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da0\フォルダ01\生活\競艇局\"/>
    </mc:Choice>
  </mc:AlternateContent>
  <xr:revisionPtr revIDLastSave="0" documentId="13_ncr:1_{0AA14750-3081-4F11-A882-D9D0E316F9C0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3" sheetId="3" r:id="rId2"/>
    <sheet name="Sheet2" sheetId="2" r:id="rId3"/>
  </sheets>
  <definedNames>
    <definedName name="_xlnm.Print_Area" localSheetId="1">Sheet3!$A$1:$JN$505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5" i="3" l="1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3" i="3"/>
  <c r="AD4" i="3"/>
  <c r="AD2" i="3"/>
  <c r="AD1" i="3"/>
  <c r="AC1" i="3"/>
  <c r="IW4" i="3"/>
  <c r="IW5" i="3"/>
  <c r="IW6" i="3"/>
  <c r="IW7" i="3"/>
  <c r="IW8" i="3"/>
  <c r="IW9" i="3"/>
  <c r="IW10" i="3"/>
  <c r="IW11" i="3"/>
  <c r="IW12" i="3"/>
  <c r="IW13" i="3"/>
  <c r="IW14" i="3"/>
  <c r="IW15" i="3"/>
  <c r="IW16" i="3"/>
  <c r="IW17" i="3"/>
  <c r="IW18" i="3"/>
  <c r="IW19" i="3"/>
  <c r="IW20" i="3"/>
  <c r="IW21" i="3"/>
  <c r="IW22" i="3"/>
  <c r="IW23" i="3"/>
  <c r="IW24" i="3"/>
  <c r="IW25" i="3"/>
  <c r="IW26" i="3"/>
  <c r="IW27" i="3"/>
  <c r="IW28" i="3"/>
  <c r="IW29" i="3"/>
  <c r="IW30" i="3"/>
  <c r="IW31" i="3"/>
  <c r="IW32" i="3"/>
  <c r="IW33" i="3"/>
  <c r="IW34" i="3"/>
  <c r="IW35" i="3"/>
  <c r="IW36" i="3"/>
  <c r="IW37" i="3"/>
  <c r="IW38" i="3"/>
  <c r="IW39" i="3"/>
  <c r="IW40" i="3"/>
  <c r="IW41" i="3"/>
  <c r="IW42" i="3"/>
  <c r="IW43" i="3"/>
  <c r="IW44" i="3"/>
  <c r="IW45" i="3"/>
  <c r="IW46" i="3"/>
  <c r="IW47" i="3"/>
  <c r="IW48" i="3"/>
  <c r="IW49" i="3"/>
  <c r="IW50" i="3"/>
  <c r="IW51" i="3"/>
  <c r="IW52" i="3"/>
  <c r="IW53" i="3"/>
  <c r="IW54" i="3"/>
  <c r="IW55" i="3"/>
  <c r="IW56" i="3"/>
  <c r="IW57" i="3"/>
  <c r="IW58" i="3"/>
  <c r="IW59" i="3"/>
  <c r="IW60" i="3"/>
  <c r="IW61" i="3"/>
  <c r="IW62" i="3"/>
  <c r="IW63" i="3"/>
  <c r="IW64" i="3"/>
  <c r="IW65" i="3"/>
  <c r="IW66" i="3"/>
  <c r="IW67" i="3"/>
  <c r="IW68" i="3"/>
  <c r="IW69" i="3"/>
  <c r="IW70" i="3"/>
  <c r="IW71" i="3"/>
  <c r="IW72" i="3"/>
  <c r="IW73" i="3"/>
  <c r="IW74" i="3"/>
  <c r="IW75" i="3"/>
  <c r="IW76" i="3"/>
  <c r="IW77" i="3"/>
  <c r="IW78" i="3"/>
  <c r="IW79" i="3"/>
  <c r="IW80" i="3"/>
  <c r="IW81" i="3"/>
  <c r="IW82" i="3"/>
  <c r="IW83" i="3"/>
  <c r="IW84" i="3"/>
  <c r="IW85" i="3"/>
  <c r="IW86" i="3"/>
  <c r="IW87" i="3"/>
  <c r="IW88" i="3"/>
  <c r="IW89" i="3"/>
  <c r="IW90" i="3"/>
  <c r="IW91" i="3"/>
  <c r="IW92" i="3"/>
  <c r="IW93" i="3"/>
  <c r="IW94" i="3"/>
  <c r="IW95" i="3"/>
  <c r="IW96" i="3"/>
  <c r="IW97" i="3"/>
  <c r="IW98" i="3"/>
  <c r="IW99" i="3"/>
  <c r="IW100" i="3"/>
  <c r="IW101" i="3"/>
  <c r="IW102" i="3"/>
  <c r="IW103" i="3"/>
  <c r="IW104" i="3"/>
  <c r="IW105" i="3"/>
  <c r="IW106" i="3"/>
  <c r="IW107" i="3"/>
  <c r="IW108" i="3"/>
  <c r="IW109" i="3"/>
  <c r="IW110" i="3"/>
  <c r="IW111" i="3"/>
  <c r="IW112" i="3"/>
  <c r="IW113" i="3"/>
  <c r="IW114" i="3"/>
  <c r="IW115" i="3"/>
  <c r="IW116" i="3"/>
  <c r="IW117" i="3"/>
  <c r="IW118" i="3"/>
  <c r="IW119" i="3"/>
  <c r="IW120" i="3"/>
  <c r="IW121" i="3"/>
  <c r="IW122" i="3"/>
  <c r="IW123" i="3"/>
  <c r="IW124" i="3"/>
  <c r="IW125" i="3"/>
  <c r="IW126" i="3"/>
  <c r="IW127" i="3"/>
  <c r="IW128" i="3"/>
  <c r="IW129" i="3"/>
  <c r="IW130" i="3"/>
  <c r="IW131" i="3"/>
  <c r="IW132" i="3"/>
  <c r="IW133" i="3"/>
  <c r="IW134" i="3"/>
  <c r="IW135" i="3"/>
  <c r="IW136" i="3"/>
  <c r="IW137" i="3"/>
  <c r="IW138" i="3"/>
  <c r="IW139" i="3"/>
  <c r="IW140" i="3"/>
  <c r="IW141" i="3"/>
  <c r="IW142" i="3"/>
  <c r="IW143" i="3"/>
  <c r="IW144" i="3"/>
  <c r="IW145" i="3"/>
  <c r="IW146" i="3"/>
  <c r="IW147" i="3"/>
  <c r="IW148" i="3"/>
  <c r="IW149" i="3"/>
  <c r="IW150" i="3"/>
  <c r="IW151" i="3"/>
  <c r="IW152" i="3"/>
  <c r="IW153" i="3"/>
  <c r="IW154" i="3"/>
  <c r="IW155" i="3"/>
  <c r="IW156" i="3"/>
  <c r="IW157" i="3"/>
  <c r="IW158" i="3"/>
  <c r="IW159" i="3"/>
  <c r="IW160" i="3"/>
  <c r="IW161" i="3"/>
  <c r="IW162" i="3"/>
  <c r="IW163" i="3"/>
  <c r="IW164" i="3"/>
  <c r="IW165" i="3"/>
  <c r="IW166" i="3"/>
  <c r="IW167" i="3"/>
  <c r="IW168" i="3"/>
  <c r="IW169" i="3"/>
  <c r="IW170" i="3"/>
  <c r="IW171" i="3"/>
  <c r="IW172" i="3"/>
  <c r="IW173" i="3"/>
  <c r="IW174" i="3"/>
  <c r="IW175" i="3"/>
  <c r="IW176" i="3"/>
  <c r="IW177" i="3"/>
  <c r="IW178" i="3"/>
  <c r="IW179" i="3"/>
  <c r="IW180" i="3"/>
  <c r="IW181" i="3"/>
  <c r="IW182" i="3"/>
  <c r="IW183" i="3"/>
  <c r="IW184" i="3"/>
  <c r="IW185" i="3"/>
  <c r="IW186" i="3"/>
  <c r="IW187" i="3"/>
  <c r="IW188" i="3"/>
  <c r="IW189" i="3"/>
  <c r="IW190" i="3"/>
  <c r="IW191" i="3"/>
  <c r="IW192" i="3"/>
  <c r="IW193" i="3"/>
  <c r="IW194" i="3"/>
  <c r="IW195" i="3"/>
  <c r="IW196" i="3"/>
  <c r="IW197" i="3"/>
  <c r="IW198" i="3"/>
  <c r="IW199" i="3"/>
  <c r="IW200" i="3"/>
  <c r="IW201" i="3"/>
  <c r="IW202" i="3"/>
  <c r="IW203" i="3"/>
  <c r="IW204" i="3"/>
  <c r="IW205" i="3"/>
  <c r="IW206" i="3"/>
  <c r="IW207" i="3"/>
  <c r="IW208" i="3"/>
  <c r="IW209" i="3"/>
  <c r="IW210" i="3"/>
  <c r="IW211" i="3"/>
  <c r="IW212" i="3"/>
  <c r="IW213" i="3"/>
  <c r="IW214" i="3"/>
  <c r="IW215" i="3"/>
  <c r="IW216" i="3"/>
  <c r="IW217" i="3"/>
  <c r="IW218" i="3"/>
  <c r="IW219" i="3"/>
  <c r="IW220" i="3"/>
  <c r="IW221" i="3"/>
  <c r="IW222" i="3"/>
  <c r="IW223" i="3"/>
  <c r="IW224" i="3"/>
  <c r="IW225" i="3"/>
  <c r="IW226" i="3"/>
  <c r="IW227" i="3"/>
  <c r="IW228" i="3"/>
  <c r="IW229" i="3"/>
  <c r="IW230" i="3"/>
  <c r="IW231" i="3"/>
  <c r="IW232" i="3"/>
  <c r="IW233" i="3"/>
  <c r="IW234" i="3"/>
  <c r="IW235" i="3"/>
  <c r="IW236" i="3"/>
  <c r="IW237" i="3"/>
  <c r="IW238" i="3"/>
  <c r="IW239" i="3"/>
  <c r="IW240" i="3"/>
  <c r="IW241" i="3"/>
  <c r="IW242" i="3"/>
  <c r="IW243" i="3"/>
  <c r="IW244" i="3"/>
  <c r="IW245" i="3"/>
  <c r="IW246" i="3"/>
  <c r="IW247" i="3"/>
  <c r="IW248" i="3"/>
  <c r="IW249" i="3"/>
  <c r="IW250" i="3"/>
  <c r="IW251" i="3"/>
  <c r="IW252" i="3"/>
  <c r="IW253" i="3"/>
  <c r="IW254" i="3"/>
  <c r="IW255" i="3"/>
  <c r="IW256" i="3"/>
  <c r="IW257" i="3"/>
  <c r="IW258" i="3"/>
  <c r="IW259" i="3"/>
  <c r="IW260" i="3"/>
  <c r="IW261" i="3"/>
  <c r="IW262" i="3"/>
  <c r="IW263" i="3"/>
  <c r="IW264" i="3"/>
  <c r="IW265" i="3"/>
  <c r="IW266" i="3"/>
  <c r="IW267" i="3"/>
  <c r="IW268" i="3"/>
  <c r="IW269" i="3"/>
  <c r="IW270" i="3"/>
  <c r="IW271" i="3"/>
  <c r="IW272" i="3"/>
  <c r="IW273" i="3"/>
  <c r="IW274" i="3"/>
  <c r="IW275" i="3"/>
  <c r="IW276" i="3"/>
  <c r="IW277" i="3"/>
  <c r="IW278" i="3"/>
  <c r="IW279" i="3"/>
  <c r="IW280" i="3"/>
  <c r="IW281" i="3"/>
  <c r="IW282" i="3"/>
  <c r="IW283" i="3"/>
  <c r="IW284" i="3"/>
  <c r="IW285" i="3"/>
  <c r="IW286" i="3"/>
  <c r="IW287" i="3"/>
  <c r="IW288" i="3"/>
  <c r="IW289" i="3"/>
  <c r="IW290" i="3"/>
  <c r="IW291" i="3"/>
  <c r="IW292" i="3"/>
  <c r="IW293" i="3"/>
  <c r="IW294" i="3"/>
  <c r="IW295" i="3"/>
  <c r="IW296" i="3"/>
  <c r="IW297" i="3"/>
  <c r="IW298" i="3"/>
  <c r="IW299" i="3"/>
  <c r="IW300" i="3"/>
  <c r="IW301" i="3"/>
  <c r="IW302" i="3"/>
  <c r="IW303" i="3"/>
  <c r="IW304" i="3"/>
  <c r="IW305" i="3"/>
  <c r="IW306" i="3"/>
  <c r="IW307" i="3"/>
  <c r="IW308" i="3"/>
  <c r="IW309" i="3"/>
  <c r="IW310" i="3"/>
  <c r="IW311" i="3"/>
  <c r="IW312" i="3"/>
  <c r="IW313" i="3"/>
  <c r="IW314" i="3"/>
  <c r="IW315" i="3"/>
  <c r="IW316" i="3"/>
  <c r="IW317" i="3"/>
  <c r="IW318" i="3"/>
  <c r="IW319" i="3"/>
  <c r="IW320" i="3"/>
  <c r="IW321" i="3"/>
  <c r="IW322" i="3"/>
  <c r="IW323" i="3"/>
  <c r="IW324" i="3"/>
  <c r="IW325" i="3"/>
  <c r="IW326" i="3"/>
  <c r="IW327" i="3"/>
  <c r="IW328" i="3"/>
  <c r="IW329" i="3"/>
  <c r="IW330" i="3"/>
  <c r="IW331" i="3"/>
  <c r="IW332" i="3"/>
  <c r="IW333" i="3"/>
  <c r="IW334" i="3"/>
  <c r="IW335" i="3"/>
  <c r="IW336" i="3"/>
  <c r="IW337" i="3"/>
  <c r="IW338" i="3"/>
  <c r="IW339" i="3"/>
  <c r="IW340" i="3"/>
  <c r="IW341" i="3"/>
  <c r="IW342" i="3"/>
  <c r="IW343" i="3"/>
  <c r="IW344" i="3"/>
  <c r="IW345" i="3"/>
  <c r="IW346" i="3"/>
  <c r="IW347" i="3"/>
  <c r="IW348" i="3"/>
  <c r="IW349" i="3"/>
  <c r="IW350" i="3"/>
  <c r="IW351" i="3"/>
  <c r="IW352" i="3"/>
  <c r="IW353" i="3"/>
  <c r="IW354" i="3"/>
  <c r="IW355" i="3"/>
  <c r="IW356" i="3"/>
  <c r="IW357" i="3"/>
  <c r="IW358" i="3"/>
  <c r="IW359" i="3"/>
  <c r="IW360" i="3"/>
  <c r="IW361" i="3"/>
  <c r="IW362" i="3"/>
  <c r="IW363" i="3"/>
  <c r="IW364" i="3"/>
  <c r="IW365" i="3"/>
  <c r="IW366" i="3"/>
  <c r="IW367" i="3"/>
  <c r="IW368" i="3"/>
  <c r="IW369" i="3"/>
  <c r="IW370" i="3"/>
  <c r="IW371" i="3"/>
  <c r="IW372" i="3"/>
  <c r="IW373" i="3"/>
  <c r="IW374" i="3"/>
  <c r="IW375" i="3"/>
  <c r="IW376" i="3"/>
  <c r="IW377" i="3"/>
  <c r="IW378" i="3"/>
  <c r="IW379" i="3"/>
  <c r="IW380" i="3"/>
  <c r="IW381" i="3"/>
  <c r="IW382" i="3"/>
  <c r="IW383" i="3"/>
  <c r="IW384" i="3"/>
  <c r="IW385" i="3"/>
  <c r="IW386" i="3"/>
  <c r="IW387" i="3"/>
  <c r="IW388" i="3"/>
  <c r="IW389" i="3"/>
  <c r="IW390" i="3"/>
  <c r="IW391" i="3"/>
  <c r="IW392" i="3"/>
  <c r="IW393" i="3"/>
  <c r="IW395" i="3"/>
  <c r="IW396" i="3"/>
  <c r="IW397" i="3"/>
  <c r="IW398" i="3"/>
  <c r="IW399" i="3"/>
  <c r="IW400" i="3"/>
  <c r="IW401" i="3"/>
  <c r="IW402" i="3"/>
  <c r="IW403" i="3"/>
  <c r="IW404" i="3"/>
  <c r="IW405" i="3"/>
  <c r="IW406" i="3"/>
  <c r="IW407" i="3"/>
  <c r="IW408" i="3"/>
  <c r="IW409" i="3"/>
  <c r="IW410" i="3"/>
  <c r="IW411" i="3"/>
  <c r="IW412" i="3"/>
  <c r="IW413" i="3"/>
  <c r="IW414" i="3"/>
  <c r="IW415" i="3"/>
  <c r="IW416" i="3"/>
  <c r="IW417" i="3"/>
  <c r="IW418" i="3"/>
  <c r="IW419" i="3"/>
  <c r="IW420" i="3"/>
  <c r="IW421" i="3"/>
  <c r="IW422" i="3"/>
  <c r="IW423" i="3"/>
  <c r="IW424" i="3"/>
  <c r="IW425" i="3"/>
  <c r="IW426" i="3"/>
  <c r="IW427" i="3"/>
  <c r="IW428" i="3"/>
  <c r="IW429" i="3"/>
  <c r="IW430" i="3"/>
  <c r="IW431" i="3"/>
  <c r="IW432" i="3"/>
  <c r="IW433" i="3"/>
  <c r="IW434" i="3"/>
  <c r="IW435" i="3"/>
  <c r="IW436" i="3"/>
  <c r="IW437" i="3"/>
  <c r="IW438" i="3"/>
  <c r="IW439" i="3"/>
  <c r="IW440" i="3"/>
  <c r="IW441" i="3"/>
  <c r="IW442" i="3"/>
  <c r="IW443" i="3"/>
  <c r="IW444" i="3"/>
  <c r="IW445" i="3"/>
  <c r="IW446" i="3"/>
  <c r="IW447" i="3"/>
  <c r="IW448" i="3"/>
  <c r="IW449" i="3"/>
  <c r="IW450" i="3"/>
  <c r="IW451" i="3"/>
  <c r="IW452" i="3"/>
  <c r="IW453" i="3"/>
  <c r="IW454" i="3"/>
  <c r="IW455" i="3"/>
  <c r="IW456" i="3"/>
  <c r="IW457" i="3"/>
  <c r="IW458" i="3"/>
  <c r="IW459" i="3"/>
  <c r="IW460" i="3"/>
  <c r="IW461" i="3"/>
  <c r="IW462" i="3"/>
  <c r="IW464" i="3"/>
  <c r="IW465" i="3"/>
  <c r="IW466" i="3"/>
  <c r="IW467" i="3"/>
  <c r="IW468" i="3"/>
  <c r="IW469" i="3"/>
  <c r="IW470" i="3"/>
  <c r="IW471" i="3"/>
  <c r="IW472" i="3"/>
  <c r="IW473" i="3"/>
  <c r="IW474" i="3"/>
  <c r="IW475" i="3"/>
  <c r="IW476" i="3"/>
  <c r="IW477" i="3"/>
  <c r="IW478" i="3"/>
  <c r="IW479" i="3"/>
  <c r="IW480" i="3"/>
  <c r="IW481" i="3"/>
  <c r="IW482" i="3"/>
  <c r="IW483" i="3"/>
  <c r="IW484" i="3"/>
  <c r="IW485" i="3"/>
  <c r="IW486" i="3"/>
  <c r="IW487" i="3"/>
  <c r="IW489" i="3"/>
  <c r="IW490" i="3"/>
  <c r="IW491" i="3"/>
  <c r="IW492" i="3"/>
  <c r="IW493" i="3"/>
  <c r="IW494" i="3"/>
  <c r="IW495" i="3"/>
  <c r="IW496" i="3"/>
  <c r="IW497" i="3"/>
  <c r="IW498" i="3"/>
  <c r="IW499" i="3"/>
  <c r="IW500" i="3"/>
  <c r="IW501" i="3"/>
  <c r="IW502" i="3"/>
  <c r="IW503" i="3"/>
  <c r="IW504" i="3"/>
  <c r="IW505" i="3"/>
  <c r="IW2" i="3"/>
  <c r="IW3" i="3"/>
  <c r="IW1" i="3"/>
  <c r="IV1" i="3"/>
  <c r="HQ4" i="3"/>
  <c r="HQ5" i="3"/>
  <c r="HQ6" i="3"/>
  <c r="HQ7" i="3"/>
  <c r="HQ8" i="3"/>
  <c r="HQ9" i="3"/>
  <c r="HQ10" i="3"/>
  <c r="HQ11" i="3"/>
  <c r="HQ12" i="3"/>
  <c r="HQ13" i="3"/>
  <c r="HQ14" i="3"/>
  <c r="HQ15" i="3"/>
  <c r="HQ16" i="3"/>
  <c r="HQ17" i="3"/>
  <c r="HQ18" i="3"/>
  <c r="HQ19" i="3"/>
  <c r="HQ20" i="3"/>
  <c r="HQ21" i="3"/>
  <c r="HQ22" i="3"/>
  <c r="HQ23" i="3"/>
  <c r="HQ24" i="3"/>
  <c r="HQ25" i="3"/>
  <c r="HQ26" i="3"/>
  <c r="HQ27" i="3"/>
  <c r="HQ28" i="3"/>
  <c r="HQ29" i="3"/>
  <c r="HQ30" i="3"/>
  <c r="HQ31" i="3"/>
  <c r="HQ32" i="3"/>
  <c r="HQ33" i="3"/>
  <c r="HQ34" i="3"/>
  <c r="HQ35" i="3"/>
  <c r="HQ36" i="3"/>
  <c r="HQ37" i="3"/>
  <c r="HQ38" i="3"/>
  <c r="HQ39" i="3"/>
  <c r="HQ40" i="3"/>
  <c r="HQ41" i="3"/>
  <c r="HQ42" i="3"/>
  <c r="HQ43" i="3"/>
  <c r="HQ44" i="3"/>
  <c r="HQ45" i="3"/>
  <c r="HQ46" i="3"/>
  <c r="HQ47" i="3"/>
  <c r="HQ48" i="3"/>
  <c r="HQ49" i="3"/>
  <c r="HQ50" i="3"/>
  <c r="HQ51" i="3"/>
  <c r="HQ52" i="3"/>
  <c r="HQ53" i="3"/>
  <c r="HQ54" i="3"/>
  <c r="HQ55" i="3"/>
  <c r="HQ56" i="3"/>
  <c r="HQ57" i="3"/>
  <c r="HQ58" i="3"/>
  <c r="HQ59" i="3"/>
  <c r="HQ60" i="3"/>
  <c r="HQ61" i="3"/>
  <c r="HQ62" i="3"/>
  <c r="HQ63" i="3"/>
  <c r="HQ64" i="3"/>
  <c r="HQ65" i="3"/>
  <c r="HQ66" i="3"/>
  <c r="HQ67" i="3"/>
  <c r="HQ68" i="3"/>
  <c r="HQ69" i="3"/>
  <c r="HQ70" i="3"/>
  <c r="HQ71" i="3"/>
  <c r="HQ72" i="3"/>
  <c r="HQ73" i="3"/>
  <c r="HQ74" i="3"/>
  <c r="HQ75" i="3"/>
  <c r="HQ76" i="3"/>
  <c r="HQ77" i="3"/>
  <c r="HQ78" i="3"/>
  <c r="HQ79" i="3"/>
  <c r="HQ80" i="3"/>
  <c r="HQ81" i="3"/>
  <c r="HQ82" i="3"/>
  <c r="HQ83" i="3"/>
  <c r="HQ84" i="3"/>
  <c r="HQ85" i="3"/>
  <c r="HQ86" i="3"/>
  <c r="HQ87" i="3"/>
  <c r="HQ88" i="3"/>
  <c r="HQ89" i="3"/>
  <c r="HQ90" i="3"/>
  <c r="HQ91" i="3"/>
  <c r="HQ92" i="3"/>
  <c r="HQ93" i="3"/>
  <c r="HQ94" i="3"/>
  <c r="HQ95" i="3"/>
  <c r="HQ96" i="3"/>
  <c r="HQ97" i="3"/>
  <c r="HQ98" i="3"/>
  <c r="HQ99" i="3"/>
  <c r="HQ100" i="3"/>
  <c r="HQ101" i="3"/>
  <c r="HQ102" i="3"/>
  <c r="HQ103" i="3"/>
  <c r="HQ104" i="3"/>
  <c r="HQ105" i="3"/>
  <c r="HQ106" i="3"/>
  <c r="HQ107" i="3"/>
  <c r="HQ108" i="3"/>
  <c r="HQ109" i="3"/>
  <c r="HQ110" i="3"/>
  <c r="HQ111" i="3"/>
  <c r="HQ112" i="3"/>
  <c r="HQ113" i="3"/>
  <c r="HQ114" i="3"/>
  <c r="HQ115" i="3"/>
  <c r="HQ116" i="3"/>
  <c r="HQ117" i="3"/>
  <c r="HQ118" i="3"/>
  <c r="HQ119" i="3"/>
  <c r="HQ120" i="3"/>
  <c r="HQ121" i="3"/>
  <c r="HQ122" i="3"/>
  <c r="HQ123" i="3"/>
  <c r="HQ124" i="3"/>
  <c r="HQ125" i="3"/>
  <c r="HQ126" i="3"/>
  <c r="HQ127" i="3"/>
  <c r="HQ128" i="3"/>
  <c r="HQ129" i="3"/>
  <c r="HQ130" i="3"/>
  <c r="HQ131" i="3"/>
  <c r="HQ132" i="3"/>
  <c r="HQ133" i="3"/>
  <c r="HQ134" i="3"/>
  <c r="HQ135" i="3"/>
  <c r="HQ136" i="3"/>
  <c r="HQ137" i="3"/>
  <c r="HQ138" i="3"/>
  <c r="HQ139" i="3"/>
  <c r="HQ140" i="3"/>
  <c r="HQ141" i="3"/>
  <c r="HQ142" i="3"/>
  <c r="HQ143" i="3"/>
  <c r="HQ144" i="3"/>
  <c r="HQ145" i="3"/>
  <c r="HQ146" i="3"/>
  <c r="HQ147" i="3"/>
  <c r="HQ148" i="3"/>
  <c r="HQ149" i="3"/>
  <c r="HQ150" i="3"/>
  <c r="HQ151" i="3"/>
  <c r="HQ152" i="3"/>
  <c r="HQ153" i="3"/>
  <c r="HQ154" i="3"/>
  <c r="HQ155" i="3"/>
  <c r="HQ156" i="3"/>
  <c r="HQ157" i="3"/>
  <c r="HQ158" i="3"/>
  <c r="HQ159" i="3"/>
  <c r="HQ160" i="3"/>
  <c r="HQ161" i="3"/>
  <c r="HQ162" i="3"/>
  <c r="HQ163" i="3"/>
  <c r="HQ164" i="3"/>
  <c r="HQ165" i="3"/>
  <c r="HQ166" i="3"/>
  <c r="HQ167" i="3"/>
  <c r="HQ168" i="3"/>
  <c r="HQ169" i="3"/>
  <c r="HQ170" i="3"/>
  <c r="HQ171" i="3"/>
  <c r="HQ172" i="3"/>
  <c r="HQ173" i="3"/>
  <c r="HQ174" i="3"/>
  <c r="HQ175" i="3"/>
  <c r="HQ176" i="3"/>
  <c r="HQ177" i="3"/>
  <c r="HQ178" i="3"/>
  <c r="HQ179" i="3"/>
  <c r="HQ180" i="3"/>
  <c r="HQ181" i="3"/>
  <c r="HQ182" i="3"/>
  <c r="HQ183" i="3"/>
  <c r="HQ184" i="3"/>
  <c r="HQ185" i="3"/>
  <c r="HQ186" i="3"/>
  <c r="HQ187" i="3"/>
  <c r="HQ188" i="3"/>
  <c r="HQ189" i="3"/>
  <c r="HQ190" i="3"/>
  <c r="HQ191" i="3"/>
  <c r="HQ192" i="3"/>
  <c r="HQ193" i="3"/>
  <c r="HQ194" i="3"/>
  <c r="HQ195" i="3"/>
  <c r="HQ196" i="3"/>
  <c r="HQ197" i="3"/>
  <c r="HQ198" i="3"/>
  <c r="HQ199" i="3"/>
  <c r="HQ200" i="3"/>
  <c r="HQ201" i="3"/>
  <c r="HQ202" i="3"/>
  <c r="HQ203" i="3"/>
  <c r="HQ204" i="3"/>
  <c r="HQ205" i="3"/>
  <c r="HQ206" i="3"/>
  <c r="HQ207" i="3"/>
  <c r="HQ208" i="3"/>
  <c r="HQ209" i="3"/>
  <c r="HQ210" i="3"/>
  <c r="HQ211" i="3"/>
  <c r="HQ212" i="3"/>
  <c r="HQ213" i="3"/>
  <c r="HQ214" i="3"/>
  <c r="HQ215" i="3"/>
  <c r="HQ216" i="3"/>
  <c r="HQ217" i="3"/>
  <c r="HQ218" i="3"/>
  <c r="HQ219" i="3"/>
  <c r="HQ220" i="3"/>
  <c r="HQ221" i="3"/>
  <c r="HQ222" i="3"/>
  <c r="HQ223" i="3"/>
  <c r="HQ224" i="3"/>
  <c r="HQ225" i="3"/>
  <c r="HQ226" i="3"/>
  <c r="HQ227" i="3"/>
  <c r="HQ228" i="3"/>
  <c r="HQ229" i="3"/>
  <c r="HQ230" i="3"/>
  <c r="HQ231" i="3"/>
  <c r="HQ232" i="3"/>
  <c r="HQ233" i="3"/>
  <c r="HQ234" i="3"/>
  <c r="HQ235" i="3"/>
  <c r="HQ236" i="3"/>
  <c r="HQ237" i="3"/>
  <c r="HQ238" i="3"/>
  <c r="HQ239" i="3"/>
  <c r="HQ240" i="3"/>
  <c r="HQ241" i="3"/>
  <c r="HQ242" i="3"/>
  <c r="HQ243" i="3"/>
  <c r="HQ244" i="3"/>
  <c r="HQ245" i="3"/>
  <c r="HQ246" i="3"/>
  <c r="HQ247" i="3"/>
  <c r="HQ248" i="3"/>
  <c r="HQ249" i="3"/>
  <c r="HQ250" i="3"/>
  <c r="HQ251" i="3"/>
  <c r="HQ252" i="3"/>
  <c r="HQ253" i="3"/>
  <c r="HQ254" i="3"/>
  <c r="HQ255" i="3"/>
  <c r="HQ256" i="3"/>
  <c r="HQ257" i="3"/>
  <c r="HQ258" i="3"/>
  <c r="HQ259" i="3"/>
  <c r="HQ260" i="3"/>
  <c r="HQ261" i="3"/>
  <c r="HQ262" i="3"/>
  <c r="HQ263" i="3"/>
  <c r="HQ264" i="3"/>
  <c r="HQ265" i="3"/>
  <c r="HQ266" i="3"/>
  <c r="HQ267" i="3"/>
  <c r="HQ268" i="3"/>
  <c r="HQ269" i="3"/>
  <c r="HQ270" i="3"/>
  <c r="HQ271" i="3"/>
  <c r="HQ272" i="3"/>
  <c r="HQ273" i="3"/>
  <c r="HQ274" i="3"/>
  <c r="HQ275" i="3"/>
  <c r="HQ276" i="3"/>
  <c r="HQ277" i="3"/>
  <c r="HQ278" i="3"/>
  <c r="HQ279" i="3"/>
  <c r="HQ280" i="3"/>
  <c r="HQ281" i="3"/>
  <c r="HQ282" i="3"/>
  <c r="HQ283" i="3"/>
  <c r="HQ284" i="3"/>
  <c r="HQ285" i="3"/>
  <c r="HQ286" i="3"/>
  <c r="HQ287" i="3"/>
  <c r="HQ288" i="3"/>
  <c r="HQ289" i="3"/>
  <c r="HQ290" i="3"/>
  <c r="HQ291" i="3"/>
  <c r="HQ292" i="3"/>
  <c r="HQ293" i="3"/>
  <c r="HQ294" i="3"/>
  <c r="HQ295" i="3"/>
  <c r="HQ296" i="3"/>
  <c r="HQ297" i="3"/>
  <c r="HQ298" i="3"/>
  <c r="HQ299" i="3"/>
  <c r="HQ300" i="3"/>
  <c r="HQ301" i="3"/>
  <c r="HQ302" i="3"/>
  <c r="HQ303" i="3"/>
  <c r="HQ304" i="3"/>
  <c r="HQ305" i="3"/>
  <c r="HQ306" i="3"/>
  <c r="HQ307" i="3"/>
  <c r="HQ308" i="3"/>
  <c r="HQ309" i="3"/>
  <c r="HQ310" i="3"/>
  <c r="HQ311" i="3"/>
  <c r="HQ312" i="3"/>
  <c r="HQ313" i="3"/>
  <c r="HQ314" i="3"/>
  <c r="HQ315" i="3"/>
  <c r="HQ316" i="3"/>
  <c r="HQ317" i="3"/>
  <c r="HQ318" i="3"/>
  <c r="HQ319" i="3"/>
  <c r="HQ320" i="3"/>
  <c r="HQ321" i="3"/>
  <c r="HQ322" i="3"/>
  <c r="HQ323" i="3"/>
  <c r="HQ324" i="3"/>
  <c r="HQ325" i="3"/>
  <c r="HQ326" i="3"/>
  <c r="HQ327" i="3"/>
  <c r="HQ328" i="3"/>
  <c r="HQ329" i="3"/>
  <c r="HQ330" i="3"/>
  <c r="HQ331" i="3"/>
  <c r="HQ332" i="3"/>
  <c r="HQ333" i="3"/>
  <c r="HQ334" i="3"/>
  <c r="HQ335" i="3"/>
  <c r="HQ336" i="3"/>
  <c r="HQ337" i="3"/>
  <c r="HQ338" i="3"/>
  <c r="HQ339" i="3"/>
  <c r="HQ340" i="3"/>
  <c r="HQ341" i="3"/>
  <c r="HQ342" i="3"/>
  <c r="HQ343" i="3"/>
  <c r="HQ344" i="3"/>
  <c r="HQ345" i="3"/>
  <c r="HQ346" i="3"/>
  <c r="HQ347" i="3"/>
  <c r="HQ348" i="3"/>
  <c r="HQ349" i="3"/>
  <c r="HQ350" i="3"/>
  <c r="HQ351" i="3"/>
  <c r="HQ352" i="3"/>
  <c r="HQ353" i="3"/>
  <c r="HQ354" i="3"/>
  <c r="HQ355" i="3"/>
  <c r="HQ356" i="3"/>
  <c r="HQ357" i="3"/>
  <c r="HQ358" i="3"/>
  <c r="HQ359" i="3"/>
  <c r="HQ360" i="3"/>
  <c r="HQ361" i="3"/>
  <c r="HQ362" i="3"/>
  <c r="HQ363" i="3"/>
  <c r="HQ364" i="3"/>
  <c r="HQ365" i="3"/>
  <c r="HQ366" i="3"/>
  <c r="HQ367" i="3"/>
  <c r="HQ368" i="3"/>
  <c r="HQ369" i="3"/>
  <c r="HQ370" i="3"/>
  <c r="HQ371" i="3"/>
  <c r="HQ372" i="3"/>
  <c r="HQ373" i="3"/>
  <c r="HQ374" i="3"/>
  <c r="HQ375" i="3"/>
  <c r="HQ376" i="3"/>
  <c r="HQ377" i="3"/>
  <c r="HQ378" i="3"/>
  <c r="HQ379" i="3"/>
  <c r="HQ380" i="3"/>
  <c r="HQ381" i="3"/>
  <c r="HQ382" i="3"/>
  <c r="HQ383" i="3"/>
  <c r="HQ384" i="3"/>
  <c r="HQ385" i="3"/>
  <c r="HQ386" i="3"/>
  <c r="HQ387" i="3"/>
  <c r="HQ388" i="3"/>
  <c r="HQ389" i="3"/>
  <c r="HQ390" i="3"/>
  <c r="HQ391" i="3"/>
  <c r="HQ392" i="3"/>
  <c r="HQ393" i="3"/>
  <c r="HQ395" i="3"/>
  <c r="HQ396" i="3"/>
  <c r="HQ397" i="3"/>
  <c r="HQ398" i="3"/>
  <c r="HQ399" i="3"/>
  <c r="HQ400" i="3"/>
  <c r="HQ401" i="3"/>
  <c r="HQ402" i="3"/>
  <c r="HQ403" i="3"/>
  <c r="HQ404" i="3"/>
  <c r="HQ405" i="3"/>
  <c r="HQ406" i="3"/>
  <c r="HQ407" i="3"/>
  <c r="HQ408" i="3"/>
  <c r="HQ409" i="3"/>
  <c r="HQ410" i="3"/>
  <c r="HQ411" i="3"/>
  <c r="HQ412" i="3"/>
  <c r="HQ413" i="3"/>
  <c r="HQ414" i="3"/>
  <c r="HQ415" i="3"/>
  <c r="HQ416" i="3"/>
  <c r="HQ417" i="3"/>
  <c r="HQ418" i="3"/>
  <c r="HQ419" i="3"/>
  <c r="HQ420" i="3"/>
  <c r="HQ421" i="3"/>
  <c r="HQ422" i="3"/>
  <c r="HQ423" i="3"/>
  <c r="HQ424" i="3"/>
  <c r="HQ425" i="3"/>
  <c r="HQ426" i="3"/>
  <c r="HQ427" i="3"/>
  <c r="HQ428" i="3"/>
  <c r="HQ429" i="3"/>
  <c r="HQ430" i="3"/>
  <c r="HQ431" i="3"/>
  <c r="HQ432" i="3"/>
  <c r="HQ433" i="3"/>
  <c r="HQ434" i="3"/>
  <c r="HQ435" i="3"/>
  <c r="HQ436" i="3"/>
  <c r="HQ437" i="3"/>
  <c r="HQ438" i="3"/>
  <c r="HQ439" i="3"/>
  <c r="HQ440" i="3"/>
  <c r="HQ441" i="3"/>
  <c r="HQ442" i="3"/>
  <c r="HQ443" i="3"/>
  <c r="HQ444" i="3"/>
  <c r="HQ445" i="3"/>
  <c r="HQ446" i="3"/>
  <c r="HQ447" i="3"/>
  <c r="HQ448" i="3"/>
  <c r="HQ449" i="3"/>
  <c r="HQ450" i="3"/>
  <c r="HQ451" i="3"/>
  <c r="HQ452" i="3"/>
  <c r="HQ453" i="3"/>
  <c r="HQ454" i="3"/>
  <c r="HQ455" i="3"/>
  <c r="HQ456" i="3"/>
  <c r="HQ457" i="3"/>
  <c r="HQ458" i="3"/>
  <c r="HQ459" i="3"/>
  <c r="HQ460" i="3"/>
  <c r="HQ461" i="3"/>
  <c r="HQ462" i="3"/>
  <c r="HQ464" i="3"/>
  <c r="HQ465" i="3"/>
  <c r="HQ466" i="3"/>
  <c r="HQ467" i="3"/>
  <c r="HQ468" i="3"/>
  <c r="HQ469" i="3"/>
  <c r="HQ470" i="3"/>
  <c r="HQ471" i="3"/>
  <c r="HQ472" i="3"/>
  <c r="HQ473" i="3"/>
  <c r="HQ474" i="3"/>
  <c r="HQ475" i="3"/>
  <c r="HQ476" i="3"/>
  <c r="HQ477" i="3"/>
  <c r="HQ478" i="3"/>
  <c r="HQ479" i="3"/>
  <c r="HQ480" i="3"/>
  <c r="HQ481" i="3"/>
  <c r="HQ482" i="3"/>
  <c r="HQ483" i="3"/>
  <c r="HQ484" i="3"/>
  <c r="HQ485" i="3"/>
  <c r="HQ486" i="3"/>
  <c r="HQ487" i="3"/>
  <c r="HQ489" i="3"/>
  <c r="HQ490" i="3"/>
  <c r="HQ491" i="3"/>
  <c r="HQ492" i="3"/>
  <c r="HQ493" i="3"/>
  <c r="HQ494" i="3"/>
  <c r="HQ495" i="3"/>
  <c r="HQ496" i="3"/>
  <c r="HQ497" i="3"/>
  <c r="HQ498" i="3"/>
  <c r="HQ499" i="3"/>
  <c r="HQ500" i="3"/>
  <c r="HQ501" i="3"/>
  <c r="HQ502" i="3"/>
  <c r="HQ503" i="3"/>
  <c r="HQ504" i="3"/>
  <c r="HQ505" i="3"/>
  <c r="HQ3" i="3"/>
  <c r="HQ2" i="3"/>
  <c r="HQ1" i="3"/>
  <c r="HP1" i="3"/>
  <c r="GN3" i="3"/>
  <c r="GN4" i="3"/>
  <c r="GN5" i="3"/>
  <c r="GN6" i="3"/>
  <c r="GN7" i="3"/>
  <c r="GN8" i="3"/>
  <c r="GN9" i="3"/>
  <c r="GN10" i="3"/>
  <c r="GN11" i="3"/>
  <c r="GN12" i="3"/>
  <c r="GN13" i="3"/>
  <c r="GN14" i="3"/>
  <c r="GN15" i="3"/>
  <c r="GN16" i="3"/>
  <c r="GN17" i="3"/>
  <c r="GN18" i="3"/>
  <c r="GN19" i="3"/>
  <c r="GN20" i="3"/>
  <c r="GN21" i="3"/>
  <c r="GN22" i="3"/>
  <c r="GN23" i="3"/>
  <c r="GN24" i="3"/>
  <c r="GN25" i="3"/>
  <c r="GN26" i="3"/>
  <c r="GN27" i="3"/>
  <c r="GN28" i="3"/>
  <c r="GN29" i="3"/>
  <c r="GN30" i="3"/>
  <c r="GN31" i="3"/>
  <c r="GN32" i="3"/>
  <c r="GN33" i="3"/>
  <c r="GN34" i="3"/>
  <c r="GN35" i="3"/>
  <c r="GN36" i="3"/>
  <c r="GN37" i="3"/>
  <c r="GN38" i="3"/>
  <c r="GN39" i="3"/>
  <c r="GN40" i="3"/>
  <c r="GN41" i="3"/>
  <c r="GN42" i="3"/>
  <c r="GN43" i="3"/>
  <c r="GN44" i="3"/>
  <c r="GN45" i="3"/>
  <c r="GN46" i="3"/>
  <c r="GN47" i="3"/>
  <c r="GN48" i="3"/>
  <c r="GN49" i="3"/>
  <c r="GN50" i="3"/>
  <c r="GN51" i="3"/>
  <c r="GN52" i="3"/>
  <c r="GN53" i="3"/>
  <c r="GN54" i="3"/>
  <c r="GN55" i="3"/>
  <c r="GN56" i="3"/>
  <c r="GN57" i="3"/>
  <c r="GN58" i="3"/>
  <c r="GN59" i="3"/>
  <c r="GN60" i="3"/>
  <c r="GN61" i="3"/>
  <c r="GN62" i="3"/>
  <c r="GN63" i="3"/>
  <c r="GN64" i="3"/>
  <c r="GN65" i="3"/>
  <c r="GN66" i="3"/>
  <c r="GN67" i="3"/>
  <c r="GN68" i="3"/>
  <c r="GN69" i="3"/>
  <c r="GN70" i="3"/>
  <c r="GN71" i="3"/>
  <c r="GN72" i="3"/>
  <c r="GN73" i="3"/>
  <c r="GN74" i="3"/>
  <c r="GN75" i="3"/>
  <c r="GN76" i="3"/>
  <c r="GN77" i="3"/>
  <c r="GN78" i="3"/>
  <c r="GN79" i="3"/>
  <c r="GN80" i="3"/>
  <c r="GN81" i="3"/>
  <c r="GN82" i="3"/>
  <c r="GN83" i="3"/>
  <c r="GN84" i="3"/>
  <c r="GN85" i="3"/>
  <c r="GN86" i="3"/>
  <c r="GN87" i="3"/>
  <c r="GN88" i="3"/>
  <c r="GN89" i="3"/>
  <c r="GN90" i="3"/>
  <c r="GN91" i="3"/>
  <c r="GN92" i="3"/>
  <c r="GN93" i="3"/>
  <c r="GN94" i="3"/>
  <c r="GN95" i="3"/>
  <c r="GN96" i="3"/>
  <c r="GN97" i="3"/>
  <c r="GN98" i="3"/>
  <c r="GN99" i="3"/>
  <c r="GN100" i="3"/>
  <c r="GN101" i="3"/>
  <c r="GN102" i="3"/>
  <c r="GN103" i="3"/>
  <c r="GN104" i="3"/>
  <c r="GN105" i="3"/>
  <c r="GN106" i="3"/>
  <c r="GN107" i="3"/>
  <c r="GN108" i="3"/>
  <c r="GN109" i="3"/>
  <c r="GN110" i="3"/>
  <c r="GN111" i="3"/>
  <c r="GN112" i="3"/>
  <c r="GN113" i="3"/>
  <c r="GN114" i="3"/>
  <c r="GN115" i="3"/>
  <c r="GN116" i="3"/>
  <c r="GN117" i="3"/>
  <c r="GN118" i="3"/>
  <c r="GN119" i="3"/>
  <c r="GN120" i="3"/>
  <c r="GN121" i="3"/>
  <c r="GN122" i="3"/>
  <c r="GN123" i="3"/>
  <c r="GN124" i="3"/>
  <c r="GN125" i="3"/>
  <c r="GN126" i="3"/>
  <c r="GN127" i="3"/>
  <c r="GN128" i="3"/>
  <c r="GN129" i="3"/>
  <c r="GN130" i="3"/>
  <c r="GN131" i="3"/>
  <c r="GN132" i="3"/>
  <c r="GN133" i="3"/>
  <c r="GN134" i="3"/>
  <c r="GN135" i="3"/>
  <c r="GN136" i="3"/>
  <c r="GN137" i="3"/>
  <c r="GN138" i="3"/>
  <c r="GN139" i="3"/>
  <c r="GN140" i="3"/>
  <c r="GN141" i="3"/>
  <c r="GN142" i="3"/>
  <c r="GN143" i="3"/>
  <c r="GN144" i="3"/>
  <c r="GN145" i="3"/>
  <c r="GN146" i="3"/>
  <c r="GN147" i="3"/>
  <c r="GN148" i="3"/>
  <c r="GN149" i="3"/>
  <c r="GN150" i="3"/>
  <c r="GN151" i="3"/>
  <c r="GN152" i="3"/>
  <c r="GN153" i="3"/>
  <c r="GN154" i="3"/>
  <c r="GN155" i="3"/>
  <c r="GN156" i="3"/>
  <c r="GN157" i="3"/>
  <c r="GN158" i="3"/>
  <c r="GN159" i="3"/>
  <c r="GN160" i="3"/>
  <c r="GN161" i="3"/>
  <c r="GN162" i="3"/>
  <c r="GN163" i="3"/>
  <c r="GN164" i="3"/>
  <c r="GN165" i="3"/>
  <c r="GN166" i="3"/>
  <c r="GN167" i="3"/>
  <c r="GN168" i="3"/>
  <c r="GN169" i="3"/>
  <c r="GN170" i="3"/>
  <c r="GN171" i="3"/>
  <c r="GN172" i="3"/>
  <c r="GN173" i="3"/>
  <c r="GN174" i="3"/>
  <c r="GN175" i="3"/>
  <c r="GN176" i="3"/>
  <c r="GN177" i="3"/>
  <c r="GN178" i="3"/>
  <c r="GN179" i="3"/>
  <c r="GN180" i="3"/>
  <c r="GN181" i="3"/>
  <c r="GN182" i="3"/>
  <c r="GN183" i="3"/>
  <c r="GN184" i="3"/>
  <c r="GN185" i="3"/>
  <c r="GN186" i="3"/>
  <c r="GN187" i="3"/>
  <c r="GN188" i="3"/>
  <c r="GN189" i="3"/>
  <c r="GN190" i="3"/>
  <c r="GN191" i="3"/>
  <c r="GN192" i="3"/>
  <c r="GN193" i="3"/>
  <c r="GN194" i="3"/>
  <c r="GN195" i="3"/>
  <c r="GN196" i="3"/>
  <c r="GN197" i="3"/>
  <c r="GN198" i="3"/>
  <c r="GN199" i="3"/>
  <c r="GN200" i="3"/>
  <c r="GN201" i="3"/>
  <c r="GN202" i="3"/>
  <c r="GN203" i="3"/>
  <c r="GN204" i="3"/>
  <c r="GN205" i="3"/>
  <c r="GN206" i="3"/>
  <c r="GN207" i="3"/>
  <c r="GN208" i="3"/>
  <c r="GN209" i="3"/>
  <c r="GN210" i="3"/>
  <c r="GN211" i="3"/>
  <c r="GN212" i="3"/>
  <c r="GN213" i="3"/>
  <c r="GN214" i="3"/>
  <c r="GN215" i="3"/>
  <c r="GN216" i="3"/>
  <c r="GN217" i="3"/>
  <c r="GN218" i="3"/>
  <c r="GN219" i="3"/>
  <c r="GN220" i="3"/>
  <c r="GN221" i="3"/>
  <c r="GN222" i="3"/>
  <c r="GN223" i="3"/>
  <c r="GN224" i="3"/>
  <c r="GN225" i="3"/>
  <c r="GN226" i="3"/>
  <c r="GN227" i="3"/>
  <c r="GN228" i="3"/>
  <c r="GN229" i="3"/>
  <c r="GN230" i="3"/>
  <c r="GN231" i="3"/>
  <c r="GN232" i="3"/>
  <c r="GN233" i="3"/>
  <c r="GN234" i="3"/>
  <c r="GN235" i="3"/>
  <c r="GN236" i="3"/>
  <c r="GN237" i="3"/>
  <c r="GN238" i="3"/>
  <c r="GN239" i="3"/>
  <c r="GN240" i="3"/>
  <c r="GN241" i="3"/>
  <c r="GN242" i="3"/>
  <c r="GN243" i="3"/>
  <c r="GN244" i="3"/>
  <c r="GN245" i="3"/>
  <c r="GN246" i="3"/>
  <c r="GN247" i="3"/>
  <c r="GN248" i="3"/>
  <c r="GN249" i="3"/>
  <c r="GN250" i="3"/>
  <c r="GN251" i="3"/>
  <c r="GN252" i="3"/>
  <c r="GN253" i="3"/>
  <c r="GN254" i="3"/>
  <c r="GN255" i="3"/>
  <c r="GN256" i="3"/>
  <c r="GN257" i="3"/>
  <c r="GN258" i="3"/>
  <c r="GN259" i="3"/>
  <c r="GN260" i="3"/>
  <c r="GN261" i="3"/>
  <c r="GN262" i="3"/>
  <c r="GN263" i="3"/>
  <c r="GN264" i="3"/>
  <c r="GN265" i="3"/>
  <c r="GN266" i="3"/>
  <c r="GN267" i="3"/>
  <c r="GN268" i="3"/>
  <c r="GN269" i="3"/>
  <c r="GN270" i="3"/>
  <c r="GN271" i="3"/>
  <c r="GN272" i="3"/>
  <c r="GN273" i="3"/>
  <c r="GN274" i="3"/>
  <c r="GN275" i="3"/>
  <c r="GN276" i="3"/>
  <c r="GN277" i="3"/>
  <c r="GN278" i="3"/>
  <c r="GN279" i="3"/>
  <c r="GN280" i="3"/>
  <c r="GN281" i="3"/>
  <c r="GN282" i="3"/>
  <c r="GN283" i="3"/>
  <c r="GN284" i="3"/>
  <c r="GN285" i="3"/>
  <c r="GN286" i="3"/>
  <c r="GN287" i="3"/>
  <c r="GN288" i="3"/>
  <c r="GN289" i="3"/>
  <c r="GN290" i="3"/>
  <c r="GN291" i="3"/>
  <c r="GN292" i="3"/>
  <c r="GN293" i="3"/>
  <c r="GN294" i="3"/>
  <c r="GN295" i="3"/>
  <c r="GN296" i="3"/>
  <c r="GN297" i="3"/>
  <c r="GN298" i="3"/>
  <c r="GN299" i="3"/>
  <c r="GN300" i="3"/>
  <c r="GN301" i="3"/>
  <c r="GN302" i="3"/>
  <c r="GN303" i="3"/>
  <c r="GN304" i="3"/>
  <c r="GN305" i="3"/>
  <c r="GN306" i="3"/>
  <c r="GN307" i="3"/>
  <c r="GN308" i="3"/>
  <c r="GN309" i="3"/>
  <c r="GN310" i="3"/>
  <c r="GN311" i="3"/>
  <c r="GN312" i="3"/>
  <c r="GN313" i="3"/>
  <c r="GN314" i="3"/>
  <c r="GN315" i="3"/>
  <c r="GN316" i="3"/>
  <c r="GN317" i="3"/>
  <c r="GN318" i="3"/>
  <c r="GN319" i="3"/>
  <c r="GN320" i="3"/>
  <c r="GN321" i="3"/>
  <c r="GN322" i="3"/>
  <c r="GN323" i="3"/>
  <c r="GN324" i="3"/>
  <c r="GN325" i="3"/>
  <c r="GN326" i="3"/>
  <c r="GN327" i="3"/>
  <c r="GN328" i="3"/>
  <c r="GN329" i="3"/>
  <c r="GN330" i="3"/>
  <c r="GN331" i="3"/>
  <c r="GN332" i="3"/>
  <c r="GN333" i="3"/>
  <c r="GN334" i="3"/>
  <c r="GN335" i="3"/>
  <c r="GN336" i="3"/>
  <c r="GN337" i="3"/>
  <c r="GN338" i="3"/>
  <c r="GN339" i="3"/>
  <c r="GN340" i="3"/>
  <c r="GN341" i="3"/>
  <c r="GN342" i="3"/>
  <c r="GN343" i="3"/>
  <c r="GN344" i="3"/>
  <c r="GN345" i="3"/>
  <c r="GN346" i="3"/>
  <c r="GN347" i="3"/>
  <c r="GN348" i="3"/>
  <c r="GN349" i="3"/>
  <c r="GN350" i="3"/>
  <c r="GN351" i="3"/>
  <c r="GN352" i="3"/>
  <c r="GN353" i="3"/>
  <c r="GN354" i="3"/>
  <c r="GN355" i="3"/>
  <c r="GN356" i="3"/>
  <c r="GN357" i="3"/>
  <c r="GN358" i="3"/>
  <c r="GN359" i="3"/>
  <c r="GN360" i="3"/>
  <c r="GN361" i="3"/>
  <c r="GN362" i="3"/>
  <c r="GN363" i="3"/>
  <c r="GN364" i="3"/>
  <c r="GN365" i="3"/>
  <c r="GN366" i="3"/>
  <c r="GN367" i="3"/>
  <c r="GN368" i="3"/>
  <c r="GN369" i="3"/>
  <c r="GN370" i="3"/>
  <c r="GN371" i="3"/>
  <c r="GN372" i="3"/>
  <c r="GN373" i="3"/>
  <c r="GN374" i="3"/>
  <c r="GN375" i="3"/>
  <c r="GN376" i="3"/>
  <c r="GN377" i="3"/>
  <c r="GN378" i="3"/>
  <c r="GN379" i="3"/>
  <c r="GN380" i="3"/>
  <c r="GN381" i="3"/>
  <c r="GN382" i="3"/>
  <c r="GN383" i="3"/>
  <c r="GN384" i="3"/>
  <c r="GN385" i="3"/>
  <c r="GN386" i="3"/>
  <c r="GN387" i="3"/>
  <c r="GN388" i="3"/>
  <c r="GN389" i="3"/>
  <c r="GN390" i="3"/>
  <c r="GN391" i="3"/>
  <c r="GN392" i="3"/>
  <c r="GN393" i="3"/>
  <c r="GN395" i="3"/>
  <c r="GN396" i="3"/>
  <c r="GN397" i="3"/>
  <c r="GN398" i="3"/>
  <c r="GN399" i="3"/>
  <c r="GN400" i="3"/>
  <c r="GN401" i="3"/>
  <c r="GN402" i="3"/>
  <c r="GN403" i="3"/>
  <c r="GN404" i="3"/>
  <c r="GN405" i="3"/>
  <c r="GN406" i="3"/>
  <c r="GN407" i="3"/>
  <c r="GN408" i="3"/>
  <c r="GN409" i="3"/>
  <c r="GN410" i="3"/>
  <c r="GN411" i="3"/>
  <c r="GN412" i="3"/>
  <c r="GN413" i="3"/>
  <c r="GN414" i="3"/>
  <c r="GN415" i="3"/>
  <c r="GN416" i="3"/>
  <c r="GN417" i="3"/>
  <c r="GN418" i="3"/>
  <c r="GN419" i="3"/>
  <c r="GN420" i="3"/>
  <c r="GN421" i="3"/>
  <c r="GN422" i="3"/>
  <c r="GN423" i="3"/>
  <c r="GN424" i="3"/>
  <c r="GN425" i="3"/>
  <c r="GN426" i="3"/>
  <c r="GN427" i="3"/>
  <c r="GN428" i="3"/>
  <c r="GN429" i="3"/>
  <c r="GN430" i="3"/>
  <c r="GN431" i="3"/>
  <c r="GN432" i="3"/>
  <c r="GN433" i="3"/>
  <c r="GN434" i="3"/>
  <c r="GN435" i="3"/>
  <c r="GN436" i="3"/>
  <c r="GN437" i="3"/>
  <c r="GN438" i="3"/>
  <c r="GN439" i="3"/>
  <c r="GN440" i="3"/>
  <c r="GN441" i="3"/>
  <c r="GN442" i="3"/>
  <c r="GN443" i="3"/>
  <c r="GN444" i="3"/>
  <c r="GN445" i="3"/>
  <c r="GN446" i="3"/>
  <c r="GN447" i="3"/>
  <c r="GN448" i="3"/>
  <c r="GN449" i="3"/>
  <c r="GN450" i="3"/>
  <c r="GN451" i="3"/>
  <c r="GN452" i="3"/>
  <c r="GN453" i="3"/>
  <c r="GN454" i="3"/>
  <c r="GN455" i="3"/>
  <c r="GN456" i="3"/>
  <c r="GN457" i="3"/>
  <c r="GN458" i="3"/>
  <c r="GN459" i="3"/>
  <c r="GN460" i="3"/>
  <c r="GN461" i="3"/>
  <c r="GN462" i="3"/>
  <c r="GN464" i="3"/>
  <c r="GN465" i="3"/>
  <c r="GN466" i="3"/>
  <c r="GN467" i="3"/>
  <c r="GN468" i="3"/>
  <c r="GN469" i="3"/>
  <c r="GN470" i="3"/>
  <c r="GN471" i="3"/>
  <c r="GN472" i="3"/>
  <c r="GN473" i="3"/>
  <c r="GN474" i="3"/>
  <c r="GN475" i="3"/>
  <c r="GN476" i="3"/>
  <c r="GN477" i="3"/>
  <c r="GN478" i="3"/>
  <c r="GN479" i="3"/>
  <c r="GN480" i="3"/>
  <c r="GN481" i="3"/>
  <c r="GN482" i="3"/>
  <c r="GN483" i="3"/>
  <c r="GN484" i="3"/>
  <c r="GN485" i="3"/>
  <c r="GN486" i="3"/>
  <c r="GN487" i="3"/>
  <c r="GN489" i="3"/>
  <c r="GN490" i="3"/>
  <c r="GN491" i="3"/>
  <c r="GN492" i="3"/>
  <c r="GN493" i="3"/>
  <c r="GN494" i="3"/>
  <c r="GN495" i="3"/>
  <c r="GN496" i="3"/>
  <c r="GN497" i="3"/>
  <c r="GN498" i="3"/>
  <c r="GN499" i="3"/>
  <c r="GN500" i="3"/>
  <c r="GN501" i="3"/>
  <c r="GN502" i="3"/>
  <c r="GN503" i="3"/>
  <c r="GN504" i="3"/>
  <c r="GN505" i="3"/>
  <c r="GN2" i="3"/>
  <c r="GN1" i="3"/>
  <c r="FG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52" i="3"/>
  <c r="FG53" i="3"/>
  <c r="FG54" i="3"/>
  <c r="FG55" i="3"/>
  <c r="FG56" i="3"/>
  <c r="FG57" i="3"/>
  <c r="FG58" i="3"/>
  <c r="FG59" i="3"/>
  <c r="FG60" i="3"/>
  <c r="FG61" i="3"/>
  <c r="FG62" i="3"/>
  <c r="FG63" i="3"/>
  <c r="FG64" i="3"/>
  <c r="FG65" i="3"/>
  <c r="FG66" i="3"/>
  <c r="FG67" i="3"/>
  <c r="FG68" i="3"/>
  <c r="FG69" i="3"/>
  <c r="FG70" i="3"/>
  <c r="FG71" i="3"/>
  <c r="FG72" i="3"/>
  <c r="FG73" i="3"/>
  <c r="FG74" i="3"/>
  <c r="FG75" i="3"/>
  <c r="FG76" i="3"/>
  <c r="FG77" i="3"/>
  <c r="FG78" i="3"/>
  <c r="FG79" i="3"/>
  <c r="FG80" i="3"/>
  <c r="FG81" i="3"/>
  <c r="FG82" i="3"/>
  <c r="FG83" i="3"/>
  <c r="FG84" i="3"/>
  <c r="FG85" i="3"/>
  <c r="FG86" i="3"/>
  <c r="FG87" i="3"/>
  <c r="FG88" i="3"/>
  <c r="FG89" i="3"/>
  <c r="FG90" i="3"/>
  <c r="FG91" i="3"/>
  <c r="FG92" i="3"/>
  <c r="FG93" i="3"/>
  <c r="FG94" i="3"/>
  <c r="FG95" i="3"/>
  <c r="FG96" i="3"/>
  <c r="FG97" i="3"/>
  <c r="FG98" i="3"/>
  <c r="FG99" i="3"/>
  <c r="FG100" i="3"/>
  <c r="FG101" i="3"/>
  <c r="FG102" i="3"/>
  <c r="FG103" i="3"/>
  <c r="FG104" i="3"/>
  <c r="FG105" i="3"/>
  <c r="FG106" i="3"/>
  <c r="FG107" i="3"/>
  <c r="FG108" i="3"/>
  <c r="FG109" i="3"/>
  <c r="FG110" i="3"/>
  <c r="FG111" i="3"/>
  <c r="FG112" i="3"/>
  <c r="FG113" i="3"/>
  <c r="FG114" i="3"/>
  <c r="FG115" i="3"/>
  <c r="FG116" i="3"/>
  <c r="FG117" i="3"/>
  <c r="FG118" i="3"/>
  <c r="FG119" i="3"/>
  <c r="FG120" i="3"/>
  <c r="FG121" i="3"/>
  <c r="FG122" i="3"/>
  <c r="FG123" i="3"/>
  <c r="FG124" i="3"/>
  <c r="FG125" i="3"/>
  <c r="FG126" i="3"/>
  <c r="FG127" i="3"/>
  <c r="FG128" i="3"/>
  <c r="FG129" i="3"/>
  <c r="FG130" i="3"/>
  <c r="FG131" i="3"/>
  <c r="FG132" i="3"/>
  <c r="FG133" i="3"/>
  <c r="FG134" i="3"/>
  <c r="FG135" i="3"/>
  <c r="FG136" i="3"/>
  <c r="FG137" i="3"/>
  <c r="FG138" i="3"/>
  <c r="FG139" i="3"/>
  <c r="FG140" i="3"/>
  <c r="FG141" i="3"/>
  <c r="FG142" i="3"/>
  <c r="FG143" i="3"/>
  <c r="FG144" i="3"/>
  <c r="FG145" i="3"/>
  <c r="FG146" i="3"/>
  <c r="FG147" i="3"/>
  <c r="FG148" i="3"/>
  <c r="FG149" i="3"/>
  <c r="FG150" i="3"/>
  <c r="FG151" i="3"/>
  <c r="FG152" i="3"/>
  <c r="FG153" i="3"/>
  <c r="FG154" i="3"/>
  <c r="FG155" i="3"/>
  <c r="FG156" i="3"/>
  <c r="FG157" i="3"/>
  <c r="FG158" i="3"/>
  <c r="FG159" i="3"/>
  <c r="FG160" i="3"/>
  <c r="FG161" i="3"/>
  <c r="FG162" i="3"/>
  <c r="FG163" i="3"/>
  <c r="FG164" i="3"/>
  <c r="FG165" i="3"/>
  <c r="FG166" i="3"/>
  <c r="FG167" i="3"/>
  <c r="FG168" i="3"/>
  <c r="FG169" i="3"/>
  <c r="FG170" i="3"/>
  <c r="FG171" i="3"/>
  <c r="FG172" i="3"/>
  <c r="FG173" i="3"/>
  <c r="FG174" i="3"/>
  <c r="FG175" i="3"/>
  <c r="FG176" i="3"/>
  <c r="FG177" i="3"/>
  <c r="FG178" i="3"/>
  <c r="FG179" i="3"/>
  <c r="FG180" i="3"/>
  <c r="FG181" i="3"/>
  <c r="FG182" i="3"/>
  <c r="FG183" i="3"/>
  <c r="FG184" i="3"/>
  <c r="FG185" i="3"/>
  <c r="FG186" i="3"/>
  <c r="FG187" i="3"/>
  <c r="FG188" i="3"/>
  <c r="FG189" i="3"/>
  <c r="FG190" i="3"/>
  <c r="FG191" i="3"/>
  <c r="FG192" i="3"/>
  <c r="FG193" i="3"/>
  <c r="FG194" i="3"/>
  <c r="FG195" i="3"/>
  <c r="FG196" i="3"/>
  <c r="FG197" i="3"/>
  <c r="FG198" i="3"/>
  <c r="FG199" i="3"/>
  <c r="FG200" i="3"/>
  <c r="FG201" i="3"/>
  <c r="FG202" i="3"/>
  <c r="FG203" i="3"/>
  <c r="FG204" i="3"/>
  <c r="FG205" i="3"/>
  <c r="FG206" i="3"/>
  <c r="FG207" i="3"/>
  <c r="FG208" i="3"/>
  <c r="FG209" i="3"/>
  <c r="FG210" i="3"/>
  <c r="FG211" i="3"/>
  <c r="FG212" i="3"/>
  <c r="FG213" i="3"/>
  <c r="FG214" i="3"/>
  <c r="FG215" i="3"/>
  <c r="FG216" i="3"/>
  <c r="FG217" i="3"/>
  <c r="FG218" i="3"/>
  <c r="FG219" i="3"/>
  <c r="FG220" i="3"/>
  <c r="FG221" i="3"/>
  <c r="FG222" i="3"/>
  <c r="FG223" i="3"/>
  <c r="FG224" i="3"/>
  <c r="FG225" i="3"/>
  <c r="FG226" i="3"/>
  <c r="FG227" i="3"/>
  <c r="FG228" i="3"/>
  <c r="FG229" i="3"/>
  <c r="FG230" i="3"/>
  <c r="FG231" i="3"/>
  <c r="FG232" i="3"/>
  <c r="FG233" i="3"/>
  <c r="FG234" i="3"/>
  <c r="FG235" i="3"/>
  <c r="FG236" i="3"/>
  <c r="FG237" i="3"/>
  <c r="FG238" i="3"/>
  <c r="FG239" i="3"/>
  <c r="FG240" i="3"/>
  <c r="FG241" i="3"/>
  <c r="FG242" i="3"/>
  <c r="FG243" i="3"/>
  <c r="FG244" i="3"/>
  <c r="FG245" i="3"/>
  <c r="FG246" i="3"/>
  <c r="FG247" i="3"/>
  <c r="FG248" i="3"/>
  <c r="FG249" i="3"/>
  <c r="FG250" i="3"/>
  <c r="FG251" i="3"/>
  <c r="FG252" i="3"/>
  <c r="FG253" i="3"/>
  <c r="FG254" i="3"/>
  <c r="FG255" i="3"/>
  <c r="FG256" i="3"/>
  <c r="FG257" i="3"/>
  <c r="FG258" i="3"/>
  <c r="FG259" i="3"/>
  <c r="FG260" i="3"/>
  <c r="FG261" i="3"/>
  <c r="FG262" i="3"/>
  <c r="FG263" i="3"/>
  <c r="FG264" i="3"/>
  <c r="FG265" i="3"/>
  <c r="FG266" i="3"/>
  <c r="FG267" i="3"/>
  <c r="FG268" i="3"/>
  <c r="FG269" i="3"/>
  <c r="FG270" i="3"/>
  <c r="FG271" i="3"/>
  <c r="FG272" i="3"/>
  <c r="FG273" i="3"/>
  <c r="FG274" i="3"/>
  <c r="FG275" i="3"/>
  <c r="FG276" i="3"/>
  <c r="FG277" i="3"/>
  <c r="FG278" i="3"/>
  <c r="FG279" i="3"/>
  <c r="FG280" i="3"/>
  <c r="FG281" i="3"/>
  <c r="FG282" i="3"/>
  <c r="FG283" i="3"/>
  <c r="FG284" i="3"/>
  <c r="FG285" i="3"/>
  <c r="FG286" i="3"/>
  <c r="FG287" i="3"/>
  <c r="FG288" i="3"/>
  <c r="FG289" i="3"/>
  <c r="FG290" i="3"/>
  <c r="FG291" i="3"/>
  <c r="FG292" i="3"/>
  <c r="FG293" i="3"/>
  <c r="FG294" i="3"/>
  <c r="FG295" i="3"/>
  <c r="FG296" i="3"/>
  <c r="FG297" i="3"/>
  <c r="FG298" i="3"/>
  <c r="FG299" i="3"/>
  <c r="FG300" i="3"/>
  <c r="FG301" i="3"/>
  <c r="FG302" i="3"/>
  <c r="FG303" i="3"/>
  <c r="FG304" i="3"/>
  <c r="FG305" i="3"/>
  <c r="FG306" i="3"/>
  <c r="FG307" i="3"/>
  <c r="FG308" i="3"/>
  <c r="FG309" i="3"/>
  <c r="FG310" i="3"/>
  <c r="FG311" i="3"/>
  <c r="FG312" i="3"/>
  <c r="FG313" i="3"/>
  <c r="FG314" i="3"/>
  <c r="FG315" i="3"/>
  <c r="FG316" i="3"/>
  <c r="FG317" i="3"/>
  <c r="FG318" i="3"/>
  <c r="FG319" i="3"/>
  <c r="FG320" i="3"/>
  <c r="FG321" i="3"/>
  <c r="FG322" i="3"/>
  <c r="FG323" i="3"/>
  <c r="FG324" i="3"/>
  <c r="FG325" i="3"/>
  <c r="FG326" i="3"/>
  <c r="FG327" i="3"/>
  <c r="FG328" i="3"/>
  <c r="FG329" i="3"/>
  <c r="FG330" i="3"/>
  <c r="FG331" i="3"/>
  <c r="FG332" i="3"/>
  <c r="FG333" i="3"/>
  <c r="FG334" i="3"/>
  <c r="FG335" i="3"/>
  <c r="FG336" i="3"/>
  <c r="FG337" i="3"/>
  <c r="FG338" i="3"/>
  <c r="FG339" i="3"/>
  <c r="FG340" i="3"/>
  <c r="FG341" i="3"/>
  <c r="FG342" i="3"/>
  <c r="FG343" i="3"/>
  <c r="FG344" i="3"/>
  <c r="FG345" i="3"/>
  <c r="FG346" i="3"/>
  <c r="FG347" i="3"/>
  <c r="FG348" i="3"/>
  <c r="FG349" i="3"/>
  <c r="FG350" i="3"/>
  <c r="FG351" i="3"/>
  <c r="FG352" i="3"/>
  <c r="FG353" i="3"/>
  <c r="FG354" i="3"/>
  <c r="FG355" i="3"/>
  <c r="FG356" i="3"/>
  <c r="FG357" i="3"/>
  <c r="FG358" i="3"/>
  <c r="FG359" i="3"/>
  <c r="FG360" i="3"/>
  <c r="FG361" i="3"/>
  <c r="FG362" i="3"/>
  <c r="FG363" i="3"/>
  <c r="FG364" i="3"/>
  <c r="FG365" i="3"/>
  <c r="FG366" i="3"/>
  <c r="FG367" i="3"/>
  <c r="FG368" i="3"/>
  <c r="FG369" i="3"/>
  <c r="FG370" i="3"/>
  <c r="FG371" i="3"/>
  <c r="FG372" i="3"/>
  <c r="FG373" i="3"/>
  <c r="FG374" i="3"/>
  <c r="FG375" i="3"/>
  <c r="FG376" i="3"/>
  <c r="FG377" i="3"/>
  <c r="FG378" i="3"/>
  <c r="FG379" i="3"/>
  <c r="FG380" i="3"/>
  <c r="FG381" i="3"/>
  <c r="FG382" i="3"/>
  <c r="FG384" i="3"/>
  <c r="FG385" i="3"/>
  <c r="FG386" i="3"/>
  <c r="FG387" i="3"/>
  <c r="FG388" i="3"/>
  <c r="FG389" i="3"/>
  <c r="FG390" i="3"/>
  <c r="FG391" i="3"/>
  <c r="FG392" i="3"/>
  <c r="FG393" i="3"/>
  <c r="FG395" i="3"/>
  <c r="FG396" i="3"/>
  <c r="FG397" i="3"/>
  <c r="FG398" i="3"/>
  <c r="FG399" i="3"/>
  <c r="FG400" i="3"/>
  <c r="FG401" i="3"/>
  <c r="FG402" i="3"/>
  <c r="FG403" i="3"/>
  <c r="FG404" i="3"/>
  <c r="FG405" i="3"/>
  <c r="FG406" i="3"/>
  <c r="FG407" i="3"/>
  <c r="FG408" i="3"/>
  <c r="FG409" i="3"/>
  <c r="FG410" i="3"/>
  <c r="FG411" i="3"/>
  <c r="FG412" i="3"/>
  <c r="FG413" i="3"/>
  <c r="FG414" i="3"/>
  <c r="FG415" i="3"/>
  <c r="FG416" i="3"/>
  <c r="FG417" i="3"/>
  <c r="FG418" i="3"/>
  <c r="FG419" i="3"/>
  <c r="FG420" i="3"/>
  <c r="FG421" i="3"/>
  <c r="FG422" i="3"/>
  <c r="FG423" i="3"/>
  <c r="FG424" i="3"/>
  <c r="FG425" i="3"/>
  <c r="FG426" i="3"/>
  <c r="FG427" i="3"/>
  <c r="FG428" i="3"/>
  <c r="FG429" i="3"/>
  <c r="FG430" i="3"/>
  <c r="FG431" i="3"/>
  <c r="FG432" i="3"/>
  <c r="FG433" i="3"/>
  <c r="FG434" i="3"/>
  <c r="FG435" i="3"/>
  <c r="FG436" i="3"/>
  <c r="FG437" i="3"/>
  <c r="FG438" i="3"/>
  <c r="FG439" i="3"/>
  <c r="FG440" i="3"/>
  <c r="FG441" i="3"/>
  <c r="FG442" i="3"/>
  <c r="FG443" i="3"/>
  <c r="FG444" i="3"/>
  <c r="FG445" i="3"/>
  <c r="FG446" i="3"/>
  <c r="FG447" i="3"/>
  <c r="FG448" i="3"/>
  <c r="FG449" i="3"/>
  <c r="FG450" i="3"/>
  <c r="FG451" i="3"/>
  <c r="FG452" i="3"/>
  <c r="FG453" i="3"/>
  <c r="FG454" i="3"/>
  <c r="FG455" i="3"/>
  <c r="FG456" i="3"/>
  <c r="FG457" i="3"/>
  <c r="FG458" i="3"/>
  <c r="FG459" i="3"/>
  <c r="FG460" i="3"/>
  <c r="FG461" i="3"/>
  <c r="FG462" i="3"/>
  <c r="FG464" i="3"/>
  <c r="FG465" i="3"/>
  <c r="FG466" i="3"/>
  <c r="FG467" i="3"/>
  <c r="FG468" i="3"/>
  <c r="FG469" i="3"/>
  <c r="FG470" i="3"/>
  <c r="FG472" i="3"/>
  <c r="FG473" i="3"/>
  <c r="FG474" i="3"/>
  <c r="FG475" i="3"/>
  <c r="FG476" i="3"/>
  <c r="FG477" i="3"/>
  <c r="FG478" i="3"/>
  <c r="FG479" i="3"/>
  <c r="FG480" i="3"/>
  <c r="FG481" i="3"/>
  <c r="FG482" i="3"/>
  <c r="FG483" i="3"/>
  <c r="FG484" i="3"/>
  <c r="FG485" i="3"/>
  <c r="FG486" i="3"/>
  <c r="FG487" i="3"/>
  <c r="FG489" i="3"/>
  <c r="FG490" i="3"/>
  <c r="FG491" i="3"/>
  <c r="FG493" i="3"/>
  <c r="FG494" i="3"/>
  <c r="FG495" i="3"/>
  <c r="FG496" i="3"/>
  <c r="FG498" i="3"/>
  <c r="FG499" i="3"/>
  <c r="FG500" i="3"/>
  <c r="FG501" i="3"/>
  <c r="FG502" i="3"/>
  <c r="FG503" i="3"/>
  <c r="FG504" i="3"/>
  <c r="FG505" i="3"/>
  <c r="FG2" i="3"/>
  <c r="FG1" i="3"/>
  <c r="DV10" i="3"/>
  <c r="DV11" i="3"/>
  <c r="DV12" i="3"/>
  <c r="DV13" i="3"/>
  <c r="DV14" i="3"/>
  <c r="DV15" i="3"/>
  <c r="DV16" i="3"/>
  <c r="DV17" i="3"/>
  <c r="DV18" i="3"/>
  <c r="DV19" i="3"/>
  <c r="DV20" i="3"/>
  <c r="DV21" i="3"/>
  <c r="DV22" i="3"/>
  <c r="DV23" i="3"/>
  <c r="DV24" i="3"/>
  <c r="DV25" i="3"/>
  <c r="DV26" i="3"/>
  <c r="DV27" i="3"/>
  <c r="DV28" i="3"/>
  <c r="DV29" i="3"/>
  <c r="DV30" i="3"/>
  <c r="DV31" i="3"/>
  <c r="DV32" i="3"/>
  <c r="DV33" i="3"/>
  <c r="DV34" i="3"/>
  <c r="DV35" i="3"/>
  <c r="DV36" i="3"/>
  <c r="DV37" i="3"/>
  <c r="DV38" i="3"/>
  <c r="DV39" i="3"/>
  <c r="DV40" i="3"/>
  <c r="DV41" i="3"/>
  <c r="DV42" i="3"/>
  <c r="DV43" i="3"/>
  <c r="DV44" i="3"/>
  <c r="DV45" i="3"/>
  <c r="DV46" i="3"/>
  <c r="DV47" i="3"/>
  <c r="DV48" i="3"/>
  <c r="DV49" i="3"/>
  <c r="DV50" i="3"/>
  <c r="DV51" i="3"/>
  <c r="DV52" i="3"/>
  <c r="DV53" i="3"/>
  <c r="DV54" i="3"/>
  <c r="DV55" i="3"/>
  <c r="DV56" i="3"/>
  <c r="DV57" i="3"/>
  <c r="DV58" i="3"/>
  <c r="DV59" i="3"/>
  <c r="DV60" i="3"/>
  <c r="DV61" i="3"/>
  <c r="DV62" i="3"/>
  <c r="DV63" i="3"/>
  <c r="DV64" i="3"/>
  <c r="DV65" i="3"/>
  <c r="DV66" i="3"/>
  <c r="DV67" i="3"/>
  <c r="DV68" i="3"/>
  <c r="DV69" i="3"/>
  <c r="DV70" i="3"/>
  <c r="DV71" i="3"/>
  <c r="DV72" i="3"/>
  <c r="DV73" i="3"/>
  <c r="DV74" i="3"/>
  <c r="DV75" i="3"/>
  <c r="DV76" i="3"/>
  <c r="DV77" i="3"/>
  <c r="DV78" i="3"/>
  <c r="DV79" i="3"/>
  <c r="DV80" i="3"/>
  <c r="DV81" i="3"/>
  <c r="DV82" i="3"/>
  <c r="DV83" i="3"/>
  <c r="DV84" i="3"/>
  <c r="DV85" i="3"/>
  <c r="DV86" i="3"/>
  <c r="DV87" i="3"/>
  <c r="DV88" i="3"/>
  <c r="DV89" i="3"/>
  <c r="DV90" i="3"/>
  <c r="DV91" i="3"/>
  <c r="DV92" i="3"/>
  <c r="DV93" i="3"/>
  <c r="DV94" i="3"/>
  <c r="DV95" i="3"/>
  <c r="DV96" i="3"/>
  <c r="DV97" i="3"/>
  <c r="DV98" i="3"/>
  <c r="DV99" i="3"/>
  <c r="DV100" i="3"/>
  <c r="DV101" i="3"/>
  <c r="DV102" i="3"/>
  <c r="DV103" i="3"/>
  <c r="DV104" i="3"/>
  <c r="DV105" i="3"/>
  <c r="DV106" i="3"/>
  <c r="DV107" i="3"/>
  <c r="DV108" i="3"/>
  <c r="DV109" i="3"/>
  <c r="DV110" i="3"/>
  <c r="DV111" i="3"/>
  <c r="DV112" i="3"/>
  <c r="DV113" i="3"/>
  <c r="DV114" i="3"/>
  <c r="DV115" i="3"/>
  <c r="DV116" i="3"/>
  <c r="DV117" i="3"/>
  <c r="DV118" i="3"/>
  <c r="DV119" i="3"/>
  <c r="DV120" i="3"/>
  <c r="DV121" i="3"/>
  <c r="DV122" i="3"/>
  <c r="DV123" i="3"/>
  <c r="DV124" i="3"/>
  <c r="DV125" i="3"/>
  <c r="DV126" i="3"/>
  <c r="DV127" i="3"/>
  <c r="DV128" i="3"/>
  <c r="DV129" i="3"/>
  <c r="DV130" i="3"/>
  <c r="DV131" i="3"/>
  <c r="DV132" i="3"/>
  <c r="DV133" i="3"/>
  <c r="DV134" i="3"/>
  <c r="DV135" i="3"/>
  <c r="DV136" i="3"/>
  <c r="DV137" i="3"/>
  <c r="DV138" i="3"/>
  <c r="DV139" i="3"/>
  <c r="DV140" i="3"/>
  <c r="DV141" i="3"/>
  <c r="DV142" i="3"/>
  <c r="DV143" i="3"/>
  <c r="DV144" i="3"/>
  <c r="DV145" i="3"/>
  <c r="DV146" i="3"/>
  <c r="DV147" i="3"/>
  <c r="DV148" i="3"/>
  <c r="DV149" i="3"/>
  <c r="DV150" i="3"/>
  <c r="DV151" i="3"/>
  <c r="DV152" i="3"/>
  <c r="DV153" i="3"/>
  <c r="DV154" i="3"/>
  <c r="DV155" i="3"/>
  <c r="DV156" i="3"/>
  <c r="DV157" i="3"/>
  <c r="DV158" i="3"/>
  <c r="DV159" i="3"/>
  <c r="DV160" i="3"/>
  <c r="DV161" i="3"/>
  <c r="DV162" i="3"/>
  <c r="DV163" i="3"/>
  <c r="DV164" i="3"/>
  <c r="DV165" i="3"/>
  <c r="DV166" i="3"/>
  <c r="DV167" i="3"/>
  <c r="DV168" i="3"/>
  <c r="DV169" i="3"/>
  <c r="DV170" i="3"/>
  <c r="DV171" i="3"/>
  <c r="DV172" i="3"/>
  <c r="DV173" i="3"/>
  <c r="DV174" i="3"/>
  <c r="DV175" i="3"/>
  <c r="DV176" i="3"/>
  <c r="DV177" i="3"/>
  <c r="DV178" i="3"/>
  <c r="DV179" i="3"/>
  <c r="DV180" i="3"/>
  <c r="DV181" i="3"/>
  <c r="DV182" i="3"/>
  <c r="DV183" i="3"/>
  <c r="DV184" i="3"/>
  <c r="DV185" i="3"/>
  <c r="DV186" i="3"/>
  <c r="DV187" i="3"/>
  <c r="DV188" i="3"/>
  <c r="DV189" i="3"/>
  <c r="DV190" i="3"/>
  <c r="DV191" i="3"/>
  <c r="DV192" i="3"/>
  <c r="DV193" i="3"/>
  <c r="DV194" i="3"/>
  <c r="DV195" i="3"/>
  <c r="DV196" i="3"/>
  <c r="DV197" i="3"/>
  <c r="DV198" i="3"/>
  <c r="DV199" i="3"/>
  <c r="DV200" i="3"/>
  <c r="DV201" i="3"/>
  <c r="DV202" i="3"/>
  <c r="DV203" i="3"/>
  <c r="DV204" i="3"/>
  <c r="DV205" i="3"/>
  <c r="DV206" i="3"/>
  <c r="DV207" i="3"/>
  <c r="DV208" i="3"/>
  <c r="DV209" i="3"/>
  <c r="DV210" i="3"/>
  <c r="DV211" i="3"/>
  <c r="DV212" i="3"/>
  <c r="DV213" i="3"/>
  <c r="DV214" i="3"/>
  <c r="DV215" i="3"/>
  <c r="DV216" i="3"/>
  <c r="DV217" i="3"/>
  <c r="DV218" i="3"/>
  <c r="DV219" i="3"/>
  <c r="DV220" i="3"/>
  <c r="DV221" i="3"/>
  <c r="DV222" i="3"/>
  <c r="DV223" i="3"/>
  <c r="DV224" i="3"/>
  <c r="DV225" i="3"/>
  <c r="DV226" i="3"/>
  <c r="DV227" i="3"/>
  <c r="DV228" i="3"/>
  <c r="DV229" i="3"/>
  <c r="DV230" i="3"/>
  <c r="DV231" i="3"/>
  <c r="DV232" i="3"/>
  <c r="DV233" i="3"/>
  <c r="DV234" i="3"/>
  <c r="DV235" i="3"/>
  <c r="DV236" i="3"/>
  <c r="DV237" i="3"/>
  <c r="DV238" i="3"/>
  <c r="DV239" i="3"/>
  <c r="DV240" i="3"/>
  <c r="DV241" i="3"/>
  <c r="DV242" i="3"/>
  <c r="DV243" i="3"/>
  <c r="DV244" i="3"/>
  <c r="DV245" i="3"/>
  <c r="DV246" i="3"/>
  <c r="DV247" i="3"/>
  <c r="DV248" i="3"/>
  <c r="DV249" i="3"/>
  <c r="DV250" i="3"/>
  <c r="DV251" i="3"/>
  <c r="DV252" i="3"/>
  <c r="DV253" i="3"/>
  <c r="DV254" i="3"/>
  <c r="DV255" i="3"/>
  <c r="DV256" i="3"/>
  <c r="DV257" i="3"/>
  <c r="DV258" i="3"/>
  <c r="DV259" i="3"/>
  <c r="DV260" i="3"/>
  <c r="DV261" i="3"/>
  <c r="DV262" i="3"/>
  <c r="DV263" i="3"/>
  <c r="DV264" i="3"/>
  <c r="DV265" i="3"/>
  <c r="DV266" i="3"/>
  <c r="DV267" i="3"/>
  <c r="DV268" i="3"/>
  <c r="DV269" i="3"/>
  <c r="DV270" i="3"/>
  <c r="DV271" i="3"/>
  <c r="DV272" i="3"/>
  <c r="DV273" i="3"/>
  <c r="DV274" i="3"/>
  <c r="DV275" i="3"/>
  <c r="DV276" i="3"/>
  <c r="DV277" i="3"/>
  <c r="DV278" i="3"/>
  <c r="DV279" i="3"/>
  <c r="DV280" i="3"/>
  <c r="DV281" i="3"/>
  <c r="DV282" i="3"/>
  <c r="DV283" i="3"/>
  <c r="DV284" i="3"/>
  <c r="DV285" i="3"/>
  <c r="DV286" i="3"/>
  <c r="DV287" i="3"/>
  <c r="DV288" i="3"/>
  <c r="DV289" i="3"/>
  <c r="DV290" i="3"/>
  <c r="DV291" i="3"/>
  <c r="DV292" i="3"/>
  <c r="DV293" i="3"/>
  <c r="DV294" i="3"/>
  <c r="DV295" i="3"/>
  <c r="DV296" i="3"/>
  <c r="DV297" i="3"/>
  <c r="DV298" i="3"/>
  <c r="DV299" i="3"/>
  <c r="DV300" i="3"/>
  <c r="DV301" i="3"/>
  <c r="DV302" i="3"/>
  <c r="DV303" i="3"/>
  <c r="DV304" i="3"/>
  <c r="DV305" i="3"/>
  <c r="DV306" i="3"/>
  <c r="DV307" i="3"/>
  <c r="DV308" i="3"/>
  <c r="DV309" i="3"/>
  <c r="DV310" i="3"/>
  <c r="DV311" i="3"/>
  <c r="DV312" i="3"/>
  <c r="DV313" i="3"/>
  <c r="DV314" i="3"/>
  <c r="DV315" i="3"/>
  <c r="DV316" i="3"/>
  <c r="DV317" i="3"/>
  <c r="DV318" i="3"/>
  <c r="DV319" i="3"/>
  <c r="DV320" i="3"/>
  <c r="DV321" i="3"/>
  <c r="DV322" i="3"/>
  <c r="DV323" i="3"/>
  <c r="DV324" i="3"/>
  <c r="DV325" i="3"/>
  <c r="DV326" i="3"/>
  <c r="DV327" i="3"/>
  <c r="DV328" i="3"/>
  <c r="DV329" i="3"/>
  <c r="DV330" i="3"/>
  <c r="DV331" i="3"/>
  <c r="DV332" i="3"/>
  <c r="DV333" i="3"/>
  <c r="DV334" i="3"/>
  <c r="DV335" i="3"/>
  <c r="DV336" i="3"/>
  <c r="DV337" i="3"/>
  <c r="DV338" i="3"/>
  <c r="DV339" i="3"/>
  <c r="DV340" i="3"/>
  <c r="DV341" i="3"/>
  <c r="DV342" i="3"/>
  <c r="DV343" i="3"/>
  <c r="DV344" i="3"/>
  <c r="DV345" i="3"/>
  <c r="DV346" i="3"/>
  <c r="DV347" i="3"/>
  <c r="DV348" i="3"/>
  <c r="DV349" i="3"/>
  <c r="DV350" i="3"/>
  <c r="DV351" i="3"/>
  <c r="DV352" i="3"/>
  <c r="DV353" i="3"/>
  <c r="DV354" i="3"/>
  <c r="DV355" i="3"/>
  <c r="DV356" i="3"/>
  <c r="DV357" i="3"/>
  <c r="DV358" i="3"/>
  <c r="DV359" i="3"/>
  <c r="DV360" i="3"/>
  <c r="DV361" i="3"/>
  <c r="DV362" i="3"/>
  <c r="DV363" i="3"/>
  <c r="DV364" i="3"/>
  <c r="DV365" i="3"/>
  <c r="DV366" i="3"/>
  <c r="DV367" i="3"/>
  <c r="DV368" i="3"/>
  <c r="DV369" i="3"/>
  <c r="DV370" i="3"/>
  <c r="DV371" i="3"/>
  <c r="DV372" i="3"/>
  <c r="DV373" i="3"/>
  <c r="DV374" i="3"/>
  <c r="DV375" i="3"/>
  <c r="DV376" i="3"/>
  <c r="DV377" i="3"/>
  <c r="DV378" i="3"/>
  <c r="DV379" i="3"/>
  <c r="DV380" i="3"/>
  <c r="DV381" i="3"/>
  <c r="DV382" i="3"/>
  <c r="DV384" i="3"/>
  <c r="DV385" i="3"/>
  <c r="DV386" i="3"/>
  <c r="DV387" i="3"/>
  <c r="DV388" i="3"/>
  <c r="DV389" i="3"/>
  <c r="DV390" i="3"/>
  <c r="DV391" i="3"/>
  <c r="DV392" i="3"/>
  <c r="DV393" i="3"/>
  <c r="DV395" i="3"/>
  <c r="DV396" i="3"/>
  <c r="DV397" i="3"/>
  <c r="DV398" i="3"/>
  <c r="DV399" i="3"/>
  <c r="DV400" i="3"/>
  <c r="DV401" i="3"/>
  <c r="DV402" i="3"/>
  <c r="DV403" i="3"/>
  <c r="DV404" i="3"/>
  <c r="DV405" i="3"/>
  <c r="DV406" i="3"/>
  <c r="DV407" i="3"/>
  <c r="DV408" i="3"/>
  <c r="DV409" i="3"/>
  <c r="DV410" i="3"/>
  <c r="DV411" i="3"/>
  <c r="DV412" i="3"/>
  <c r="DV413" i="3"/>
  <c r="DV414" i="3"/>
  <c r="DV415" i="3"/>
  <c r="DV416" i="3"/>
  <c r="DV417" i="3"/>
  <c r="DV418" i="3"/>
  <c r="DV419" i="3"/>
  <c r="DV420" i="3"/>
  <c r="DV421" i="3"/>
  <c r="DV422" i="3"/>
  <c r="DV423" i="3"/>
  <c r="DV424" i="3"/>
  <c r="DV425" i="3"/>
  <c r="DV426" i="3"/>
  <c r="DV427" i="3"/>
  <c r="DV428" i="3"/>
  <c r="DV429" i="3"/>
  <c r="DV430" i="3"/>
  <c r="DV431" i="3"/>
  <c r="DV432" i="3"/>
  <c r="DV433" i="3"/>
  <c r="DV434" i="3"/>
  <c r="DV435" i="3"/>
  <c r="DV436" i="3"/>
  <c r="DV437" i="3"/>
  <c r="DV438" i="3"/>
  <c r="DV439" i="3"/>
  <c r="DV440" i="3"/>
  <c r="DV441" i="3"/>
  <c r="DV442" i="3"/>
  <c r="DV443" i="3"/>
  <c r="DV444" i="3"/>
  <c r="DV445" i="3"/>
  <c r="DV446" i="3"/>
  <c r="DV447" i="3"/>
  <c r="DV448" i="3"/>
  <c r="DV449" i="3"/>
  <c r="DV450" i="3"/>
  <c r="DV451" i="3"/>
  <c r="DV452" i="3"/>
  <c r="DV453" i="3"/>
  <c r="DV454" i="3"/>
  <c r="DV455" i="3"/>
  <c r="DV456" i="3"/>
  <c r="DV457" i="3"/>
  <c r="DV458" i="3"/>
  <c r="DV459" i="3"/>
  <c r="DV460" i="3"/>
  <c r="DV461" i="3"/>
  <c r="DV462" i="3"/>
  <c r="DV464" i="3"/>
  <c r="DV465" i="3"/>
  <c r="DV466" i="3"/>
  <c r="DV467" i="3"/>
  <c r="DV468" i="3"/>
  <c r="DV469" i="3"/>
  <c r="DV470" i="3"/>
  <c r="DV472" i="3"/>
  <c r="DV473" i="3"/>
  <c r="DV474" i="3"/>
  <c r="DV475" i="3"/>
  <c r="DV476" i="3"/>
  <c r="DV477" i="3"/>
  <c r="DV478" i="3"/>
  <c r="DV479" i="3"/>
  <c r="DV480" i="3"/>
  <c r="DV481" i="3"/>
  <c r="DV482" i="3"/>
  <c r="DV484" i="3"/>
  <c r="DV485" i="3"/>
  <c r="DV486" i="3"/>
  <c r="DV487" i="3"/>
  <c r="DV489" i="3"/>
  <c r="DV490" i="3"/>
  <c r="DV491" i="3"/>
  <c r="DV493" i="3"/>
  <c r="DV494" i="3"/>
  <c r="DV495" i="3"/>
  <c r="DV496" i="3"/>
  <c r="DV498" i="3"/>
  <c r="DV499" i="3"/>
  <c r="DV500" i="3"/>
  <c r="DV501" i="3"/>
  <c r="DV502" i="3"/>
  <c r="DV503" i="3"/>
  <c r="DV504" i="3"/>
  <c r="DV505" i="3"/>
  <c r="DV5" i="3"/>
  <c r="DV6" i="3"/>
  <c r="DV7" i="3"/>
  <c r="DV8" i="3"/>
  <c r="DV9" i="3"/>
  <c r="DV2" i="3"/>
  <c r="DV3" i="3"/>
  <c r="DV4" i="3"/>
  <c r="DV1" i="3"/>
  <c r="DU1" i="3"/>
  <c r="CO4" i="3"/>
  <c r="CO5" i="3"/>
  <c r="CO6" i="3"/>
  <c r="CO7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3" i="3"/>
  <c r="CO164" i="3"/>
  <c r="CO165" i="3"/>
  <c r="CO166" i="3"/>
  <c r="CO167" i="3"/>
  <c r="CO168" i="3"/>
  <c r="CO169" i="3"/>
  <c r="CO170" i="3"/>
  <c r="CO171" i="3"/>
  <c r="CO172" i="3"/>
  <c r="CO173" i="3"/>
  <c r="CO174" i="3"/>
  <c r="CO175" i="3"/>
  <c r="CO176" i="3"/>
  <c r="CO177" i="3"/>
  <c r="CO178" i="3"/>
  <c r="CO179" i="3"/>
  <c r="CO180" i="3"/>
  <c r="CO181" i="3"/>
  <c r="CO182" i="3"/>
  <c r="CO183" i="3"/>
  <c r="CO184" i="3"/>
  <c r="CO185" i="3"/>
  <c r="CO186" i="3"/>
  <c r="CO187" i="3"/>
  <c r="CO188" i="3"/>
  <c r="CO189" i="3"/>
  <c r="CO190" i="3"/>
  <c r="CO191" i="3"/>
  <c r="CO192" i="3"/>
  <c r="CO193" i="3"/>
  <c r="CO194" i="3"/>
  <c r="CO195" i="3"/>
  <c r="CO196" i="3"/>
  <c r="CO197" i="3"/>
  <c r="CO198" i="3"/>
  <c r="CO199" i="3"/>
  <c r="CO200" i="3"/>
  <c r="CO201" i="3"/>
  <c r="CO202" i="3"/>
  <c r="CO203" i="3"/>
  <c r="CO204" i="3"/>
  <c r="CO205" i="3"/>
  <c r="CO206" i="3"/>
  <c r="CO207" i="3"/>
  <c r="CO208" i="3"/>
  <c r="CO209" i="3"/>
  <c r="CO210" i="3"/>
  <c r="CO211" i="3"/>
  <c r="CO212" i="3"/>
  <c r="CO213" i="3"/>
  <c r="CO214" i="3"/>
  <c r="CO215" i="3"/>
  <c r="CO216" i="3"/>
  <c r="CO217" i="3"/>
  <c r="CO218" i="3"/>
  <c r="CO219" i="3"/>
  <c r="CO220" i="3"/>
  <c r="CO221" i="3"/>
  <c r="CO222" i="3"/>
  <c r="CO223" i="3"/>
  <c r="CO224" i="3"/>
  <c r="CO225" i="3"/>
  <c r="CO226" i="3"/>
  <c r="CO227" i="3"/>
  <c r="CO228" i="3"/>
  <c r="CO229" i="3"/>
  <c r="CO230" i="3"/>
  <c r="CO231" i="3"/>
  <c r="CO232" i="3"/>
  <c r="CO233" i="3"/>
  <c r="CO234" i="3"/>
  <c r="CO235" i="3"/>
  <c r="CO236" i="3"/>
  <c r="CO237" i="3"/>
  <c r="CO238" i="3"/>
  <c r="CO239" i="3"/>
  <c r="CO240" i="3"/>
  <c r="CO241" i="3"/>
  <c r="CO242" i="3"/>
  <c r="CO243" i="3"/>
  <c r="CO244" i="3"/>
  <c r="CO245" i="3"/>
  <c r="CO246" i="3"/>
  <c r="CO247" i="3"/>
  <c r="CO248" i="3"/>
  <c r="CO249" i="3"/>
  <c r="CO250" i="3"/>
  <c r="CO251" i="3"/>
  <c r="CO252" i="3"/>
  <c r="CO253" i="3"/>
  <c r="CO254" i="3"/>
  <c r="CO255" i="3"/>
  <c r="CO256" i="3"/>
  <c r="CO257" i="3"/>
  <c r="CO258" i="3"/>
  <c r="CO259" i="3"/>
  <c r="CO260" i="3"/>
  <c r="CO261" i="3"/>
  <c r="CO262" i="3"/>
  <c r="CO263" i="3"/>
  <c r="CO264" i="3"/>
  <c r="CO265" i="3"/>
  <c r="CO266" i="3"/>
  <c r="CO267" i="3"/>
  <c r="CO268" i="3"/>
  <c r="CO269" i="3"/>
  <c r="CO270" i="3"/>
  <c r="CO271" i="3"/>
  <c r="CO272" i="3"/>
  <c r="CO273" i="3"/>
  <c r="CO274" i="3"/>
  <c r="CO275" i="3"/>
  <c r="CO276" i="3"/>
  <c r="CO277" i="3"/>
  <c r="CO278" i="3"/>
  <c r="CO279" i="3"/>
  <c r="CO280" i="3"/>
  <c r="CO281" i="3"/>
  <c r="CO282" i="3"/>
  <c r="CO283" i="3"/>
  <c r="CO284" i="3"/>
  <c r="CO285" i="3"/>
  <c r="CO286" i="3"/>
  <c r="CO287" i="3"/>
  <c r="CO288" i="3"/>
  <c r="CO289" i="3"/>
  <c r="CO290" i="3"/>
  <c r="CO291" i="3"/>
  <c r="CO292" i="3"/>
  <c r="CO293" i="3"/>
  <c r="CO294" i="3"/>
  <c r="CO295" i="3"/>
  <c r="CO296" i="3"/>
  <c r="CO297" i="3"/>
  <c r="CO298" i="3"/>
  <c r="CO299" i="3"/>
  <c r="CO300" i="3"/>
  <c r="CO301" i="3"/>
  <c r="CO302" i="3"/>
  <c r="CO303" i="3"/>
  <c r="CO304" i="3"/>
  <c r="CO305" i="3"/>
  <c r="CO306" i="3"/>
  <c r="CO307" i="3"/>
  <c r="CO308" i="3"/>
  <c r="CO309" i="3"/>
  <c r="CO310" i="3"/>
  <c r="CO311" i="3"/>
  <c r="CO312" i="3"/>
  <c r="CO313" i="3"/>
  <c r="CO314" i="3"/>
  <c r="CO315" i="3"/>
  <c r="CO316" i="3"/>
  <c r="CO317" i="3"/>
  <c r="CO318" i="3"/>
  <c r="CO319" i="3"/>
  <c r="CO320" i="3"/>
  <c r="CO321" i="3"/>
  <c r="CO322" i="3"/>
  <c r="CO323" i="3"/>
  <c r="CO324" i="3"/>
  <c r="CO325" i="3"/>
  <c r="CO326" i="3"/>
  <c r="CO327" i="3"/>
  <c r="CO328" i="3"/>
  <c r="CO329" i="3"/>
  <c r="CO330" i="3"/>
  <c r="CO331" i="3"/>
  <c r="CO332" i="3"/>
  <c r="CO333" i="3"/>
  <c r="CO334" i="3"/>
  <c r="CO335" i="3"/>
  <c r="CO336" i="3"/>
  <c r="CO337" i="3"/>
  <c r="CO338" i="3"/>
  <c r="CO339" i="3"/>
  <c r="CO340" i="3"/>
  <c r="CO341" i="3"/>
  <c r="CO342" i="3"/>
  <c r="CO343" i="3"/>
  <c r="CO344" i="3"/>
  <c r="CO345" i="3"/>
  <c r="CO346" i="3"/>
  <c r="CO347" i="3"/>
  <c r="CO348" i="3"/>
  <c r="CO349" i="3"/>
  <c r="CO350" i="3"/>
  <c r="CO351" i="3"/>
  <c r="CO352" i="3"/>
  <c r="CO353" i="3"/>
  <c r="CO354" i="3"/>
  <c r="CO355" i="3"/>
  <c r="CO356" i="3"/>
  <c r="CO357" i="3"/>
  <c r="CO358" i="3"/>
  <c r="CO359" i="3"/>
  <c r="CO360" i="3"/>
  <c r="CO361" i="3"/>
  <c r="CO362" i="3"/>
  <c r="CO363" i="3"/>
  <c r="CO364" i="3"/>
  <c r="CO365" i="3"/>
  <c r="CO366" i="3"/>
  <c r="CO367" i="3"/>
  <c r="CO368" i="3"/>
  <c r="CO369" i="3"/>
  <c r="CO370" i="3"/>
  <c r="CO371" i="3"/>
  <c r="CO372" i="3"/>
  <c r="CO373" i="3"/>
  <c r="CO374" i="3"/>
  <c r="CO375" i="3"/>
  <c r="CO376" i="3"/>
  <c r="CO377" i="3"/>
  <c r="CO378" i="3"/>
  <c r="CO379" i="3"/>
  <c r="CO380" i="3"/>
  <c r="CO381" i="3"/>
  <c r="CO382" i="3"/>
  <c r="CO384" i="3"/>
  <c r="CO385" i="3"/>
  <c r="CO386" i="3"/>
  <c r="CO387" i="3"/>
  <c r="CO388" i="3"/>
  <c r="CO389" i="3"/>
  <c r="CO390" i="3"/>
  <c r="CO391" i="3"/>
  <c r="CO392" i="3"/>
  <c r="CO393" i="3"/>
  <c r="CO395" i="3"/>
  <c r="CO396" i="3"/>
  <c r="CO397" i="3"/>
  <c r="CO398" i="3"/>
  <c r="CO399" i="3"/>
  <c r="CO400" i="3"/>
  <c r="CO401" i="3"/>
  <c r="CO402" i="3"/>
  <c r="CO403" i="3"/>
  <c r="CO404" i="3"/>
  <c r="CO405" i="3"/>
  <c r="CO406" i="3"/>
  <c r="CO407" i="3"/>
  <c r="CO408" i="3"/>
  <c r="CO409" i="3"/>
  <c r="CO410" i="3"/>
  <c r="CO411" i="3"/>
  <c r="CO412" i="3"/>
  <c r="CO413" i="3"/>
  <c r="CO414" i="3"/>
  <c r="CO415" i="3"/>
  <c r="CO416" i="3"/>
  <c r="CO417" i="3"/>
  <c r="CO418" i="3"/>
  <c r="CO419" i="3"/>
  <c r="CO420" i="3"/>
  <c r="CO421" i="3"/>
  <c r="CO422" i="3"/>
  <c r="CO423" i="3"/>
  <c r="CO424" i="3"/>
  <c r="CO425" i="3"/>
  <c r="CO426" i="3"/>
  <c r="CO427" i="3"/>
  <c r="CO428" i="3"/>
  <c r="CO429" i="3"/>
  <c r="CO430" i="3"/>
  <c r="CO431" i="3"/>
  <c r="CO432" i="3"/>
  <c r="CO433" i="3"/>
  <c r="CO434" i="3"/>
  <c r="CO435" i="3"/>
  <c r="CO436" i="3"/>
  <c r="CO437" i="3"/>
  <c r="CO438" i="3"/>
  <c r="CO439" i="3"/>
  <c r="CO440" i="3"/>
  <c r="CO441" i="3"/>
  <c r="CO442" i="3"/>
  <c r="CO443" i="3"/>
  <c r="CO444" i="3"/>
  <c r="CO445" i="3"/>
  <c r="CO446" i="3"/>
  <c r="CO447" i="3"/>
  <c r="CO448" i="3"/>
  <c r="CO449" i="3"/>
  <c r="CO450" i="3"/>
  <c r="CO451" i="3"/>
  <c r="CO452" i="3"/>
  <c r="CO453" i="3"/>
  <c r="CO454" i="3"/>
  <c r="CO455" i="3"/>
  <c r="CO456" i="3"/>
  <c r="CO457" i="3"/>
  <c r="CO458" i="3"/>
  <c r="CO459" i="3"/>
  <c r="CO460" i="3"/>
  <c r="CO461" i="3"/>
  <c r="CO462" i="3"/>
  <c r="CO464" i="3"/>
  <c r="CO465" i="3"/>
  <c r="CO466" i="3"/>
  <c r="CO467" i="3"/>
  <c r="CO468" i="3"/>
  <c r="CO469" i="3"/>
  <c r="CO470" i="3"/>
  <c r="CO472" i="3"/>
  <c r="CO473" i="3"/>
  <c r="CO474" i="3"/>
  <c r="CO475" i="3"/>
  <c r="CO476" i="3"/>
  <c r="CO477" i="3"/>
  <c r="CO478" i="3"/>
  <c r="CO479" i="3"/>
  <c r="CO480" i="3"/>
  <c r="CO481" i="3"/>
  <c r="CO482" i="3"/>
  <c r="CO484" i="3"/>
  <c r="CO485" i="3"/>
  <c r="CO486" i="3"/>
  <c r="CO487" i="3"/>
  <c r="CO490" i="3"/>
  <c r="CO491" i="3"/>
  <c r="CO493" i="3"/>
  <c r="CO494" i="3"/>
  <c r="CO495" i="3"/>
  <c r="CO496" i="3"/>
  <c r="CO498" i="3"/>
  <c r="CO499" i="3"/>
  <c r="CO500" i="3"/>
  <c r="CO501" i="3"/>
  <c r="CO502" i="3"/>
  <c r="CO503" i="3"/>
  <c r="CO504" i="3"/>
  <c r="CO505" i="3"/>
  <c r="CO3" i="3"/>
  <c r="CO2" i="3"/>
  <c r="BI4" i="3"/>
  <c r="BI5" i="3"/>
  <c r="BI6" i="3"/>
  <c r="BI7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101" i="3"/>
  <c r="BI102" i="3"/>
  <c r="BI103" i="3"/>
  <c r="BI104" i="3"/>
  <c r="BI105" i="3"/>
  <c r="BI106" i="3"/>
  <c r="BI107" i="3"/>
  <c r="BI108" i="3"/>
  <c r="BI109" i="3"/>
  <c r="BI110" i="3"/>
  <c r="BI111" i="3"/>
  <c r="BI112" i="3"/>
  <c r="BI113" i="3"/>
  <c r="BI114" i="3"/>
  <c r="BI115" i="3"/>
  <c r="BI116" i="3"/>
  <c r="BI117" i="3"/>
  <c r="BI118" i="3"/>
  <c r="BI119" i="3"/>
  <c r="BI120" i="3"/>
  <c r="BI121" i="3"/>
  <c r="BI122" i="3"/>
  <c r="BI123" i="3"/>
  <c r="BI124" i="3"/>
  <c r="BI125" i="3"/>
  <c r="BI126" i="3"/>
  <c r="BI127" i="3"/>
  <c r="BI128" i="3"/>
  <c r="BI129" i="3"/>
  <c r="BI130" i="3"/>
  <c r="BI131" i="3"/>
  <c r="BI132" i="3"/>
  <c r="BI133" i="3"/>
  <c r="BI134" i="3"/>
  <c r="BI135" i="3"/>
  <c r="BI136" i="3"/>
  <c r="BI137" i="3"/>
  <c r="BI138" i="3"/>
  <c r="BI139" i="3"/>
  <c r="BI140" i="3"/>
  <c r="BI141" i="3"/>
  <c r="BI142" i="3"/>
  <c r="BI143" i="3"/>
  <c r="BI144" i="3"/>
  <c r="BI145" i="3"/>
  <c r="BI146" i="3"/>
  <c r="BI147" i="3"/>
  <c r="BI148" i="3"/>
  <c r="BI149" i="3"/>
  <c r="BI150" i="3"/>
  <c r="BI151" i="3"/>
  <c r="BI152" i="3"/>
  <c r="BI153" i="3"/>
  <c r="BI154" i="3"/>
  <c r="BI155" i="3"/>
  <c r="BI156" i="3"/>
  <c r="BI157" i="3"/>
  <c r="BI158" i="3"/>
  <c r="BI159" i="3"/>
  <c r="BI160" i="3"/>
  <c r="BI161" i="3"/>
  <c r="BI162" i="3"/>
  <c r="BI163" i="3"/>
  <c r="BI164" i="3"/>
  <c r="BI165" i="3"/>
  <c r="BI166" i="3"/>
  <c r="BI167" i="3"/>
  <c r="BI168" i="3"/>
  <c r="BI169" i="3"/>
  <c r="BI170" i="3"/>
  <c r="BI171" i="3"/>
  <c r="BI172" i="3"/>
  <c r="BI173" i="3"/>
  <c r="BI174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290" i="3"/>
  <c r="BI291" i="3"/>
  <c r="BI292" i="3"/>
  <c r="BI293" i="3"/>
  <c r="BI294" i="3"/>
  <c r="BI295" i="3"/>
  <c r="BI296" i="3"/>
  <c r="BI297" i="3"/>
  <c r="BI298" i="3"/>
  <c r="BI299" i="3"/>
  <c r="BI300" i="3"/>
  <c r="BI301" i="3"/>
  <c r="BI302" i="3"/>
  <c r="BI303" i="3"/>
  <c r="BI304" i="3"/>
  <c r="BI305" i="3"/>
  <c r="BI306" i="3"/>
  <c r="BI307" i="3"/>
  <c r="BI308" i="3"/>
  <c r="BI309" i="3"/>
  <c r="BI310" i="3"/>
  <c r="BI311" i="3"/>
  <c r="BI312" i="3"/>
  <c r="BI313" i="3"/>
  <c r="BI314" i="3"/>
  <c r="BI315" i="3"/>
  <c r="BI316" i="3"/>
  <c r="BI317" i="3"/>
  <c r="BI318" i="3"/>
  <c r="BI319" i="3"/>
  <c r="BI320" i="3"/>
  <c r="BI321" i="3"/>
  <c r="BI322" i="3"/>
  <c r="BI323" i="3"/>
  <c r="BI324" i="3"/>
  <c r="BI325" i="3"/>
  <c r="BI326" i="3"/>
  <c r="BI327" i="3"/>
  <c r="BI328" i="3"/>
  <c r="BI329" i="3"/>
  <c r="BI330" i="3"/>
  <c r="BI331" i="3"/>
  <c r="BI332" i="3"/>
  <c r="BI333" i="3"/>
  <c r="BI334" i="3"/>
  <c r="BI335" i="3"/>
  <c r="BI336" i="3"/>
  <c r="BI337" i="3"/>
  <c r="BI338" i="3"/>
  <c r="BI339" i="3"/>
  <c r="BI340" i="3"/>
  <c r="BI341" i="3"/>
  <c r="BI342" i="3"/>
  <c r="BI343" i="3"/>
  <c r="BI344" i="3"/>
  <c r="BI345" i="3"/>
  <c r="BI346" i="3"/>
  <c r="BI347" i="3"/>
  <c r="BI348" i="3"/>
  <c r="BI349" i="3"/>
  <c r="BI350" i="3"/>
  <c r="BI351" i="3"/>
  <c r="BI352" i="3"/>
  <c r="BI353" i="3"/>
  <c r="BI354" i="3"/>
  <c r="BI355" i="3"/>
  <c r="BI356" i="3"/>
  <c r="BI357" i="3"/>
  <c r="BI358" i="3"/>
  <c r="BI359" i="3"/>
  <c r="BI360" i="3"/>
  <c r="BI361" i="3"/>
  <c r="BI362" i="3"/>
  <c r="BI363" i="3"/>
  <c r="BI364" i="3"/>
  <c r="BI365" i="3"/>
  <c r="BI366" i="3"/>
  <c r="BI367" i="3"/>
  <c r="BI368" i="3"/>
  <c r="BI369" i="3"/>
  <c r="BI370" i="3"/>
  <c r="BI371" i="3"/>
  <c r="BI372" i="3"/>
  <c r="BI373" i="3"/>
  <c r="BI374" i="3"/>
  <c r="BI375" i="3"/>
  <c r="BI376" i="3"/>
  <c r="BI377" i="3"/>
  <c r="BI378" i="3"/>
  <c r="BI379" i="3"/>
  <c r="BI380" i="3"/>
  <c r="BI381" i="3"/>
  <c r="BI382" i="3"/>
  <c r="BI384" i="3"/>
  <c r="BI385" i="3"/>
  <c r="BI386" i="3"/>
  <c r="BI387" i="3"/>
  <c r="BI388" i="3"/>
  <c r="BI389" i="3"/>
  <c r="BI390" i="3"/>
  <c r="BI391" i="3"/>
  <c r="BI392" i="3"/>
  <c r="BI393" i="3"/>
  <c r="BI395" i="3"/>
  <c r="BI396" i="3"/>
  <c r="BI397" i="3"/>
  <c r="BI398" i="3"/>
  <c r="BI399" i="3"/>
  <c r="BI400" i="3"/>
  <c r="BI401" i="3"/>
  <c r="BI402" i="3"/>
  <c r="BI403" i="3"/>
  <c r="BI404" i="3"/>
  <c r="BI405" i="3"/>
  <c r="BI406" i="3"/>
  <c r="BI407" i="3"/>
  <c r="BI408" i="3"/>
  <c r="BI409" i="3"/>
  <c r="BI410" i="3"/>
  <c r="BI411" i="3"/>
  <c r="BI412" i="3"/>
  <c r="BI413" i="3"/>
  <c r="BI414" i="3"/>
  <c r="BI415" i="3"/>
  <c r="BI416" i="3"/>
  <c r="BI417" i="3"/>
  <c r="BI418" i="3"/>
  <c r="BI419" i="3"/>
  <c r="BI420" i="3"/>
  <c r="BI421" i="3"/>
  <c r="BI422" i="3"/>
  <c r="BI423" i="3"/>
  <c r="BI424" i="3"/>
  <c r="BI425" i="3"/>
  <c r="BI426" i="3"/>
  <c r="BI427" i="3"/>
  <c r="BI428" i="3"/>
  <c r="BI429" i="3"/>
  <c r="BI430" i="3"/>
  <c r="BI431" i="3"/>
  <c r="BI432" i="3"/>
  <c r="BI433" i="3"/>
  <c r="BI434" i="3"/>
  <c r="BI435" i="3"/>
  <c r="BI436" i="3"/>
  <c r="BI437" i="3"/>
  <c r="BI438" i="3"/>
  <c r="BI439" i="3"/>
  <c r="BI440" i="3"/>
  <c r="BI441" i="3"/>
  <c r="BI442" i="3"/>
  <c r="BI443" i="3"/>
  <c r="BI444" i="3"/>
  <c r="BI445" i="3"/>
  <c r="BI446" i="3"/>
  <c r="BI447" i="3"/>
  <c r="BI448" i="3"/>
  <c r="BI449" i="3"/>
  <c r="BI450" i="3"/>
  <c r="BI451" i="3"/>
  <c r="BI452" i="3"/>
  <c r="BI453" i="3"/>
  <c r="BI454" i="3"/>
  <c r="BI455" i="3"/>
  <c r="BI456" i="3"/>
  <c r="BI457" i="3"/>
  <c r="BI458" i="3"/>
  <c r="BI459" i="3"/>
  <c r="BI460" i="3"/>
  <c r="BI461" i="3"/>
  <c r="BI462" i="3"/>
  <c r="BI464" i="3"/>
  <c r="BI465" i="3"/>
  <c r="BI466" i="3"/>
  <c r="BI467" i="3"/>
  <c r="BI468" i="3"/>
  <c r="BI469" i="3"/>
  <c r="BI470" i="3"/>
  <c r="BI472" i="3"/>
  <c r="BI473" i="3"/>
  <c r="BI474" i="3"/>
  <c r="BI475" i="3"/>
  <c r="BI476" i="3"/>
  <c r="BI477" i="3"/>
  <c r="BI478" i="3"/>
  <c r="BI479" i="3"/>
  <c r="BI480" i="3"/>
  <c r="BI481" i="3"/>
  <c r="BI482" i="3"/>
  <c r="BI484" i="3"/>
  <c r="BI485" i="3"/>
  <c r="BI486" i="3"/>
  <c r="BI487" i="3"/>
  <c r="BI490" i="3"/>
  <c r="BI491" i="3"/>
  <c r="BI493" i="3"/>
  <c r="BI494" i="3"/>
  <c r="BI495" i="3"/>
  <c r="BI496" i="3"/>
  <c r="BI498" i="3"/>
  <c r="BI499" i="3"/>
  <c r="BI500" i="3"/>
  <c r="BI501" i="3"/>
  <c r="BI502" i="3"/>
  <c r="BI503" i="3"/>
  <c r="BI504" i="3"/>
  <c r="BI505" i="3"/>
  <c r="BI2" i="3"/>
  <c r="BI3" i="3"/>
  <c r="CO1" i="3"/>
  <c r="BI1" i="3"/>
  <c r="BH1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Q505" i="3"/>
  <c r="R505" i="3"/>
  <c r="S505" i="3"/>
  <c r="T505" i="3"/>
  <c r="U505" i="3"/>
  <c r="V505" i="3"/>
  <c r="Y505" i="3"/>
  <c r="Z505" i="3"/>
  <c r="AA505" i="3"/>
  <c r="AB505" i="3"/>
  <c r="AC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N505" i="3"/>
  <c r="BO505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CF505" i="3"/>
  <c r="CG505" i="3"/>
  <c r="CH505" i="3"/>
  <c r="CI505" i="3"/>
  <c r="CJ505" i="3"/>
  <c r="CK505" i="3"/>
  <c r="CL505" i="3"/>
  <c r="CM505" i="3"/>
  <c r="CN505" i="3"/>
  <c r="CT505" i="3"/>
  <c r="CU505" i="3"/>
  <c r="CV505" i="3"/>
  <c r="CW505" i="3"/>
  <c r="CX505" i="3"/>
  <c r="CY505" i="3"/>
  <c r="CZ505" i="3"/>
  <c r="DA505" i="3"/>
  <c r="DB505" i="3"/>
  <c r="DC505" i="3"/>
  <c r="DD505" i="3"/>
  <c r="DE505" i="3"/>
  <c r="DF505" i="3"/>
  <c r="DG505" i="3"/>
  <c r="DH505" i="3"/>
  <c r="DI505" i="3"/>
  <c r="DJ505" i="3"/>
  <c r="DK505" i="3"/>
  <c r="DL505" i="3"/>
  <c r="DM505" i="3"/>
  <c r="DN505" i="3"/>
  <c r="DO505" i="3"/>
  <c r="DP505" i="3"/>
  <c r="DQ505" i="3"/>
  <c r="DR505" i="3"/>
  <c r="DS505" i="3"/>
  <c r="DT505" i="3"/>
  <c r="DU505" i="3"/>
  <c r="DZ505" i="3"/>
  <c r="EE505" i="3"/>
  <c r="EF505" i="3"/>
  <c r="EG505" i="3"/>
  <c r="EH505" i="3"/>
  <c r="EI505" i="3"/>
  <c r="EJ505" i="3"/>
  <c r="EK505" i="3"/>
  <c r="EL505" i="3"/>
  <c r="EM505" i="3"/>
  <c r="EN505" i="3"/>
  <c r="EO505" i="3"/>
  <c r="EP505" i="3"/>
  <c r="EQ505" i="3"/>
  <c r="ER505" i="3"/>
  <c r="ES505" i="3"/>
  <c r="ET505" i="3"/>
  <c r="EU505" i="3"/>
  <c r="EV505" i="3"/>
  <c r="EW505" i="3"/>
  <c r="EX505" i="3"/>
  <c r="EY505" i="3"/>
  <c r="EZ505" i="3"/>
  <c r="FA505" i="3"/>
  <c r="FB505" i="3"/>
  <c r="FC505" i="3"/>
  <c r="FD505" i="3"/>
  <c r="FE505" i="3"/>
  <c r="FF505" i="3"/>
  <c r="FL505" i="3"/>
  <c r="FM505" i="3"/>
  <c r="FN505" i="3"/>
  <c r="FO505" i="3"/>
  <c r="FP505" i="3"/>
  <c r="FQ505" i="3"/>
  <c r="FR505" i="3"/>
  <c r="FS505" i="3"/>
  <c r="FT505" i="3"/>
  <c r="FU505" i="3"/>
  <c r="FV505" i="3"/>
  <c r="FW505" i="3"/>
  <c r="FX505" i="3"/>
  <c r="FY505" i="3"/>
  <c r="FZ505" i="3"/>
  <c r="GA505" i="3"/>
  <c r="GB505" i="3"/>
  <c r="GC505" i="3"/>
  <c r="GD505" i="3"/>
  <c r="GE505" i="3"/>
  <c r="GF505" i="3"/>
  <c r="GG505" i="3"/>
  <c r="GH505" i="3"/>
  <c r="GI505" i="3"/>
  <c r="GJ505" i="3"/>
  <c r="GK505" i="3"/>
  <c r="GL505" i="3"/>
  <c r="GM505" i="3"/>
  <c r="GQ505" i="3"/>
  <c r="GR505" i="3"/>
  <c r="GS505" i="3"/>
  <c r="GT505" i="3"/>
  <c r="GU505" i="3"/>
  <c r="GV505" i="3"/>
  <c r="GW505" i="3"/>
  <c r="GX505" i="3"/>
  <c r="GY505" i="3"/>
  <c r="GZ505" i="3"/>
  <c r="HA505" i="3"/>
  <c r="HB505" i="3"/>
  <c r="HC505" i="3"/>
  <c r="HD505" i="3"/>
  <c r="HE505" i="3"/>
  <c r="HF505" i="3"/>
  <c r="HG505" i="3"/>
  <c r="HH505" i="3"/>
  <c r="HI505" i="3"/>
  <c r="HJ505" i="3"/>
  <c r="HK505" i="3"/>
  <c r="HL505" i="3"/>
  <c r="HM505" i="3"/>
  <c r="HN505" i="3"/>
  <c r="HO505" i="3"/>
  <c r="HP505" i="3"/>
  <c r="HU505" i="3"/>
  <c r="HV505" i="3"/>
  <c r="HW505" i="3"/>
  <c r="HX505" i="3"/>
  <c r="HY505" i="3"/>
  <c r="HZ505" i="3"/>
  <c r="IA505" i="3"/>
  <c r="IB505" i="3"/>
  <c r="IC505" i="3"/>
  <c r="ID505" i="3"/>
  <c r="IE505" i="3"/>
  <c r="IF505" i="3"/>
  <c r="IG505" i="3"/>
  <c r="IH505" i="3"/>
  <c r="II505" i="3"/>
  <c r="IJ505" i="3"/>
  <c r="IK505" i="3"/>
  <c r="IL505" i="3"/>
  <c r="IM505" i="3"/>
  <c r="IN505" i="3"/>
  <c r="IO505" i="3"/>
  <c r="IP505" i="3"/>
  <c r="IQ505" i="3"/>
  <c r="IR505" i="3"/>
  <c r="IS505" i="3"/>
  <c r="IT505" i="3"/>
  <c r="IU505" i="3"/>
  <c r="IV505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4" i="3"/>
  <c r="AC465" i="3"/>
  <c r="AC466" i="3"/>
  <c r="AC467" i="3"/>
  <c r="AC468" i="3"/>
  <c r="AC469" i="3"/>
  <c r="AC470" i="3"/>
  <c r="AC472" i="3"/>
  <c r="AC473" i="3"/>
  <c r="AC474" i="3"/>
  <c r="AC475" i="3"/>
  <c r="AC476" i="3"/>
  <c r="AC477" i="3"/>
  <c r="AC478" i="3"/>
  <c r="AC479" i="3"/>
  <c r="AC480" i="3"/>
  <c r="AC481" i="3"/>
  <c r="AC482" i="3"/>
  <c r="AC484" i="3"/>
  <c r="AC485" i="3"/>
  <c r="AC486" i="3"/>
  <c r="AC487" i="3"/>
  <c r="AC490" i="3"/>
  <c r="AC491" i="3"/>
  <c r="AC493" i="3"/>
  <c r="AC494" i="3"/>
  <c r="AC495" i="3"/>
  <c r="AC496" i="3"/>
  <c r="AC499" i="3"/>
  <c r="AC500" i="3"/>
  <c r="AC501" i="3"/>
  <c r="AC502" i="3"/>
  <c r="AC503" i="3"/>
  <c r="AC504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4" i="3"/>
  <c r="AC385" i="3"/>
  <c r="AC386" i="3"/>
  <c r="AC387" i="3"/>
  <c r="AC388" i="3"/>
  <c r="AC389" i="3"/>
  <c r="AC390" i="3"/>
  <c r="AC391" i="3"/>
  <c r="AC392" i="3"/>
  <c r="AC393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" i="3"/>
  <c r="AC5" i="3"/>
  <c r="AC2" i="3"/>
  <c r="AC3" i="3"/>
  <c r="AB1" i="3"/>
  <c r="IV5" i="3"/>
  <c r="IV6" i="3"/>
  <c r="IV7" i="3"/>
  <c r="IV8" i="3"/>
  <c r="IV9" i="3"/>
  <c r="IV10" i="3"/>
  <c r="IV11" i="3"/>
  <c r="IV12" i="3"/>
  <c r="IV13" i="3"/>
  <c r="IV14" i="3"/>
  <c r="IV15" i="3"/>
  <c r="IV16" i="3"/>
  <c r="IV17" i="3"/>
  <c r="IV18" i="3"/>
  <c r="IV19" i="3"/>
  <c r="IV20" i="3"/>
  <c r="IV21" i="3"/>
  <c r="IV22" i="3"/>
  <c r="IV23" i="3"/>
  <c r="IV24" i="3"/>
  <c r="IV25" i="3"/>
  <c r="IV26" i="3"/>
  <c r="IV27" i="3"/>
  <c r="IV28" i="3"/>
  <c r="IV29" i="3"/>
  <c r="IV30" i="3"/>
  <c r="IV31" i="3"/>
  <c r="IV32" i="3"/>
  <c r="IV33" i="3"/>
  <c r="IV34" i="3"/>
  <c r="IV35" i="3"/>
  <c r="IV36" i="3"/>
  <c r="IV37" i="3"/>
  <c r="IV38" i="3"/>
  <c r="IV39" i="3"/>
  <c r="IV40" i="3"/>
  <c r="IV41" i="3"/>
  <c r="IV42" i="3"/>
  <c r="IV43" i="3"/>
  <c r="IV44" i="3"/>
  <c r="IV45" i="3"/>
  <c r="IV46" i="3"/>
  <c r="IV47" i="3"/>
  <c r="IV48" i="3"/>
  <c r="IV49" i="3"/>
  <c r="IV50" i="3"/>
  <c r="IV51" i="3"/>
  <c r="IV52" i="3"/>
  <c r="IV53" i="3"/>
  <c r="IV54" i="3"/>
  <c r="IV55" i="3"/>
  <c r="IV56" i="3"/>
  <c r="IV57" i="3"/>
  <c r="IV58" i="3"/>
  <c r="IV59" i="3"/>
  <c r="IV60" i="3"/>
  <c r="IV61" i="3"/>
  <c r="IV62" i="3"/>
  <c r="IV63" i="3"/>
  <c r="IV64" i="3"/>
  <c r="IV65" i="3"/>
  <c r="IV66" i="3"/>
  <c r="IV67" i="3"/>
  <c r="IV68" i="3"/>
  <c r="IV69" i="3"/>
  <c r="IV70" i="3"/>
  <c r="IV71" i="3"/>
  <c r="IV72" i="3"/>
  <c r="IV73" i="3"/>
  <c r="IV74" i="3"/>
  <c r="IV75" i="3"/>
  <c r="IV76" i="3"/>
  <c r="IV77" i="3"/>
  <c r="IV78" i="3"/>
  <c r="IV79" i="3"/>
  <c r="IV80" i="3"/>
  <c r="IV81" i="3"/>
  <c r="IV82" i="3"/>
  <c r="IV83" i="3"/>
  <c r="IV84" i="3"/>
  <c r="IV85" i="3"/>
  <c r="IV86" i="3"/>
  <c r="IV87" i="3"/>
  <c r="IV88" i="3"/>
  <c r="IV89" i="3"/>
  <c r="IV90" i="3"/>
  <c r="IV91" i="3"/>
  <c r="IV92" i="3"/>
  <c r="IV93" i="3"/>
  <c r="IV94" i="3"/>
  <c r="IV95" i="3"/>
  <c r="IV96" i="3"/>
  <c r="IV97" i="3"/>
  <c r="IV98" i="3"/>
  <c r="IV99" i="3"/>
  <c r="IV100" i="3"/>
  <c r="IV101" i="3"/>
  <c r="IV102" i="3"/>
  <c r="IV103" i="3"/>
  <c r="IV104" i="3"/>
  <c r="IV105" i="3"/>
  <c r="IV106" i="3"/>
  <c r="IV107" i="3"/>
  <c r="IV108" i="3"/>
  <c r="IV109" i="3"/>
  <c r="IV110" i="3"/>
  <c r="IV111" i="3"/>
  <c r="IV112" i="3"/>
  <c r="IV113" i="3"/>
  <c r="IV114" i="3"/>
  <c r="IV115" i="3"/>
  <c r="IV116" i="3"/>
  <c r="IV117" i="3"/>
  <c r="IV118" i="3"/>
  <c r="IV119" i="3"/>
  <c r="IV120" i="3"/>
  <c r="IV121" i="3"/>
  <c r="IV122" i="3"/>
  <c r="IV123" i="3"/>
  <c r="IV124" i="3"/>
  <c r="IV125" i="3"/>
  <c r="IV126" i="3"/>
  <c r="IV127" i="3"/>
  <c r="IV128" i="3"/>
  <c r="IV129" i="3"/>
  <c r="IV130" i="3"/>
  <c r="IV131" i="3"/>
  <c r="IV132" i="3"/>
  <c r="IV133" i="3"/>
  <c r="IV134" i="3"/>
  <c r="IV135" i="3"/>
  <c r="IV136" i="3"/>
  <c r="IV137" i="3"/>
  <c r="IV138" i="3"/>
  <c r="IV139" i="3"/>
  <c r="IV140" i="3"/>
  <c r="IV141" i="3"/>
  <c r="IV142" i="3"/>
  <c r="IV143" i="3"/>
  <c r="IV144" i="3"/>
  <c r="IV145" i="3"/>
  <c r="IV146" i="3"/>
  <c r="IV147" i="3"/>
  <c r="IV148" i="3"/>
  <c r="IV149" i="3"/>
  <c r="IV150" i="3"/>
  <c r="IV151" i="3"/>
  <c r="IV152" i="3"/>
  <c r="IV153" i="3"/>
  <c r="IV154" i="3"/>
  <c r="IV155" i="3"/>
  <c r="IV156" i="3"/>
  <c r="IV157" i="3"/>
  <c r="IV158" i="3"/>
  <c r="IV159" i="3"/>
  <c r="IV160" i="3"/>
  <c r="IV161" i="3"/>
  <c r="IV162" i="3"/>
  <c r="IV163" i="3"/>
  <c r="IV164" i="3"/>
  <c r="IV165" i="3"/>
  <c r="IV166" i="3"/>
  <c r="IV167" i="3"/>
  <c r="IV168" i="3"/>
  <c r="IV169" i="3"/>
  <c r="IV170" i="3"/>
  <c r="IV171" i="3"/>
  <c r="IV172" i="3"/>
  <c r="IV173" i="3"/>
  <c r="IV174" i="3"/>
  <c r="IV175" i="3"/>
  <c r="IV176" i="3"/>
  <c r="IV177" i="3"/>
  <c r="IV178" i="3"/>
  <c r="IV179" i="3"/>
  <c r="IV180" i="3"/>
  <c r="IV181" i="3"/>
  <c r="IV182" i="3"/>
  <c r="IV183" i="3"/>
  <c r="IV184" i="3"/>
  <c r="IV185" i="3"/>
  <c r="IV186" i="3"/>
  <c r="IV187" i="3"/>
  <c r="IV188" i="3"/>
  <c r="IV189" i="3"/>
  <c r="IV190" i="3"/>
  <c r="IV191" i="3"/>
  <c r="IV192" i="3"/>
  <c r="IV193" i="3"/>
  <c r="IV194" i="3"/>
  <c r="IV195" i="3"/>
  <c r="IV196" i="3"/>
  <c r="IV197" i="3"/>
  <c r="IV198" i="3"/>
  <c r="IV199" i="3"/>
  <c r="IV200" i="3"/>
  <c r="IV201" i="3"/>
  <c r="IV202" i="3"/>
  <c r="IV203" i="3"/>
  <c r="IV204" i="3"/>
  <c r="IV205" i="3"/>
  <c r="IV206" i="3"/>
  <c r="IV207" i="3"/>
  <c r="IV208" i="3"/>
  <c r="IV209" i="3"/>
  <c r="IV210" i="3"/>
  <c r="IV211" i="3"/>
  <c r="IV212" i="3"/>
  <c r="IV213" i="3"/>
  <c r="IV214" i="3"/>
  <c r="IV215" i="3"/>
  <c r="IV216" i="3"/>
  <c r="IV217" i="3"/>
  <c r="IV218" i="3"/>
  <c r="IV219" i="3"/>
  <c r="IV220" i="3"/>
  <c r="IV221" i="3"/>
  <c r="IV222" i="3"/>
  <c r="IV223" i="3"/>
  <c r="IV224" i="3"/>
  <c r="IV225" i="3"/>
  <c r="IV226" i="3"/>
  <c r="IV227" i="3"/>
  <c r="IV228" i="3"/>
  <c r="IV229" i="3"/>
  <c r="IV230" i="3"/>
  <c r="IV231" i="3"/>
  <c r="IV232" i="3"/>
  <c r="IV233" i="3"/>
  <c r="IV234" i="3"/>
  <c r="IV235" i="3"/>
  <c r="IV236" i="3"/>
  <c r="IV237" i="3"/>
  <c r="IV238" i="3"/>
  <c r="IV239" i="3"/>
  <c r="IV240" i="3"/>
  <c r="IV241" i="3"/>
  <c r="IV242" i="3"/>
  <c r="IV243" i="3"/>
  <c r="IV244" i="3"/>
  <c r="IV245" i="3"/>
  <c r="IV246" i="3"/>
  <c r="IV247" i="3"/>
  <c r="IV248" i="3"/>
  <c r="IV249" i="3"/>
  <c r="IV250" i="3"/>
  <c r="IV251" i="3"/>
  <c r="IV252" i="3"/>
  <c r="IV253" i="3"/>
  <c r="IV254" i="3"/>
  <c r="IV255" i="3"/>
  <c r="IV256" i="3"/>
  <c r="IV257" i="3"/>
  <c r="IV258" i="3"/>
  <c r="IV259" i="3"/>
  <c r="IV260" i="3"/>
  <c r="IV261" i="3"/>
  <c r="IV262" i="3"/>
  <c r="IV263" i="3"/>
  <c r="IV264" i="3"/>
  <c r="IV265" i="3"/>
  <c r="IV266" i="3"/>
  <c r="IV267" i="3"/>
  <c r="IV268" i="3"/>
  <c r="IV269" i="3"/>
  <c r="IV270" i="3"/>
  <c r="IV271" i="3"/>
  <c r="IV272" i="3"/>
  <c r="IV273" i="3"/>
  <c r="IV274" i="3"/>
  <c r="IV275" i="3"/>
  <c r="IV276" i="3"/>
  <c r="IV277" i="3"/>
  <c r="IV278" i="3"/>
  <c r="IV279" i="3"/>
  <c r="IV280" i="3"/>
  <c r="IV281" i="3"/>
  <c r="IV282" i="3"/>
  <c r="IV283" i="3"/>
  <c r="IV284" i="3"/>
  <c r="IV285" i="3"/>
  <c r="IV286" i="3"/>
  <c r="IV287" i="3"/>
  <c r="IV288" i="3"/>
  <c r="IV289" i="3"/>
  <c r="IV290" i="3"/>
  <c r="IV291" i="3"/>
  <c r="IV292" i="3"/>
  <c r="IV293" i="3"/>
  <c r="IV294" i="3"/>
  <c r="IV295" i="3"/>
  <c r="IV296" i="3"/>
  <c r="IV297" i="3"/>
  <c r="IV298" i="3"/>
  <c r="IV299" i="3"/>
  <c r="IV300" i="3"/>
  <c r="IV301" i="3"/>
  <c r="IV302" i="3"/>
  <c r="IV303" i="3"/>
  <c r="IV304" i="3"/>
  <c r="IV305" i="3"/>
  <c r="IV306" i="3"/>
  <c r="IV307" i="3"/>
  <c r="IV308" i="3"/>
  <c r="IV309" i="3"/>
  <c r="IV310" i="3"/>
  <c r="IV311" i="3"/>
  <c r="IV312" i="3"/>
  <c r="IV313" i="3"/>
  <c r="IV314" i="3"/>
  <c r="IV315" i="3"/>
  <c r="IV316" i="3"/>
  <c r="IV317" i="3"/>
  <c r="IV318" i="3"/>
  <c r="IV319" i="3"/>
  <c r="IV320" i="3"/>
  <c r="IV321" i="3"/>
  <c r="IV322" i="3"/>
  <c r="IV323" i="3"/>
  <c r="IV324" i="3"/>
  <c r="IV325" i="3"/>
  <c r="IV326" i="3"/>
  <c r="IV327" i="3"/>
  <c r="IV328" i="3"/>
  <c r="IV329" i="3"/>
  <c r="IV330" i="3"/>
  <c r="IV331" i="3"/>
  <c r="IV332" i="3"/>
  <c r="IV333" i="3"/>
  <c r="IV334" i="3"/>
  <c r="IV335" i="3"/>
  <c r="IV336" i="3"/>
  <c r="IV337" i="3"/>
  <c r="IV338" i="3"/>
  <c r="IV339" i="3"/>
  <c r="IV340" i="3"/>
  <c r="IV341" i="3"/>
  <c r="IV342" i="3"/>
  <c r="IV343" i="3"/>
  <c r="IV344" i="3"/>
  <c r="IV345" i="3"/>
  <c r="IV346" i="3"/>
  <c r="IV347" i="3"/>
  <c r="IV348" i="3"/>
  <c r="IV349" i="3"/>
  <c r="IV350" i="3"/>
  <c r="IV351" i="3"/>
  <c r="IV352" i="3"/>
  <c r="IV353" i="3"/>
  <c r="IV354" i="3"/>
  <c r="IV355" i="3"/>
  <c r="IV356" i="3"/>
  <c r="IV357" i="3"/>
  <c r="IV358" i="3"/>
  <c r="IV359" i="3"/>
  <c r="IV360" i="3"/>
  <c r="IV361" i="3"/>
  <c r="IV362" i="3"/>
  <c r="IV363" i="3"/>
  <c r="IV364" i="3"/>
  <c r="IV365" i="3"/>
  <c r="IV366" i="3"/>
  <c r="IV367" i="3"/>
  <c r="IV368" i="3"/>
  <c r="IV369" i="3"/>
  <c r="IV370" i="3"/>
  <c r="IV371" i="3"/>
  <c r="IV372" i="3"/>
  <c r="IV373" i="3"/>
  <c r="IV374" i="3"/>
  <c r="IV375" i="3"/>
  <c r="IV376" i="3"/>
  <c r="IV377" i="3"/>
  <c r="IV378" i="3"/>
  <c r="IV379" i="3"/>
  <c r="IV380" i="3"/>
  <c r="IV381" i="3"/>
  <c r="IV382" i="3"/>
  <c r="IV384" i="3"/>
  <c r="IV385" i="3"/>
  <c r="IV386" i="3"/>
  <c r="IV387" i="3"/>
  <c r="IV388" i="3"/>
  <c r="IV389" i="3"/>
  <c r="IV390" i="3"/>
  <c r="IV391" i="3"/>
  <c r="IV392" i="3"/>
  <c r="IV393" i="3"/>
  <c r="IV395" i="3"/>
  <c r="IV396" i="3"/>
  <c r="IV397" i="3"/>
  <c r="IV398" i="3"/>
  <c r="IV399" i="3"/>
  <c r="IV400" i="3"/>
  <c r="IV401" i="3"/>
  <c r="IV402" i="3"/>
  <c r="IV403" i="3"/>
  <c r="IV404" i="3"/>
  <c r="IV405" i="3"/>
  <c r="IV406" i="3"/>
  <c r="IV407" i="3"/>
  <c r="IV408" i="3"/>
  <c r="IV409" i="3"/>
  <c r="IV410" i="3"/>
  <c r="IV411" i="3"/>
  <c r="IV412" i="3"/>
  <c r="IV413" i="3"/>
  <c r="IV414" i="3"/>
  <c r="IV415" i="3"/>
  <c r="IV416" i="3"/>
  <c r="IV417" i="3"/>
  <c r="IV418" i="3"/>
  <c r="IV419" i="3"/>
  <c r="IV420" i="3"/>
  <c r="IV421" i="3"/>
  <c r="IV422" i="3"/>
  <c r="IV423" i="3"/>
  <c r="IV424" i="3"/>
  <c r="IV425" i="3"/>
  <c r="IV426" i="3"/>
  <c r="IV427" i="3"/>
  <c r="IV428" i="3"/>
  <c r="IV429" i="3"/>
  <c r="IV430" i="3"/>
  <c r="IV431" i="3"/>
  <c r="IV432" i="3"/>
  <c r="IV433" i="3"/>
  <c r="IV434" i="3"/>
  <c r="IV435" i="3"/>
  <c r="IV436" i="3"/>
  <c r="IV437" i="3"/>
  <c r="IV438" i="3"/>
  <c r="IV439" i="3"/>
  <c r="IV440" i="3"/>
  <c r="IV441" i="3"/>
  <c r="IV442" i="3"/>
  <c r="IV443" i="3"/>
  <c r="IV444" i="3"/>
  <c r="IV445" i="3"/>
  <c r="IV446" i="3"/>
  <c r="IV447" i="3"/>
  <c r="IV449" i="3"/>
  <c r="IV450" i="3"/>
  <c r="IV451" i="3"/>
  <c r="IV452" i="3"/>
  <c r="IV453" i="3"/>
  <c r="IV454" i="3"/>
  <c r="IV455" i="3"/>
  <c r="IV456" i="3"/>
  <c r="IV457" i="3"/>
  <c r="IV458" i="3"/>
  <c r="IV459" i="3"/>
  <c r="IV460" i="3"/>
  <c r="IV461" i="3"/>
  <c r="IV462" i="3"/>
  <c r="IV464" i="3"/>
  <c r="IV465" i="3"/>
  <c r="IV466" i="3"/>
  <c r="IV467" i="3"/>
  <c r="IV468" i="3"/>
  <c r="IV469" i="3"/>
  <c r="IV470" i="3"/>
  <c r="IV472" i="3"/>
  <c r="IV473" i="3"/>
  <c r="IV474" i="3"/>
  <c r="IV475" i="3"/>
  <c r="IV476" i="3"/>
  <c r="IV477" i="3"/>
  <c r="IV478" i="3"/>
  <c r="IV479" i="3"/>
  <c r="IV480" i="3"/>
  <c r="IV481" i="3"/>
  <c r="IV482" i="3"/>
  <c r="IV484" i="3"/>
  <c r="IV485" i="3"/>
  <c r="IV487" i="3"/>
  <c r="IV490" i="3"/>
  <c r="IV491" i="3"/>
  <c r="IV493" i="3"/>
  <c r="IV494" i="3"/>
  <c r="IV495" i="3"/>
  <c r="IV496" i="3"/>
  <c r="IV499" i="3"/>
  <c r="IV500" i="3"/>
  <c r="IV501" i="3"/>
  <c r="IV502" i="3"/>
  <c r="IV503" i="3"/>
  <c r="IV504" i="3"/>
  <c r="IV2" i="3"/>
  <c r="IV3" i="3"/>
  <c r="IV4" i="3"/>
  <c r="IU1" i="3"/>
  <c r="HP5" i="3"/>
  <c r="HP6" i="3"/>
  <c r="HP7" i="3"/>
  <c r="HP8" i="3"/>
  <c r="HP9" i="3"/>
  <c r="HP10" i="3"/>
  <c r="HP11" i="3"/>
  <c r="HP12" i="3"/>
  <c r="HP13" i="3"/>
  <c r="HP14" i="3"/>
  <c r="HP15" i="3"/>
  <c r="HP16" i="3"/>
  <c r="HP17" i="3"/>
  <c r="HP18" i="3"/>
  <c r="HP19" i="3"/>
  <c r="HP20" i="3"/>
  <c r="HP21" i="3"/>
  <c r="HP22" i="3"/>
  <c r="HP23" i="3"/>
  <c r="HP24" i="3"/>
  <c r="HP25" i="3"/>
  <c r="HP26" i="3"/>
  <c r="HP27" i="3"/>
  <c r="HP28" i="3"/>
  <c r="HP29" i="3"/>
  <c r="HP30" i="3"/>
  <c r="HP31" i="3"/>
  <c r="HP32" i="3"/>
  <c r="HP33" i="3"/>
  <c r="HP34" i="3"/>
  <c r="HP35" i="3"/>
  <c r="HP36" i="3"/>
  <c r="HP37" i="3"/>
  <c r="HP38" i="3"/>
  <c r="HP39" i="3"/>
  <c r="HP40" i="3"/>
  <c r="HP41" i="3"/>
  <c r="HP42" i="3"/>
  <c r="HP43" i="3"/>
  <c r="HP44" i="3"/>
  <c r="HP45" i="3"/>
  <c r="HP46" i="3"/>
  <c r="HP47" i="3"/>
  <c r="HP48" i="3"/>
  <c r="HP49" i="3"/>
  <c r="HP50" i="3"/>
  <c r="HP51" i="3"/>
  <c r="HP52" i="3"/>
  <c r="HP53" i="3"/>
  <c r="HP54" i="3"/>
  <c r="HP55" i="3"/>
  <c r="HP56" i="3"/>
  <c r="HP57" i="3"/>
  <c r="HP58" i="3"/>
  <c r="HP59" i="3"/>
  <c r="HP60" i="3"/>
  <c r="HP61" i="3"/>
  <c r="HP62" i="3"/>
  <c r="HP63" i="3"/>
  <c r="HP64" i="3"/>
  <c r="HP65" i="3"/>
  <c r="HP66" i="3"/>
  <c r="HP67" i="3"/>
  <c r="HP68" i="3"/>
  <c r="HP69" i="3"/>
  <c r="HP70" i="3"/>
  <c r="HP71" i="3"/>
  <c r="HP72" i="3"/>
  <c r="HP73" i="3"/>
  <c r="HP74" i="3"/>
  <c r="HP75" i="3"/>
  <c r="HP76" i="3"/>
  <c r="HP77" i="3"/>
  <c r="HP78" i="3"/>
  <c r="HP79" i="3"/>
  <c r="HP80" i="3"/>
  <c r="HP81" i="3"/>
  <c r="HP82" i="3"/>
  <c r="HP83" i="3"/>
  <c r="HP84" i="3"/>
  <c r="HP85" i="3"/>
  <c r="HP86" i="3"/>
  <c r="HP87" i="3"/>
  <c r="HP88" i="3"/>
  <c r="HP89" i="3"/>
  <c r="HP90" i="3"/>
  <c r="HP91" i="3"/>
  <c r="HP92" i="3"/>
  <c r="HP93" i="3"/>
  <c r="HP94" i="3"/>
  <c r="HP95" i="3"/>
  <c r="HP96" i="3"/>
  <c r="HP97" i="3"/>
  <c r="HP98" i="3"/>
  <c r="HP99" i="3"/>
  <c r="HP100" i="3"/>
  <c r="HP101" i="3"/>
  <c r="HP102" i="3"/>
  <c r="HP103" i="3"/>
  <c r="HP104" i="3"/>
  <c r="HP105" i="3"/>
  <c r="HP106" i="3"/>
  <c r="HP107" i="3"/>
  <c r="HP108" i="3"/>
  <c r="HP109" i="3"/>
  <c r="HP110" i="3"/>
  <c r="HP111" i="3"/>
  <c r="HP112" i="3"/>
  <c r="HP113" i="3"/>
  <c r="HP114" i="3"/>
  <c r="HP115" i="3"/>
  <c r="HP116" i="3"/>
  <c r="HP117" i="3"/>
  <c r="HP118" i="3"/>
  <c r="HP119" i="3"/>
  <c r="HP120" i="3"/>
  <c r="HP121" i="3"/>
  <c r="HP122" i="3"/>
  <c r="HP123" i="3"/>
  <c r="HP124" i="3"/>
  <c r="HP125" i="3"/>
  <c r="HP126" i="3"/>
  <c r="HP127" i="3"/>
  <c r="HP128" i="3"/>
  <c r="HP129" i="3"/>
  <c r="HP130" i="3"/>
  <c r="HP131" i="3"/>
  <c r="HP132" i="3"/>
  <c r="HP133" i="3"/>
  <c r="HP134" i="3"/>
  <c r="HP135" i="3"/>
  <c r="HP136" i="3"/>
  <c r="HP137" i="3"/>
  <c r="HP138" i="3"/>
  <c r="HP139" i="3"/>
  <c r="HP140" i="3"/>
  <c r="HP141" i="3"/>
  <c r="HP142" i="3"/>
  <c r="HP143" i="3"/>
  <c r="HP144" i="3"/>
  <c r="HP145" i="3"/>
  <c r="HP146" i="3"/>
  <c r="HP147" i="3"/>
  <c r="HP148" i="3"/>
  <c r="HP149" i="3"/>
  <c r="HP150" i="3"/>
  <c r="HP151" i="3"/>
  <c r="HP152" i="3"/>
  <c r="HP153" i="3"/>
  <c r="HP154" i="3"/>
  <c r="HP155" i="3"/>
  <c r="HP156" i="3"/>
  <c r="HP157" i="3"/>
  <c r="HP158" i="3"/>
  <c r="HP159" i="3"/>
  <c r="HP160" i="3"/>
  <c r="HP161" i="3"/>
  <c r="HP162" i="3"/>
  <c r="HP163" i="3"/>
  <c r="HP164" i="3"/>
  <c r="HP165" i="3"/>
  <c r="HP166" i="3"/>
  <c r="HP167" i="3"/>
  <c r="HP168" i="3"/>
  <c r="HP169" i="3"/>
  <c r="HP170" i="3"/>
  <c r="HP171" i="3"/>
  <c r="HP172" i="3"/>
  <c r="HP173" i="3"/>
  <c r="HP174" i="3"/>
  <c r="HP175" i="3"/>
  <c r="HP176" i="3"/>
  <c r="HP177" i="3"/>
  <c r="HP178" i="3"/>
  <c r="HP179" i="3"/>
  <c r="HP180" i="3"/>
  <c r="HP181" i="3"/>
  <c r="HP182" i="3"/>
  <c r="HP183" i="3"/>
  <c r="HP184" i="3"/>
  <c r="HP185" i="3"/>
  <c r="HP186" i="3"/>
  <c r="HP187" i="3"/>
  <c r="HP188" i="3"/>
  <c r="HP189" i="3"/>
  <c r="HP190" i="3"/>
  <c r="HP191" i="3"/>
  <c r="HP192" i="3"/>
  <c r="HP193" i="3"/>
  <c r="HP194" i="3"/>
  <c r="HP195" i="3"/>
  <c r="HP196" i="3"/>
  <c r="HP197" i="3"/>
  <c r="HP198" i="3"/>
  <c r="HP199" i="3"/>
  <c r="HP200" i="3"/>
  <c r="HP201" i="3"/>
  <c r="HP202" i="3"/>
  <c r="HP203" i="3"/>
  <c r="HP204" i="3"/>
  <c r="HP205" i="3"/>
  <c r="HP206" i="3"/>
  <c r="HP207" i="3"/>
  <c r="HP208" i="3"/>
  <c r="HP209" i="3"/>
  <c r="HP210" i="3"/>
  <c r="HP211" i="3"/>
  <c r="HP212" i="3"/>
  <c r="HP213" i="3"/>
  <c r="HP214" i="3"/>
  <c r="HP215" i="3"/>
  <c r="HP216" i="3"/>
  <c r="HP217" i="3"/>
  <c r="HP218" i="3"/>
  <c r="HP219" i="3"/>
  <c r="HP220" i="3"/>
  <c r="HP221" i="3"/>
  <c r="HP222" i="3"/>
  <c r="HP223" i="3"/>
  <c r="HP224" i="3"/>
  <c r="HP225" i="3"/>
  <c r="HP226" i="3"/>
  <c r="HP227" i="3"/>
  <c r="HP228" i="3"/>
  <c r="HP229" i="3"/>
  <c r="HP230" i="3"/>
  <c r="HP231" i="3"/>
  <c r="HP232" i="3"/>
  <c r="HP233" i="3"/>
  <c r="HP234" i="3"/>
  <c r="HP235" i="3"/>
  <c r="HP236" i="3"/>
  <c r="HP237" i="3"/>
  <c r="HP238" i="3"/>
  <c r="HP239" i="3"/>
  <c r="HP240" i="3"/>
  <c r="HP241" i="3"/>
  <c r="HP242" i="3"/>
  <c r="HP243" i="3"/>
  <c r="HP244" i="3"/>
  <c r="HP245" i="3"/>
  <c r="HP246" i="3"/>
  <c r="HP247" i="3"/>
  <c r="HP248" i="3"/>
  <c r="HP249" i="3"/>
  <c r="HP250" i="3"/>
  <c r="HP251" i="3"/>
  <c r="HP252" i="3"/>
  <c r="HP253" i="3"/>
  <c r="HP254" i="3"/>
  <c r="HP255" i="3"/>
  <c r="HP256" i="3"/>
  <c r="HP257" i="3"/>
  <c r="HP258" i="3"/>
  <c r="HP259" i="3"/>
  <c r="HP260" i="3"/>
  <c r="HP261" i="3"/>
  <c r="HP262" i="3"/>
  <c r="HP263" i="3"/>
  <c r="HP264" i="3"/>
  <c r="HP265" i="3"/>
  <c r="HP266" i="3"/>
  <c r="HP267" i="3"/>
  <c r="HP268" i="3"/>
  <c r="HP269" i="3"/>
  <c r="HP270" i="3"/>
  <c r="HP271" i="3"/>
  <c r="HP272" i="3"/>
  <c r="HP273" i="3"/>
  <c r="HP274" i="3"/>
  <c r="HP275" i="3"/>
  <c r="HP276" i="3"/>
  <c r="HP277" i="3"/>
  <c r="HP278" i="3"/>
  <c r="HP279" i="3"/>
  <c r="HP280" i="3"/>
  <c r="HP281" i="3"/>
  <c r="HP282" i="3"/>
  <c r="HP283" i="3"/>
  <c r="HP284" i="3"/>
  <c r="HP285" i="3"/>
  <c r="HP286" i="3"/>
  <c r="HP287" i="3"/>
  <c r="HP288" i="3"/>
  <c r="HP289" i="3"/>
  <c r="HP290" i="3"/>
  <c r="HP291" i="3"/>
  <c r="HP292" i="3"/>
  <c r="HP293" i="3"/>
  <c r="HP294" i="3"/>
  <c r="HP295" i="3"/>
  <c r="HP296" i="3"/>
  <c r="HP297" i="3"/>
  <c r="HP298" i="3"/>
  <c r="HP299" i="3"/>
  <c r="HP300" i="3"/>
  <c r="HP301" i="3"/>
  <c r="HP302" i="3"/>
  <c r="HP303" i="3"/>
  <c r="HP304" i="3"/>
  <c r="HP305" i="3"/>
  <c r="HP306" i="3"/>
  <c r="HP307" i="3"/>
  <c r="HP308" i="3"/>
  <c r="HP309" i="3"/>
  <c r="HP310" i="3"/>
  <c r="HP311" i="3"/>
  <c r="HP312" i="3"/>
  <c r="HP313" i="3"/>
  <c r="HP314" i="3"/>
  <c r="HP315" i="3"/>
  <c r="HP316" i="3"/>
  <c r="HP317" i="3"/>
  <c r="HP318" i="3"/>
  <c r="HP319" i="3"/>
  <c r="HP320" i="3"/>
  <c r="HP321" i="3"/>
  <c r="HP322" i="3"/>
  <c r="HP323" i="3"/>
  <c r="HP324" i="3"/>
  <c r="HP325" i="3"/>
  <c r="HP326" i="3"/>
  <c r="HP327" i="3"/>
  <c r="HP328" i="3"/>
  <c r="HP329" i="3"/>
  <c r="HP330" i="3"/>
  <c r="HP331" i="3"/>
  <c r="HP332" i="3"/>
  <c r="HP333" i="3"/>
  <c r="HP334" i="3"/>
  <c r="HP335" i="3"/>
  <c r="HP336" i="3"/>
  <c r="HP337" i="3"/>
  <c r="HP338" i="3"/>
  <c r="HP339" i="3"/>
  <c r="HP340" i="3"/>
  <c r="HP341" i="3"/>
  <c r="HP342" i="3"/>
  <c r="HP343" i="3"/>
  <c r="HP344" i="3"/>
  <c r="HP345" i="3"/>
  <c r="HP346" i="3"/>
  <c r="HP347" i="3"/>
  <c r="HP348" i="3"/>
  <c r="HP349" i="3"/>
  <c r="HP350" i="3"/>
  <c r="HP351" i="3"/>
  <c r="HP352" i="3"/>
  <c r="HP353" i="3"/>
  <c r="HP354" i="3"/>
  <c r="HP355" i="3"/>
  <c r="HP356" i="3"/>
  <c r="HP357" i="3"/>
  <c r="HP358" i="3"/>
  <c r="HP359" i="3"/>
  <c r="HP360" i="3"/>
  <c r="HP361" i="3"/>
  <c r="HP362" i="3"/>
  <c r="HP363" i="3"/>
  <c r="HP364" i="3"/>
  <c r="HP365" i="3"/>
  <c r="HP366" i="3"/>
  <c r="HP367" i="3"/>
  <c r="HP368" i="3"/>
  <c r="HP369" i="3"/>
  <c r="HP370" i="3"/>
  <c r="HP371" i="3"/>
  <c r="HP372" i="3"/>
  <c r="HP373" i="3"/>
  <c r="HP374" i="3"/>
  <c r="HP375" i="3"/>
  <c r="HP376" i="3"/>
  <c r="HP377" i="3"/>
  <c r="HP378" i="3"/>
  <c r="HP379" i="3"/>
  <c r="HP380" i="3"/>
  <c r="HP381" i="3"/>
  <c r="HP382" i="3"/>
  <c r="HP384" i="3"/>
  <c r="HP385" i="3"/>
  <c r="HP386" i="3"/>
  <c r="HP387" i="3"/>
  <c r="HP388" i="3"/>
  <c r="HP389" i="3"/>
  <c r="HP390" i="3"/>
  <c r="HP391" i="3"/>
  <c r="HP392" i="3"/>
  <c r="HP393" i="3"/>
  <c r="HP395" i="3"/>
  <c r="HP396" i="3"/>
  <c r="HP397" i="3"/>
  <c r="HP398" i="3"/>
  <c r="HP399" i="3"/>
  <c r="HP400" i="3"/>
  <c r="HP401" i="3"/>
  <c r="HP402" i="3"/>
  <c r="HP403" i="3"/>
  <c r="HP404" i="3"/>
  <c r="HP405" i="3"/>
  <c r="HP406" i="3"/>
  <c r="HP407" i="3"/>
  <c r="HP408" i="3"/>
  <c r="HP409" i="3"/>
  <c r="HP410" i="3"/>
  <c r="HP411" i="3"/>
  <c r="HP412" i="3"/>
  <c r="HP413" i="3"/>
  <c r="HP414" i="3"/>
  <c r="HP415" i="3"/>
  <c r="HP416" i="3"/>
  <c r="HP417" i="3"/>
  <c r="HP418" i="3"/>
  <c r="HP419" i="3"/>
  <c r="HP420" i="3"/>
  <c r="HP421" i="3"/>
  <c r="HP422" i="3"/>
  <c r="HP423" i="3"/>
  <c r="HP424" i="3"/>
  <c r="HP425" i="3"/>
  <c r="HP426" i="3"/>
  <c r="HP427" i="3"/>
  <c r="HP428" i="3"/>
  <c r="HP429" i="3"/>
  <c r="HP430" i="3"/>
  <c r="HP431" i="3"/>
  <c r="HP432" i="3"/>
  <c r="HP433" i="3"/>
  <c r="HP434" i="3"/>
  <c r="HP435" i="3"/>
  <c r="HP436" i="3"/>
  <c r="HP437" i="3"/>
  <c r="HP438" i="3"/>
  <c r="HP439" i="3"/>
  <c r="HP440" i="3"/>
  <c r="HP441" i="3"/>
  <c r="HP442" i="3"/>
  <c r="HP443" i="3"/>
  <c r="HP444" i="3"/>
  <c r="HP445" i="3"/>
  <c r="HP446" i="3"/>
  <c r="HP447" i="3"/>
  <c r="HP449" i="3"/>
  <c r="HP450" i="3"/>
  <c r="HP451" i="3"/>
  <c r="HP452" i="3"/>
  <c r="HP453" i="3"/>
  <c r="HP454" i="3"/>
  <c r="HP455" i="3"/>
  <c r="HP456" i="3"/>
  <c r="HP457" i="3"/>
  <c r="HP458" i="3"/>
  <c r="HP459" i="3"/>
  <c r="HP460" i="3"/>
  <c r="HP461" i="3"/>
  <c r="HP462" i="3"/>
  <c r="HP464" i="3"/>
  <c r="HP465" i="3"/>
  <c r="HP466" i="3"/>
  <c r="HP467" i="3"/>
  <c r="HP468" i="3"/>
  <c r="HP469" i="3"/>
  <c r="HP470" i="3"/>
  <c r="HP472" i="3"/>
  <c r="HP473" i="3"/>
  <c r="HP474" i="3"/>
  <c r="HP475" i="3"/>
  <c r="HP476" i="3"/>
  <c r="HP477" i="3"/>
  <c r="HP478" i="3"/>
  <c r="HP479" i="3"/>
  <c r="HP480" i="3"/>
  <c r="HP481" i="3"/>
  <c r="HP482" i="3"/>
  <c r="HP484" i="3"/>
  <c r="HP485" i="3"/>
  <c r="HP487" i="3"/>
  <c r="HP490" i="3"/>
  <c r="HP491" i="3"/>
  <c r="HP493" i="3"/>
  <c r="HP494" i="3"/>
  <c r="HP495" i="3"/>
  <c r="HP496" i="3"/>
  <c r="HP499" i="3"/>
  <c r="HP500" i="3"/>
  <c r="HP501" i="3"/>
  <c r="HP502" i="3"/>
  <c r="HP503" i="3"/>
  <c r="HP504" i="3"/>
  <c r="HP2" i="3"/>
  <c r="HP3" i="3"/>
  <c r="HP4" i="3"/>
  <c r="GM4" i="3"/>
  <c r="GM5" i="3"/>
  <c r="GM6" i="3"/>
  <c r="GM7" i="3"/>
  <c r="GM8" i="3"/>
  <c r="GM9" i="3"/>
  <c r="GM10" i="3"/>
  <c r="GM11" i="3"/>
  <c r="GM12" i="3"/>
  <c r="GM13" i="3"/>
  <c r="GM14" i="3"/>
  <c r="GM15" i="3"/>
  <c r="GM16" i="3"/>
  <c r="GM17" i="3"/>
  <c r="GM18" i="3"/>
  <c r="GM19" i="3"/>
  <c r="GM20" i="3"/>
  <c r="GM21" i="3"/>
  <c r="GM22" i="3"/>
  <c r="GM23" i="3"/>
  <c r="GM24" i="3"/>
  <c r="GM25" i="3"/>
  <c r="GM26" i="3"/>
  <c r="GM27" i="3"/>
  <c r="GM28" i="3"/>
  <c r="GM29" i="3"/>
  <c r="GM30" i="3"/>
  <c r="GM31" i="3"/>
  <c r="GM32" i="3"/>
  <c r="GM33" i="3"/>
  <c r="GM34" i="3"/>
  <c r="GM35" i="3"/>
  <c r="GM36" i="3"/>
  <c r="GM37" i="3"/>
  <c r="GM38" i="3"/>
  <c r="GM39" i="3"/>
  <c r="GM40" i="3"/>
  <c r="GM41" i="3"/>
  <c r="GM42" i="3"/>
  <c r="GM43" i="3"/>
  <c r="GM44" i="3"/>
  <c r="GM45" i="3"/>
  <c r="GM46" i="3"/>
  <c r="GM47" i="3"/>
  <c r="GM48" i="3"/>
  <c r="GM49" i="3"/>
  <c r="GM50" i="3"/>
  <c r="GM51" i="3"/>
  <c r="GM52" i="3"/>
  <c r="GM53" i="3"/>
  <c r="GM54" i="3"/>
  <c r="GM55" i="3"/>
  <c r="GM56" i="3"/>
  <c r="GM57" i="3"/>
  <c r="GM58" i="3"/>
  <c r="GM59" i="3"/>
  <c r="GM60" i="3"/>
  <c r="GM61" i="3"/>
  <c r="GM62" i="3"/>
  <c r="GM63" i="3"/>
  <c r="GM64" i="3"/>
  <c r="GM65" i="3"/>
  <c r="GM66" i="3"/>
  <c r="GM67" i="3"/>
  <c r="GM68" i="3"/>
  <c r="GM69" i="3"/>
  <c r="GM70" i="3"/>
  <c r="GM71" i="3"/>
  <c r="GM72" i="3"/>
  <c r="GM73" i="3"/>
  <c r="GM74" i="3"/>
  <c r="GM75" i="3"/>
  <c r="GM76" i="3"/>
  <c r="GM77" i="3"/>
  <c r="GM78" i="3"/>
  <c r="GM79" i="3"/>
  <c r="GM80" i="3"/>
  <c r="GM81" i="3"/>
  <c r="GM82" i="3"/>
  <c r="GM83" i="3"/>
  <c r="GM84" i="3"/>
  <c r="GM85" i="3"/>
  <c r="GM86" i="3"/>
  <c r="GM87" i="3"/>
  <c r="GM88" i="3"/>
  <c r="GM89" i="3"/>
  <c r="GM90" i="3"/>
  <c r="GM91" i="3"/>
  <c r="GM92" i="3"/>
  <c r="GM93" i="3"/>
  <c r="GM94" i="3"/>
  <c r="GM95" i="3"/>
  <c r="GM96" i="3"/>
  <c r="GM97" i="3"/>
  <c r="GM98" i="3"/>
  <c r="GM99" i="3"/>
  <c r="GM100" i="3"/>
  <c r="GM101" i="3"/>
  <c r="GM102" i="3"/>
  <c r="GM103" i="3"/>
  <c r="GM104" i="3"/>
  <c r="GM105" i="3"/>
  <c r="GM106" i="3"/>
  <c r="GM107" i="3"/>
  <c r="GM108" i="3"/>
  <c r="GM109" i="3"/>
  <c r="GM110" i="3"/>
  <c r="GM111" i="3"/>
  <c r="GM112" i="3"/>
  <c r="GM113" i="3"/>
  <c r="GM114" i="3"/>
  <c r="GM115" i="3"/>
  <c r="GM116" i="3"/>
  <c r="GM117" i="3"/>
  <c r="GM118" i="3"/>
  <c r="GM119" i="3"/>
  <c r="GM120" i="3"/>
  <c r="GM121" i="3"/>
  <c r="GM122" i="3"/>
  <c r="GM123" i="3"/>
  <c r="GM124" i="3"/>
  <c r="GM125" i="3"/>
  <c r="GM126" i="3"/>
  <c r="GM127" i="3"/>
  <c r="GM128" i="3"/>
  <c r="GM129" i="3"/>
  <c r="GM130" i="3"/>
  <c r="GM131" i="3"/>
  <c r="GM132" i="3"/>
  <c r="GM133" i="3"/>
  <c r="GM134" i="3"/>
  <c r="GM135" i="3"/>
  <c r="GM136" i="3"/>
  <c r="GM137" i="3"/>
  <c r="GM138" i="3"/>
  <c r="GM139" i="3"/>
  <c r="GM140" i="3"/>
  <c r="GM141" i="3"/>
  <c r="GM142" i="3"/>
  <c r="GM143" i="3"/>
  <c r="GM144" i="3"/>
  <c r="GM145" i="3"/>
  <c r="GM146" i="3"/>
  <c r="GM147" i="3"/>
  <c r="GM148" i="3"/>
  <c r="GM149" i="3"/>
  <c r="GM150" i="3"/>
  <c r="GM151" i="3"/>
  <c r="GM152" i="3"/>
  <c r="GM153" i="3"/>
  <c r="GM154" i="3"/>
  <c r="GM155" i="3"/>
  <c r="GM156" i="3"/>
  <c r="GM157" i="3"/>
  <c r="GM158" i="3"/>
  <c r="GM159" i="3"/>
  <c r="GM160" i="3"/>
  <c r="GM161" i="3"/>
  <c r="GM162" i="3"/>
  <c r="GM163" i="3"/>
  <c r="GM164" i="3"/>
  <c r="GM165" i="3"/>
  <c r="GM166" i="3"/>
  <c r="GM167" i="3"/>
  <c r="GM168" i="3"/>
  <c r="GM169" i="3"/>
  <c r="GM170" i="3"/>
  <c r="GM171" i="3"/>
  <c r="GM172" i="3"/>
  <c r="GM173" i="3"/>
  <c r="GM174" i="3"/>
  <c r="GM175" i="3"/>
  <c r="GM176" i="3"/>
  <c r="GM177" i="3"/>
  <c r="GM178" i="3"/>
  <c r="GM179" i="3"/>
  <c r="GM180" i="3"/>
  <c r="GM181" i="3"/>
  <c r="GM182" i="3"/>
  <c r="GM183" i="3"/>
  <c r="GM184" i="3"/>
  <c r="GM185" i="3"/>
  <c r="GM186" i="3"/>
  <c r="GM187" i="3"/>
  <c r="GM188" i="3"/>
  <c r="GM189" i="3"/>
  <c r="GM190" i="3"/>
  <c r="GM191" i="3"/>
  <c r="GM192" i="3"/>
  <c r="GM193" i="3"/>
  <c r="GM194" i="3"/>
  <c r="GM195" i="3"/>
  <c r="GM196" i="3"/>
  <c r="GM197" i="3"/>
  <c r="GM198" i="3"/>
  <c r="GM199" i="3"/>
  <c r="GM200" i="3"/>
  <c r="GM201" i="3"/>
  <c r="GM202" i="3"/>
  <c r="GM203" i="3"/>
  <c r="GM204" i="3"/>
  <c r="GM205" i="3"/>
  <c r="GM206" i="3"/>
  <c r="GM207" i="3"/>
  <c r="GM208" i="3"/>
  <c r="GM209" i="3"/>
  <c r="GM210" i="3"/>
  <c r="GM211" i="3"/>
  <c r="GM212" i="3"/>
  <c r="GM213" i="3"/>
  <c r="GM214" i="3"/>
  <c r="GM215" i="3"/>
  <c r="GM216" i="3"/>
  <c r="GM217" i="3"/>
  <c r="GM218" i="3"/>
  <c r="GM219" i="3"/>
  <c r="GM220" i="3"/>
  <c r="GM221" i="3"/>
  <c r="GM222" i="3"/>
  <c r="GM223" i="3"/>
  <c r="GM224" i="3"/>
  <c r="GM225" i="3"/>
  <c r="GM226" i="3"/>
  <c r="GM227" i="3"/>
  <c r="GM228" i="3"/>
  <c r="GM229" i="3"/>
  <c r="GM230" i="3"/>
  <c r="GM231" i="3"/>
  <c r="GM232" i="3"/>
  <c r="GM233" i="3"/>
  <c r="GM234" i="3"/>
  <c r="GM235" i="3"/>
  <c r="GM236" i="3"/>
  <c r="GM237" i="3"/>
  <c r="GM238" i="3"/>
  <c r="GM239" i="3"/>
  <c r="GM240" i="3"/>
  <c r="GM241" i="3"/>
  <c r="GM242" i="3"/>
  <c r="GM243" i="3"/>
  <c r="GM244" i="3"/>
  <c r="GM245" i="3"/>
  <c r="GM246" i="3"/>
  <c r="GM247" i="3"/>
  <c r="GM248" i="3"/>
  <c r="GM249" i="3"/>
  <c r="GM250" i="3"/>
  <c r="GM251" i="3"/>
  <c r="GM252" i="3"/>
  <c r="GM253" i="3"/>
  <c r="GM254" i="3"/>
  <c r="GM255" i="3"/>
  <c r="GM256" i="3"/>
  <c r="GM257" i="3"/>
  <c r="GM258" i="3"/>
  <c r="GM259" i="3"/>
  <c r="GM260" i="3"/>
  <c r="GM261" i="3"/>
  <c r="GM262" i="3"/>
  <c r="GM263" i="3"/>
  <c r="GM264" i="3"/>
  <c r="GM265" i="3"/>
  <c r="GM266" i="3"/>
  <c r="GM267" i="3"/>
  <c r="GM268" i="3"/>
  <c r="GM269" i="3"/>
  <c r="GM270" i="3"/>
  <c r="GM271" i="3"/>
  <c r="GM272" i="3"/>
  <c r="GM273" i="3"/>
  <c r="GM274" i="3"/>
  <c r="GM275" i="3"/>
  <c r="GM276" i="3"/>
  <c r="GM277" i="3"/>
  <c r="GM278" i="3"/>
  <c r="GM279" i="3"/>
  <c r="GM280" i="3"/>
  <c r="GM281" i="3"/>
  <c r="GM282" i="3"/>
  <c r="GM283" i="3"/>
  <c r="GM284" i="3"/>
  <c r="GM285" i="3"/>
  <c r="GM286" i="3"/>
  <c r="GM287" i="3"/>
  <c r="GM288" i="3"/>
  <c r="GM289" i="3"/>
  <c r="GM290" i="3"/>
  <c r="GM291" i="3"/>
  <c r="GM292" i="3"/>
  <c r="GM293" i="3"/>
  <c r="GM294" i="3"/>
  <c r="GM295" i="3"/>
  <c r="GM296" i="3"/>
  <c r="GM297" i="3"/>
  <c r="GM298" i="3"/>
  <c r="GM299" i="3"/>
  <c r="GM300" i="3"/>
  <c r="GM301" i="3"/>
  <c r="GM302" i="3"/>
  <c r="GM303" i="3"/>
  <c r="GM304" i="3"/>
  <c r="GM305" i="3"/>
  <c r="GM306" i="3"/>
  <c r="GM307" i="3"/>
  <c r="GM308" i="3"/>
  <c r="GM309" i="3"/>
  <c r="GM310" i="3"/>
  <c r="GM311" i="3"/>
  <c r="GM312" i="3"/>
  <c r="GM313" i="3"/>
  <c r="GM314" i="3"/>
  <c r="GM315" i="3"/>
  <c r="GM316" i="3"/>
  <c r="GM317" i="3"/>
  <c r="GM318" i="3"/>
  <c r="GM319" i="3"/>
  <c r="GM320" i="3"/>
  <c r="GM321" i="3"/>
  <c r="GM322" i="3"/>
  <c r="GM323" i="3"/>
  <c r="GM324" i="3"/>
  <c r="GM325" i="3"/>
  <c r="GM326" i="3"/>
  <c r="GM327" i="3"/>
  <c r="GM328" i="3"/>
  <c r="GM329" i="3"/>
  <c r="GM330" i="3"/>
  <c r="GM331" i="3"/>
  <c r="GM332" i="3"/>
  <c r="GM333" i="3"/>
  <c r="GM334" i="3"/>
  <c r="GM335" i="3"/>
  <c r="GM336" i="3"/>
  <c r="GM337" i="3"/>
  <c r="GM338" i="3"/>
  <c r="GM339" i="3"/>
  <c r="GM340" i="3"/>
  <c r="GM341" i="3"/>
  <c r="GM342" i="3"/>
  <c r="GM343" i="3"/>
  <c r="GM344" i="3"/>
  <c r="GM345" i="3"/>
  <c r="GM346" i="3"/>
  <c r="GM347" i="3"/>
  <c r="GM348" i="3"/>
  <c r="GM349" i="3"/>
  <c r="GM350" i="3"/>
  <c r="GM351" i="3"/>
  <c r="GM352" i="3"/>
  <c r="GM353" i="3"/>
  <c r="GM354" i="3"/>
  <c r="GM355" i="3"/>
  <c r="GM356" i="3"/>
  <c r="GM357" i="3"/>
  <c r="GM358" i="3"/>
  <c r="GM359" i="3"/>
  <c r="GM360" i="3"/>
  <c r="GM361" i="3"/>
  <c r="GM362" i="3"/>
  <c r="GM363" i="3"/>
  <c r="GM364" i="3"/>
  <c r="GM365" i="3"/>
  <c r="GM366" i="3"/>
  <c r="GM367" i="3"/>
  <c r="GM368" i="3"/>
  <c r="GM369" i="3"/>
  <c r="GM370" i="3"/>
  <c r="GM371" i="3"/>
  <c r="GM372" i="3"/>
  <c r="GM373" i="3"/>
  <c r="GM374" i="3"/>
  <c r="GM375" i="3"/>
  <c r="GM376" i="3"/>
  <c r="GM377" i="3"/>
  <c r="GM378" i="3"/>
  <c r="GM379" i="3"/>
  <c r="GM380" i="3"/>
  <c r="GM381" i="3"/>
  <c r="GM382" i="3"/>
  <c r="GM384" i="3"/>
  <c r="GM385" i="3"/>
  <c r="GM386" i="3"/>
  <c r="GM387" i="3"/>
  <c r="GM388" i="3"/>
  <c r="GM389" i="3"/>
  <c r="GM390" i="3"/>
  <c r="GM391" i="3"/>
  <c r="GM392" i="3"/>
  <c r="GM393" i="3"/>
  <c r="GM395" i="3"/>
  <c r="GM396" i="3"/>
  <c r="GM397" i="3"/>
  <c r="GM398" i="3"/>
  <c r="GM399" i="3"/>
  <c r="GM400" i="3"/>
  <c r="GM401" i="3"/>
  <c r="GM402" i="3"/>
  <c r="GM403" i="3"/>
  <c r="GM404" i="3"/>
  <c r="GM405" i="3"/>
  <c r="GM406" i="3"/>
  <c r="GM407" i="3"/>
  <c r="GM408" i="3"/>
  <c r="GM409" i="3"/>
  <c r="GM410" i="3"/>
  <c r="GM411" i="3"/>
  <c r="GM412" i="3"/>
  <c r="GM413" i="3"/>
  <c r="GM414" i="3"/>
  <c r="GM415" i="3"/>
  <c r="GM416" i="3"/>
  <c r="GM417" i="3"/>
  <c r="GM418" i="3"/>
  <c r="GM419" i="3"/>
  <c r="GM420" i="3"/>
  <c r="GM421" i="3"/>
  <c r="GM422" i="3"/>
  <c r="GM423" i="3"/>
  <c r="GM424" i="3"/>
  <c r="GM425" i="3"/>
  <c r="GM426" i="3"/>
  <c r="GM427" i="3"/>
  <c r="GM428" i="3"/>
  <c r="GM429" i="3"/>
  <c r="GM430" i="3"/>
  <c r="GM431" i="3"/>
  <c r="GM432" i="3"/>
  <c r="GM433" i="3"/>
  <c r="GM434" i="3"/>
  <c r="GM435" i="3"/>
  <c r="GM436" i="3"/>
  <c r="GM437" i="3"/>
  <c r="GM438" i="3"/>
  <c r="GM439" i="3"/>
  <c r="GM440" i="3"/>
  <c r="GM441" i="3"/>
  <c r="GM442" i="3"/>
  <c r="GM443" i="3"/>
  <c r="GM444" i="3"/>
  <c r="GM445" i="3"/>
  <c r="GM446" i="3"/>
  <c r="GM447" i="3"/>
  <c r="GM449" i="3"/>
  <c r="GM450" i="3"/>
  <c r="GM451" i="3"/>
  <c r="GM452" i="3"/>
  <c r="GM453" i="3"/>
  <c r="GM454" i="3"/>
  <c r="GM455" i="3"/>
  <c r="GM456" i="3"/>
  <c r="GM457" i="3"/>
  <c r="GM458" i="3"/>
  <c r="GM459" i="3"/>
  <c r="GM460" i="3"/>
  <c r="GM461" i="3"/>
  <c r="GM462" i="3"/>
  <c r="GM464" i="3"/>
  <c r="GM465" i="3"/>
  <c r="GM466" i="3"/>
  <c r="GM467" i="3"/>
  <c r="GM468" i="3"/>
  <c r="GM469" i="3"/>
  <c r="GM470" i="3"/>
  <c r="GM472" i="3"/>
  <c r="GM473" i="3"/>
  <c r="GM474" i="3"/>
  <c r="GM475" i="3"/>
  <c r="GM476" i="3"/>
  <c r="GM477" i="3"/>
  <c r="GM478" i="3"/>
  <c r="GM479" i="3"/>
  <c r="GM480" i="3"/>
  <c r="GM481" i="3"/>
  <c r="GM482" i="3"/>
  <c r="GM484" i="3"/>
  <c r="GM485" i="3"/>
  <c r="GM487" i="3"/>
  <c r="GM490" i="3"/>
  <c r="GM491" i="3"/>
  <c r="GM493" i="3"/>
  <c r="GM494" i="3"/>
  <c r="GM495" i="3"/>
  <c r="GM496" i="3"/>
  <c r="GM499" i="3"/>
  <c r="GM500" i="3"/>
  <c r="GM501" i="3"/>
  <c r="GM502" i="3"/>
  <c r="GM503" i="3"/>
  <c r="GM504" i="3"/>
  <c r="GM2" i="3"/>
  <c r="GM3" i="3"/>
  <c r="GM1" i="3"/>
  <c r="GL1" i="3"/>
  <c r="FF4" i="3"/>
  <c r="FF5" i="3"/>
  <c r="FF6" i="3"/>
  <c r="FF7" i="3"/>
  <c r="FF8" i="3"/>
  <c r="FF9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52" i="3"/>
  <c r="FF53" i="3"/>
  <c r="FF54" i="3"/>
  <c r="FF55" i="3"/>
  <c r="FF56" i="3"/>
  <c r="FF57" i="3"/>
  <c r="FF58" i="3"/>
  <c r="FF59" i="3"/>
  <c r="FF60" i="3"/>
  <c r="FF61" i="3"/>
  <c r="FF62" i="3"/>
  <c r="FF63" i="3"/>
  <c r="FF64" i="3"/>
  <c r="FF65" i="3"/>
  <c r="FF66" i="3"/>
  <c r="FF67" i="3"/>
  <c r="FF68" i="3"/>
  <c r="FF69" i="3"/>
  <c r="FF70" i="3"/>
  <c r="FF71" i="3"/>
  <c r="FF72" i="3"/>
  <c r="FF73" i="3"/>
  <c r="FF74" i="3"/>
  <c r="FF75" i="3"/>
  <c r="FF76" i="3"/>
  <c r="FF77" i="3"/>
  <c r="FF78" i="3"/>
  <c r="FF79" i="3"/>
  <c r="FF80" i="3"/>
  <c r="FF81" i="3"/>
  <c r="FF82" i="3"/>
  <c r="FF83" i="3"/>
  <c r="FF84" i="3"/>
  <c r="FF85" i="3"/>
  <c r="FF86" i="3"/>
  <c r="FF87" i="3"/>
  <c r="FF88" i="3"/>
  <c r="FF89" i="3"/>
  <c r="FF90" i="3"/>
  <c r="FF91" i="3"/>
  <c r="FF92" i="3"/>
  <c r="FF93" i="3"/>
  <c r="FF94" i="3"/>
  <c r="FF95" i="3"/>
  <c r="FF96" i="3"/>
  <c r="FF97" i="3"/>
  <c r="FF98" i="3"/>
  <c r="FF99" i="3"/>
  <c r="FF100" i="3"/>
  <c r="FF101" i="3"/>
  <c r="FF102" i="3"/>
  <c r="FF103" i="3"/>
  <c r="FF104" i="3"/>
  <c r="FF105" i="3"/>
  <c r="FF106" i="3"/>
  <c r="FF107" i="3"/>
  <c r="FF108" i="3"/>
  <c r="FF109" i="3"/>
  <c r="FF110" i="3"/>
  <c r="FF111" i="3"/>
  <c r="FF112" i="3"/>
  <c r="FF113" i="3"/>
  <c r="FF114" i="3"/>
  <c r="FF115" i="3"/>
  <c r="FF116" i="3"/>
  <c r="FF117" i="3"/>
  <c r="FF118" i="3"/>
  <c r="FF119" i="3"/>
  <c r="FF120" i="3"/>
  <c r="FF121" i="3"/>
  <c r="FF122" i="3"/>
  <c r="FF123" i="3"/>
  <c r="FF124" i="3"/>
  <c r="FF125" i="3"/>
  <c r="FF126" i="3"/>
  <c r="FF127" i="3"/>
  <c r="FF128" i="3"/>
  <c r="FF129" i="3"/>
  <c r="FF130" i="3"/>
  <c r="FF131" i="3"/>
  <c r="FF132" i="3"/>
  <c r="FF133" i="3"/>
  <c r="FF134" i="3"/>
  <c r="FF135" i="3"/>
  <c r="FF136" i="3"/>
  <c r="FF137" i="3"/>
  <c r="FF138" i="3"/>
  <c r="FF139" i="3"/>
  <c r="FF140" i="3"/>
  <c r="FF141" i="3"/>
  <c r="FF142" i="3"/>
  <c r="FF143" i="3"/>
  <c r="FF144" i="3"/>
  <c r="FF145" i="3"/>
  <c r="FF146" i="3"/>
  <c r="FF147" i="3"/>
  <c r="FF148" i="3"/>
  <c r="FF149" i="3"/>
  <c r="FF150" i="3"/>
  <c r="FF151" i="3"/>
  <c r="FF152" i="3"/>
  <c r="FF153" i="3"/>
  <c r="FF154" i="3"/>
  <c r="FF155" i="3"/>
  <c r="FF156" i="3"/>
  <c r="FF157" i="3"/>
  <c r="FF158" i="3"/>
  <c r="FF159" i="3"/>
  <c r="FF160" i="3"/>
  <c r="FF161" i="3"/>
  <c r="FF162" i="3"/>
  <c r="FF163" i="3"/>
  <c r="FF164" i="3"/>
  <c r="FF165" i="3"/>
  <c r="FF166" i="3"/>
  <c r="FF167" i="3"/>
  <c r="FF168" i="3"/>
  <c r="FF169" i="3"/>
  <c r="FF170" i="3"/>
  <c r="FF171" i="3"/>
  <c r="FF172" i="3"/>
  <c r="FF173" i="3"/>
  <c r="FF174" i="3"/>
  <c r="FF175" i="3"/>
  <c r="FF176" i="3"/>
  <c r="FF177" i="3"/>
  <c r="FF178" i="3"/>
  <c r="FF179" i="3"/>
  <c r="FF180" i="3"/>
  <c r="FF181" i="3"/>
  <c r="FF182" i="3"/>
  <c r="FF183" i="3"/>
  <c r="FF184" i="3"/>
  <c r="FF185" i="3"/>
  <c r="FF186" i="3"/>
  <c r="FF187" i="3"/>
  <c r="FF188" i="3"/>
  <c r="FF189" i="3"/>
  <c r="FF190" i="3"/>
  <c r="FF191" i="3"/>
  <c r="FF192" i="3"/>
  <c r="FF193" i="3"/>
  <c r="FF194" i="3"/>
  <c r="FF195" i="3"/>
  <c r="FF196" i="3"/>
  <c r="FF197" i="3"/>
  <c r="FF198" i="3"/>
  <c r="FF199" i="3"/>
  <c r="FF200" i="3"/>
  <c r="FF201" i="3"/>
  <c r="FF202" i="3"/>
  <c r="FF203" i="3"/>
  <c r="FF204" i="3"/>
  <c r="FF205" i="3"/>
  <c r="FF206" i="3"/>
  <c r="FF207" i="3"/>
  <c r="FF208" i="3"/>
  <c r="FF209" i="3"/>
  <c r="FF210" i="3"/>
  <c r="FF211" i="3"/>
  <c r="FF212" i="3"/>
  <c r="FF213" i="3"/>
  <c r="FF214" i="3"/>
  <c r="FF215" i="3"/>
  <c r="FF216" i="3"/>
  <c r="FF217" i="3"/>
  <c r="FF218" i="3"/>
  <c r="FF219" i="3"/>
  <c r="FF220" i="3"/>
  <c r="FF221" i="3"/>
  <c r="FF222" i="3"/>
  <c r="FF223" i="3"/>
  <c r="FF224" i="3"/>
  <c r="FF225" i="3"/>
  <c r="FF226" i="3"/>
  <c r="FF227" i="3"/>
  <c r="FF228" i="3"/>
  <c r="FF229" i="3"/>
  <c r="FF230" i="3"/>
  <c r="FF231" i="3"/>
  <c r="FF232" i="3"/>
  <c r="FF233" i="3"/>
  <c r="FF234" i="3"/>
  <c r="FF235" i="3"/>
  <c r="FF236" i="3"/>
  <c r="FF237" i="3"/>
  <c r="FF238" i="3"/>
  <c r="FF239" i="3"/>
  <c r="FF240" i="3"/>
  <c r="FF241" i="3"/>
  <c r="FF242" i="3"/>
  <c r="FF243" i="3"/>
  <c r="FF244" i="3"/>
  <c r="FF245" i="3"/>
  <c r="FF246" i="3"/>
  <c r="FF247" i="3"/>
  <c r="FF248" i="3"/>
  <c r="FF249" i="3"/>
  <c r="FF250" i="3"/>
  <c r="FF251" i="3"/>
  <c r="FF252" i="3"/>
  <c r="FF253" i="3"/>
  <c r="FF254" i="3"/>
  <c r="FF255" i="3"/>
  <c r="FF256" i="3"/>
  <c r="FF257" i="3"/>
  <c r="FF258" i="3"/>
  <c r="FF259" i="3"/>
  <c r="FF260" i="3"/>
  <c r="FF261" i="3"/>
  <c r="FF262" i="3"/>
  <c r="FF263" i="3"/>
  <c r="FF264" i="3"/>
  <c r="FF265" i="3"/>
  <c r="FF266" i="3"/>
  <c r="FF267" i="3"/>
  <c r="FF268" i="3"/>
  <c r="FF269" i="3"/>
  <c r="FF270" i="3"/>
  <c r="FF271" i="3"/>
  <c r="FF272" i="3"/>
  <c r="FF273" i="3"/>
  <c r="FF274" i="3"/>
  <c r="FF275" i="3"/>
  <c r="FF276" i="3"/>
  <c r="FF277" i="3"/>
  <c r="FF278" i="3"/>
  <c r="FF279" i="3"/>
  <c r="FF280" i="3"/>
  <c r="FF281" i="3"/>
  <c r="FF282" i="3"/>
  <c r="FF283" i="3"/>
  <c r="FF284" i="3"/>
  <c r="FF285" i="3"/>
  <c r="FF286" i="3"/>
  <c r="FF287" i="3"/>
  <c r="FF288" i="3"/>
  <c r="FF289" i="3"/>
  <c r="FF290" i="3"/>
  <c r="FF291" i="3"/>
  <c r="FF292" i="3"/>
  <c r="FF293" i="3"/>
  <c r="FF294" i="3"/>
  <c r="FF295" i="3"/>
  <c r="FF296" i="3"/>
  <c r="FF297" i="3"/>
  <c r="FF298" i="3"/>
  <c r="FF299" i="3"/>
  <c r="FF300" i="3"/>
  <c r="FF301" i="3"/>
  <c r="FF302" i="3"/>
  <c r="FF303" i="3"/>
  <c r="FF304" i="3"/>
  <c r="FF305" i="3"/>
  <c r="FF306" i="3"/>
  <c r="FF307" i="3"/>
  <c r="FF308" i="3"/>
  <c r="FF309" i="3"/>
  <c r="FF310" i="3"/>
  <c r="FF311" i="3"/>
  <c r="FF312" i="3"/>
  <c r="FF313" i="3"/>
  <c r="FF314" i="3"/>
  <c r="FF315" i="3"/>
  <c r="FF316" i="3"/>
  <c r="FF317" i="3"/>
  <c r="FF318" i="3"/>
  <c r="FF319" i="3"/>
  <c r="FF320" i="3"/>
  <c r="FF321" i="3"/>
  <c r="FF322" i="3"/>
  <c r="FF323" i="3"/>
  <c r="FF324" i="3"/>
  <c r="FF325" i="3"/>
  <c r="FF326" i="3"/>
  <c r="FF327" i="3"/>
  <c r="FF328" i="3"/>
  <c r="FF329" i="3"/>
  <c r="FF330" i="3"/>
  <c r="FF331" i="3"/>
  <c r="FF332" i="3"/>
  <c r="FF333" i="3"/>
  <c r="FF334" i="3"/>
  <c r="FF335" i="3"/>
  <c r="FF336" i="3"/>
  <c r="FF337" i="3"/>
  <c r="FF338" i="3"/>
  <c r="FF339" i="3"/>
  <c r="FF340" i="3"/>
  <c r="FF341" i="3"/>
  <c r="FF342" i="3"/>
  <c r="FF343" i="3"/>
  <c r="FF344" i="3"/>
  <c r="FF345" i="3"/>
  <c r="FF346" i="3"/>
  <c r="FF347" i="3"/>
  <c r="FF348" i="3"/>
  <c r="FF349" i="3"/>
  <c r="FF350" i="3"/>
  <c r="FF351" i="3"/>
  <c r="FF352" i="3"/>
  <c r="FF353" i="3"/>
  <c r="FF354" i="3"/>
  <c r="FF355" i="3"/>
  <c r="FF356" i="3"/>
  <c r="FF357" i="3"/>
  <c r="FF358" i="3"/>
  <c r="FF359" i="3"/>
  <c r="FF360" i="3"/>
  <c r="FF361" i="3"/>
  <c r="FF362" i="3"/>
  <c r="FF363" i="3"/>
  <c r="FF364" i="3"/>
  <c r="FF365" i="3"/>
  <c r="FF366" i="3"/>
  <c r="FF367" i="3"/>
  <c r="FF368" i="3"/>
  <c r="FF369" i="3"/>
  <c r="FF370" i="3"/>
  <c r="FF371" i="3"/>
  <c r="FF372" i="3"/>
  <c r="FF373" i="3"/>
  <c r="FF374" i="3"/>
  <c r="FF375" i="3"/>
  <c r="FF376" i="3"/>
  <c r="FF377" i="3"/>
  <c r="FF378" i="3"/>
  <c r="FF379" i="3"/>
  <c r="FF380" i="3"/>
  <c r="FF381" i="3"/>
  <c r="FF382" i="3"/>
  <c r="FF384" i="3"/>
  <c r="FF385" i="3"/>
  <c r="FF386" i="3"/>
  <c r="FF387" i="3"/>
  <c r="FF388" i="3"/>
  <c r="FF389" i="3"/>
  <c r="FF390" i="3"/>
  <c r="FF391" i="3"/>
  <c r="FF392" i="3"/>
  <c r="FF393" i="3"/>
  <c r="FF395" i="3"/>
  <c r="FF396" i="3"/>
  <c r="FF397" i="3"/>
  <c r="FF398" i="3"/>
  <c r="FF399" i="3"/>
  <c r="FF400" i="3"/>
  <c r="FF401" i="3"/>
  <c r="FF402" i="3"/>
  <c r="FF403" i="3"/>
  <c r="FF404" i="3"/>
  <c r="FF405" i="3"/>
  <c r="FF406" i="3"/>
  <c r="FF407" i="3"/>
  <c r="FF408" i="3"/>
  <c r="FF409" i="3"/>
  <c r="FF410" i="3"/>
  <c r="FF411" i="3"/>
  <c r="FF412" i="3"/>
  <c r="FF413" i="3"/>
  <c r="FF414" i="3"/>
  <c r="FF415" i="3"/>
  <c r="FF416" i="3"/>
  <c r="FF417" i="3"/>
  <c r="FF418" i="3"/>
  <c r="FF419" i="3"/>
  <c r="FF420" i="3"/>
  <c r="FF421" i="3"/>
  <c r="FF422" i="3"/>
  <c r="FF423" i="3"/>
  <c r="FF424" i="3"/>
  <c r="FF425" i="3"/>
  <c r="FF426" i="3"/>
  <c r="FF427" i="3"/>
  <c r="FF428" i="3"/>
  <c r="FF429" i="3"/>
  <c r="FF430" i="3"/>
  <c r="FF431" i="3"/>
  <c r="FF432" i="3"/>
  <c r="FF433" i="3"/>
  <c r="FF434" i="3"/>
  <c r="FF435" i="3"/>
  <c r="FF436" i="3"/>
  <c r="FF437" i="3"/>
  <c r="FF438" i="3"/>
  <c r="FF439" i="3"/>
  <c r="FF440" i="3"/>
  <c r="FF441" i="3"/>
  <c r="FF442" i="3"/>
  <c r="FF443" i="3"/>
  <c r="FF444" i="3"/>
  <c r="FF445" i="3"/>
  <c r="FF446" i="3"/>
  <c r="FF447" i="3"/>
  <c r="FF449" i="3"/>
  <c r="FF450" i="3"/>
  <c r="FF451" i="3"/>
  <c r="FF452" i="3"/>
  <c r="FF453" i="3"/>
  <c r="FF454" i="3"/>
  <c r="FF455" i="3"/>
  <c r="FF456" i="3"/>
  <c r="FF457" i="3"/>
  <c r="FF458" i="3"/>
  <c r="FF459" i="3"/>
  <c r="FF460" i="3"/>
  <c r="FF461" i="3"/>
  <c r="FF462" i="3"/>
  <c r="FF464" i="3"/>
  <c r="FF465" i="3"/>
  <c r="FF466" i="3"/>
  <c r="FF467" i="3"/>
  <c r="FF468" i="3"/>
  <c r="FF469" i="3"/>
  <c r="FF470" i="3"/>
  <c r="FF472" i="3"/>
  <c r="FF473" i="3"/>
  <c r="FF474" i="3"/>
  <c r="FF475" i="3"/>
  <c r="FF476" i="3"/>
  <c r="FF477" i="3"/>
  <c r="FF478" i="3"/>
  <c r="FF479" i="3"/>
  <c r="FF480" i="3"/>
  <c r="FF481" i="3"/>
  <c r="FF482" i="3"/>
  <c r="FF484" i="3"/>
  <c r="FF485" i="3"/>
  <c r="FF487" i="3"/>
  <c r="FF490" i="3"/>
  <c r="FF493" i="3"/>
  <c r="FF494" i="3"/>
  <c r="FF495" i="3"/>
  <c r="FF496" i="3"/>
  <c r="FF499" i="3"/>
  <c r="FF500" i="3"/>
  <c r="FF502" i="3"/>
  <c r="FF503" i="3"/>
  <c r="FF504" i="3"/>
  <c r="DU5" i="3"/>
  <c r="DU6" i="3"/>
  <c r="DU7" i="3"/>
  <c r="DU8" i="3"/>
  <c r="DU9" i="3"/>
  <c r="DU10" i="3"/>
  <c r="DU11" i="3"/>
  <c r="DU12" i="3"/>
  <c r="DU13" i="3"/>
  <c r="DU14" i="3"/>
  <c r="DU15" i="3"/>
  <c r="DU16" i="3"/>
  <c r="DU17" i="3"/>
  <c r="DU18" i="3"/>
  <c r="DU19" i="3"/>
  <c r="DU20" i="3"/>
  <c r="DU21" i="3"/>
  <c r="DU22" i="3"/>
  <c r="DU23" i="3"/>
  <c r="DU24" i="3"/>
  <c r="DU25" i="3"/>
  <c r="DU26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DU45" i="3"/>
  <c r="DU46" i="3"/>
  <c r="DU47" i="3"/>
  <c r="DU48" i="3"/>
  <c r="DU49" i="3"/>
  <c r="DU50" i="3"/>
  <c r="DU51" i="3"/>
  <c r="DU52" i="3"/>
  <c r="DU53" i="3"/>
  <c r="DU54" i="3"/>
  <c r="DU55" i="3"/>
  <c r="DU56" i="3"/>
  <c r="DU57" i="3"/>
  <c r="DU58" i="3"/>
  <c r="DU59" i="3"/>
  <c r="DU60" i="3"/>
  <c r="DU61" i="3"/>
  <c r="DU62" i="3"/>
  <c r="DU63" i="3"/>
  <c r="DU64" i="3"/>
  <c r="DU65" i="3"/>
  <c r="DU66" i="3"/>
  <c r="DU67" i="3"/>
  <c r="DU68" i="3"/>
  <c r="DU69" i="3"/>
  <c r="DU70" i="3"/>
  <c r="DU71" i="3"/>
  <c r="DU72" i="3"/>
  <c r="DU73" i="3"/>
  <c r="DU74" i="3"/>
  <c r="DU75" i="3"/>
  <c r="DU76" i="3"/>
  <c r="DU77" i="3"/>
  <c r="DU78" i="3"/>
  <c r="DU79" i="3"/>
  <c r="DU80" i="3"/>
  <c r="DU81" i="3"/>
  <c r="DU82" i="3"/>
  <c r="DU83" i="3"/>
  <c r="DU84" i="3"/>
  <c r="DU85" i="3"/>
  <c r="DU86" i="3"/>
  <c r="DU87" i="3"/>
  <c r="DU88" i="3"/>
  <c r="DU89" i="3"/>
  <c r="DU90" i="3"/>
  <c r="DU91" i="3"/>
  <c r="DU92" i="3"/>
  <c r="DU93" i="3"/>
  <c r="DU94" i="3"/>
  <c r="DU95" i="3"/>
  <c r="DU96" i="3"/>
  <c r="DU97" i="3"/>
  <c r="DU98" i="3"/>
  <c r="DU99" i="3"/>
  <c r="DU100" i="3"/>
  <c r="DU101" i="3"/>
  <c r="DU102" i="3"/>
  <c r="DU103" i="3"/>
  <c r="DU104" i="3"/>
  <c r="DU105" i="3"/>
  <c r="DU106" i="3"/>
  <c r="DU107" i="3"/>
  <c r="DU108" i="3"/>
  <c r="DU109" i="3"/>
  <c r="DU110" i="3"/>
  <c r="DU111" i="3"/>
  <c r="DU112" i="3"/>
  <c r="DU113" i="3"/>
  <c r="DU114" i="3"/>
  <c r="DU115" i="3"/>
  <c r="DU116" i="3"/>
  <c r="DU117" i="3"/>
  <c r="DU118" i="3"/>
  <c r="DU119" i="3"/>
  <c r="DU120" i="3"/>
  <c r="DU121" i="3"/>
  <c r="DU122" i="3"/>
  <c r="DU123" i="3"/>
  <c r="DU124" i="3"/>
  <c r="DU125" i="3"/>
  <c r="DU126" i="3"/>
  <c r="DU127" i="3"/>
  <c r="DU128" i="3"/>
  <c r="DU129" i="3"/>
  <c r="DU130" i="3"/>
  <c r="DU131" i="3"/>
  <c r="DU132" i="3"/>
  <c r="DU133" i="3"/>
  <c r="DU134" i="3"/>
  <c r="DU135" i="3"/>
  <c r="DU136" i="3"/>
  <c r="DU137" i="3"/>
  <c r="DU138" i="3"/>
  <c r="DU139" i="3"/>
  <c r="DU140" i="3"/>
  <c r="DU141" i="3"/>
  <c r="DU142" i="3"/>
  <c r="DU143" i="3"/>
  <c r="DU144" i="3"/>
  <c r="DU145" i="3"/>
  <c r="DU146" i="3"/>
  <c r="DU147" i="3"/>
  <c r="DU148" i="3"/>
  <c r="DU149" i="3"/>
  <c r="DU150" i="3"/>
  <c r="DU151" i="3"/>
  <c r="DU152" i="3"/>
  <c r="DU153" i="3"/>
  <c r="DU154" i="3"/>
  <c r="DU155" i="3"/>
  <c r="DU156" i="3"/>
  <c r="DU157" i="3"/>
  <c r="DU158" i="3"/>
  <c r="DU159" i="3"/>
  <c r="DU160" i="3"/>
  <c r="DU161" i="3"/>
  <c r="DU162" i="3"/>
  <c r="DU163" i="3"/>
  <c r="DU164" i="3"/>
  <c r="DU165" i="3"/>
  <c r="DU166" i="3"/>
  <c r="DU167" i="3"/>
  <c r="DU168" i="3"/>
  <c r="DU169" i="3"/>
  <c r="DU170" i="3"/>
  <c r="DU171" i="3"/>
  <c r="DU172" i="3"/>
  <c r="DU173" i="3"/>
  <c r="DU174" i="3"/>
  <c r="DU175" i="3"/>
  <c r="DU176" i="3"/>
  <c r="DU177" i="3"/>
  <c r="DU178" i="3"/>
  <c r="DU179" i="3"/>
  <c r="DU180" i="3"/>
  <c r="DU181" i="3"/>
  <c r="DU182" i="3"/>
  <c r="DU183" i="3"/>
  <c r="DU184" i="3"/>
  <c r="DU185" i="3"/>
  <c r="DU186" i="3"/>
  <c r="DU187" i="3"/>
  <c r="DU188" i="3"/>
  <c r="DU189" i="3"/>
  <c r="DU190" i="3"/>
  <c r="DU191" i="3"/>
  <c r="DU192" i="3"/>
  <c r="DU193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3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29" i="3"/>
  <c r="DU230" i="3"/>
  <c r="DU231" i="3"/>
  <c r="DU232" i="3"/>
  <c r="DU233" i="3"/>
  <c r="DU234" i="3"/>
  <c r="DU235" i="3"/>
  <c r="DU236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1" i="3"/>
  <c r="DU282" i="3"/>
  <c r="DU283" i="3"/>
  <c r="DU284" i="3"/>
  <c r="DU285" i="3"/>
  <c r="DU286" i="3"/>
  <c r="DU287" i="3"/>
  <c r="DU288" i="3"/>
  <c r="DU289" i="3"/>
  <c r="DU290" i="3"/>
  <c r="DU291" i="3"/>
  <c r="DU292" i="3"/>
  <c r="DU293" i="3"/>
  <c r="DU294" i="3"/>
  <c r="DU295" i="3"/>
  <c r="DU296" i="3"/>
  <c r="DU297" i="3"/>
  <c r="DU298" i="3"/>
  <c r="DU299" i="3"/>
  <c r="DU300" i="3"/>
  <c r="DU301" i="3"/>
  <c r="DU302" i="3"/>
  <c r="DU303" i="3"/>
  <c r="DU304" i="3"/>
  <c r="DU305" i="3"/>
  <c r="DU306" i="3"/>
  <c r="DU307" i="3"/>
  <c r="DU308" i="3"/>
  <c r="DU309" i="3"/>
  <c r="DU310" i="3"/>
  <c r="DU311" i="3"/>
  <c r="DU312" i="3"/>
  <c r="DU313" i="3"/>
  <c r="DU314" i="3"/>
  <c r="DU315" i="3"/>
  <c r="DU316" i="3"/>
  <c r="DU317" i="3"/>
  <c r="DU318" i="3"/>
  <c r="DU319" i="3"/>
  <c r="DU320" i="3"/>
  <c r="DU321" i="3"/>
  <c r="DU322" i="3"/>
  <c r="DU323" i="3"/>
  <c r="DU324" i="3"/>
  <c r="DU325" i="3"/>
  <c r="DU326" i="3"/>
  <c r="DU327" i="3"/>
  <c r="DU328" i="3"/>
  <c r="DU329" i="3"/>
  <c r="DU330" i="3"/>
  <c r="DU331" i="3"/>
  <c r="DU332" i="3"/>
  <c r="DU333" i="3"/>
  <c r="DU334" i="3"/>
  <c r="DU335" i="3"/>
  <c r="DU336" i="3"/>
  <c r="DU337" i="3"/>
  <c r="DU338" i="3"/>
  <c r="DU339" i="3"/>
  <c r="DU340" i="3"/>
  <c r="DU341" i="3"/>
  <c r="DU342" i="3"/>
  <c r="DU343" i="3"/>
  <c r="DU344" i="3"/>
  <c r="DU345" i="3"/>
  <c r="DU346" i="3"/>
  <c r="DU347" i="3"/>
  <c r="DU348" i="3"/>
  <c r="DU349" i="3"/>
  <c r="DU350" i="3"/>
  <c r="DU351" i="3"/>
  <c r="DU352" i="3"/>
  <c r="DU353" i="3"/>
  <c r="DU354" i="3"/>
  <c r="DU355" i="3"/>
  <c r="DU356" i="3"/>
  <c r="DU357" i="3"/>
  <c r="DU358" i="3"/>
  <c r="DU359" i="3"/>
  <c r="DU360" i="3"/>
  <c r="DU361" i="3"/>
  <c r="DU362" i="3"/>
  <c r="DU363" i="3"/>
  <c r="DU364" i="3"/>
  <c r="DU365" i="3"/>
  <c r="DU366" i="3"/>
  <c r="DU367" i="3"/>
  <c r="DU368" i="3"/>
  <c r="DU369" i="3"/>
  <c r="DU370" i="3"/>
  <c r="DU371" i="3"/>
  <c r="DU372" i="3"/>
  <c r="DU373" i="3"/>
  <c r="DU374" i="3"/>
  <c r="DU375" i="3"/>
  <c r="DU376" i="3"/>
  <c r="DU377" i="3"/>
  <c r="DU378" i="3"/>
  <c r="DU379" i="3"/>
  <c r="DU380" i="3"/>
  <c r="DU381" i="3"/>
  <c r="DU382" i="3"/>
  <c r="DU384" i="3"/>
  <c r="DU385" i="3"/>
  <c r="DU386" i="3"/>
  <c r="DU387" i="3"/>
  <c r="DU388" i="3"/>
  <c r="DU389" i="3"/>
  <c r="DU390" i="3"/>
  <c r="DU391" i="3"/>
  <c r="DU392" i="3"/>
  <c r="DU393" i="3"/>
  <c r="DU395" i="3"/>
  <c r="DU396" i="3"/>
  <c r="DU397" i="3"/>
  <c r="DU398" i="3"/>
  <c r="DU399" i="3"/>
  <c r="DU400" i="3"/>
  <c r="DU401" i="3"/>
  <c r="DU402" i="3"/>
  <c r="DU403" i="3"/>
  <c r="DU404" i="3"/>
  <c r="DU405" i="3"/>
  <c r="DU406" i="3"/>
  <c r="DU407" i="3"/>
  <c r="DU408" i="3"/>
  <c r="DU409" i="3"/>
  <c r="DU410" i="3"/>
  <c r="DU411" i="3"/>
  <c r="DU412" i="3"/>
  <c r="DU413" i="3"/>
  <c r="DU414" i="3"/>
  <c r="DU415" i="3"/>
  <c r="DU416" i="3"/>
  <c r="DU417" i="3"/>
  <c r="DU418" i="3"/>
  <c r="DU419" i="3"/>
  <c r="DU420" i="3"/>
  <c r="DU421" i="3"/>
  <c r="DU422" i="3"/>
  <c r="DU423" i="3"/>
  <c r="DU424" i="3"/>
  <c r="DU425" i="3"/>
  <c r="DU426" i="3"/>
  <c r="DU427" i="3"/>
  <c r="DU428" i="3"/>
  <c r="DU429" i="3"/>
  <c r="DU430" i="3"/>
  <c r="DU431" i="3"/>
  <c r="DU432" i="3"/>
  <c r="DU433" i="3"/>
  <c r="DU434" i="3"/>
  <c r="DU435" i="3"/>
  <c r="DU436" i="3"/>
  <c r="DU437" i="3"/>
  <c r="DU438" i="3"/>
  <c r="DU439" i="3"/>
  <c r="DU440" i="3"/>
  <c r="DU441" i="3"/>
  <c r="DU442" i="3"/>
  <c r="DU443" i="3"/>
  <c r="DU444" i="3"/>
  <c r="DU445" i="3"/>
  <c r="DU446" i="3"/>
  <c r="DU447" i="3"/>
  <c r="DU449" i="3"/>
  <c r="DU450" i="3"/>
  <c r="DU451" i="3"/>
  <c r="DU452" i="3"/>
  <c r="DU453" i="3"/>
  <c r="DU454" i="3"/>
  <c r="DU455" i="3"/>
  <c r="DU456" i="3"/>
  <c r="DU457" i="3"/>
  <c r="DU458" i="3"/>
  <c r="DU459" i="3"/>
  <c r="DU460" i="3"/>
  <c r="DU461" i="3"/>
  <c r="DU462" i="3"/>
  <c r="DU464" i="3"/>
  <c r="DU465" i="3"/>
  <c r="DU466" i="3"/>
  <c r="DU467" i="3"/>
  <c r="DU468" i="3"/>
  <c r="DU469" i="3"/>
  <c r="DU470" i="3"/>
  <c r="DU472" i="3"/>
  <c r="DU473" i="3"/>
  <c r="DU474" i="3"/>
  <c r="DU475" i="3"/>
  <c r="DU476" i="3"/>
  <c r="DU477" i="3"/>
  <c r="DU478" i="3"/>
  <c r="DU479" i="3"/>
  <c r="DU480" i="3"/>
  <c r="DU481" i="3"/>
  <c r="DU482" i="3"/>
  <c r="DU484" i="3"/>
  <c r="DU485" i="3"/>
  <c r="DU487" i="3"/>
  <c r="DU490" i="3"/>
  <c r="DU493" i="3"/>
  <c r="DU494" i="3"/>
  <c r="DU495" i="3"/>
  <c r="DU496" i="3"/>
  <c r="DU499" i="3"/>
  <c r="DU500" i="3"/>
  <c r="DU502" i="3"/>
  <c r="DU503" i="3"/>
  <c r="DU504" i="3"/>
  <c r="FF3" i="3"/>
  <c r="FF2" i="3"/>
  <c r="DU3" i="3"/>
  <c r="DU4" i="3"/>
  <c r="DU2" i="3"/>
  <c r="FF1" i="3"/>
  <c r="DT1" i="3"/>
  <c r="CN5" i="3"/>
  <c r="CN6" i="3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36" i="3"/>
  <c r="CN37" i="3"/>
  <c r="CN38" i="3"/>
  <c r="CN39" i="3"/>
  <c r="CN40" i="3"/>
  <c r="CN41" i="3"/>
  <c r="CN42" i="3"/>
  <c r="CN43" i="3"/>
  <c r="CN44" i="3"/>
  <c r="CN45" i="3"/>
  <c r="CN46" i="3"/>
  <c r="CN47" i="3"/>
  <c r="CN48" i="3"/>
  <c r="CN49" i="3"/>
  <c r="CN50" i="3"/>
  <c r="CN51" i="3"/>
  <c r="CN52" i="3"/>
  <c r="CN53" i="3"/>
  <c r="CN54" i="3"/>
  <c r="CN55" i="3"/>
  <c r="CN56" i="3"/>
  <c r="CN57" i="3"/>
  <c r="CN58" i="3"/>
  <c r="CN59" i="3"/>
  <c r="CN60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N108" i="3"/>
  <c r="CN109" i="3"/>
  <c r="CN110" i="3"/>
  <c r="CN111" i="3"/>
  <c r="CN112" i="3"/>
  <c r="CN113" i="3"/>
  <c r="CN114" i="3"/>
  <c r="CN115" i="3"/>
  <c r="CN116" i="3"/>
  <c r="CN117" i="3"/>
  <c r="CN118" i="3"/>
  <c r="CN119" i="3"/>
  <c r="CN120" i="3"/>
  <c r="CN121" i="3"/>
  <c r="CN122" i="3"/>
  <c r="CN123" i="3"/>
  <c r="CN124" i="3"/>
  <c r="CN125" i="3"/>
  <c r="CN126" i="3"/>
  <c r="CN127" i="3"/>
  <c r="CN128" i="3"/>
  <c r="CN129" i="3"/>
  <c r="CN130" i="3"/>
  <c r="CN131" i="3"/>
  <c r="CN132" i="3"/>
  <c r="CN133" i="3"/>
  <c r="CN134" i="3"/>
  <c r="CN135" i="3"/>
  <c r="CN136" i="3"/>
  <c r="CN137" i="3"/>
  <c r="CN138" i="3"/>
  <c r="CN139" i="3"/>
  <c r="CN140" i="3"/>
  <c r="CN141" i="3"/>
  <c r="CN142" i="3"/>
  <c r="CN143" i="3"/>
  <c r="CN144" i="3"/>
  <c r="CN145" i="3"/>
  <c r="CN146" i="3"/>
  <c r="CN147" i="3"/>
  <c r="CN148" i="3"/>
  <c r="CN149" i="3"/>
  <c r="CN150" i="3"/>
  <c r="CN151" i="3"/>
  <c r="CN152" i="3"/>
  <c r="CN153" i="3"/>
  <c r="CN154" i="3"/>
  <c r="CN155" i="3"/>
  <c r="CN156" i="3"/>
  <c r="CN157" i="3"/>
  <c r="CN158" i="3"/>
  <c r="CN159" i="3"/>
  <c r="CN160" i="3"/>
  <c r="CN161" i="3"/>
  <c r="CN162" i="3"/>
  <c r="CN163" i="3"/>
  <c r="CN164" i="3"/>
  <c r="CN165" i="3"/>
  <c r="CN166" i="3"/>
  <c r="CN167" i="3"/>
  <c r="CN168" i="3"/>
  <c r="CN169" i="3"/>
  <c r="CN170" i="3"/>
  <c r="CN171" i="3"/>
  <c r="CN172" i="3"/>
  <c r="CN173" i="3"/>
  <c r="CN174" i="3"/>
  <c r="CN175" i="3"/>
  <c r="CN176" i="3"/>
  <c r="CN177" i="3"/>
  <c r="CN178" i="3"/>
  <c r="CN179" i="3"/>
  <c r="CN180" i="3"/>
  <c r="CN181" i="3"/>
  <c r="CN182" i="3"/>
  <c r="CN183" i="3"/>
  <c r="CN184" i="3"/>
  <c r="CN185" i="3"/>
  <c r="CN186" i="3"/>
  <c r="CN187" i="3"/>
  <c r="CN188" i="3"/>
  <c r="CN189" i="3"/>
  <c r="CN190" i="3"/>
  <c r="CN191" i="3"/>
  <c r="CN192" i="3"/>
  <c r="CN193" i="3"/>
  <c r="CN194" i="3"/>
  <c r="CN195" i="3"/>
  <c r="CN196" i="3"/>
  <c r="CN197" i="3"/>
  <c r="CN198" i="3"/>
  <c r="CN199" i="3"/>
  <c r="CN200" i="3"/>
  <c r="CN201" i="3"/>
  <c r="CN202" i="3"/>
  <c r="CN203" i="3"/>
  <c r="CN204" i="3"/>
  <c r="CN205" i="3"/>
  <c r="CN206" i="3"/>
  <c r="CN207" i="3"/>
  <c r="CN208" i="3"/>
  <c r="CN209" i="3"/>
  <c r="CN210" i="3"/>
  <c r="CN211" i="3"/>
  <c r="CN212" i="3"/>
  <c r="CN213" i="3"/>
  <c r="CN214" i="3"/>
  <c r="CN215" i="3"/>
  <c r="CN216" i="3"/>
  <c r="CN217" i="3"/>
  <c r="CN218" i="3"/>
  <c r="CN219" i="3"/>
  <c r="CN220" i="3"/>
  <c r="CN221" i="3"/>
  <c r="CN222" i="3"/>
  <c r="CN223" i="3"/>
  <c r="CN224" i="3"/>
  <c r="CN225" i="3"/>
  <c r="CN226" i="3"/>
  <c r="CN227" i="3"/>
  <c r="CN228" i="3"/>
  <c r="CN229" i="3"/>
  <c r="CN230" i="3"/>
  <c r="CN231" i="3"/>
  <c r="CN232" i="3"/>
  <c r="CN233" i="3"/>
  <c r="CN234" i="3"/>
  <c r="CN235" i="3"/>
  <c r="CN236" i="3"/>
  <c r="CN237" i="3"/>
  <c r="CN238" i="3"/>
  <c r="CN239" i="3"/>
  <c r="CN240" i="3"/>
  <c r="CN241" i="3"/>
  <c r="CN242" i="3"/>
  <c r="CN243" i="3"/>
  <c r="CN244" i="3"/>
  <c r="CN245" i="3"/>
  <c r="CN246" i="3"/>
  <c r="CN247" i="3"/>
  <c r="CN248" i="3"/>
  <c r="CN249" i="3"/>
  <c r="CN250" i="3"/>
  <c r="CN251" i="3"/>
  <c r="CN252" i="3"/>
  <c r="CN253" i="3"/>
  <c r="CN254" i="3"/>
  <c r="CN255" i="3"/>
  <c r="CN256" i="3"/>
  <c r="CN257" i="3"/>
  <c r="CN258" i="3"/>
  <c r="CN259" i="3"/>
  <c r="CN260" i="3"/>
  <c r="CN261" i="3"/>
  <c r="CN262" i="3"/>
  <c r="CN263" i="3"/>
  <c r="CN264" i="3"/>
  <c r="CN265" i="3"/>
  <c r="CN266" i="3"/>
  <c r="CN267" i="3"/>
  <c r="CN268" i="3"/>
  <c r="CN269" i="3"/>
  <c r="CN270" i="3"/>
  <c r="CN271" i="3"/>
  <c r="CN272" i="3"/>
  <c r="CN273" i="3"/>
  <c r="CN274" i="3"/>
  <c r="CN275" i="3"/>
  <c r="CN276" i="3"/>
  <c r="CN277" i="3"/>
  <c r="CN278" i="3"/>
  <c r="CN279" i="3"/>
  <c r="CN280" i="3"/>
  <c r="CN281" i="3"/>
  <c r="CN282" i="3"/>
  <c r="CN283" i="3"/>
  <c r="CN284" i="3"/>
  <c r="CN285" i="3"/>
  <c r="CN286" i="3"/>
  <c r="CN287" i="3"/>
  <c r="CN288" i="3"/>
  <c r="CN289" i="3"/>
  <c r="CN290" i="3"/>
  <c r="CN291" i="3"/>
  <c r="CN292" i="3"/>
  <c r="CN293" i="3"/>
  <c r="CN294" i="3"/>
  <c r="CN295" i="3"/>
  <c r="CN296" i="3"/>
  <c r="CN297" i="3"/>
  <c r="CN298" i="3"/>
  <c r="CN299" i="3"/>
  <c r="CN300" i="3"/>
  <c r="CN301" i="3"/>
  <c r="CN302" i="3"/>
  <c r="CN303" i="3"/>
  <c r="CN304" i="3"/>
  <c r="CN305" i="3"/>
  <c r="CN306" i="3"/>
  <c r="CN307" i="3"/>
  <c r="CN308" i="3"/>
  <c r="CN309" i="3"/>
  <c r="CN310" i="3"/>
  <c r="CN311" i="3"/>
  <c r="CN312" i="3"/>
  <c r="CN313" i="3"/>
  <c r="CN314" i="3"/>
  <c r="CN315" i="3"/>
  <c r="CN316" i="3"/>
  <c r="CN317" i="3"/>
  <c r="CN318" i="3"/>
  <c r="CN319" i="3"/>
  <c r="CN320" i="3"/>
  <c r="CN321" i="3"/>
  <c r="CN322" i="3"/>
  <c r="CN323" i="3"/>
  <c r="CN324" i="3"/>
  <c r="CN325" i="3"/>
  <c r="CN326" i="3"/>
  <c r="CN327" i="3"/>
  <c r="CN328" i="3"/>
  <c r="CN329" i="3"/>
  <c r="CN330" i="3"/>
  <c r="CN331" i="3"/>
  <c r="CN332" i="3"/>
  <c r="CN333" i="3"/>
  <c r="CN334" i="3"/>
  <c r="CN335" i="3"/>
  <c r="CN336" i="3"/>
  <c r="CN337" i="3"/>
  <c r="CN338" i="3"/>
  <c r="CN339" i="3"/>
  <c r="CN340" i="3"/>
  <c r="CN341" i="3"/>
  <c r="CN342" i="3"/>
  <c r="CN343" i="3"/>
  <c r="CN344" i="3"/>
  <c r="CN345" i="3"/>
  <c r="CN346" i="3"/>
  <c r="CN347" i="3"/>
  <c r="CN348" i="3"/>
  <c r="CN349" i="3"/>
  <c r="CN350" i="3"/>
  <c r="CN351" i="3"/>
  <c r="CN352" i="3"/>
  <c r="CN353" i="3"/>
  <c r="CN354" i="3"/>
  <c r="CN355" i="3"/>
  <c r="CN356" i="3"/>
  <c r="CN357" i="3"/>
  <c r="CN358" i="3"/>
  <c r="CN359" i="3"/>
  <c r="CN360" i="3"/>
  <c r="CN361" i="3"/>
  <c r="CN362" i="3"/>
  <c r="CN363" i="3"/>
  <c r="CN364" i="3"/>
  <c r="CN365" i="3"/>
  <c r="CN366" i="3"/>
  <c r="CN367" i="3"/>
  <c r="CN368" i="3"/>
  <c r="CN369" i="3"/>
  <c r="CN370" i="3"/>
  <c r="CN371" i="3"/>
  <c r="CN372" i="3"/>
  <c r="CN373" i="3"/>
  <c r="CN374" i="3"/>
  <c r="CN375" i="3"/>
  <c r="CN376" i="3"/>
  <c r="CN377" i="3"/>
  <c r="CN378" i="3"/>
  <c r="CN379" i="3"/>
  <c r="CN380" i="3"/>
  <c r="CN381" i="3"/>
  <c r="CN382" i="3"/>
  <c r="CN384" i="3"/>
  <c r="CN385" i="3"/>
  <c r="CN386" i="3"/>
  <c r="CN387" i="3"/>
  <c r="CN388" i="3"/>
  <c r="CN389" i="3"/>
  <c r="CN390" i="3"/>
  <c r="CN391" i="3"/>
  <c r="CN392" i="3"/>
  <c r="CN393" i="3"/>
  <c r="CN395" i="3"/>
  <c r="CN396" i="3"/>
  <c r="CN397" i="3"/>
  <c r="CN398" i="3"/>
  <c r="CN399" i="3"/>
  <c r="CN400" i="3"/>
  <c r="CN401" i="3"/>
  <c r="CN402" i="3"/>
  <c r="CN403" i="3"/>
  <c r="CN404" i="3"/>
  <c r="CN405" i="3"/>
  <c r="CN406" i="3"/>
  <c r="CN407" i="3"/>
  <c r="CN408" i="3"/>
  <c r="CN409" i="3"/>
  <c r="CN410" i="3"/>
  <c r="CN411" i="3"/>
  <c r="CN412" i="3"/>
  <c r="CN413" i="3"/>
  <c r="CN414" i="3"/>
  <c r="CN415" i="3"/>
  <c r="CN416" i="3"/>
  <c r="CN417" i="3"/>
  <c r="CN418" i="3"/>
  <c r="CN419" i="3"/>
  <c r="CN420" i="3"/>
  <c r="CN421" i="3"/>
  <c r="CN422" i="3"/>
  <c r="CN423" i="3"/>
  <c r="CN424" i="3"/>
  <c r="CN425" i="3"/>
  <c r="CN426" i="3"/>
  <c r="CN427" i="3"/>
  <c r="CN428" i="3"/>
  <c r="CN429" i="3"/>
  <c r="CN430" i="3"/>
  <c r="CN431" i="3"/>
  <c r="CN432" i="3"/>
  <c r="CN433" i="3"/>
  <c r="CN434" i="3"/>
  <c r="CN435" i="3"/>
  <c r="CN436" i="3"/>
  <c r="CN437" i="3"/>
  <c r="CN438" i="3"/>
  <c r="CN439" i="3"/>
  <c r="CN440" i="3"/>
  <c r="CN441" i="3"/>
  <c r="CN442" i="3"/>
  <c r="CN443" i="3"/>
  <c r="CN444" i="3"/>
  <c r="CN445" i="3"/>
  <c r="CN446" i="3"/>
  <c r="CN447" i="3"/>
  <c r="CN449" i="3"/>
  <c r="CN450" i="3"/>
  <c r="CN451" i="3"/>
  <c r="CN452" i="3"/>
  <c r="CN453" i="3"/>
  <c r="CN454" i="3"/>
  <c r="CN455" i="3"/>
  <c r="CN456" i="3"/>
  <c r="CN457" i="3"/>
  <c r="CN458" i="3"/>
  <c r="CN459" i="3"/>
  <c r="CN460" i="3"/>
  <c r="CN461" i="3"/>
  <c r="CN462" i="3"/>
  <c r="CN464" i="3"/>
  <c r="CN465" i="3"/>
  <c r="CN466" i="3"/>
  <c r="CN467" i="3"/>
  <c r="CN468" i="3"/>
  <c r="CN469" i="3"/>
  <c r="CN470" i="3"/>
  <c r="CN472" i="3"/>
  <c r="CN473" i="3"/>
  <c r="CN474" i="3"/>
  <c r="CN476" i="3"/>
  <c r="CN477" i="3"/>
  <c r="CN478" i="3"/>
  <c r="CN479" i="3"/>
  <c r="CN480" i="3"/>
  <c r="CN481" i="3"/>
  <c r="CN482" i="3"/>
  <c r="CN484" i="3"/>
  <c r="CN485" i="3"/>
  <c r="CN487" i="3"/>
  <c r="CN490" i="3"/>
  <c r="CN493" i="3"/>
  <c r="CN494" i="3"/>
  <c r="CN495" i="3"/>
  <c r="CN496" i="3"/>
  <c r="CN499" i="3"/>
  <c r="CN500" i="3"/>
  <c r="CN502" i="3"/>
  <c r="CN503" i="3"/>
  <c r="CN504" i="3"/>
  <c r="CN2" i="3"/>
  <c r="CN3" i="3"/>
  <c r="CN4" i="3"/>
  <c r="BH6" i="3"/>
  <c r="BH7" i="3"/>
  <c r="BH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09" i="3"/>
  <c r="BH310" i="3"/>
  <c r="BH311" i="3"/>
  <c r="BH312" i="3"/>
  <c r="BH313" i="3"/>
  <c r="BH314" i="3"/>
  <c r="BH315" i="3"/>
  <c r="BH316" i="3"/>
  <c r="BH317" i="3"/>
  <c r="BH318" i="3"/>
  <c r="BH319" i="3"/>
  <c r="BH320" i="3"/>
  <c r="BH321" i="3"/>
  <c r="BH322" i="3"/>
  <c r="BH323" i="3"/>
  <c r="BH324" i="3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H354" i="3"/>
  <c r="BH355" i="3"/>
  <c r="BH356" i="3"/>
  <c r="BH357" i="3"/>
  <c r="BH358" i="3"/>
  <c r="BH359" i="3"/>
  <c r="BH360" i="3"/>
  <c r="BH361" i="3"/>
  <c r="BH362" i="3"/>
  <c r="BH363" i="3"/>
  <c r="BH364" i="3"/>
  <c r="BH365" i="3"/>
  <c r="BH366" i="3"/>
  <c r="BH367" i="3"/>
  <c r="BH368" i="3"/>
  <c r="BH369" i="3"/>
  <c r="BH370" i="3"/>
  <c r="BH371" i="3"/>
  <c r="BH372" i="3"/>
  <c r="BH373" i="3"/>
  <c r="BH374" i="3"/>
  <c r="BH375" i="3"/>
  <c r="BH376" i="3"/>
  <c r="BH377" i="3"/>
  <c r="BH378" i="3"/>
  <c r="BH379" i="3"/>
  <c r="BH380" i="3"/>
  <c r="BH381" i="3"/>
  <c r="BH382" i="3"/>
  <c r="BH384" i="3"/>
  <c r="BH385" i="3"/>
  <c r="BH386" i="3"/>
  <c r="BH387" i="3"/>
  <c r="BH388" i="3"/>
  <c r="BH389" i="3"/>
  <c r="BH390" i="3"/>
  <c r="BH391" i="3"/>
  <c r="BH392" i="3"/>
  <c r="BH393" i="3"/>
  <c r="BH395" i="3"/>
  <c r="BH396" i="3"/>
  <c r="BH397" i="3"/>
  <c r="BH398" i="3"/>
  <c r="BH399" i="3"/>
  <c r="BH400" i="3"/>
  <c r="BH401" i="3"/>
  <c r="BH402" i="3"/>
  <c r="BH403" i="3"/>
  <c r="BH404" i="3"/>
  <c r="BH405" i="3"/>
  <c r="BH406" i="3"/>
  <c r="BH407" i="3"/>
  <c r="BH408" i="3"/>
  <c r="BH409" i="3"/>
  <c r="BH410" i="3"/>
  <c r="BH411" i="3"/>
  <c r="BH412" i="3"/>
  <c r="BH413" i="3"/>
  <c r="BH414" i="3"/>
  <c r="BH415" i="3"/>
  <c r="BH416" i="3"/>
  <c r="BH417" i="3"/>
  <c r="BH418" i="3"/>
  <c r="BH419" i="3"/>
  <c r="BH420" i="3"/>
  <c r="BH421" i="3"/>
  <c r="BH422" i="3"/>
  <c r="BH423" i="3"/>
  <c r="BH424" i="3"/>
  <c r="BH425" i="3"/>
  <c r="BH426" i="3"/>
  <c r="BH427" i="3"/>
  <c r="BH428" i="3"/>
  <c r="BH429" i="3"/>
  <c r="BH430" i="3"/>
  <c r="BH431" i="3"/>
  <c r="BH432" i="3"/>
  <c r="BH433" i="3"/>
  <c r="BH434" i="3"/>
  <c r="BH435" i="3"/>
  <c r="BH436" i="3"/>
  <c r="BH437" i="3"/>
  <c r="BH438" i="3"/>
  <c r="BH439" i="3"/>
  <c r="BH440" i="3"/>
  <c r="BH441" i="3"/>
  <c r="BH442" i="3"/>
  <c r="BH443" i="3"/>
  <c r="BH444" i="3"/>
  <c r="BH445" i="3"/>
  <c r="BH446" i="3"/>
  <c r="BH447" i="3"/>
  <c r="BH449" i="3"/>
  <c r="BH450" i="3"/>
  <c r="BH451" i="3"/>
  <c r="BH452" i="3"/>
  <c r="BH453" i="3"/>
  <c r="BH454" i="3"/>
  <c r="BH455" i="3"/>
  <c r="BH456" i="3"/>
  <c r="BH457" i="3"/>
  <c r="BH458" i="3"/>
  <c r="BH459" i="3"/>
  <c r="BH460" i="3"/>
  <c r="BH461" i="3"/>
  <c r="BH462" i="3"/>
  <c r="BH464" i="3"/>
  <c r="BH465" i="3"/>
  <c r="BH466" i="3"/>
  <c r="BH467" i="3"/>
  <c r="BH468" i="3"/>
  <c r="BH469" i="3"/>
  <c r="BH470" i="3"/>
  <c r="BH472" i="3"/>
  <c r="BH473" i="3"/>
  <c r="BH474" i="3"/>
  <c r="BH476" i="3"/>
  <c r="BH477" i="3"/>
  <c r="BH478" i="3"/>
  <c r="BH479" i="3"/>
  <c r="BH480" i="3"/>
  <c r="BH481" i="3"/>
  <c r="BH482" i="3"/>
  <c r="BH484" i="3"/>
  <c r="BH485" i="3"/>
  <c r="BH487" i="3"/>
  <c r="BH490" i="3"/>
  <c r="BH493" i="3"/>
  <c r="BH494" i="3"/>
  <c r="BH495" i="3"/>
  <c r="BH496" i="3"/>
  <c r="BH499" i="3"/>
  <c r="BH500" i="3"/>
  <c r="BH502" i="3"/>
  <c r="BH503" i="3"/>
  <c r="BH504" i="3"/>
  <c r="BH2" i="3"/>
  <c r="BH3" i="3"/>
  <c r="BH4" i="3"/>
  <c r="BH5" i="3"/>
  <c r="CN1" i="3"/>
  <c r="BG1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4" i="3"/>
  <c r="AB385" i="3"/>
  <c r="AB386" i="3"/>
  <c r="AB387" i="3"/>
  <c r="AB388" i="3"/>
  <c r="AB389" i="3"/>
  <c r="AB390" i="3"/>
  <c r="AB391" i="3"/>
  <c r="AB392" i="3"/>
  <c r="AB393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9" i="3"/>
  <c r="AB450" i="3"/>
  <c r="AB451" i="3"/>
  <c r="AB452" i="3"/>
  <c r="AB453" i="3"/>
  <c r="AB454" i="3"/>
  <c r="AB455" i="3"/>
  <c r="AB456" i="3"/>
  <c r="AB458" i="3"/>
  <c r="AB459" i="3"/>
  <c r="AB460" i="3"/>
  <c r="AB461" i="3"/>
  <c r="AB462" i="3"/>
  <c r="AB464" i="3"/>
  <c r="AB465" i="3"/>
  <c r="AB466" i="3"/>
  <c r="AB467" i="3"/>
  <c r="AB468" i="3"/>
  <c r="AB469" i="3"/>
  <c r="AB470" i="3"/>
  <c r="AB472" i="3"/>
  <c r="AB473" i="3"/>
  <c r="AB474" i="3"/>
  <c r="AB476" i="3"/>
  <c r="AB477" i="3"/>
  <c r="AB478" i="3"/>
  <c r="AB479" i="3"/>
  <c r="AB480" i="3"/>
  <c r="AB481" i="3"/>
  <c r="AB482" i="3"/>
  <c r="AB484" i="3"/>
  <c r="AB485" i="3"/>
  <c r="AB487" i="3"/>
  <c r="AB490" i="3"/>
  <c r="AB493" i="3"/>
  <c r="AB494" i="3"/>
  <c r="AB495" i="3"/>
  <c r="AB496" i="3"/>
  <c r="AB499" i="3"/>
  <c r="AB500" i="3"/>
  <c r="AB503" i="3"/>
  <c r="AB504" i="3"/>
  <c r="AB4" i="3"/>
  <c r="AB2" i="3"/>
  <c r="AB3" i="3"/>
  <c r="AA1" i="3"/>
  <c r="IU402" i="3"/>
  <c r="IU403" i="3"/>
  <c r="IU404" i="3"/>
  <c r="IU405" i="3"/>
  <c r="IU406" i="3"/>
  <c r="IU407" i="3"/>
  <c r="IU408" i="3"/>
  <c r="IU409" i="3"/>
  <c r="IU410" i="3"/>
  <c r="IU411" i="3"/>
  <c r="IU412" i="3"/>
  <c r="IU413" i="3"/>
  <c r="IU414" i="3"/>
  <c r="IU415" i="3"/>
  <c r="IU416" i="3"/>
  <c r="IU417" i="3"/>
  <c r="IU418" i="3"/>
  <c r="IU419" i="3"/>
  <c r="IU420" i="3"/>
  <c r="IU421" i="3"/>
  <c r="IU422" i="3"/>
  <c r="IU423" i="3"/>
  <c r="IU424" i="3"/>
  <c r="IU425" i="3"/>
  <c r="IU426" i="3"/>
  <c r="IU427" i="3"/>
  <c r="IU428" i="3"/>
  <c r="IU429" i="3"/>
  <c r="IU430" i="3"/>
  <c r="IU431" i="3"/>
  <c r="IU432" i="3"/>
  <c r="IU433" i="3"/>
  <c r="IU434" i="3"/>
  <c r="IU435" i="3"/>
  <c r="IU436" i="3"/>
  <c r="IU437" i="3"/>
  <c r="IU438" i="3"/>
  <c r="IU439" i="3"/>
  <c r="IU440" i="3"/>
  <c r="IU441" i="3"/>
  <c r="IU442" i="3"/>
  <c r="IU443" i="3"/>
  <c r="IU444" i="3"/>
  <c r="IU445" i="3"/>
  <c r="IU446" i="3"/>
  <c r="IU447" i="3"/>
  <c r="IU449" i="3"/>
  <c r="IU450" i="3"/>
  <c r="IU451" i="3"/>
  <c r="IU452" i="3"/>
  <c r="IU453" i="3"/>
  <c r="IU454" i="3"/>
  <c r="IU455" i="3"/>
  <c r="IU456" i="3"/>
  <c r="IU458" i="3"/>
  <c r="IU459" i="3"/>
  <c r="IU460" i="3"/>
  <c r="IU461" i="3"/>
  <c r="IU462" i="3"/>
  <c r="IU464" i="3"/>
  <c r="IU465" i="3"/>
  <c r="IU466" i="3"/>
  <c r="IU467" i="3"/>
  <c r="IU468" i="3"/>
  <c r="IU469" i="3"/>
  <c r="IU470" i="3"/>
  <c r="IU472" i="3"/>
  <c r="IU473" i="3"/>
  <c r="IU474" i="3"/>
  <c r="IU476" i="3"/>
  <c r="IU477" i="3"/>
  <c r="IU478" i="3"/>
  <c r="IU479" i="3"/>
  <c r="IU480" i="3"/>
  <c r="IU481" i="3"/>
  <c r="IU482" i="3"/>
  <c r="IU484" i="3"/>
  <c r="IU485" i="3"/>
  <c r="IU487" i="3"/>
  <c r="IU490" i="3"/>
  <c r="IU493" i="3"/>
  <c r="IU494" i="3"/>
  <c r="IU495" i="3"/>
  <c r="IU496" i="3"/>
  <c r="IU499" i="3"/>
  <c r="IU500" i="3"/>
  <c r="IU503" i="3"/>
  <c r="IU504" i="3"/>
  <c r="IU4" i="3"/>
  <c r="IU5" i="3"/>
  <c r="IU6" i="3"/>
  <c r="IU7" i="3"/>
  <c r="IU8" i="3"/>
  <c r="IU9" i="3"/>
  <c r="IU10" i="3"/>
  <c r="IU11" i="3"/>
  <c r="IU12" i="3"/>
  <c r="IU13" i="3"/>
  <c r="IU14" i="3"/>
  <c r="IU15" i="3"/>
  <c r="IU16" i="3"/>
  <c r="IU17" i="3"/>
  <c r="IU18" i="3"/>
  <c r="IU19" i="3"/>
  <c r="IU20" i="3"/>
  <c r="IU21" i="3"/>
  <c r="IU22" i="3"/>
  <c r="IU23" i="3"/>
  <c r="IU24" i="3"/>
  <c r="IU25" i="3"/>
  <c r="IU26" i="3"/>
  <c r="IU27" i="3"/>
  <c r="IU28" i="3"/>
  <c r="IU29" i="3"/>
  <c r="IU30" i="3"/>
  <c r="IU31" i="3"/>
  <c r="IU32" i="3"/>
  <c r="IU33" i="3"/>
  <c r="IU34" i="3"/>
  <c r="IU35" i="3"/>
  <c r="IU36" i="3"/>
  <c r="IU37" i="3"/>
  <c r="IU38" i="3"/>
  <c r="IU39" i="3"/>
  <c r="IU40" i="3"/>
  <c r="IU41" i="3"/>
  <c r="IU42" i="3"/>
  <c r="IU43" i="3"/>
  <c r="IU44" i="3"/>
  <c r="IU45" i="3"/>
  <c r="IU46" i="3"/>
  <c r="IU47" i="3"/>
  <c r="IU48" i="3"/>
  <c r="IU49" i="3"/>
  <c r="IU50" i="3"/>
  <c r="IU51" i="3"/>
  <c r="IU52" i="3"/>
  <c r="IU53" i="3"/>
  <c r="IU54" i="3"/>
  <c r="IU55" i="3"/>
  <c r="IU56" i="3"/>
  <c r="IU57" i="3"/>
  <c r="IU58" i="3"/>
  <c r="IU59" i="3"/>
  <c r="IU60" i="3"/>
  <c r="IU61" i="3"/>
  <c r="IU62" i="3"/>
  <c r="IU63" i="3"/>
  <c r="IU64" i="3"/>
  <c r="IU65" i="3"/>
  <c r="IU66" i="3"/>
  <c r="IU67" i="3"/>
  <c r="IU68" i="3"/>
  <c r="IU69" i="3"/>
  <c r="IU70" i="3"/>
  <c r="IU71" i="3"/>
  <c r="IU72" i="3"/>
  <c r="IU73" i="3"/>
  <c r="IU74" i="3"/>
  <c r="IU75" i="3"/>
  <c r="IU76" i="3"/>
  <c r="IU77" i="3"/>
  <c r="IU78" i="3"/>
  <c r="IU79" i="3"/>
  <c r="IU80" i="3"/>
  <c r="IU81" i="3"/>
  <c r="IU82" i="3"/>
  <c r="IU83" i="3"/>
  <c r="IU84" i="3"/>
  <c r="IU85" i="3"/>
  <c r="IU86" i="3"/>
  <c r="IU87" i="3"/>
  <c r="IU88" i="3"/>
  <c r="IU89" i="3"/>
  <c r="IU90" i="3"/>
  <c r="IU91" i="3"/>
  <c r="IU92" i="3"/>
  <c r="IU93" i="3"/>
  <c r="IU94" i="3"/>
  <c r="IU95" i="3"/>
  <c r="IU96" i="3"/>
  <c r="IU97" i="3"/>
  <c r="IU98" i="3"/>
  <c r="IU99" i="3"/>
  <c r="IU100" i="3"/>
  <c r="IU101" i="3"/>
  <c r="IU102" i="3"/>
  <c r="IU103" i="3"/>
  <c r="IU104" i="3"/>
  <c r="IU105" i="3"/>
  <c r="IU106" i="3"/>
  <c r="IU107" i="3"/>
  <c r="IU108" i="3"/>
  <c r="IU109" i="3"/>
  <c r="IU110" i="3"/>
  <c r="IU111" i="3"/>
  <c r="IU112" i="3"/>
  <c r="IU113" i="3"/>
  <c r="IU114" i="3"/>
  <c r="IU115" i="3"/>
  <c r="IU116" i="3"/>
  <c r="IU117" i="3"/>
  <c r="IU118" i="3"/>
  <c r="IU119" i="3"/>
  <c r="IU120" i="3"/>
  <c r="IU121" i="3"/>
  <c r="IU122" i="3"/>
  <c r="IU123" i="3"/>
  <c r="IU124" i="3"/>
  <c r="IU125" i="3"/>
  <c r="IU126" i="3"/>
  <c r="IU127" i="3"/>
  <c r="IU128" i="3"/>
  <c r="IU129" i="3"/>
  <c r="IU130" i="3"/>
  <c r="IU131" i="3"/>
  <c r="IU132" i="3"/>
  <c r="IU133" i="3"/>
  <c r="IU134" i="3"/>
  <c r="IU135" i="3"/>
  <c r="IU136" i="3"/>
  <c r="IU137" i="3"/>
  <c r="IU138" i="3"/>
  <c r="IU139" i="3"/>
  <c r="IU140" i="3"/>
  <c r="IU141" i="3"/>
  <c r="IU142" i="3"/>
  <c r="IU143" i="3"/>
  <c r="IU144" i="3"/>
  <c r="IU145" i="3"/>
  <c r="IU146" i="3"/>
  <c r="IU147" i="3"/>
  <c r="IU148" i="3"/>
  <c r="IU149" i="3"/>
  <c r="IU150" i="3"/>
  <c r="IU151" i="3"/>
  <c r="IU152" i="3"/>
  <c r="IU153" i="3"/>
  <c r="IU154" i="3"/>
  <c r="IU155" i="3"/>
  <c r="IU156" i="3"/>
  <c r="IU157" i="3"/>
  <c r="IU158" i="3"/>
  <c r="IU159" i="3"/>
  <c r="IU160" i="3"/>
  <c r="IU161" i="3"/>
  <c r="IU162" i="3"/>
  <c r="IU163" i="3"/>
  <c r="IU164" i="3"/>
  <c r="IU165" i="3"/>
  <c r="IU166" i="3"/>
  <c r="IU167" i="3"/>
  <c r="IU168" i="3"/>
  <c r="IU169" i="3"/>
  <c r="IU170" i="3"/>
  <c r="IU171" i="3"/>
  <c r="IU172" i="3"/>
  <c r="IU173" i="3"/>
  <c r="IU174" i="3"/>
  <c r="IU175" i="3"/>
  <c r="IU176" i="3"/>
  <c r="IU177" i="3"/>
  <c r="IU178" i="3"/>
  <c r="IU179" i="3"/>
  <c r="IU180" i="3"/>
  <c r="IU181" i="3"/>
  <c r="IU182" i="3"/>
  <c r="IU183" i="3"/>
  <c r="IU184" i="3"/>
  <c r="IU185" i="3"/>
  <c r="IU186" i="3"/>
  <c r="IU187" i="3"/>
  <c r="IU188" i="3"/>
  <c r="IU189" i="3"/>
  <c r="IU190" i="3"/>
  <c r="IU191" i="3"/>
  <c r="IU192" i="3"/>
  <c r="IU193" i="3"/>
  <c r="IU194" i="3"/>
  <c r="IU195" i="3"/>
  <c r="IU196" i="3"/>
  <c r="IU197" i="3"/>
  <c r="IU198" i="3"/>
  <c r="IU199" i="3"/>
  <c r="IU200" i="3"/>
  <c r="IU201" i="3"/>
  <c r="IU202" i="3"/>
  <c r="IU203" i="3"/>
  <c r="IU204" i="3"/>
  <c r="IU205" i="3"/>
  <c r="IU206" i="3"/>
  <c r="IU207" i="3"/>
  <c r="IU208" i="3"/>
  <c r="IU209" i="3"/>
  <c r="IU210" i="3"/>
  <c r="IU211" i="3"/>
  <c r="IU212" i="3"/>
  <c r="IU213" i="3"/>
  <c r="IU214" i="3"/>
  <c r="IU215" i="3"/>
  <c r="IU216" i="3"/>
  <c r="IU217" i="3"/>
  <c r="IU218" i="3"/>
  <c r="IU219" i="3"/>
  <c r="IU220" i="3"/>
  <c r="IU221" i="3"/>
  <c r="IU222" i="3"/>
  <c r="IU223" i="3"/>
  <c r="IU224" i="3"/>
  <c r="IU225" i="3"/>
  <c r="IU226" i="3"/>
  <c r="IU227" i="3"/>
  <c r="IU228" i="3"/>
  <c r="IU229" i="3"/>
  <c r="IU230" i="3"/>
  <c r="IU231" i="3"/>
  <c r="IU232" i="3"/>
  <c r="IU233" i="3"/>
  <c r="IU234" i="3"/>
  <c r="IU235" i="3"/>
  <c r="IU236" i="3"/>
  <c r="IU237" i="3"/>
  <c r="IU238" i="3"/>
  <c r="IU239" i="3"/>
  <c r="IU240" i="3"/>
  <c r="IU241" i="3"/>
  <c r="IU242" i="3"/>
  <c r="IU243" i="3"/>
  <c r="IU244" i="3"/>
  <c r="IU245" i="3"/>
  <c r="IU246" i="3"/>
  <c r="IU247" i="3"/>
  <c r="IU248" i="3"/>
  <c r="IU249" i="3"/>
  <c r="IU250" i="3"/>
  <c r="IU251" i="3"/>
  <c r="IU252" i="3"/>
  <c r="IU253" i="3"/>
  <c r="IU254" i="3"/>
  <c r="IU255" i="3"/>
  <c r="IU256" i="3"/>
  <c r="IU257" i="3"/>
  <c r="IU258" i="3"/>
  <c r="IU259" i="3"/>
  <c r="IU260" i="3"/>
  <c r="IU261" i="3"/>
  <c r="IU262" i="3"/>
  <c r="IU263" i="3"/>
  <c r="IU264" i="3"/>
  <c r="IU265" i="3"/>
  <c r="IU266" i="3"/>
  <c r="IU267" i="3"/>
  <c r="IU268" i="3"/>
  <c r="IU269" i="3"/>
  <c r="IU270" i="3"/>
  <c r="IU271" i="3"/>
  <c r="IU272" i="3"/>
  <c r="IU273" i="3"/>
  <c r="IU274" i="3"/>
  <c r="IU275" i="3"/>
  <c r="IU276" i="3"/>
  <c r="IU277" i="3"/>
  <c r="IU278" i="3"/>
  <c r="IU279" i="3"/>
  <c r="IU280" i="3"/>
  <c r="IU281" i="3"/>
  <c r="IU282" i="3"/>
  <c r="IU283" i="3"/>
  <c r="IU284" i="3"/>
  <c r="IU285" i="3"/>
  <c r="IU286" i="3"/>
  <c r="IU287" i="3"/>
  <c r="IU288" i="3"/>
  <c r="IU289" i="3"/>
  <c r="IU290" i="3"/>
  <c r="IU291" i="3"/>
  <c r="IU292" i="3"/>
  <c r="IU293" i="3"/>
  <c r="IU294" i="3"/>
  <c r="IU295" i="3"/>
  <c r="IU296" i="3"/>
  <c r="IU297" i="3"/>
  <c r="IU298" i="3"/>
  <c r="IU299" i="3"/>
  <c r="IU300" i="3"/>
  <c r="IU301" i="3"/>
  <c r="IU302" i="3"/>
  <c r="IU303" i="3"/>
  <c r="IU304" i="3"/>
  <c r="IU305" i="3"/>
  <c r="IU306" i="3"/>
  <c r="IU307" i="3"/>
  <c r="IU308" i="3"/>
  <c r="IU309" i="3"/>
  <c r="IU310" i="3"/>
  <c r="IU311" i="3"/>
  <c r="IU312" i="3"/>
  <c r="IU313" i="3"/>
  <c r="IU314" i="3"/>
  <c r="IU315" i="3"/>
  <c r="IU316" i="3"/>
  <c r="IU317" i="3"/>
  <c r="IU318" i="3"/>
  <c r="IU319" i="3"/>
  <c r="IU320" i="3"/>
  <c r="IU321" i="3"/>
  <c r="IU322" i="3"/>
  <c r="IU323" i="3"/>
  <c r="IU324" i="3"/>
  <c r="IU325" i="3"/>
  <c r="IU326" i="3"/>
  <c r="IU327" i="3"/>
  <c r="IU328" i="3"/>
  <c r="IU329" i="3"/>
  <c r="IU330" i="3"/>
  <c r="IU331" i="3"/>
  <c r="IU332" i="3"/>
  <c r="IU333" i="3"/>
  <c r="IU334" i="3"/>
  <c r="IU335" i="3"/>
  <c r="IU336" i="3"/>
  <c r="IU337" i="3"/>
  <c r="IU338" i="3"/>
  <c r="IU339" i="3"/>
  <c r="IU340" i="3"/>
  <c r="IU341" i="3"/>
  <c r="IU342" i="3"/>
  <c r="IU343" i="3"/>
  <c r="IU344" i="3"/>
  <c r="IU345" i="3"/>
  <c r="IU346" i="3"/>
  <c r="IU347" i="3"/>
  <c r="IU348" i="3"/>
  <c r="IU349" i="3"/>
  <c r="IU350" i="3"/>
  <c r="IU351" i="3"/>
  <c r="IU352" i="3"/>
  <c r="IU353" i="3"/>
  <c r="IU354" i="3"/>
  <c r="IU355" i="3"/>
  <c r="IU356" i="3"/>
  <c r="IU357" i="3"/>
  <c r="IU358" i="3"/>
  <c r="IU359" i="3"/>
  <c r="IU360" i="3"/>
  <c r="IU361" i="3"/>
  <c r="IU362" i="3"/>
  <c r="IU363" i="3"/>
  <c r="IU364" i="3"/>
  <c r="IU365" i="3"/>
  <c r="IU366" i="3"/>
  <c r="IU367" i="3"/>
  <c r="IU368" i="3"/>
  <c r="IU369" i="3"/>
  <c r="IU370" i="3"/>
  <c r="IU372" i="3"/>
  <c r="IU373" i="3"/>
  <c r="IU374" i="3"/>
  <c r="IU375" i="3"/>
  <c r="IU376" i="3"/>
  <c r="IU377" i="3"/>
  <c r="IU378" i="3"/>
  <c r="IU379" i="3"/>
  <c r="IU380" i="3"/>
  <c r="IU381" i="3"/>
  <c r="IU382" i="3"/>
  <c r="IU384" i="3"/>
  <c r="IU385" i="3"/>
  <c r="IU386" i="3"/>
  <c r="IU387" i="3"/>
  <c r="IU388" i="3"/>
  <c r="IU389" i="3"/>
  <c r="IU390" i="3"/>
  <c r="IU391" i="3"/>
  <c r="IU392" i="3"/>
  <c r="IU393" i="3"/>
  <c r="IU395" i="3"/>
  <c r="IU396" i="3"/>
  <c r="IU397" i="3"/>
  <c r="IU398" i="3"/>
  <c r="IU399" i="3"/>
  <c r="IU400" i="3"/>
  <c r="IU401" i="3"/>
  <c r="IU3" i="3"/>
  <c r="IU2" i="3"/>
  <c r="IT1" i="3"/>
  <c r="HO4" i="3"/>
  <c r="HO5" i="3"/>
  <c r="HO6" i="3"/>
  <c r="HO7" i="3"/>
  <c r="HO8" i="3"/>
  <c r="HO9" i="3"/>
  <c r="HO10" i="3"/>
  <c r="HO11" i="3"/>
  <c r="HO12" i="3"/>
  <c r="HO13" i="3"/>
  <c r="HO14" i="3"/>
  <c r="HO15" i="3"/>
  <c r="HO16" i="3"/>
  <c r="HO17" i="3"/>
  <c r="HO18" i="3"/>
  <c r="HO19" i="3"/>
  <c r="HO20" i="3"/>
  <c r="HO21" i="3"/>
  <c r="HO22" i="3"/>
  <c r="HO23" i="3"/>
  <c r="HO24" i="3"/>
  <c r="HO25" i="3"/>
  <c r="HO26" i="3"/>
  <c r="HO27" i="3"/>
  <c r="HO28" i="3"/>
  <c r="HO29" i="3"/>
  <c r="HO30" i="3"/>
  <c r="HO31" i="3"/>
  <c r="HO32" i="3"/>
  <c r="HO33" i="3"/>
  <c r="HO34" i="3"/>
  <c r="HO35" i="3"/>
  <c r="HO36" i="3"/>
  <c r="HO37" i="3"/>
  <c r="HO38" i="3"/>
  <c r="HO39" i="3"/>
  <c r="HO40" i="3"/>
  <c r="HO41" i="3"/>
  <c r="HO42" i="3"/>
  <c r="HO43" i="3"/>
  <c r="HO44" i="3"/>
  <c r="HO45" i="3"/>
  <c r="HO46" i="3"/>
  <c r="HO47" i="3"/>
  <c r="HO48" i="3"/>
  <c r="HO49" i="3"/>
  <c r="HO50" i="3"/>
  <c r="HO51" i="3"/>
  <c r="HO52" i="3"/>
  <c r="HO53" i="3"/>
  <c r="HO54" i="3"/>
  <c r="HO55" i="3"/>
  <c r="HO56" i="3"/>
  <c r="HO57" i="3"/>
  <c r="HO58" i="3"/>
  <c r="HO59" i="3"/>
  <c r="HO60" i="3"/>
  <c r="HO61" i="3"/>
  <c r="HO62" i="3"/>
  <c r="HO63" i="3"/>
  <c r="HO64" i="3"/>
  <c r="HO65" i="3"/>
  <c r="HO66" i="3"/>
  <c r="HO67" i="3"/>
  <c r="HO68" i="3"/>
  <c r="HO69" i="3"/>
  <c r="HO70" i="3"/>
  <c r="HO71" i="3"/>
  <c r="HO72" i="3"/>
  <c r="HO73" i="3"/>
  <c r="HO74" i="3"/>
  <c r="HO75" i="3"/>
  <c r="HO76" i="3"/>
  <c r="HO77" i="3"/>
  <c r="HO78" i="3"/>
  <c r="HO79" i="3"/>
  <c r="HO80" i="3"/>
  <c r="HO81" i="3"/>
  <c r="HO82" i="3"/>
  <c r="HO83" i="3"/>
  <c r="HO84" i="3"/>
  <c r="HO85" i="3"/>
  <c r="HO86" i="3"/>
  <c r="HO87" i="3"/>
  <c r="HO88" i="3"/>
  <c r="HO89" i="3"/>
  <c r="HO90" i="3"/>
  <c r="HO91" i="3"/>
  <c r="HO92" i="3"/>
  <c r="HO93" i="3"/>
  <c r="HO94" i="3"/>
  <c r="HO95" i="3"/>
  <c r="HO96" i="3"/>
  <c r="HO97" i="3"/>
  <c r="HO98" i="3"/>
  <c r="HO99" i="3"/>
  <c r="HO100" i="3"/>
  <c r="HO101" i="3"/>
  <c r="HO102" i="3"/>
  <c r="HO103" i="3"/>
  <c r="HO104" i="3"/>
  <c r="HO105" i="3"/>
  <c r="HO106" i="3"/>
  <c r="HO107" i="3"/>
  <c r="HO108" i="3"/>
  <c r="HO109" i="3"/>
  <c r="HO110" i="3"/>
  <c r="HO111" i="3"/>
  <c r="HO112" i="3"/>
  <c r="HO113" i="3"/>
  <c r="HO114" i="3"/>
  <c r="HO115" i="3"/>
  <c r="HO116" i="3"/>
  <c r="HO117" i="3"/>
  <c r="HO118" i="3"/>
  <c r="HO119" i="3"/>
  <c r="HO120" i="3"/>
  <c r="HO121" i="3"/>
  <c r="HO122" i="3"/>
  <c r="HO123" i="3"/>
  <c r="HO124" i="3"/>
  <c r="HO125" i="3"/>
  <c r="HO126" i="3"/>
  <c r="HO127" i="3"/>
  <c r="HO128" i="3"/>
  <c r="HO129" i="3"/>
  <c r="HO130" i="3"/>
  <c r="HO131" i="3"/>
  <c r="HO132" i="3"/>
  <c r="HO133" i="3"/>
  <c r="HO134" i="3"/>
  <c r="HO135" i="3"/>
  <c r="HO136" i="3"/>
  <c r="HO137" i="3"/>
  <c r="HO138" i="3"/>
  <c r="HO139" i="3"/>
  <c r="HO140" i="3"/>
  <c r="HO141" i="3"/>
  <c r="HO142" i="3"/>
  <c r="HO143" i="3"/>
  <c r="HO144" i="3"/>
  <c r="HO145" i="3"/>
  <c r="HO146" i="3"/>
  <c r="HO147" i="3"/>
  <c r="HO148" i="3"/>
  <c r="HO149" i="3"/>
  <c r="HO150" i="3"/>
  <c r="HO151" i="3"/>
  <c r="HO152" i="3"/>
  <c r="HO153" i="3"/>
  <c r="HO154" i="3"/>
  <c r="HO155" i="3"/>
  <c r="HO156" i="3"/>
  <c r="HO157" i="3"/>
  <c r="HO158" i="3"/>
  <c r="HO159" i="3"/>
  <c r="HO160" i="3"/>
  <c r="HO161" i="3"/>
  <c r="HO162" i="3"/>
  <c r="HO163" i="3"/>
  <c r="HO164" i="3"/>
  <c r="HO165" i="3"/>
  <c r="HO166" i="3"/>
  <c r="HO167" i="3"/>
  <c r="HO168" i="3"/>
  <c r="HO169" i="3"/>
  <c r="HO170" i="3"/>
  <c r="HO171" i="3"/>
  <c r="HO172" i="3"/>
  <c r="HO173" i="3"/>
  <c r="HO174" i="3"/>
  <c r="HO175" i="3"/>
  <c r="HO176" i="3"/>
  <c r="HO177" i="3"/>
  <c r="HO178" i="3"/>
  <c r="HO179" i="3"/>
  <c r="HO180" i="3"/>
  <c r="HO181" i="3"/>
  <c r="HO182" i="3"/>
  <c r="HO183" i="3"/>
  <c r="HO184" i="3"/>
  <c r="HO185" i="3"/>
  <c r="HO186" i="3"/>
  <c r="HO187" i="3"/>
  <c r="HO188" i="3"/>
  <c r="HO189" i="3"/>
  <c r="HO190" i="3"/>
  <c r="HO191" i="3"/>
  <c r="HO192" i="3"/>
  <c r="HO193" i="3"/>
  <c r="HO194" i="3"/>
  <c r="HO195" i="3"/>
  <c r="HO196" i="3"/>
  <c r="HO197" i="3"/>
  <c r="HO198" i="3"/>
  <c r="HO199" i="3"/>
  <c r="HO200" i="3"/>
  <c r="HO201" i="3"/>
  <c r="HO202" i="3"/>
  <c r="HO203" i="3"/>
  <c r="HO204" i="3"/>
  <c r="HO205" i="3"/>
  <c r="HO206" i="3"/>
  <c r="HO207" i="3"/>
  <c r="HO208" i="3"/>
  <c r="HO209" i="3"/>
  <c r="HO210" i="3"/>
  <c r="HO211" i="3"/>
  <c r="HO212" i="3"/>
  <c r="HO213" i="3"/>
  <c r="HO214" i="3"/>
  <c r="HO215" i="3"/>
  <c r="HO216" i="3"/>
  <c r="HO217" i="3"/>
  <c r="HO218" i="3"/>
  <c r="HO219" i="3"/>
  <c r="HO220" i="3"/>
  <c r="HO221" i="3"/>
  <c r="HO222" i="3"/>
  <c r="HO223" i="3"/>
  <c r="HO224" i="3"/>
  <c r="HO225" i="3"/>
  <c r="HO226" i="3"/>
  <c r="HO227" i="3"/>
  <c r="HO228" i="3"/>
  <c r="HO229" i="3"/>
  <c r="HO230" i="3"/>
  <c r="HO231" i="3"/>
  <c r="HO232" i="3"/>
  <c r="HO233" i="3"/>
  <c r="HO234" i="3"/>
  <c r="HO235" i="3"/>
  <c r="HO236" i="3"/>
  <c r="HO237" i="3"/>
  <c r="HO238" i="3"/>
  <c r="HO239" i="3"/>
  <c r="HO240" i="3"/>
  <c r="HO241" i="3"/>
  <c r="HO242" i="3"/>
  <c r="HO243" i="3"/>
  <c r="HO244" i="3"/>
  <c r="HO245" i="3"/>
  <c r="HO246" i="3"/>
  <c r="HO247" i="3"/>
  <c r="HO248" i="3"/>
  <c r="HO249" i="3"/>
  <c r="HO250" i="3"/>
  <c r="HO251" i="3"/>
  <c r="HO252" i="3"/>
  <c r="HO253" i="3"/>
  <c r="HO254" i="3"/>
  <c r="HO255" i="3"/>
  <c r="HO256" i="3"/>
  <c r="HO257" i="3"/>
  <c r="HO258" i="3"/>
  <c r="HO259" i="3"/>
  <c r="HO260" i="3"/>
  <c r="HO261" i="3"/>
  <c r="HO262" i="3"/>
  <c r="HO263" i="3"/>
  <c r="HO264" i="3"/>
  <c r="HO265" i="3"/>
  <c r="HO266" i="3"/>
  <c r="HO267" i="3"/>
  <c r="HO268" i="3"/>
  <c r="HO269" i="3"/>
  <c r="HO270" i="3"/>
  <c r="HO271" i="3"/>
  <c r="HO272" i="3"/>
  <c r="HO273" i="3"/>
  <c r="HO274" i="3"/>
  <c r="HO275" i="3"/>
  <c r="HO276" i="3"/>
  <c r="HO277" i="3"/>
  <c r="HO278" i="3"/>
  <c r="HO279" i="3"/>
  <c r="HO280" i="3"/>
  <c r="HO281" i="3"/>
  <c r="HO282" i="3"/>
  <c r="HO283" i="3"/>
  <c r="HO284" i="3"/>
  <c r="HO285" i="3"/>
  <c r="HO286" i="3"/>
  <c r="HO287" i="3"/>
  <c r="HO288" i="3"/>
  <c r="HO289" i="3"/>
  <c r="HO290" i="3"/>
  <c r="HO291" i="3"/>
  <c r="HO292" i="3"/>
  <c r="HO293" i="3"/>
  <c r="HO294" i="3"/>
  <c r="HO295" i="3"/>
  <c r="HO296" i="3"/>
  <c r="HO297" i="3"/>
  <c r="HO298" i="3"/>
  <c r="HO299" i="3"/>
  <c r="HO300" i="3"/>
  <c r="HO301" i="3"/>
  <c r="HO302" i="3"/>
  <c r="HO303" i="3"/>
  <c r="HO304" i="3"/>
  <c r="HO305" i="3"/>
  <c r="HO306" i="3"/>
  <c r="HO307" i="3"/>
  <c r="HO308" i="3"/>
  <c r="HO309" i="3"/>
  <c r="HO310" i="3"/>
  <c r="HO311" i="3"/>
  <c r="HO312" i="3"/>
  <c r="HO313" i="3"/>
  <c r="HO314" i="3"/>
  <c r="HO315" i="3"/>
  <c r="HO316" i="3"/>
  <c r="HO317" i="3"/>
  <c r="HO318" i="3"/>
  <c r="HO319" i="3"/>
  <c r="HO320" i="3"/>
  <c r="HO321" i="3"/>
  <c r="HO322" i="3"/>
  <c r="HO323" i="3"/>
  <c r="HO324" i="3"/>
  <c r="HO325" i="3"/>
  <c r="HO326" i="3"/>
  <c r="HO327" i="3"/>
  <c r="HO328" i="3"/>
  <c r="HO329" i="3"/>
  <c r="HO330" i="3"/>
  <c r="HO331" i="3"/>
  <c r="HO332" i="3"/>
  <c r="HO333" i="3"/>
  <c r="HO334" i="3"/>
  <c r="HO335" i="3"/>
  <c r="HO336" i="3"/>
  <c r="HO337" i="3"/>
  <c r="HO338" i="3"/>
  <c r="HO339" i="3"/>
  <c r="HO340" i="3"/>
  <c r="HO341" i="3"/>
  <c r="HO342" i="3"/>
  <c r="HO343" i="3"/>
  <c r="HO344" i="3"/>
  <c r="HO345" i="3"/>
  <c r="HO346" i="3"/>
  <c r="HO347" i="3"/>
  <c r="HO348" i="3"/>
  <c r="HO349" i="3"/>
  <c r="HO350" i="3"/>
  <c r="HO351" i="3"/>
  <c r="HO352" i="3"/>
  <c r="HO353" i="3"/>
  <c r="HO354" i="3"/>
  <c r="HO355" i="3"/>
  <c r="HO356" i="3"/>
  <c r="HO357" i="3"/>
  <c r="HO358" i="3"/>
  <c r="HO359" i="3"/>
  <c r="HO360" i="3"/>
  <c r="HO361" i="3"/>
  <c r="HO362" i="3"/>
  <c r="HO363" i="3"/>
  <c r="HO364" i="3"/>
  <c r="HO365" i="3"/>
  <c r="HO366" i="3"/>
  <c r="HO367" i="3"/>
  <c r="HO368" i="3"/>
  <c r="HO369" i="3"/>
  <c r="HO370" i="3"/>
  <c r="HO372" i="3"/>
  <c r="HO373" i="3"/>
  <c r="HO374" i="3"/>
  <c r="HO375" i="3"/>
  <c r="HO376" i="3"/>
  <c r="HO377" i="3"/>
  <c r="HO378" i="3"/>
  <c r="HO379" i="3"/>
  <c r="HO380" i="3"/>
  <c r="HO381" i="3"/>
  <c r="HO382" i="3"/>
  <c r="HO384" i="3"/>
  <c r="HO385" i="3"/>
  <c r="HO386" i="3"/>
  <c r="HO387" i="3"/>
  <c r="HO388" i="3"/>
  <c r="HO389" i="3"/>
  <c r="HO390" i="3"/>
  <c r="HO391" i="3"/>
  <c r="HO392" i="3"/>
  <c r="HO393" i="3"/>
  <c r="HO395" i="3"/>
  <c r="HO396" i="3"/>
  <c r="HO397" i="3"/>
  <c r="HO398" i="3"/>
  <c r="HO399" i="3"/>
  <c r="HO400" i="3"/>
  <c r="HO401" i="3"/>
  <c r="HO402" i="3"/>
  <c r="HO403" i="3"/>
  <c r="HO404" i="3"/>
  <c r="HO405" i="3"/>
  <c r="HO406" i="3"/>
  <c r="HO407" i="3"/>
  <c r="HO408" i="3"/>
  <c r="HO409" i="3"/>
  <c r="HO410" i="3"/>
  <c r="HO411" i="3"/>
  <c r="HO412" i="3"/>
  <c r="HO413" i="3"/>
  <c r="HO414" i="3"/>
  <c r="HO415" i="3"/>
  <c r="HO416" i="3"/>
  <c r="HO417" i="3"/>
  <c r="HO418" i="3"/>
  <c r="HO419" i="3"/>
  <c r="HO420" i="3"/>
  <c r="HO421" i="3"/>
  <c r="HO422" i="3"/>
  <c r="HO423" i="3"/>
  <c r="HO424" i="3"/>
  <c r="HO425" i="3"/>
  <c r="HO426" i="3"/>
  <c r="HO427" i="3"/>
  <c r="HO428" i="3"/>
  <c r="HO429" i="3"/>
  <c r="HO430" i="3"/>
  <c r="HO431" i="3"/>
  <c r="HO432" i="3"/>
  <c r="HO433" i="3"/>
  <c r="HO434" i="3"/>
  <c r="HO435" i="3"/>
  <c r="HO436" i="3"/>
  <c r="HO437" i="3"/>
  <c r="HO438" i="3"/>
  <c r="HO439" i="3"/>
  <c r="HO440" i="3"/>
  <c r="HO441" i="3"/>
  <c r="HO442" i="3"/>
  <c r="HO443" i="3"/>
  <c r="HO444" i="3"/>
  <c r="HO445" i="3"/>
  <c r="HO446" i="3"/>
  <c r="HO447" i="3"/>
  <c r="HO449" i="3"/>
  <c r="HO450" i="3"/>
  <c r="HO451" i="3"/>
  <c r="HO452" i="3"/>
  <c r="HO453" i="3"/>
  <c r="HO454" i="3"/>
  <c r="HO455" i="3"/>
  <c r="HO456" i="3"/>
  <c r="HO458" i="3"/>
  <c r="HO459" i="3"/>
  <c r="HO461" i="3"/>
  <c r="HO462" i="3"/>
  <c r="HO464" i="3"/>
  <c r="HO466" i="3"/>
  <c r="HO467" i="3"/>
  <c r="HO468" i="3"/>
  <c r="HO469" i="3"/>
  <c r="HO470" i="3"/>
  <c r="HO472" i="3"/>
  <c r="HO473" i="3"/>
  <c r="HO474" i="3"/>
  <c r="HO476" i="3"/>
  <c r="HO477" i="3"/>
  <c r="HO478" i="3"/>
  <c r="HO479" i="3"/>
  <c r="HO480" i="3"/>
  <c r="HO481" i="3"/>
  <c r="HO482" i="3"/>
  <c r="HO484" i="3"/>
  <c r="HO485" i="3"/>
  <c r="HO487" i="3"/>
  <c r="HO490" i="3"/>
  <c r="HO493" i="3"/>
  <c r="HO495" i="3"/>
  <c r="HO496" i="3"/>
  <c r="HO499" i="3"/>
  <c r="HO500" i="3"/>
  <c r="HO503" i="3"/>
  <c r="HO504" i="3"/>
  <c r="HO2" i="3"/>
  <c r="HO3" i="3"/>
  <c r="HO1" i="3"/>
  <c r="HN1" i="3"/>
  <c r="GL5" i="3"/>
  <c r="GL6" i="3"/>
  <c r="GL7" i="3"/>
  <c r="GL8" i="3"/>
  <c r="GL9" i="3"/>
  <c r="GL10" i="3"/>
  <c r="GL11" i="3"/>
  <c r="GL12" i="3"/>
  <c r="GL13" i="3"/>
  <c r="GL14" i="3"/>
  <c r="GL15" i="3"/>
  <c r="GL16" i="3"/>
  <c r="GL17" i="3"/>
  <c r="GL18" i="3"/>
  <c r="GL19" i="3"/>
  <c r="GL20" i="3"/>
  <c r="GL21" i="3"/>
  <c r="GL22" i="3"/>
  <c r="GL23" i="3"/>
  <c r="GL24" i="3"/>
  <c r="GL25" i="3"/>
  <c r="GL26" i="3"/>
  <c r="GL27" i="3"/>
  <c r="GL28" i="3"/>
  <c r="GL29" i="3"/>
  <c r="GL30" i="3"/>
  <c r="GL31" i="3"/>
  <c r="GL32" i="3"/>
  <c r="GL33" i="3"/>
  <c r="GL34" i="3"/>
  <c r="GL35" i="3"/>
  <c r="GL36" i="3"/>
  <c r="GL37" i="3"/>
  <c r="GL38" i="3"/>
  <c r="GL39" i="3"/>
  <c r="GL40" i="3"/>
  <c r="GL41" i="3"/>
  <c r="GL42" i="3"/>
  <c r="GL43" i="3"/>
  <c r="GL44" i="3"/>
  <c r="GL45" i="3"/>
  <c r="GL46" i="3"/>
  <c r="GL47" i="3"/>
  <c r="GL48" i="3"/>
  <c r="GL49" i="3"/>
  <c r="GL50" i="3"/>
  <c r="GL51" i="3"/>
  <c r="GL52" i="3"/>
  <c r="GL53" i="3"/>
  <c r="GL54" i="3"/>
  <c r="GL55" i="3"/>
  <c r="GL56" i="3"/>
  <c r="GL57" i="3"/>
  <c r="GL58" i="3"/>
  <c r="GL59" i="3"/>
  <c r="GL60" i="3"/>
  <c r="GL61" i="3"/>
  <c r="GL62" i="3"/>
  <c r="GL63" i="3"/>
  <c r="GL64" i="3"/>
  <c r="GL65" i="3"/>
  <c r="GL66" i="3"/>
  <c r="GL67" i="3"/>
  <c r="GL68" i="3"/>
  <c r="GL69" i="3"/>
  <c r="GL70" i="3"/>
  <c r="GL71" i="3"/>
  <c r="GL72" i="3"/>
  <c r="GL73" i="3"/>
  <c r="GL74" i="3"/>
  <c r="GL75" i="3"/>
  <c r="GL76" i="3"/>
  <c r="GL77" i="3"/>
  <c r="GL78" i="3"/>
  <c r="GL79" i="3"/>
  <c r="GL80" i="3"/>
  <c r="GL81" i="3"/>
  <c r="GL82" i="3"/>
  <c r="GL83" i="3"/>
  <c r="GL84" i="3"/>
  <c r="GL85" i="3"/>
  <c r="GL86" i="3"/>
  <c r="GL87" i="3"/>
  <c r="GL88" i="3"/>
  <c r="GL89" i="3"/>
  <c r="GL90" i="3"/>
  <c r="GL91" i="3"/>
  <c r="GL92" i="3"/>
  <c r="GL93" i="3"/>
  <c r="GL94" i="3"/>
  <c r="GL95" i="3"/>
  <c r="GL96" i="3"/>
  <c r="GL97" i="3"/>
  <c r="GL98" i="3"/>
  <c r="GL99" i="3"/>
  <c r="GL100" i="3"/>
  <c r="GL101" i="3"/>
  <c r="GL102" i="3"/>
  <c r="GL103" i="3"/>
  <c r="GL104" i="3"/>
  <c r="GL105" i="3"/>
  <c r="GL106" i="3"/>
  <c r="GL107" i="3"/>
  <c r="GL108" i="3"/>
  <c r="GL109" i="3"/>
  <c r="GL110" i="3"/>
  <c r="GL111" i="3"/>
  <c r="GL112" i="3"/>
  <c r="GL113" i="3"/>
  <c r="GL114" i="3"/>
  <c r="GL115" i="3"/>
  <c r="GL116" i="3"/>
  <c r="GL117" i="3"/>
  <c r="GL118" i="3"/>
  <c r="GL119" i="3"/>
  <c r="GL120" i="3"/>
  <c r="GL121" i="3"/>
  <c r="GL122" i="3"/>
  <c r="GL123" i="3"/>
  <c r="GL124" i="3"/>
  <c r="GL125" i="3"/>
  <c r="GL126" i="3"/>
  <c r="GL127" i="3"/>
  <c r="GL128" i="3"/>
  <c r="GL129" i="3"/>
  <c r="GL130" i="3"/>
  <c r="GL131" i="3"/>
  <c r="GL132" i="3"/>
  <c r="GL133" i="3"/>
  <c r="GL134" i="3"/>
  <c r="GL135" i="3"/>
  <c r="GL136" i="3"/>
  <c r="GL137" i="3"/>
  <c r="GL138" i="3"/>
  <c r="GL139" i="3"/>
  <c r="GL140" i="3"/>
  <c r="GL141" i="3"/>
  <c r="GL142" i="3"/>
  <c r="GL143" i="3"/>
  <c r="GL144" i="3"/>
  <c r="GL145" i="3"/>
  <c r="GL146" i="3"/>
  <c r="GL147" i="3"/>
  <c r="GL148" i="3"/>
  <c r="GL149" i="3"/>
  <c r="GL150" i="3"/>
  <c r="GL151" i="3"/>
  <c r="GL152" i="3"/>
  <c r="GL153" i="3"/>
  <c r="GL154" i="3"/>
  <c r="GL155" i="3"/>
  <c r="GL156" i="3"/>
  <c r="GL157" i="3"/>
  <c r="GL158" i="3"/>
  <c r="GL159" i="3"/>
  <c r="GL160" i="3"/>
  <c r="GL161" i="3"/>
  <c r="GL162" i="3"/>
  <c r="GL163" i="3"/>
  <c r="GL164" i="3"/>
  <c r="GL165" i="3"/>
  <c r="GL166" i="3"/>
  <c r="GL167" i="3"/>
  <c r="GL168" i="3"/>
  <c r="GL169" i="3"/>
  <c r="GL170" i="3"/>
  <c r="GL171" i="3"/>
  <c r="GL172" i="3"/>
  <c r="GL173" i="3"/>
  <c r="GL174" i="3"/>
  <c r="GL175" i="3"/>
  <c r="GL176" i="3"/>
  <c r="GL177" i="3"/>
  <c r="GL178" i="3"/>
  <c r="GL179" i="3"/>
  <c r="GL180" i="3"/>
  <c r="GL181" i="3"/>
  <c r="GL182" i="3"/>
  <c r="GL183" i="3"/>
  <c r="GL184" i="3"/>
  <c r="GL185" i="3"/>
  <c r="GL186" i="3"/>
  <c r="GL187" i="3"/>
  <c r="GL188" i="3"/>
  <c r="GL189" i="3"/>
  <c r="GL190" i="3"/>
  <c r="GL191" i="3"/>
  <c r="GL192" i="3"/>
  <c r="GL193" i="3"/>
  <c r="GL194" i="3"/>
  <c r="GL195" i="3"/>
  <c r="GL196" i="3"/>
  <c r="GL197" i="3"/>
  <c r="GL198" i="3"/>
  <c r="GL199" i="3"/>
  <c r="GL200" i="3"/>
  <c r="GL201" i="3"/>
  <c r="GL202" i="3"/>
  <c r="GL203" i="3"/>
  <c r="GL204" i="3"/>
  <c r="GL205" i="3"/>
  <c r="GL206" i="3"/>
  <c r="GL207" i="3"/>
  <c r="GL208" i="3"/>
  <c r="GL209" i="3"/>
  <c r="GL210" i="3"/>
  <c r="GL211" i="3"/>
  <c r="GL212" i="3"/>
  <c r="GL213" i="3"/>
  <c r="GL214" i="3"/>
  <c r="GL215" i="3"/>
  <c r="GL216" i="3"/>
  <c r="GL217" i="3"/>
  <c r="GL218" i="3"/>
  <c r="GL219" i="3"/>
  <c r="GL220" i="3"/>
  <c r="GL221" i="3"/>
  <c r="GL222" i="3"/>
  <c r="GL223" i="3"/>
  <c r="GL224" i="3"/>
  <c r="GL225" i="3"/>
  <c r="GL226" i="3"/>
  <c r="GL227" i="3"/>
  <c r="GL228" i="3"/>
  <c r="GL229" i="3"/>
  <c r="GL230" i="3"/>
  <c r="GL231" i="3"/>
  <c r="GL232" i="3"/>
  <c r="GL233" i="3"/>
  <c r="GL234" i="3"/>
  <c r="GL235" i="3"/>
  <c r="GL236" i="3"/>
  <c r="GL237" i="3"/>
  <c r="GL238" i="3"/>
  <c r="GL239" i="3"/>
  <c r="GL240" i="3"/>
  <c r="GL241" i="3"/>
  <c r="GL242" i="3"/>
  <c r="GL243" i="3"/>
  <c r="GL244" i="3"/>
  <c r="GL245" i="3"/>
  <c r="GL246" i="3"/>
  <c r="GL247" i="3"/>
  <c r="GL248" i="3"/>
  <c r="GL249" i="3"/>
  <c r="GL250" i="3"/>
  <c r="GL251" i="3"/>
  <c r="GL252" i="3"/>
  <c r="GL253" i="3"/>
  <c r="GL254" i="3"/>
  <c r="GL255" i="3"/>
  <c r="GL256" i="3"/>
  <c r="GL257" i="3"/>
  <c r="GL258" i="3"/>
  <c r="GL259" i="3"/>
  <c r="GL260" i="3"/>
  <c r="GL261" i="3"/>
  <c r="GL262" i="3"/>
  <c r="GL263" i="3"/>
  <c r="GL264" i="3"/>
  <c r="GL265" i="3"/>
  <c r="GL266" i="3"/>
  <c r="GL267" i="3"/>
  <c r="GL268" i="3"/>
  <c r="GL269" i="3"/>
  <c r="GL270" i="3"/>
  <c r="GL271" i="3"/>
  <c r="GL272" i="3"/>
  <c r="GL273" i="3"/>
  <c r="GL274" i="3"/>
  <c r="GL275" i="3"/>
  <c r="GL276" i="3"/>
  <c r="GL277" i="3"/>
  <c r="GL278" i="3"/>
  <c r="GL279" i="3"/>
  <c r="GL280" i="3"/>
  <c r="GL281" i="3"/>
  <c r="GL282" i="3"/>
  <c r="GL283" i="3"/>
  <c r="GL284" i="3"/>
  <c r="GL285" i="3"/>
  <c r="GL286" i="3"/>
  <c r="GL287" i="3"/>
  <c r="GL288" i="3"/>
  <c r="GL289" i="3"/>
  <c r="GL290" i="3"/>
  <c r="GL291" i="3"/>
  <c r="GL292" i="3"/>
  <c r="GL293" i="3"/>
  <c r="GL294" i="3"/>
  <c r="GL295" i="3"/>
  <c r="GL296" i="3"/>
  <c r="GL297" i="3"/>
  <c r="GL298" i="3"/>
  <c r="GL299" i="3"/>
  <c r="GL300" i="3"/>
  <c r="GL301" i="3"/>
  <c r="GL302" i="3"/>
  <c r="GL303" i="3"/>
  <c r="GL304" i="3"/>
  <c r="GL305" i="3"/>
  <c r="GL306" i="3"/>
  <c r="GL307" i="3"/>
  <c r="GL308" i="3"/>
  <c r="GL309" i="3"/>
  <c r="GL310" i="3"/>
  <c r="GL311" i="3"/>
  <c r="GL312" i="3"/>
  <c r="GL313" i="3"/>
  <c r="GL314" i="3"/>
  <c r="GL315" i="3"/>
  <c r="GL316" i="3"/>
  <c r="GL317" i="3"/>
  <c r="GL318" i="3"/>
  <c r="GL319" i="3"/>
  <c r="GL320" i="3"/>
  <c r="GL321" i="3"/>
  <c r="GL322" i="3"/>
  <c r="GL323" i="3"/>
  <c r="GL324" i="3"/>
  <c r="GL325" i="3"/>
  <c r="GL326" i="3"/>
  <c r="GL327" i="3"/>
  <c r="GL328" i="3"/>
  <c r="GL329" i="3"/>
  <c r="GL330" i="3"/>
  <c r="GL331" i="3"/>
  <c r="GL332" i="3"/>
  <c r="GL333" i="3"/>
  <c r="GL334" i="3"/>
  <c r="GL335" i="3"/>
  <c r="GL336" i="3"/>
  <c r="GL337" i="3"/>
  <c r="GL338" i="3"/>
  <c r="GL339" i="3"/>
  <c r="GL340" i="3"/>
  <c r="GL341" i="3"/>
  <c r="GL342" i="3"/>
  <c r="GL343" i="3"/>
  <c r="GL344" i="3"/>
  <c r="GL345" i="3"/>
  <c r="GL346" i="3"/>
  <c r="GL347" i="3"/>
  <c r="GL348" i="3"/>
  <c r="GL349" i="3"/>
  <c r="GL350" i="3"/>
  <c r="GL351" i="3"/>
  <c r="GL352" i="3"/>
  <c r="GL353" i="3"/>
  <c r="GL354" i="3"/>
  <c r="GL355" i="3"/>
  <c r="GL356" i="3"/>
  <c r="GL357" i="3"/>
  <c r="GL358" i="3"/>
  <c r="GL359" i="3"/>
  <c r="GL360" i="3"/>
  <c r="GL361" i="3"/>
  <c r="GL362" i="3"/>
  <c r="GL363" i="3"/>
  <c r="GL364" i="3"/>
  <c r="GL365" i="3"/>
  <c r="GL366" i="3"/>
  <c r="GL367" i="3"/>
  <c r="GL368" i="3"/>
  <c r="GL369" i="3"/>
  <c r="GL370" i="3"/>
  <c r="GL372" i="3"/>
  <c r="GL373" i="3"/>
  <c r="GL374" i="3"/>
  <c r="GL375" i="3"/>
  <c r="GL376" i="3"/>
  <c r="GL377" i="3"/>
  <c r="GL378" i="3"/>
  <c r="GL379" i="3"/>
  <c r="GL380" i="3"/>
  <c r="GL381" i="3"/>
  <c r="GL382" i="3"/>
  <c r="GL384" i="3"/>
  <c r="GL385" i="3"/>
  <c r="GL386" i="3"/>
  <c r="GL387" i="3"/>
  <c r="GL388" i="3"/>
  <c r="GL389" i="3"/>
  <c r="GL390" i="3"/>
  <c r="GL391" i="3"/>
  <c r="GL392" i="3"/>
  <c r="GL393" i="3"/>
  <c r="GL395" i="3"/>
  <c r="GL396" i="3"/>
  <c r="GL397" i="3"/>
  <c r="GL398" i="3"/>
  <c r="GL399" i="3"/>
  <c r="GL400" i="3"/>
  <c r="GL401" i="3"/>
  <c r="GL402" i="3"/>
  <c r="GL403" i="3"/>
  <c r="GL404" i="3"/>
  <c r="GL405" i="3"/>
  <c r="GL406" i="3"/>
  <c r="GL407" i="3"/>
  <c r="GL408" i="3"/>
  <c r="GL409" i="3"/>
  <c r="GL410" i="3"/>
  <c r="GL411" i="3"/>
  <c r="GL412" i="3"/>
  <c r="GL413" i="3"/>
  <c r="GL414" i="3"/>
  <c r="GL415" i="3"/>
  <c r="GL416" i="3"/>
  <c r="GL417" i="3"/>
  <c r="GL418" i="3"/>
  <c r="GL419" i="3"/>
  <c r="GL420" i="3"/>
  <c r="GL421" i="3"/>
  <c r="GL422" i="3"/>
  <c r="GL423" i="3"/>
  <c r="GL424" i="3"/>
  <c r="GL425" i="3"/>
  <c r="GL426" i="3"/>
  <c r="GL427" i="3"/>
  <c r="GL428" i="3"/>
  <c r="GL429" i="3"/>
  <c r="GL430" i="3"/>
  <c r="GL431" i="3"/>
  <c r="GL432" i="3"/>
  <c r="GL433" i="3"/>
  <c r="GL434" i="3"/>
  <c r="GL435" i="3"/>
  <c r="GL436" i="3"/>
  <c r="GL437" i="3"/>
  <c r="GL438" i="3"/>
  <c r="GL439" i="3"/>
  <c r="GL440" i="3"/>
  <c r="GL441" i="3"/>
  <c r="GL442" i="3"/>
  <c r="GL443" i="3"/>
  <c r="GL444" i="3"/>
  <c r="GL445" i="3"/>
  <c r="GL446" i="3"/>
  <c r="GL447" i="3"/>
  <c r="GL449" i="3"/>
  <c r="GL450" i="3"/>
  <c r="GL451" i="3"/>
  <c r="GL452" i="3"/>
  <c r="GL453" i="3"/>
  <c r="GL454" i="3"/>
  <c r="GL455" i="3"/>
  <c r="GL456" i="3"/>
  <c r="GL458" i="3"/>
  <c r="GL459" i="3"/>
  <c r="GL461" i="3"/>
  <c r="GL462" i="3"/>
  <c r="GL464" i="3"/>
  <c r="GL466" i="3"/>
  <c r="GL467" i="3"/>
  <c r="GL468" i="3"/>
  <c r="GL469" i="3"/>
  <c r="GL470" i="3"/>
  <c r="GL472" i="3"/>
  <c r="GL473" i="3"/>
  <c r="GL474" i="3"/>
  <c r="GL476" i="3"/>
  <c r="GL477" i="3"/>
  <c r="GL478" i="3"/>
  <c r="GL479" i="3"/>
  <c r="GL480" i="3"/>
  <c r="GL481" i="3"/>
  <c r="GL482" i="3"/>
  <c r="GL484" i="3"/>
  <c r="GL485" i="3"/>
  <c r="GL487" i="3"/>
  <c r="GL490" i="3"/>
  <c r="GL493" i="3"/>
  <c r="GL495" i="3"/>
  <c r="GL496" i="3"/>
  <c r="GL499" i="3"/>
  <c r="GL500" i="3"/>
  <c r="GL503" i="3"/>
  <c r="GL504" i="3"/>
  <c r="GL2" i="3"/>
  <c r="GL3" i="3"/>
  <c r="GL4" i="3"/>
  <c r="GK1" i="3"/>
  <c r="FE3" i="3"/>
  <c r="FE4" i="3"/>
  <c r="FE5" i="3"/>
  <c r="FE6" i="3"/>
  <c r="FE7" i="3"/>
  <c r="FE8" i="3"/>
  <c r="FE9" i="3"/>
  <c r="FE10" i="3"/>
  <c r="FE11" i="3"/>
  <c r="FE12" i="3"/>
  <c r="FE13" i="3"/>
  <c r="FE14" i="3"/>
  <c r="FE15" i="3"/>
  <c r="FE16" i="3"/>
  <c r="FE17" i="3"/>
  <c r="FE18" i="3"/>
  <c r="FE19" i="3"/>
  <c r="FE20" i="3"/>
  <c r="FE21" i="3"/>
  <c r="FE22" i="3"/>
  <c r="FE23" i="3"/>
  <c r="FE24" i="3"/>
  <c r="FE25" i="3"/>
  <c r="FE26" i="3"/>
  <c r="FE27" i="3"/>
  <c r="FE28" i="3"/>
  <c r="FE29" i="3"/>
  <c r="FE30" i="3"/>
  <c r="FE31" i="3"/>
  <c r="FE32" i="3"/>
  <c r="FE33" i="3"/>
  <c r="FE34" i="3"/>
  <c r="FE35" i="3"/>
  <c r="FE36" i="3"/>
  <c r="FE37" i="3"/>
  <c r="FE38" i="3"/>
  <c r="FE39" i="3"/>
  <c r="FE40" i="3"/>
  <c r="FE41" i="3"/>
  <c r="FE42" i="3"/>
  <c r="FE43" i="3"/>
  <c r="FE44" i="3"/>
  <c r="FE45" i="3"/>
  <c r="FE46" i="3"/>
  <c r="FE47" i="3"/>
  <c r="FE48" i="3"/>
  <c r="FE49" i="3"/>
  <c r="FE50" i="3"/>
  <c r="FE51" i="3"/>
  <c r="FE52" i="3"/>
  <c r="FE53" i="3"/>
  <c r="FE54" i="3"/>
  <c r="FE55" i="3"/>
  <c r="FE56" i="3"/>
  <c r="FE57" i="3"/>
  <c r="FE58" i="3"/>
  <c r="FE59" i="3"/>
  <c r="FE60" i="3"/>
  <c r="FE61" i="3"/>
  <c r="FE62" i="3"/>
  <c r="FE63" i="3"/>
  <c r="FE64" i="3"/>
  <c r="FE65" i="3"/>
  <c r="FE66" i="3"/>
  <c r="FE67" i="3"/>
  <c r="FE68" i="3"/>
  <c r="FE69" i="3"/>
  <c r="FE70" i="3"/>
  <c r="FE71" i="3"/>
  <c r="FE72" i="3"/>
  <c r="FE73" i="3"/>
  <c r="FE74" i="3"/>
  <c r="FE75" i="3"/>
  <c r="FE76" i="3"/>
  <c r="FE77" i="3"/>
  <c r="FE78" i="3"/>
  <c r="FE79" i="3"/>
  <c r="FE80" i="3"/>
  <c r="FE81" i="3"/>
  <c r="FE82" i="3"/>
  <c r="FE83" i="3"/>
  <c r="FE84" i="3"/>
  <c r="FE85" i="3"/>
  <c r="FE86" i="3"/>
  <c r="FE87" i="3"/>
  <c r="FE88" i="3"/>
  <c r="FE89" i="3"/>
  <c r="FE90" i="3"/>
  <c r="FE91" i="3"/>
  <c r="FE92" i="3"/>
  <c r="FE93" i="3"/>
  <c r="FE94" i="3"/>
  <c r="FE95" i="3"/>
  <c r="FE96" i="3"/>
  <c r="FE97" i="3"/>
  <c r="FE98" i="3"/>
  <c r="FE99" i="3"/>
  <c r="FE100" i="3"/>
  <c r="FE101" i="3"/>
  <c r="FE102" i="3"/>
  <c r="FE103" i="3"/>
  <c r="FE104" i="3"/>
  <c r="FE105" i="3"/>
  <c r="FE106" i="3"/>
  <c r="FE107" i="3"/>
  <c r="FE108" i="3"/>
  <c r="FE109" i="3"/>
  <c r="FE110" i="3"/>
  <c r="FE111" i="3"/>
  <c r="FE112" i="3"/>
  <c r="FE113" i="3"/>
  <c r="FE114" i="3"/>
  <c r="FE115" i="3"/>
  <c r="FE116" i="3"/>
  <c r="FE117" i="3"/>
  <c r="FE118" i="3"/>
  <c r="FE119" i="3"/>
  <c r="FE120" i="3"/>
  <c r="FE121" i="3"/>
  <c r="FE122" i="3"/>
  <c r="FE123" i="3"/>
  <c r="FE124" i="3"/>
  <c r="FE125" i="3"/>
  <c r="FE126" i="3"/>
  <c r="FE127" i="3"/>
  <c r="FE128" i="3"/>
  <c r="FE129" i="3"/>
  <c r="FE130" i="3"/>
  <c r="FE131" i="3"/>
  <c r="FE132" i="3"/>
  <c r="FE133" i="3"/>
  <c r="FE134" i="3"/>
  <c r="FE135" i="3"/>
  <c r="FE136" i="3"/>
  <c r="FE137" i="3"/>
  <c r="FE138" i="3"/>
  <c r="FE139" i="3"/>
  <c r="FE140" i="3"/>
  <c r="FE141" i="3"/>
  <c r="FE142" i="3"/>
  <c r="FE143" i="3"/>
  <c r="FE144" i="3"/>
  <c r="FE145" i="3"/>
  <c r="FE146" i="3"/>
  <c r="FE147" i="3"/>
  <c r="FE148" i="3"/>
  <c r="FE149" i="3"/>
  <c r="FE150" i="3"/>
  <c r="FE151" i="3"/>
  <c r="FE152" i="3"/>
  <c r="FE153" i="3"/>
  <c r="FE154" i="3"/>
  <c r="FE155" i="3"/>
  <c r="FE156" i="3"/>
  <c r="FE157" i="3"/>
  <c r="FE158" i="3"/>
  <c r="FE159" i="3"/>
  <c r="FE160" i="3"/>
  <c r="FE161" i="3"/>
  <c r="FE162" i="3"/>
  <c r="FE163" i="3"/>
  <c r="FE164" i="3"/>
  <c r="FE165" i="3"/>
  <c r="FE166" i="3"/>
  <c r="FE167" i="3"/>
  <c r="FE168" i="3"/>
  <c r="FE169" i="3"/>
  <c r="FE170" i="3"/>
  <c r="FE171" i="3"/>
  <c r="FE172" i="3"/>
  <c r="FE173" i="3"/>
  <c r="FE174" i="3"/>
  <c r="FE175" i="3"/>
  <c r="FE176" i="3"/>
  <c r="FE177" i="3"/>
  <c r="FE178" i="3"/>
  <c r="FE179" i="3"/>
  <c r="FE180" i="3"/>
  <c r="FE181" i="3"/>
  <c r="FE182" i="3"/>
  <c r="FE183" i="3"/>
  <c r="FE184" i="3"/>
  <c r="FE185" i="3"/>
  <c r="FE186" i="3"/>
  <c r="FE187" i="3"/>
  <c r="FE188" i="3"/>
  <c r="FE189" i="3"/>
  <c r="FE190" i="3"/>
  <c r="FE191" i="3"/>
  <c r="FE192" i="3"/>
  <c r="FE193" i="3"/>
  <c r="FE194" i="3"/>
  <c r="FE195" i="3"/>
  <c r="FE196" i="3"/>
  <c r="FE197" i="3"/>
  <c r="FE198" i="3"/>
  <c r="FE199" i="3"/>
  <c r="FE200" i="3"/>
  <c r="FE201" i="3"/>
  <c r="FE202" i="3"/>
  <c r="FE203" i="3"/>
  <c r="FE204" i="3"/>
  <c r="FE205" i="3"/>
  <c r="FE206" i="3"/>
  <c r="FE207" i="3"/>
  <c r="FE208" i="3"/>
  <c r="FE209" i="3"/>
  <c r="FE210" i="3"/>
  <c r="FE211" i="3"/>
  <c r="FE212" i="3"/>
  <c r="FE213" i="3"/>
  <c r="FE214" i="3"/>
  <c r="FE215" i="3"/>
  <c r="FE216" i="3"/>
  <c r="FE217" i="3"/>
  <c r="FE218" i="3"/>
  <c r="FE219" i="3"/>
  <c r="FE220" i="3"/>
  <c r="FE221" i="3"/>
  <c r="FE222" i="3"/>
  <c r="FE223" i="3"/>
  <c r="FE224" i="3"/>
  <c r="FE225" i="3"/>
  <c r="FE226" i="3"/>
  <c r="FE227" i="3"/>
  <c r="FE228" i="3"/>
  <c r="FE229" i="3"/>
  <c r="FE230" i="3"/>
  <c r="FE231" i="3"/>
  <c r="FE232" i="3"/>
  <c r="FE233" i="3"/>
  <c r="FE234" i="3"/>
  <c r="FE235" i="3"/>
  <c r="FE236" i="3"/>
  <c r="FE237" i="3"/>
  <c r="FE238" i="3"/>
  <c r="FE239" i="3"/>
  <c r="FE240" i="3"/>
  <c r="FE241" i="3"/>
  <c r="FE242" i="3"/>
  <c r="FE243" i="3"/>
  <c r="FE244" i="3"/>
  <c r="FE245" i="3"/>
  <c r="FE246" i="3"/>
  <c r="FE247" i="3"/>
  <c r="FE248" i="3"/>
  <c r="FE249" i="3"/>
  <c r="FE250" i="3"/>
  <c r="FE251" i="3"/>
  <c r="FE252" i="3"/>
  <c r="FE253" i="3"/>
  <c r="FE254" i="3"/>
  <c r="FE255" i="3"/>
  <c r="FE256" i="3"/>
  <c r="FE257" i="3"/>
  <c r="FE258" i="3"/>
  <c r="FE259" i="3"/>
  <c r="FE260" i="3"/>
  <c r="FE261" i="3"/>
  <c r="FE262" i="3"/>
  <c r="FE263" i="3"/>
  <c r="FE264" i="3"/>
  <c r="FE265" i="3"/>
  <c r="FE266" i="3"/>
  <c r="FE267" i="3"/>
  <c r="FE268" i="3"/>
  <c r="FE269" i="3"/>
  <c r="FE270" i="3"/>
  <c r="FE271" i="3"/>
  <c r="FE272" i="3"/>
  <c r="FE273" i="3"/>
  <c r="FE274" i="3"/>
  <c r="FE275" i="3"/>
  <c r="FE276" i="3"/>
  <c r="FE277" i="3"/>
  <c r="FE278" i="3"/>
  <c r="FE279" i="3"/>
  <c r="FE280" i="3"/>
  <c r="FE281" i="3"/>
  <c r="FE282" i="3"/>
  <c r="FE283" i="3"/>
  <c r="FE284" i="3"/>
  <c r="FE285" i="3"/>
  <c r="FE286" i="3"/>
  <c r="FE287" i="3"/>
  <c r="FE288" i="3"/>
  <c r="FE289" i="3"/>
  <c r="FE290" i="3"/>
  <c r="FE291" i="3"/>
  <c r="FE292" i="3"/>
  <c r="FE293" i="3"/>
  <c r="FE294" i="3"/>
  <c r="FE295" i="3"/>
  <c r="FE296" i="3"/>
  <c r="FE297" i="3"/>
  <c r="FE298" i="3"/>
  <c r="FE299" i="3"/>
  <c r="FE300" i="3"/>
  <c r="FE301" i="3"/>
  <c r="FE302" i="3"/>
  <c r="FE303" i="3"/>
  <c r="FE304" i="3"/>
  <c r="FE305" i="3"/>
  <c r="FE306" i="3"/>
  <c r="FE307" i="3"/>
  <c r="FE308" i="3"/>
  <c r="FE309" i="3"/>
  <c r="FE310" i="3"/>
  <c r="FE311" i="3"/>
  <c r="FE312" i="3"/>
  <c r="FE313" i="3"/>
  <c r="FE314" i="3"/>
  <c r="FE315" i="3"/>
  <c r="FE316" i="3"/>
  <c r="FE317" i="3"/>
  <c r="FE318" i="3"/>
  <c r="FE319" i="3"/>
  <c r="FE320" i="3"/>
  <c r="FE321" i="3"/>
  <c r="FE322" i="3"/>
  <c r="FE323" i="3"/>
  <c r="FE324" i="3"/>
  <c r="FE325" i="3"/>
  <c r="FE326" i="3"/>
  <c r="FE327" i="3"/>
  <c r="FE328" i="3"/>
  <c r="FE329" i="3"/>
  <c r="FE330" i="3"/>
  <c r="FE331" i="3"/>
  <c r="FE332" i="3"/>
  <c r="FE333" i="3"/>
  <c r="FE334" i="3"/>
  <c r="FE335" i="3"/>
  <c r="FE336" i="3"/>
  <c r="FE337" i="3"/>
  <c r="FE338" i="3"/>
  <c r="FE339" i="3"/>
  <c r="FE340" i="3"/>
  <c r="FE341" i="3"/>
  <c r="FE342" i="3"/>
  <c r="FE343" i="3"/>
  <c r="FE344" i="3"/>
  <c r="FE345" i="3"/>
  <c r="FE346" i="3"/>
  <c r="FE347" i="3"/>
  <c r="FE348" i="3"/>
  <c r="FE349" i="3"/>
  <c r="FE350" i="3"/>
  <c r="FE351" i="3"/>
  <c r="FE352" i="3"/>
  <c r="FE353" i="3"/>
  <c r="FE354" i="3"/>
  <c r="FE355" i="3"/>
  <c r="FE356" i="3"/>
  <c r="FE357" i="3"/>
  <c r="FE358" i="3"/>
  <c r="FE359" i="3"/>
  <c r="FE360" i="3"/>
  <c r="FE361" i="3"/>
  <c r="FE362" i="3"/>
  <c r="FE363" i="3"/>
  <c r="FE364" i="3"/>
  <c r="FE365" i="3"/>
  <c r="FE366" i="3"/>
  <c r="FE367" i="3"/>
  <c r="FE368" i="3"/>
  <c r="FE369" i="3"/>
  <c r="FE370" i="3"/>
  <c r="FE372" i="3"/>
  <c r="FE373" i="3"/>
  <c r="FE374" i="3"/>
  <c r="FE375" i="3"/>
  <c r="FE376" i="3"/>
  <c r="FE377" i="3"/>
  <c r="FE378" i="3"/>
  <c r="FE379" i="3"/>
  <c r="FE380" i="3"/>
  <c r="FE381" i="3"/>
  <c r="FE382" i="3"/>
  <c r="FE384" i="3"/>
  <c r="FE385" i="3"/>
  <c r="FE386" i="3"/>
  <c r="FE387" i="3"/>
  <c r="FE388" i="3"/>
  <c r="FE389" i="3"/>
  <c r="FE390" i="3"/>
  <c r="FE391" i="3"/>
  <c r="FE392" i="3"/>
  <c r="FE393" i="3"/>
  <c r="FE395" i="3"/>
  <c r="FE396" i="3"/>
  <c r="FE397" i="3"/>
  <c r="FE398" i="3"/>
  <c r="FE399" i="3"/>
  <c r="FE400" i="3"/>
  <c r="FE401" i="3"/>
  <c r="FE402" i="3"/>
  <c r="FE404" i="3"/>
  <c r="FE405" i="3"/>
  <c r="FE406" i="3"/>
  <c r="FE407" i="3"/>
  <c r="FE408" i="3"/>
  <c r="FE409" i="3"/>
  <c r="FE410" i="3"/>
  <c r="FE411" i="3"/>
  <c r="FE412" i="3"/>
  <c r="FE413" i="3"/>
  <c r="FE414" i="3"/>
  <c r="FE415" i="3"/>
  <c r="FE416" i="3"/>
  <c r="FE417" i="3"/>
  <c r="FE418" i="3"/>
  <c r="FE419" i="3"/>
  <c r="FE420" i="3"/>
  <c r="FE421" i="3"/>
  <c r="FE422" i="3"/>
  <c r="FE423" i="3"/>
  <c r="FE424" i="3"/>
  <c r="FE425" i="3"/>
  <c r="FE426" i="3"/>
  <c r="FE427" i="3"/>
  <c r="FE428" i="3"/>
  <c r="FE429" i="3"/>
  <c r="FE430" i="3"/>
  <c r="FE431" i="3"/>
  <c r="FE434" i="3"/>
  <c r="FE435" i="3"/>
  <c r="FE436" i="3"/>
  <c r="FE437" i="3"/>
  <c r="FE438" i="3"/>
  <c r="FE439" i="3"/>
  <c r="FE440" i="3"/>
  <c r="FE441" i="3"/>
  <c r="FE442" i="3"/>
  <c r="FE443" i="3"/>
  <c r="FE444" i="3"/>
  <c r="FE445" i="3"/>
  <c r="FE446" i="3"/>
  <c r="FE447" i="3"/>
  <c r="FE449" i="3"/>
  <c r="FE450" i="3"/>
  <c r="FE451" i="3"/>
  <c r="FE452" i="3"/>
  <c r="FE453" i="3"/>
  <c r="FE454" i="3"/>
  <c r="FE455" i="3"/>
  <c r="FE456" i="3"/>
  <c r="FE458" i="3"/>
  <c r="FE459" i="3"/>
  <c r="FE461" i="3"/>
  <c r="FE462" i="3"/>
  <c r="FE464" i="3"/>
  <c r="FE466" i="3"/>
  <c r="FE467" i="3"/>
  <c r="FE468" i="3"/>
  <c r="FE469" i="3"/>
  <c r="FE470" i="3"/>
  <c r="FE472" i="3"/>
  <c r="FE473" i="3"/>
  <c r="FE474" i="3"/>
  <c r="FE476" i="3"/>
  <c r="FE477" i="3"/>
  <c r="FE478" i="3"/>
  <c r="FE479" i="3"/>
  <c r="FE480" i="3"/>
  <c r="FE481" i="3"/>
  <c r="FE482" i="3"/>
  <c r="FE484" i="3"/>
  <c r="FE485" i="3"/>
  <c r="FE487" i="3"/>
  <c r="FE490" i="3"/>
  <c r="FE493" i="3"/>
  <c r="FE495" i="3"/>
  <c r="FE499" i="3"/>
  <c r="FE500" i="3"/>
  <c r="FE503" i="3"/>
  <c r="FE504" i="3"/>
  <c r="FE2" i="3"/>
  <c r="FE1" i="3"/>
  <c r="FD1" i="3"/>
  <c r="DT2" i="3"/>
  <c r="DT3" i="3"/>
  <c r="DT4" i="3"/>
  <c r="DT5" i="3"/>
  <c r="DT6" i="3"/>
  <c r="DT7" i="3"/>
  <c r="DT8" i="3"/>
  <c r="DT9" i="3"/>
  <c r="DT10" i="3"/>
  <c r="DT11" i="3"/>
  <c r="DT12" i="3"/>
  <c r="DT13" i="3"/>
  <c r="DT14" i="3"/>
  <c r="DT15" i="3"/>
  <c r="DT16" i="3"/>
  <c r="DT17" i="3"/>
  <c r="DT18" i="3"/>
  <c r="DT19" i="3"/>
  <c r="DT20" i="3"/>
  <c r="DT21" i="3"/>
  <c r="DT22" i="3"/>
  <c r="DT23" i="3"/>
  <c r="DT24" i="3"/>
  <c r="DT25" i="3"/>
  <c r="DT26" i="3"/>
  <c r="DT27" i="3"/>
  <c r="DT28" i="3"/>
  <c r="DT29" i="3"/>
  <c r="DT30" i="3"/>
  <c r="DT31" i="3"/>
  <c r="DT32" i="3"/>
  <c r="DT33" i="3"/>
  <c r="DT34" i="3"/>
  <c r="DT35" i="3"/>
  <c r="DT36" i="3"/>
  <c r="DT37" i="3"/>
  <c r="DT38" i="3"/>
  <c r="DT39" i="3"/>
  <c r="DT40" i="3"/>
  <c r="DT41" i="3"/>
  <c r="DT42" i="3"/>
  <c r="DT43" i="3"/>
  <c r="DT44" i="3"/>
  <c r="DT45" i="3"/>
  <c r="DT46" i="3"/>
  <c r="DT47" i="3"/>
  <c r="DT48" i="3"/>
  <c r="DT49" i="3"/>
  <c r="DT50" i="3"/>
  <c r="DT51" i="3"/>
  <c r="DT52" i="3"/>
  <c r="DT53" i="3"/>
  <c r="DT54" i="3"/>
  <c r="DT55" i="3"/>
  <c r="DT56" i="3"/>
  <c r="DT57" i="3"/>
  <c r="DT58" i="3"/>
  <c r="DT59" i="3"/>
  <c r="DT60" i="3"/>
  <c r="DT61" i="3"/>
  <c r="DT62" i="3"/>
  <c r="DT63" i="3"/>
  <c r="DT64" i="3"/>
  <c r="DT65" i="3"/>
  <c r="DT66" i="3"/>
  <c r="DT67" i="3"/>
  <c r="DT68" i="3"/>
  <c r="DT69" i="3"/>
  <c r="DT70" i="3"/>
  <c r="DT71" i="3"/>
  <c r="DT72" i="3"/>
  <c r="DT73" i="3"/>
  <c r="DT74" i="3"/>
  <c r="DT75" i="3"/>
  <c r="DT76" i="3"/>
  <c r="DT77" i="3"/>
  <c r="DT78" i="3"/>
  <c r="DT79" i="3"/>
  <c r="DT80" i="3"/>
  <c r="DT81" i="3"/>
  <c r="DT82" i="3"/>
  <c r="DT83" i="3"/>
  <c r="DT84" i="3"/>
  <c r="DT85" i="3"/>
  <c r="DT86" i="3"/>
  <c r="DT87" i="3"/>
  <c r="DT88" i="3"/>
  <c r="DT89" i="3"/>
  <c r="DT90" i="3"/>
  <c r="DT91" i="3"/>
  <c r="DT92" i="3"/>
  <c r="DT93" i="3"/>
  <c r="DT94" i="3"/>
  <c r="DT95" i="3"/>
  <c r="DT96" i="3"/>
  <c r="DT97" i="3"/>
  <c r="DT98" i="3"/>
  <c r="DT99" i="3"/>
  <c r="DT100" i="3"/>
  <c r="DT101" i="3"/>
  <c r="DT102" i="3"/>
  <c r="DT103" i="3"/>
  <c r="DT104" i="3"/>
  <c r="DT105" i="3"/>
  <c r="DT106" i="3"/>
  <c r="DT107" i="3"/>
  <c r="DT108" i="3"/>
  <c r="DT109" i="3"/>
  <c r="DT110" i="3"/>
  <c r="DT111" i="3"/>
  <c r="DT112" i="3"/>
  <c r="DT113" i="3"/>
  <c r="DT114" i="3"/>
  <c r="DT115" i="3"/>
  <c r="DT116" i="3"/>
  <c r="DT117" i="3"/>
  <c r="DT118" i="3"/>
  <c r="DT119" i="3"/>
  <c r="DT120" i="3"/>
  <c r="DT121" i="3"/>
  <c r="DT122" i="3"/>
  <c r="DT123" i="3"/>
  <c r="DT124" i="3"/>
  <c r="DT125" i="3"/>
  <c r="DT126" i="3"/>
  <c r="DT127" i="3"/>
  <c r="DT128" i="3"/>
  <c r="DT129" i="3"/>
  <c r="DT130" i="3"/>
  <c r="DT131" i="3"/>
  <c r="DT132" i="3"/>
  <c r="DT133" i="3"/>
  <c r="DT134" i="3"/>
  <c r="DT135" i="3"/>
  <c r="DT136" i="3"/>
  <c r="DT137" i="3"/>
  <c r="DT138" i="3"/>
  <c r="DT139" i="3"/>
  <c r="DT140" i="3"/>
  <c r="DT141" i="3"/>
  <c r="DT142" i="3"/>
  <c r="DT143" i="3"/>
  <c r="DT144" i="3"/>
  <c r="DT145" i="3"/>
  <c r="DT146" i="3"/>
  <c r="DT147" i="3"/>
  <c r="DT148" i="3"/>
  <c r="DT149" i="3"/>
  <c r="DT150" i="3"/>
  <c r="DT151" i="3"/>
  <c r="DT152" i="3"/>
  <c r="DT153" i="3"/>
  <c r="DT154" i="3"/>
  <c r="DT155" i="3"/>
  <c r="DT156" i="3"/>
  <c r="DT157" i="3"/>
  <c r="DT158" i="3"/>
  <c r="DT159" i="3"/>
  <c r="DT160" i="3"/>
  <c r="DT161" i="3"/>
  <c r="DT162" i="3"/>
  <c r="DT163" i="3"/>
  <c r="DT164" i="3"/>
  <c r="DT165" i="3"/>
  <c r="DT166" i="3"/>
  <c r="DT167" i="3"/>
  <c r="DT168" i="3"/>
  <c r="DT169" i="3"/>
  <c r="DT170" i="3"/>
  <c r="DT171" i="3"/>
  <c r="DT172" i="3"/>
  <c r="DT173" i="3"/>
  <c r="DT174" i="3"/>
  <c r="DT175" i="3"/>
  <c r="DT176" i="3"/>
  <c r="DT177" i="3"/>
  <c r="DT178" i="3"/>
  <c r="DT179" i="3"/>
  <c r="DT180" i="3"/>
  <c r="DT181" i="3"/>
  <c r="DT182" i="3"/>
  <c r="DT183" i="3"/>
  <c r="DT184" i="3"/>
  <c r="DT185" i="3"/>
  <c r="DT186" i="3"/>
  <c r="DT187" i="3"/>
  <c r="DT188" i="3"/>
  <c r="DT189" i="3"/>
  <c r="DT190" i="3"/>
  <c r="DT191" i="3"/>
  <c r="DT192" i="3"/>
  <c r="DT193" i="3"/>
  <c r="DT194" i="3"/>
  <c r="DT195" i="3"/>
  <c r="DT196" i="3"/>
  <c r="DT197" i="3"/>
  <c r="DT198" i="3"/>
  <c r="DT199" i="3"/>
  <c r="DT200" i="3"/>
  <c r="DT201" i="3"/>
  <c r="DT202" i="3"/>
  <c r="DT203" i="3"/>
  <c r="DT204" i="3"/>
  <c r="DT205" i="3"/>
  <c r="DT206" i="3"/>
  <c r="DT207" i="3"/>
  <c r="DT208" i="3"/>
  <c r="DT209" i="3"/>
  <c r="DT210" i="3"/>
  <c r="DT211" i="3"/>
  <c r="DT212" i="3"/>
  <c r="DT213" i="3"/>
  <c r="DT214" i="3"/>
  <c r="DT215" i="3"/>
  <c r="DT216" i="3"/>
  <c r="DT217" i="3"/>
  <c r="DT218" i="3"/>
  <c r="DT219" i="3"/>
  <c r="DT220" i="3"/>
  <c r="DT221" i="3"/>
  <c r="DT222" i="3"/>
  <c r="DT223" i="3"/>
  <c r="DT224" i="3"/>
  <c r="DT225" i="3"/>
  <c r="DT226" i="3"/>
  <c r="DT227" i="3"/>
  <c r="DT228" i="3"/>
  <c r="DT229" i="3"/>
  <c r="DT230" i="3"/>
  <c r="DT231" i="3"/>
  <c r="DT232" i="3"/>
  <c r="DT233" i="3"/>
  <c r="DT234" i="3"/>
  <c r="DT235" i="3"/>
  <c r="DT236" i="3"/>
  <c r="DT237" i="3"/>
  <c r="DT238" i="3"/>
  <c r="DT239" i="3"/>
  <c r="DT240" i="3"/>
  <c r="DT241" i="3"/>
  <c r="DT242" i="3"/>
  <c r="DT243" i="3"/>
  <c r="DT244" i="3"/>
  <c r="DT245" i="3"/>
  <c r="DT246" i="3"/>
  <c r="DT247" i="3"/>
  <c r="DT248" i="3"/>
  <c r="DT249" i="3"/>
  <c r="DT250" i="3"/>
  <c r="DT251" i="3"/>
  <c r="DT252" i="3"/>
  <c r="DT253" i="3"/>
  <c r="DT254" i="3"/>
  <c r="DT255" i="3"/>
  <c r="DT256" i="3"/>
  <c r="DT257" i="3"/>
  <c r="DT258" i="3"/>
  <c r="DT259" i="3"/>
  <c r="DT260" i="3"/>
  <c r="DT261" i="3"/>
  <c r="DT262" i="3"/>
  <c r="DT263" i="3"/>
  <c r="DT264" i="3"/>
  <c r="DT265" i="3"/>
  <c r="DT266" i="3"/>
  <c r="DT267" i="3"/>
  <c r="DT268" i="3"/>
  <c r="DT269" i="3"/>
  <c r="DT270" i="3"/>
  <c r="DT271" i="3"/>
  <c r="DT272" i="3"/>
  <c r="DT273" i="3"/>
  <c r="DT274" i="3"/>
  <c r="DT275" i="3"/>
  <c r="DT276" i="3"/>
  <c r="DT277" i="3"/>
  <c r="DT278" i="3"/>
  <c r="DT279" i="3"/>
  <c r="DT280" i="3"/>
  <c r="DT281" i="3"/>
  <c r="DT282" i="3"/>
  <c r="DT283" i="3"/>
  <c r="DT284" i="3"/>
  <c r="DT285" i="3"/>
  <c r="DT286" i="3"/>
  <c r="DT287" i="3"/>
  <c r="DT288" i="3"/>
  <c r="DT289" i="3"/>
  <c r="DT290" i="3"/>
  <c r="DT291" i="3"/>
  <c r="DT292" i="3"/>
  <c r="DT293" i="3"/>
  <c r="DT294" i="3"/>
  <c r="DT295" i="3"/>
  <c r="DT296" i="3"/>
  <c r="DT297" i="3"/>
  <c r="DT298" i="3"/>
  <c r="DT299" i="3"/>
  <c r="DT300" i="3"/>
  <c r="DT301" i="3"/>
  <c r="DT302" i="3"/>
  <c r="DT303" i="3"/>
  <c r="DT304" i="3"/>
  <c r="DT305" i="3"/>
  <c r="DT306" i="3"/>
  <c r="DT307" i="3"/>
  <c r="DT308" i="3"/>
  <c r="DT309" i="3"/>
  <c r="DT310" i="3"/>
  <c r="DT311" i="3"/>
  <c r="DT312" i="3"/>
  <c r="DT313" i="3"/>
  <c r="DT314" i="3"/>
  <c r="DT315" i="3"/>
  <c r="DT316" i="3"/>
  <c r="DT317" i="3"/>
  <c r="DT318" i="3"/>
  <c r="DT319" i="3"/>
  <c r="DT320" i="3"/>
  <c r="DT321" i="3"/>
  <c r="DT322" i="3"/>
  <c r="DT323" i="3"/>
  <c r="DT324" i="3"/>
  <c r="DT325" i="3"/>
  <c r="DT326" i="3"/>
  <c r="DT327" i="3"/>
  <c r="DT328" i="3"/>
  <c r="DT329" i="3"/>
  <c r="DT330" i="3"/>
  <c r="DT331" i="3"/>
  <c r="DT332" i="3"/>
  <c r="DT333" i="3"/>
  <c r="DT334" i="3"/>
  <c r="DT335" i="3"/>
  <c r="DT336" i="3"/>
  <c r="DT337" i="3"/>
  <c r="DT338" i="3"/>
  <c r="DT339" i="3"/>
  <c r="DT340" i="3"/>
  <c r="DT341" i="3"/>
  <c r="DT342" i="3"/>
  <c r="DT343" i="3"/>
  <c r="DT344" i="3"/>
  <c r="DT345" i="3"/>
  <c r="DT346" i="3"/>
  <c r="DT347" i="3"/>
  <c r="DT348" i="3"/>
  <c r="DT349" i="3"/>
  <c r="DT350" i="3"/>
  <c r="DT351" i="3"/>
  <c r="DT352" i="3"/>
  <c r="DT353" i="3"/>
  <c r="DT354" i="3"/>
  <c r="DT355" i="3"/>
  <c r="DT356" i="3"/>
  <c r="DT357" i="3"/>
  <c r="DT358" i="3"/>
  <c r="DT359" i="3"/>
  <c r="DT360" i="3"/>
  <c r="DT361" i="3"/>
  <c r="DT362" i="3"/>
  <c r="DT363" i="3"/>
  <c r="DT364" i="3"/>
  <c r="DT365" i="3"/>
  <c r="DT366" i="3"/>
  <c r="DT367" i="3"/>
  <c r="DT368" i="3"/>
  <c r="DT369" i="3"/>
  <c r="DT370" i="3"/>
  <c r="DT372" i="3"/>
  <c r="DT373" i="3"/>
  <c r="DT374" i="3"/>
  <c r="DT375" i="3"/>
  <c r="DT376" i="3"/>
  <c r="DT377" i="3"/>
  <c r="DT378" i="3"/>
  <c r="DT379" i="3"/>
  <c r="DT380" i="3"/>
  <c r="DT381" i="3"/>
  <c r="DT382" i="3"/>
  <c r="DT384" i="3"/>
  <c r="DT385" i="3"/>
  <c r="DT386" i="3"/>
  <c r="DT387" i="3"/>
  <c r="DT388" i="3"/>
  <c r="DT389" i="3"/>
  <c r="DT390" i="3"/>
  <c r="DT391" i="3"/>
  <c r="DT392" i="3"/>
  <c r="DT393" i="3"/>
  <c r="DT395" i="3"/>
  <c r="DT396" i="3"/>
  <c r="DT397" i="3"/>
  <c r="DT398" i="3"/>
  <c r="DT399" i="3"/>
  <c r="DT400" i="3"/>
  <c r="DT401" i="3"/>
  <c r="DT402" i="3"/>
  <c r="DT404" i="3"/>
  <c r="DT405" i="3"/>
  <c r="DT406" i="3"/>
  <c r="DT407" i="3"/>
  <c r="DT408" i="3"/>
  <c r="DT409" i="3"/>
  <c r="DT410" i="3"/>
  <c r="DT411" i="3"/>
  <c r="DT412" i="3"/>
  <c r="DT413" i="3"/>
  <c r="DT414" i="3"/>
  <c r="DT415" i="3"/>
  <c r="DT416" i="3"/>
  <c r="DT417" i="3"/>
  <c r="DT418" i="3"/>
  <c r="DT419" i="3"/>
  <c r="DT420" i="3"/>
  <c r="DT421" i="3"/>
  <c r="DT422" i="3"/>
  <c r="DT423" i="3"/>
  <c r="DT424" i="3"/>
  <c r="DT425" i="3"/>
  <c r="DT426" i="3"/>
  <c r="DT427" i="3"/>
  <c r="DT428" i="3"/>
  <c r="DT429" i="3"/>
  <c r="DT430" i="3"/>
  <c r="DT431" i="3"/>
  <c r="DT434" i="3"/>
  <c r="DT435" i="3"/>
  <c r="DT436" i="3"/>
  <c r="DT437" i="3"/>
  <c r="DT438" i="3"/>
  <c r="DT439" i="3"/>
  <c r="DT440" i="3"/>
  <c r="DT441" i="3"/>
  <c r="DT442" i="3"/>
  <c r="DT443" i="3"/>
  <c r="DT444" i="3"/>
  <c r="DT445" i="3"/>
  <c r="DT446" i="3"/>
  <c r="DT447" i="3"/>
  <c r="DT449" i="3"/>
  <c r="DT450" i="3"/>
  <c r="DT451" i="3"/>
  <c r="DT452" i="3"/>
  <c r="DT453" i="3"/>
  <c r="DT454" i="3"/>
  <c r="DT455" i="3"/>
  <c r="DT456" i="3"/>
  <c r="DT458" i="3"/>
  <c r="DT459" i="3"/>
  <c r="DT461" i="3"/>
  <c r="DT462" i="3"/>
  <c r="DT464" i="3"/>
  <c r="DT466" i="3"/>
  <c r="DT467" i="3"/>
  <c r="DT468" i="3"/>
  <c r="DT469" i="3"/>
  <c r="DT470" i="3"/>
  <c r="DT472" i="3"/>
  <c r="DT473" i="3"/>
  <c r="DT474" i="3"/>
  <c r="DT476" i="3"/>
  <c r="DT477" i="3"/>
  <c r="DT478" i="3"/>
  <c r="DT479" i="3"/>
  <c r="DT480" i="3"/>
  <c r="DT481" i="3"/>
  <c r="DT482" i="3"/>
  <c r="DT484" i="3"/>
  <c r="DT485" i="3"/>
  <c r="DT487" i="3"/>
  <c r="DT490" i="3"/>
  <c r="DT493" i="3"/>
  <c r="DT495" i="3"/>
  <c r="DT499" i="3"/>
  <c r="DT500" i="3"/>
  <c r="DT503" i="3"/>
  <c r="DT504" i="3"/>
  <c r="CM468" i="3"/>
  <c r="CM469" i="3"/>
  <c r="CM470" i="3"/>
  <c r="CM472" i="3"/>
  <c r="CM473" i="3"/>
  <c r="CM474" i="3"/>
  <c r="CM476" i="3"/>
  <c r="CM477" i="3"/>
  <c r="CM478" i="3"/>
  <c r="CM479" i="3"/>
  <c r="CM480" i="3"/>
  <c r="CM481" i="3"/>
  <c r="CM482" i="3"/>
  <c r="CM484" i="3"/>
  <c r="CM485" i="3"/>
  <c r="CM487" i="3"/>
  <c r="CM490" i="3"/>
  <c r="CM493" i="3"/>
  <c r="CM495" i="3"/>
  <c r="CM499" i="3"/>
  <c r="CM500" i="3"/>
  <c r="CM503" i="3"/>
  <c r="CM504" i="3"/>
  <c r="CM2" i="3"/>
  <c r="CM3" i="3"/>
  <c r="CM4" i="3"/>
  <c r="CM5" i="3"/>
  <c r="CM6" i="3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M174" i="3"/>
  <c r="CM175" i="3"/>
  <c r="CM176" i="3"/>
  <c r="CM177" i="3"/>
  <c r="CM178" i="3"/>
  <c r="CM179" i="3"/>
  <c r="CM180" i="3"/>
  <c r="CM181" i="3"/>
  <c r="CM182" i="3"/>
  <c r="CM183" i="3"/>
  <c r="CM184" i="3"/>
  <c r="CM185" i="3"/>
  <c r="CM186" i="3"/>
  <c r="CM187" i="3"/>
  <c r="CM188" i="3"/>
  <c r="CM189" i="3"/>
  <c r="CM190" i="3"/>
  <c r="CM191" i="3"/>
  <c r="CM192" i="3"/>
  <c r="CM193" i="3"/>
  <c r="CM194" i="3"/>
  <c r="CM195" i="3"/>
  <c r="CM196" i="3"/>
  <c r="CM197" i="3"/>
  <c r="CM198" i="3"/>
  <c r="CM199" i="3"/>
  <c r="CM200" i="3"/>
  <c r="CM201" i="3"/>
  <c r="CM202" i="3"/>
  <c r="CM203" i="3"/>
  <c r="CM204" i="3"/>
  <c r="CM205" i="3"/>
  <c r="CM206" i="3"/>
  <c r="CM207" i="3"/>
  <c r="CM208" i="3"/>
  <c r="CM209" i="3"/>
  <c r="CM210" i="3"/>
  <c r="CM211" i="3"/>
  <c r="CM212" i="3"/>
  <c r="CM213" i="3"/>
  <c r="CM214" i="3"/>
  <c r="CM215" i="3"/>
  <c r="CM216" i="3"/>
  <c r="CM217" i="3"/>
  <c r="CM218" i="3"/>
  <c r="CM219" i="3"/>
  <c r="CM220" i="3"/>
  <c r="CM221" i="3"/>
  <c r="CM222" i="3"/>
  <c r="CM223" i="3"/>
  <c r="CM224" i="3"/>
  <c r="CM225" i="3"/>
  <c r="CM226" i="3"/>
  <c r="CM227" i="3"/>
  <c r="CM228" i="3"/>
  <c r="CM229" i="3"/>
  <c r="CM230" i="3"/>
  <c r="CM231" i="3"/>
  <c r="CM232" i="3"/>
  <c r="CM233" i="3"/>
  <c r="CM234" i="3"/>
  <c r="CM235" i="3"/>
  <c r="CM236" i="3"/>
  <c r="CM237" i="3"/>
  <c r="CM238" i="3"/>
  <c r="CM239" i="3"/>
  <c r="CM240" i="3"/>
  <c r="CM241" i="3"/>
  <c r="CM242" i="3"/>
  <c r="CM243" i="3"/>
  <c r="CM244" i="3"/>
  <c r="CM245" i="3"/>
  <c r="CM246" i="3"/>
  <c r="CM247" i="3"/>
  <c r="CM248" i="3"/>
  <c r="CM249" i="3"/>
  <c r="CM250" i="3"/>
  <c r="CM251" i="3"/>
  <c r="CM252" i="3"/>
  <c r="CM253" i="3"/>
  <c r="CM254" i="3"/>
  <c r="CM255" i="3"/>
  <c r="CM256" i="3"/>
  <c r="CM257" i="3"/>
  <c r="CM258" i="3"/>
  <c r="CM259" i="3"/>
  <c r="CM260" i="3"/>
  <c r="CM261" i="3"/>
  <c r="CM262" i="3"/>
  <c r="CM263" i="3"/>
  <c r="CM264" i="3"/>
  <c r="CM265" i="3"/>
  <c r="CM266" i="3"/>
  <c r="CM267" i="3"/>
  <c r="CM268" i="3"/>
  <c r="CM269" i="3"/>
  <c r="CM270" i="3"/>
  <c r="CM271" i="3"/>
  <c r="CM272" i="3"/>
  <c r="CM273" i="3"/>
  <c r="CM274" i="3"/>
  <c r="CM275" i="3"/>
  <c r="CM276" i="3"/>
  <c r="CM277" i="3"/>
  <c r="CM278" i="3"/>
  <c r="CM279" i="3"/>
  <c r="CM280" i="3"/>
  <c r="CM281" i="3"/>
  <c r="CM282" i="3"/>
  <c r="CM283" i="3"/>
  <c r="CM284" i="3"/>
  <c r="CM285" i="3"/>
  <c r="CM286" i="3"/>
  <c r="CM287" i="3"/>
  <c r="CM288" i="3"/>
  <c r="CM289" i="3"/>
  <c r="CM290" i="3"/>
  <c r="CM291" i="3"/>
  <c r="CM292" i="3"/>
  <c r="CM293" i="3"/>
  <c r="CM294" i="3"/>
  <c r="CM295" i="3"/>
  <c r="CM296" i="3"/>
  <c r="CM297" i="3"/>
  <c r="CM298" i="3"/>
  <c r="CM299" i="3"/>
  <c r="CM300" i="3"/>
  <c r="CM301" i="3"/>
  <c r="CM302" i="3"/>
  <c r="CM303" i="3"/>
  <c r="CM304" i="3"/>
  <c r="CM305" i="3"/>
  <c r="CM306" i="3"/>
  <c r="CM307" i="3"/>
  <c r="CM308" i="3"/>
  <c r="CM309" i="3"/>
  <c r="CM310" i="3"/>
  <c r="CM311" i="3"/>
  <c r="CM312" i="3"/>
  <c r="CM313" i="3"/>
  <c r="CM314" i="3"/>
  <c r="CM315" i="3"/>
  <c r="CM316" i="3"/>
  <c r="CM317" i="3"/>
  <c r="CM318" i="3"/>
  <c r="CM319" i="3"/>
  <c r="CM320" i="3"/>
  <c r="CM321" i="3"/>
  <c r="CM322" i="3"/>
  <c r="CM323" i="3"/>
  <c r="CM324" i="3"/>
  <c r="CM325" i="3"/>
  <c r="CM326" i="3"/>
  <c r="CM327" i="3"/>
  <c r="CM328" i="3"/>
  <c r="CM329" i="3"/>
  <c r="CM330" i="3"/>
  <c r="CM331" i="3"/>
  <c r="CM332" i="3"/>
  <c r="CM333" i="3"/>
  <c r="CM334" i="3"/>
  <c r="CM335" i="3"/>
  <c r="CM336" i="3"/>
  <c r="CM337" i="3"/>
  <c r="CM338" i="3"/>
  <c r="CM339" i="3"/>
  <c r="CM340" i="3"/>
  <c r="CM341" i="3"/>
  <c r="CM342" i="3"/>
  <c r="CM343" i="3"/>
  <c r="CM344" i="3"/>
  <c r="CM345" i="3"/>
  <c r="CM346" i="3"/>
  <c r="CM347" i="3"/>
  <c r="CM348" i="3"/>
  <c r="CM349" i="3"/>
  <c r="CM350" i="3"/>
  <c r="CM351" i="3"/>
  <c r="CM352" i="3"/>
  <c r="CM353" i="3"/>
  <c r="CM354" i="3"/>
  <c r="CM355" i="3"/>
  <c r="CM356" i="3"/>
  <c r="CM357" i="3"/>
  <c r="CM358" i="3"/>
  <c r="CM359" i="3"/>
  <c r="CM360" i="3"/>
  <c r="CM361" i="3"/>
  <c r="CM362" i="3"/>
  <c r="CM363" i="3"/>
  <c r="CM364" i="3"/>
  <c r="CM365" i="3"/>
  <c r="CM366" i="3"/>
  <c r="CM367" i="3"/>
  <c r="CM368" i="3"/>
  <c r="CM369" i="3"/>
  <c r="CM370" i="3"/>
  <c r="CM372" i="3"/>
  <c r="CM373" i="3"/>
  <c r="CM374" i="3"/>
  <c r="CM375" i="3"/>
  <c r="CM376" i="3"/>
  <c r="CM377" i="3"/>
  <c r="CM378" i="3"/>
  <c r="CM379" i="3"/>
  <c r="CM380" i="3"/>
  <c r="CM381" i="3"/>
  <c r="CM382" i="3"/>
  <c r="CM384" i="3"/>
  <c r="CM385" i="3"/>
  <c r="CM386" i="3"/>
  <c r="CM387" i="3"/>
  <c r="CM388" i="3"/>
  <c r="CM389" i="3"/>
  <c r="CM390" i="3"/>
  <c r="CM391" i="3"/>
  <c r="CM392" i="3"/>
  <c r="CM393" i="3"/>
  <c r="CM395" i="3"/>
  <c r="CM396" i="3"/>
  <c r="CM397" i="3"/>
  <c r="CM398" i="3"/>
  <c r="CM399" i="3"/>
  <c r="CM400" i="3"/>
  <c r="CM401" i="3"/>
  <c r="CM402" i="3"/>
  <c r="CM404" i="3"/>
  <c r="CM405" i="3"/>
  <c r="CM406" i="3"/>
  <c r="CM407" i="3"/>
  <c r="CM408" i="3"/>
  <c r="CM409" i="3"/>
  <c r="CM410" i="3"/>
  <c r="CM411" i="3"/>
  <c r="CM412" i="3"/>
  <c r="CM413" i="3"/>
  <c r="CM414" i="3"/>
  <c r="CM415" i="3"/>
  <c r="CM416" i="3"/>
  <c r="CM417" i="3"/>
  <c r="CM418" i="3"/>
  <c r="CM419" i="3"/>
  <c r="CM420" i="3"/>
  <c r="CM421" i="3"/>
  <c r="CM422" i="3"/>
  <c r="CM423" i="3"/>
  <c r="CM424" i="3"/>
  <c r="CM425" i="3"/>
  <c r="CM426" i="3"/>
  <c r="CM427" i="3"/>
  <c r="CM428" i="3"/>
  <c r="CM429" i="3"/>
  <c r="CM430" i="3"/>
  <c r="CM431" i="3"/>
  <c r="CM434" i="3"/>
  <c r="CM435" i="3"/>
  <c r="CM436" i="3"/>
  <c r="CM437" i="3"/>
  <c r="CM438" i="3"/>
  <c r="CM439" i="3"/>
  <c r="CM440" i="3"/>
  <c r="CM441" i="3"/>
  <c r="CM442" i="3"/>
  <c r="CM443" i="3"/>
  <c r="CM444" i="3"/>
  <c r="CM445" i="3"/>
  <c r="CM446" i="3"/>
  <c r="CM447" i="3"/>
  <c r="CM449" i="3"/>
  <c r="CM450" i="3"/>
  <c r="CM451" i="3"/>
  <c r="CM452" i="3"/>
  <c r="CM453" i="3"/>
  <c r="CM454" i="3"/>
  <c r="CM455" i="3"/>
  <c r="CM456" i="3"/>
  <c r="CM458" i="3"/>
  <c r="CM459" i="3"/>
  <c r="CM461" i="3"/>
  <c r="CM462" i="3"/>
  <c r="CM464" i="3"/>
  <c r="CM466" i="3"/>
  <c r="CM467" i="3"/>
  <c r="CM1" i="3"/>
  <c r="CL1" i="3"/>
  <c r="BG4" i="3"/>
  <c r="BG5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44" i="3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2" i="3"/>
  <c r="BG373" i="3"/>
  <c r="BG374" i="3"/>
  <c r="BG375" i="3"/>
  <c r="BG376" i="3"/>
  <c r="BG377" i="3"/>
  <c r="BG378" i="3"/>
  <c r="BG379" i="3"/>
  <c r="BG380" i="3"/>
  <c r="BG381" i="3"/>
  <c r="BG382" i="3"/>
  <c r="BG384" i="3"/>
  <c r="BG385" i="3"/>
  <c r="BG386" i="3"/>
  <c r="BG387" i="3"/>
  <c r="BG388" i="3"/>
  <c r="BG389" i="3"/>
  <c r="BG390" i="3"/>
  <c r="BG391" i="3"/>
  <c r="BG392" i="3"/>
  <c r="BG393" i="3"/>
  <c r="BG395" i="3"/>
  <c r="BG396" i="3"/>
  <c r="BG397" i="3"/>
  <c r="BG398" i="3"/>
  <c r="BG399" i="3"/>
  <c r="BG400" i="3"/>
  <c r="BG401" i="3"/>
  <c r="BG402" i="3"/>
  <c r="BG404" i="3"/>
  <c r="BG405" i="3"/>
  <c r="BG406" i="3"/>
  <c r="BG407" i="3"/>
  <c r="BG408" i="3"/>
  <c r="BG409" i="3"/>
  <c r="BG410" i="3"/>
  <c r="BG411" i="3"/>
  <c r="BG412" i="3"/>
  <c r="BG413" i="3"/>
  <c r="BG414" i="3"/>
  <c r="BG415" i="3"/>
  <c r="BG416" i="3"/>
  <c r="BG417" i="3"/>
  <c r="BG418" i="3"/>
  <c r="BG419" i="3"/>
  <c r="BG420" i="3"/>
  <c r="BG421" i="3"/>
  <c r="BG422" i="3"/>
  <c r="BG423" i="3"/>
  <c r="BG424" i="3"/>
  <c r="BG425" i="3"/>
  <c r="BG426" i="3"/>
  <c r="BG427" i="3"/>
  <c r="BG428" i="3"/>
  <c r="BG429" i="3"/>
  <c r="BG430" i="3"/>
  <c r="BG431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7" i="3"/>
  <c r="BG449" i="3"/>
  <c r="BG450" i="3"/>
  <c r="BG451" i="3"/>
  <c r="BG452" i="3"/>
  <c r="BG453" i="3"/>
  <c r="BG454" i="3"/>
  <c r="BG455" i="3"/>
  <c r="BG456" i="3"/>
  <c r="BG458" i="3"/>
  <c r="BG459" i="3"/>
  <c r="BG461" i="3"/>
  <c r="BG462" i="3"/>
  <c r="BG464" i="3"/>
  <c r="BG466" i="3"/>
  <c r="BG467" i="3"/>
  <c r="BG469" i="3"/>
  <c r="BG470" i="3"/>
  <c r="BG472" i="3"/>
  <c r="BG473" i="3"/>
  <c r="BG474" i="3"/>
  <c r="BG476" i="3"/>
  <c r="BG477" i="3"/>
  <c r="BG478" i="3"/>
  <c r="BG479" i="3"/>
  <c r="BG480" i="3"/>
  <c r="BG481" i="3"/>
  <c r="BG482" i="3"/>
  <c r="BG484" i="3"/>
  <c r="BG485" i="3"/>
  <c r="BG487" i="3"/>
  <c r="BG490" i="3"/>
  <c r="BG493" i="3"/>
  <c r="BG495" i="3"/>
  <c r="BG499" i="3"/>
  <c r="BG500" i="3"/>
  <c r="BG503" i="3"/>
  <c r="BG504" i="3"/>
  <c r="BG2" i="3"/>
  <c r="BG3" i="3"/>
  <c r="BF1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2" i="3"/>
  <c r="AA373" i="3"/>
  <c r="AA374" i="3"/>
  <c r="AA375" i="3"/>
  <c r="AA376" i="3"/>
  <c r="AA377" i="3"/>
  <c r="AA378" i="3"/>
  <c r="AA379" i="3"/>
  <c r="AA380" i="3"/>
  <c r="AA381" i="3"/>
  <c r="AA382" i="3"/>
  <c r="AA384" i="3"/>
  <c r="AA385" i="3"/>
  <c r="AA386" i="3"/>
  <c r="AA387" i="3"/>
  <c r="AA388" i="3"/>
  <c r="AA389" i="3"/>
  <c r="AA390" i="3"/>
  <c r="AA391" i="3"/>
  <c r="AA392" i="3"/>
  <c r="AA393" i="3"/>
  <c r="AA395" i="3"/>
  <c r="AA396" i="3"/>
  <c r="AA397" i="3"/>
  <c r="AA398" i="3"/>
  <c r="AA399" i="3"/>
  <c r="AA400" i="3"/>
  <c r="AA401" i="3"/>
  <c r="AA402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9" i="3"/>
  <c r="AA450" i="3"/>
  <c r="AA451" i="3"/>
  <c r="AA452" i="3"/>
  <c r="AA453" i="3"/>
  <c r="AA454" i="3"/>
  <c r="AA455" i="3"/>
  <c r="AA456" i="3"/>
  <c r="AA458" i="3"/>
  <c r="AA459" i="3"/>
  <c r="AA461" i="3"/>
  <c r="AA462" i="3"/>
  <c r="AA464" i="3"/>
  <c r="AA466" i="3"/>
  <c r="AA467" i="3"/>
  <c r="AA469" i="3"/>
  <c r="AA470" i="3"/>
  <c r="AA472" i="3"/>
  <c r="AA473" i="3"/>
  <c r="AA474" i="3"/>
  <c r="AA476" i="3"/>
  <c r="AA478" i="3"/>
  <c r="AA479" i="3"/>
  <c r="AA480" i="3"/>
  <c r="AA482" i="3"/>
  <c r="AA484" i="3"/>
  <c r="AA485" i="3"/>
  <c r="AA487" i="3"/>
  <c r="AA490" i="3"/>
  <c r="AA493" i="3"/>
  <c r="AA495" i="3"/>
  <c r="AA499" i="3"/>
  <c r="AA500" i="3"/>
  <c r="AA503" i="3"/>
  <c r="AA504" i="3"/>
  <c r="AA3" i="3"/>
  <c r="AA4" i="3"/>
  <c r="AA2" i="3"/>
  <c r="IT359" i="3"/>
  <c r="IT360" i="3"/>
  <c r="IT361" i="3"/>
  <c r="IT362" i="3"/>
  <c r="IT363" i="3"/>
  <c r="IT364" i="3"/>
  <c r="IT365" i="3"/>
  <c r="IT366" i="3"/>
  <c r="IT367" i="3"/>
  <c r="IT368" i="3"/>
  <c r="IT369" i="3"/>
  <c r="IT370" i="3"/>
  <c r="IT372" i="3"/>
  <c r="IT373" i="3"/>
  <c r="IT374" i="3"/>
  <c r="IT375" i="3"/>
  <c r="IT376" i="3"/>
  <c r="IT377" i="3"/>
  <c r="IT378" i="3"/>
  <c r="IT379" i="3"/>
  <c r="IT380" i="3"/>
  <c r="IT381" i="3"/>
  <c r="IT382" i="3"/>
  <c r="IT384" i="3"/>
  <c r="IT385" i="3"/>
  <c r="IT386" i="3"/>
  <c r="IT387" i="3"/>
  <c r="IT388" i="3"/>
  <c r="IT389" i="3"/>
  <c r="IT390" i="3"/>
  <c r="IT391" i="3"/>
  <c r="IT392" i="3"/>
  <c r="IT393" i="3"/>
  <c r="IT395" i="3"/>
  <c r="IT396" i="3"/>
  <c r="IT397" i="3"/>
  <c r="IT398" i="3"/>
  <c r="IT399" i="3"/>
  <c r="IT400" i="3"/>
  <c r="IT401" i="3"/>
  <c r="IT402" i="3"/>
  <c r="IT404" i="3"/>
  <c r="IT405" i="3"/>
  <c r="IT406" i="3"/>
  <c r="IT407" i="3"/>
  <c r="IT408" i="3"/>
  <c r="IT409" i="3"/>
  <c r="IT410" i="3"/>
  <c r="IT411" i="3"/>
  <c r="IT412" i="3"/>
  <c r="IT414" i="3"/>
  <c r="IT415" i="3"/>
  <c r="IT416" i="3"/>
  <c r="IT417" i="3"/>
  <c r="IT418" i="3"/>
  <c r="IT419" i="3"/>
  <c r="IT420" i="3"/>
  <c r="IT421" i="3"/>
  <c r="IT422" i="3"/>
  <c r="IT423" i="3"/>
  <c r="IT424" i="3"/>
  <c r="IT425" i="3"/>
  <c r="IT426" i="3"/>
  <c r="IT427" i="3"/>
  <c r="IT428" i="3"/>
  <c r="IT429" i="3"/>
  <c r="IT430" i="3"/>
  <c r="IT431" i="3"/>
  <c r="IT434" i="3"/>
  <c r="IT435" i="3"/>
  <c r="IT436" i="3"/>
  <c r="IT437" i="3"/>
  <c r="IT438" i="3"/>
  <c r="IT439" i="3"/>
  <c r="IT440" i="3"/>
  <c r="IT441" i="3"/>
  <c r="IT442" i="3"/>
  <c r="IT443" i="3"/>
  <c r="IT444" i="3"/>
  <c r="IT446" i="3"/>
  <c r="IT447" i="3"/>
  <c r="IT449" i="3"/>
  <c r="IT450" i="3"/>
  <c r="IT451" i="3"/>
  <c r="IT453" i="3"/>
  <c r="IT455" i="3"/>
  <c r="IT456" i="3"/>
  <c r="IT458" i="3"/>
  <c r="IT459" i="3"/>
  <c r="IT461" i="3"/>
  <c r="IT462" i="3"/>
  <c r="IT464" i="3"/>
  <c r="IT466" i="3"/>
  <c r="IT467" i="3"/>
  <c r="IT469" i="3"/>
  <c r="IT470" i="3"/>
  <c r="IT472" i="3"/>
  <c r="IT474" i="3"/>
  <c r="IT476" i="3"/>
  <c r="IT478" i="3"/>
  <c r="IT479" i="3"/>
  <c r="IT480" i="3"/>
  <c r="IT482" i="3"/>
  <c r="IT484" i="3"/>
  <c r="IT485" i="3"/>
  <c r="IT487" i="3"/>
  <c r="IT490" i="3"/>
  <c r="IT493" i="3"/>
  <c r="IT495" i="3"/>
  <c r="IT499" i="3"/>
  <c r="IT500" i="3"/>
  <c r="IT503" i="3"/>
  <c r="IT504" i="3"/>
  <c r="IT2" i="3"/>
  <c r="IT3" i="3"/>
  <c r="IT4" i="3"/>
  <c r="IT5" i="3"/>
  <c r="IT6" i="3"/>
  <c r="IT7" i="3"/>
  <c r="IT8" i="3"/>
  <c r="IT9" i="3"/>
  <c r="IT10" i="3"/>
  <c r="IT11" i="3"/>
  <c r="IT12" i="3"/>
  <c r="IT13" i="3"/>
  <c r="IT14" i="3"/>
  <c r="IT15" i="3"/>
  <c r="IT16" i="3"/>
  <c r="IT17" i="3"/>
  <c r="IT18" i="3"/>
  <c r="IT19" i="3"/>
  <c r="IT20" i="3"/>
  <c r="IT21" i="3"/>
  <c r="IT22" i="3"/>
  <c r="IT23" i="3"/>
  <c r="IT24" i="3"/>
  <c r="IT25" i="3"/>
  <c r="IT26" i="3"/>
  <c r="IT27" i="3"/>
  <c r="IT28" i="3"/>
  <c r="IT29" i="3"/>
  <c r="IT30" i="3"/>
  <c r="IT31" i="3"/>
  <c r="IT32" i="3"/>
  <c r="IT33" i="3"/>
  <c r="IT34" i="3"/>
  <c r="IT35" i="3"/>
  <c r="IT36" i="3"/>
  <c r="IT37" i="3"/>
  <c r="IT38" i="3"/>
  <c r="IT39" i="3"/>
  <c r="IT40" i="3"/>
  <c r="IT41" i="3"/>
  <c r="IT42" i="3"/>
  <c r="IT43" i="3"/>
  <c r="IT44" i="3"/>
  <c r="IT45" i="3"/>
  <c r="IT46" i="3"/>
  <c r="IT47" i="3"/>
  <c r="IT48" i="3"/>
  <c r="IT49" i="3"/>
  <c r="IT50" i="3"/>
  <c r="IT51" i="3"/>
  <c r="IT52" i="3"/>
  <c r="IT53" i="3"/>
  <c r="IT54" i="3"/>
  <c r="IT55" i="3"/>
  <c r="IT56" i="3"/>
  <c r="IT57" i="3"/>
  <c r="IT58" i="3"/>
  <c r="IT59" i="3"/>
  <c r="IT60" i="3"/>
  <c r="IT61" i="3"/>
  <c r="IT62" i="3"/>
  <c r="IT63" i="3"/>
  <c r="IT64" i="3"/>
  <c r="IT65" i="3"/>
  <c r="IT66" i="3"/>
  <c r="IT67" i="3"/>
  <c r="IT68" i="3"/>
  <c r="IT69" i="3"/>
  <c r="IT70" i="3"/>
  <c r="IT71" i="3"/>
  <c r="IT72" i="3"/>
  <c r="IT73" i="3"/>
  <c r="IT74" i="3"/>
  <c r="IT75" i="3"/>
  <c r="IT76" i="3"/>
  <c r="IT77" i="3"/>
  <c r="IT78" i="3"/>
  <c r="IT79" i="3"/>
  <c r="IT80" i="3"/>
  <c r="IT81" i="3"/>
  <c r="IT82" i="3"/>
  <c r="IT83" i="3"/>
  <c r="IT84" i="3"/>
  <c r="IT85" i="3"/>
  <c r="IT86" i="3"/>
  <c r="IT87" i="3"/>
  <c r="IT88" i="3"/>
  <c r="IT89" i="3"/>
  <c r="IT90" i="3"/>
  <c r="IT91" i="3"/>
  <c r="IT92" i="3"/>
  <c r="IT93" i="3"/>
  <c r="IT94" i="3"/>
  <c r="IT95" i="3"/>
  <c r="IT96" i="3"/>
  <c r="IT97" i="3"/>
  <c r="IT98" i="3"/>
  <c r="IT99" i="3"/>
  <c r="IT100" i="3"/>
  <c r="IT101" i="3"/>
  <c r="IT102" i="3"/>
  <c r="IT103" i="3"/>
  <c r="IT104" i="3"/>
  <c r="IT105" i="3"/>
  <c r="IT106" i="3"/>
  <c r="IT107" i="3"/>
  <c r="IT108" i="3"/>
  <c r="IT109" i="3"/>
  <c r="IT110" i="3"/>
  <c r="IT111" i="3"/>
  <c r="IT112" i="3"/>
  <c r="IT113" i="3"/>
  <c r="IT114" i="3"/>
  <c r="IT115" i="3"/>
  <c r="IT116" i="3"/>
  <c r="IT117" i="3"/>
  <c r="IT118" i="3"/>
  <c r="IT119" i="3"/>
  <c r="IT120" i="3"/>
  <c r="IT121" i="3"/>
  <c r="IT122" i="3"/>
  <c r="IT123" i="3"/>
  <c r="IT124" i="3"/>
  <c r="IT125" i="3"/>
  <c r="IT126" i="3"/>
  <c r="IT127" i="3"/>
  <c r="IT128" i="3"/>
  <c r="IT129" i="3"/>
  <c r="IT130" i="3"/>
  <c r="IT131" i="3"/>
  <c r="IT132" i="3"/>
  <c r="IT133" i="3"/>
  <c r="IT134" i="3"/>
  <c r="IT135" i="3"/>
  <c r="IT136" i="3"/>
  <c r="IT137" i="3"/>
  <c r="IT138" i="3"/>
  <c r="IT139" i="3"/>
  <c r="IT140" i="3"/>
  <c r="IT141" i="3"/>
  <c r="IT142" i="3"/>
  <c r="IT143" i="3"/>
  <c r="IT144" i="3"/>
  <c r="IT145" i="3"/>
  <c r="IT146" i="3"/>
  <c r="IT147" i="3"/>
  <c r="IT148" i="3"/>
  <c r="IT149" i="3"/>
  <c r="IT150" i="3"/>
  <c r="IT151" i="3"/>
  <c r="IT152" i="3"/>
  <c r="IT153" i="3"/>
  <c r="IT154" i="3"/>
  <c r="IT155" i="3"/>
  <c r="IT156" i="3"/>
  <c r="IT157" i="3"/>
  <c r="IT158" i="3"/>
  <c r="IT159" i="3"/>
  <c r="IT160" i="3"/>
  <c r="IT161" i="3"/>
  <c r="IT162" i="3"/>
  <c r="IT163" i="3"/>
  <c r="IT164" i="3"/>
  <c r="IT165" i="3"/>
  <c r="IT166" i="3"/>
  <c r="IT167" i="3"/>
  <c r="IT168" i="3"/>
  <c r="IT169" i="3"/>
  <c r="IT170" i="3"/>
  <c r="IT171" i="3"/>
  <c r="IT172" i="3"/>
  <c r="IT173" i="3"/>
  <c r="IT174" i="3"/>
  <c r="IT175" i="3"/>
  <c r="IT176" i="3"/>
  <c r="IT177" i="3"/>
  <c r="IT178" i="3"/>
  <c r="IT179" i="3"/>
  <c r="IT180" i="3"/>
  <c r="IT181" i="3"/>
  <c r="IT182" i="3"/>
  <c r="IT183" i="3"/>
  <c r="IT184" i="3"/>
  <c r="IT185" i="3"/>
  <c r="IT186" i="3"/>
  <c r="IT187" i="3"/>
  <c r="IT188" i="3"/>
  <c r="IT189" i="3"/>
  <c r="IT190" i="3"/>
  <c r="IT191" i="3"/>
  <c r="IT192" i="3"/>
  <c r="IT193" i="3"/>
  <c r="IT194" i="3"/>
  <c r="IT195" i="3"/>
  <c r="IT196" i="3"/>
  <c r="IT197" i="3"/>
  <c r="IT198" i="3"/>
  <c r="IT199" i="3"/>
  <c r="IT200" i="3"/>
  <c r="IT201" i="3"/>
  <c r="IT202" i="3"/>
  <c r="IT203" i="3"/>
  <c r="IT204" i="3"/>
  <c r="IT205" i="3"/>
  <c r="IT206" i="3"/>
  <c r="IT207" i="3"/>
  <c r="IT208" i="3"/>
  <c r="IT209" i="3"/>
  <c r="IT210" i="3"/>
  <c r="IT211" i="3"/>
  <c r="IT212" i="3"/>
  <c r="IT213" i="3"/>
  <c r="IT214" i="3"/>
  <c r="IT215" i="3"/>
  <c r="IT216" i="3"/>
  <c r="IT217" i="3"/>
  <c r="IT218" i="3"/>
  <c r="IT219" i="3"/>
  <c r="IT220" i="3"/>
  <c r="IT221" i="3"/>
  <c r="IT222" i="3"/>
  <c r="IT223" i="3"/>
  <c r="IT224" i="3"/>
  <c r="IT225" i="3"/>
  <c r="IT226" i="3"/>
  <c r="IT227" i="3"/>
  <c r="IT228" i="3"/>
  <c r="IT229" i="3"/>
  <c r="IT230" i="3"/>
  <c r="IT231" i="3"/>
  <c r="IT232" i="3"/>
  <c r="IT233" i="3"/>
  <c r="IT234" i="3"/>
  <c r="IT235" i="3"/>
  <c r="IT236" i="3"/>
  <c r="IT237" i="3"/>
  <c r="IT238" i="3"/>
  <c r="IT239" i="3"/>
  <c r="IT240" i="3"/>
  <c r="IT241" i="3"/>
  <c r="IT242" i="3"/>
  <c r="IT243" i="3"/>
  <c r="IT244" i="3"/>
  <c r="IT245" i="3"/>
  <c r="IT246" i="3"/>
  <c r="IT247" i="3"/>
  <c r="IT248" i="3"/>
  <c r="IT249" i="3"/>
  <c r="IT250" i="3"/>
  <c r="IT251" i="3"/>
  <c r="IT252" i="3"/>
  <c r="IT253" i="3"/>
  <c r="IT254" i="3"/>
  <c r="IT255" i="3"/>
  <c r="IT256" i="3"/>
  <c r="IT257" i="3"/>
  <c r="IT258" i="3"/>
  <c r="IT259" i="3"/>
  <c r="IT260" i="3"/>
  <c r="IT261" i="3"/>
  <c r="IT262" i="3"/>
  <c r="IT263" i="3"/>
  <c r="IT264" i="3"/>
  <c r="IT265" i="3"/>
  <c r="IT266" i="3"/>
  <c r="IT267" i="3"/>
  <c r="IT268" i="3"/>
  <c r="IT269" i="3"/>
  <c r="IT270" i="3"/>
  <c r="IT271" i="3"/>
  <c r="IT272" i="3"/>
  <c r="IT273" i="3"/>
  <c r="IT274" i="3"/>
  <c r="IT275" i="3"/>
  <c r="IT276" i="3"/>
  <c r="IT277" i="3"/>
  <c r="IT278" i="3"/>
  <c r="IT279" i="3"/>
  <c r="IT280" i="3"/>
  <c r="IT281" i="3"/>
  <c r="IT282" i="3"/>
  <c r="IT283" i="3"/>
  <c r="IT284" i="3"/>
  <c r="IT285" i="3"/>
  <c r="IT286" i="3"/>
  <c r="IT287" i="3"/>
  <c r="IT288" i="3"/>
  <c r="IT289" i="3"/>
  <c r="IT290" i="3"/>
  <c r="IT291" i="3"/>
  <c r="IT292" i="3"/>
  <c r="IT293" i="3"/>
  <c r="IT294" i="3"/>
  <c r="IT295" i="3"/>
  <c r="IT296" i="3"/>
  <c r="IT297" i="3"/>
  <c r="IT298" i="3"/>
  <c r="IT299" i="3"/>
  <c r="IT300" i="3"/>
  <c r="IT301" i="3"/>
  <c r="IT302" i="3"/>
  <c r="IT303" i="3"/>
  <c r="IT304" i="3"/>
  <c r="IT305" i="3"/>
  <c r="IT306" i="3"/>
  <c r="IT307" i="3"/>
  <c r="IT308" i="3"/>
  <c r="IT309" i="3"/>
  <c r="IT310" i="3"/>
  <c r="IT311" i="3"/>
  <c r="IT312" i="3"/>
  <c r="IT313" i="3"/>
  <c r="IT314" i="3"/>
  <c r="IT315" i="3"/>
  <c r="IT316" i="3"/>
  <c r="IT317" i="3"/>
  <c r="IT318" i="3"/>
  <c r="IT319" i="3"/>
  <c r="IT320" i="3"/>
  <c r="IT321" i="3"/>
  <c r="IT322" i="3"/>
  <c r="IT323" i="3"/>
  <c r="IT324" i="3"/>
  <c r="IT325" i="3"/>
  <c r="IT326" i="3"/>
  <c r="IT327" i="3"/>
  <c r="IT328" i="3"/>
  <c r="IT329" i="3"/>
  <c r="IT330" i="3"/>
  <c r="IT331" i="3"/>
  <c r="IT332" i="3"/>
  <c r="IT333" i="3"/>
  <c r="IT334" i="3"/>
  <c r="IT335" i="3"/>
  <c r="IT336" i="3"/>
  <c r="IT337" i="3"/>
  <c r="IT338" i="3"/>
  <c r="IT339" i="3"/>
  <c r="IT340" i="3"/>
  <c r="IT341" i="3"/>
  <c r="IT342" i="3"/>
  <c r="IT343" i="3"/>
  <c r="IT344" i="3"/>
  <c r="IT345" i="3"/>
  <c r="IT346" i="3"/>
  <c r="IT347" i="3"/>
  <c r="IT348" i="3"/>
  <c r="IT349" i="3"/>
  <c r="IT350" i="3"/>
  <c r="IT351" i="3"/>
  <c r="IT352" i="3"/>
  <c r="IT353" i="3"/>
  <c r="IT354" i="3"/>
  <c r="IT355" i="3"/>
  <c r="IT356" i="3"/>
  <c r="IT357" i="3"/>
  <c r="IT358" i="3"/>
  <c r="IS1" i="3"/>
  <c r="HN4" i="3"/>
  <c r="HN5" i="3"/>
  <c r="HN6" i="3"/>
  <c r="HN7" i="3"/>
  <c r="HN8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73" i="3"/>
  <c r="HN74" i="3"/>
  <c r="HN75" i="3"/>
  <c r="HN76" i="3"/>
  <c r="HN77" i="3"/>
  <c r="HN78" i="3"/>
  <c r="HN79" i="3"/>
  <c r="HN80" i="3"/>
  <c r="HN81" i="3"/>
  <c r="HN82" i="3"/>
  <c r="HN83" i="3"/>
  <c r="HN84" i="3"/>
  <c r="HN85" i="3"/>
  <c r="HN86" i="3"/>
  <c r="HN87" i="3"/>
  <c r="HN88" i="3"/>
  <c r="HN89" i="3"/>
  <c r="HN90" i="3"/>
  <c r="HN91" i="3"/>
  <c r="HN92" i="3"/>
  <c r="HN93" i="3"/>
  <c r="HN94" i="3"/>
  <c r="HN95" i="3"/>
  <c r="HN96" i="3"/>
  <c r="HN97" i="3"/>
  <c r="HN98" i="3"/>
  <c r="HN99" i="3"/>
  <c r="HN100" i="3"/>
  <c r="HN101" i="3"/>
  <c r="HN102" i="3"/>
  <c r="HN103" i="3"/>
  <c r="HN104" i="3"/>
  <c r="HN105" i="3"/>
  <c r="HN106" i="3"/>
  <c r="HN107" i="3"/>
  <c r="HN108" i="3"/>
  <c r="HN109" i="3"/>
  <c r="HN110" i="3"/>
  <c r="HN111" i="3"/>
  <c r="HN112" i="3"/>
  <c r="HN113" i="3"/>
  <c r="HN114" i="3"/>
  <c r="HN115" i="3"/>
  <c r="HN116" i="3"/>
  <c r="HN117" i="3"/>
  <c r="HN118" i="3"/>
  <c r="HN119" i="3"/>
  <c r="HN120" i="3"/>
  <c r="HN121" i="3"/>
  <c r="HN122" i="3"/>
  <c r="HN123" i="3"/>
  <c r="HN124" i="3"/>
  <c r="HN125" i="3"/>
  <c r="HN126" i="3"/>
  <c r="HN127" i="3"/>
  <c r="HN128" i="3"/>
  <c r="HN129" i="3"/>
  <c r="HN130" i="3"/>
  <c r="HN131" i="3"/>
  <c r="HN132" i="3"/>
  <c r="HN133" i="3"/>
  <c r="HN134" i="3"/>
  <c r="HN135" i="3"/>
  <c r="HN136" i="3"/>
  <c r="HN137" i="3"/>
  <c r="HN138" i="3"/>
  <c r="HN139" i="3"/>
  <c r="HN140" i="3"/>
  <c r="HN141" i="3"/>
  <c r="HN142" i="3"/>
  <c r="HN143" i="3"/>
  <c r="HN144" i="3"/>
  <c r="HN145" i="3"/>
  <c r="HN146" i="3"/>
  <c r="HN147" i="3"/>
  <c r="HN148" i="3"/>
  <c r="HN149" i="3"/>
  <c r="HN150" i="3"/>
  <c r="HN151" i="3"/>
  <c r="HN152" i="3"/>
  <c r="HN153" i="3"/>
  <c r="HN154" i="3"/>
  <c r="HN155" i="3"/>
  <c r="HN156" i="3"/>
  <c r="HN157" i="3"/>
  <c r="HN158" i="3"/>
  <c r="HN159" i="3"/>
  <c r="HN160" i="3"/>
  <c r="HN161" i="3"/>
  <c r="HN162" i="3"/>
  <c r="HN163" i="3"/>
  <c r="HN164" i="3"/>
  <c r="HN165" i="3"/>
  <c r="HN166" i="3"/>
  <c r="HN167" i="3"/>
  <c r="HN168" i="3"/>
  <c r="HN169" i="3"/>
  <c r="HN170" i="3"/>
  <c r="HN171" i="3"/>
  <c r="HN172" i="3"/>
  <c r="HN173" i="3"/>
  <c r="HN174" i="3"/>
  <c r="HN175" i="3"/>
  <c r="HN176" i="3"/>
  <c r="HN177" i="3"/>
  <c r="HN178" i="3"/>
  <c r="HN179" i="3"/>
  <c r="HN180" i="3"/>
  <c r="HN181" i="3"/>
  <c r="HN182" i="3"/>
  <c r="HN183" i="3"/>
  <c r="HN184" i="3"/>
  <c r="HN185" i="3"/>
  <c r="HN186" i="3"/>
  <c r="HN187" i="3"/>
  <c r="HN188" i="3"/>
  <c r="HN189" i="3"/>
  <c r="HN190" i="3"/>
  <c r="HN191" i="3"/>
  <c r="HN192" i="3"/>
  <c r="HN193" i="3"/>
  <c r="HN194" i="3"/>
  <c r="HN195" i="3"/>
  <c r="HN196" i="3"/>
  <c r="HN197" i="3"/>
  <c r="HN198" i="3"/>
  <c r="HN199" i="3"/>
  <c r="HN200" i="3"/>
  <c r="HN201" i="3"/>
  <c r="HN202" i="3"/>
  <c r="HN203" i="3"/>
  <c r="HN204" i="3"/>
  <c r="HN205" i="3"/>
  <c r="HN206" i="3"/>
  <c r="HN207" i="3"/>
  <c r="HN208" i="3"/>
  <c r="HN209" i="3"/>
  <c r="HN210" i="3"/>
  <c r="HN211" i="3"/>
  <c r="HN212" i="3"/>
  <c r="HN213" i="3"/>
  <c r="HN214" i="3"/>
  <c r="HN215" i="3"/>
  <c r="HN216" i="3"/>
  <c r="HN217" i="3"/>
  <c r="HN218" i="3"/>
  <c r="HN219" i="3"/>
  <c r="HN220" i="3"/>
  <c r="HN221" i="3"/>
  <c r="HN222" i="3"/>
  <c r="HN223" i="3"/>
  <c r="HN224" i="3"/>
  <c r="HN225" i="3"/>
  <c r="HN226" i="3"/>
  <c r="HN227" i="3"/>
  <c r="HN228" i="3"/>
  <c r="HN229" i="3"/>
  <c r="HN230" i="3"/>
  <c r="HN231" i="3"/>
  <c r="HN232" i="3"/>
  <c r="HN233" i="3"/>
  <c r="HN234" i="3"/>
  <c r="HN235" i="3"/>
  <c r="HN236" i="3"/>
  <c r="HN237" i="3"/>
  <c r="HN238" i="3"/>
  <c r="HN239" i="3"/>
  <c r="HN240" i="3"/>
  <c r="HN241" i="3"/>
  <c r="HN242" i="3"/>
  <c r="HN243" i="3"/>
  <c r="HN244" i="3"/>
  <c r="HN245" i="3"/>
  <c r="HN246" i="3"/>
  <c r="HN247" i="3"/>
  <c r="HN248" i="3"/>
  <c r="HN249" i="3"/>
  <c r="HN250" i="3"/>
  <c r="HN251" i="3"/>
  <c r="HN252" i="3"/>
  <c r="HN253" i="3"/>
  <c r="HN254" i="3"/>
  <c r="HN255" i="3"/>
  <c r="HN256" i="3"/>
  <c r="HN257" i="3"/>
  <c r="HN258" i="3"/>
  <c r="HN259" i="3"/>
  <c r="HN260" i="3"/>
  <c r="HN261" i="3"/>
  <c r="HN262" i="3"/>
  <c r="HN263" i="3"/>
  <c r="HN264" i="3"/>
  <c r="HN265" i="3"/>
  <c r="HN266" i="3"/>
  <c r="HN267" i="3"/>
  <c r="HN268" i="3"/>
  <c r="HN269" i="3"/>
  <c r="HN270" i="3"/>
  <c r="HN271" i="3"/>
  <c r="HN272" i="3"/>
  <c r="HN273" i="3"/>
  <c r="HN274" i="3"/>
  <c r="HN275" i="3"/>
  <c r="HN276" i="3"/>
  <c r="HN277" i="3"/>
  <c r="HN278" i="3"/>
  <c r="HN279" i="3"/>
  <c r="HN280" i="3"/>
  <c r="HN281" i="3"/>
  <c r="HN282" i="3"/>
  <c r="HN283" i="3"/>
  <c r="HN284" i="3"/>
  <c r="HN285" i="3"/>
  <c r="HN286" i="3"/>
  <c r="HN287" i="3"/>
  <c r="HN288" i="3"/>
  <c r="HN289" i="3"/>
  <c r="HN290" i="3"/>
  <c r="HN291" i="3"/>
  <c r="HN292" i="3"/>
  <c r="HN293" i="3"/>
  <c r="HN294" i="3"/>
  <c r="HN295" i="3"/>
  <c r="HN296" i="3"/>
  <c r="HN297" i="3"/>
  <c r="HN298" i="3"/>
  <c r="HN299" i="3"/>
  <c r="HN300" i="3"/>
  <c r="HN301" i="3"/>
  <c r="HN302" i="3"/>
  <c r="HN303" i="3"/>
  <c r="HN304" i="3"/>
  <c r="HN305" i="3"/>
  <c r="HN306" i="3"/>
  <c r="HN307" i="3"/>
  <c r="HN308" i="3"/>
  <c r="HN309" i="3"/>
  <c r="HN310" i="3"/>
  <c r="HN311" i="3"/>
  <c r="HN312" i="3"/>
  <c r="HN313" i="3"/>
  <c r="HN314" i="3"/>
  <c r="HN315" i="3"/>
  <c r="HN316" i="3"/>
  <c r="HN317" i="3"/>
  <c r="HN318" i="3"/>
  <c r="HN319" i="3"/>
  <c r="HN320" i="3"/>
  <c r="HN321" i="3"/>
  <c r="HN322" i="3"/>
  <c r="HN323" i="3"/>
  <c r="HN324" i="3"/>
  <c r="HN325" i="3"/>
  <c r="HN326" i="3"/>
  <c r="HN327" i="3"/>
  <c r="HN328" i="3"/>
  <c r="HN329" i="3"/>
  <c r="HN330" i="3"/>
  <c r="HN331" i="3"/>
  <c r="HN332" i="3"/>
  <c r="HN333" i="3"/>
  <c r="HN334" i="3"/>
  <c r="HN335" i="3"/>
  <c r="HN336" i="3"/>
  <c r="HN337" i="3"/>
  <c r="HN338" i="3"/>
  <c r="HN339" i="3"/>
  <c r="HN340" i="3"/>
  <c r="HN341" i="3"/>
  <c r="HN342" i="3"/>
  <c r="HN343" i="3"/>
  <c r="HN344" i="3"/>
  <c r="HN345" i="3"/>
  <c r="HN346" i="3"/>
  <c r="HN347" i="3"/>
  <c r="HN348" i="3"/>
  <c r="HN349" i="3"/>
  <c r="HN350" i="3"/>
  <c r="HN351" i="3"/>
  <c r="HN352" i="3"/>
  <c r="HN353" i="3"/>
  <c r="HN354" i="3"/>
  <c r="HN355" i="3"/>
  <c r="HN356" i="3"/>
  <c r="HN357" i="3"/>
  <c r="HN358" i="3"/>
  <c r="HN359" i="3"/>
  <c r="HN360" i="3"/>
  <c r="HN361" i="3"/>
  <c r="HN362" i="3"/>
  <c r="HN363" i="3"/>
  <c r="HN364" i="3"/>
  <c r="HN365" i="3"/>
  <c r="HN366" i="3"/>
  <c r="HN367" i="3"/>
  <c r="HN368" i="3"/>
  <c r="HN369" i="3"/>
  <c r="HN370" i="3"/>
  <c r="HN372" i="3"/>
  <c r="HN373" i="3"/>
  <c r="HN374" i="3"/>
  <c r="HN375" i="3"/>
  <c r="HN376" i="3"/>
  <c r="HN377" i="3"/>
  <c r="HN378" i="3"/>
  <c r="HN379" i="3"/>
  <c r="HN380" i="3"/>
  <c r="HN381" i="3"/>
  <c r="HN382" i="3"/>
  <c r="HN384" i="3"/>
  <c r="HN385" i="3"/>
  <c r="HN386" i="3"/>
  <c r="HN387" i="3"/>
  <c r="HN388" i="3"/>
  <c r="HN389" i="3"/>
  <c r="HN390" i="3"/>
  <c r="HN391" i="3"/>
  <c r="HN392" i="3"/>
  <c r="HN393" i="3"/>
  <c r="HN395" i="3"/>
  <c r="HN396" i="3"/>
  <c r="HN397" i="3"/>
  <c r="HN398" i="3"/>
  <c r="HN399" i="3"/>
  <c r="HN400" i="3"/>
  <c r="HN401" i="3"/>
  <c r="HN402" i="3"/>
  <c r="HN404" i="3"/>
  <c r="HN405" i="3"/>
  <c r="HN406" i="3"/>
  <c r="HN407" i="3"/>
  <c r="HN408" i="3"/>
  <c r="HN409" i="3"/>
  <c r="HN410" i="3"/>
  <c r="HN411" i="3"/>
  <c r="HN412" i="3"/>
  <c r="HN414" i="3"/>
  <c r="HN415" i="3"/>
  <c r="HN416" i="3"/>
  <c r="HN417" i="3"/>
  <c r="HN418" i="3"/>
  <c r="HN419" i="3"/>
  <c r="HN420" i="3"/>
  <c r="HN421" i="3"/>
  <c r="HN422" i="3"/>
  <c r="HN423" i="3"/>
  <c r="HN424" i="3"/>
  <c r="HN425" i="3"/>
  <c r="HN426" i="3"/>
  <c r="HN427" i="3"/>
  <c r="HN428" i="3"/>
  <c r="HN429" i="3"/>
  <c r="HN430" i="3"/>
  <c r="HN431" i="3"/>
  <c r="HN434" i="3"/>
  <c r="HN435" i="3"/>
  <c r="HN436" i="3"/>
  <c r="HN437" i="3"/>
  <c r="HN438" i="3"/>
  <c r="HN439" i="3"/>
  <c r="HN440" i="3"/>
  <c r="HN441" i="3"/>
  <c r="HN442" i="3"/>
  <c r="HN443" i="3"/>
  <c r="HN444" i="3"/>
  <c r="HN446" i="3"/>
  <c r="HN447" i="3"/>
  <c r="HN449" i="3"/>
  <c r="HN450" i="3"/>
  <c r="HN451" i="3"/>
  <c r="HN453" i="3"/>
  <c r="HN455" i="3"/>
  <c r="HN456" i="3"/>
  <c r="HN458" i="3"/>
  <c r="HN459" i="3"/>
  <c r="HN461" i="3"/>
  <c r="HN462" i="3"/>
  <c r="HN464" i="3"/>
  <c r="HN466" i="3"/>
  <c r="HN467" i="3"/>
  <c r="HN469" i="3"/>
  <c r="HN470" i="3"/>
  <c r="HN472" i="3"/>
  <c r="HN474" i="3"/>
  <c r="HN478" i="3"/>
  <c r="HN479" i="3"/>
  <c r="HN480" i="3"/>
  <c r="HN482" i="3"/>
  <c r="HN484" i="3"/>
  <c r="HN485" i="3"/>
  <c r="HN487" i="3"/>
  <c r="HN490" i="3"/>
  <c r="HN493" i="3"/>
  <c r="HN495" i="3"/>
  <c r="HN499" i="3"/>
  <c r="HN500" i="3"/>
  <c r="HN503" i="3"/>
  <c r="HN504" i="3"/>
  <c r="HN3" i="3"/>
  <c r="HN2" i="3"/>
  <c r="HM1" i="3"/>
  <c r="GK3" i="3"/>
  <c r="GK4" i="3"/>
  <c r="GK5" i="3"/>
  <c r="GK6" i="3"/>
  <c r="GK7" i="3"/>
  <c r="GK8" i="3"/>
  <c r="GK9" i="3"/>
  <c r="GK10" i="3"/>
  <c r="GK11" i="3"/>
  <c r="GK12" i="3"/>
  <c r="GK13" i="3"/>
  <c r="GK14" i="3"/>
  <c r="GK15" i="3"/>
  <c r="GK16" i="3"/>
  <c r="GK17" i="3"/>
  <c r="GK18" i="3"/>
  <c r="GK19" i="3"/>
  <c r="GK20" i="3"/>
  <c r="GK21" i="3"/>
  <c r="GK22" i="3"/>
  <c r="GK23" i="3"/>
  <c r="GK24" i="3"/>
  <c r="GK25" i="3"/>
  <c r="GK26" i="3"/>
  <c r="GK27" i="3"/>
  <c r="GK28" i="3"/>
  <c r="GK29" i="3"/>
  <c r="GK30" i="3"/>
  <c r="GK31" i="3"/>
  <c r="GK32" i="3"/>
  <c r="GK33" i="3"/>
  <c r="GK34" i="3"/>
  <c r="GK35" i="3"/>
  <c r="GK36" i="3"/>
  <c r="GK37" i="3"/>
  <c r="GK38" i="3"/>
  <c r="GK39" i="3"/>
  <c r="GK40" i="3"/>
  <c r="GK41" i="3"/>
  <c r="GK42" i="3"/>
  <c r="GK43" i="3"/>
  <c r="GK44" i="3"/>
  <c r="GK45" i="3"/>
  <c r="GK46" i="3"/>
  <c r="GK47" i="3"/>
  <c r="GK48" i="3"/>
  <c r="GK49" i="3"/>
  <c r="GK50" i="3"/>
  <c r="GK51" i="3"/>
  <c r="GK52" i="3"/>
  <c r="GK53" i="3"/>
  <c r="GK54" i="3"/>
  <c r="GK55" i="3"/>
  <c r="GK56" i="3"/>
  <c r="GK57" i="3"/>
  <c r="GK58" i="3"/>
  <c r="GK59" i="3"/>
  <c r="GK60" i="3"/>
  <c r="GK61" i="3"/>
  <c r="GK62" i="3"/>
  <c r="GK63" i="3"/>
  <c r="GK64" i="3"/>
  <c r="GK65" i="3"/>
  <c r="GK66" i="3"/>
  <c r="GK67" i="3"/>
  <c r="GK68" i="3"/>
  <c r="GK69" i="3"/>
  <c r="GK70" i="3"/>
  <c r="GK71" i="3"/>
  <c r="GK72" i="3"/>
  <c r="GK73" i="3"/>
  <c r="GK74" i="3"/>
  <c r="GK75" i="3"/>
  <c r="GK76" i="3"/>
  <c r="GK77" i="3"/>
  <c r="GK78" i="3"/>
  <c r="GK79" i="3"/>
  <c r="GK80" i="3"/>
  <c r="GK81" i="3"/>
  <c r="GK82" i="3"/>
  <c r="GK83" i="3"/>
  <c r="GK84" i="3"/>
  <c r="GK85" i="3"/>
  <c r="GK86" i="3"/>
  <c r="GK87" i="3"/>
  <c r="GK88" i="3"/>
  <c r="GK89" i="3"/>
  <c r="GK90" i="3"/>
  <c r="GK91" i="3"/>
  <c r="GK92" i="3"/>
  <c r="GK93" i="3"/>
  <c r="GK94" i="3"/>
  <c r="GK95" i="3"/>
  <c r="GK96" i="3"/>
  <c r="GK97" i="3"/>
  <c r="GK98" i="3"/>
  <c r="GK99" i="3"/>
  <c r="GK100" i="3"/>
  <c r="GK101" i="3"/>
  <c r="GK102" i="3"/>
  <c r="GK103" i="3"/>
  <c r="GK104" i="3"/>
  <c r="GK105" i="3"/>
  <c r="GK106" i="3"/>
  <c r="GK107" i="3"/>
  <c r="GK108" i="3"/>
  <c r="GK109" i="3"/>
  <c r="GK110" i="3"/>
  <c r="GK111" i="3"/>
  <c r="GK112" i="3"/>
  <c r="GK113" i="3"/>
  <c r="GK114" i="3"/>
  <c r="GK115" i="3"/>
  <c r="GK116" i="3"/>
  <c r="GK117" i="3"/>
  <c r="GK118" i="3"/>
  <c r="GK119" i="3"/>
  <c r="GK120" i="3"/>
  <c r="GK121" i="3"/>
  <c r="GK122" i="3"/>
  <c r="GK123" i="3"/>
  <c r="GK124" i="3"/>
  <c r="GK125" i="3"/>
  <c r="GK126" i="3"/>
  <c r="GK127" i="3"/>
  <c r="GK128" i="3"/>
  <c r="GK129" i="3"/>
  <c r="GK130" i="3"/>
  <c r="GK131" i="3"/>
  <c r="GK132" i="3"/>
  <c r="GK133" i="3"/>
  <c r="GK134" i="3"/>
  <c r="GK135" i="3"/>
  <c r="GK136" i="3"/>
  <c r="GK137" i="3"/>
  <c r="GK138" i="3"/>
  <c r="GK139" i="3"/>
  <c r="GK140" i="3"/>
  <c r="GK141" i="3"/>
  <c r="GK142" i="3"/>
  <c r="GK143" i="3"/>
  <c r="GK144" i="3"/>
  <c r="GK145" i="3"/>
  <c r="GK146" i="3"/>
  <c r="GK147" i="3"/>
  <c r="GK148" i="3"/>
  <c r="GK149" i="3"/>
  <c r="GK150" i="3"/>
  <c r="GK151" i="3"/>
  <c r="GK152" i="3"/>
  <c r="GK153" i="3"/>
  <c r="GK154" i="3"/>
  <c r="GK155" i="3"/>
  <c r="GK156" i="3"/>
  <c r="GK157" i="3"/>
  <c r="GK158" i="3"/>
  <c r="GK159" i="3"/>
  <c r="GK160" i="3"/>
  <c r="GK161" i="3"/>
  <c r="GK162" i="3"/>
  <c r="GK163" i="3"/>
  <c r="GK164" i="3"/>
  <c r="GK165" i="3"/>
  <c r="GK166" i="3"/>
  <c r="GK167" i="3"/>
  <c r="GK168" i="3"/>
  <c r="GK169" i="3"/>
  <c r="GK170" i="3"/>
  <c r="GK171" i="3"/>
  <c r="GK172" i="3"/>
  <c r="GK173" i="3"/>
  <c r="GK174" i="3"/>
  <c r="GK175" i="3"/>
  <c r="GK176" i="3"/>
  <c r="GK177" i="3"/>
  <c r="GK178" i="3"/>
  <c r="GK179" i="3"/>
  <c r="GK180" i="3"/>
  <c r="GK181" i="3"/>
  <c r="GK182" i="3"/>
  <c r="GK183" i="3"/>
  <c r="GK184" i="3"/>
  <c r="GK185" i="3"/>
  <c r="GK186" i="3"/>
  <c r="GK187" i="3"/>
  <c r="GK188" i="3"/>
  <c r="GK189" i="3"/>
  <c r="GK190" i="3"/>
  <c r="GK191" i="3"/>
  <c r="GK192" i="3"/>
  <c r="GK193" i="3"/>
  <c r="GK194" i="3"/>
  <c r="GK195" i="3"/>
  <c r="GK196" i="3"/>
  <c r="GK197" i="3"/>
  <c r="GK198" i="3"/>
  <c r="GK199" i="3"/>
  <c r="GK200" i="3"/>
  <c r="GK201" i="3"/>
  <c r="GK202" i="3"/>
  <c r="GK203" i="3"/>
  <c r="GK204" i="3"/>
  <c r="GK205" i="3"/>
  <c r="GK206" i="3"/>
  <c r="GK207" i="3"/>
  <c r="GK208" i="3"/>
  <c r="GK209" i="3"/>
  <c r="GK210" i="3"/>
  <c r="GK211" i="3"/>
  <c r="GK212" i="3"/>
  <c r="GK213" i="3"/>
  <c r="GK214" i="3"/>
  <c r="GK215" i="3"/>
  <c r="GK216" i="3"/>
  <c r="GK217" i="3"/>
  <c r="GK218" i="3"/>
  <c r="GK219" i="3"/>
  <c r="GK220" i="3"/>
  <c r="GK221" i="3"/>
  <c r="GK222" i="3"/>
  <c r="GK223" i="3"/>
  <c r="GK224" i="3"/>
  <c r="GK225" i="3"/>
  <c r="GK226" i="3"/>
  <c r="GK227" i="3"/>
  <c r="GK228" i="3"/>
  <c r="GK229" i="3"/>
  <c r="GK230" i="3"/>
  <c r="GK231" i="3"/>
  <c r="GK232" i="3"/>
  <c r="GK233" i="3"/>
  <c r="GK234" i="3"/>
  <c r="GK235" i="3"/>
  <c r="GK236" i="3"/>
  <c r="GK237" i="3"/>
  <c r="GK238" i="3"/>
  <c r="GK239" i="3"/>
  <c r="GK240" i="3"/>
  <c r="GK241" i="3"/>
  <c r="GK242" i="3"/>
  <c r="GK243" i="3"/>
  <c r="GK244" i="3"/>
  <c r="GK245" i="3"/>
  <c r="GK246" i="3"/>
  <c r="GK247" i="3"/>
  <c r="GK248" i="3"/>
  <c r="GK249" i="3"/>
  <c r="GK250" i="3"/>
  <c r="GK251" i="3"/>
  <c r="GK252" i="3"/>
  <c r="GK253" i="3"/>
  <c r="GK254" i="3"/>
  <c r="GK255" i="3"/>
  <c r="GK256" i="3"/>
  <c r="GK257" i="3"/>
  <c r="GK258" i="3"/>
  <c r="GK259" i="3"/>
  <c r="GK260" i="3"/>
  <c r="GK261" i="3"/>
  <c r="GK262" i="3"/>
  <c r="GK263" i="3"/>
  <c r="GK264" i="3"/>
  <c r="GK265" i="3"/>
  <c r="GK266" i="3"/>
  <c r="GK267" i="3"/>
  <c r="GK268" i="3"/>
  <c r="GK269" i="3"/>
  <c r="GK270" i="3"/>
  <c r="GK271" i="3"/>
  <c r="GK272" i="3"/>
  <c r="GK273" i="3"/>
  <c r="GK274" i="3"/>
  <c r="GK275" i="3"/>
  <c r="GK276" i="3"/>
  <c r="GK277" i="3"/>
  <c r="GK278" i="3"/>
  <c r="GK279" i="3"/>
  <c r="GK280" i="3"/>
  <c r="GK281" i="3"/>
  <c r="GK282" i="3"/>
  <c r="GK283" i="3"/>
  <c r="GK284" i="3"/>
  <c r="GK285" i="3"/>
  <c r="GK286" i="3"/>
  <c r="GK287" i="3"/>
  <c r="GK288" i="3"/>
  <c r="GK289" i="3"/>
  <c r="GK290" i="3"/>
  <c r="GK291" i="3"/>
  <c r="GK292" i="3"/>
  <c r="GK293" i="3"/>
  <c r="GK294" i="3"/>
  <c r="GK295" i="3"/>
  <c r="GK296" i="3"/>
  <c r="GK297" i="3"/>
  <c r="GK298" i="3"/>
  <c r="GK299" i="3"/>
  <c r="GK300" i="3"/>
  <c r="GK301" i="3"/>
  <c r="GK302" i="3"/>
  <c r="GK303" i="3"/>
  <c r="GK304" i="3"/>
  <c r="GK305" i="3"/>
  <c r="GK306" i="3"/>
  <c r="GK307" i="3"/>
  <c r="GK308" i="3"/>
  <c r="GK309" i="3"/>
  <c r="GK310" i="3"/>
  <c r="GK311" i="3"/>
  <c r="GK312" i="3"/>
  <c r="GK313" i="3"/>
  <c r="GK314" i="3"/>
  <c r="GK315" i="3"/>
  <c r="GK316" i="3"/>
  <c r="GK317" i="3"/>
  <c r="GK318" i="3"/>
  <c r="GK319" i="3"/>
  <c r="GK320" i="3"/>
  <c r="GK321" i="3"/>
  <c r="GK322" i="3"/>
  <c r="GK323" i="3"/>
  <c r="GK324" i="3"/>
  <c r="GK325" i="3"/>
  <c r="GK326" i="3"/>
  <c r="GK327" i="3"/>
  <c r="GK328" i="3"/>
  <c r="GK329" i="3"/>
  <c r="GK330" i="3"/>
  <c r="GK331" i="3"/>
  <c r="GK332" i="3"/>
  <c r="GK333" i="3"/>
  <c r="GK334" i="3"/>
  <c r="GK335" i="3"/>
  <c r="GK336" i="3"/>
  <c r="GK337" i="3"/>
  <c r="GK338" i="3"/>
  <c r="GK339" i="3"/>
  <c r="GK340" i="3"/>
  <c r="GK341" i="3"/>
  <c r="GK342" i="3"/>
  <c r="GK343" i="3"/>
  <c r="GK344" i="3"/>
  <c r="GK345" i="3"/>
  <c r="GK346" i="3"/>
  <c r="GK347" i="3"/>
  <c r="GK348" i="3"/>
  <c r="GK349" i="3"/>
  <c r="GK350" i="3"/>
  <c r="GK351" i="3"/>
  <c r="GK352" i="3"/>
  <c r="GK353" i="3"/>
  <c r="GK354" i="3"/>
  <c r="GK355" i="3"/>
  <c r="GK356" i="3"/>
  <c r="GK357" i="3"/>
  <c r="GK358" i="3"/>
  <c r="GK359" i="3"/>
  <c r="GK360" i="3"/>
  <c r="GK361" i="3"/>
  <c r="GK362" i="3"/>
  <c r="GK363" i="3"/>
  <c r="GK364" i="3"/>
  <c r="GK365" i="3"/>
  <c r="GK366" i="3"/>
  <c r="GK367" i="3"/>
  <c r="GK368" i="3"/>
  <c r="GK369" i="3"/>
  <c r="GK370" i="3"/>
  <c r="GK372" i="3"/>
  <c r="GK373" i="3"/>
  <c r="GK374" i="3"/>
  <c r="GK375" i="3"/>
  <c r="GK376" i="3"/>
  <c r="GK377" i="3"/>
  <c r="GK378" i="3"/>
  <c r="GK379" i="3"/>
  <c r="GK380" i="3"/>
  <c r="GK381" i="3"/>
  <c r="GK382" i="3"/>
  <c r="GK384" i="3"/>
  <c r="GK385" i="3"/>
  <c r="GK386" i="3"/>
  <c r="GK387" i="3"/>
  <c r="GK388" i="3"/>
  <c r="GK389" i="3"/>
  <c r="GK390" i="3"/>
  <c r="GK391" i="3"/>
  <c r="GK392" i="3"/>
  <c r="GK393" i="3"/>
  <c r="GK395" i="3"/>
  <c r="GK396" i="3"/>
  <c r="GK397" i="3"/>
  <c r="GK398" i="3"/>
  <c r="GK399" i="3"/>
  <c r="GK400" i="3"/>
  <c r="GK401" i="3"/>
  <c r="GK402" i="3"/>
  <c r="GK404" i="3"/>
  <c r="GK405" i="3"/>
  <c r="GK406" i="3"/>
  <c r="GK407" i="3"/>
  <c r="GK408" i="3"/>
  <c r="GK409" i="3"/>
  <c r="GK410" i="3"/>
  <c r="GK411" i="3"/>
  <c r="GK412" i="3"/>
  <c r="GK414" i="3"/>
  <c r="GK415" i="3"/>
  <c r="GK416" i="3"/>
  <c r="GK417" i="3"/>
  <c r="GK418" i="3"/>
  <c r="GK419" i="3"/>
  <c r="GK420" i="3"/>
  <c r="GK421" i="3"/>
  <c r="GK422" i="3"/>
  <c r="GK423" i="3"/>
  <c r="GK424" i="3"/>
  <c r="GK425" i="3"/>
  <c r="GK426" i="3"/>
  <c r="GK427" i="3"/>
  <c r="GK428" i="3"/>
  <c r="GK429" i="3"/>
  <c r="GK430" i="3"/>
  <c r="GK431" i="3"/>
  <c r="GK434" i="3"/>
  <c r="GK435" i="3"/>
  <c r="GK436" i="3"/>
  <c r="GK437" i="3"/>
  <c r="GK438" i="3"/>
  <c r="GK439" i="3"/>
  <c r="GK440" i="3"/>
  <c r="GK441" i="3"/>
  <c r="GK442" i="3"/>
  <c r="GK443" i="3"/>
  <c r="GK444" i="3"/>
  <c r="GK446" i="3"/>
  <c r="GK447" i="3"/>
  <c r="GK449" i="3"/>
  <c r="GK450" i="3"/>
  <c r="GK451" i="3"/>
  <c r="GK453" i="3"/>
  <c r="GK455" i="3"/>
  <c r="GK456" i="3"/>
  <c r="GK458" i="3"/>
  <c r="GK459" i="3"/>
  <c r="GK461" i="3"/>
  <c r="GK462" i="3"/>
  <c r="GK464" i="3"/>
  <c r="GK466" i="3"/>
  <c r="GK467" i="3"/>
  <c r="GK469" i="3"/>
  <c r="GK470" i="3"/>
  <c r="GK472" i="3"/>
  <c r="GK474" i="3"/>
  <c r="GK478" i="3"/>
  <c r="GK479" i="3"/>
  <c r="GK480" i="3"/>
  <c r="GK482" i="3"/>
  <c r="GK484" i="3"/>
  <c r="GK485" i="3"/>
  <c r="GK487" i="3"/>
  <c r="GK490" i="3"/>
  <c r="GK493" i="3"/>
  <c r="GK495" i="3"/>
  <c r="GK499" i="3"/>
  <c r="GK500" i="3"/>
  <c r="GK503" i="3"/>
  <c r="GK504" i="3"/>
  <c r="GK2" i="3"/>
  <c r="GJ1" i="3"/>
  <c r="FD3" i="3"/>
  <c r="FD4" i="3"/>
  <c r="FD5" i="3"/>
  <c r="FD6" i="3"/>
  <c r="FD7" i="3"/>
  <c r="FD8" i="3"/>
  <c r="FD9" i="3"/>
  <c r="FD10" i="3"/>
  <c r="FD11" i="3"/>
  <c r="FD12" i="3"/>
  <c r="FD13" i="3"/>
  <c r="FD14" i="3"/>
  <c r="FD15" i="3"/>
  <c r="FD16" i="3"/>
  <c r="FD17" i="3"/>
  <c r="FD18" i="3"/>
  <c r="FD19" i="3"/>
  <c r="FD20" i="3"/>
  <c r="FD21" i="3"/>
  <c r="FD22" i="3"/>
  <c r="FD23" i="3"/>
  <c r="FD24" i="3"/>
  <c r="FD25" i="3"/>
  <c r="FD26" i="3"/>
  <c r="FD27" i="3"/>
  <c r="FD28" i="3"/>
  <c r="FD29" i="3"/>
  <c r="FD30" i="3"/>
  <c r="FD31" i="3"/>
  <c r="FD32" i="3"/>
  <c r="FD33" i="3"/>
  <c r="FD34" i="3"/>
  <c r="FD35" i="3"/>
  <c r="FD36" i="3"/>
  <c r="FD37" i="3"/>
  <c r="FD38" i="3"/>
  <c r="FD39" i="3"/>
  <c r="FD40" i="3"/>
  <c r="FD41" i="3"/>
  <c r="FD42" i="3"/>
  <c r="FD43" i="3"/>
  <c r="FD44" i="3"/>
  <c r="FD45" i="3"/>
  <c r="FD46" i="3"/>
  <c r="FD47" i="3"/>
  <c r="FD48" i="3"/>
  <c r="FD49" i="3"/>
  <c r="FD50" i="3"/>
  <c r="FD51" i="3"/>
  <c r="FD52" i="3"/>
  <c r="FD53" i="3"/>
  <c r="FD54" i="3"/>
  <c r="FD55" i="3"/>
  <c r="FD56" i="3"/>
  <c r="FD57" i="3"/>
  <c r="FD58" i="3"/>
  <c r="FD59" i="3"/>
  <c r="FD60" i="3"/>
  <c r="FD61" i="3"/>
  <c r="FD62" i="3"/>
  <c r="FD63" i="3"/>
  <c r="FD64" i="3"/>
  <c r="FD65" i="3"/>
  <c r="FD66" i="3"/>
  <c r="FD67" i="3"/>
  <c r="FD68" i="3"/>
  <c r="FD69" i="3"/>
  <c r="FD70" i="3"/>
  <c r="FD71" i="3"/>
  <c r="FD72" i="3"/>
  <c r="FD73" i="3"/>
  <c r="FD74" i="3"/>
  <c r="FD75" i="3"/>
  <c r="FD76" i="3"/>
  <c r="FD77" i="3"/>
  <c r="FD78" i="3"/>
  <c r="FD79" i="3"/>
  <c r="FD80" i="3"/>
  <c r="FD81" i="3"/>
  <c r="FD82" i="3"/>
  <c r="FD83" i="3"/>
  <c r="FD84" i="3"/>
  <c r="FD85" i="3"/>
  <c r="FD86" i="3"/>
  <c r="FD87" i="3"/>
  <c r="FD88" i="3"/>
  <c r="FD89" i="3"/>
  <c r="FD90" i="3"/>
  <c r="FD91" i="3"/>
  <c r="FD92" i="3"/>
  <c r="FD93" i="3"/>
  <c r="FD94" i="3"/>
  <c r="FD95" i="3"/>
  <c r="FD96" i="3"/>
  <c r="FD97" i="3"/>
  <c r="FD98" i="3"/>
  <c r="FD99" i="3"/>
  <c r="FD100" i="3"/>
  <c r="FD101" i="3"/>
  <c r="FD102" i="3"/>
  <c r="FD103" i="3"/>
  <c r="FD104" i="3"/>
  <c r="FD105" i="3"/>
  <c r="FD106" i="3"/>
  <c r="FD107" i="3"/>
  <c r="FD108" i="3"/>
  <c r="FD109" i="3"/>
  <c r="FD110" i="3"/>
  <c r="FD111" i="3"/>
  <c r="FD112" i="3"/>
  <c r="FD113" i="3"/>
  <c r="FD114" i="3"/>
  <c r="FD115" i="3"/>
  <c r="FD116" i="3"/>
  <c r="FD117" i="3"/>
  <c r="FD118" i="3"/>
  <c r="FD119" i="3"/>
  <c r="FD120" i="3"/>
  <c r="FD121" i="3"/>
  <c r="FD122" i="3"/>
  <c r="FD123" i="3"/>
  <c r="FD124" i="3"/>
  <c r="FD125" i="3"/>
  <c r="FD126" i="3"/>
  <c r="FD127" i="3"/>
  <c r="FD128" i="3"/>
  <c r="FD129" i="3"/>
  <c r="FD130" i="3"/>
  <c r="FD131" i="3"/>
  <c r="FD132" i="3"/>
  <c r="FD133" i="3"/>
  <c r="FD134" i="3"/>
  <c r="FD135" i="3"/>
  <c r="FD136" i="3"/>
  <c r="FD137" i="3"/>
  <c r="FD138" i="3"/>
  <c r="FD139" i="3"/>
  <c r="FD140" i="3"/>
  <c r="FD141" i="3"/>
  <c r="FD142" i="3"/>
  <c r="FD143" i="3"/>
  <c r="FD144" i="3"/>
  <c r="FD145" i="3"/>
  <c r="FD146" i="3"/>
  <c r="FD147" i="3"/>
  <c r="FD148" i="3"/>
  <c r="FD149" i="3"/>
  <c r="FD150" i="3"/>
  <c r="FD151" i="3"/>
  <c r="FD152" i="3"/>
  <c r="FD153" i="3"/>
  <c r="FD154" i="3"/>
  <c r="FD155" i="3"/>
  <c r="FD156" i="3"/>
  <c r="FD157" i="3"/>
  <c r="FD158" i="3"/>
  <c r="FD159" i="3"/>
  <c r="FD160" i="3"/>
  <c r="FD161" i="3"/>
  <c r="FD162" i="3"/>
  <c r="FD163" i="3"/>
  <c r="FD164" i="3"/>
  <c r="FD165" i="3"/>
  <c r="FD166" i="3"/>
  <c r="FD167" i="3"/>
  <c r="FD168" i="3"/>
  <c r="FD169" i="3"/>
  <c r="FD170" i="3"/>
  <c r="FD171" i="3"/>
  <c r="FD172" i="3"/>
  <c r="FD173" i="3"/>
  <c r="FD174" i="3"/>
  <c r="FD175" i="3"/>
  <c r="FD176" i="3"/>
  <c r="FD177" i="3"/>
  <c r="FD178" i="3"/>
  <c r="FD179" i="3"/>
  <c r="FD180" i="3"/>
  <c r="FD181" i="3"/>
  <c r="FD182" i="3"/>
  <c r="FD183" i="3"/>
  <c r="FD184" i="3"/>
  <c r="FD185" i="3"/>
  <c r="FD186" i="3"/>
  <c r="FD187" i="3"/>
  <c r="FD188" i="3"/>
  <c r="FD189" i="3"/>
  <c r="FD190" i="3"/>
  <c r="FD191" i="3"/>
  <c r="FD192" i="3"/>
  <c r="FD193" i="3"/>
  <c r="FD194" i="3"/>
  <c r="FD195" i="3"/>
  <c r="FD196" i="3"/>
  <c r="FD197" i="3"/>
  <c r="FD198" i="3"/>
  <c r="FD199" i="3"/>
  <c r="FD200" i="3"/>
  <c r="FD201" i="3"/>
  <c r="FD202" i="3"/>
  <c r="FD203" i="3"/>
  <c r="FD204" i="3"/>
  <c r="FD205" i="3"/>
  <c r="FD206" i="3"/>
  <c r="FD207" i="3"/>
  <c r="FD208" i="3"/>
  <c r="FD209" i="3"/>
  <c r="FD210" i="3"/>
  <c r="FD211" i="3"/>
  <c r="FD212" i="3"/>
  <c r="FD213" i="3"/>
  <c r="FD214" i="3"/>
  <c r="FD215" i="3"/>
  <c r="FD216" i="3"/>
  <c r="FD217" i="3"/>
  <c r="FD218" i="3"/>
  <c r="FD219" i="3"/>
  <c r="FD220" i="3"/>
  <c r="FD221" i="3"/>
  <c r="FD222" i="3"/>
  <c r="FD223" i="3"/>
  <c r="FD224" i="3"/>
  <c r="FD225" i="3"/>
  <c r="FD226" i="3"/>
  <c r="FD227" i="3"/>
  <c r="FD228" i="3"/>
  <c r="FD229" i="3"/>
  <c r="FD230" i="3"/>
  <c r="FD231" i="3"/>
  <c r="FD232" i="3"/>
  <c r="FD233" i="3"/>
  <c r="FD234" i="3"/>
  <c r="FD235" i="3"/>
  <c r="FD236" i="3"/>
  <c r="FD237" i="3"/>
  <c r="FD238" i="3"/>
  <c r="FD239" i="3"/>
  <c r="FD240" i="3"/>
  <c r="FD241" i="3"/>
  <c r="FD242" i="3"/>
  <c r="FD243" i="3"/>
  <c r="FD244" i="3"/>
  <c r="FD245" i="3"/>
  <c r="FD246" i="3"/>
  <c r="FD247" i="3"/>
  <c r="FD248" i="3"/>
  <c r="FD249" i="3"/>
  <c r="FD250" i="3"/>
  <c r="FD251" i="3"/>
  <c r="FD252" i="3"/>
  <c r="FD253" i="3"/>
  <c r="FD254" i="3"/>
  <c r="FD255" i="3"/>
  <c r="FD256" i="3"/>
  <c r="FD257" i="3"/>
  <c r="FD258" i="3"/>
  <c r="FD259" i="3"/>
  <c r="FD260" i="3"/>
  <c r="FD261" i="3"/>
  <c r="FD262" i="3"/>
  <c r="FD263" i="3"/>
  <c r="FD264" i="3"/>
  <c r="FD265" i="3"/>
  <c r="FD266" i="3"/>
  <c r="FD267" i="3"/>
  <c r="FD268" i="3"/>
  <c r="FD269" i="3"/>
  <c r="FD270" i="3"/>
  <c r="FD271" i="3"/>
  <c r="FD272" i="3"/>
  <c r="FD273" i="3"/>
  <c r="FD274" i="3"/>
  <c r="FD275" i="3"/>
  <c r="FD276" i="3"/>
  <c r="FD277" i="3"/>
  <c r="FD278" i="3"/>
  <c r="FD279" i="3"/>
  <c r="FD280" i="3"/>
  <c r="FD281" i="3"/>
  <c r="FD282" i="3"/>
  <c r="FD283" i="3"/>
  <c r="FD284" i="3"/>
  <c r="FD285" i="3"/>
  <c r="FD286" i="3"/>
  <c r="FD287" i="3"/>
  <c r="FD288" i="3"/>
  <c r="FD289" i="3"/>
  <c r="FD290" i="3"/>
  <c r="FD291" i="3"/>
  <c r="FD292" i="3"/>
  <c r="FD293" i="3"/>
  <c r="FD294" i="3"/>
  <c r="FD295" i="3"/>
  <c r="FD296" i="3"/>
  <c r="FD297" i="3"/>
  <c r="FD298" i="3"/>
  <c r="FD299" i="3"/>
  <c r="FD300" i="3"/>
  <c r="FD301" i="3"/>
  <c r="FD302" i="3"/>
  <c r="FD303" i="3"/>
  <c r="FD304" i="3"/>
  <c r="FD305" i="3"/>
  <c r="FD306" i="3"/>
  <c r="FD307" i="3"/>
  <c r="FD308" i="3"/>
  <c r="FD309" i="3"/>
  <c r="FD310" i="3"/>
  <c r="FD311" i="3"/>
  <c r="FD312" i="3"/>
  <c r="FD313" i="3"/>
  <c r="FD314" i="3"/>
  <c r="FD315" i="3"/>
  <c r="FD316" i="3"/>
  <c r="FD317" i="3"/>
  <c r="FD318" i="3"/>
  <c r="FD319" i="3"/>
  <c r="FD320" i="3"/>
  <c r="FD321" i="3"/>
  <c r="FD322" i="3"/>
  <c r="FD323" i="3"/>
  <c r="FD324" i="3"/>
  <c r="FD325" i="3"/>
  <c r="FD326" i="3"/>
  <c r="FD327" i="3"/>
  <c r="FD328" i="3"/>
  <c r="FD329" i="3"/>
  <c r="FD330" i="3"/>
  <c r="FD331" i="3"/>
  <c r="FD332" i="3"/>
  <c r="FD333" i="3"/>
  <c r="FD334" i="3"/>
  <c r="FD335" i="3"/>
  <c r="FD336" i="3"/>
  <c r="FD337" i="3"/>
  <c r="FD338" i="3"/>
  <c r="FD339" i="3"/>
  <c r="FD340" i="3"/>
  <c r="FD341" i="3"/>
  <c r="FD342" i="3"/>
  <c r="FD343" i="3"/>
  <c r="FD344" i="3"/>
  <c r="FD345" i="3"/>
  <c r="FD346" i="3"/>
  <c r="FD347" i="3"/>
  <c r="FD348" i="3"/>
  <c r="FD349" i="3"/>
  <c r="FD350" i="3"/>
  <c r="FD351" i="3"/>
  <c r="FD352" i="3"/>
  <c r="FD353" i="3"/>
  <c r="FD354" i="3"/>
  <c r="FD355" i="3"/>
  <c r="FD356" i="3"/>
  <c r="FD357" i="3"/>
  <c r="FD358" i="3"/>
  <c r="FD359" i="3"/>
  <c r="FD360" i="3"/>
  <c r="FD361" i="3"/>
  <c r="FD362" i="3"/>
  <c r="FD363" i="3"/>
  <c r="FD364" i="3"/>
  <c r="FD365" i="3"/>
  <c r="FD366" i="3"/>
  <c r="FD367" i="3"/>
  <c r="FD368" i="3"/>
  <c r="FD369" i="3"/>
  <c r="FD370" i="3"/>
  <c r="FD372" i="3"/>
  <c r="FD373" i="3"/>
  <c r="FD374" i="3"/>
  <c r="FD375" i="3"/>
  <c r="FD376" i="3"/>
  <c r="FD377" i="3"/>
  <c r="FD378" i="3"/>
  <c r="FD379" i="3"/>
  <c r="FD380" i="3"/>
  <c r="FD381" i="3"/>
  <c r="FD382" i="3"/>
  <c r="FD384" i="3"/>
  <c r="FD385" i="3"/>
  <c r="FD386" i="3"/>
  <c r="FD387" i="3"/>
  <c r="FD388" i="3"/>
  <c r="FD389" i="3"/>
  <c r="FD390" i="3"/>
  <c r="FD391" i="3"/>
  <c r="FD392" i="3"/>
  <c r="FD393" i="3"/>
  <c r="FD395" i="3"/>
  <c r="FD396" i="3"/>
  <c r="FD397" i="3"/>
  <c r="FD398" i="3"/>
  <c r="FD399" i="3"/>
  <c r="FD400" i="3"/>
  <c r="FD401" i="3"/>
  <c r="FD402" i="3"/>
  <c r="FD404" i="3"/>
  <c r="FD405" i="3"/>
  <c r="FD406" i="3"/>
  <c r="FD407" i="3"/>
  <c r="FD408" i="3"/>
  <c r="FD409" i="3"/>
  <c r="FD410" i="3"/>
  <c r="FD411" i="3"/>
  <c r="FD412" i="3"/>
  <c r="FD414" i="3"/>
  <c r="FD415" i="3"/>
  <c r="FD416" i="3"/>
  <c r="FD417" i="3"/>
  <c r="FD418" i="3"/>
  <c r="FD419" i="3"/>
  <c r="FD420" i="3"/>
  <c r="FD421" i="3"/>
  <c r="FD422" i="3"/>
  <c r="FD423" i="3"/>
  <c r="FD424" i="3"/>
  <c r="FD425" i="3"/>
  <c r="FD426" i="3"/>
  <c r="FD427" i="3"/>
  <c r="FD428" i="3"/>
  <c r="FD429" i="3"/>
  <c r="FD430" i="3"/>
  <c r="FD431" i="3"/>
  <c r="FD434" i="3"/>
  <c r="FD435" i="3"/>
  <c r="FD436" i="3"/>
  <c r="FD437" i="3"/>
  <c r="FD438" i="3"/>
  <c r="FD439" i="3"/>
  <c r="FD440" i="3"/>
  <c r="FD442" i="3"/>
  <c r="FD443" i="3"/>
  <c r="FD444" i="3"/>
  <c r="FD446" i="3"/>
  <c r="FD447" i="3"/>
  <c r="FD449" i="3"/>
  <c r="FD450" i="3"/>
  <c r="FD451" i="3"/>
  <c r="FD453" i="3"/>
  <c r="FD455" i="3"/>
  <c r="FD456" i="3"/>
  <c r="FD458" i="3"/>
  <c r="FD459" i="3"/>
  <c r="FD461" i="3"/>
  <c r="FD462" i="3"/>
  <c r="FD464" i="3"/>
  <c r="FD466" i="3"/>
  <c r="FD467" i="3"/>
  <c r="FD469" i="3"/>
  <c r="FD470" i="3"/>
  <c r="FD472" i="3"/>
  <c r="FD478" i="3"/>
  <c r="FD479" i="3"/>
  <c r="FD480" i="3"/>
  <c r="FD482" i="3"/>
  <c r="FD484" i="3"/>
  <c r="FD485" i="3"/>
  <c r="FD487" i="3"/>
  <c r="FD490" i="3"/>
  <c r="FD493" i="3"/>
  <c r="FD495" i="3"/>
  <c r="FD499" i="3"/>
  <c r="FD500" i="3"/>
  <c r="FD503" i="3"/>
  <c r="FD504" i="3"/>
  <c r="FD2" i="3"/>
  <c r="FC1" i="3"/>
  <c r="DS3" i="3"/>
  <c r="DS4" i="3"/>
  <c r="DS5" i="3"/>
  <c r="DS6" i="3"/>
  <c r="DS7" i="3"/>
  <c r="DS8" i="3"/>
  <c r="DS9" i="3"/>
  <c r="DS10" i="3"/>
  <c r="DS11" i="3"/>
  <c r="DS12" i="3"/>
  <c r="DS13" i="3"/>
  <c r="DS14" i="3"/>
  <c r="DS15" i="3"/>
  <c r="DS16" i="3"/>
  <c r="DS17" i="3"/>
  <c r="DS18" i="3"/>
  <c r="DS19" i="3"/>
  <c r="DS20" i="3"/>
  <c r="DS21" i="3"/>
  <c r="DS22" i="3"/>
  <c r="DS23" i="3"/>
  <c r="DS24" i="3"/>
  <c r="DS25" i="3"/>
  <c r="DS26" i="3"/>
  <c r="DS27" i="3"/>
  <c r="DS28" i="3"/>
  <c r="DS29" i="3"/>
  <c r="DS30" i="3"/>
  <c r="DS31" i="3"/>
  <c r="DS32" i="3"/>
  <c r="DS33" i="3"/>
  <c r="DS34" i="3"/>
  <c r="DS35" i="3"/>
  <c r="DS36" i="3"/>
  <c r="DS37" i="3"/>
  <c r="DS38" i="3"/>
  <c r="DS39" i="3"/>
  <c r="DS40" i="3"/>
  <c r="DS41" i="3"/>
  <c r="DS42" i="3"/>
  <c r="DS43" i="3"/>
  <c r="DS44" i="3"/>
  <c r="DS45" i="3"/>
  <c r="DS46" i="3"/>
  <c r="DS47" i="3"/>
  <c r="DS48" i="3"/>
  <c r="DS49" i="3"/>
  <c r="DS50" i="3"/>
  <c r="DS51" i="3"/>
  <c r="DS52" i="3"/>
  <c r="DS53" i="3"/>
  <c r="DS54" i="3"/>
  <c r="DS55" i="3"/>
  <c r="DS56" i="3"/>
  <c r="DS57" i="3"/>
  <c r="DS58" i="3"/>
  <c r="DS59" i="3"/>
  <c r="DS60" i="3"/>
  <c r="DS61" i="3"/>
  <c r="DS62" i="3"/>
  <c r="DS63" i="3"/>
  <c r="DS64" i="3"/>
  <c r="DS65" i="3"/>
  <c r="DS66" i="3"/>
  <c r="DS67" i="3"/>
  <c r="DS68" i="3"/>
  <c r="DS69" i="3"/>
  <c r="DS70" i="3"/>
  <c r="DS71" i="3"/>
  <c r="DS72" i="3"/>
  <c r="DS73" i="3"/>
  <c r="DS74" i="3"/>
  <c r="DS75" i="3"/>
  <c r="DS76" i="3"/>
  <c r="DS77" i="3"/>
  <c r="DS78" i="3"/>
  <c r="DS79" i="3"/>
  <c r="DS80" i="3"/>
  <c r="DS81" i="3"/>
  <c r="DS82" i="3"/>
  <c r="DS83" i="3"/>
  <c r="DS84" i="3"/>
  <c r="DS85" i="3"/>
  <c r="DS86" i="3"/>
  <c r="DS87" i="3"/>
  <c r="DS88" i="3"/>
  <c r="DS89" i="3"/>
  <c r="DS90" i="3"/>
  <c r="DS91" i="3"/>
  <c r="DS92" i="3"/>
  <c r="DS93" i="3"/>
  <c r="DS94" i="3"/>
  <c r="DS95" i="3"/>
  <c r="DS96" i="3"/>
  <c r="DS97" i="3"/>
  <c r="DS98" i="3"/>
  <c r="DS99" i="3"/>
  <c r="DS100" i="3"/>
  <c r="DS101" i="3"/>
  <c r="DS102" i="3"/>
  <c r="DS103" i="3"/>
  <c r="DS104" i="3"/>
  <c r="DS105" i="3"/>
  <c r="DS106" i="3"/>
  <c r="DS107" i="3"/>
  <c r="DS108" i="3"/>
  <c r="DS109" i="3"/>
  <c r="DS110" i="3"/>
  <c r="DS111" i="3"/>
  <c r="DS112" i="3"/>
  <c r="DS113" i="3"/>
  <c r="DS114" i="3"/>
  <c r="DS115" i="3"/>
  <c r="DS116" i="3"/>
  <c r="DS117" i="3"/>
  <c r="DS118" i="3"/>
  <c r="DS119" i="3"/>
  <c r="DS120" i="3"/>
  <c r="DS121" i="3"/>
  <c r="DS122" i="3"/>
  <c r="DS123" i="3"/>
  <c r="DS124" i="3"/>
  <c r="DS125" i="3"/>
  <c r="DS126" i="3"/>
  <c r="DS127" i="3"/>
  <c r="DS128" i="3"/>
  <c r="DS129" i="3"/>
  <c r="DS130" i="3"/>
  <c r="DS131" i="3"/>
  <c r="DS132" i="3"/>
  <c r="DS133" i="3"/>
  <c r="DS134" i="3"/>
  <c r="DS135" i="3"/>
  <c r="DS136" i="3"/>
  <c r="DS137" i="3"/>
  <c r="DS138" i="3"/>
  <c r="DS139" i="3"/>
  <c r="DS140" i="3"/>
  <c r="DS141" i="3"/>
  <c r="DS142" i="3"/>
  <c r="DS143" i="3"/>
  <c r="DS144" i="3"/>
  <c r="DS145" i="3"/>
  <c r="DS146" i="3"/>
  <c r="DS147" i="3"/>
  <c r="DS148" i="3"/>
  <c r="DS149" i="3"/>
  <c r="DS150" i="3"/>
  <c r="DS151" i="3"/>
  <c r="DS152" i="3"/>
  <c r="DS153" i="3"/>
  <c r="DS154" i="3"/>
  <c r="DS155" i="3"/>
  <c r="DS156" i="3"/>
  <c r="DS157" i="3"/>
  <c r="DS158" i="3"/>
  <c r="DS159" i="3"/>
  <c r="DS160" i="3"/>
  <c r="DS161" i="3"/>
  <c r="DS162" i="3"/>
  <c r="DS163" i="3"/>
  <c r="DS164" i="3"/>
  <c r="DS165" i="3"/>
  <c r="DS166" i="3"/>
  <c r="DS167" i="3"/>
  <c r="DS168" i="3"/>
  <c r="DS169" i="3"/>
  <c r="DS170" i="3"/>
  <c r="DS171" i="3"/>
  <c r="DS172" i="3"/>
  <c r="DS173" i="3"/>
  <c r="DS174" i="3"/>
  <c r="DS175" i="3"/>
  <c r="DS176" i="3"/>
  <c r="DS177" i="3"/>
  <c r="DS178" i="3"/>
  <c r="DS179" i="3"/>
  <c r="DS180" i="3"/>
  <c r="DS181" i="3"/>
  <c r="DS182" i="3"/>
  <c r="DS183" i="3"/>
  <c r="DS184" i="3"/>
  <c r="DS185" i="3"/>
  <c r="DS186" i="3"/>
  <c r="DS187" i="3"/>
  <c r="DS188" i="3"/>
  <c r="DS189" i="3"/>
  <c r="DS190" i="3"/>
  <c r="DS191" i="3"/>
  <c r="DS192" i="3"/>
  <c r="DS193" i="3"/>
  <c r="DS194" i="3"/>
  <c r="DS195" i="3"/>
  <c r="DS196" i="3"/>
  <c r="DS197" i="3"/>
  <c r="DS198" i="3"/>
  <c r="DS199" i="3"/>
  <c r="DS200" i="3"/>
  <c r="DS201" i="3"/>
  <c r="DS202" i="3"/>
  <c r="DS203" i="3"/>
  <c r="DS204" i="3"/>
  <c r="DS205" i="3"/>
  <c r="DS206" i="3"/>
  <c r="DS207" i="3"/>
  <c r="DS208" i="3"/>
  <c r="DS209" i="3"/>
  <c r="DS210" i="3"/>
  <c r="DS211" i="3"/>
  <c r="DS212" i="3"/>
  <c r="DS213" i="3"/>
  <c r="DS214" i="3"/>
  <c r="DS215" i="3"/>
  <c r="DS216" i="3"/>
  <c r="DS217" i="3"/>
  <c r="DS218" i="3"/>
  <c r="DS219" i="3"/>
  <c r="DS220" i="3"/>
  <c r="DS221" i="3"/>
  <c r="DS222" i="3"/>
  <c r="DS223" i="3"/>
  <c r="DS224" i="3"/>
  <c r="DS225" i="3"/>
  <c r="DS226" i="3"/>
  <c r="DS227" i="3"/>
  <c r="DS228" i="3"/>
  <c r="DS229" i="3"/>
  <c r="DS230" i="3"/>
  <c r="DS231" i="3"/>
  <c r="DS232" i="3"/>
  <c r="DS233" i="3"/>
  <c r="DS234" i="3"/>
  <c r="DS235" i="3"/>
  <c r="DS236" i="3"/>
  <c r="DS237" i="3"/>
  <c r="DS238" i="3"/>
  <c r="DS239" i="3"/>
  <c r="DS240" i="3"/>
  <c r="DS241" i="3"/>
  <c r="DS242" i="3"/>
  <c r="DS243" i="3"/>
  <c r="DS244" i="3"/>
  <c r="DS245" i="3"/>
  <c r="DS246" i="3"/>
  <c r="DS247" i="3"/>
  <c r="DS248" i="3"/>
  <c r="DS249" i="3"/>
  <c r="DS250" i="3"/>
  <c r="DS251" i="3"/>
  <c r="DS252" i="3"/>
  <c r="DS253" i="3"/>
  <c r="DS254" i="3"/>
  <c r="DS255" i="3"/>
  <c r="DS256" i="3"/>
  <c r="DS257" i="3"/>
  <c r="DS258" i="3"/>
  <c r="DS259" i="3"/>
  <c r="DS260" i="3"/>
  <c r="DS261" i="3"/>
  <c r="DS262" i="3"/>
  <c r="DS263" i="3"/>
  <c r="DS264" i="3"/>
  <c r="DS265" i="3"/>
  <c r="DS266" i="3"/>
  <c r="DS267" i="3"/>
  <c r="DS268" i="3"/>
  <c r="DS269" i="3"/>
  <c r="DS270" i="3"/>
  <c r="DS271" i="3"/>
  <c r="DS272" i="3"/>
  <c r="DS273" i="3"/>
  <c r="DS274" i="3"/>
  <c r="DS275" i="3"/>
  <c r="DS276" i="3"/>
  <c r="DS277" i="3"/>
  <c r="DS278" i="3"/>
  <c r="DS279" i="3"/>
  <c r="DS280" i="3"/>
  <c r="DS281" i="3"/>
  <c r="DS282" i="3"/>
  <c r="DS283" i="3"/>
  <c r="DS284" i="3"/>
  <c r="DS285" i="3"/>
  <c r="DS286" i="3"/>
  <c r="DS287" i="3"/>
  <c r="DS288" i="3"/>
  <c r="DS289" i="3"/>
  <c r="DS290" i="3"/>
  <c r="DS291" i="3"/>
  <c r="DS292" i="3"/>
  <c r="DS293" i="3"/>
  <c r="DS294" i="3"/>
  <c r="DS295" i="3"/>
  <c r="DS296" i="3"/>
  <c r="DS297" i="3"/>
  <c r="DS298" i="3"/>
  <c r="DS299" i="3"/>
  <c r="DS300" i="3"/>
  <c r="DS301" i="3"/>
  <c r="DS302" i="3"/>
  <c r="DS303" i="3"/>
  <c r="DS304" i="3"/>
  <c r="DS305" i="3"/>
  <c r="DS306" i="3"/>
  <c r="DS307" i="3"/>
  <c r="DS308" i="3"/>
  <c r="DS309" i="3"/>
  <c r="DS310" i="3"/>
  <c r="DS311" i="3"/>
  <c r="DS312" i="3"/>
  <c r="DS313" i="3"/>
  <c r="DS314" i="3"/>
  <c r="DS315" i="3"/>
  <c r="DS316" i="3"/>
  <c r="DS317" i="3"/>
  <c r="DS318" i="3"/>
  <c r="DS319" i="3"/>
  <c r="DS320" i="3"/>
  <c r="DS321" i="3"/>
  <c r="DS322" i="3"/>
  <c r="DS323" i="3"/>
  <c r="DS324" i="3"/>
  <c r="DS325" i="3"/>
  <c r="DS326" i="3"/>
  <c r="DS327" i="3"/>
  <c r="DS328" i="3"/>
  <c r="DS329" i="3"/>
  <c r="DS330" i="3"/>
  <c r="DS331" i="3"/>
  <c r="DS332" i="3"/>
  <c r="DS333" i="3"/>
  <c r="DS334" i="3"/>
  <c r="DS335" i="3"/>
  <c r="DS336" i="3"/>
  <c r="DS337" i="3"/>
  <c r="DS338" i="3"/>
  <c r="DS339" i="3"/>
  <c r="DS340" i="3"/>
  <c r="DS341" i="3"/>
  <c r="DS342" i="3"/>
  <c r="DS343" i="3"/>
  <c r="DS344" i="3"/>
  <c r="DS345" i="3"/>
  <c r="DS346" i="3"/>
  <c r="DS347" i="3"/>
  <c r="DS348" i="3"/>
  <c r="DS349" i="3"/>
  <c r="DS350" i="3"/>
  <c r="DS351" i="3"/>
  <c r="DS352" i="3"/>
  <c r="DS353" i="3"/>
  <c r="DS354" i="3"/>
  <c r="DS355" i="3"/>
  <c r="DS356" i="3"/>
  <c r="DS357" i="3"/>
  <c r="DS358" i="3"/>
  <c r="DS359" i="3"/>
  <c r="DS360" i="3"/>
  <c r="DS361" i="3"/>
  <c r="DS362" i="3"/>
  <c r="DS363" i="3"/>
  <c r="DS364" i="3"/>
  <c r="DS365" i="3"/>
  <c r="DS366" i="3"/>
  <c r="DS367" i="3"/>
  <c r="DS368" i="3"/>
  <c r="DS369" i="3"/>
  <c r="DS370" i="3"/>
  <c r="DS372" i="3"/>
  <c r="DS373" i="3"/>
  <c r="DS374" i="3"/>
  <c r="DS375" i="3"/>
  <c r="DS376" i="3"/>
  <c r="DS377" i="3"/>
  <c r="DS378" i="3"/>
  <c r="DS379" i="3"/>
  <c r="DS380" i="3"/>
  <c r="DS381" i="3"/>
  <c r="DS382" i="3"/>
  <c r="DS384" i="3"/>
  <c r="DS385" i="3"/>
  <c r="DS386" i="3"/>
  <c r="DS387" i="3"/>
  <c r="DS388" i="3"/>
  <c r="DS389" i="3"/>
  <c r="DS390" i="3"/>
  <c r="DS391" i="3"/>
  <c r="DS392" i="3"/>
  <c r="DS393" i="3"/>
  <c r="DS395" i="3"/>
  <c r="DS396" i="3"/>
  <c r="DS397" i="3"/>
  <c r="DS398" i="3"/>
  <c r="DS399" i="3"/>
  <c r="DS400" i="3"/>
  <c r="DS401" i="3"/>
  <c r="DS402" i="3"/>
  <c r="DS404" i="3"/>
  <c r="DS405" i="3"/>
  <c r="DS406" i="3"/>
  <c r="DS407" i="3"/>
  <c r="DS408" i="3"/>
  <c r="DS409" i="3"/>
  <c r="DS410" i="3"/>
  <c r="DS411" i="3"/>
  <c r="DS412" i="3"/>
  <c r="DS414" i="3"/>
  <c r="DS415" i="3"/>
  <c r="DS416" i="3"/>
  <c r="DS417" i="3"/>
  <c r="DS418" i="3"/>
  <c r="DS419" i="3"/>
  <c r="DS420" i="3"/>
  <c r="DS421" i="3"/>
  <c r="DS422" i="3"/>
  <c r="DS423" i="3"/>
  <c r="DS424" i="3"/>
  <c r="DS425" i="3"/>
  <c r="DS426" i="3"/>
  <c r="DS427" i="3"/>
  <c r="DS428" i="3"/>
  <c r="DS429" i="3"/>
  <c r="DS430" i="3"/>
  <c r="DS431" i="3"/>
  <c r="DS434" i="3"/>
  <c r="DS435" i="3"/>
  <c r="DS436" i="3"/>
  <c r="DS437" i="3"/>
  <c r="DS438" i="3"/>
  <c r="DS439" i="3"/>
  <c r="DS440" i="3"/>
  <c r="DS442" i="3"/>
  <c r="DS443" i="3"/>
  <c r="DS444" i="3"/>
  <c r="DS446" i="3"/>
  <c r="DS447" i="3"/>
  <c r="DS449" i="3"/>
  <c r="DS450" i="3"/>
  <c r="DS451" i="3"/>
  <c r="DS453" i="3"/>
  <c r="DS455" i="3"/>
  <c r="DS456" i="3"/>
  <c r="DS458" i="3"/>
  <c r="DS459" i="3"/>
  <c r="DS461" i="3"/>
  <c r="DS462" i="3"/>
  <c r="DS464" i="3"/>
  <c r="DS466" i="3"/>
  <c r="DS467" i="3"/>
  <c r="DS469" i="3"/>
  <c r="DS470" i="3"/>
  <c r="DS472" i="3"/>
  <c r="DS478" i="3"/>
  <c r="DS479" i="3"/>
  <c r="DS480" i="3"/>
  <c r="DS482" i="3"/>
  <c r="DS484" i="3"/>
  <c r="DS485" i="3"/>
  <c r="DS487" i="3"/>
  <c r="DS490" i="3"/>
  <c r="DS493" i="3"/>
  <c r="DS495" i="3"/>
  <c r="DS499" i="3"/>
  <c r="DS500" i="3"/>
  <c r="DS503" i="3"/>
  <c r="DS504" i="3"/>
  <c r="DS2" i="3"/>
  <c r="DS1" i="3"/>
  <c r="DR1" i="3"/>
  <c r="CL3" i="3"/>
  <c r="CL4" i="3"/>
  <c r="CL5" i="3"/>
  <c r="CL6" i="3"/>
  <c r="CL7" i="3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171" i="3"/>
  <c r="CL172" i="3"/>
  <c r="CL173" i="3"/>
  <c r="CL174" i="3"/>
  <c r="CL175" i="3"/>
  <c r="CL176" i="3"/>
  <c r="CL177" i="3"/>
  <c r="CL178" i="3"/>
  <c r="CL179" i="3"/>
  <c r="CL180" i="3"/>
  <c r="CL181" i="3"/>
  <c r="CL182" i="3"/>
  <c r="CL183" i="3"/>
  <c r="CL184" i="3"/>
  <c r="CL185" i="3"/>
  <c r="CL186" i="3"/>
  <c r="CL187" i="3"/>
  <c r="CL188" i="3"/>
  <c r="CL189" i="3"/>
  <c r="CL190" i="3"/>
  <c r="CL191" i="3"/>
  <c r="CL192" i="3"/>
  <c r="CL193" i="3"/>
  <c r="CL194" i="3"/>
  <c r="CL195" i="3"/>
  <c r="CL196" i="3"/>
  <c r="CL197" i="3"/>
  <c r="CL198" i="3"/>
  <c r="CL199" i="3"/>
  <c r="CL200" i="3"/>
  <c r="CL201" i="3"/>
  <c r="CL202" i="3"/>
  <c r="CL203" i="3"/>
  <c r="CL204" i="3"/>
  <c r="CL205" i="3"/>
  <c r="CL206" i="3"/>
  <c r="CL207" i="3"/>
  <c r="CL208" i="3"/>
  <c r="CL209" i="3"/>
  <c r="CL210" i="3"/>
  <c r="CL211" i="3"/>
  <c r="CL212" i="3"/>
  <c r="CL213" i="3"/>
  <c r="CL214" i="3"/>
  <c r="CL215" i="3"/>
  <c r="CL216" i="3"/>
  <c r="CL217" i="3"/>
  <c r="CL218" i="3"/>
  <c r="CL219" i="3"/>
  <c r="CL220" i="3"/>
  <c r="CL221" i="3"/>
  <c r="CL222" i="3"/>
  <c r="CL223" i="3"/>
  <c r="CL224" i="3"/>
  <c r="CL225" i="3"/>
  <c r="CL226" i="3"/>
  <c r="CL227" i="3"/>
  <c r="CL228" i="3"/>
  <c r="CL229" i="3"/>
  <c r="CL230" i="3"/>
  <c r="CL231" i="3"/>
  <c r="CL232" i="3"/>
  <c r="CL233" i="3"/>
  <c r="CL234" i="3"/>
  <c r="CL235" i="3"/>
  <c r="CL236" i="3"/>
  <c r="CL237" i="3"/>
  <c r="CL238" i="3"/>
  <c r="CL239" i="3"/>
  <c r="CL240" i="3"/>
  <c r="CL241" i="3"/>
  <c r="CL242" i="3"/>
  <c r="CL243" i="3"/>
  <c r="CL244" i="3"/>
  <c r="CL245" i="3"/>
  <c r="CL246" i="3"/>
  <c r="CL247" i="3"/>
  <c r="CL248" i="3"/>
  <c r="CL249" i="3"/>
  <c r="CL250" i="3"/>
  <c r="CL251" i="3"/>
  <c r="CL252" i="3"/>
  <c r="CL253" i="3"/>
  <c r="CL254" i="3"/>
  <c r="CL255" i="3"/>
  <c r="CL256" i="3"/>
  <c r="CL257" i="3"/>
  <c r="CL258" i="3"/>
  <c r="CL259" i="3"/>
  <c r="CL260" i="3"/>
  <c r="CL261" i="3"/>
  <c r="CL262" i="3"/>
  <c r="CL263" i="3"/>
  <c r="CL264" i="3"/>
  <c r="CL265" i="3"/>
  <c r="CL266" i="3"/>
  <c r="CL267" i="3"/>
  <c r="CL268" i="3"/>
  <c r="CL269" i="3"/>
  <c r="CL270" i="3"/>
  <c r="CL271" i="3"/>
  <c r="CL272" i="3"/>
  <c r="CL273" i="3"/>
  <c r="CL274" i="3"/>
  <c r="CL275" i="3"/>
  <c r="CL276" i="3"/>
  <c r="CL277" i="3"/>
  <c r="CL278" i="3"/>
  <c r="CL279" i="3"/>
  <c r="CL280" i="3"/>
  <c r="CL281" i="3"/>
  <c r="CL282" i="3"/>
  <c r="CL283" i="3"/>
  <c r="CL284" i="3"/>
  <c r="CL285" i="3"/>
  <c r="CL286" i="3"/>
  <c r="CL287" i="3"/>
  <c r="CL288" i="3"/>
  <c r="CL289" i="3"/>
  <c r="CL290" i="3"/>
  <c r="CL291" i="3"/>
  <c r="CL292" i="3"/>
  <c r="CL293" i="3"/>
  <c r="CL294" i="3"/>
  <c r="CL295" i="3"/>
  <c r="CL296" i="3"/>
  <c r="CL297" i="3"/>
  <c r="CL298" i="3"/>
  <c r="CL299" i="3"/>
  <c r="CL300" i="3"/>
  <c r="CL301" i="3"/>
  <c r="CL302" i="3"/>
  <c r="CL303" i="3"/>
  <c r="CL304" i="3"/>
  <c r="CL305" i="3"/>
  <c r="CL306" i="3"/>
  <c r="CL307" i="3"/>
  <c r="CL308" i="3"/>
  <c r="CL309" i="3"/>
  <c r="CL310" i="3"/>
  <c r="CL311" i="3"/>
  <c r="CL312" i="3"/>
  <c r="CL313" i="3"/>
  <c r="CL314" i="3"/>
  <c r="CL315" i="3"/>
  <c r="CL316" i="3"/>
  <c r="CL317" i="3"/>
  <c r="CL318" i="3"/>
  <c r="CL319" i="3"/>
  <c r="CL320" i="3"/>
  <c r="CL321" i="3"/>
  <c r="CL322" i="3"/>
  <c r="CL323" i="3"/>
  <c r="CL324" i="3"/>
  <c r="CL325" i="3"/>
  <c r="CL326" i="3"/>
  <c r="CL327" i="3"/>
  <c r="CL328" i="3"/>
  <c r="CL329" i="3"/>
  <c r="CL330" i="3"/>
  <c r="CL331" i="3"/>
  <c r="CL332" i="3"/>
  <c r="CL333" i="3"/>
  <c r="CL334" i="3"/>
  <c r="CL335" i="3"/>
  <c r="CL336" i="3"/>
  <c r="CL337" i="3"/>
  <c r="CL338" i="3"/>
  <c r="CL339" i="3"/>
  <c r="CL340" i="3"/>
  <c r="CL341" i="3"/>
  <c r="CL342" i="3"/>
  <c r="CL343" i="3"/>
  <c r="CL344" i="3"/>
  <c r="CL345" i="3"/>
  <c r="CL346" i="3"/>
  <c r="CL347" i="3"/>
  <c r="CL348" i="3"/>
  <c r="CL349" i="3"/>
  <c r="CL350" i="3"/>
  <c r="CL351" i="3"/>
  <c r="CL352" i="3"/>
  <c r="CL353" i="3"/>
  <c r="CL354" i="3"/>
  <c r="CL355" i="3"/>
  <c r="CL356" i="3"/>
  <c r="CL357" i="3"/>
  <c r="CL358" i="3"/>
  <c r="CL359" i="3"/>
  <c r="CL360" i="3"/>
  <c r="CL361" i="3"/>
  <c r="CL362" i="3"/>
  <c r="CL363" i="3"/>
  <c r="CL364" i="3"/>
  <c r="CL365" i="3"/>
  <c r="CL366" i="3"/>
  <c r="CL367" i="3"/>
  <c r="CL368" i="3"/>
  <c r="CL369" i="3"/>
  <c r="CL370" i="3"/>
  <c r="CL372" i="3"/>
  <c r="CL373" i="3"/>
  <c r="CL374" i="3"/>
  <c r="CL375" i="3"/>
  <c r="CL376" i="3"/>
  <c r="CL377" i="3"/>
  <c r="CL378" i="3"/>
  <c r="CL379" i="3"/>
  <c r="CL380" i="3"/>
  <c r="CL382" i="3"/>
  <c r="CL384" i="3"/>
  <c r="CL385" i="3"/>
  <c r="CL386" i="3"/>
  <c r="CL387" i="3"/>
  <c r="CL388" i="3"/>
  <c r="CL389" i="3"/>
  <c r="CL390" i="3"/>
  <c r="CL391" i="3"/>
  <c r="CL392" i="3"/>
  <c r="CL393" i="3"/>
  <c r="CL395" i="3"/>
  <c r="CL396" i="3"/>
  <c r="CL398" i="3"/>
  <c r="CL399" i="3"/>
  <c r="CL400" i="3"/>
  <c r="CL401" i="3"/>
  <c r="CL402" i="3"/>
  <c r="CL404" i="3"/>
  <c r="CL405" i="3"/>
  <c r="CL406" i="3"/>
  <c r="CL407" i="3"/>
  <c r="CL408" i="3"/>
  <c r="CL409" i="3"/>
  <c r="CL410" i="3"/>
  <c r="CL411" i="3"/>
  <c r="CL412" i="3"/>
  <c r="CL414" i="3"/>
  <c r="CL415" i="3"/>
  <c r="CL416" i="3"/>
  <c r="CL417" i="3"/>
  <c r="CL418" i="3"/>
  <c r="CL419" i="3"/>
  <c r="CL420" i="3"/>
  <c r="CL421" i="3"/>
  <c r="CL422" i="3"/>
  <c r="CL423" i="3"/>
  <c r="CL424" i="3"/>
  <c r="CL425" i="3"/>
  <c r="CL426" i="3"/>
  <c r="CL427" i="3"/>
  <c r="CL428" i="3"/>
  <c r="CL429" i="3"/>
  <c r="CL430" i="3"/>
  <c r="CL431" i="3"/>
  <c r="CL434" i="3"/>
  <c r="CL435" i="3"/>
  <c r="CL436" i="3"/>
  <c r="CL437" i="3"/>
  <c r="CL438" i="3"/>
  <c r="CL439" i="3"/>
  <c r="CL440" i="3"/>
  <c r="CL442" i="3"/>
  <c r="CL443" i="3"/>
  <c r="CL444" i="3"/>
  <c r="CL446" i="3"/>
  <c r="CL447" i="3"/>
  <c r="CL449" i="3"/>
  <c r="CL450" i="3"/>
  <c r="CL451" i="3"/>
  <c r="CL453" i="3"/>
  <c r="CL455" i="3"/>
  <c r="CL456" i="3"/>
  <c r="CL458" i="3"/>
  <c r="CL459" i="3"/>
  <c r="CL461" i="3"/>
  <c r="CL462" i="3"/>
  <c r="CL464" i="3"/>
  <c r="CL466" i="3"/>
  <c r="CL467" i="3"/>
  <c r="CL469" i="3"/>
  <c r="CL470" i="3"/>
  <c r="CL472" i="3"/>
  <c r="CL478" i="3"/>
  <c r="CL479" i="3"/>
  <c r="CL480" i="3"/>
  <c r="CL482" i="3"/>
  <c r="CL484" i="3"/>
  <c r="CL485" i="3"/>
  <c r="CL487" i="3"/>
  <c r="CL490" i="3"/>
  <c r="CL493" i="3"/>
  <c r="CL495" i="3"/>
  <c r="CL499" i="3"/>
  <c r="CL500" i="3"/>
  <c r="CL503" i="3"/>
  <c r="CL504" i="3"/>
  <c r="CL2" i="3"/>
  <c r="BF3" i="3"/>
  <c r="BF4" i="3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2" i="3"/>
  <c r="BF373" i="3"/>
  <c r="BF374" i="3"/>
  <c r="BF375" i="3"/>
  <c r="BF376" i="3"/>
  <c r="BF377" i="3"/>
  <c r="BF378" i="3"/>
  <c r="BF379" i="3"/>
  <c r="BF380" i="3"/>
  <c r="BF382" i="3"/>
  <c r="BF384" i="3"/>
  <c r="BF385" i="3"/>
  <c r="BF386" i="3"/>
  <c r="BF387" i="3"/>
  <c r="BF388" i="3"/>
  <c r="BF389" i="3"/>
  <c r="BF390" i="3"/>
  <c r="BF391" i="3"/>
  <c r="BF392" i="3"/>
  <c r="BF393" i="3"/>
  <c r="BF395" i="3"/>
  <c r="BF396" i="3"/>
  <c r="BF398" i="3"/>
  <c r="BF399" i="3"/>
  <c r="BF400" i="3"/>
  <c r="BF401" i="3"/>
  <c r="BF402" i="3"/>
  <c r="BF404" i="3"/>
  <c r="BF405" i="3"/>
  <c r="BF406" i="3"/>
  <c r="BF407" i="3"/>
  <c r="BF408" i="3"/>
  <c r="BF409" i="3"/>
  <c r="BF410" i="3"/>
  <c r="BF411" i="3"/>
  <c r="BF412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4" i="3"/>
  <c r="BF435" i="3"/>
  <c r="BF436" i="3"/>
  <c r="BF437" i="3"/>
  <c r="BF438" i="3"/>
  <c r="BF439" i="3"/>
  <c r="BF440" i="3"/>
  <c r="BF442" i="3"/>
  <c r="BF443" i="3"/>
  <c r="BF444" i="3"/>
  <c r="BF446" i="3"/>
  <c r="BF447" i="3"/>
  <c r="BF449" i="3"/>
  <c r="BF450" i="3"/>
  <c r="BF451" i="3"/>
  <c r="BF453" i="3"/>
  <c r="BF455" i="3"/>
  <c r="BF456" i="3"/>
  <c r="BF458" i="3"/>
  <c r="BF459" i="3"/>
  <c r="BF461" i="3"/>
  <c r="BF462" i="3"/>
  <c r="BF464" i="3"/>
  <c r="BF466" i="3"/>
  <c r="BF467" i="3"/>
  <c r="BF469" i="3"/>
  <c r="BF470" i="3"/>
  <c r="BF472" i="3"/>
  <c r="BF478" i="3"/>
  <c r="BF479" i="3"/>
  <c r="BF480" i="3"/>
  <c r="BF482" i="3"/>
  <c r="BF484" i="3"/>
  <c r="BF485" i="3"/>
  <c r="BF487" i="3"/>
  <c r="BF490" i="3"/>
  <c r="BF493" i="3"/>
  <c r="BF495" i="3"/>
  <c r="BF499" i="3"/>
  <c r="BF500" i="3"/>
  <c r="BF503" i="3"/>
  <c r="BF504" i="3"/>
  <c r="BF2" i="3"/>
  <c r="BE1" i="3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2" i="3"/>
  <c r="Z373" i="3"/>
  <c r="Z374" i="3"/>
  <c r="Z375" i="3"/>
  <c r="Z376" i="3"/>
  <c r="Z377" i="3"/>
  <c r="Z378" i="3"/>
  <c r="Z379" i="3"/>
  <c r="Z380" i="3"/>
  <c r="Z382" i="3"/>
  <c r="Z384" i="3"/>
  <c r="Z385" i="3"/>
  <c r="Z386" i="3"/>
  <c r="Z387" i="3"/>
  <c r="Z388" i="3"/>
  <c r="Z389" i="3"/>
  <c r="Z390" i="3"/>
  <c r="Z391" i="3"/>
  <c r="Z392" i="3"/>
  <c r="Z393" i="3"/>
  <c r="Z395" i="3"/>
  <c r="Z396" i="3"/>
  <c r="Z398" i="3"/>
  <c r="Z399" i="3"/>
  <c r="Z400" i="3"/>
  <c r="Z401" i="3"/>
  <c r="Z402" i="3"/>
  <c r="Z404" i="3"/>
  <c r="Z405" i="3"/>
  <c r="Z406" i="3"/>
  <c r="Z407" i="3"/>
  <c r="Z408" i="3"/>
  <c r="Z409" i="3"/>
  <c r="Z410" i="3"/>
  <c r="Z411" i="3"/>
  <c r="Z412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4" i="3"/>
  <c r="Z435" i="3"/>
  <c r="Z436" i="3"/>
  <c r="Z437" i="3"/>
  <c r="Z438" i="3"/>
  <c r="Z439" i="3"/>
  <c r="Z440" i="3"/>
  <c r="Z442" i="3"/>
  <c r="Z443" i="3"/>
  <c r="Z444" i="3"/>
  <c r="Z446" i="3"/>
  <c r="Z447" i="3"/>
  <c r="Z449" i="3"/>
  <c r="Z450" i="3"/>
  <c r="Z451" i="3"/>
  <c r="Z453" i="3"/>
  <c r="Z455" i="3"/>
  <c r="Z456" i="3"/>
  <c r="Z458" i="3"/>
  <c r="Z459" i="3"/>
  <c r="Z461" i="3"/>
  <c r="Z462" i="3"/>
  <c r="Z464" i="3"/>
  <c r="Z466" i="3"/>
  <c r="Z467" i="3"/>
  <c r="Z469" i="3"/>
  <c r="Z470" i="3"/>
  <c r="Z472" i="3"/>
  <c r="Z478" i="3"/>
  <c r="Z479" i="3"/>
  <c r="Z480" i="3"/>
  <c r="Z482" i="3"/>
  <c r="Z484" i="3"/>
  <c r="Z485" i="3"/>
  <c r="Z487" i="3"/>
  <c r="Z490" i="3"/>
  <c r="Z493" i="3"/>
  <c r="Z495" i="3"/>
  <c r="Z499" i="3"/>
  <c r="Z500" i="3"/>
  <c r="Z503" i="3"/>
  <c r="Z504" i="3"/>
  <c r="Z2" i="3"/>
  <c r="Z1" i="3"/>
  <c r="Y1" i="3"/>
  <c r="IS3" i="3"/>
  <c r="IS4" i="3"/>
  <c r="IS5" i="3"/>
  <c r="IS6" i="3"/>
  <c r="IS7" i="3"/>
  <c r="IS8" i="3"/>
  <c r="IS9" i="3"/>
  <c r="IS10" i="3"/>
  <c r="IS11" i="3"/>
  <c r="IS12" i="3"/>
  <c r="IS13" i="3"/>
  <c r="IS14" i="3"/>
  <c r="IS15" i="3"/>
  <c r="IS16" i="3"/>
  <c r="IS17" i="3"/>
  <c r="IS18" i="3"/>
  <c r="IS19" i="3"/>
  <c r="IS20" i="3"/>
  <c r="IS21" i="3"/>
  <c r="IS22" i="3"/>
  <c r="IS23" i="3"/>
  <c r="IS24" i="3"/>
  <c r="IS25" i="3"/>
  <c r="IS26" i="3"/>
  <c r="IS27" i="3"/>
  <c r="IS28" i="3"/>
  <c r="IS29" i="3"/>
  <c r="IS30" i="3"/>
  <c r="IS31" i="3"/>
  <c r="IS32" i="3"/>
  <c r="IS33" i="3"/>
  <c r="IS34" i="3"/>
  <c r="IS35" i="3"/>
  <c r="IS36" i="3"/>
  <c r="IS37" i="3"/>
  <c r="IS38" i="3"/>
  <c r="IS39" i="3"/>
  <c r="IS40" i="3"/>
  <c r="IS41" i="3"/>
  <c r="IS42" i="3"/>
  <c r="IS43" i="3"/>
  <c r="IS44" i="3"/>
  <c r="IS45" i="3"/>
  <c r="IS46" i="3"/>
  <c r="IS47" i="3"/>
  <c r="IS48" i="3"/>
  <c r="IS49" i="3"/>
  <c r="IS50" i="3"/>
  <c r="IS51" i="3"/>
  <c r="IS52" i="3"/>
  <c r="IS53" i="3"/>
  <c r="IS54" i="3"/>
  <c r="IS55" i="3"/>
  <c r="IS56" i="3"/>
  <c r="IS57" i="3"/>
  <c r="IS58" i="3"/>
  <c r="IS59" i="3"/>
  <c r="IS60" i="3"/>
  <c r="IS61" i="3"/>
  <c r="IS62" i="3"/>
  <c r="IS63" i="3"/>
  <c r="IS64" i="3"/>
  <c r="IS65" i="3"/>
  <c r="IS66" i="3"/>
  <c r="IS67" i="3"/>
  <c r="IS68" i="3"/>
  <c r="IS69" i="3"/>
  <c r="IS70" i="3"/>
  <c r="IS71" i="3"/>
  <c r="IS72" i="3"/>
  <c r="IS73" i="3"/>
  <c r="IS74" i="3"/>
  <c r="IS75" i="3"/>
  <c r="IS76" i="3"/>
  <c r="IS77" i="3"/>
  <c r="IS78" i="3"/>
  <c r="IS79" i="3"/>
  <c r="IS80" i="3"/>
  <c r="IS81" i="3"/>
  <c r="IS82" i="3"/>
  <c r="IS83" i="3"/>
  <c r="IS84" i="3"/>
  <c r="IS85" i="3"/>
  <c r="IS86" i="3"/>
  <c r="IS87" i="3"/>
  <c r="IS88" i="3"/>
  <c r="IS89" i="3"/>
  <c r="IS90" i="3"/>
  <c r="IS91" i="3"/>
  <c r="IS92" i="3"/>
  <c r="IS93" i="3"/>
  <c r="IS94" i="3"/>
  <c r="IS95" i="3"/>
  <c r="IS96" i="3"/>
  <c r="IS97" i="3"/>
  <c r="IS98" i="3"/>
  <c r="IS99" i="3"/>
  <c r="IS100" i="3"/>
  <c r="IS101" i="3"/>
  <c r="IS102" i="3"/>
  <c r="IS103" i="3"/>
  <c r="IS104" i="3"/>
  <c r="IS105" i="3"/>
  <c r="IS106" i="3"/>
  <c r="IS107" i="3"/>
  <c r="IS108" i="3"/>
  <c r="IS109" i="3"/>
  <c r="IS110" i="3"/>
  <c r="IS111" i="3"/>
  <c r="IS112" i="3"/>
  <c r="IS113" i="3"/>
  <c r="IS114" i="3"/>
  <c r="IS115" i="3"/>
  <c r="IS116" i="3"/>
  <c r="IS117" i="3"/>
  <c r="IS118" i="3"/>
  <c r="IS119" i="3"/>
  <c r="IS120" i="3"/>
  <c r="IS121" i="3"/>
  <c r="IS122" i="3"/>
  <c r="IS123" i="3"/>
  <c r="IS124" i="3"/>
  <c r="IS125" i="3"/>
  <c r="IS126" i="3"/>
  <c r="IS127" i="3"/>
  <c r="IS128" i="3"/>
  <c r="IS129" i="3"/>
  <c r="IS130" i="3"/>
  <c r="IS131" i="3"/>
  <c r="IS132" i="3"/>
  <c r="IS133" i="3"/>
  <c r="IS134" i="3"/>
  <c r="IS135" i="3"/>
  <c r="IS136" i="3"/>
  <c r="IS137" i="3"/>
  <c r="IS138" i="3"/>
  <c r="IS139" i="3"/>
  <c r="IS140" i="3"/>
  <c r="IS141" i="3"/>
  <c r="IS142" i="3"/>
  <c r="IS143" i="3"/>
  <c r="IS144" i="3"/>
  <c r="IS145" i="3"/>
  <c r="IS146" i="3"/>
  <c r="IS147" i="3"/>
  <c r="IS148" i="3"/>
  <c r="IS149" i="3"/>
  <c r="IS150" i="3"/>
  <c r="IS151" i="3"/>
  <c r="IS152" i="3"/>
  <c r="IS153" i="3"/>
  <c r="IS154" i="3"/>
  <c r="IS155" i="3"/>
  <c r="IS156" i="3"/>
  <c r="IS157" i="3"/>
  <c r="IS158" i="3"/>
  <c r="IS159" i="3"/>
  <c r="IS160" i="3"/>
  <c r="IS161" i="3"/>
  <c r="IS162" i="3"/>
  <c r="IS163" i="3"/>
  <c r="IS164" i="3"/>
  <c r="IS165" i="3"/>
  <c r="IS166" i="3"/>
  <c r="IS167" i="3"/>
  <c r="IS168" i="3"/>
  <c r="IS169" i="3"/>
  <c r="IS170" i="3"/>
  <c r="IS171" i="3"/>
  <c r="IS172" i="3"/>
  <c r="IS173" i="3"/>
  <c r="IS174" i="3"/>
  <c r="IS175" i="3"/>
  <c r="IS176" i="3"/>
  <c r="IS177" i="3"/>
  <c r="IS178" i="3"/>
  <c r="IS179" i="3"/>
  <c r="IS180" i="3"/>
  <c r="IS181" i="3"/>
  <c r="IS182" i="3"/>
  <c r="IS183" i="3"/>
  <c r="IS184" i="3"/>
  <c r="IS185" i="3"/>
  <c r="IS186" i="3"/>
  <c r="IS187" i="3"/>
  <c r="IS188" i="3"/>
  <c r="IS189" i="3"/>
  <c r="IS190" i="3"/>
  <c r="IS191" i="3"/>
  <c r="IS192" i="3"/>
  <c r="IS193" i="3"/>
  <c r="IS194" i="3"/>
  <c r="IS195" i="3"/>
  <c r="IS196" i="3"/>
  <c r="IS197" i="3"/>
  <c r="IS198" i="3"/>
  <c r="IS199" i="3"/>
  <c r="IS200" i="3"/>
  <c r="IS201" i="3"/>
  <c r="IS202" i="3"/>
  <c r="IS203" i="3"/>
  <c r="IS204" i="3"/>
  <c r="IS205" i="3"/>
  <c r="IS206" i="3"/>
  <c r="IS207" i="3"/>
  <c r="IS208" i="3"/>
  <c r="IS209" i="3"/>
  <c r="IS210" i="3"/>
  <c r="IS211" i="3"/>
  <c r="IS212" i="3"/>
  <c r="IS213" i="3"/>
  <c r="IS214" i="3"/>
  <c r="IS215" i="3"/>
  <c r="IS216" i="3"/>
  <c r="IS217" i="3"/>
  <c r="IS218" i="3"/>
  <c r="IS219" i="3"/>
  <c r="IS220" i="3"/>
  <c r="IS221" i="3"/>
  <c r="IS222" i="3"/>
  <c r="IS223" i="3"/>
  <c r="IS224" i="3"/>
  <c r="IS225" i="3"/>
  <c r="IS226" i="3"/>
  <c r="IS227" i="3"/>
  <c r="IS228" i="3"/>
  <c r="IS229" i="3"/>
  <c r="IS230" i="3"/>
  <c r="IS231" i="3"/>
  <c r="IS232" i="3"/>
  <c r="IS233" i="3"/>
  <c r="IS234" i="3"/>
  <c r="IS235" i="3"/>
  <c r="IS236" i="3"/>
  <c r="IS237" i="3"/>
  <c r="IS238" i="3"/>
  <c r="IS239" i="3"/>
  <c r="IS240" i="3"/>
  <c r="IS241" i="3"/>
  <c r="IS242" i="3"/>
  <c r="IS243" i="3"/>
  <c r="IS244" i="3"/>
  <c r="IS245" i="3"/>
  <c r="IS246" i="3"/>
  <c r="IS247" i="3"/>
  <c r="IS248" i="3"/>
  <c r="IS249" i="3"/>
  <c r="IS250" i="3"/>
  <c r="IS251" i="3"/>
  <c r="IS252" i="3"/>
  <c r="IS253" i="3"/>
  <c r="IS254" i="3"/>
  <c r="IS255" i="3"/>
  <c r="IS256" i="3"/>
  <c r="IS257" i="3"/>
  <c r="IS258" i="3"/>
  <c r="IS259" i="3"/>
  <c r="IS260" i="3"/>
  <c r="IS261" i="3"/>
  <c r="IS262" i="3"/>
  <c r="IS263" i="3"/>
  <c r="IS264" i="3"/>
  <c r="IS265" i="3"/>
  <c r="IS266" i="3"/>
  <c r="IS267" i="3"/>
  <c r="IS268" i="3"/>
  <c r="IS269" i="3"/>
  <c r="IS270" i="3"/>
  <c r="IS271" i="3"/>
  <c r="IS272" i="3"/>
  <c r="IS273" i="3"/>
  <c r="IS274" i="3"/>
  <c r="IS275" i="3"/>
  <c r="IS276" i="3"/>
  <c r="IS277" i="3"/>
  <c r="IS278" i="3"/>
  <c r="IS279" i="3"/>
  <c r="IS280" i="3"/>
  <c r="IS281" i="3"/>
  <c r="IS282" i="3"/>
  <c r="IS283" i="3"/>
  <c r="IS284" i="3"/>
  <c r="IS285" i="3"/>
  <c r="IS286" i="3"/>
  <c r="IS287" i="3"/>
  <c r="IS288" i="3"/>
  <c r="IS289" i="3"/>
  <c r="IS290" i="3"/>
  <c r="IS291" i="3"/>
  <c r="IS292" i="3"/>
  <c r="IS293" i="3"/>
  <c r="IS294" i="3"/>
  <c r="IS295" i="3"/>
  <c r="IS296" i="3"/>
  <c r="IS297" i="3"/>
  <c r="IS298" i="3"/>
  <c r="IS299" i="3"/>
  <c r="IS300" i="3"/>
  <c r="IS301" i="3"/>
  <c r="IS302" i="3"/>
  <c r="IS303" i="3"/>
  <c r="IS304" i="3"/>
  <c r="IS305" i="3"/>
  <c r="IS306" i="3"/>
  <c r="IS307" i="3"/>
  <c r="IS308" i="3"/>
  <c r="IS309" i="3"/>
  <c r="IS310" i="3"/>
  <c r="IS312" i="3"/>
  <c r="IS313" i="3"/>
  <c r="IS314" i="3"/>
  <c r="IS315" i="3"/>
  <c r="IS316" i="3"/>
  <c r="IS317" i="3"/>
  <c r="IS318" i="3"/>
  <c r="IS319" i="3"/>
  <c r="IS320" i="3"/>
  <c r="IS321" i="3"/>
  <c r="IS322" i="3"/>
  <c r="IS323" i="3"/>
  <c r="IS324" i="3"/>
  <c r="IS325" i="3"/>
  <c r="IS326" i="3"/>
  <c r="IS327" i="3"/>
  <c r="IS328" i="3"/>
  <c r="IS329" i="3"/>
  <c r="IS330" i="3"/>
  <c r="IS331" i="3"/>
  <c r="IS332" i="3"/>
  <c r="IS333" i="3"/>
  <c r="IS334" i="3"/>
  <c r="IS335" i="3"/>
  <c r="IS336" i="3"/>
  <c r="IS337" i="3"/>
  <c r="IS338" i="3"/>
  <c r="IS339" i="3"/>
  <c r="IS340" i="3"/>
  <c r="IS341" i="3"/>
  <c r="IS342" i="3"/>
  <c r="IS343" i="3"/>
  <c r="IS344" i="3"/>
  <c r="IS345" i="3"/>
  <c r="IS346" i="3"/>
  <c r="IS347" i="3"/>
  <c r="IS348" i="3"/>
  <c r="IS349" i="3"/>
  <c r="IS350" i="3"/>
  <c r="IS351" i="3"/>
  <c r="IS352" i="3"/>
  <c r="IS353" i="3"/>
  <c r="IS354" i="3"/>
  <c r="IS355" i="3"/>
  <c r="IS356" i="3"/>
  <c r="IS357" i="3"/>
  <c r="IS358" i="3"/>
  <c r="IS359" i="3"/>
  <c r="IS360" i="3"/>
  <c r="IS361" i="3"/>
  <c r="IS362" i="3"/>
  <c r="IS363" i="3"/>
  <c r="IS364" i="3"/>
  <c r="IS365" i="3"/>
  <c r="IS366" i="3"/>
  <c r="IS367" i="3"/>
  <c r="IS368" i="3"/>
  <c r="IS369" i="3"/>
  <c r="IS370" i="3"/>
  <c r="IS372" i="3"/>
  <c r="IS373" i="3"/>
  <c r="IS374" i="3"/>
  <c r="IS375" i="3"/>
  <c r="IS376" i="3"/>
  <c r="IS377" i="3"/>
  <c r="IS378" i="3"/>
  <c r="IS379" i="3"/>
  <c r="IS380" i="3"/>
  <c r="IS382" i="3"/>
  <c r="IS384" i="3"/>
  <c r="IS385" i="3"/>
  <c r="IS386" i="3"/>
  <c r="IS387" i="3"/>
  <c r="IS388" i="3"/>
  <c r="IS389" i="3"/>
  <c r="IS390" i="3"/>
  <c r="IS391" i="3"/>
  <c r="IS392" i="3"/>
  <c r="IS393" i="3"/>
  <c r="IS395" i="3"/>
  <c r="IS396" i="3"/>
  <c r="IS398" i="3"/>
  <c r="IS399" i="3"/>
  <c r="IS400" i="3"/>
  <c r="IS401" i="3"/>
  <c r="IS404" i="3"/>
  <c r="IS405" i="3"/>
  <c r="IS406" i="3"/>
  <c r="IS407" i="3"/>
  <c r="IS408" i="3"/>
  <c r="IS409" i="3"/>
  <c r="IS410" i="3"/>
  <c r="IS411" i="3"/>
  <c r="IS412" i="3"/>
  <c r="IS414" i="3"/>
  <c r="IS415" i="3"/>
  <c r="IS416" i="3"/>
  <c r="IS417" i="3"/>
  <c r="IS418" i="3"/>
  <c r="IS419" i="3"/>
  <c r="IS420" i="3"/>
  <c r="IS421" i="3"/>
  <c r="IS422" i="3"/>
  <c r="IS423" i="3"/>
  <c r="IS424" i="3"/>
  <c r="IS425" i="3"/>
  <c r="IS426" i="3"/>
  <c r="IS427" i="3"/>
  <c r="IS428" i="3"/>
  <c r="IS429" i="3"/>
  <c r="IS430" i="3"/>
  <c r="IS431" i="3"/>
  <c r="IS434" i="3"/>
  <c r="IS435" i="3"/>
  <c r="IS436" i="3"/>
  <c r="IS437" i="3"/>
  <c r="IS438" i="3"/>
  <c r="IS439" i="3"/>
  <c r="IS440" i="3"/>
  <c r="IS442" i="3"/>
  <c r="IS443" i="3"/>
  <c r="IS444" i="3"/>
  <c r="IS446" i="3"/>
  <c r="IS449" i="3"/>
  <c r="IS450" i="3"/>
  <c r="IS451" i="3"/>
  <c r="IS453" i="3"/>
  <c r="IS455" i="3"/>
  <c r="IS456" i="3"/>
  <c r="IS458" i="3"/>
  <c r="IS459" i="3"/>
  <c r="IS461" i="3"/>
  <c r="IS462" i="3"/>
  <c r="IS464" i="3"/>
  <c r="IS466" i="3"/>
  <c r="IS467" i="3"/>
  <c r="IS469" i="3"/>
  <c r="IS470" i="3"/>
  <c r="IS472" i="3"/>
  <c r="IS478" i="3"/>
  <c r="IS479" i="3"/>
  <c r="IS480" i="3"/>
  <c r="IS482" i="3"/>
  <c r="IS484" i="3"/>
  <c r="IS485" i="3"/>
  <c r="IS487" i="3"/>
  <c r="IS490" i="3"/>
  <c r="IS493" i="3"/>
  <c r="IS495" i="3"/>
  <c r="IS499" i="3"/>
  <c r="IS500" i="3"/>
  <c r="IS503" i="3"/>
  <c r="IS504" i="3"/>
  <c r="IS2" i="3"/>
  <c r="IR1" i="3"/>
  <c r="HM2" i="3"/>
  <c r="HM3" i="3"/>
  <c r="HM4" i="3"/>
  <c r="HM5" i="3"/>
  <c r="HM6" i="3"/>
  <c r="HM7" i="3"/>
  <c r="HM8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3" i="3"/>
  <c r="HM24" i="3"/>
  <c r="HM25" i="3"/>
  <c r="HM26" i="3"/>
  <c r="HM27" i="3"/>
  <c r="HM28" i="3"/>
  <c r="HM29" i="3"/>
  <c r="HM30" i="3"/>
  <c r="HM31" i="3"/>
  <c r="HM32" i="3"/>
  <c r="HM33" i="3"/>
  <c r="HM34" i="3"/>
  <c r="HM35" i="3"/>
  <c r="HM36" i="3"/>
  <c r="HM37" i="3"/>
  <c r="HM38" i="3"/>
  <c r="HM39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2" i="3"/>
  <c r="HM53" i="3"/>
  <c r="HM54" i="3"/>
  <c r="HM55" i="3"/>
  <c r="HM56" i="3"/>
  <c r="HM57" i="3"/>
  <c r="HM58" i="3"/>
  <c r="HM59" i="3"/>
  <c r="HM60" i="3"/>
  <c r="HM61" i="3"/>
  <c r="HM62" i="3"/>
  <c r="HM63" i="3"/>
  <c r="HM64" i="3"/>
  <c r="HM65" i="3"/>
  <c r="HM66" i="3"/>
  <c r="HM67" i="3"/>
  <c r="HM68" i="3"/>
  <c r="HM69" i="3"/>
  <c r="HM70" i="3"/>
  <c r="HM71" i="3"/>
  <c r="HM72" i="3"/>
  <c r="HM73" i="3"/>
  <c r="HM74" i="3"/>
  <c r="HM75" i="3"/>
  <c r="HM76" i="3"/>
  <c r="HM77" i="3"/>
  <c r="HM78" i="3"/>
  <c r="HM79" i="3"/>
  <c r="HM80" i="3"/>
  <c r="HM81" i="3"/>
  <c r="HM82" i="3"/>
  <c r="HM83" i="3"/>
  <c r="HM84" i="3"/>
  <c r="HM85" i="3"/>
  <c r="HM86" i="3"/>
  <c r="HM87" i="3"/>
  <c r="HM88" i="3"/>
  <c r="HM89" i="3"/>
  <c r="HM90" i="3"/>
  <c r="HM91" i="3"/>
  <c r="HM92" i="3"/>
  <c r="HM93" i="3"/>
  <c r="HM94" i="3"/>
  <c r="HM95" i="3"/>
  <c r="HM96" i="3"/>
  <c r="HM97" i="3"/>
  <c r="HM98" i="3"/>
  <c r="HM99" i="3"/>
  <c r="HM100" i="3"/>
  <c r="HM101" i="3"/>
  <c r="HM102" i="3"/>
  <c r="HM103" i="3"/>
  <c r="HM104" i="3"/>
  <c r="HM105" i="3"/>
  <c r="HM106" i="3"/>
  <c r="HM107" i="3"/>
  <c r="HM108" i="3"/>
  <c r="HM109" i="3"/>
  <c r="HM110" i="3"/>
  <c r="HM111" i="3"/>
  <c r="HM112" i="3"/>
  <c r="HM113" i="3"/>
  <c r="HM114" i="3"/>
  <c r="HM115" i="3"/>
  <c r="HM116" i="3"/>
  <c r="HM117" i="3"/>
  <c r="HM118" i="3"/>
  <c r="HM119" i="3"/>
  <c r="HM120" i="3"/>
  <c r="HM121" i="3"/>
  <c r="HM122" i="3"/>
  <c r="HM123" i="3"/>
  <c r="HM124" i="3"/>
  <c r="HM125" i="3"/>
  <c r="HM126" i="3"/>
  <c r="HM127" i="3"/>
  <c r="HM128" i="3"/>
  <c r="HM129" i="3"/>
  <c r="HM130" i="3"/>
  <c r="HM131" i="3"/>
  <c r="HM132" i="3"/>
  <c r="HM133" i="3"/>
  <c r="HM134" i="3"/>
  <c r="HM135" i="3"/>
  <c r="HM136" i="3"/>
  <c r="HM137" i="3"/>
  <c r="HM138" i="3"/>
  <c r="HM139" i="3"/>
  <c r="HM140" i="3"/>
  <c r="HM141" i="3"/>
  <c r="HM142" i="3"/>
  <c r="HM143" i="3"/>
  <c r="HM144" i="3"/>
  <c r="HM145" i="3"/>
  <c r="HM146" i="3"/>
  <c r="HM147" i="3"/>
  <c r="HM148" i="3"/>
  <c r="HM149" i="3"/>
  <c r="HM150" i="3"/>
  <c r="HM151" i="3"/>
  <c r="HM152" i="3"/>
  <c r="HM153" i="3"/>
  <c r="HM154" i="3"/>
  <c r="HM155" i="3"/>
  <c r="HM156" i="3"/>
  <c r="HM157" i="3"/>
  <c r="HM158" i="3"/>
  <c r="HM159" i="3"/>
  <c r="HM160" i="3"/>
  <c r="HM161" i="3"/>
  <c r="HM162" i="3"/>
  <c r="HM163" i="3"/>
  <c r="HM164" i="3"/>
  <c r="HM165" i="3"/>
  <c r="HM166" i="3"/>
  <c r="HM167" i="3"/>
  <c r="HM168" i="3"/>
  <c r="HM169" i="3"/>
  <c r="HM170" i="3"/>
  <c r="HM171" i="3"/>
  <c r="HM172" i="3"/>
  <c r="HM173" i="3"/>
  <c r="HM174" i="3"/>
  <c r="HM175" i="3"/>
  <c r="HM176" i="3"/>
  <c r="HM177" i="3"/>
  <c r="HM178" i="3"/>
  <c r="HM179" i="3"/>
  <c r="HM180" i="3"/>
  <c r="HM181" i="3"/>
  <c r="HM182" i="3"/>
  <c r="HM183" i="3"/>
  <c r="HM184" i="3"/>
  <c r="HM185" i="3"/>
  <c r="HM186" i="3"/>
  <c r="HM187" i="3"/>
  <c r="HM188" i="3"/>
  <c r="HM189" i="3"/>
  <c r="HM190" i="3"/>
  <c r="HM191" i="3"/>
  <c r="HM192" i="3"/>
  <c r="HM193" i="3"/>
  <c r="HM194" i="3"/>
  <c r="HM195" i="3"/>
  <c r="HM196" i="3"/>
  <c r="HM197" i="3"/>
  <c r="HM198" i="3"/>
  <c r="HM199" i="3"/>
  <c r="HM200" i="3"/>
  <c r="HM201" i="3"/>
  <c r="HM202" i="3"/>
  <c r="HM203" i="3"/>
  <c r="HM204" i="3"/>
  <c r="HM205" i="3"/>
  <c r="HM206" i="3"/>
  <c r="HM207" i="3"/>
  <c r="HM208" i="3"/>
  <c r="HM209" i="3"/>
  <c r="HM210" i="3"/>
  <c r="HM211" i="3"/>
  <c r="HM212" i="3"/>
  <c r="HM213" i="3"/>
  <c r="HM214" i="3"/>
  <c r="HM215" i="3"/>
  <c r="HM216" i="3"/>
  <c r="HM217" i="3"/>
  <c r="HM218" i="3"/>
  <c r="HM219" i="3"/>
  <c r="HM220" i="3"/>
  <c r="HM221" i="3"/>
  <c r="HM222" i="3"/>
  <c r="HM223" i="3"/>
  <c r="HM224" i="3"/>
  <c r="HM225" i="3"/>
  <c r="HM226" i="3"/>
  <c r="HM227" i="3"/>
  <c r="HM228" i="3"/>
  <c r="HM229" i="3"/>
  <c r="HM230" i="3"/>
  <c r="HM231" i="3"/>
  <c r="HM232" i="3"/>
  <c r="HM233" i="3"/>
  <c r="HM234" i="3"/>
  <c r="HM235" i="3"/>
  <c r="HM236" i="3"/>
  <c r="HM237" i="3"/>
  <c r="HM238" i="3"/>
  <c r="HM239" i="3"/>
  <c r="HM240" i="3"/>
  <c r="HM241" i="3"/>
  <c r="HM242" i="3"/>
  <c r="HM243" i="3"/>
  <c r="HM244" i="3"/>
  <c r="HM245" i="3"/>
  <c r="HM246" i="3"/>
  <c r="HM247" i="3"/>
  <c r="HM248" i="3"/>
  <c r="HM249" i="3"/>
  <c r="HM250" i="3"/>
  <c r="HM251" i="3"/>
  <c r="HM252" i="3"/>
  <c r="HM253" i="3"/>
  <c r="HM254" i="3"/>
  <c r="HM255" i="3"/>
  <c r="HM256" i="3"/>
  <c r="HM257" i="3"/>
  <c r="HM258" i="3"/>
  <c r="HM259" i="3"/>
  <c r="HM260" i="3"/>
  <c r="HM261" i="3"/>
  <c r="HM262" i="3"/>
  <c r="HM263" i="3"/>
  <c r="HM264" i="3"/>
  <c r="HM265" i="3"/>
  <c r="HM266" i="3"/>
  <c r="HM267" i="3"/>
  <c r="HM268" i="3"/>
  <c r="HM269" i="3"/>
  <c r="HM270" i="3"/>
  <c r="HM271" i="3"/>
  <c r="HM272" i="3"/>
  <c r="HM273" i="3"/>
  <c r="HM274" i="3"/>
  <c r="HM275" i="3"/>
  <c r="HM276" i="3"/>
  <c r="HM277" i="3"/>
  <c r="HM278" i="3"/>
  <c r="HM279" i="3"/>
  <c r="HM280" i="3"/>
  <c r="HM281" i="3"/>
  <c r="HM282" i="3"/>
  <c r="HM283" i="3"/>
  <c r="HM284" i="3"/>
  <c r="HM285" i="3"/>
  <c r="HM286" i="3"/>
  <c r="HM287" i="3"/>
  <c r="HM288" i="3"/>
  <c r="HM289" i="3"/>
  <c r="HM290" i="3"/>
  <c r="HM291" i="3"/>
  <c r="HM292" i="3"/>
  <c r="HM293" i="3"/>
  <c r="HM294" i="3"/>
  <c r="HM295" i="3"/>
  <c r="HM296" i="3"/>
  <c r="HM297" i="3"/>
  <c r="HM298" i="3"/>
  <c r="HM299" i="3"/>
  <c r="HM300" i="3"/>
  <c r="HM301" i="3"/>
  <c r="HM302" i="3"/>
  <c r="HM303" i="3"/>
  <c r="HM304" i="3"/>
  <c r="HM305" i="3"/>
  <c r="HM306" i="3"/>
  <c r="HM307" i="3"/>
  <c r="HM308" i="3"/>
  <c r="HM309" i="3"/>
  <c r="HM310" i="3"/>
  <c r="HM312" i="3"/>
  <c r="HM313" i="3"/>
  <c r="HM314" i="3"/>
  <c r="HM315" i="3"/>
  <c r="HM316" i="3"/>
  <c r="HM317" i="3"/>
  <c r="HM318" i="3"/>
  <c r="HM319" i="3"/>
  <c r="HM320" i="3"/>
  <c r="HM321" i="3"/>
  <c r="HM322" i="3"/>
  <c r="HM323" i="3"/>
  <c r="HM324" i="3"/>
  <c r="HM325" i="3"/>
  <c r="HM326" i="3"/>
  <c r="HM327" i="3"/>
  <c r="HM328" i="3"/>
  <c r="HM329" i="3"/>
  <c r="HM330" i="3"/>
  <c r="HM331" i="3"/>
  <c r="HM332" i="3"/>
  <c r="HM333" i="3"/>
  <c r="HM334" i="3"/>
  <c r="HM335" i="3"/>
  <c r="HM336" i="3"/>
  <c r="HM337" i="3"/>
  <c r="HM338" i="3"/>
  <c r="HM339" i="3"/>
  <c r="HM340" i="3"/>
  <c r="HM341" i="3"/>
  <c r="HM342" i="3"/>
  <c r="HM343" i="3"/>
  <c r="HM344" i="3"/>
  <c r="HM345" i="3"/>
  <c r="HM346" i="3"/>
  <c r="HM347" i="3"/>
  <c r="HM348" i="3"/>
  <c r="HM349" i="3"/>
  <c r="HM350" i="3"/>
  <c r="HM351" i="3"/>
  <c r="HM352" i="3"/>
  <c r="HM353" i="3"/>
  <c r="HM354" i="3"/>
  <c r="HM355" i="3"/>
  <c r="HM356" i="3"/>
  <c r="HM357" i="3"/>
  <c r="HM358" i="3"/>
  <c r="HM359" i="3"/>
  <c r="HM360" i="3"/>
  <c r="HM361" i="3"/>
  <c r="HM362" i="3"/>
  <c r="HM363" i="3"/>
  <c r="HM364" i="3"/>
  <c r="HM365" i="3"/>
  <c r="HM366" i="3"/>
  <c r="HM367" i="3"/>
  <c r="HM368" i="3"/>
  <c r="HM369" i="3"/>
  <c r="HM370" i="3"/>
  <c r="HM372" i="3"/>
  <c r="HM373" i="3"/>
  <c r="HM374" i="3"/>
  <c r="HM375" i="3"/>
  <c r="HM376" i="3"/>
  <c r="HM377" i="3"/>
  <c r="HM378" i="3"/>
  <c r="HM379" i="3"/>
  <c r="HM380" i="3"/>
  <c r="HM382" i="3"/>
  <c r="HM384" i="3"/>
  <c r="HM385" i="3"/>
  <c r="HM386" i="3"/>
  <c r="HM387" i="3"/>
  <c r="HM388" i="3"/>
  <c r="HM389" i="3"/>
  <c r="HM390" i="3"/>
  <c r="HM391" i="3"/>
  <c r="HM392" i="3"/>
  <c r="HM393" i="3"/>
  <c r="HM395" i="3"/>
  <c r="HM396" i="3"/>
  <c r="HM398" i="3"/>
  <c r="HM399" i="3"/>
  <c r="HM400" i="3"/>
  <c r="HM401" i="3"/>
  <c r="HM404" i="3"/>
  <c r="HM405" i="3"/>
  <c r="HM406" i="3"/>
  <c r="HM407" i="3"/>
  <c r="HM408" i="3"/>
  <c r="HM409" i="3"/>
  <c r="HM410" i="3"/>
  <c r="HM411" i="3"/>
  <c r="HM412" i="3"/>
  <c r="HM414" i="3"/>
  <c r="HM415" i="3"/>
  <c r="HM416" i="3"/>
  <c r="HM417" i="3"/>
  <c r="HM418" i="3"/>
  <c r="HM419" i="3"/>
  <c r="HM420" i="3"/>
  <c r="HM421" i="3"/>
  <c r="HM422" i="3"/>
  <c r="HM423" i="3"/>
  <c r="HM424" i="3"/>
  <c r="HM425" i="3"/>
  <c r="HM426" i="3"/>
  <c r="HM427" i="3"/>
  <c r="HM428" i="3"/>
  <c r="HM429" i="3"/>
  <c r="HM430" i="3"/>
  <c r="HM431" i="3"/>
  <c r="HM434" i="3"/>
  <c r="HM435" i="3"/>
  <c r="HM436" i="3"/>
  <c r="HM437" i="3"/>
  <c r="HM438" i="3"/>
  <c r="HM439" i="3"/>
  <c r="HM440" i="3"/>
  <c r="HM442" i="3"/>
  <c r="HM443" i="3"/>
  <c r="HM444" i="3"/>
  <c r="HM446" i="3"/>
  <c r="HM449" i="3"/>
  <c r="HM450" i="3"/>
  <c r="HM451" i="3"/>
  <c r="HM453" i="3"/>
  <c r="HM455" i="3"/>
  <c r="HM456" i="3"/>
  <c r="HM458" i="3"/>
  <c r="HM459" i="3"/>
  <c r="HM461" i="3"/>
  <c r="HM462" i="3"/>
  <c r="HM464" i="3"/>
  <c r="HM466" i="3"/>
  <c r="HM467" i="3"/>
  <c r="HM469" i="3"/>
  <c r="HM470" i="3"/>
  <c r="HM472" i="3"/>
  <c r="HM478" i="3"/>
  <c r="HM479" i="3"/>
  <c r="HM480" i="3"/>
  <c r="HM482" i="3"/>
  <c r="HM484" i="3"/>
  <c r="HM485" i="3"/>
  <c r="HM487" i="3"/>
  <c r="HM490" i="3"/>
  <c r="HM493" i="3"/>
  <c r="HM495" i="3"/>
  <c r="HM499" i="3"/>
  <c r="HM500" i="3"/>
  <c r="HM503" i="3"/>
  <c r="HM504" i="3"/>
  <c r="HL1" i="3"/>
  <c r="GJ2" i="3"/>
  <c r="GJ3" i="3"/>
  <c r="GJ4" i="3"/>
  <c r="GJ5" i="3"/>
  <c r="GJ6" i="3"/>
  <c r="GJ7" i="3"/>
  <c r="GJ8" i="3"/>
  <c r="GJ9" i="3"/>
  <c r="GJ10" i="3"/>
  <c r="GJ11" i="3"/>
  <c r="GJ12" i="3"/>
  <c r="GJ13" i="3"/>
  <c r="GJ14" i="3"/>
  <c r="GJ15" i="3"/>
  <c r="GJ16" i="3"/>
  <c r="GJ17" i="3"/>
  <c r="GJ18" i="3"/>
  <c r="GJ19" i="3"/>
  <c r="GJ20" i="3"/>
  <c r="GJ21" i="3"/>
  <c r="GJ22" i="3"/>
  <c r="GJ23" i="3"/>
  <c r="GJ24" i="3"/>
  <c r="GJ25" i="3"/>
  <c r="GJ26" i="3"/>
  <c r="GJ27" i="3"/>
  <c r="GJ28" i="3"/>
  <c r="GJ29" i="3"/>
  <c r="GJ30" i="3"/>
  <c r="GJ31" i="3"/>
  <c r="GJ32" i="3"/>
  <c r="GJ33" i="3"/>
  <c r="GJ34" i="3"/>
  <c r="GJ35" i="3"/>
  <c r="GJ36" i="3"/>
  <c r="GJ37" i="3"/>
  <c r="GJ38" i="3"/>
  <c r="GJ39" i="3"/>
  <c r="GJ40" i="3"/>
  <c r="GJ41" i="3"/>
  <c r="GJ42" i="3"/>
  <c r="GJ43" i="3"/>
  <c r="GJ44" i="3"/>
  <c r="GJ45" i="3"/>
  <c r="GJ46" i="3"/>
  <c r="GJ47" i="3"/>
  <c r="GJ48" i="3"/>
  <c r="GJ49" i="3"/>
  <c r="GJ50" i="3"/>
  <c r="GJ51" i="3"/>
  <c r="GJ52" i="3"/>
  <c r="GJ53" i="3"/>
  <c r="GJ54" i="3"/>
  <c r="GJ55" i="3"/>
  <c r="GJ56" i="3"/>
  <c r="GJ57" i="3"/>
  <c r="GJ58" i="3"/>
  <c r="GJ59" i="3"/>
  <c r="GJ60" i="3"/>
  <c r="GJ61" i="3"/>
  <c r="GJ62" i="3"/>
  <c r="GJ63" i="3"/>
  <c r="GJ64" i="3"/>
  <c r="GJ65" i="3"/>
  <c r="GJ66" i="3"/>
  <c r="GJ67" i="3"/>
  <c r="GJ68" i="3"/>
  <c r="GJ69" i="3"/>
  <c r="GJ70" i="3"/>
  <c r="GJ71" i="3"/>
  <c r="GJ72" i="3"/>
  <c r="GJ73" i="3"/>
  <c r="GJ74" i="3"/>
  <c r="GJ75" i="3"/>
  <c r="GJ76" i="3"/>
  <c r="GJ77" i="3"/>
  <c r="GJ78" i="3"/>
  <c r="GJ79" i="3"/>
  <c r="GJ80" i="3"/>
  <c r="GJ81" i="3"/>
  <c r="GJ82" i="3"/>
  <c r="GJ83" i="3"/>
  <c r="GJ84" i="3"/>
  <c r="GJ85" i="3"/>
  <c r="GJ86" i="3"/>
  <c r="GJ87" i="3"/>
  <c r="GJ88" i="3"/>
  <c r="GJ89" i="3"/>
  <c r="GJ90" i="3"/>
  <c r="GJ91" i="3"/>
  <c r="GJ92" i="3"/>
  <c r="GJ93" i="3"/>
  <c r="GJ94" i="3"/>
  <c r="GJ95" i="3"/>
  <c r="GJ96" i="3"/>
  <c r="GJ97" i="3"/>
  <c r="GJ98" i="3"/>
  <c r="GJ99" i="3"/>
  <c r="GJ100" i="3"/>
  <c r="GJ101" i="3"/>
  <c r="GJ102" i="3"/>
  <c r="GJ103" i="3"/>
  <c r="GJ104" i="3"/>
  <c r="GJ105" i="3"/>
  <c r="GJ106" i="3"/>
  <c r="GJ107" i="3"/>
  <c r="GJ108" i="3"/>
  <c r="GJ109" i="3"/>
  <c r="GJ110" i="3"/>
  <c r="GJ111" i="3"/>
  <c r="GJ112" i="3"/>
  <c r="GJ113" i="3"/>
  <c r="GJ114" i="3"/>
  <c r="GJ115" i="3"/>
  <c r="GJ116" i="3"/>
  <c r="GJ117" i="3"/>
  <c r="GJ118" i="3"/>
  <c r="GJ119" i="3"/>
  <c r="GJ120" i="3"/>
  <c r="GJ121" i="3"/>
  <c r="GJ122" i="3"/>
  <c r="GJ123" i="3"/>
  <c r="GJ124" i="3"/>
  <c r="GJ125" i="3"/>
  <c r="GJ126" i="3"/>
  <c r="GJ127" i="3"/>
  <c r="GJ128" i="3"/>
  <c r="GJ129" i="3"/>
  <c r="GJ130" i="3"/>
  <c r="GJ131" i="3"/>
  <c r="GJ132" i="3"/>
  <c r="GJ133" i="3"/>
  <c r="GJ134" i="3"/>
  <c r="GJ135" i="3"/>
  <c r="GJ136" i="3"/>
  <c r="GJ137" i="3"/>
  <c r="GJ138" i="3"/>
  <c r="GJ139" i="3"/>
  <c r="GJ140" i="3"/>
  <c r="GJ141" i="3"/>
  <c r="GJ142" i="3"/>
  <c r="GJ143" i="3"/>
  <c r="GJ144" i="3"/>
  <c r="GJ145" i="3"/>
  <c r="GJ146" i="3"/>
  <c r="GJ147" i="3"/>
  <c r="GJ148" i="3"/>
  <c r="GJ149" i="3"/>
  <c r="GJ150" i="3"/>
  <c r="GJ151" i="3"/>
  <c r="GJ152" i="3"/>
  <c r="GJ153" i="3"/>
  <c r="GJ154" i="3"/>
  <c r="GJ155" i="3"/>
  <c r="GJ156" i="3"/>
  <c r="GJ157" i="3"/>
  <c r="GJ158" i="3"/>
  <c r="GJ159" i="3"/>
  <c r="GJ160" i="3"/>
  <c r="GJ161" i="3"/>
  <c r="GJ162" i="3"/>
  <c r="GJ163" i="3"/>
  <c r="GJ164" i="3"/>
  <c r="GJ165" i="3"/>
  <c r="GJ166" i="3"/>
  <c r="GJ167" i="3"/>
  <c r="GJ168" i="3"/>
  <c r="GJ169" i="3"/>
  <c r="GJ170" i="3"/>
  <c r="GJ171" i="3"/>
  <c r="GJ172" i="3"/>
  <c r="GJ173" i="3"/>
  <c r="GJ174" i="3"/>
  <c r="GJ175" i="3"/>
  <c r="GJ176" i="3"/>
  <c r="GJ177" i="3"/>
  <c r="GJ178" i="3"/>
  <c r="GJ179" i="3"/>
  <c r="GJ180" i="3"/>
  <c r="GJ181" i="3"/>
  <c r="GJ182" i="3"/>
  <c r="GJ183" i="3"/>
  <c r="GJ184" i="3"/>
  <c r="GJ185" i="3"/>
  <c r="GJ186" i="3"/>
  <c r="GJ187" i="3"/>
  <c r="GJ188" i="3"/>
  <c r="GJ189" i="3"/>
  <c r="GJ190" i="3"/>
  <c r="GJ191" i="3"/>
  <c r="GJ192" i="3"/>
  <c r="GJ193" i="3"/>
  <c r="GJ194" i="3"/>
  <c r="GJ195" i="3"/>
  <c r="GJ196" i="3"/>
  <c r="GJ197" i="3"/>
  <c r="GJ198" i="3"/>
  <c r="GJ199" i="3"/>
  <c r="GJ200" i="3"/>
  <c r="GJ201" i="3"/>
  <c r="GJ202" i="3"/>
  <c r="GJ203" i="3"/>
  <c r="GJ204" i="3"/>
  <c r="GJ205" i="3"/>
  <c r="GJ206" i="3"/>
  <c r="GJ207" i="3"/>
  <c r="GJ208" i="3"/>
  <c r="GJ209" i="3"/>
  <c r="GJ210" i="3"/>
  <c r="GJ211" i="3"/>
  <c r="GJ212" i="3"/>
  <c r="GJ213" i="3"/>
  <c r="GJ214" i="3"/>
  <c r="GJ215" i="3"/>
  <c r="GJ216" i="3"/>
  <c r="GJ217" i="3"/>
  <c r="GJ218" i="3"/>
  <c r="GJ219" i="3"/>
  <c r="GJ220" i="3"/>
  <c r="GJ221" i="3"/>
  <c r="GJ222" i="3"/>
  <c r="GJ223" i="3"/>
  <c r="GJ224" i="3"/>
  <c r="GJ225" i="3"/>
  <c r="GJ226" i="3"/>
  <c r="GJ227" i="3"/>
  <c r="GJ228" i="3"/>
  <c r="GJ229" i="3"/>
  <c r="GJ230" i="3"/>
  <c r="GJ231" i="3"/>
  <c r="GJ232" i="3"/>
  <c r="GJ233" i="3"/>
  <c r="GJ234" i="3"/>
  <c r="GJ235" i="3"/>
  <c r="GJ236" i="3"/>
  <c r="GJ237" i="3"/>
  <c r="GJ238" i="3"/>
  <c r="GJ239" i="3"/>
  <c r="GJ240" i="3"/>
  <c r="GJ241" i="3"/>
  <c r="GJ242" i="3"/>
  <c r="GJ243" i="3"/>
  <c r="GJ244" i="3"/>
  <c r="GJ245" i="3"/>
  <c r="GJ246" i="3"/>
  <c r="GJ247" i="3"/>
  <c r="GJ248" i="3"/>
  <c r="GJ249" i="3"/>
  <c r="GJ250" i="3"/>
  <c r="GJ251" i="3"/>
  <c r="GJ252" i="3"/>
  <c r="GJ253" i="3"/>
  <c r="GJ254" i="3"/>
  <c r="GJ255" i="3"/>
  <c r="GJ256" i="3"/>
  <c r="GJ257" i="3"/>
  <c r="GJ258" i="3"/>
  <c r="GJ259" i="3"/>
  <c r="GJ260" i="3"/>
  <c r="GJ261" i="3"/>
  <c r="GJ262" i="3"/>
  <c r="GJ263" i="3"/>
  <c r="GJ264" i="3"/>
  <c r="GJ265" i="3"/>
  <c r="GJ266" i="3"/>
  <c r="GJ267" i="3"/>
  <c r="GJ268" i="3"/>
  <c r="GJ269" i="3"/>
  <c r="GJ270" i="3"/>
  <c r="GJ271" i="3"/>
  <c r="GJ272" i="3"/>
  <c r="GJ273" i="3"/>
  <c r="GJ274" i="3"/>
  <c r="GJ275" i="3"/>
  <c r="GJ276" i="3"/>
  <c r="GJ277" i="3"/>
  <c r="GJ278" i="3"/>
  <c r="GJ279" i="3"/>
  <c r="GJ280" i="3"/>
  <c r="GJ281" i="3"/>
  <c r="GJ282" i="3"/>
  <c r="GJ283" i="3"/>
  <c r="GJ284" i="3"/>
  <c r="GJ285" i="3"/>
  <c r="GJ286" i="3"/>
  <c r="GJ287" i="3"/>
  <c r="GJ288" i="3"/>
  <c r="GJ289" i="3"/>
  <c r="GJ290" i="3"/>
  <c r="GJ291" i="3"/>
  <c r="GJ292" i="3"/>
  <c r="GJ293" i="3"/>
  <c r="GJ294" i="3"/>
  <c r="GJ295" i="3"/>
  <c r="GJ296" i="3"/>
  <c r="GJ297" i="3"/>
  <c r="GJ298" i="3"/>
  <c r="GJ299" i="3"/>
  <c r="GJ300" i="3"/>
  <c r="GJ301" i="3"/>
  <c r="GJ302" i="3"/>
  <c r="GJ303" i="3"/>
  <c r="GJ304" i="3"/>
  <c r="GJ305" i="3"/>
  <c r="GJ306" i="3"/>
  <c r="GJ307" i="3"/>
  <c r="GJ308" i="3"/>
  <c r="GJ309" i="3"/>
  <c r="GJ310" i="3"/>
  <c r="GJ312" i="3"/>
  <c r="GJ313" i="3"/>
  <c r="GJ314" i="3"/>
  <c r="GJ315" i="3"/>
  <c r="GJ316" i="3"/>
  <c r="GJ317" i="3"/>
  <c r="GJ318" i="3"/>
  <c r="GJ319" i="3"/>
  <c r="GJ320" i="3"/>
  <c r="GJ321" i="3"/>
  <c r="GJ322" i="3"/>
  <c r="GJ323" i="3"/>
  <c r="GJ324" i="3"/>
  <c r="GJ325" i="3"/>
  <c r="GJ326" i="3"/>
  <c r="GJ327" i="3"/>
  <c r="GJ328" i="3"/>
  <c r="GJ329" i="3"/>
  <c r="GJ330" i="3"/>
  <c r="GJ331" i="3"/>
  <c r="GJ332" i="3"/>
  <c r="GJ333" i="3"/>
  <c r="GJ334" i="3"/>
  <c r="GJ335" i="3"/>
  <c r="GJ336" i="3"/>
  <c r="GJ337" i="3"/>
  <c r="GJ338" i="3"/>
  <c r="GJ339" i="3"/>
  <c r="GJ340" i="3"/>
  <c r="GJ341" i="3"/>
  <c r="GJ342" i="3"/>
  <c r="GJ343" i="3"/>
  <c r="GJ344" i="3"/>
  <c r="GJ345" i="3"/>
  <c r="GJ346" i="3"/>
  <c r="GJ347" i="3"/>
  <c r="GJ348" i="3"/>
  <c r="GJ349" i="3"/>
  <c r="GJ350" i="3"/>
  <c r="GJ351" i="3"/>
  <c r="GJ352" i="3"/>
  <c r="GJ353" i="3"/>
  <c r="GJ354" i="3"/>
  <c r="GJ355" i="3"/>
  <c r="GJ356" i="3"/>
  <c r="GJ357" i="3"/>
  <c r="GJ358" i="3"/>
  <c r="GJ359" i="3"/>
  <c r="GJ360" i="3"/>
  <c r="GJ361" i="3"/>
  <c r="GJ362" i="3"/>
  <c r="GJ363" i="3"/>
  <c r="GJ364" i="3"/>
  <c r="GJ365" i="3"/>
  <c r="GJ366" i="3"/>
  <c r="GJ367" i="3"/>
  <c r="GJ368" i="3"/>
  <c r="GJ369" i="3"/>
  <c r="GJ370" i="3"/>
  <c r="GJ372" i="3"/>
  <c r="GJ373" i="3"/>
  <c r="GJ374" i="3"/>
  <c r="GJ375" i="3"/>
  <c r="GJ376" i="3"/>
  <c r="GJ377" i="3"/>
  <c r="GJ378" i="3"/>
  <c r="GJ379" i="3"/>
  <c r="GJ380" i="3"/>
  <c r="GJ382" i="3"/>
  <c r="GJ384" i="3"/>
  <c r="GJ385" i="3"/>
  <c r="GJ386" i="3"/>
  <c r="GJ387" i="3"/>
  <c r="GJ388" i="3"/>
  <c r="GJ389" i="3"/>
  <c r="GJ390" i="3"/>
  <c r="GJ391" i="3"/>
  <c r="GJ392" i="3"/>
  <c r="GJ393" i="3"/>
  <c r="GJ395" i="3"/>
  <c r="GJ396" i="3"/>
  <c r="GJ398" i="3"/>
  <c r="GJ399" i="3"/>
  <c r="GJ400" i="3"/>
  <c r="GJ401" i="3"/>
  <c r="GJ404" i="3"/>
  <c r="GJ405" i="3"/>
  <c r="GJ406" i="3"/>
  <c r="GJ407" i="3"/>
  <c r="GJ408" i="3"/>
  <c r="GJ409" i="3"/>
  <c r="GJ410" i="3"/>
  <c r="GJ411" i="3"/>
  <c r="GJ412" i="3"/>
  <c r="GJ414" i="3"/>
  <c r="GJ415" i="3"/>
  <c r="GJ416" i="3"/>
  <c r="GJ417" i="3"/>
  <c r="GJ419" i="3"/>
  <c r="GJ420" i="3"/>
  <c r="GJ421" i="3"/>
  <c r="GJ422" i="3"/>
  <c r="GJ423" i="3"/>
  <c r="GJ424" i="3"/>
  <c r="GJ425" i="3"/>
  <c r="GJ426" i="3"/>
  <c r="GJ427" i="3"/>
  <c r="GJ428" i="3"/>
  <c r="GJ429" i="3"/>
  <c r="GJ430" i="3"/>
  <c r="GJ431" i="3"/>
  <c r="GJ434" i="3"/>
  <c r="GJ435" i="3"/>
  <c r="GJ436" i="3"/>
  <c r="GJ437" i="3"/>
  <c r="GJ438" i="3"/>
  <c r="GJ439" i="3"/>
  <c r="GJ440" i="3"/>
  <c r="GJ442" i="3"/>
  <c r="GJ443" i="3"/>
  <c r="GJ444" i="3"/>
  <c r="GJ446" i="3"/>
  <c r="GJ449" i="3"/>
  <c r="GJ450" i="3"/>
  <c r="GJ451" i="3"/>
  <c r="GJ455" i="3"/>
  <c r="GJ456" i="3"/>
  <c r="GJ458" i="3"/>
  <c r="GJ459" i="3"/>
  <c r="GJ461" i="3"/>
  <c r="GJ462" i="3"/>
  <c r="GJ464" i="3"/>
  <c r="GJ466" i="3"/>
  <c r="GJ467" i="3"/>
  <c r="GJ469" i="3"/>
  <c r="GJ470" i="3"/>
  <c r="GJ472" i="3"/>
  <c r="GJ478" i="3"/>
  <c r="GJ479" i="3"/>
  <c r="GJ480" i="3"/>
  <c r="GJ482" i="3"/>
  <c r="GJ484" i="3"/>
  <c r="GJ485" i="3"/>
  <c r="GJ487" i="3"/>
  <c r="GJ490" i="3"/>
  <c r="GJ493" i="3"/>
  <c r="GJ495" i="3"/>
  <c r="GJ499" i="3"/>
  <c r="GJ500" i="3"/>
  <c r="GJ503" i="3"/>
  <c r="GJ504" i="3"/>
  <c r="FC6" i="3"/>
  <c r="FC7" i="3"/>
  <c r="FC8" i="3"/>
  <c r="FC9" i="3"/>
  <c r="FC10" i="3"/>
  <c r="FC11" i="3"/>
  <c r="FC12" i="3"/>
  <c r="FC13" i="3"/>
  <c r="FC14" i="3"/>
  <c r="FC15" i="3"/>
  <c r="FC16" i="3"/>
  <c r="FC17" i="3"/>
  <c r="FC18" i="3"/>
  <c r="FC19" i="3"/>
  <c r="FC20" i="3"/>
  <c r="FC21" i="3"/>
  <c r="FC22" i="3"/>
  <c r="FC23" i="3"/>
  <c r="FC24" i="3"/>
  <c r="FC25" i="3"/>
  <c r="FC26" i="3"/>
  <c r="FC27" i="3"/>
  <c r="FC28" i="3"/>
  <c r="FC29" i="3"/>
  <c r="FC30" i="3"/>
  <c r="FC31" i="3"/>
  <c r="FC32" i="3"/>
  <c r="FC33" i="3"/>
  <c r="FC34" i="3"/>
  <c r="FC35" i="3"/>
  <c r="FC36" i="3"/>
  <c r="FC37" i="3"/>
  <c r="FC38" i="3"/>
  <c r="FC39" i="3"/>
  <c r="FC40" i="3"/>
  <c r="FC41" i="3"/>
  <c r="FC42" i="3"/>
  <c r="FC43" i="3"/>
  <c r="FC44" i="3"/>
  <c r="FC45" i="3"/>
  <c r="FC46" i="3"/>
  <c r="FC47" i="3"/>
  <c r="FC48" i="3"/>
  <c r="FC49" i="3"/>
  <c r="FC50" i="3"/>
  <c r="FC51" i="3"/>
  <c r="FC52" i="3"/>
  <c r="FC53" i="3"/>
  <c r="FC54" i="3"/>
  <c r="FC55" i="3"/>
  <c r="FC56" i="3"/>
  <c r="FC57" i="3"/>
  <c r="FC58" i="3"/>
  <c r="FC59" i="3"/>
  <c r="FC60" i="3"/>
  <c r="FC61" i="3"/>
  <c r="FC62" i="3"/>
  <c r="FC63" i="3"/>
  <c r="FC64" i="3"/>
  <c r="FC65" i="3"/>
  <c r="FC66" i="3"/>
  <c r="FC67" i="3"/>
  <c r="FC68" i="3"/>
  <c r="FC69" i="3"/>
  <c r="FC70" i="3"/>
  <c r="FC71" i="3"/>
  <c r="FC72" i="3"/>
  <c r="FC73" i="3"/>
  <c r="FC74" i="3"/>
  <c r="FC75" i="3"/>
  <c r="FC76" i="3"/>
  <c r="FC77" i="3"/>
  <c r="FC78" i="3"/>
  <c r="FC79" i="3"/>
  <c r="FC80" i="3"/>
  <c r="FC81" i="3"/>
  <c r="FC82" i="3"/>
  <c r="FC83" i="3"/>
  <c r="FC84" i="3"/>
  <c r="FC85" i="3"/>
  <c r="FC86" i="3"/>
  <c r="FC87" i="3"/>
  <c r="FC88" i="3"/>
  <c r="FC89" i="3"/>
  <c r="FC90" i="3"/>
  <c r="FC91" i="3"/>
  <c r="FC92" i="3"/>
  <c r="FC93" i="3"/>
  <c r="FC94" i="3"/>
  <c r="FC95" i="3"/>
  <c r="FC96" i="3"/>
  <c r="FC97" i="3"/>
  <c r="FC98" i="3"/>
  <c r="FC99" i="3"/>
  <c r="FC100" i="3"/>
  <c r="FC101" i="3"/>
  <c r="FC102" i="3"/>
  <c r="FC103" i="3"/>
  <c r="FC104" i="3"/>
  <c r="FC105" i="3"/>
  <c r="FC106" i="3"/>
  <c r="FC107" i="3"/>
  <c r="FC108" i="3"/>
  <c r="FC109" i="3"/>
  <c r="FC110" i="3"/>
  <c r="FC111" i="3"/>
  <c r="FC112" i="3"/>
  <c r="FC113" i="3"/>
  <c r="FC114" i="3"/>
  <c r="FC115" i="3"/>
  <c r="FC116" i="3"/>
  <c r="FC117" i="3"/>
  <c r="FC118" i="3"/>
  <c r="FC119" i="3"/>
  <c r="FC120" i="3"/>
  <c r="FC121" i="3"/>
  <c r="FC122" i="3"/>
  <c r="FC123" i="3"/>
  <c r="FC124" i="3"/>
  <c r="FC125" i="3"/>
  <c r="FC126" i="3"/>
  <c r="FC127" i="3"/>
  <c r="FC128" i="3"/>
  <c r="FC129" i="3"/>
  <c r="FC130" i="3"/>
  <c r="FC131" i="3"/>
  <c r="FC132" i="3"/>
  <c r="FC133" i="3"/>
  <c r="FC134" i="3"/>
  <c r="FC135" i="3"/>
  <c r="FC136" i="3"/>
  <c r="FC137" i="3"/>
  <c r="FC138" i="3"/>
  <c r="FC139" i="3"/>
  <c r="FC140" i="3"/>
  <c r="FC141" i="3"/>
  <c r="FC142" i="3"/>
  <c r="FC143" i="3"/>
  <c r="FC144" i="3"/>
  <c r="FC145" i="3"/>
  <c r="FC146" i="3"/>
  <c r="FC147" i="3"/>
  <c r="FC148" i="3"/>
  <c r="FC149" i="3"/>
  <c r="FC150" i="3"/>
  <c r="FC151" i="3"/>
  <c r="FC152" i="3"/>
  <c r="FC153" i="3"/>
  <c r="FC154" i="3"/>
  <c r="FC155" i="3"/>
  <c r="FC156" i="3"/>
  <c r="FC157" i="3"/>
  <c r="FC158" i="3"/>
  <c r="FC159" i="3"/>
  <c r="FC160" i="3"/>
  <c r="FC161" i="3"/>
  <c r="FC162" i="3"/>
  <c r="FC163" i="3"/>
  <c r="FC164" i="3"/>
  <c r="FC165" i="3"/>
  <c r="FC166" i="3"/>
  <c r="FC167" i="3"/>
  <c r="FC168" i="3"/>
  <c r="FC169" i="3"/>
  <c r="FC170" i="3"/>
  <c r="FC171" i="3"/>
  <c r="FC172" i="3"/>
  <c r="FC173" i="3"/>
  <c r="FC174" i="3"/>
  <c r="FC175" i="3"/>
  <c r="FC176" i="3"/>
  <c r="FC177" i="3"/>
  <c r="FC178" i="3"/>
  <c r="FC179" i="3"/>
  <c r="FC180" i="3"/>
  <c r="FC181" i="3"/>
  <c r="FC182" i="3"/>
  <c r="FC183" i="3"/>
  <c r="FC184" i="3"/>
  <c r="FC185" i="3"/>
  <c r="FC186" i="3"/>
  <c r="FC187" i="3"/>
  <c r="FC188" i="3"/>
  <c r="FC189" i="3"/>
  <c r="FC190" i="3"/>
  <c r="FC191" i="3"/>
  <c r="FC192" i="3"/>
  <c r="FC193" i="3"/>
  <c r="FC194" i="3"/>
  <c r="FC195" i="3"/>
  <c r="FC196" i="3"/>
  <c r="FC197" i="3"/>
  <c r="FC198" i="3"/>
  <c r="FC199" i="3"/>
  <c r="FC200" i="3"/>
  <c r="FC201" i="3"/>
  <c r="FC202" i="3"/>
  <c r="FC203" i="3"/>
  <c r="FC204" i="3"/>
  <c r="FC205" i="3"/>
  <c r="FC206" i="3"/>
  <c r="FC207" i="3"/>
  <c r="FC208" i="3"/>
  <c r="FC209" i="3"/>
  <c r="FC210" i="3"/>
  <c r="FC211" i="3"/>
  <c r="FC212" i="3"/>
  <c r="FC213" i="3"/>
  <c r="FC214" i="3"/>
  <c r="FC215" i="3"/>
  <c r="FC216" i="3"/>
  <c r="FC217" i="3"/>
  <c r="FC218" i="3"/>
  <c r="FC219" i="3"/>
  <c r="FC220" i="3"/>
  <c r="FC221" i="3"/>
  <c r="FC222" i="3"/>
  <c r="FC223" i="3"/>
  <c r="FC224" i="3"/>
  <c r="FC225" i="3"/>
  <c r="FC226" i="3"/>
  <c r="FC227" i="3"/>
  <c r="FC228" i="3"/>
  <c r="FC229" i="3"/>
  <c r="FC230" i="3"/>
  <c r="FC231" i="3"/>
  <c r="FC232" i="3"/>
  <c r="FC233" i="3"/>
  <c r="FC234" i="3"/>
  <c r="FC235" i="3"/>
  <c r="FC236" i="3"/>
  <c r="FC237" i="3"/>
  <c r="FC238" i="3"/>
  <c r="FC239" i="3"/>
  <c r="FC240" i="3"/>
  <c r="FC241" i="3"/>
  <c r="FC242" i="3"/>
  <c r="FC243" i="3"/>
  <c r="FC244" i="3"/>
  <c r="FC245" i="3"/>
  <c r="FC246" i="3"/>
  <c r="FC247" i="3"/>
  <c r="FC248" i="3"/>
  <c r="FC249" i="3"/>
  <c r="FC250" i="3"/>
  <c r="FC251" i="3"/>
  <c r="FC252" i="3"/>
  <c r="FC253" i="3"/>
  <c r="FC254" i="3"/>
  <c r="FC255" i="3"/>
  <c r="FC256" i="3"/>
  <c r="FC257" i="3"/>
  <c r="FC258" i="3"/>
  <c r="FC259" i="3"/>
  <c r="FC260" i="3"/>
  <c r="FC261" i="3"/>
  <c r="FC262" i="3"/>
  <c r="FC263" i="3"/>
  <c r="FC264" i="3"/>
  <c r="FC265" i="3"/>
  <c r="FC266" i="3"/>
  <c r="FC267" i="3"/>
  <c r="FC268" i="3"/>
  <c r="FC269" i="3"/>
  <c r="FC270" i="3"/>
  <c r="FC271" i="3"/>
  <c r="FC272" i="3"/>
  <c r="FC273" i="3"/>
  <c r="FC274" i="3"/>
  <c r="FC275" i="3"/>
  <c r="FC276" i="3"/>
  <c r="FC277" i="3"/>
  <c r="FC278" i="3"/>
  <c r="FC279" i="3"/>
  <c r="FC280" i="3"/>
  <c r="FC281" i="3"/>
  <c r="FC282" i="3"/>
  <c r="FC283" i="3"/>
  <c r="FC284" i="3"/>
  <c r="FC285" i="3"/>
  <c r="FC286" i="3"/>
  <c r="FC287" i="3"/>
  <c r="FC288" i="3"/>
  <c r="FC289" i="3"/>
  <c r="FC290" i="3"/>
  <c r="FC291" i="3"/>
  <c r="FC292" i="3"/>
  <c r="FC293" i="3"/>
  <c r="FC294" i="3"/>
  <c r="FC295" i="3"/>
  <c r="FC296" i="3"/>
  <c r="FC297" i="3"/>
  <c r="FC298" i="3"/>
  <c r="FC299" i="3"/>
  <c r="FC300" i="3"/>
  <c r="FC301" i="3"/>
  <c r="FC302" i="3"/>
  <c r="FC303" i="3"/>
  <c r="FC304" i="3"/>
  <c r="FC305" i="3"/>
  <c r="FC306" i="3"/>
  <c r="FC307" i="3"/>
  <c r="FC308" i="3"/>
  <c r="FC309" i="3"/>
  <c r="FC310" i="3"/>
  <c r="FC312" i="3"/>
  <c r="FC313" i="3"/>
  <c r="FC314" i="3"/>
  <c r="FC315" i="3"/>
  <c r="FC316" i="3"/>
  <c r="FC317" i="3"/>
  <c r="FC318" i="3"/>
  <c r="FC319" i="3"/>
  <c r="FC320" i="3"/>
  <c r="FC321" i="3"/>
  <c r="FC322" i="3"/>
  <c r="FC323" i="3"/>
  <c r="FC324" i="3"/>
  <c r="FC325" i="3"/>
  <c r="FC326" i="3"/>
  <c r="FC327" i="3"/>
  <c r="FC328" i="3"/>
  <c r="FC329" i="3"/>
  <c r="FC330" i="3"/>
  <c r="FC331" i="3"/>
  <c r="FC332" i="3"/>
  <c r="FC333" i="3"/>
  <c r="FC334" i="3"/>
  <c r="FC335" i="3"/>
  <c r="FC336" i="3"/>
  <c r="FC337" i="3"/>
  <c r="FC338" i="3"/>
  <c r="FC339" i="3"/>
  <c r="FC340" i="3"/>
  <c r="FC341" i="3"/>
  <c r="FC342" i="3"/>
  <c r="FC343" i="3"/>
  <c r="FC344" i="3"/>
  <c r="FC345" i="3"/>
  <c r="FC346" i="3"/>
  <c r="FC347" i="3"/>
  <c r="FC348" i="3"/>
  <c r="FC349" i="3"/>
  <c r="FC350" i="3"/>
  <c r="FC351" i="3"/>
  <c r="FC352" i="3"/>
  <c r="FC353" i="3"/>
  <c r="FC354" i="3"/>
  <c r="FC355" i="3"/>
  <c r="FC356" i="3"/>
  <c r="FC357" i="3"/>
  <c r="FC358" i="3"/>
  <c r="FC359" i="3"/>
  <c r="FC360" i="3"/>
  <c r="FC361" i="3"/>
  <c r="FC362" i="3"/>
  <c r="FC363" i="3"/>
  <c r="FC364" i="3"/>
  <c r="FC365" i="3"/>
  <c r="FC366" i="3"/>
  <c r="FC367" i="3"/>
  <c r="FC368" i="3"/>
  <c r="FC369" i="3"/>
  <c r="FC370" i="3"/>
  <c r="FC372" i="3"/>
  <c r="FC373" i="3"/>
  <c r="FC374" i="3"/>
  <c r="FC375" i="3"/>
  <c r="FC376" i="3"/>
  <c r="FC377" i="3"/>
  <c r="FC378" i="3"/>
  <c r="FC379" i="3"/>
  <c r="FC380" i="3"/>
  <c r="FC382" i="3"/>
  <c r="FC384" i="3"/>
  <c r="FC385" i="3"/>
  <c r="FC386" i="3"/>
  <c r="FC387" i="3"/>
  <c r="FC388" i="3"/>
  <c r="FC389" i="3"/>
  <c r="FC390" i="3"/>
  <c r="FC391" i="3"/>
  <c r="FC392" i="3"/>
  <c r="FC393" i="3"/>
  <c r="FC395" i="3"/>
  <c r="FC396" i="3"/>
  <c r="FC398" i="3"/>
  <c r="FC399" i="3"/>
  <c r="FC400" i="3"/>
  <c r="FC401" i="3"/>
  <c r="FC404" i="3"/>
  <c r="FC405" i="3"/>
  <c r="FC406" i="3"/>
  <c r="FC407" i="3"/>
  <c r="FC408" i="3"/>
  <c r="FC409" i="3"/>
  <c r="FC410" i="3"/>
  <c r="FC411" i="3"/>
  <c r="FC412" i="3"/>
  <c r="FC414" i="3"/>
  <c r="FC415" i="3"/>
  <c r="FC416" i="3"/>
  <c r="FC417" i="3"/>
  <c r="FC419" i="3"/>
  <c r="FC420" i="3"/>
  <c r="FC421" i="3"/>
  <c r="FC423" i="3"/>
  <c r="FC424" i="3"/>
  <c r="FC425" i="3"/>
  <c r="FC426" i="3"/>
  <c r="FC427" i="3"/>
  <c r="FC428" i="3"/>
  <c r="FC429" i="3"/>
  <c r="FC430" i="3"/>
  <c r="FC431" i="3"/>
  <c r="FC434" i="3"/>
  <c r="FC435" i="3"/>
  <c r="FC436" i="3"/>
  <c r="FC437" i="3"/>
  <c r="FC438" i="3"/>
  <c r="FC439" i="3"/>
  <c r="FC440" i="3"/>
  <c r="FC442" i="3"/>
  <c r="FC443" i="3"/>
  <c r="FC444" i="3"/>
  <c r="FC446" i="3"/>
  <c r="FC449" i="3"/>
  <c r="FC450" i="3"/>
  <c r="FC451" i="3"/>
  <c r="FC455" i="3"/>
  <c r="FC456" i="3"/>
  <c r="FC458" i="3"/>
  <c r="FC459" i="3"/>
  <c r="FC461" i="3"/>
  <c r="FC462" i="3"/>
  <c r="FC464" i="3"/>
  <c r="FC466" i="3"/>
  <c r="FC467" i="3"/>
  <c r="FC469" i="3"/>
  <c r="FC470" i="3"/>
  <c r="FC472" i="3"/>
  <c r="FC478" i="3"/>
  <c r="FC479" i="3"/>
  <c r="FC480" i="3"/>
  <c r="FC482" i="3"/>
  <c r="FC484" i="3"/>
  <c r="FC485" i="3"/>
  <c r="FC487" i="3"/>
  <c r="FC490" i="3"/>
  <c r="FC493" i="3"/>
  <c r="FC495" i="3"/>
  <c r="FC499" i="3"/>
  <c r="FC500" i="3"/>
  <c r="FC503" i="3"/>
  <c r="FC504" i="3"/>
  <c r="FC2" i="3"/>
  <c r="FC3" i="3"/>
  <c r="FC4" i="3"/>
  <c r="FC5" i="3"/>
  <c r="FB1" i="3"/>
  <c r="DR3" i="3"/>
  <c r="DR4" i="3"/>
  <c r="DR5" i="3"/>
  <c r="DR6" i="3"/>
  <c r="DR7" i="3"/>
  <c r="DR8" i="3"/>
  <c r="DR9" i="3"/>
  <c r="DR10" i="3"/>
  <c r="DR11" i="3"/>
  <c r="DR12" i="3"/>
  <c r="DR13" i="3"/>
  <c r="DR14" i="3"/>
  <c r="DR15" i="3"/>
  <c r="DR16" i="3"/>
  <c r="DR17" i="3"/>
  <c r="DR18" i="3"/>
  <c r="DR19" i="3"/>
  <c r="DR20" i="3"/>
  <c r="DR21" i="3"/>
  <c r="DR22" i="3"/>
  <c r="DR23" i="3"/>
  <c r="DR24" i="3"/>
  <c r="DR25" i="3"/>
  <c r="DR26" i="3"/>
  <c r="DR27" i="3"/>
  <c r="DR28" i="3"/>
  <c r="DR29" i="3"/>
  <c r="DR30" i="3"/>
  <c r="DR31" i="3"/>
  <c r="DR32" i="3"/>
  <c r="DR33" i="3"/>
  <c r="DR34" i="3"/>
  <c r="DR35" i="3"/>
  <c r="DR36" i="3"/>
  <c r="DR37" i="3"/>
  <c r="DR38" i="3"/>
  <c r="DR39" i="3"/>
  <c r="DR40" i="3"/>
  <c r="DR41" i="3"/>
  <c r="DR42" i="3"/>
  <c r="DR43" i="3"/>
  <c r="DR44" i="3"/>
  <c r="DR45" i="3"/>
  <c r="DR46" i="3"/>
  <c r="DR47" i="3"/>
  <c r="DR48" i="3"/>
  <c r="DR49" i="3"/>
  <c r="DR50" i="3"/>
  <c r="DR51" i="3"/>
  <c r="DR52" i="3"/>
  <c r="DR53" i="3"/>
  <c r="DR54" i="3"/>
  <c r="DR55" i="3"/>
  <c r="DR56" i="3"/>
  <c r="DR57" i="3"/>
  <c r="DR58" i="3"/>
  <c r="DR59" i="3"/>
  <c r="DR60" i="3"/>
  <c r="DR61" i="3"/>
  <c r="DR62" i="3"/>
  <c r="DR63" i="3"/>
  <c r="DR64" i="3"/>
  <c r="DR65" i="3"/>
  <c r="DR66" i="3"/>
  <c r="DR67" i="3"/>
  <c r="DR68" i="3"/>
  <c r="DR69" i="3"/>
  <c r="DR70" i="3"/>
  <c r="DR71" i="3"/>
  <c r="DR72" i="3"/>
  <c r="DR73" i="3"/>
  <c r="DR74" i="3"/>
  <c r="DR75" i="3"/>
  <c r="DR76" i="3"/>
  <c r="DR77" i="3"/>
  <c r="DR78" i="3"/>
  <c r="DR79" i="3"/>
  <c r="DR80" i="3"/>
  <c r="DR81" i="3"/>
  <c r="DR82" i="3"/>
  <c r="DR83" i="3"/>
  <c r="DR84" i="3"/>
  <c r="DR85" i="3"/>
  <c r="DR86" i="3"/>
  <c r="DR87" i="3"/>
  <c r="DR88" i="3"/>
  <c r="DR89" i="3"/>
  <c r="DR90" i="3"/>
  <c r="DR91" i="3"/>
  <c r="DR92" i="3"/>
  <c r="DR93" i="3"/>
  <c r="DR94" i="3"/>
  <c r="DR95" i="3"/>
  <c r="DR96" i="3"/>
  <c r="DR97" i="3"/>
  <c r="DR98" i="3"/>
  <c r="DR99" i="3"/>
  <c r="DR100" i="3"/>
  <c r="DR101" i="3"/>
  <c r="DR102" i="3"/>
  <c r="DR103" i="3"/>
  <c r="DR104" i="3"/>
  <c r="DR105" i="3"/>
  <c r="DR106" i="3"/>
  <c r="DR107" i="3"/>
  <c r="DR108" i="3"/>
  <c r="DR109" i="3"/>
  <c r="DR110" i="3"/>
  <c r="DR111" i="3"/>
  <c r="DR112" i="3"/>
  <c r="DR113" i="3"/>
  <c r="DR114" i="3"/>
  <c r="DR115" i="3"/>
  <c r="DR116" i="3"/>
  <c r="DR117" i="3"/>
  <c r="DR118" i="3"/>
  <c r="DR119" i="3"/>
  <c r="DR120" i="3"/>
  <c r="DR121" i="3"/>
  <c r="DR122" i="3"/>
  <c r="DR123" i="3"/>
  <c r="DR124" i="3"/>
  <c r="DR125" i="3"/>
  <c r="DR126" i="3"/>
  <c r="DR127" i="3"/>
  <c r="DR128" i="3"/>
  <c r="DR129" i="3"/>
  <c r="DR130" i="3"/>
  <c r="DR131" i="3"/>
  <c r="DR132" i="3"/>
  <c r="DR133" i="3"/>
  <c r="DR134" i="3"/>
  <c r="DR135" i="3"/>
  <c r="DR136" i="3"/>
  <c r="DR137" i="3"/>
  <c r="DR138" i="3"/>
  <c r="DR139" i="3"/>
  <c r="DR140" i="3"/>
  <c r="DR141" i="3"/>
  <c r="DR142" i="3"/>
  <c r="DR143" i="3"/>
  <c r="DR144" i="3"/>
  <c r="DR145" i="3"/>
  <c r="DR146" i="3"/>
  <c r="DR147" i="3"/>
  <c r="DR148" i="3"/>
  <c r="DR149" i="3"/>
  <c r="DR150" i="3"/>
  <c r="DR151" i="3"/>
  <c r="DR152" i="3"/>
  <c r="DR153" i="3"/>
  <c r="DR154" i="3"/>
  <c r="DR155" i="3"/>
  <c r="DR156" i="3"/>
  <c r="DR157" i="3"/>
  <c r="DR158" i="3"/>
  <c r="DR159" i="3"/>
  <c r="DR160" i="3"/>
  <c r="DR161" i="3"/>
  <c r="DR162" i="3"/>
  <c r="DR163" i="3"/>
  <c r="DR164" i="3"/>
  <c r="DR165" i="3"/>
  <c r="DR166" i="3"/>
  <c r="DR167" i="3"/>
  <c r="DR168" i="3"/>
  <c r="DR169" i="3"/>
  <c r="DR170" i="3"/>
  <c r="DR171" i="3"/>
  <c r="DR172" i="3"/>
  <c r="DR173" i="3"/>
  <c r="DR174" i="3"/>
  <c r="DR175" i="3"/>
  <c r="DR176" i="3"/>
  <c r="DR177" i="3"/>
  <c r="DR178" i="3"/>
  <c r="DR179" i="3"/>
  <c r="DR180" i="3"/>
  <c r="DR181" i="3"/>
  <c r="DR182" i="3"/>
  <c r="DR183" i="3"/>
  <c r="DR184" i="3"/>
  <c r="DR185" i="3"/>
  <c r="DR186" i="3"/>
  <c r="DR187" i="3"/>
  <c r="DR188" i="3"/>
  <c r="DR189" i="3"/>
  <c r="DR190" i="3"/>
  <c r="DR191" i="3"/>
  <c r="DR192" i="3"/>
  <c r="DR193" i="3"/>
  <c r="DR194" i="3"/>
  <c r="DR195" i="3"/>
  <c r="DR196" i="3"/>
  <c r="DR197" i="3"/>
  <c r="DR198" i="3"/>
  <c r="DR199" i="3"/>
  <c r="DR200" i="3"/>
  <c r="DR201" i="3"/>
  <c r="DR202" i="3"/>
  <c r="DR203" i="3"/>
  <c r="DR204" i="3"/>
  <c r="DR205" i="3"/>
  <c r="DR206" i="3"/>
  <c r="DR207" i="3"/>
  <c r="DR208" i="3"/>
  <c r="DR209" i="3"/>
  <c r="DR210" i="3"/>
  <c r="DR211" i="3"/>
  <c r="DR212" i="3"/>
  <c r="DR213" i="3"/>
  <c r="DR214" i="3"/>
  <c r="DR215" i="3"/>
  <c r="DR216" i="3"/>
  <c r="DR217" i="3"/>
  <c r="DR218" i="3"/>
  <c r="DR219" i="3"/>
  <c r="DR220" i="3"/>
  <c r="DR221" i="3"/>
  <c r="DR222" i="3"/>
  <c r="DR223" i="3"/>
  <c r="DR224" i="3"/>
  <c r="DR225" i="3"/>
  <c r="DR226" i="3"/>
  <c r="DR227" i="3"/>
  <c r="DR228" i="3"/>
  <c r="DR229" i="3"/>
  <c r="DR230" i="3"/>
  <c r="DR231" i="3"/>
  <c r="DR232" i="3"/>
  <c r="DR233" i="3"/>
  <c r="DR234" i="3"/>
  <c r="DR235" i="3"/>
  <c r="DR236" i="3"/>
  <c r="DR237" i="3"/>
  <c r="DR238" i="3"/>
  <c r="DR239" i="3"/>
  <c r="DR240" i="3"/>
  <c r="DR241" i="3"/>
  <c r="DR242" i="3"/>
  <c r="DR243" i="3"/>
  <c r="DR244" i="3"/>
  <c r="DR245" i="3"/>
  <c r="DR246" i="3"/>
  <c r="DR247" i="3"/>
  <c r="DR248" i="3"/>
  <c r="DR249" i="3"/>
  <c r="DR250" i="3"/>
  <c r="DR251" i="3"/>
  <c r="DR252" i="3"/>
  <c r="DR253" i="3"/>
  <c r="DR254" i="3"/>
  <c r="DR255" i="3"/>
  <c r="DR256" i="3"/>
  <c r="DR257" i="3"/>
  <c r="DR258" i="3"/>
  <c r="DR259" i="3"/>
  <c r="DR260" i="3"/>
  <c r="DR261" i="3"/>
  <c r="DR262" i="3"/>
  <c r="DR263" i="3"/>
  <c r="DR264" i="3"/>
  <c r="DR265" i="3"/>
  <c r="DR266" i="3"/>
  <c r="DR267" i="3"/>
  <c r="DR268" i="3"/>
  <c r="DR269" i="3"/>
  <c r="DR270" i="3"/>
  <c r="DR271" i="3"/>
  <c r="DR272" i="3"/>
  <c r="DR273" i="3"/>
  <c r="DR274" i="3"/>
  <c r="DR275" i="3"/>
  <c r="DR276" i="3"/>
  <c r="DR277" i="3"/>
  <c r="DR278" i="3"/>
  <c r="DR279" i="3"/>
  <c r="DR280" i="3"/>
  <c r="DR281" i="3"/>
  <c r="DR282" i="3"/>
  <c r="DR283" i="3"/>
  <c r="DR284" i="3"/>
  <c r="DR285" i="3"/>
  <c r="DR286" i="3"/>
  <c r="DR287" i="3"/>
  <c r="DR288" i="3"/>
  <c r="DR289" i="3"/>
  <c r="DR290" i="3"/>
  <c r="DR291" i="3"/>
  <c r="DR292" i="3"/>
  <c r="DR293" i="3"/>
  <c r="DR294" i="3"/>
  <c r="DR295" i="3"/>
  <c r="DR296" i="3"/>
  <c r="DR297" i="3"/>
  <c r="DR298" i="3"/>
  <c r="DR299" i="3"/>
  <c r="DR300" i="3"/>
  <c r="DR301" i="3"/>
  <c r="DR302" i="3"/>
  <c r="DR303" i="3"/>
  <c r="DR304" i="3"/>
  <c r="DR305" i="3"/>
  <c r="DR306" i="3"/>
  <c r="DR307" i="3"/>
  <c r="DR308" i="3"/>
  <c r="DR309" i="3"/>
  <c r="DR310" i="3"/>
  <c r="DR312" i="3"/>
  <c r="DR313" i="3"/>
  <c r="DR314" i="3"/>
  <c r="DR315" i="3"/>
  <c r="DR316" i="3"/>
  <c r="DR317" i="3"/>
  <c r="DR318" i="3"/>
  <c r="DR319" i="3"/>
  <c r="DR320" i="3"/>
  <c r="DR321" i="3"/>
  <c r="DR322" i="3"/>
  <c r="DR323" i="3"/>
  <c r="DR324" i="3"/>
  <c r="DR325" i="3"/>
  <c r="DR326" i="3"/>
  <c r="DR327" i="3"/>
  <c r="DR328" i="3"/>
  <c r="DR329" i="3"/>
  <c r="DR330" i="3"/>
  <c r="DR331" i="3"/>
  <c r="DR332" i="3"/>
  <c r="DR333" i="3"/>
  <c r="DR334" i="3"/>
  <c r="DR335" i="3"/>
  <c r="DR336" i="3"/>
  <c r="DR337" i="3"/>
  <c r="DR338" i="3"/>
  <c r="DR339" i="3"/>
  <c r="DR340" i="3"/>
  <c r="DR341" i="3"/>
  <c r="DR342" i="3"/>
  <c r="DR343" i="3"/>
  <c r="DR344" i="3"/>
  <c r="DR345" i="3"/>
  <c r="DR346" i="3"/>
  <c r="DR347" i="3"/>
  <c r="DR348" i="3"/>
  <c r="DR349" i="3"/>
  <c r="DR350" i="3"/>
  <c r="DR351" i="3"/>
  <c r="DR352" i="3"/>
  <c r="DR353" i="3"/>
  <c r="DR354" i="3"/>
  <c r="DR355" i="3"/>
  <c r="DR356" i="3"/>
  <c r="DR357" i="3"/>
  <c r="DR358" i="3"/>
  <c r="DR359" i="3"/>
  <c r="DR360" i="3"/>
  <c r="DR361" i="3"/>
  <c r="DR362" i="3"/>
  <c r="DR363" i="3"/>
  <c r="DR364" i="3"/>
  <c r="DR365" i="3"/>
  <c r="DR366" i="3"/>
  <c r="DR367" i="3"/>
  <c r="DR368" i="3"/>
  <c r="DR369" i="3"/>
  <c r="DR370" i="3"/>
  <c r="DR372" i="3"/>
  <c r="DR373" i="3"/>
  <c r="DR374" i="3"/>
  <c r="DR375" i="3"/>
  <c r="DR376" i="3"/>
  <c r="DR377" i="3"/>
  <c r="DR378" i="3"/>
  <c r="DR379" i="3"/>
  <c r="DR380" i="3"/>
  <c r="DR382" i="3"/>
  <c r="DR384" i="3"/>
  <c r="DR385" i="3"/>
  <c r="DR386" i="3"/>
  <c r="DR387" i="3"/>
  <c r="DR388" i="3"/>
  <c r="DR389" i="3"/>
  <c r="DR390" i="3"/>
  <c r="DR391" i="3"/>
  <c r="DR392" i="3"/>
  <c r="DR393" i="3"/>
  <c r="DR395" i="3"/>
  <c r="DR396" i="3"/>
  <c r="DR398" i="3"/>
  <c r="DR399" i="3"/>
  <c r="DR400" i="3"/>
  <c r="DR401" i="3"/>
  <c r="DR404" i="3"/>
  <c r="DR405" i="3"/>
  <c r="DR406" i="3"/>
  <c r="DR407" i="3"/>
  <c r="DR408" i="3"/>
  <c r="DR409" i="3"/>
  <c r="DR410" i="3"/>
  <c r="DR411" i="3"/>
  <c r="DR412" i="3"/>
  <c r="DR414" i="3"/>
  <c r="DR415" i="3"/>
  <c r="DR416" i="3"/>
  <c r="DR417" i="3"/>
  <c r="DR419" i="3"/>
  <c r="DR420" i="3"/>
  <c r="DR421" i="3"/>
  <c r="DR423" i="3"/>
  <c r="DR424" i="3"/>
  <c r="DR425" i="3"/>
  <c r="DR426" i="3"/>
  <c r="DR427" i="3"/>
  <c r="DR428" i="3"/>
  <c r="DR429" i="3"/>
  <c r="DR430" i="3"/>
  <c r="DR431" i="3"/>
  <c r="DR434" i="3"/>
  <c r="DR435" i="3"/>
  <c r="DR436" i="3"/>
  <c r="DR437" i="3"/>
  <c r="DR438" i="3"/>
  <c r="DR439" i="3"/>
  <c r="DR440" i="3"/>
  <c r="DR442" i="3"/>
  <c r="DR443" i="3"/>
  <c r="DR444" i="3"/>
  <c r="DR446" i="3"/>
  <c r="DR449" i="3"/>
  <c r="DR450" i="3"/>
  <c r="DR451" i="3"/>
  <c r="DR455" i="3"/>
  <c r="DR456" i="3"/>
  <c r="DR458" i="3"/>
  <c r="DR459" i="3"/>
  <c r="DR461" i="3"/>
  <c r="DR462" i="3"/>
  <c r="DR464" i="3"/>
  <c r="DR466" i="3"/>
  <c r="DR467" i="3"/>
  <c r="DR469" i="3"/>
  <c r="DR470" i="3"/>
  <c r="DR472" i="3"/>
  <c r="DR478" i="3"/>
  <c r="DR479" i="3"/>
  <c r="DR480" i="3"/>
  <c r="DR482" i="3"/>
  <c r="DR484" i="3"/>
  <c r="DR485" i="3"/>
  <c r="DR487" i="3"/>
  <c r="DR490" i="3"/>
  <c r="DR493" i="3"/>
  <c r="DR495" i="3"/>
  <c r="DR499" i="3"/>
  <c r="DR500" i="3"/>
  <c r="DR503" i="3"/>
  <c r="DR504" i="3"/>
  <c r="DR2" i="3"/>
  <c r="CK3" i="3"/>
  <c r="CK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2" i="3"/>
  <c r="CK53" i="3"/>
  <c r="CK54" i="3"/>
  <c r="CK55" i="3"/>
  <c r="CK56" i="3"/>
  <c r="CK57" i="3"/>
  <c r="CK58" i="3"/>
  <c r="CK59" i="3"/>
  <c r="CK60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CK77" i="3"/>
  <c r="CK78" i="3"/>
  <c r="CK79" i="3"/>
  <c r="CK80" i="3"/>
  <c r="CK81" i="3"/>
  <c r="CK82" i="3"/>
  <c r="CK83" i="3"/>
  <c r="CK84" i="3"/>
  <c r="CK85" i="3"/>
  <c r="CK86" i="3"/>
  <c r="CK87" i="3"/>
  <c r="CK88" i="3"/>
  <c r="CK89" i="3"/>
  <c r="CK90" i="3"/>
  <c r="CK91" i="3"/>
  <c r="CK92" i="3"/>
  <c r="CK93" i="3"/>
  <c r="CK94" i="3"/>
  <c r="CK95" i="3"/>
  <c r="CK96" i="3"/>
  <c r="CK97" i="3"/>
  <c r="CK98" i="3"/>
  <c r="CK99" i="3"/>
  <c r="CK100" i="3"/>
  <c r="CK101" i="3"/>
  <c r="CK102" i="3"/>
  <c r="CK103" i="3"/>
  <c r="CK104" i="3"/>
  <c r="CK105" i="3"/>
  <c r="CK106" i="3"/>
  <c r="CK107" i="3"/>
  <c r="CK108" i="3"/>
  <c r="CK109" i="3"/>
  <c r="CK110" i="3"/>
  <c r="CK111" i="3"/>
  <c r="CK112" i="3"/>
  <c r="CK113" i="3"/>
  <c r="CK114" i="3"/>
  <c r="CK115" i="3"/>
  <c r="CK116" i="3"/>
  <c r="CK117" i="3"/>
  <c r="CK118" i="3"/>
  <c r="CK119" i="3"/>
  <c r="CK120" i="3"/>
  <c r="CK121" i="3"/>
  <c r="CK122" i="3"/>
  <c r="CK123" i="3"/>
  <c r="CK124" i="3"/>
  <c r="CK125" i="3"/>
  <c r="CK126" i="3"/>
  <c r="CK127" i="3"/>
  <c r="CK128" i="3"/>
  <c r="CK129" i="3"/>
  <c r="CK130" i="3"/>
  <c r="CK131" i="3"/>
  <c r="CK132" i="3"/>
  <c r="CK133" i="3"/>
  <c r="CK134" i="3"/>
  <c r="CK135" i="3"/>
  <c r="CK136" i="3"/>
  <c r="CK137" i="3"/>
  <c r="CK138" i="3"/>
  <c r="CK139" i="3"/>
  <c r="CK140" i="3"/>
  <c r="CK141" i="3"/>
  <c r="CK142" i="3"/>
  <c r="CK143" i="3"/>
  <c r="CK144" i="3"/>
  <c r="CK145" i="3"/>
  <c r="CK146" i="3"/>
  <c r="CK147" i="3"/>
  <c r="CK148" i="3"/>
  <c r="CK149" i="3"/>
  <c r="CK150" i="3"/>
  <c r="CK151" i="3"/>
  <c r="CK152" i="3"/>
  <c r="CK153" i="3"/>
  <c r="CK154" i="3"/>
  <c r="CK155" i="3"/>
  <c r="CK156" i="3"/>
  <c r="CK157" i="3"/>
  <c r="CK158" i="3"/>
  <c r="CK159" i="3"/>
  <c r="CK160" i="3"/>
  <c r="CK161" i="3"/>
  <c r="CK162" i="3"/>
  <c r="CK163" i="3"/>
  <c r="CK164" i="3"/>
  <c r="CK165" i="3"/>
  <c r="CK166" i="3"/>
  <c r="CK167" i="3"/>
  <c r="CK168" i="3"/>
  <c r="CK169" i="3"/>
  <c r="CK170" i="3"/>
  <c r="CK171" i="3"/>
  <c r="CK172" i="3"/>
  <c r="CK173" i="3"/>
  <c r="CK174" i="3"/>
  <c r="CK175" i="3"/>
  <c r="CK176" i="3"/>
  <c r="CK177" i="3"/>
  <c r="CK178" i="3"/>
  <c r="CK179" i="3"/>
  <c r="CK180" i="3"/>
  <c r="CK181" i="3"/>
  <c r="CK182" i="3"/>
  <c r="CK183" i="3"/>
  <c r="CK184" i="3"/>
  <c r="CK185" i="3"/>
  <c r="CK186" i="3"/>
  <c r="CK187" i="3"/>
  <c r="CK188" i="3"/>
  <c r="CK189" i="3"/>
  <c r="CK190" i="3"/>
  <c r="CK191" i="3"/>
  <c r="CK192" i="3"/>
  <c r="CK193" i="3"/>
  <c r="CK194" i="3"/>
  <c r="CK195" i="3"/>
  <c r="CK196" i="3"/>
  <c r="CK197" i="3"/>
  <c r="CK198" i="3"/>
  <c r="CK199" i="3"/>
  <c r="CK200" i="3"/>
  <c r="CK201" i="3"/>
  <c r="CK202" i="3"/>
  <c r="CK203" i="3"/>
  <c r="CK204" i="3"/>
  <c r="CK205" i="3"/>
  <c r="CK206" i="3"/>
  <c r="CK207" i="3"/>
  <c r="CK208" i="3"/>
  <c r="CK209" i="3"/>
  <c r="CK210" i="3"/>
  <c r="CK211" i="3"/>
  <c r="CK212" i="3"/>
  <c r="CK213" i="3"/>
  <c r="CK214" i="3"/>
  <c r="CK215" i="3"/>
  <c r="CK216" i="3"/>
  <c r="CK217" i="3"/>
  <c r="CK218" i="3"/>
  <c r="CK219" i="3"/>
  <c r="CK220" i="3"/>
  <c r="CK221" i="3"/>
  <c r="CK222" i="3"/>
  <c r="CK223" i="3"/>
  <c r="CK224" i="3"/>
  <c r="CK225" i="3"/>
  <c r="CK226" i="3"/>
  <c r="CK227" i="3"/>
  <c r="CK228" i="3"/>
  <c r="CK229" i="3"/>
  <c r="CK230" i="3"/>
  <c r="CK231" i="3"/>
  <c r="CK232" i="3"/>
  <c r="CK233" i="3"/>
  <c r="CK234" i="3"/>
  <c r="CK235" i="3"/>
  <c r="CK236" i="3"/>
  <c r="CK237" i="3"/>
  <c r="CK238" i="3"/>
  <c r="CK239" i="3"/>
  <c r="CK240" i="3"/>
  <c r="CK241" i="3"/>
  <c r="CK242" i="3"/>
  <c r="CK243" i="3"/>
  <c r="CK244" i="3"/>
  <c r="CK245" i="3"/>
  <c r="CK246" i="3"/>
  <c r="CK247" i="3"/>
  <c r="CK248" i="3"/>
  <c r="CK249" i="3"/>
  <c r="CK250" i="3"/>
  <c r="CK251" i="3"/>
  <c r="CK252" i="3"/>
  <c r="CK253" i="3"/>
  <c r="CK254" i="3"/>
  <c r="CK255" i="3"/>
  <c r="CK256" i="3"/>
  <c r="CK257" i="3"/>
  <c r="CK258" i="3"/>
  <c r="CK259" i="3"/>
  <c r="CK260" i="3"/>
  <c r="CK261" i="3"/>
  <c r="CK262" i="3"/>
  <c r="CK263" i="3"/>
  <c r="CK264" i="3"/>
  <c r="CK265" i="3"/>
  <c r="CK266" i="3"/>
  <c r="CK267" i="3"/>
  <c r="CK268" i="3"/>
  <c r="CK269" i="3"/>
  <c r="CK270" i="3"/>
  <c r="CK271" i="3"/>
  <c r="CK272" i="3"/>
  <c r="CK273" i="3"/>
  <c r="CK274" i="3"/>
  <c r="CK275" i="3"/>
  <c r="CK276" i="3"/>
  <c r="CK277" i="3"/>
  <c r="CK278" i="3"/>
  <c r="CK279" i="3"/>
  <c r="CK280" i="3"/>
  <c r="CK281" i="3"/>
  <c r="CK282" i="3"/>
  <c r="CK283" i="3"/>
  <c r="CK284" i="3"/>
  <c r="CK285" i="3"/>
  <c r="CK286" i="3"/>
  <c r="CK287" i="3"/>
  <c r="CK288" i="3"/>
  <c r="CK289" i="3"/>
  <c r="CK290" i="3"/>
  <c r="CK291" i="3"/>
  <c r="CK292" i="3"/>
  <c r="CK293" i="3"/>
  <c r="CK294" i="3"/>
  <c r="CK295" i="3"/>
  <c r="CK296" i="3"/>
  <c r="CK297" i="3"/>
  <c r="CK298" i="3"/>
  <c r="CK299" i="3"/>
  <c r="CK300" i="3"/>
  <c r="CK301" i="3"/>
  <c r="CK302" i="3"/>
  <c r="CK303" i="3"/>
  <c r="CK304" i="3"/>
  <c r="CK305" i="3"/>
  <c r="CK306" i="3"/>
  <c r="CK307" i="3"/>
  <c r="CK308" i="3"/>
  <c r="CK309" i="3"/>
  <c r="CK310" i="3"/>
  <c r="CK312" i="3"/>
  <c r="CK313" i="3"/>
  <c r="CK314" i="3"/>
  <c r="CK315" i="3"/>
  <c r="CK316" i="3"/>
  <c r="CK317" i="3"/>
  <c r="CK318" i="3"/>
  <c r="CK319" i="3"/>
  <c r="CK320" i="3"/>
  <c r="CK321" i="3"/>
  <c r="CK322" i="3"/>
  <c r="CK323" i="3"/>
  <c r="CK324" i="3"/>
  <c r="CK325" i="3"/>
  <c r="CK326" i="3"/>
  <c r="CK327" i="3"/>
  <c r="CK328" i="3"/>
  <c r="CK329" i="3"/>
  <c r="CK330" i="3"/>
  <c r="CK331" i="3"/>
  <c r="CK332" i="3"/>
  <c r="CK333" i="3"/>
  <c r="CK334" i="3"/>
  <c r="CK335" i="3"/>
  <c r="CK336" i="3"/>
  <c r="CK337" i="3"/>
  <c r="CK338" i="3"/>
  <c r="CK339" i="3"/>
  <c r="CK340" i="3"/>
  <c r="CK341" i="3"/>
  <c r="CK342" i="3"/>
  <c r="CK343" i="3"/>
  <c r="CK344" i="3"/>
  <c r="CK345" i="3"/>
  <c r="CK346" i="3"/>
  <c r="CK347" i="3"/>
  <c r="CK348" i="3"/>
  <c r="CK349" i="3"/>
  <c r="CK350" i="3"/>
  <c r="CK351" i="3"/>
  <c r="CK352" i="3"/>
  <c r="CK353" i="3"/>
  <c r="CK354" i="3"/>
  <c r="CK355" i="3"/>
  <c r="CK356" i="3"/>
  <c r="CK357" i="3"/>
  <c r="CK358" i="3"/>
  <c r="CK359" i="3"/>
  <c r="CK360" i="3"/>
  <c r="CK361" i="3"/>
  <c r="CK362" i="3"/>
  <c r="CK363" i="3"/>
  <c r="CK364" i="3"/>
  <c r="CK365" i="3"/>
  <c r="CK366" i="3"/>
  <c r="CK367" i="3"/>
  <c r="CK368" i="3"/>
  <c r="CK369" i="3"/>
  <c r="CK370" i="3"/>
  <c r="CK372" i="3"/>
  <c r="CK373" i="3"/>
  <c r="CK374" i="3"/>
  <c r="CK375" i="3"/>
  <c r="CK376" i="3"/>
  <c r="CK377" i="3"/>
  <c r="CK378" i="3"/>
  <c r="CK379" i="3"/>
  <c r="CK380" i="3"/>
  <c r="CK382" i="3"/>
  <c r="CK384" i="3"/>
  <c r="CK385" i="3"/>
  <c r="CK386" i="3"/>
  <c r="CK387" i="3"/>
  <c r="CK388" i="3"/>
  <c r="CK389" i="3"/>
  <c r="CK390" i="3"/>
  <c r="CK391" i="3"/>
  <c r="CK392" i="3"/>
  <c r="CK393" i="3"/>
  <c r="CK395" i="3"/>
  <c r="CK396" i="3"/>
  <c r="CK398" i="3"/>
  <c r="CK399" i="3"/>
  <c r="CK400" i="3"/>
  <c r="CK401" i="3"/>
  <c r="CK404" i="3"/>
  <c r="CK405" i="3"/>
  <c r="CK406" i="3"/>
  <c r="CK407" i="3"/>
  <c r="CK408" i="3"/>
  <c r="CK409" i="3"/>
  <c r="CK410" i="3"/>
  <c r="CK411" i="3"/>
  <c r="CK412" i="3"/>
  <c r="CK414" i="3"/>
  <c r="CK415" i="3"/>
  <c r="CK416" i="3"/>
  <c r="CK417" i="3"/>
  <c r="CK419" i="3"/>
  <c r="CK420" i="3"/>
  <c r="CK421" i="3"/>
  <c r="CK423" i="3"/>
  <c r="CK424" i="3"/>
  <c r="CK425" i="3"/>
  <c r="CK426" i="3"/>
  <c r="CK427" i="3"/>
  <c r="CK428" i="3"/>
  <c r="CK429" i="3"/>
  <c r="CK430" i="3"/>
  <c r="CK431" i="3"/>
  <c r="CK434" i="3"/>
  <c r="CK435" i="3"/>
  <c r="CK436" i="3"/>
  <c r="CK437" i="3"/>
  <c r="CK438" i="3"/>
  <c r="CK439" i="3"/>
  <c r="CK442" i="3"/>
  <c r="CK443" i="3"/>
  <c r="CK444" i="3"/>
  <c r="CK446" i="3"/>
  <c r="CK449" i="3"/>
  <c r="CK450" i="3"/>
  <c r="CK451" i="3"/>
  <c r="CK455" i="3"/>
  <c r="CK456" i="3"/>
  <c r="CK458" i="3"/>
  <c r="CK459" i="3"/>
  <c r="CK461" i="3"/>
  <c r="CK462" i="3"/>
  <c r="CK464" i="3"/>
  <c r="CK466" i="3"/>
  <c r="CK467" i="3"/>
  <c r="CK469" i="3"/>
  <c r="CK472" i="3"/>
  <c r="CK478" i="3"/>
  <c r="CK479" i="3"/>
  <c r="CK480" i="3"/>
  <c r="CK482" i="3"/>
  <c r="CK484" i="3"/>
  <c r="CK485" i="3"/>
  <c r="CK487" i="3"/>
  <c r="CK490" i="3"/>
  <c r="CK493" i="3"/>
  <c r="CK495" i="3"/>
  <c r="CK499" i="3"/>
  <c r="CK500" i="3"/>
  <c r="CK503" i="3"/>
  <c r="CK504" i="3"/>
  <c r="CK2" i="3"/>
  <c r="CK1" i="3"/>
  <c r="BE3" i="3"/>
  <c r="BE4" i="3"/>
  <c r="BE5" i="3"/>
  <c r="BE6" i="3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0" i="3"/>
  <c r="BE141" i="3"/>
  <c r="BE142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69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BE291" i="3"/>
  <c r="BE292" i="3"/>
  <c r="BE293" i="3"/>
  <c r="BE294" i="3"/>
  <c r="BE295" i="3"/>
  <c r="BE296" i="3"/>
  <c r="BE297" i="3"/>
  <c r="BE298" i="3"/>
  <c r="BE299" i="3"/>
  <c r="BE300" i="3"/>
  <c r="BE301" i="3"/>
  <c r="BE302" i="3"/>
  <c r="BE303" i="3"/>
  <c r="BE304" i="3"/>
  <c r="BE305" i="3"/>
  <c r="BE306" i="3"/>
  <c r="BE307" i="3"/>
  <c r="BE308" i="3"/>
  <c r="BE309" i="3"/>
  <c r="BE310" i="3"/>
  <c r="BE312" i="3"/>
  <c r="BE313" i="3"/>
  <c r="BE314" i="3"/>
  <c r="BE315" i="3"/>
  <c r="BE316" i="3"/>
  <c r="BE317" i="3"/>
  <c r="BE318" i="3"/>
  <c r="BE319" i="3"/>
  <c r="BE320" i="3"/>
  <c r="BE321" i="3"/>
  <c r="BE322" i="3"/>
  <c r="BE323" i="3"/>
  <c r="BE324" i="3"/>
  <c r="BE325" i="3"/>
  <c r="BE326" i="3"/>
  <c r="BE327" i="3"/>
  <c r="BE328" i="3"/>
  <c r="BE329" i="3"/>
  <c r="BE330" i="3"/>
  <c r="BE331" i="3"/>
  <c r="BE332" i="3"/>
  <c r="BE333" i="3"/>
  <c r="BE334" i="3"/>
  <c r="BE335" i="3"/>
  <c r="BE336" i="3"/>
  <c r="BE337" i="3"/>
  <c r="BE338" i="3"/>
  <c r="BE339" i="3"/>
  <c r="BE340" i="3"/>
  <c r="BE341" i="3"/>
  <c r="BE342" i="3"/>
  <c r="BE343" i="3"/>
  <c r="BE344" i="3"/>
  <c r="BE345" i="3"/>
  <c r="BE346" i="3"/>
  <c r="BE347" i="3"/>
  <c r="BE348" i="3"/>
  <c r="BE349" i="3"/>
  <c r="BE350" i="3"/>
  <c r="BE351" i="3"/>
  <c r="BE352" i="3"/>
  <c r="BE353" i="3"/>
  <c r="BE354" i="3"/>
  <c r="BE355" i="3"/>
  <c r="BE356" i="3"/>
  <c r="BE357" i="3"/>
  <c r="BE358" i="3"/>
  <c r="BE359" i="3"/>
  <c r="BE360" i="3"/>
  <c r="BE361" i="3"/>
  <c r="BE362" i="3"/>
  <c r="BE363" i="3"/>
  <c r="BE364" i="3"/>
  <c r="BE365" i="3"/>
  <c r="BE366" i="3"/>
  <c r="BE367" i="3"/>
  <c r="BE368" i="3"/>
  <c r="BE369" i="3"/>
  <c r="BE370" i="3"/>
  <c r="BE372" i="3"/>
  <c r="BE373" i="3"/>
  <c r="BE374" i="3"/>
  <c r="BE375" i="3"/>
  <c r="BE376" i="3"/>
  <c r="BE377" i="3"/>
  <c r="BE378" i="3"/>
  <c r="BE379" i="3"/>
  <c r="BE380" i="3"/>
  <c r="BE382" i="3"/>
  <c r="BE384" i="3"/>
  <c r="BE385" i="3"/>
  <c r="BE386" i="3"/>
  <c r="BE387" i="3"/>
  <c r="BE388" i="3"/>
  <c r="BE389" i="3"/>
  <c r="BE390" i="3"/>
  <c r="BE391" i="3"/>
  <c r="BE392" i="3"/>
  <c r="BE393" i="3"/>
  <c r="BE395" i="3"/>
  <c r="BE396" i="3"/>
  <c r="BE398" i="3"/>
  <c r="BE399" i="3"/>
  <c r="BE400" i="3"/>
  <c r="BE401" i="3"/>
  <c r="BE404" i="3"/>
  <c r="BE405" i="3"/>
  <c r="BE406" i="3"/>
  <c r="BE407" i="3"/>
  <c r="BE408" i="3"/>
  <c r="BE409" i="3"/>
  <c r="BE410" i="3"/>
  <c r="BE411" i="3"/>
  <c r="BE412" i="3"/>
  <c r="BE414" i="3"/>
  <c r="BE415" i="3"/>
  <c r="BE416" i="3"/>
  <c r="BE417" i="3"/>
  <c r="BE419" i="3"/>
  <c r="BE420" i="3"/>
  <c r="BE421" i="3"/>
  <c r="BE423" i="3"/>
  <c r="BE424" i="3"/>
  <c r="BE425" i="3"/>
  <c r="BE426" i="3"/>
  <c r="BE427" i="3"/>
  <c r="BE428" i="3"/>
  <c r="BE429" i="3"/>
  <c r="BE430" i="3"/>
  <c r="BE431" i="3"/>
  <c r="BE434" i="3"/>
  <c r="BE435" i="3"/>
  <c r="BE436" i="3"/>
  <c r="BE437" i="3"/>
  <c r="BE438" i="3"/>
  <c r="BE439" i="3"/>
  <c r="BE442" i="3"/>
  <c r="BE443" i="3"/>
  <c r="BE444" i="3"/>
  <c r="BE446" i="3"/>
  <c r="BE449" i="3"/>
  <c r="BE450" i="3"/>
  <c r="BE451" i="3"/>
  <c r="BE455" i="3"/>
  <c r="BE456" i="3"/>
  <c r="BE458" i="3"/>
  <c r="BE459" i="3"/>
  <c r="BE461" i="3"/>
  <c r="BE462" i="3"/>
  <c r="BE464" i="3"/>
  <c r="BE466" i="3"/>
  <c r="BE467" i="3"/>
  <c r="BE469" i="3"/>
  <c r="BE472" i="3"/>
  <c r="BE478" i="3"/>
  <c r="BE479" i="3"/>
  <c r="BE480" i="3"/>
  <c r="BE482" i="3"/>
  <c r="BE484" i="3"/>
  <c r="BE485" i="3"/>
  <c r="BE487" i="3"/>
  <c r="BE490" i="3"/>
  <c r="BE493" i="3"/>
  <c r="BE495" i="3"/>
  <c r="BE499" i="3"/>
  <c r="BE500" i="3"/>
  <c r="BE503" i="3"/>
  <c r="BE504" i="3"/>
  <c r="BE2" i="3"/>
  <c r="BD1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2" i="3"/>
  <c r="Y373" i="3"/>
  <c r="Y374" i="3"/>
  <c r="Y375" i="3"/>
  <c r="Y376" i="3"/>
  <c r="Y377" i="3"/>
  <c r="Y378" i="3"/>
  <c r="Y379" i="3"/>
  <c r="Y380" i="3"/>
  <c r="Y382" i="3"/>
  <c r="Y384" i="3"/>
  <c r="Y385" i="3"/>
  <c r="Y386" i="3"/>
  <c r="Y387" i="3"/>
  <c r="Y388" i="3"/>
  <c r="Y389" i="3"/>
  <c r="Y390" i="3"/>
  <c r="Y391" i="3"/>
  <c r="Y392" i="3"/>
  <c r="Y393" i="3"/>
  <c r="Y395" i="3"/>
  <c r="Y396" i="3"/>
  <c r="Y398" i="3"/>
  <c r="Y399" i="3"/>
  <c r="Y400" i="3"/>
  <c r="Y401" i="3"/>
  <c r="Y404" i="3"/>
  <c r="Y405" i="3"/>
  <c r="Y406" i="3"/>
  <c r="Y407" i="3"/>
  <c r="Y408" i="3"/>
  <c r="Y409" i="3"/>
  <c r="Y410" i="3"/>
  <c r="Y411" i="3"/>
  <c r="Y412" i="3"/>
  <c r="Y414" i="3"/>
  <c r="Y415" i="3"/>
  <c r="Y416" i="3"/>
  <c r="Y417" i="3"/>
  <c r="Y419" i="3"/>
  <c r="Y420" i="3"/>
  <c r="Y421" i="3"/>
  <c r="Y423" i="3"/>
  <c r="Y424" i="3"/>
  <c r="Y425" i="3"/>
  <c r="Y426" i="3"/>
  <c r="Y427" i="3"/>
  <c r="Y428" i="3"/>
  <c r="Y429" i="3"/>
  <c r="Y430" i="3"/>
  <c r="Y431" i="3"/>
  <c r="Y434" i="3"/>
  <c r="Y435" i="3"/>
  <c r="Y436" i="3"/>
  <c r="Y437" i="3"/>
  <c r="Y438" i="3"/>
  <c r="Y439" i="3"/>
  <c r="Y442" i="3"/>
  <c r="Y443" i="3"/>
  <c r="Y444" i="3"/>
  <c r="Y446" i="3"/>
  <c r="Y449" i="3"/>
  <c r="Y450" i="3"/>
  <c r="Y451" i="3"/>
  <c r="Y455" i="3"/>
  <c r="Y456" i="3"/>
  <c r="Y458" i="3"/>
  <c r="Y459" i="3"/>
  <c r="Y461" i="3"/>
  <c r="Y462" i="3"/>
  <c r="Y464" i="3"/>
  <c r="Y466" i="3"/>
  <c r="Y467" i="3"/>
  <c r="Y469" i="3"/>
  <c r="Y472" i="3"/>
  <c r="Y478" i="3"/>
  <c r="Y479" i="3"/>
  <c r="Y480" i="3"/>
  <c r="Y482" i="3"/>
  <c r="Y484" i="3"/>
  <c r="Y485" i="3"/>
  <c r="Y487" i="3"/>
  <c r="Y490" i="3"/>
  <c r="Y493" i="3"/>
  <c r="Y495" i="3"/>
  <c r="Y499" i="3"/>
  <c r="Y500" i="3"/>
  <c r="Y503" i="3"/>
  <c r="Y504" i="3"/>
  <c r="Y2" i="3"/>
  <c r="X1" i="3"/>
  <c r="IR3" i="3"/>
  <c r="IR4" i="3"/>
  <c r="IR5" i="3"/>
  <c r="IR6" i="3"/>
  <c r="IR7" i="3"/>
  <c r="IR8" i="3"/>
  <c r="IR9" i="3"/>
  <c r="IR10" i="3"/>
  <c r="IR11" i="3"/>
  <c r="IR12" i="3"/>
  <c r="IR13" i="3"/>
  <c r="IR14" i="3"/>
  <c r="IR15" i="3"/>
  <c r="IR16" i="3"/>
  <c r="IR17" i="3"/>
  <c r="IR18" i="3"/>
  <c r="IR19" i="3"/>
  <c r="IR20" i="3"/>
  <c r="IR21" i="3"/>
  <c r="IR22" i="3"/>
  <c r="IR23" i="3"/>
  <c r="IR24" i="3"/>
  <c r="IR25" i="3"/>
  <c r="IR26" i="3"/>
  <c r="IR27" i="3"/>
  <c r="IR28" i="3"/>
  <c r="IR29" i="3"/>
  <c r="IR30" i="3"/>
  <c r="IR31" i="3"/>
  <c r="IR32" i="3"/>
  <c r="IR33" i="3"/>
  <c r="IR34" i="3"/>
  <c r="IR35" i="3"/>
  <c r="IR36" i="3"/>
  <c r="IR37" i="3"/>
  <c r="IR38" i="3"/>
  <c r="IR39" i="3"/>
  <c r="IR40" i="3"/>
  <c r="IR41" i="3"/>
  <c r="IR42" i="3"/>
  <c r="IR43" i="3"/>
  <c r="IR44" i="3"/>
  <c r="IR45" i="3"/>
  <c r="IR46" i="3"/>
  <c r="IR47" i="3"/>
  <c r="IR48" i="3"/>
  <c r="IR49" i="3"/>
  <c r="IR50" i="3"/>
  <c r="IR51" i="3"/>
  <c r="IR52" i="3"/>
  <c r="IR53" i="3"/>
  <c r="IR54" i="3"/>
  <c r="IR55" i="3"/>
  <c r="IR56" i="3"/>
  <c r="IR57" i="3"/>
  <c r="IR58" i="3"/>
  <c r="IR59" i="3"/>
  <c r="IR60" i="3"/>
  <c r="IR61" i="3"/>
  <c r="IR62" i="3"/>
  <c r="IR63" i="3"/>
  <c r="IR64" i="3"/>
  <c r="IR65" i="3"/>
  <c r="IR66" i="3"/>
  <c r="IR67" i="3"/>
  <c r="IR68" i="3"/>
  <c r="IR69" i="3"/>
  <c r="IR70" i="3"/>
  <c r="IR71" i="3"/>
  <c r="IR72" i="3"/>
  <c r="IR73" i="3"/>
  <c r="IR74" i="3"/>
  <c r="IR75" i="3"/>
  <c r="IR76" i="3"/>
  <c r="IR77" i="3"/>
  <c r="IR78" i="3"/>
  <c r="IR79" i="3"/>
  <c r="IR80" i="3"/>
  <c r="IR81" i="3"/>
  <c r="IR82" i="3"/>
  <c r="IR83" i="3"/>
  <c r="IR84" i="3"/>
  <c r="IR85" i="3"/>
  <c r="IR86" i="3"/>
  <c r="IR87" i="3"/>
  <c r="IR88" i="3"/>
  <c r="IR89" i="3"/>
  <c r="IR90" i="3"/>
  <c r="IR91" i="3"/>
  <c r="IR92" i="3"/>
  <c r="IR93" i="3"/>
  <c r="IR94" i="3"/>
  <c r="IR95" i="3"/>
  <c r="IR96" i="3"/>
  <c r="IR97" i="3"/>
  <c r="IR98" i="3"/>
  <c r="IR99" i="3"/>
  <c r="IR100" i="3"/>
  <c r="IR101" i="3"/>
  <c r="IR102" i="3"/>
  <c r="IR103" i="3"/>
  <c r="IR104" i="3"/>
  <c r="IR105" i="3"/>
  <c r="IR106" i="3"/>
  <c r="IR107" i="3"/>
  <c r="IR108" i="3"/>
  <c r="IR109" i="3"/>
  <c r="IR110" i="3"/>
  <c r="IR111" i="3"/>
  <c r="IR112" i="3"/>
  <c r="IR113" i="3"/>
  <c r="IR114" i="3"/>
  <c r="IR115" i="3"/>
  <c r="IR116" i="3"/>
  <c r="IR117" i="3"/>
  <c r="IR118" i="3"/>
  <c r="IR119" i="3"/>
  <c r="IR120" i="3"/>
  <c r="IR121" i="3"/>
  <c r="IR122" i="3"/>
  <c r="IR123" i="3"/>
  <c r="IR124" i="3"/>
  <c r="IR125" i="3"/>
  <c r="IR126" i="3"/>
  <c r="IR127" i="3"/>
  <c r="IR128" i="3"/>
  <c r="IR129" i="3"/>
  <c r="IR130" i="3"/>
  <c r="IR131" i="3"/>
  <c r="IR132" i="3"/>
  <c r="IR133" i="3"/>
  <c r="IR134" i="3"/>
  <c r="IR135" i="3"/>
  <c r="IR136" i="3"/>
  <c r="IR137" i="3"/>
  <c r="IR138" i="3"/>
  <c r="IR139" i="3"/>
  <c r="IR140" i="3"/>
  <c r="IR141" i="3"/>
  <c r="IR142" i="3"/>
  <c r="IR143" i="3"/>
  <c r="IR144" i="3"/>
  <c r="IR145" i="3"/>
  <c r="IR146" i="3"/>
  <c r="IR147" i="3"/>
  <c r="IR148" i="3"/>
  <c r="IR149" i="3"/>
  <c r="IR150" i="3"/>
  <c r="IR151" i="3"/>
  <c r="IR152" i="3"/>
  <c r="IR153" i="3"/>
  <c r="IR154" i="3"/>
  <c r="IR155" i="3"/>
  <c r="IR156" i="3"/>
  <c r="IR157" i="3"/>
  <c r="IR158" i="3"/>
  <c r="IR159" i="3"/>
  <c r="IR160" i="3"/>
  <c r="IR161" i="3"/>
  <c r="IR162" i="3"/>
  <c r="IR163" i="3"/>
  <c r="IR164" i="3"/>
  <c r="IR165" i="3"/>
  <c r="IR166" i="3"/>
  <c r="IR167" i="3"/>
  <c r="IR168" i="3"/>
  <c r="IR169" i="3"/>
  <c r="IR170" i="3"/>
  <c r="IR171" i="3"/>
  <c r="IR172" i="3"/>
  <c r="IR173" i="3"/>
  <c r="IR174" i="3"/>
  <c r="IR175" i="3"/>
  <c r="IR176" i="3"/>
  <c r="IR177" i="3"/>
  <c r="IR178" i="3"/>
  <c r="IR179" i="3"/>
  <c r="IR180" i="3"/>
  <c r="IR181" i="3"/>
  <c r="IR182" i="3"/>
  <c r="IR183" i="3"/>
  <c r="IR184" i="3"/>
  <c r="IR185" i="3"/>
  <c r="IR186" i="3"/>
  <c r="IR187" i="3"/>
  <c r="IR188" i="3"/>
  <c r="IR189" i="3"/>
  <c r="IR190" i="3"/>
  <c r="IR191" i="3"/>
  <c r="IR192" i="3"/>
  <c r="IR193" i="3"/>
  <c r="IR194" i="3"/>
  <c r="IR195" i="3"/>
  <c r="IR196" i="3"/>
  <c r="IR197" i="3"/>
  <c r="IR198" i="3"/>
  <c r="IR199" i="3"/>
  <c r="IR200" i="3"/>
  <c r="IR201" i="3"/>
  <c r="IR202" i="3"/>
  <c r="IR203" i="3"/>
  <c r="IR204" i="3"/>
  <c r="IR205" i="3"/>
  <c r="IR206" i="3"/>
  <c r="IR207" i="3"/>
  <c r="IR208" i="3"/>
  <c r="IR209" i="3"/>
  <c r="IR210" i="3"/>
  <c r="IR211" i="3"/>
  <c r="IR212" i="3"/>
  <c r="IR213" i="3"/>
  <c r="IR214" i="3"/>
  <c r="IR215" i="3"/>
  <c r="IR216" i="3"/>
  <c r="IR217" i="3"/>
  <c r="IR218" i="3"/>
  <c r="IR219" i="3"/>
  <c r="IR220" i="3"/>
  <c r="IR221" i="3"/>
  <c r="IR222" i="3"/>
  <c r="IR223" i="3"/>
  <c r="IR224" i="3"/>
  <c r="IR225" i="3"/>
  <c r="IR226" i="3"/>
  <c r="IR227" i="3"/>
  <c r="IR228" i="3"/>
  <c r="IR229" i="3"/>
  <c r="IR230" i="3"/>
  <c r="IR231" i="3"/>
  <c r="IR232" i="3"/>
  <c r="IR233" i="3"/>
  <c r="IR234" i="3"/>
  <c r="IR235" i="3"/>
  <c r="IR236" i="3"/>
  <c r="IR237" i="3"/>
  <c r="IR238" i="3"/>
  <c r="IR239" i="3"/>
  <c r="IR240" i="3"/>
  <c r="IR241" i="3"/>
  <c r="IR242" i="3"/>
  <c r="IR243" i="3"/>
  <c r="IR244" i="3"/>
  <c r="IR245" i="3"/>
  <c r="IR246" i="3"/>
  <c r="IR247" i="3"/>
  <c r="IR248" i="3"/>
  <c r="IR249" i="3"/>
  <c r="IR250" i="3"/>
  <c r="IR251" i="3"/>
  <c r="IR252" i="3"/>
  <c r="IR253" i="3"/>
  <c r="IR254" i="3"/>
  <c r="IR255" i="3"/>
  <c r="IR256" i="3"/>
  <c r="IR257" i="3"/>
  <c r="IR258" i="3"/>
  <c r="IR259" i="3"/>
  <c r="IR260" i="3"/>
  <c r="IR261" i="3"/>
  <c r="IR262" i="3"/>
  <c r="IR263" i="3"/>
  <c r="IR264" i="3"/>
  <c r="IR265" i="3"/>
  <c r="IR266" i="3"/>
  <c r="IR267" i="3"/>
  <c r="IR268" i="3"/>
  <c r="IR269" i="3"/>
  <c r="IR270" i="3"/>
  <c r="IR271" i="3"/>
  <c r="IR272" i="3"/>
  <c r="IR273" i="3"/>
  <c r="IR274" i="3"/>
  <c r="IR275" i="3"/>
  <c r="IR276" i="3"/>
  <c r="IR277" i="3"/>
  <c r="IR278" i="3"/>
  <c r="IR279" i="3"/>
  <c r="IR280" i="3"/>
  <c r="IR282" i="3"/>
  <c r="IR283" i="3"/>
  <c r="IR284" i="3"/>
  <c r="IR285" i="3"/>
  <c r="IR286" i="3"/>
  <c r="IR287" i="3"/>
  <c r="IR288" i="3"/>
  <c r="IR289" i="3"/>
  <c r="IR290" i="3"/>
  <c r="IR291" i="3"/>
  <c r="IR292" i="3"/>
  <c r="IR293" i="3"/>
  <c r="IR294" i="3"/>
  <c r="IR295" i="3"/>
  <c r="IR296" i="3"/>
  <c r="IR297" i="3"/>
  <c r="IR298" i="3"/>
  <c r="IR299" i="3"/>
  <c r="IR300" i="3"/>
  <c r="IR301" i="3"/>
  <c r="IR302" i="3"/>
  <c r="IR303" i="3"/>
  <c r="IR304" i="3"/>
  <c r="IR305" i="3"/>
  <c r="IR306" i="3"/>
  <c r="IR307" i="3"/>
  <c r="IR308" i="3"/>
  <c r="IR309" i="3"/>
  <c r="IR310" i="3"/>
  <c r="IR312" i="3"/>
  <c r="IR313" i="3"/>
  <c r="IR314" i="3"/>
  <c r="IR315" i="3"/>
  <c r="IR316" i="3"/>
  <c r="IR317" i="3"/>
  <c r="IR318" i="3"/>
  <c r="IR319" i="3"/>
  <c r="IR320" i="3"/>
  <c r="IR321" i="3"/>
  <c r="IR322" i="3"/>
  <c r="IR323" i="3"/>
  <c r="IR324" i="3"/>
  <c r="IR325" i="3"/>
  <c r="IR326" i="3"/>
  <c r="IR327" i="3"/>
  <c r="IR328" i="3"/>
  <c r="IR329" i="3"/>
  <c r="IR330" i="3"/>
  <c r="IR331" i="3"/>
  <c r="IR332" i="3"/>
  <c r="IR333" i="3"/>
  <c r="IR334" i="3"/>
  <c r="IR335" i="3"/>
  <c r="IR336" i="3"/>
  <c r="IR337" i="3"/>
  <c r="IR338" i="3"/>
  <c r="IR339" i="3"/>
  <c r="IR340" i="3"/>
  <c r="IR341" i="3"/>
  <c r="IR342" i="3"/>
  <c r="IR343" i="3"/>
  <c r="IR344" i="3"/>
  <c r="IR345" i="3"/>
  <c r="IR346" i="3"/>
  <c r="IR348" i="3"/>
  <c r="IR349" i="3"/>
  <c r="IR350" i="3"/>
  <c r="IR351" i="3"/>
  <c r="IR352" i="3"/>
  <c r="IR353" i="3"/>
  <c r="IR354" i="3"/>
  <c r="IR355" i="3"/>
  <c r="IR356" i="3"/>
  <c r="IR357" i="3"/>
  <c r="IR358" i="3"/>
  <c r="IR359" i="3"/>
  <c r="IR360" i="3"/>
  <c r="IR361" i="3"/>
  <c r="IR362" i="3"/>
  <c r="IR363" i="3"/>
  <c r="IR364" i="3"/>
  <c r="IR365" i="3"/>
  <c r="IR366" i="3"/>
  <c r="IR367" i="3"/>
  <c r="IR368" i="3"/>
  <c r="IR369" i="3"/>
  <c r="IR370" i="3"/>
  <c r="IR372" i="3"/>
  <c r="IR373" i="3"/>
  <c r="IR374" i="3"/>
  <c r="IR375" i="3"/>
  <c r="IR376" i="3"/>
  <c r="IR377" i="3"/>
  <c r="IR378" i="3"/>
  <c r="IR379" i="3"/>
  <c r="IR380" i="3"/>
  <c r="IR382" i="3"/>
  <c r="IR384" i="3"/>
  <c r="IR385" i="3"/>
  <c r="IR386" i="3"/>
  <c r="IR387" i="3"/>
  <c r="IR388" i="3"/>
  <c r="IR389" i="3"/>
  <c r="IR390" i="3"/>
  <c r="IR391" i="3"/>
  <c r="IR392" i="3"/>
  <c r="IR393" i="3"/>
  <c r="IR395" i="3"/>
  <c r="IR396" i="3"/>
  <c r="IR398" i="3"/>
  <c r="IR399" i="3"/>
  <c r="IR400" i="3"/>
  <c r="IR401" i="3"/>
  <c r="IR404" i="3"/>
  <c r="IR405" i="3"/>
  <c r="IR406" i="3"/>
  <c r="IR407" i="3"/>
  <c r="IR408" i="3"/>
  <c r="IR409" i="3"/>
  <c r="IR410" i="3"/>
  <c r="IR411" i="3"/>
  <c r="IR412" i="3"/>
  <c r="IR414" i="3"/>
  <c r="IR416" i="3"/>
  <c r="IR417" i="3"/>
  <c r="IR420" i="3"/>
  <c r="IR421" i="3"/>
  <c r="IR423" i="3"/>
  <c r="IR424" i="3"/>
  <c r="IR425" i="3"/>
  <c r="IR426" i="3"/>
  <c r="IR427" i="3"/>
  <c r="IR428" i="3"/>
  <c r="IR429" i="3"/>
  <c r="IR430" i="3"/>
  <c r="IR431" i="3"/>
  <c r="IR434" i="3"/>
  <c r="IR435" i="3"/>
  <c r="IR436" i="3"/>
  <c r="IR437" i="3"/>
  <c r="IR438" i="3"/>
  <c r="IR439" i="3"/>
  <c r="IR442" i="3"/>
  <c r="IR443" i="3"/>
  <c r="IR444" i="3"/>
  <c r="IR446" i="3"/>
  <c r="IR449" i="3"/>
  <c r="IR450" i="3"/>
  <c r="IR451" i="3"/>
  <c r="IR455" i="3"/>
  <c r="IR456" i="3"/>
  <c r="IR458" i="3"/>
  <c r="IR461" i="3"/>
  <c r="IR462" i="3"/>
  <c r="IR464" i="3"/>
  <c r="IR466" i="3"/>
  <c r="IR467" i="3"/>
  <c r="IR469" i="3"/>
  <c r="IR472" i="3"/>
  <c r="IR478" i="3"/>
  <c r="IR480" i="3"/>
  <c r="IR482" i="3"/>
  <c r="IR484" i="3"/>
  <c r="IR485" i="3"/>
  <c r="IR487" i="3"/>
  <c r="IR490" i="3"/>
  <c r="IR493" i="3"/>
  <c r="IR495" i="3"/>
  <c r="IR499" i="3"/>
  <c r="IR500" i="3"/>
  <c r="IR503" i="3"/>
  <c r="IR504" i="3"/>
  <c r="IR2" i="3"/>
  <c r="IQ1" i="3"/>
  <c r="HL4" i="3"/>
  <c r="HL5" i="3"/>
  <c r="HL6" i="3"/>
  <c r="HL7" i="3"/>
  <c r="HL8" i="3"/>
  <c r="HL9" i="3"/>
  <c r="HL10" i="3"/>
  <c r="HL11" i="3"/>
  <c r="HL12" i="3"/>
  <c r="HL13" i="3"/>
  <c r="HL14" i="3"/>
  <c r="HL15" i="3"/>
  <c r="HL16" i="3"/>
  <c r="HL17" i="3"/>
  <c r="HL18" i="3"/>
  <c r="HL19" i="3"/>
  <c r="HL20" i="3"/>
  <c r="HL21" i="3"/>
  <c r="HL22" i="3"/>
  <c r="HL23" i="3"/>
  <c r="HL24" i="3"/>
  <c r="HL25" i="3"/>
  <c r="HL26" i="3"/>
  <c r="HL27" i="3"/>
  <c r="HL28" i="3"/>
  <c r="HL29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73" i="3"/>
  <c r="HL74" i="3"/>
  <c r="HL75" i="3"/>
  <c r="HL76" i="3"/>
  <c r="HL77" i="3"/>
  <c r="HL78" i="3"/>
  <c r="HL79" i="3"/>
  <c r="HL80" i="3"/>
  <c r="HL81" i="3"/>
  <c r="HL82" i="3"/>
  <c r="HL83" i="3"/>
  <c r="HL84" i="3"/>
  <c r="HL85" i="3"/>
  <c r="HL86" i="3"/>
  <c r="HL87" i="3"/>
  <c r="HL88" i="3"/>
  <c r="HL89" i="3"/>
  <c r="HL90" i="3"/>
  <c r="HL91" i="3"/>
  <c r="HL92" i="3"/>
  <c r="HL93" i="3"/>
  <c r="HL94" i="3"/>
  <c r="HL95" i="3"/>
  <c r="HL96" i="3"/>
  <c r="HL97" i="3"/>
  <c r="HL98" i="3"/>
  <c r="HL99" i="3"/>
  <c r="HL100" i="3"/>
  <c r="HL101" i="3"/>
  <c r="HL102" i="3"/>
  <c r="HL103" i="3"/>
  <c r="HL104" i="3"/>
  <c r="HL105" i="3"/>
  <c r="HL106" i="3"/>
  <c r="HL107" i="3"/>
  <c r="HL108" i="3"/>
  <c r="HL109" i="3"/>
  <c r="HL110" i="3"/>
  <c r="HL111" i="3"/>
  <c r="HL112" i="3"/>
  <c r="HL113" i="3"/>
  <c r="HL114" i="3"/>
  <c r="HL115" i="3"/>
  <c r="HL116" i="3"/>
  <c r="HL117" i="3"/>
  <c r="HL118" i="3"/>
  <c r="HL119" i="3"/>
  <c r="HL120" i="3"/>
  <c r="HL121" i="3"/>
  <c r="HL122" i="3"/>
  <c r="HL123" i="3"/>
  <c r="HL124" i="3"/>
  <c r="HL125" i="3"/>
  <c r="HL126" i="3"/>
  <c r="HL127" i="3"/>
  <c r="HL128" i="3"/>
  <c r="HL129" i="3"/>
  <c r="HL130" i="3"/>
  <c r="HL131" i="3"/>
  <c r="HL132" i="3"/>
  <c r="HL133" i="3"/>
  <c r="HL134" i="3"/>
  <c r="HL135" i="3"/>
  <c r="HL136" i="3"/>
  <c r="HL137" i="3"/>
  <c r="HL138" i="3"/>
  <c r="HL139" i="3"/>
  <c r="HL140" i="3"/>
  <c r="HL141" i="3"/>
  <c r="HL142" i="3"/>
  <c r="HL143" i="3"/>
  <c r="HL144" i="3"/>
  <c r="HL145" i="3"/>
  <c r="HL146" i="3"/>
  <c r="HL147" i="3"/>
  <c r="HL148" i="3"/>
  <c r="HL149" i="3"/>
  <c r="HL150" i="3"/>
  <c r="HL151" i="3"/>
  <c r="HL152" i="3"/>
  <c r="HL153" i="3"/>
  <c r="HL154" i="3"/>
  <c r="HL155" i="3"/>
  <c r="HL156" i="3"/>
  <c r="HL157" i="3"/>
  <c r="HL158" i="3"/>
  <c r="HL159" i="3"/>
  <c r="HL160" i="3"/>
  <c r="HL161" i="3"/>
  <c r="HL162" i="3"/>
  <c r="HL163" i="3"/>
  <c r="HL164" i="3"/>
  <c r="HL165" i="3"/>
  <c r="HL166" i="3"/>
  <c r="HL167" i="3"/>
  <c r="HL168" i="3"/>
  <c r="HL169" i="3"/>
  <c r="HL170" i="3"/>
  <c r="HL171" i="3"/>
  <c r="HL172" i="3"/>
  <c r="HL173" i="3"/>
  <c r="HL174" i="3"/>
  <c r="HL175" i="3"/>
  <c r="HL176" i="3"/>
  <c r="HL177" i="3"/>
  <c r="HL178" i="3"/>
  <c r="HL179" i="3"/>
  <c r="HL180" i="3"/>
  <c r="HL181" i="3"/>
  <c r="HL182" i="3"/>
  <c r="HL183" i="3"/>
  <c r="HL184" i="3"/>
  <c r="HL185" i="3"/>
  <c r="HL186" i="3"/>
  <c r="HL187" i="3"/>
  <c r="HL188" i="3"/>
  <c r="HL189" i="3"/>
  <c r="HL190" i="3"/>
  <c r="HL191" i="3"/>
  <c r="HL192" i="3"/>
  <c r="HL193" i="3"/>
  <c r="HL194" i="3"/>
  <c r="HL195" i="3"/>
  <c r="HL196" i="3"/>
  <c r="HL197" i="3"/>
  <c r="HL198" i="3"/>
  <c r="HL199" i="3"/>
  <c r="HL200" i="3"/>
  <c r="HL201" i="3"/>
  <c r="HL202" i="3"/>
  <c r="HL203" i="3"/>
  <c r="HL204" i="3"/>
  <c r="HL205" i="3"/>
  <c r="HL206" i="3"/>
  <c r="HL207" i="3"/>
  <c r="HL208" i="3"/>
  <c r="HL209" i="3"/>
  <c r="HL210" i="3"/>
  <c r="HL211" i="3"/>
  <c r="HL212" i="3"/>
  <c r="HL213" i="3"/>
  <c r="HL214" i="3"/>
  <c r="HL215" i="3"/>
  <c r="HL216" i="3"/>
  <c r="HL217" i="3"/>
  <c r="HL218" i="3"/>
  <c r="HL219" i="3"/>
  <c r="HL220" i="3"/>
  <c r="HL221" i="3"/>
  <c r="HL222" i="3"/>
  <c r="HL223" i="3"/>
  <c r="HL224" i="3"/>
  <c r="HL225" i="3"/>
  <c r="HL226" i="3"/>
  <c r="HL227" i="3"/>
  <c r="HL228" i="3"/>
  <c r="HL229" i="3"/>
  <c r="HL230" i="3"/>
  <c r="HL231" i="3"/>
  <c r="HL232" i="3"/>
  <c r="HL233" i="3"/>
  <c r="HL234" i="3"/>
  <c r="HL235" i="3"/>
  <c r="HL236" i="3"/>
  <c r="HL237" i="3"/>
  <c r="HL238" i="3"/>
  <c r="HL239" i="3"/>
  <c r="HL240" i="3"/>
  <c r="HL241" i="3"/>
  <c r="HL242" i="3"/>
  <c r="HL243" i="3"/>
  <c r="HL244" i="3"/>
  <c r="HL245" i="3"/>
  <c r="HL246" i="3"/>
  <c r="HL247" i="3"/>
  <c r="HL248" i="3"/>
  <c r="HL249" i="3"/>
  <c r="HL250" i="3"/>
  <c r="HL251" i="3"/>
  <c r="HL252" i="3"/>
  <c r="HL253" i="3"/>
  <c r="HL254" i="3"/>
  <c r="HL255" i="3"/>
  <c r="HL256" i="3"/>
  <c r="HL257" i="3"/>
  <c r="HL258" i="3"/>
  <c r="HL259" i="3"/>
  <c r="HL260" i="3"/>
  <c r="HL261" i="3"/>
  <c r="HL262" i="3"/>
  <c r="HL263" i="3"/>
  <c r="HL264" i="3"/>
  <c r="HL265" i="3"/>
  <c r="HL266" i="3"/>
  <c r="HL267" i="3"/>
  <c r="HL268" i="3"/>
  <c r="HL269" i="3"/>
  <c r="HL270" i="3"/>
  <c r="HL271" i="3"/>
  <c r="HL272" i="3"/>
  <c r="HL273" i="3"/>
  <c r="HL274" i="3"/>
  <c r="HL275" i="3"/>
  <c r="HL276" i="3"/>
  <c r="HL277" i="3"/>
  <c r="HL278" i="3"/>
  <c r="HL279" i="3"/>
  <c r="HL280" i="3"/>
  <c r="HL282" i="3"/>
  <c r="HL283" i="3"/>
  <c r="HL284" i="3"/>
  <c r="HL285" i="3"/>
  <c r="HL286" i="3"/>
  <c r="HL287" i="3"/>
  <c r="HL288" i="3"/>
  <c r="HL289" i="3"/>
  <c r="HL290" i="3"/>
  <c r="HL291" i="3"/>
  <c r="HL292" i="3"/>
  <c r="HL293" i="3"/>
  <c r="HL294" i="3"/>
  <c r="HL295" i="3"/>
  <c r="HL296" i="3"/>
  <c r="HL297" i="3"/>
  <c r="HL298" i="3"/>
  <c r="HL299" i="3"/>
  <c r="HL300" i="3"/>
  <c r="HL301" i="3"/>
  <c r="HL302" i="3"/>
  <c r="HL303" i="3"/>
  <c r="HL304" i="3"/>
  <c r="HL305" i="3"/>
  <c r="HL306" i="3"/>
  <c r="HL307" i="3"/>
  <c r="HL308" i="3"/>
  <c r="HL309" i="3"/>
  <c r="HL310" i="3"/>
  <c r="HL312" i="3"/>
  <c r="HL313" i="3"/>
  <c r="HL314" i="3"/>
  <c r="HL315" i="3"/>
  <c r="HL316" i="3"/>
  <c r="HL317" i="3"/>
  <c r="HL318" i="3"/>
  <c r="HL319" i="3"/>
  <c r="HL320" i="3"/>
  <c r="HL321" i="3"/>
  <c r="HL322" i="3"/>
  <c r="HL323" i="3"/>
  <c r="HL324" i="3"/>
  <c r="HL325" i="3"/>
  <c r="HL326" i="3"/>
  <c r="HL327" i="3"/>
  <c r="HL328" i="3"/>
  <c r="HL329" i="3"/>
  <c r="HL330" i="3"/>
  <c r="HL331" i="3"/>
  <c r="HL332" i="3"/>
  <c r="HL333" i="3"/>
  <c r="HL334" i="3"/>
  <c r="HL335" i="3"/>
  <c r="HL336" i="3"/>
  <c r="HL337" i="3"/>
  <c r="HL338" i="3"/>
  <c r="HL339" i="3"/>
  <c r="HL340" i="3"/>
  <c r="HL341" i="3"/>
  <c r="HL342" i="3"/>
  <c r="HL343" i="3"/>
  <c r="HL344" i="3"/>
  <c r="HL345" i="3"/>
  <c r="HL346" i="3"/>
  <c r="HL348" i="3"/>
  <c r="HL349" i="3"/>
  <c r="HL350" i="3"/>
  <c r="HL351" i="3"/>
  <c r="HL352" i="3"/>
  <c r="HL353" i="3"/>
  <c r="HL354" i="3"/>
  <c r="HL356" i="3"/>
  <c r="HL357" i="3"/>
  <c r="HL358" i="3"/>
  <c r="HL359" i="3"/>
  <c r="HL360" i="3"/>
  <c r="HL361" i="3"/>
  <c r="HL362" i="3"/>
  <c r="HL363" i="3"/>
  <c r="HL364" i="3"/>
  <c r="HL365" i="3"/>
  <c r="HL366" i="3"/>
  <c r="HL367" i="3"/>
  <c r="HL368" i="3"/>
  <c r="HL369" i="3"/>
  <c r="HL370" i="3"/>
  <c r="HL372" i="3"/>
  <c r="HL373" i="3"/>
  <c r="HL374" i="3"/>
  <c r="HL375" i="3"/>
  <c r="HL376" i="3"/>
  <c r="HL377" i="3"/>
  <c r="HL378" i="3"/>
  <c r="HL379" i="3"/>
  <c r="HL380" i="3"/>
  <c r="HL382" i="3"/>
  <c r="HL384" i="3"/>
  <c r="HL385" i="3"/>
  <c r="HL386" i="3"/>
  <c r="HL387" i="3"/>
  <c r="HL388" i="3"/>
  <c r="HL389" i="3"/>
  <c r="HL390" i="3"/>
  <c r="HL391" i="3"/>
  <c r="HL392" i="3"/>
  <c r="HL393" i="3"/>
  <c r="HL395" i="3"/>
  <c r="HL396" i="3"/>
  <c r="HL398" i="3"/>
  <c r="HL399" i="3"/>
  <c r="HL400" i="3"/>
  <c r="HL401" i="3"/>
  <c r="HL404" i="3"/>
  <c r="HL405" i="3"/>
  <c r="HL406" i="3"/>
  <c r="HL407" i="3"/>
  <c r="HL408" i="3"/>
  <c r="HL409" i="3"/>
  <c r="HL410" i="3"/>
  <c r="HL411" i="3"/>
  <c r="HL412" i="3"/>
  <c r="HL414" i="3"/>
  <c r="HL416" i="3"/>
  <c r="HL417" i="3"/>
  <c r="HL420" i="3"/>
  <c r="HL421" i="3"/>
  <c r="HL423" i="3"/>
  <c r="HL424" i="3"/>
  <c r="HL425" i="3"/>
  <c r="HL426" i="3"/>
  <c r="HL427" i="3"/>
  <c r="HL428" i="3"/>
  <c r="HL429" i="3"/>
  <c r="HL430" i="3"/>
  <c r="HL431" i="3"/>
  <c r="HL434" i="3"/>
  <c r="HL435" i="3"/>
  <c r="HL436" i="3"/>
  <c r="HL437" i="3"/>
  <c r="HL438" i="3"/>
  <c r="HL439" i="3"/>
  <c r="HL442" i="3"/>
  <c r="HL443" i="3"/>
  <c r="HL444" i="3"/>
  <c r="HL446" i="3"/>
  <c r="HL449" i="3"/>
  <c r="HL450" i="3"/>
  <c r="HL451" i="3"/>
  <c r="HL455" i="3"/>
  <c r="HL456" i="3"/>
  <c r="HL458" i="3"/>
  <c r="HL461" i="3"/>
  <c r="HL462" i="3"/>
  <c r="HL464" i="3"/>
  <c r="HL466" i="3"/>
  <c r="HL467" i="3"/>
  <c r="HL469" i="3"/>
  <c r="HL472" i="3"/>
  <c r="HL478" i="3"/>
  <c r="HL480" i="3"/>
  <c r="HL482" i="3"/>
  <c r="HL484" i="3"/>
  <c r="HL485" i="3"/>
  <c r="HL487" i="3"/>
  <c r="HL490" i="3"/>
  <c r="HL493" i="3"/>
  <c r="HL495" i="3"/>
  <c r="HL499" i="3"/>
  <c r="HL500" i="3"/>
  <c r="HL503" i="3"/>
  <c r="HL504" i="3"/>
  <c r="HL3" i="3"/>
  <c r="HL2" i="3"/>
  <c r="HK1" i="3"/>
  <c r="GI3" i="3"/>
  <c r="GI4" i="3"/>
  <c r="GI5" i="3"/>
  <c r="GI6" i="3"/>
  <c r="GI7" i="3"/>
  <c r="GI8" i="3"/>
  <c r="GI9" i="3"/>
  <c r="GI10" i="3"/>
  <c r="GI11" i="3"/>
  <c r="GI12" i="3"/>
  <c r="GI13" i="3"/>
  <c r="GI14" i="3"/>
  <c r="GI15" i="3"/>
  <c r="GI16" i="3"/>
  <c r="GI17" i="3"/>
  <c r="GI18" i="3"/>
  <c r="GI19" i="3"/>
  <c r="GI20" i="3"/>
  <c r="GI21" i="3"/>
  <c r="GI22" i="3"/>
  <c r="GI23" i="3"/>
  <c r="GI24" i="3"/>
  <c r="GI25" i="3"/>
  <c r="GI26" i="3"/>
  <c r="GI27" i="3"/>
  <c r="GI28" i="3"/>
  <c r="GI29" i="3"/>
  <c r="GI30" i="3"/>
  <c r="GI31" i="3"/>
  <c r="GI32" i="3"/>
  <c r="GI33" i="3"/>
  <c r="GI34" i="3"/>
  <c r="GI35" i="3"/>
  <c r="GI36" i="3"/>
  <c r="GI37" i="3"/>
  <c r="GI38" i="3"/>
  <c r="GI39" i="3"/>
  <c r="GI40" i="3"/>
  <c r="GI41" i="3"/>
  <c r="GI42" i="3"/>
  <c r="GI43" i="3"/>
  <c r="GI44" i="3"/>
  <c r="GI45" i="3"/>
  <c r="GI46" i="3"/>
  <c r="GI47" i="3"/>
  <c r="GI48" i="3"/>
  <c r="GI49" i="3"/>
  <c r="GI50" i="3"/>
  <c r="GI51" i="3"/>
  <c r="GI52" i="3"/>
  <c r="GI53" i="3"/>
  <c r="GI54" i="3"/>
  <c r="GI55" i="3"/>
  <c r="GI56" i="3"/>
  <c r="GI57" i="3"/>
  <c r="GI58" i="3"/>
  <c r="GI59" i="3"/>
  <c r="GI60" i="3"/>
  <c r="GI61" i="3"/>
  <c r="GI62" i="3"/>
  <c r="GI63" i="3"/>
  <c r="GI64" i="3"/>
  <c r="GI65" i="3"/>
  <c r="GI66" i="3"/>
  <c r="GI67" i="3"/>
  <c r="GI68" i="3"/>
  <c r="GI69" i="3"/>
  <c r="GI70" i="3"/>
  <c r="GI71" i="3"/>
  <c r="GI72" i="3"/>
  <c r="GI73" i="3"/>
  <c r="GI74" i="3"/>
  <c r="GI75" i="3"/>
  <c r="GI76" i="3"/>
  <c r="GI77" i="3"/>
  <c r="GI78" i="3"/>
  <c r="GI79" i="3"/>
  <c r="GI80" i="3"/>
  <c r="GI81" i="3"/>
  <c r="GI82" i="3"/>
  <c r="GI83" i="3"/>
  <c r="GI84" i="3"/>
  <c r="GI85" i="3"/>
  <c r="GI86" i="3"/>
  <c r="GI87" i="3"/>
  <c r="GI88" i="3"/>
  <c r="GI89" i="3"/>
  <c r="GI90" i="3"/>
  <c r="GI91" i="3"/>
  <c r="GI92" i="3"/>
  <c r="GI93" i="3"/>
  <c r="GI94" i="3"/>
  <c r="GI95" i="3"/>
  <c r="GI96" i="3"/>
  <c r="GI97" i="3"/>
  <c r="GI98" i="3"/>
  <c r="GI99" i="3"/>
  <c r="GI100" i="3"/>
  <c r="GI101" i="3"/>
  <c r="GI102" i="3"/>
  <c r="GI103" i="3"/>
  <c r="GI104" i="3"/>
  <c r="GI105" i="3"/>
  <c r="GI106" i="3"/>
  <c r="GI107" i="3"/>
  <c r="GI108" i="3"/>
  <c r="GI109" i="3"/>
  <c r="GI110" i="3"/>
  <c r="GI111" i="3"/>
  <c r="GI112" i="3"/>
  <c r="GI113" i="3"/>
  <c r="GI114" i="3"/>
  <c r="GI115" i="3"/>
  <c r="GI116" i="3"/>
  <c r="GI117" i="3"/>
  <c r="GI118" i="3"/>
  <c r="GI119" i="3"/>
  <c r="GI120" i="3"/>
  <c r="GI121" i="3"/>
  <c r="GI122" i="3"/>
  <c r="GI123" i="3"/>
  <c r="GI124" i="3"/>
  <c r="GI125" i="3"/>
  <c r="GI126" i="3"/>
  <c r="GI127" i="3"/>
  <c r="GI128" i="3"/>
  <c r="GI129" i="3"/>
  <c r="GI130" i="3"/>
  <c r="GI131" i="3"/>
  <c r="GI132" i="3"/>
  <c r="GI133" i="3"/>
  <c r="GI134" i="3"/>
  <c r="GI135" i="3"/>
  <c r="GI136" i="3"/>
  <c r="GI137" i="3"/>
  <c r="GI138" i="3"/>
  <c r="GI139" i="3"/>
  <c r="GI140" i="3"/>
  <c r="GI141" i="3"/>
  <c r="GI142" i="3"/>
  <c r="GI143" i="3"/>
  <c r="GI144" i="3"/>
  <c r="GI145" i="3"/>
  <c r="GI146" i="3"/>
  <c r="GI147" i="3"/>
  <c r="GI148" i="3"/>
  <c r="GI149" i="3"/>
  <c r="GI150" i="3"/>
  <c r="GI151" i="3"/>
  <c r="GI152" i="3"/>
  <c r="GI153" i="3"/>
  <c r="GI154" i="3"/>
  <c r="GI155" i="3"/>
  <c r="GI156" i="3"/>
  <c r="GI157" i="3"/>
  <c r="GI158" i="3"/>
  <c r="GI159" i="3"/>
  <c r="GI160" i="3"/>
  <c r="GI161" i="3"/>
  <c r="GI162" i="3"/>
  <c r="GI163" i="3"/>
  <c r="GI164" i="3"/>
  <c r="GI165" i="3"/>
  <c r="GI166" i="3"/>
  <c r="GI167" i="3"/>
  <c r="GI168" i="3"/>
  <c r="GI169" i="3"/>
  <c r="GI170" i="3"/>
  <c r="GI171" i="3"/>
  <c r="GI172" i="3"/>
  <c r="GI173" i="3"/>
  <c r="GI174" i="3"/>
  <c r="GI175" i="3"/>
  <c r="GI176" i="3"/>
  <c r="GI177" i="3"/>
  <c r="GI178" i="3"/>
  <c r="GI179" i="3"/>
  <c r="GI180" i="3"/>
  <c r="GI181" i="3"/>
  <c r="GI182" i="3"/>
  <c r="GI183" i="3"/>
  <c r="GI184" i="3"/>
  <c r="GI185" i="3"/>
  <c r="GI186" i="3"/>
  <c r="GI187" i="3"/>
  <c r="GI188" i="3"/>
  <c r="GI189" i="3"/>
  <c r="GI190" i="3"/>
  <c r="GI191" i="3"/>
  <c r="GI192" i="3"/>
  <c r="GI193" i="3"/>
  <c r="GI194" i="3"/>
  <c r="GI195" i="3"/>
  <c r="GI196" i="3"/>
  <c r="GI197" i="3"/>
  <c r="GI198" i="3"/>
  <c r="GI199" i="3"/>
  <c r="GI200" i="3"/>
  <c r="GI201" i="3"/>
  <c r="GI202" i="3"/>
  <c r="GI203" i="3"/>
  <c r="GI204" i="3"/>
  <c r="GI205" i="3"/>
  <c r="GI206" i="3"/>
  <c r="GI207" i="3"/>
  <c r="GI208" i="3"/>
  <c r="GI209" i="3"/>
  <c r="GI210" i="3"/>
  <c r="GI211" i="3"/>
  <c r="GI212" i="3"/>
  <c r="GI213" i="3"/>
  <c r="GI214" i="3"/>
  <c r="GI215" i="3"/>
  <c r="GI216" i="3"/>
  <c r="GI217" i="3"/>
  <c r="GI218" i="3"/>
  <c r="GI219" i="3"/>
  <c r="GI220" i="3"/>
  <c r="GI221" i="3"/>
  <c r="GI222" i="3"/>
  <c r="GI223" i="3"/>
  <c r="GI224" i="3"/>
  <c r="GI225" i="3"/>
  <c r="GI226" i="3"/>
  <c r="GI227" i="3"/>
  <c r="GI228" i="3"/>
  <c r="GI229" i="3"/>
  <c r="GI230" i="3"/>
  <c r="GI231" i="3"/>
  <c r="GI232" i="3"/>
  <c r="GI233" i="3"/>
  <c r="GI234" i="3"/>
  <c r="GI235" i="3"/>
  <c r="GI236" i="3"/>
  <c r="GI237" i="3"/>
  <c r="GI238" i="3"/>
  <c r="GI239" i="3"/>
  <c r="GI240" i="3"/>
  <c r="GI241" i="3"/>
  <c r="GI242" i="3"/>
  <c r="GI243" i="3"/>
  <c r="GI244" i="3"/>
  <c r="GI245" i="3"/>
  <c r="GI246" i="3"/>
  <c r="GI247" i="3"/>
  <c r="GI248" i="3"/>
  <c r="GI249" i="3"/>
  <c r="GI250" i="3"/>
  <c r="GI251" i="3"/>
  <c r="GI252" i="3"/>
  <c r="GI253" i="3"/>
  <c r="GI254" i="3"/>
  <c r="GI255" i="3"/>
  <c r="GI256" i="3"/>
  <c r="GI257" i="3"/>
  <c r="GI258" i="3"/>
  <c r="GI259" i="3"/>
  <c r="GI260" i="3"/>
  <c r="GI261" i="3"/>
  <c r="GI262" i="3"/>
  <c r="GI263" i="3"/>
  <c r="GI264" i="3"/>
  <c r="GI265" i="3"/>
  <c r="GI266" i="3"/>
  <c r="GI267" i="3"/>
  <c r="GI268" i="3"/>
  <c r="GI269" i="3"/>
  <c r="GI270" i="3"/>
  <c r="GI271" i="3"/>
  <c r="GI272" i="3"/>
  <c r="GI273" i="3"/>
  <c r="GI274" i="3"/>
  <c r="GI275" i="3"/>
  <c r="GI276" i="3"/>
  <c r="GI277" i="3"/>
  <c r="GI278" i="3"/>
  <c r="GI279" i="3"/>
  <c r="GI280" i="3"/>
  <c r="GI282" i="3"/>
  <c r="GI283" i="3"/>
  <c r="GI284" i="3"/>
  <c r="GI285" i="3"/>
  <c r="GI286" i="3"/>
  <c r="GI287" i="3"/>
  <c r="GI288" i="3"/>
  <c r="GI289" i="3"/>
  <c r="GI290" i="3"/>
  <c r="GI291" i="3"/>
  <c r="GI292" i="3"/>
  <c r="GI293" i="3"/>
  <c r="GI294" i="3"/>
  <c r="GI295" i="3"/>
  <c r="GI296" i="3"/>
  <c r="GI297" i="3"/>
  <c r="GI298" i="3"/>
  <c r="GI299" i="3"/>
  <c r="GI300" i="3"/>
  <c r="GI301" i="3"/>
  <c r="GI302" i="3"/>
  <c r="GI303" i="3"/>
  <c r="GI304" i="3"/>
  <c r="GI305" i="3"/>
  <c r="GI306" i="3"/>
  <c r="GI307" i="3"/>
  <c r="GI308" i="3"/>
  <c r="GI309" i="3"/>
  <c r="GI310" i="3"/>
  <c r="GI312" i="3"/>
  <c r="GI313" i="3"/>
  <c r="GI314" i="3"/>
  <c r="GI315" i="3"/>
  <c r="GI316" i="3"/>
  <c r="GI317" i="3"/>
  <c r="GI318" i="3"/>
  <c r="GI319" i="3"/>
  <c r="GI320" i="3"/>
  <c r="GI321" i="3"/>
  <c r="GI322" i="3"/>
  <c r="GI323" i="3"/>
  <c r="GI324" i="3"/>
  <c r="GI325" i="3"/>
  <c r="GI326" i="3"/>
  <c r="GI327" i="3"/>
  <c r="GI328" i="3"/>
  <c r="GI329" i="3"/>
  <c r="GI330" i="3"/>
  <c r="GI331" i="3"/>
  <c r="GI332" i="3"/>
  <c r="GI333" i="3"/>
  <c r="GI334" i="3"/>
  <c r="GI335" i="3"/>
  <c r="GI336" i="3"/>
  <c r="GI337" i="3"/>
  <c r="GI338" i="3"/>
  <c r="GI339" i="3"/>
  <c r="GI340" i="3"/>
  <c r="GI341" i="3"/>
  <c r="GI342" i="3"/>
  <c r="GI343" i="3"/>
  <c r="GI344" i="3"/>
  <c r="GI345" i="3"/>
  <c r="GI346" i="3"/>
  <c r="GI348" i="3"/>
  <c r="GI349" i="3"/>
  <c r="GI350" i="3"/>
  <c r="GI351" i="3"/>
  <c r="GI352" i="3"/>
  <c r="GI353" i="3"/>
  <c r="GI354" i="3"/>
  <c r="GI356" i="3"/>
  <c r="GI357" i="3"/>
  <c r="GI358" i="3"/>
  <c r="GI359" i="3"/>
  <c r="GI360" i="3"/>
  <c r="GI361" i="3"/>
  <c r="GI362" i="3"/>
  <c r="GI363" i="3"/>
  <c r="GI364" i="3"/>
  <c r="GI365" i="3"/>
  <c r="GI366" i="3"/>
  <c r="GI367" i="3"/>
  <c r="GI368" i="3"/>
  <c r="GI369" i="3"/>
  <c r="GI370" i="3"/>
  <c r="GI372" i="3"/>
  <c r="GI373" i="3"/>
  <c r="GI374" i="3"/>
  <c r="GI375" i="3"/>
  <c r="GI376" i="3"/>
  <c r="GI377" i="3"/>
  <c r="GI378" i="3"/>
  <c r="GI379" i="3"/>
  <c r="GI380" i="3"/>
  <c r="GI382" i="3"/>
  <c r="GI384" i="3"/>
  <c r="GI385" i="3"/>
  <c r="GI386" i="3"/>
  <c r="GI387" i="3"/>
  <c r="GI388" i="3"/>
  <c r="GI389" i="3"/>
  <c r="GI390" i="3"/>
  <c r="GI391" i="3"/>
  <c r="GI392" i="3"/>
  <c r="GI393" i="3"/>
  <c r="GI395" i="3"/>
  <c r="GI396" i="3"/>
  <c r="GI398" i="3"/>
  <c r="GI399" i="3"/>
  <c r="GI400" i="3"/>
  <c r="GI401" i="3"/>
  <c r="GI404" i="3"/>
  <c r="GI405" i="3"/>
  <c r="GI406" i="3"/>
  <c r="GI407" i="3"/>
  <c r="GI408" i="3"/>
  <c r="GI409" i="3"/>
  <c r="GI410" i="3"/>
  <c r="GI411" i="3"/>
  <c r="GI412" i="3"/>
  <c r="GI414" i="3"/>
  <c r="GI416" i="3"/>
  <c r="GI417" i="3"/>
  <c r="GI420" i="3"/>
  <c r="GI421" i="3"/>
  <c r="GI423" i="3"/>
  <c r="GI424" i="3"/>
  <c r="GI425" i="3"/>
  <c r="GI426" i="3"/>
  <c r="GI427" i="3"/>
  <c r="GI428" i="3"/>
  <c r="GI429" i="3"/>
  <c r="GI430" i="3"/>
  <c r="GI431" i="3"/>
  <c r="GI434" i="3"/>
  <c r="GI435" i="3"/>
  <c r="GI436" i="3"/>
  <c r="GI437" i="3"/>
  <c r="GI438" i="3"/>
  <c r="GI439" i="3"/>
  <c r="GI442" i="3"/>
  <c r="GI443" i="3"/>
  <c r="GI444" i="3"/>
  <c r="GI446" i="3"/>
  <c r="GI449" i="3"/>
  <c r="GI450" i="3"/>
  <c r="GI451" i="3"/>
  <c r="GI455" i="3"/>
  <c r="GI456" i="3"/>
  <c r="GI458" i="3"/>
  <c r="GI461" i="3"/>
  <c r="GI462" i="3"/>
  <c r="GI464" i="3"/>
  <c r="GI467" i="3"/>
  <c r="GI469" i="3"/>
  <c r="GI472" i="3"/>
  <c r="GI478" i="3"/>
  <c r="GI480" i="3"/>
  <c r="GI482" i="3"/>
  <c r="GI484" i="3"/>
  <c r="GI485" i="3"/>
  <c r="GI487" i="3"/>
  <c r="GI490" i="3"/>
  <c r="GI493" i="3"/>
  <c r="GI495" i="3"/>
  <c r="GI499" i="3"/>
  <c r="GI500" i="3"/>
  <c r="GI503" i="3"/>
  <c r="GI504" i="3"/>
  <c r="GI2" i="3"/>
  <c r="GI1" i="3"/>
  <c r="FB3" i="3"/>
  <c r="FB4" i="3"/>
  <c r="FB5" i="3"/>
  <c r="FB6" i="3"/>
  <c r="FB7" i="3"/>
  <c r="FB8" i="3"/>
  <c r="FB9" i="3"/>
  <c r="FB10" i="3"/>
  <c r="FB11" i="3"/>
  <c r="FB12" i="3"/>
  <c r="FB13" i="3"/>
  <c r="FB14" i="3"/>
  <c r="FB15" i="3"/>
  <c r="FB16" i="3"/>
  <c r="FB17" i="3"/>
  <c r="FB18" i="3"/>
  <c r="FB19" i="3"/>
  <c r="FB20" i="3"/>
  <c r="FB21" i="3"/>
  <c r="FB22" i="3"/>
  <c r="FB23" i="3"/>
  <c r="FB24" i="3"/>
  <c r="FB25" i="3"/>
  <c r="FB26" i="3"/>
  <c r="FB27" i="3"/>
  <c r="FB28" i="3"/>
  <c r="FB29" i="3"/>
  <c r="FB30" i="3"/>
  <c r="FB31" i="3"/>
  <c r="FB32" i="3"/>
  <c r="FB33" i="3"/>
  <c r="FB34" i="3"/>
  <c r="FB35" i="3"/>
  <c r="FB36" i="3"/>
  <c r="FB37" i="3"/>
  <c r="FB38" i="3"/>
  <c r="FB39" i="3"/>
  <c r="FB40" i="3"/>
  <c r="FB41" i="3"/>
  <c r="FB42" i="3"/>
  <c r="FB43" i="3"/>
  <c r="FB44" i="3"/>
  <c r="FB45" i="3"/>
  <c r="FB46" i="3"/>
  <c r="FB47" i="3"/>
  <c r="FB48" i="3"/>
  <c r="FB49" i="3"/>
  <c r="FB50" i="3"/>
  <c r="FB51" i="3"/>
  <c r="FB52" i="3"/>
  <c r="FB53" i="3"/>
  <c r="FB54" i="3"/>
  <c r="FB55" i="3"/>
  <c r="FB56" i="3"/>
  <c r="FB57" i="3"/>
  <c r="FB58" i="3"/>
  <c r="FB59" i="3"/>
  <c r="FB60" i="3"/>
  <c r="FB61" i="3"/>
  <c r="FB62" i="3"/>
  <c r="FB63" i="3"/>
  <c r="FB64" i="3"/>
  <c r="FB65" i="3"/>
  <c r="FB66" i="3"/>
  <c r="FB67" i="3"/>
  <c r="FB68" i="3"/>
  <c r="FB69" i="3"/>
  <c r="FB70" i="3"/>
  <c r="FB71" i="3"/>
  <c r="FB72" i="3"/>
  <c r="FB73" i="3"/>
  <c r="FB74" i="3"/>
  <c r="FB75" i="3"/>
  <c r="FB76" i="3"/>
  <c r="FB77" i="3"/>
  <c r="FB78" i="3"/>
  <c r="FB79" i="3"/>
  <c r="FB80" i="3"/>
  <c r="FB81" i="3"/>
  <c r="FB82" i="3"/>
  <c r="FB83" i="3"/>
  <c r="FB84" i="3"/>
  <c r="FB85" i="3"/>
  <c r="FB86" i="3"/>
  <c r="FB87" i="3"/>
  <c r="FB88" i="3"/>
  <c r="FB89" i="3"/>
  <c r="FB90" i="3"/>
  <c r="FB91" i="3"/>
  <c r="FB92" i="3"/>
  <c r="FB93" i="3"/>
  <c r="FB94" i="3"/>
  <c r="FB95" i="3"/>
  <c r="FB96" i="3"/>
  <c r="FB97" i="3"/>
  <c r="FB98" i="3"/>
  <c r="FB99" i="3"/>
  <c r="FB100" i="3"/>
  <c r="FB101" i="3"/>
  <c r="FB102" i="3"/>
  <c r="FB103" i="3"/>
  <c r="FB104" i="3"/>
  <c r="FB105" i="3"/>
  <c r="FB106" i="3"/>
  <c r="FB107" i="3"/>
  <c r="FB108" i="3"/>
  <c r="FB109" i="3"/>
  <c r="FB110" i="3"/>
  <c r="FB111" i="3"/>
  <c r="FB112" i="3"/>
  <c r="FB113" i="3"/>
  <c r="FB114" i="3"/>
  <c r="FB115" i="3"/>
  <c r="FB116" i="3"/>
  <c r="FB117" i="3"/>
  <c r="FB118" i="3"/>
  <c r="FB119" i="3"/>
  <c r="FB120" i="3"/>
  <c r="FB121" i="3"/>
  <c r="FB122" i="3"/>
  <c r="FB123" i="3"/>
  <c r="FB124" i="3"/>
  <c r="FB125" i="3"/>
  <c r="FB126" i="3"/>
  <c r="FB127" i="3"/>
  <c r="FB128" i="3"/>
  <c r="FB129" i="3"/>
  <c r="FB130" i="3"/>
  <c r="FB131" i="3"/>
  <c r="FB132" i="3"/>
  <c r="FB133" i="3"/>
  <c r="FB134" i="3"/>
  <c r="FB135" i="3"/>
  <c r="FB136" i="3"/>
  <c r="FB137" i="3"/>
  <c r="FB138" i="3"/>
  <c r="FB139" i="3"/>
  <c r="FB140" i="3"/>
  <c r="FB141" i="3"/>
  <c r="FB142" i="3"/>
  <c r="FB143" i="3"/>
  <c r="FB144" i="3"/>
  <c r="FB145" i="3"/>
  <c r="FB146" i="3"/>
  <c r="FB147" i="3"/>
  <c r="FB148" i="3"/>
  <c r="FB149" i="3"/>
  <c r="FB150" i="3"/>
  <c r="FB151" i="3"/>
  <c r="FB152" i="3"/>
  <c r="FB153" i="3"/>
  <c r="FB154" i="3"/>
  <c r="FB155" i="3"/>
  <c r="FB156" i="3"/>
  <c r="FB157" i="3"/>
  <c r="FB158" i="3"/>
  <c r="FB159" i="3"/>
  <c r="FB160" i="3"/>
  <c r="FB161" i="3"/>
  <c r="FB162" i="3"/>
  <c r="FB163" i="3"/>
  <c r="FB164" i="3"/>
  <c r="FB165" i="3"/>
  <c r="FB166" i="3"/>
  <c r="FB167" i="3"/>
  <c r="FB168" i="3"/>
  <c r="FB169" i="3"/>
  <c r="FB170" i="3"/>
  <c r="FB171" i="3"/>
  <c r="FB172" i="3"/>
  <c r="FB173" i="3"/>
  <c r="FB174" i="3"/>
  <c r="FB175" i="3"/>
  <c r="FB176" i="3"/>
  <c r="FB177" i="3"/>
  <c r="FB178" i="3"/>
  <c r="FB179" i="3"/>
  <c r="FB180" i="3"/>
  <c r="FB181" i="3"/>
  <c r="FB182" i="3"/>
  <c r="FB183" i="3"/>
  <c r="FB184" i="3"/>
  <c r="FB185" i="3"/>
  <c r="FB186" i="3"/>
  <c r="FB187" i="3"/>
  <c r="FB188" i="3"/>
  <c r="FB189" i="3"/>
  <c r="FB190" i="3"/>
  <c r="FB191" i="3"/>
  <c r="FB192" i="3"/>
  <c r="FB193" i="3"/>
  <c r="FB194" i="3"/>
  <c r="FB195" i="3"/>
  <c r="FB196" i="3"/>
  <c r="FB197" i="3"/>
  <c r="FB198" i="3"/>
  <c r="FB199" i="3"/>
  <c r="FB200" i="3"/>
  <c r="FB201" i="3"/>
  <c r="FB202" i="3"/>
  <c r="FB203" i="3"/>
  <c r="FB204" i="3"/>
  <c r="FB205" i="3"/>
  <c r="FB206" i="3"/>
  <c r="FB207" i="3"/>
  <c r="FB208" i="3"/>
  <c r="FB209" i="3"/>
  <c r="FB210" i="3"/>
  <c r="FB211" i="3"/>
  <c r="FB212" i="3"/>
  <c r="FB213" i="3"/>
  <c r="FB214" i="3"/>
  <c r="FB215" i="3"/>
  <c r="FB216" i="3"/>
  <c r="FB217" i="3"/>
  <c r="FB218" i="3"/>
  <c r="FB219" i="3"/>
  <c r="FB220" i="3"/>
  <c r="FB221" i="3"/>
  <c r="FB222" i="3"/>
  <c r="FB223" i="3"/>
  <c r="FB224" i="3"/>
  <c r="FB225" i="3"/>
  <c r="FB226" i="3"/>
  <c r="FB227" i="3"/>
  <c r="FB228" i="3"/>
  <c r="FB229" i="3"/>
  <c r="FB230" i="3"/>
  <c r="FB231" i="3"/>
  <c r="FB232" i="3"/>
  <c r="FB233" i="3"/>
  <c r="FB234" i="3"/>
  <c r="FB235" i="3"/>
  <c r="FB236" i="3"/>
  <c r="FB237" i="3"/>
  <c r="FB238" i="3"/>
  <c r="FB239" i="3"/>
  <c r="FB240" i="3"/>
  <c r="FB241" i="3"/>
  <c r="FB242" i="3"/>
  <c r="FB243" i="3"/>
  <c r="FB244" i="3"/>
  <c r="FB245" i="3"/>
  <c r="FB246" i="3"/>
  <c r="FB247" i="3"/>
  <c r="FB248" i="3"/>
  <c r="FB249" i="3"/>
  <c r="FB250" i="3"/>
  <c r="FB251" i="3"/>
  <c r="FB252" i="3"/>
  <c r="FB253" i="3"/>
  <c r="FB254" i="3"/>
  <c r="FB255" i="3"/>
  <c r="FB256" i="3"/>
  <c r="FB257" i="3"/>
  <c r="FB258" i="3"/>
  <c r="FB259" i="3"/>
  <c r="FB260" i="3"/>
  <c r="FB261" i="3"/>
  <c r="FB262" i="3"/>
  <c r="FB263" i="3"/>
  <c r="FB264" i="3"/>
  <c r="FB265" i="3"/>
  <c r="FB266" i="3"/>
  <c r="FB267" i="3"/>
  <c r="FB268" i="3"/>
  <c r="FB269" i="3"/>
  <c r="FB270" i="3"/>
  <c r="FB271" i="3"/>
  <c r="FB272" i="3"/>
  <c r="FB273" i="3"/>
  <c r="FB274" i="3"/>
  <c r="FB275" i="3"/>
  <c r="FB276" i="3"/>
  <c r="FB277" i="3"/>
  <c r="FB278" i="3"/>
  <c r="FB279" i="3"/>
  <c r="FB280" i="3"/>
  <c r="FB282" i="3"/>
  <c r="FB283" i="3"/>
  <c r="FB284" i="3"/>
  <c r="FB285" i="3"/>
  <c r="FB286" i="3"/>
  <c r="FB287" i="3"/>
  <c r="FB288" i="3"/>
  <c r="FB289" i="3"/>
  <c r="FB290" i="3"/>
  <c r="FB291" i="3"/>
  <c r="FB292" i="3"/>
  <c r="FB293" i="3"/>
  <c r="FB294" i="3"/>
  <c r="FB295" i="3"/>
  <c r="FB296" i="3"/>
  <c r="FB297" i="3"/>
  <c r="FB298" i="3"/>
  <c r="FB299" i="3"/>
  <c r="FB300" i="3"/>
  <c r="FB301" i="3"/>
  <c r="FB302" i="3"/>
  <c r="FB303" i="3"/>
  <c r="FB304" i="3"/>
  <c r="FB305" i="3"/>
  <c r="FB306" i="3"/>
  <c r="FB307" i="3"/>
  <c r="FB308" i="3"/>
  <c r="FB309" i="3"/>
  <c r="FB310" i="3"/>
  <c r="FB312" i="3"/>
  <c r="FB313" i="3"/>
  <c r="FB314" i="3"/>
  <c r="FB315" i="3"/>
  <c r="FB316" i="3"/>
  <c r="FB317" i="3"/>
  <c r="FB318" i="3"/>
  <c r="FB319" i="3"/>
  <c r="FB320" i="3"/>
  <c r="FB321" i="3"/>
  <c r="FB322" i="3"/>
  <c r="FB323" i="3"/>
  <c r="FB324" i="3"/>
  <c r="FB325" i="3"/>
  <c r="FB326" i="3"/>
  <c r="FB327" i="3"/>
  <c r="FB328" i="3"/>
  <c r="FB329" i="3"/>
  <c r="FB330" i="3"/>
  <c r="FB331" i="3"/>
  <c r="FB332" i="3"/>
  <c r="FB333" i="3"/>
  <c r="FB334" i="3"/>
  <c r="FB335" i="3"/>
  <c r="FB336" i="3"/>
  <c r="FB337" i="3"/>
  <c r="FB338" i="3"/>
  <c r="FB339" i="3"/>
  <c r="FB340" i="3"/>
  <c r="FB341" i="3"/>
  <c r="FB342" i="3"/>
  <c r="FB343" i="3"/>
  <c r="FB344" i="3"/>
  <c r="FB345" i="3"/>
  <c r="FB346" i="3"/>
  <c r="FB348" i="3"/>
  <c r="FB349" i="3"/>
  <c r="FB350" i="3"/>
  <c r="FB351" i="3"/>
  <c r="FB352" i="3"/>
  <c r="FB353" i="3"/>
  <c r="FB354" i="3"/>
  <c r="FB356" i="3"/>
  <c r="FB357" i="3"/>
  <c r="FB358" i="3"/>
  <c r="FB359" i="3"/>
  <c r="FB360" i="3"/>
  <c r="FB361" i="3"/>
  <c r="FB362" i="3"/>
  <c r="FB363" i="3"/>
  <c r="FB364" i="3"/>
  <c r="FB365" i="3"/>
  <c r="FB366" i="3"/>
  <c r="FB367" i="3"/>
  <c r="FB368" i="3"/>
  <c r="FB369" i="3"/>
  <c r="FB370" i="3"/>
  <c r="FB372" i="3"/>
  <c r="FB373" i="3"/>
  <c r="FB374" i="3"/>
  <c r="FB375" i="3"/>
  <c r="FB376" i="3"/>
  <c r="FB377" i="3"/>
  <c r="FB378" i="3"/>
  <c r="FB379" i="3"/>
  <c r="FB380" i="3"/>
  <c r="FB382" i="3"/>
  <c r="FB384" i="3"/>
  <c r="FB385" i="3"/>
  <c r="FB386" i="3"/>
  <c r="FB387" i="3"/>
  <c r="FB388" i="3"/>
  <c r="FB389" i="3"/>
  <c r="FB390" i="3"/>
  <c r="FB391" i="3"/>
  <c r="FB392" i="3"/>
  <c r="FB393" i="3"/>
  <c r="FB395" i="3"/>
  <c r="FB396" i="3"/>
  <c r="FB398" i="3"/>
  <c r="FB399" i="3"/>
  <c r="FB400" i="3"/>
  <c r="FB401" i="3"/>
  <c r="FB404" i="3"/>
  <c r="FB405" i="3"/>
  <c r="FB406" i="3"/>
  <c r="FB407" i="3"/>
  <c r="FB408" i="3"/>
  <c r="FB409" i="3"/>
  <c r="FB410" i="3"/>
  <c r="FB411" i="3"/>
  <c r="FB412" i="3"/>
  <c r="FB414" i="3"/>
  <c r="FB416" i="3"/>
  <c r="FB417" i="3"/>
  <c r="FB420" i="3"/>
  <c r="FB421" i="3"/>
  <c r="FB423" i="3"/>
  <c r="FB424" i="3"/>
  <c r="FB425" i="3"/>
  <c r="FB426" i="3"/>
  <c r="FB427" i="3"/>
  <c r="FB428" i="3"/>
  <c r="FB429" i="3"/>
  <c r="FB430" i="3"/>
  <c r="FB431" i="3"/>
  <c r="FB434" i="3"/>
  <c r="FB435" i="3"/>
  <c r="FB436" i="3"/>
  <c r="FB437" i="3"/>
  <c r="FB438" i="3"/>
  <c r="FB439" i="3"/>
  <c r="FB442" i="3"/>
  <c r="FB443" i="3"/>
  <c r="FB444" i="3"/>
  <c r="FB446" i="3"/>
  <c r="FB449" i="3"/>
  <c r="FB450" i="3"/>
  <c r="FB451" i="3"/>
  <c r="FB455" i="3"/>
  <c r="FB456" i="3"/>
  <c r="FB458" i="3"/>
  <c r="FB461" i="3"/>
  <c r="FB462" i="3"/>
  <c r="FB464" i="3"/>
  <c r="FB467" i="3"/>
  <c r="FB469" i="3"/>
  <c r="FB472" i="3"/>
  <c r="FB478" i="3"/>
  <c r="FB480" i="3"/>
  <c r="FB482" i="3"/>
  <c r="FB484" i="3"/>
  <c r="FB485" i="3"/>
  <c r="FB487" i="3"/>
  <c r="FB490" i="3"/>
  <c r="FB493" i="3"/>
  <c r="FB495" i="3"/>
  <c r="FB499" i="3"/>
  <c r="FB500" i="3"/>
  <c r="FB503" i="3"/>
  <c r="FB504" i="3"/>
  <c r="FB2" i="3"/>
  <c r="FA1" i="3"/>
  <c r="DQ2" i="3"/>
  <c r="DQ3" i="3"/>
  <c r="DQ4" i="3"/>
  <c r="DQ5" i="3"/>
  <c r="DQ6" i="3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3" i="3"/>
  <c r="DQ24" i="3"/>
  <c r="DQ25" i="3"/>
  <c r="DQ26" i="3"/>
  <c r="DQ27" i="3"/>
  <c r="DQ28" i="3"/>
  <c r="DQ29" i="3"/>
  <c r="DQ30" i="3"/>
  <c r="DQ31" i="3"/>
  <c r="DQ32" i="3"/>
  <c r="DQ33" i="3"/>
  <c r="DQ34" i="3"/>
  <c r="DQ35" i="3"/>
  <c r="DQ36" i="3"/>
  <c r="DQ37" i="3"/>
  <c r="DQ38" i="3"/>
  <c r="DQ39" i="3"/>
  <c r="DQ40" i="3"/>
  <c r="DQ41" i="3"/>
  <c r="DQ42" i="3"/>
  <c r="DQ43" i="3"/>
  <c r="DQ44" i="3"/>
  <c r="DQ45" i="3"/>
  <c r="DQ46" i="3"/>
  <c r="DQ47" i="3"/>
  <c r="DQ48" i="3"/>
  <c r="DQ49" i="3"/>
  <c r="DQ50" i="3"/>
  <c r="DQ51" i="3"/>
  <c r="DQ52" i="3"/>
  <c r="DQ53" i="3"/>
  <c r="DQ54" i="3"/>
  <c r="DQ55" i="3"/>
  <c r="DQ56" i="3"/>
  <c r="DQ57" i="3"/>
  <c r="DQ58" i="3"/>
  <c r="DQ59" i="3"/>
  <c r="DQ60" i="3"/>
  <c r="DQ61" i="3"/>
  <c r="DQ62" i="3"/>
  <c r="DQ63" i="3"/>
  <c r="DQ64" i="3"/>
  <c r="DQ65" i="3"/>
  <c r="DQ66" i="3"/>
  <c r="DQ67" i="3"/>
  <c r="DQ68" i="3"/>
  <c r="DQ69" i="3"/>
  <c r="DQ70" i="3"/>
  <c r="DQ71" i="3"/>
  <c r="DQ72" i="3"/>
  <c r="DQ73" i="3"/>
  <c r="DQ74" i="3"/>
  <c r="DQ75" i="3"/>
  <c r="DQ76" i="3"/>
  <c r="DQ77" i="3"/>
  <c r="DQ78" i="3"/>
  <c r="DQ79" i="3"/>
  <c r="DQ80" i="3"/>
  <c r="DQ81" i="3"/>
  <c r="DQ82" i="3"/>
  <c r="DQ83" i="3"/>
  <c r="DQ84" i="3"/>
  <c r="DQ85" i="3"/>
  <c r="DQ86" i="3"/>
  <c r="DQ87" i="3"/>
  <c r="DQ88" i="3"/>
  <c r="DQ89" i="3"/>
  <c r="DQ90" i="3"/>
  <c r="DQ91" i="3"/>
  <c r="DQ92" i="3"/>
  <c r="DQ93" i="3"/>
  <c r="DQ94" i="3"/>
  <c r="DQ95" i="3"/>
  <c r="DQ96" i="3"/>
  <c r="DQ97" i="3"/>
  <c r="DQ98" i="3"/>
  <c r="DQ99" i="3"/>
  <c r="DQ100" i="3"/>
  <c r="DQ101" i="3"/>
  <c r="DQ102" i="3"/>
  <c r="DQ103" i="3"/>
  <c r="DQ104" i="3"/>
  <c r="DQ105" i="3"/>
  <c r="DQ106" i="3"/>
  <c r="DQ107" i="3"/>
  <c r="DQ108" i="3"/>
  <c r="DQ109" i="3"/>
  <c r="DQ110" i="3"/>
  <c r="DQ111" i="3"/>
  <c r="DQ112" i="3"/>
  <c r="DQ113" i="3"/>
  <c r="DQ114" i="3"/>
  <c r="DQ115" i="3"/>
  <c r="DQ116" i="3"/>
  <c r="DQ117" i="3"/>
  <c r="DQ118" i="3"/>
  <c r="DQ119" i="3"/>
  <c r="DQ120" i="3"/>
  <c r="DQ121" i="3"/>
  <c r="DQ122" i="3"/>
  <c r="DQ123" i="3"/>
  <c r="DQ124" i="3"/>
  <c r="DQ125" i="3"/>
  <c r="DQ126" i="3"/>
  <c r="DQ127" i="3"/>
  <c r="DQ128" i="3"/>
  <c r="DQ129" i="3"/>
  <c r="DQ130" i="3"/>
  <c r="DQ131" i="3"/>
  <c r="DQ132" i="3"/>
  <c r="DQ133" i="3"/>
  <c r="DQ134" i="3"/>
  <c r="DQ135" i="3"/>
  <c r="DQ136" i="3"/>
  <c r="DQ137" i="3"/>
  <c r="DQ138" i="3"/>
  <c r="DQ139" i="3"/>
  <c r="DQ140" i="3"/>
  <c r="DQ141" i="3"/>
  <c r="DQ142" i="3"/>
  <c r="DQ143" i="3"/>
  <c r="DQ144" i="3"/>
  <c r="DQ145" i="3"/>
  <c r="DQ146" i="3"/>
  <c r="DQ147" i="3"/>
  <c r="DQ148" i="3"/>
  <c r="DQ149" i="3"/>
  <c r="DQ150" i="3"/>
  <c r="DQ151" i="3"/>
  <c r="DQ152" i="3"/>
  <c r="DQ153" i="3"/>
  <c r="DQ154" i="3"/>
  <c r="DQ155" i="3"/>
  <c r="DQ156" i="3"/>
  <c r="DQ157" i="3"/>
  <c r="DQ158" i="3"/>
  <c r="DQ159" i="3"/>
  <c r="DQ160" i="3"/>
  <c r="DQ161" i="3"/>
  <c r="DQ162" i="3"/>
  <c r="DQ163" i="3"/>
  <c r="DQ164" i="3"/>
  <c r="DQ165" i="3"/>
  <c r="DQ166" i="3"/>
  <c r="DQ167" i="3"/>
  <c r="DQ168" i="3"/>
  <c r="DQ169" i="3"/>
  <c r="DQ170" i="3"/>
  <c r="DQ171" i="3"/>
  <c r="DQ172" i="3"/>
  <c r="DQ173" i="3"/>
  <c r="DQ174" i="3"/>
  <c r="DQ175" i="3"/>
  <c r="DQ176" i="3"/>
  <c r="DQ177" i="3"/>
  <c r="DQ178" i="3"/>
  <c r="DQ179" i="3"/>
  <c r="DQ180" i="3"/>
  <c r="DQ181" i="3"/>
  <c r="DQ182" i="3"/>
  <c r="DQ183" i="3"/>
  <c r="DQ184" i="3"/>
  <c r="DQ185" i="3"/>
  <c r="DQ186" i="3"/>
  <c r="DQ187" i="3"/>
  <c r="DQ188" i="3"/>
  <c r="DQ189" i="3"/>
  <c r="DQ190" i="3"/>
  <c r="DQ191" i="3"/>
  <c r="DQ192" i="3"/>
  <c r="DQ193" i="3"/>
  <c r="DQ194" i="3"/>
  <c r="DQ195" i="3"/>
  <c r="DQ196" i="3"/>
  <c r="DQ197" i="3"/>
  <c r="DQ198" i="3"/>
  <c r="DQ199" i="3"/>
  <c r="DQ200" i="3"/>
  <c r="DQ201" i="3"/>
  <c r="DQ202" i="3"/>
  <c r="DQ203" i="3"/>
  <c r="DQ204" i="3"/>
  <c r="DQ205" i="3"/>
  <c r="DQ206" i="3"/>
  <c r="DQ207" i="3"/>
  <c r="DQ208" i="3"/>
  <c r="DQ209" i="3"/>
  <c r="DQ210" i="3"/>
  <c r="DQ211" i="3"/>
  <c r="DQ212" i="3"/>
  <c r="DQ213" i="3"/>
  <c r="DQ214" i="3"/>
  <c r="DQ215" i="3"/>
  <c r="DQ216" i="3"/>
  <c r="DQ217" i="3"/>
  <c r="DQ218" i="3"/>
  <c r="DQ219" i="3"/>
  <c r="DQ220" i="3"/>
  <c r="DQ221" i="3"/>
  <c r="DQ222" i="3"/>
  <c r="DQ223" i="3"/>
  <c r="DQ224" i="3"/>
  <c r="DQ225" i="3"/>
  <c r="DQ226" i="3"/>
  <c r="DQ227" i="3"/>
  <c r="DQ228" i="3"/>
  <c r="DQ229" i="3"/>
  <c r="DQ230" i="3"/>
  <c r="DQ231" i="3"/>
  <c r="DQ232" i="3"/>
  <c r="DQ233" i="3"/>
  <c r="DQ234" i="3"/>
  <c r="DQ235" i="3"/>
  <c r="DQ236" i="3"/>
  <c r="DQ237" i="3"/>
  <c r="DQ238" i="3"/>
  <c r="DQ239" i="3"/>
  <c r="DQ240" i="3"/>
  <c r="DQ241" i="3"/>
  <c r="DQ242" i="3"/>
  <c r="DQ243" i="3"/>
  <c r="DQ244" i="3"/>
  <c r="DQ245" i="3"/>
  <c r="DQ246" i="3"/>
  <c r="DQ247" i="3"/>
  <c r="DQ248" i="3"/>
  <c r="DQ249" i="3"/>
  <c r="DQ250" i="3"/>
  <c r="DQ251" i="3"/>
  <c r="DQ252" i="3"/>
  <c r="DQ253" i="3"/>
  <c r="DQ254" i="3"/>
  <c r="DQ255" i="3"/>
  <c r="DQ256" i="3"/>
  <c r="DQ257" i="3"/>
  <c r="DQ258" i="3"/>
  <c r="DQ259" i="3"/>
  <c r="DQ260" i="3"/>
  <c r="DQ261" i="3"/>
  <c r="DQ262" i="3"/>
  <c r="DQ263" i="3"/>
  <c r="DQ264" i="3"/>
  <c r="DQ265" i="3"/>
  <c r="DQ266" i="3"/>
  <c r="DQ267" i="3"/>
  <c r="DQ268" i="3"/>
  <c r="DQ269" i="3"/>
  <c r="DQ270" i="3"/>
  <c r="DQ271" i="3"/>
  <c r="DQ272" i="3"/>
  <c r="DQ273" i="3"/>
  <c r="DQ274" i="3"/>
  <c r="DQ275" i="3"/>
  <c r="DQ276" i="3"/>
  <c r="DQ277" i="3"/>
  <c r="DQ278" i="3"/>
  <c r="DQ279" i="3"/>
  <c r="DQ280" i="3"/>
  <c r="DQ282" i="3"/>
  <c r="DQ283" i="3"/>
  <c r="DQ284" i="3"/>
  <c r="DQ285" i="3"/>
  <c r="DQ286" i="3"/>
  <c r="DQ287" i="3"/>
  <c r="DQ288" i="3"/>
  <c r="DQ289" i="3"/>
  <c r="DQ290" i="3"/>
  <c r="DQ291" i="3"/>
  <c r="DQ292" i="3"/>
  <c r="DQ293" i="3"/>
  <c r="DQ294" i="3"/>
  <c r="DQ295" i="3"/>
  <c r="DQ296" i="3"/>
  <c r="DQ297" i="3"/>
  <c r="DQ298" i="3"/>
  <c r="DQ299" i="3"/>
  <c r="DQ300" i="3"/>
  <c r="DQ301" i="3"/>
  <c r="DQ302" i="3"/>
  <c r="DQ303" i="3"/>
  <c r="DQ304" i="3"/>
  <c r="DQ305" i="3"/>
  <c r="DQ306" i="3"/>
  <c r="DQ307" i="3"/>
  <c r="DQ308" i="3"/>
  <c r="DQ309" i="3"/>
  <c r="DQ310" i="3"/>
  <c r="DQ312" i="3"/>
  <c r="DQ313" i="3"/>
  <c r="DQ314" i="3"/>
  <c r="DQ315" i="3"/>
  <c r="DQ316" i="3"/>
  <c r="DQ317" i="3"/>
  <c r="DQ318" i="3"/>
  <c r="DQ319" i="3"/>
  <c r="DQ320" i="3"/>
  <c r="DQ321" i="3"/>
  <c r="DQ322" i="3"/>
  <c r="DQ323" i="3"/>
  <c r="DQ324" i="3"/>
  <c r="DQ325" i="3"/>
  <c r="DQ326" i="3"/>
  <c r="DQ327" i="3"/>
  <c r="DQ328" i="3"/>
  <c r="DQ329" i="3"/>
  <c r="DQ330" i="3"/>
  <c r="DQ331" i="3"/>
  <c r="DQ332" i="3"/>
  <c r="DQ333" i="3"/>
  <c r="DQ334" i="3"/>
  <c r="DQ335" i="3"/>
  <c r="DQ336" i="3"/>
  <c r="DQ337" i="3"/>
  <c r="DQ338" i="3"/>
  <c r="DQ339" i="3"/>
  <c r="DQ340" i="3"/>
  <c r="DQ341" i="3"/>
  <c r="DQ342" i="3"/>
  <c r="DQ343" i="3"/>
  <c r="DQ344" i="3"/>
  <c r="DQ345" i="3"/>
  <c r="DQ346" i="3"/>
  <c r="DQ348" i="3"/>
  <c r="DQ349" i="3"/>
  <c r="DQ350" i="3"/>
  <c r="DQ351" i="3"/>
  <c r="DQ352" i="3"/>
  <c r="DQ353" i="3"/>
  <c r="DQ354" i="3"/>
  <c r="DQ356" i="3"/>
  <c r="DQ357" i="3"/>
  <c r="DQ358" i="3"/>
  <c r="DQ359" i="3"/>
  <c r="DQ360" i="3"/>
  <c r="DQ361" i="3"/>
  <c r="DQ362" i="3"/>
  <c r="DQ363" i="3"/>
  <c r="DQ364" i="3"/>
  <c r="DQ365" i="3"/>
  <c r="DQ366" i="3"/>
  <c r="DQ367" i="3"/>
  <c r="DQ368" i="3"/>
  <c r="DQ369" i="3"/>
  <c r="DQ370" i="3"/>
  <c r="DQ372" i="3"/>
  <c r="DQ373" i="3"/>
  <c r="DQ374" i="3"/>
  <c r="DQ375" i="3"/>
  <c r="DQ376" i="3"/>
  <c r="DQ377" i="3"/>
  <c r="DQ378" i="3"/>
  <c r="DQ379" i="3"/>
  <c r="DQ380" i="3"/>
  <c r="DQ382" i="3"/>
  <c r="DQ384" i="3"/>
  <c r="DQ385" i="3"/>
  <c r="DQ386" i="3"/>
  <c r="DQ387" i="3"/>
  <c r="DQ388" i="3"/>
  <c r="DQ389" i="3"/>
  <c r="DQ390" i="3"/>
  <c r="DQ391" i="3"/>
  <c r="DQ392" i="3"/>
  <c r="DQ393" i="3"/>
  <c r="DQ395" i="3"/>
  <c r="DQ396" i="3"/>
  <c r="DQ398" i="3"/>
  <c r="DQ399" i="3"/>
  <c r="DQ400" i="3"/>
  <c r="DQ401" i="3"/>
  <c r="DQ404" i="3"/>
  <c r="DQ405" i="3"/>
  <c r="DQ406" i="3"/>
  <c r="DQ407" i="3"/>
  <c r="DQ408" i="3"/>
  <c r="DQ409" i="3"/>
  <c r="DQ410" i="3"/>
  <c r="DQ411" i="3"/>
  <c r="DQ412" i="3"/>
  <c r="DQ414" i="3"/>
  <c r="DQ416" i="3"/>
  <c r="DQ417" i="3"/>
  <c r="DQ420" i="3"/>
  <c r="DQ421" i="3"/>
  <c r="DQ423" i="3"/>
  <c r="DQ424" i="3"/>
  <c r="DQ425" i="3"/>
  <c r="DQ426" i="3"/>
  <c r="DQ427" i="3"/>
  <c r="DQ428" i="3"/>
  <c r="DQ429" i="3"/>
  <c r="DQ430" i="3"/>
  <c r="DQ431" i="3"/>
  <c r="DQ434" i="3"/>
  <c r="DQ435" i="3"/>
  <c r="DQ436" i="3"/>
  <c r="DQ437" i="3"/>
  <c r="DQ438" i="3"/>
  <c r="DQ439" i="3"/>
  <c r="DQ442" i="3"/>
  <c r="DQ443" i="3"/>
  <c r="DQ444" i="3"/>
  <c r="DQ446" i="3"/>
  <c r="DQ449" i="3"/>
  <c r="DQ450" i="3"/>
  <c r="DQ451" i="3"/>
  <c r="DQ455" i="3"/>
  <c r="DQ456" i="3"/>
  <c r="DQ458" i="3"/>
  <c r="DQ461" i="3"/>
  <c r="DQ462" i="3"/>
  <c r="DQ464" i="3"/>
  <c r="DQ467" i="3"/>
  <c r="DQ469" i="3"/>
  <c r="DQ472" i="3"/>
  <c r="DQ478" i="3"/>
  <c r="DQ480" i="3"/>
  <c r="DQ482" i="3"/>
  <c r="DQ484" i="3"/>
  <c r="DQ485" i="3"/>
  <c r="DQ487" i="3"/>
  <c r="DQ490" i="3"/>
  <c r="DQ493" i="3"/>
  <c r="DQ495" i="3"/>
  <c r="DQ499" i="3"/>
  <c r="DQ500" i="3"/>
  <c r="DQ503" i="3"/>
  <c r="DQ504" i="3"/>
  <c r="DQ1" i="3"/>
  <c r="DP1" i="3"/>
  <c r="CJ3" i="3"/>
  <c r="CJ4" i="3"/>
  <c r="CJ5" i="3"/>
  <c r="CJ6" i="3"/>
  <c r="CJ7" i="3"/>
  <c r="CJ8" i="3"/>
  <c r="CJ9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104" i="3"/>
  <c r="CJ105" i="3"/>
  <c r="CJ106" i="3"/>
  <c r="CJ107" i="3"/>
  <c r="CJ108" i="3"/>
  <c r="CJ109" i="3"/>
  <c r="CJ110" i="3"/>
  <c r="CJ111" i="3"/>
  <c r="CJ112" i="3"/>
  <c r="CJ113" i="3"/>
  <c r="CJ114" i="3"/>
  <c r="CJ115" i="3"/>
  <c r="CJ116" i="3"/>
  <c r="CJ117" i="3"/>
  <c r="CJ118" i="3"/>
  <c r="CJ119" i="3"/>
  <c r="CJ120" i="3"/>
  <c r="CJ121" i="3"/>
  <c r="CJ122" i="3"/>
  <c r="CJ123" i="3"/>
  <c r="CJ124" i="3"/>
  <c r="CJ125" i="3"/>
  <c r="CJ126" i="3"/>
  <c r="CJ127" i="3"/>
  <c r="CJ128" i="3"/>
  <c r="CJ129" i="3"/>
  <c r="CJ130" i="3"/>
  <c r="CJ131" i="3"/>
  <c r="CJ132" i="3"/>
  <c r="CJ133" i="3"/>
  <c r="CJ134" i="3"/>
  <c r="CJ135" i="3"/>
  <c r="CJ136" i="3"/>
  <c r="CJ137" i="3"/>
  <c r="CJ138" i="3"/>
  <c r="CJ139" i="3"/>
  <c r="CJ140" i="3"/>
  <c r="CJ141" i="3"/>
  <c r="CJ142" i="3"/>
  <c r="CJ143" i="3"/>
  <c r="CJ144" i="3"/>
  <c r="CJ145" i="3"/>
  <c r="CJ146" i="3"/>
  <c r="CJ147" i="3"/>
  <c r="CJ148" i="3"/>
  <c r="CJ149" i="3"/>
  <c r="CJ150" i="3"/>
  <c r="CJ151" i="3"/>
  <c r="CJ152" i="3"/>
  <c r="CJ153" i="3"/>
  <c r="CJ154" i="3"/>
  <c r="CJ155" i="3"/>
  <c r="CJ156" i="3"/>
  <c r="CJ157" i="3"/>
  <c r="CJ158" i="3"/>
  <c r="CJ159" i="3"/>
  <c r="CJ160" i="3"/>
  <c r="CJ161" i="3"/>
  <c r="CJ162" i="3"/>
  <c r="CJ163" i="3"/>
  <c r="CJ164" i="3"/>
  <c r="CJ165" i="3"/>
  <c r="CJ166" i="3"/>
  <c r="CJ167" i="3"/>
  <c r="CJ168" i="3"/>
  <c r="CJ169" i="3"/>
  <c r="CJ170" i="3"/>
  <c r="CJ171" i="3"/>
  <c r="CJ172" i="3"/>
  <c r="CJ173" i="3"/>
  <c r="CJ174" i="3"/>
  <c r="CJ175" i="3"/>
  <c r="CJ176" i="3"/>
  <c r="CJ177" i="3"/>
  <c r="CJ178" i="3"/>
  <c r="CJ179" i="3"/>
  <c r="CJ180" i="3"/>
  <c r="CJ181" i="3"/>
  <c r="CJ182" i="3"/>
  <c r="CJ183" i="3"/>
  <c r="CJ184" i="3"/>
  <c r="CJ185" i="3"/>
  <c r="CJ186" i="3"/>
  <c r="CJ187" i="3"/>
  <c r="CJ188" i="3"/>
  <c r="CJ189" i="3"/>
  <c r="CJ190" i="3"/>
  <c r="CJ191" i="3"/>
  <c r="CJ192" i="3"/>
  <c r="CJ193" i="3"/>
  <c r="CJ194" i="3"/>
  <c r="CJ195" i="3"/>
  <c r="CJ196" i="3"/>
  <c r="CJ197" i="3"/>
  <c r="CJ198" i="3"/>
  <c r="CJ199" i="3"/>
  <c r="CJ200" i="3"/>
  <c r="CJ201" i="3"/>
  <c r="CJ202" i="3"/>
  <c r="CJ203" i="3"/>
  <c r="CJ204" i="3"/>
  <c r="CJ205" i="3"/>
  <c r="CJ206" i="3"/>
  <c r="CJ207" i="3"/>
  <c r="CJ208" i="3"/>
  <c r="CJ209" i="3"/>
  <c r="CJ210" i="3"/>
  <c r="CJ211" i="3"/>
  <c r="CJ212" i="3"/>
  <c r="CJ213" i="3"/>
  <c r="CJ214" i="3"/>
  <c r="CJ215" i="3"/>
  <c r="CJ216" i="3"/>
  <c r="CJ217" i="3"/>
  <c r="CJ218" i="3"/>
  <c r="CJ219" i="3"/>
  <c r="CJ220" i="3"/>
  <c r="CJ221" i="3"/>
  <c r="CJ222" i="3"/>
  <c r="CJ223" i="3"/>
  <c r="CJ224" i="3"/>
  <c r="CJ225" i="3"/>
  <c r="CJ226" i="3"/>
  <c r="CJ227" i="3"/>
  <c r="CJ228" i="3"/>
  <c r="CJ229" i="3"/>
  <c r="CJ230" i="3"/>
  <c r="CJ231" i="3"/>
  <c r="CJ232" i="3"/>
  <c r="CJ233" i="3"/>
  <c r="CJ234" i="3"/>
  <c r="CJ235" i="3"/>
  <c r="CJ236" i="3"/>
  <c r="CJ237" i="3"/>
  <c r="CJ238" i="3"/>
  <c r="CJ239" i="3"/>
  <c r="CJ240" i="3"/>
  <c r="CJ241" i="3"/>
  <c r="CJ242" i="3"/>
  <c r="CJ243" i="3"/>
  <c r="CJ244" i="3"/>
  <c r="CJ245" i="3"/>
  <c r="CJ246" i="3"/>
  <c r="CJ247" i="3"/>
  <c r="CJ248" i="3"/>
  <c r="CJ249" i="3"/>
  <c r="CJ250" i="3"/>
  <c r="CJ251" i="3"/>
  <c r="CJ252" i="3"/>
  <c r="CJ253" i="3"/>
  <c r="CJ254" i="3"/>
  <c r="CJ255" i="3"/>
  <c r="CJ256" i="3"/>
  <c r="CJ257" i="3"/>
  <c r="CJ258" i="3"/>
  <c r="CJ259" i="3"/>
  <c r="CJ260" i="3"/>
  <c r="CJ261" i="3"/>
  <c r="CJ262" i="3"/>
  <c r="CJ263" i="3"/>
  <c r="CJ264" i="3"/>
  <c r="CJ265" i="3"/>
  <c r="CJ266" i="3"/>
  <c r="CJ267" i="3"/>
  <c r="CJ268" i="3"/>
  <c r="CJ269" i="3"/>
  <c r="CJ270" i="3"/>
  <c r="CJ271" i="3"/>
  <c r="CJ272" i="3"/>
  <c r="CJ273" i="3"/>
  <c r="CJ274" i="3"/>
  <c r="CJ275" i="3"/>
  <c r="CJ276" i="3"/>
  <c r="CJ277" i="3"/>
  <c r="CJ278" i="3"/>
  <c r="CJ279" i="3"/>
  <c r="CJ280" i="3"/>
  <c r="CJ282" i="3"/>
  <c r="CJ283" i="3"/>
  <c r="CJ284" i="3"/>
  <c r="CJ285" i="3"/>
  <c r="CJ286" i="3"/>
  <c r="CJ287" i="3"/>
  <c r="CJ288" i="3"/>
  <c r="CJ289" i="3"/>
  <c r="CJ290" i="3"/>
  <c r="CJ291" i="3"/>
  <c r="CJ292" i="3"/>
  <c r="CJ293" i="3"/>
  <c r="CJ294" i="3"/>
  <c r="CJ295" i="3"/>
  <c r="CJ296" i="3"/>
  <c r="CJ297" i="3"/>
  <c r="CJ298" i="3"/>
  <c r="CJ299" i="3"/>
  <c r="CJ300" i="3"/>
  <c r="CJ301" i="3"/>
  <c r="CJ302" i="3"/>
  <c r="CJ303" i="3"/>
  <c r="CJ304" i="3"/>
  <c r="CJ305" i="3"/>
  <c r="CJ306" i="3"/>
  <c r="CJ307" i="3"/>
  <c r="CJ308" i="3"/>
  <c r="CJ309" i="3"/>
  <c r="CJ310" i="3"/>
  <c r="CJ312" i="3"/>
  <c r="CJ313" i="3"/>
  <c r="CJ314" i="3"/>
  <c r="CJ315" i="3"/>
  <c r="CJ316" i="3"/>
  <c r="CJ317" i="3"/>
  <c r="CJ318" i="3"/>
  <c r="CJ319" i="3"/>
  <c r="CJ320" i="3"/>
  <c r="CJ321" i="3"/>
  <c r="CJ322" i="3"/>
  <c r="CJ323" i="3"/>
  <c r="CJ324" i="3"/>
  <c r="CJ325" i="3"/>
  <c r="CJ326" i="3"/>
  <c r="CJ327" i="3"/>
  <c r="CJ328" i="3"/>
  <c r="CJ329" i="3"/>
  <c r="CJ330" i="3"/>
  <c r="CJ331" i="3"/>
  <c r="CJ332" i="3"/>
  <c r="CJ333" i="3"/>
  <c r="CJ334" i="3"/>
  <c r="CJ335" i="3"/>
  <c r="CJ336" i="3"/>
  <c r="CJ337" i="3"/>
  <c r="CJ338" i="3"/>
  <c r="CJ339" i="3"/>
  <c r="CJ340" i="3"/>
  <c r="CJ341" i="3"/>
  <c r="CJ342" i="3"/>
  <c r="CJ343" i="3"/>
  <c r="CJ344" i="3"/>
  <c r="CJ345" i="3"/>
  <c r="CJ346" i="3"/>
  <c r="CJ348" i="3"/>
  <c r="CJ349" i="3"/>
  <c r="CJ350" i="3"/>
  <c r="CJ351" i="3"/>
  <c r="CJ352" i="3"/>
  <c r="CJ353" i="3"/>
  <c r="CJ354" i="3"/>
  <c r="CJ356" i="3"/>
  <c r="CJ357" i="3"/>
  <c r="CJ358" i="3"/>
  <c r="CJ359" i="3"/>
  <c r="CJ360" i="3"/>
  <c r="CJ361" i="3"/>
  <c r="CJ362" i="3"/>
  <c r="CJ363" i="3"/>
  <c r="CJ364" i="3"/>
  <c r="CJ365" i="3"/>
  <c r="CJ366" i="3"/>
  <c r="CJ367" i="3"/>
  <c r="CJ368" i="3"/>
  <c r="CJ369" i="3"/>
  <c r="CJ370" i="3"/>
  <c r="CJ372" i="3"/>
  <c r="CJ373" i="3"/>
  <c r="CJ374" i="3"/>
  <c r="CJ375" i="3"/>
  <c r="CJ376" i="3"/>
  <c r="CJ377" i="3"/>
  <c r="CJ378" i="3"/>
  <c r="CJ379" i="3"/>
  <c r="CJ380" i="3"/>
  <c r="CJ382" i="3"/>
  <c r="CJ384" i="3"/>
  <c r="CJ385" i="3"/>
  <c r="CJ386" i="3"/>
  <c r="CJ387" i="3"/>
  <c r="CJ388" i="3"/>
  <c r="CJ389" i="3"/>
  <c r="CJ391" i="3"/>
  <c r="CJ392" i="3"/>
  <c r="CJ393" i="3"/>
  <c r="CJ395" i="3"/>
  <c r="CJ396" i="3"/>
  <c r="CJ398" i="3"/>
  <c r="CJ399" i="3"/>
  <c r="CJ400" i="3"/>
  <c r="CJ401" i="3"/>
  <c r="CJ404" i="3"/>
  <c r="CJ405" i="3"/>
  <c r="CJ406" i="3"/>
  <c r="CJ407" i="3"/>
  <c r="CJ408" i="3"/>
  <c r="CJ409" i="3"/>
  <c r="CJ410" i="3"/>
  <c r="CJ411" i="3"/>
  <c r="CJ412" i="3"/>
  <c r="CJ414" i="3"/>
  <c r="CJ416" i="3"/>
  <c r="CJ417" i="3"/>
  <c r="CJ420" i="3"/>
  <c r="CJ421" i="3"/>
  <c r="CJ423" i="3"/>
  <c r="CJ424" i="3"/>
  <c r="CJ425" i="3"/>
  <c r="CJ426" i="3"/>
  <c r="CJ427" i="3"/>
  <c r="CJ428" i="3"/>
  <c r="CJ429" i="3"/>
  <c r="CJ430" i="3"/>
  <c r="CJ431" i="3"/>
  <c r="CJ434" i="3"/>
  <c r="CJ435" i="3"/>
  <c r="CJ436" i="3"/>
  <c r="CJ437" i="3"/>
  <c r="CJ438" i="3"/>
  <c r="CJ439" i="3"/>
  <c r="CJ442" i="3"/>
  <c r="CJ443" i="3"/>
  <c r="CJ444" i="3"/>
  <c r="CJ446" i="3"/>
  <c r="CJ449" i="3"/>
  <c r="CJ450" i="3"/>
  <c r="CJ451" i="3"/>
  <c r="CJ455" i="3"/>
  <c r="CJ456" i="3"/>
  <c r="CJ458" i="3"/>
  <c r="CJ461" i="3"/>
  <c r="CJ462" i="3"/>
  <c r="CJ464" i="3"/>
  <c r="CJ467" i="3"/>
  <c r="CJ472" i="3"/>
  <c r="CJ480" i="3"/>
  <c r="CJ482" i="3"/>
  <c r="CJ484" i="3"/>
  <c r="CJ485" i="3"/>
  <c r="CJ487" i="3"/>
  <c r="CJ490" i="3"/>
  <c r="CJ493" i="3"/>
  <c r="CJ495" i="3"/>
  <c r="CJ499" i="3"/>
  <c r="CJ500" i="3"/>
  <c r="CJ503" i="3"/>
  <c r="CJ504" i="3"/>
  <c r="CJ2" i="3"/>
  <c r="CJ1" i="3"/>
  <c r="BD3" i="3"/>
  <c r="BD4" i="3"/>
  <c r="BD5" i="3"/>
  <c r="BD6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2" i="3"/>
  <c r="BD283" i="3"/>
  <c r="BD284" i="3"/>
  <c r="BD285" i="3"/>
  <c r="BD286" i="3"/>
  <c r="BD287" i="3"/>
  <c r="BD288" i="3"/>
  <c r="BD289" i="3"/>
  <c r="BD290" i="3"/>
  <c r="BD291" i="3"/>
  <c r="BD292" i="3"/>
  <c r="BD293" i="3"/>
  <c r="BD294" i="3"/>
  <c r="BD295" i="3"/>
  <c r="BD296" i="3"/>
  <c r="BD297" i="3"/>
  <c r="BD298" i="3"/>
  <c r="BD299" i="3"/>
  <c r="BD300" i="3"/>
  <c r="BD301" i="3"/>
  <c r="BD302" i="3"/>
  <c r="BD303" i="3"/>
  <c r="BD304" i="3"/>
  <c r="BD305" i="3"/>
  <c r="BD306" i="3"/>
  <c r="BD307" i="3"/>
  <c r="BD308" i="3"/>
  <c r="BD309" i="3"/>
  <c r="BD310" i="3"/>
  <c r="BD312" i="3"/>
  <c r="BD313" i="3"/>
  <c r="BD314" i="3"/>
  <c r="BD315" i="3"/>
  <c r="BD316" i="3"/>
  <c r="BD317" i="3"/>
  <c r="BD318" i="3"/>
  <c r="BD319" i="3"/>
  <c r="BD320" i="3"/>
  <c r="BD321" i="3"/>
  <c r="BD322" i="3"/>
  <c r="BD323" i="3"/>
  <c r="BD324" i="3"/>
  <c r="BD325" i="3"/>
  <c r="BD326" i="3"/>
  <c r="BD327" i="3"/>
  <c r="BD328" i="3"/>
  <c r="BD329" i="3"/>
  <c r="BD330" i="3"/>
  <c r="BD331" i="3"/>
  <c r="BD332" i="3"/>
  <c r="BD333" i="3"/>
  <c r="BD334" i="3"/>
  <c r="BD335" i="3"/>
  <c r="BD336" i="3"/>
  <c r="BD337" i="3"/>
  <c r="BD338" i="3"/>
  <c r="BD339" i="3"/>
  <c r="BD340" i="3"/>
  <c r="BD341" i="3"/>
  <c r="BD342" i="3"/>
  <c r="BD343" i="3"/>
  <c r="BD344" i="3"/>
  <c r="BD345" i="3"/>
  <c r="BD346" i="3"/>
  <c r="BD348" i="3"/>
  <c r="BD349" i="3"/>
  <c r="BD350" i="3"/>
  <c r="BD351" i="3"/>
  <c r="BD352" i="3"/>
  <c r="BD353" i="3"/>
  <c r="BD354" i="3"/>
  <c r="BD356" i="3"/>
  <c r="BD357" i="3"/>
  <c r="BD358" i="3"/>
  <c r="BD359" i="3"/>
  <c r="BD360" i="3"/>
  <c r="BD361" i="3"/>
  <c r="BD362" i="3"/>
  <c r="BD363" i="3"/>
  <c r="BD364" i="3"/>
  <c r="BD365" i="3"/>
  <c r="BD366" i="3"/>
  <c r="BD367" i="3"/>
  <c r="BD368" i="3"/>
  <c r="BD369" i="3"/>
  <c r="BD370" i="3"/>
  <c r="BD372" i="3"/>
  <c r="BD373" i="3"/>
  <c r="BD374" i="3"/>
  <c r="BD375" i="3"/>
  <c r="BD376" i="3"/>
  <c r="BD377" i="3"/>
  <c r="BD378" i="3"/>
  <c r="BD379" i="3"/>
  <c r="BD380" i="3"/>
  <c r="BD382" i="3"/>
  <c r="BD384" i="3"/>
  <c r="BD385" i="3"/>
  <c r="BD386" i="3"/>
  <c r="BD387" i="3"/>
  <c r="BD388" i="3"/>
  <c r="BD389" i="3"/>
  <c r="BD391" i="3"/>
  <c r="BD392" i="3"/>
  <c r="BD393" i="3"/>
  <c r="BD395" i="3"/>
  <c r="BD396" i="3"/>
  <c r="BD398" i="3"/>
  <c r="BD399" i="3"/>
  <c r="BD400" i="3"/>
  <c r="BD401" i="3"/>
  <c r="BD404" i="3"/>
  <c r="BD405" i="3"/>
  <c r="BD406" i="3"/>
  <c r="BD407" i="3"/>
  <c r="BD408" i="3"/>
  <c r="BD409" i="3"/>
  <c r="BD410" i="3"/>
  <c r="BD411" i="3"/>
  <c r="BD412" i="3"/>
  <c r="BD414" i="3"/>
  <c r="BD416" i="3"/>
  <c r="BD417" i="3"/>
  <c r="BD420" i="3"/>
  <c r="BD421" i="3"/>
  <c r="BD423" i="3"/>
  <c r="BD424" i="3"/>
  <c r="BD425" i="3"/>
  <c r="BD426" i="3"/>
  <c r="BD427" i="3"/>
  <c r="BD428" i="3"/>
  <c r="BD429" i="3"/>
  <c r="BD430" i="3"/>
  <c r="BD431" i="3"/>
  <c r="BD434" i="3"/>
  <c r="BD435" i="3"/>
  <c r="BD436" i="3"/>
  <c r="BD437" i="3"/>
  <c r="BD438" i="3"/>
  <c r="BD439" i="3"/>
  <c r="BD442" i="3"/>
  <c r="BD443" i="3"/>
  <c r="BD444" i="3"/>
  <c r="BD446" i="3"/>
  <c r="BD449" i="3"/>
  <c r="BD450" i="3"/>
  <c r="BD451" i="3"/>
  <c r="BD455" i="3"/>
  <c r="BD456" i="3"/>
  <c r="BD458" i="3"/>
  <c r="BD461" i="3"/>
  <c r="BD462" i="3"/>
  <c r="BD464" i="3"/>
  <c r="BD467" i="3"/>
  <c r="BD472" i="3"/>
  <c r="BD480" i="3"/>
  <c r="BD482" i="3"/>
  <c r="BD484" i="3"/>
  <c r="BD485" i="3"/>
  <c r="BD487" i="3"/>
  <c r="BD490" i="3"/>
  <c r="BD493" i="3"/>
  <c r="BD495" i="3"/>
  <c r="BD499" i="3"/>
  <c r="BD500" i="3"/>
  <c r="BD503" i="3"/>
  <c r="BD504" i="3"/>
  <c r="BD2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8" i="3"/>
  <c r="X349" i="3"/>
  <c r="X350" i="3"/>
  <c r="X351" i="3"/>
  <c r="X352" i="3"/>
  <c r="X353" i="3"/>
  <c r="X354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2" i="3"/>
  <c r="X373" i="3"/>
  <c r="X374" i="3"/>
  <c r="X375" i="3"/>
  <c r="X376" i="3"/>
  <c r="X377" i="3"/>
  <c r="X378" i="3"/>
  <c r="X379" i="3"/>
  <c r="X380" i="3"/>
  <c r="X382" i="3"/>
  <c r="X384" i="3"/>
  <c r="X385" i="3"/>
  <c r="X386" i="3"/>
  <c r="X387" i="3"/>
  <c r="X388" i="3"/>
  <c r="X389" i="3"/>
  <c r="X391" i="3"/>
  <c r="X392" i="3"/>
  <c r="X393" i="3"/>
  <c r="X395" i="3"/>
  <c r="X396" i="3"/>
  <c r="X398" i="3"/>
  <c r="X399" i="3"/>
  <c r="X400" i="3"/>
  <c r="X401" i="3"/>
  <c r="X404" i="3"/>
  <c r="X405" i="3"/>
  <c r="X406" i="3"/>
  <c r="X407" i="3"/>
  <c r="X408" i="3"/>
  <c r="X409" i="3"/>
  <c r="X410" i="3"/>
  <c r="X411" i="3"/>
  <c r="X412" i="3"/>
  <c r="X414" i="3"/>
  <c r="X416" i="3"/>
  <c r="X417" i="3"/>
  <c r="X420" i="3"/>
  <c r="X421" i="3"/>
  <c r="X423" i="3"/>
  <c r="X424" i="3"/>
  <c r="X425" i="3"/>
  <c r="X426" i="3"/>
  <c r="X427" i="3"/>
  <c r="X428" i="3"/>
  <c r="X429" i="3"/>
  <c r="X430" i="3"/>
  <c r="X431" i="3"/>
  <c r="X434" i="3"/>
  <c r="X435" i="3"/>
  <c r="X436" i="3"/>
  <c r="X437" i="3"/>
  <c r="X438" i="3"/>
  <c r="X439" i="3"/>
  <c r="X442" i="3"/>
  <c r="X443" i="3"/>
  <c r="X444" i="3"/>
  <c r="X446" i="3"/>
  <c r="X449" i="3"/>
  <c r="X450" i="3"/>
  <c r="X451" i="3"/>
  <c r="X455" i="3"/>
  <c r="X456" i="3"/>
  <c r="X458" i="3"/>
  <c r="X461" i="3"/>
  <c r="X462" i="3"/>
  <c r="X464" i="3"/>
  <c r="X467" i="3"/>
  <c r="X472" i="3"/>
  <c r="X480" i="3"/>
  <c r="X482" i="3"/>
  <c r="X484" i="3"/>
  <c r="X485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2" i="3"/>
  <c r="IQ3" i="3"/>
  <c r="IQ4" i="3"/>
  <c r="IQ5" i="3"/>
  <c r="IQ6" i="3"/>
  <c r="IQ7" i="3"/>
  <c r="IQ8" i="3"/>
  <c r="IQ9" i="3"/>
  <c r="IQ10" i="3"/>
  <c r="IQ11" i="3"/>
  <c r="IQ12" i="3"/>
  <c r="IQ13" i="3"/>
  <c r="IQ14" i="3"/>
  <c r="IQ15" i="3"/>
  <c r="IQ16" i="3"/>
  <c r="IQ17" i="3"/>
  <c r="IQ18" i="3"/>
  <c r="IQ19" i="3"/>
  <c r="IQ20" i="3"/>
  <c r="IQ21" i="3"/>
  <c r="IQ22" i="3"/>
  <c r="IQ23" i="3"/>
  <c r="IQ24" i="3"/>
  <c r="IQ25" i="3"/>
  <c r="IQ26" i="3"/>
  <c r="IQ27" i="3"/>
  <c r="IQ28" i="3"/>
  <c r="IQ29" i="3"/>
  <c r="IQ30" i="3"/>
  <c r="IQ31" i="3"/>
  <c r="IQ32" i="3"/>
  <c r="IQ33" i="3"/>
  <c r="IQ34" i="3"/>
  <c r="IQ35" i="3"/>
  <c r="IQ36" i="3"/>
  <c r="IQ37" i="3"/>
  <c r="IQ38" i="3"/>
  <c r="IQ39" i="3"/>
  <c r="IQ40" i="3"/>
  <c r="IQ41" i="3"/>
  <c r="IQ42" i="3"/>
  <c r="IQ43" i="3"/>
  <c r="IQ44" i="3"/>
  <c r="IQ45" i="3"/>
  <c r="IQ46" i="3"/>
  <c r="IQ47" i="3"/>
  <c r="IQ48" i="3"/>
  <c r="IQ49" i="3"/>
  <c r="IQ50" i="3"/>
  <c r="IQ51" i="3"/>
  <c r="IQ52" i="3"/>
  <c r="IQ53" i="3"/>
  <c r="IQ54" i="3"/>
  <c r="IQ55" i="3"/>
  <c r="IQ56" i="3"/>
  <c r="IQ57" i="3"/>
  <c r="IQ58" i="3"/>
  <c r="IQ59" i="3"/>
  <c r="IQ60" i="3"/>
  <c r="IQ61" i="3"/>
  <c r="IQ62" i="3"/>
  <c r="IQ63" i="3"/>
  <c r="IQ64" i="3"/>
  <c r="IQ65" i="3"/>
  <c r="IQ66" i="3"/>
  <c r="IQ67" i="3"/>
  <c r="IQ68" i="3"/>
  <c r="IQ69" i="3"/>
  <c r="IQ70" i="3"/>
  <c r="IQ71" i="3"/>
  <c r="IQ72" i="3"/>
  <c r="IQ73" i="3"/>
  <c r="IQ74" i="3"/>
  <c r="IQ75" i="3"/>
  <c r="IQ76" i="3"/>
  <c r="IQ77" i="3"/>
  <c r="IQ78" i="3"/>
  <c r="IQ79" i="3"/>
  <c r="IQ80" i="3"/>
  <c r="IQ81" i="3"/>
  <c r="IQ82" i="3"/>
  <c r="IQ83" i="3"/>
  <c r="IQ84" i="3"/>
  <c r="IQ85" i="3"/>
  <c r="IQ86" i="3"/>
  <c r="IQ87" i="3"/>
  <c r="IQ88" i="3"/>
  <c r="IQ89" i="3"/>
  <c r="IQ90" i="3"/>
  <c r="IQ91" i="3"/>
  <c r="IQ92" i="3"/>
  <c r="IQ93" i="3"/>
  <c r="IQ94" i="3"/>
  <c r="IQ95" i="3"/>
  <c r="IQ96" i="3"/>
  <c r="IQ97" i="3"/>
  <c r="IQ98" i="3"/>
  <c r="IQ99" i="3"/>
  <c r="IQ100" i="3"/>
  <c r="IQ101" i="3"/>
  <c r="IQ102" i="3"/>
  <c r="IQ103" i="3"/>
  <c r="IQ104" i="3"/>
  <c r="IQ105" i="3"/>
  <c r="IQ106" i="3"/>
  <c r="IQ107" i="3"/>
  <c r="IQ108" i="3"/>
  <c r="IQ109" i="3"/>
  <c r="IQ110" i="3"/>
  <c r="IQ111" i="3"/>
  <c r="IQ112" i="3"/>
  <c r="IQ113" i="3"/>
  <c r="IQ114" i="3"/>
  <c r="IQ115" i="3"/>
  <c r="IQ116" i="3"/>
  <c r="IQ117" i="3"/>
  <c r="IQ118" i="3"/>
  <c r="IQ119" i="3"/>
  <c r="IQ120" i="3"/>
  <c r="IQ121" i="3"/>
  <c r="IQ122" i="3"/>
  <c r="IQ123" i="3"/>
  <c r="IQ124" i="3"/>
  <c r="IQ125" i="3"/>
  <c r="IQ126" i="3"/>
  <c r="IQ127" i="3"/>
  <c r="IQ128" i="3"/>
  <c r="IQ129" i="3"/>
  <c r="IQ130" i="3"/>
  <c r="IQ131" i="3"/>
  <c r="IQ132" i="3"/>
  <c r="IQ133" i="3"/>
  <c r="IQ134" i="3"/>
  <c r="IQ135" i="3"/>
  <c r="IQ136" i="3"/>
  <c r="IQ137" i="3"/>
  <c r="IQ138" i="3"/>
  <c r="IQ139" i="3"/>
  <c r="IQ140" i="3"/>
  <c r="IQ141" i="3"/>
  <c r="IQ142" i="3"/>
  <c r="IQ143" i="3"/>
  <c r="IQ144" i="3"/>
  <c r="IQ145" i="3"/>
  <c r="IQ146" i="3"/>
  <c r="IQ147" i="3"/>
  <c r="IQ148" i="3"/>
  <c r="IQ149" i="3"/>
  <c r="IQ150" i="3"/>
  <c r="IQ151" i="3"/>
  <c r="IQ152" i="3"/>
  <c r="IQ153" i="3"/>
  <c r="IQ154" i="3"/>
  <c r="IQ155" i="3"/>
  <c r="IQ156" i="3"/>
  <c r="IQ157" i="3"/>
  <c r="IQ158" i="3"/>
  <c r="IQ159" i="3"/>
  <c r="IQ160" i="3"/>
  <c r="IQ161" i="3"/>
  <c r="IQ162" i="3"/>
  <c r="IQ163" i="3"/>
  <c r="IQ164" i="3"/>
  <c r="IQ165" i="3"/>
  <c r="IQ166" i="3"/>
  <c r="IQ167" i="3"/>
  <c r="IQ168" i="3"/>
  <c r="IQ169" i="3"/>
  <c r="IQ170" i="3"/>
  <c r="IQ171" i="3"/>
  <c r="IQ172" i="3"/>
  <c r="IQ173" i="3"/>
  <c r="IQ174" i="3"/>
  <c r="IQ175" i="3"/>
  <c r="IQ176" i="3"/>
  <c r="IQ177" i="3"/>
  <c r="IQ178" i="3"/>
  <c r="IQ179" i="3"/>
  <c r="IQ180" i="3"/>
  <c r="IQ181" i="3"/>
  <c r="IQ182" i="3"/>
  <c r="IQ183" i="3"/>
  <c r="IQ184" i="3"/>
  <c r="IQ185" i="3"/>
  <c r="IQ186" i="3"/>
  <c r="IQ187" i="3"/>
  <c r="IQ188" i="3"/>
  <c r="IQ189" i="3"/>
  <c r="IQ190" i="3"/>
  <c r="IQ191" i="3"/>
  <c r="IQ192" i="3"/>
  <c r="IQ193" i="3"/>
  <c r="IQ194" i="3"/>
  <c r="IQ195" i="3"/>
  <c r="IQ196" i="3"/>
  <c r="IQ197" i="3"/>
  <c r="IQ198" i="3"/>
  <c r="IQ199" i="3"/>
  <c r="IQ200" i="3"/>
  <c r="IQ201" i="3"/>
  <c r="IQ202" i="3"/>
  <c r="IQ203" i="3"/>
  <c r="IQ204" i="3"/>
  <c r="IQ205" i="3"/>
  <c r="IQ206" i="3"/>
  <c r="IQ207" i="3"/>
  <c r="IQ208" i="3"/>
  <c r="IQ209" i="3"/>
  <c r="IQ210" i="3"/>
  <c r="IQ211" i="3"/>
  <c r="IQ212" i="3"/>
  <c r="IQ213" i="3"/>
  <c r="IQ214" i="3"/>
  <c r="IQ215" i="3"/>
  <c r="IQ216" i="3"/>
  <c r="IQ217" i="3"/>
  <c r="IQ218" i="3"/>
  <c r="IQ219" i="3"/>
  <c r="IQ220" i="3"/>
  <c r="IQ221" i="3"/>
  <c r="IQ222" i="3"/>
  <c r="IQ223" i="3"/>
  <c r="IQ224" i="3"/>
  <c r="IQ225" i="3"/>
  <c r="IQ226" i="3"/>
  <c r="IQ227" i="3"/>
  <c r="IQ228" i="3"/>
  <c r="IQ229" i="3"/>
  <c r="IQ230" i="3"/>
  <c r="IQ231" i="3"/>
  <c r="IQ232" i="3"/>
  <c r="IQ233" i="3"/>
  <c r="IQ234" i="3"/>
  <c r="IQ235" i="3"/>
  <c r="IQ236" i="3"/>
  <c r="IQ237" i="3"/>
  <c r="IQ238" i="3"/>
  <c r="IQ239" i="3"/>
  <c r="IQ240" i="3"/>
  <c r="IQ241" i="3"/>
  <c r="IQ242" i="3"/>
  <c r="IQ243" i="3"/>
  <c r="IQ244" i="3"/>
  <c r="IQ245" i="3"/>
  <c r="IQ246" i="3"/>
  <c r="IQ247" i="3"/>
  <c r="IQ248" i="3"/>
  <c r="IQ249" i="3"/>
  <c r="IQ250" i="3"/>
  <c r="IQ251" i="3"/>
  <c r="IQ252" i="3"/>
  <c r="IQ253" i="3"/>
  <c r="IQ254" i="3"/>
  <c r="IQ255" i="3"/>
  <c r="IQ256" i="3"/>
  <c r="IQ257" i="3"/>
  <c r="IQ258" i="3"/>
  <c r="IQ259" i="3"/>
  <c r="IQ260" i="3"/>
  <c r="IQ261" i="3"/>
  <c r="IQ262" i="3"/>
  <c r="IQ263" i="3"/>
  <c r="IQ264" i="3"/>
  <c r="IQ265" i="3"/>
  <c r="IQ266" i="3"/>
  <c r="IQ267" i="3"/>
  <c r="IQ268" i="3"/>
  <c r="IQ269" i="3"/>
  <c r="IQ270" i="3"/>
  <c r="IQ271" i="3"/>
  <c r="IQ272" i="3"/>
  <c r="IQ273" i="3"/>
  <c r="IQ274" i="3"/>
  <c r="IQ275" i="3"/>
  <c r="IQ276" i="3"/>
  <c r="IQ277" i="3"/>
  <c r="IQ278" i="3"/>
  <c r="IQ279" i="3"/>
  <c r="IQ280" i="3"/>
  <c r="IQ282" i="3"/>
  <c r="IQ283" i="3"/>
  <c r="IQ284" i="3"/>
  <c r="IQ285" i="3"/>
  <c r="IQ286" i="3"/>
  <c r="IQ287" i="3"/>
  <c r="IQ288" i="3"/>
  <c r="IQ289" i="3"/>
  <c r="IQ290" i="3"/>
  <c r="IQ291" i="3"/>
  <c r="IQ292" i="3"/>
  <c r="IQ293" i="3"/>
  <c r="IQ294" i="3"/>
  <c r="IQ295" i="3"/>
  <c r="IQ296" i="3"/>
  <c r="IQ297" i="3"/>
  <c r="IQ298" i="3"/>
  <c r="IQ299" i="3"/>
  <c r="IQ300" i="3"/>
  <c r="IQ301" i="3"/>
  <c r="IQ302" i="3"/>
  <c r="IQ303" i="3"/>
  <c r="IQ304" i="3"/>
  <c r="IQ305" i="3"/>
  <c r="IQ306" i="3"/>
  <c r="IQ307" i="3"/>
  <c r="IQ308" i="3"/>
  <c r="IQ309" i="3"/>
  <c r="IQ310" i="3"/>
  <c r="IQ312" i="3"/>
  <c r="IQ313" i="3"/>
  <c r="IQ314" i="3"/>
  <c r="IQ315" i="3"/>
  <c r="IQ316" i="3"/>
  <c r="IQ317" i="3"/>
  <c r="IQ318" i="3"/>
  <c r="IQ319" i="3"/>
  <c r="IQ320" i="3"/>
  <c r="IQ321" i="3"/>
  <c r="IQ322" i="3"/>
  <c r="IQ323" i="3"/>
  <c r="IQ324" i="3"/>
  <c r="IQ325" i="3"/>
  <c r="IQ326" i="3"/>
  <c r="IQ327" i="3"/>
  <c r="IQ328" i="3"/>
  <c r="IQ329" i="3"/>
  <c r="IQ330" i="3"/>
  <c r="IQ331" i="3"/>
  <c r="IQ332" i="3"/>
  <c r="IQ333" i="3"/>
  <c r="IQ334" i="3"/>
  <c r="IQ335" i="3"/>
  <c r="IQ336" i="3"/>
  <c r="IQ337" i="3"/>
  <c r="IQ338" i="3"/>
  <c r="IQ339" i="3"/>
  <c r="IQ340" i="3"/>
  <c r="IQ341" i="3"/>
  <c r="IQ342" i="3"/>
  <c r="IQ343" i="3"/>
  <c r="IQ344" i="3"/>
  <c r="IQ345" i="3"/>
  <c r="IQ346" i="3"/>
  <c r="IQ348" i="3"/>
  <c r="IQ349" i="3"/>
  <c r="IQ350" i="3"/>
  <c r="IQ351" i="3"/>
  <c r="IQ352" i="3"/>
  <c r="IQ353" i="3"/>
  <c r="IQ354" i="3"/>
  <c r="IQ356" i="3"/>
  <c r="IQ357" i="3"/>
  <c r="IQ358" i="3"/>
  <c r="IQ359" i="3"/>
  <c r="IQ360" i="3"/>
  <c r="IQ361" i="3"/>
  <c r="IQ362" i="3"/>
  <c r="IQ363" i="3"/>
  <c r="IQ364" i="3"/>
  <c r="IQ365" i="3"/>
  <c r="IQ366" i="3"/>
  <c r="IQ367" i="3"/>
  <c r="IQ368" i="3"/>
  <c r="IQ369" i="3"/>
  <c r="IQ370" i="3"/>
  <c r="IQ372" i="3"/>
  <c r="IQ373" i="3"/>
  <c r="IQ374" i="3"/>
  <c r="IQ375" i="3"/>
  <c r="IQ377" i="3"/>
  <c r="IQ378" i="3"/>
  <c r="IQ379" i="3"/>
  <c r="IQ380" i="3"/>
  <c r="IQ382" i="3"/>
  <c r="IQ384" i="3"/>
  <c r="IQ385" i="3"/>
  <c r="IQ386" i="3"/>
  <c r="IQ387" i="3"/>
  <c r="IQ388" i="3"/>
  <c r="IQ389" i="3"/>
  <c r="IQ391" i="3"/>
  <c r="IQ392" i="3"/>
  <c r="IQ395" i="3"/>
  <c r="IQ396" i="3"/>
  <c r="IQ398" i="3"/>
  <c r="IQ399" i="3"/>
  <c r="IQ400" i="3"/>
  <c r="IQ401" i="3"/>
  <c r="IQ404" i="3"/>
  <c r="IQ405" i="3"/>
  <c r="IQ406" i="3"/>
  <c r="IQ407" i="3"/>
  <c r="IQ408" i="3"/>
  <c r="IQ410" i="3"/>
  <c r="IQ411" i="3"/>
  <c r="IQ412" i="3"/>
  <c r="IQ414" i="3"/>
  <c r="IQ416" i="3"/>
  <c r="IQ417" i="3"/>
  <c r="IQ420" i="3"/>
  <c r="IQ421" i="3"/>
  <c r="IQ423" i="3"/>
  <c r="IQ424" i="3"/>
  <c r="IQ425" i="3"/>
  <c r="IQ426" i="3"/>
  <c r="IQ427" i="3"/>
  <c r="IQ428" i="3"/>
  <c r="IQ429" i="3"/>
  <c r="IQ430" i="3"/>
  <c r="IQ431" i="3"/>
  <c r="IQ435" i="3"/>
  <c r="IQ436" i="3"/>
  <c r="IQ437" i="3"/>
  <c r="IQ438" i="3"/>
  <c r="IQ439" i="3"/>
  <c r="IQ442" i="3"/>
  <c r="IQ443" i="3"/>
  <c r="IQ444" i="3"/>
  <c r="IQ446" i="3"/>
  <c r="IQ449" i="3"/>
  <c r="IQ450" i="3"/>
  <c r="IQ451" i="3"/>
  <c r="IQ455" i="3"/>
  <c r="IQ456" i="3"/>
  <c r="IQ458" i="3"/>
  <c r="IQ461" i="3"/>
  <c r="IQ462" i="3"/>
  <c r="IQ467" i="3"/>
  <c r="IQ472" i="3"/>
  <c r="IQ480" i="3"/>
  <c r="IQ482" i="3"/>
  <c r="IQ484" i="3"/>
  <c r="IQ485" i="3"/>
  <c r="IQ487" i="3"/>
  <c r="IQ490" i="3"/>
  <c r="IQ493" i="3"/>
  <c r="IQ495" i="3"/>
  <c r="IQ499" i="3"/>
  <c r="IQ500" i="3"/>
  <c r="IQ503" i="3"/>
  <c r="IQ504" i="3"/>
  <c r="IQ2" i="3"/>
  <c r="HK3" i="3"/>
  <c r="HK4" i="3"/>
  <c r="HK5" i="3"/>
  <c r="HK6" i="3"/>
  <c r="HK7" i="3"/>
  <c r="HK8" i="3"/>
  <c r="HK9" i="3"/>
  <c r="HK10" i="3"/>
  <c r="HK11" i="3"/>
  <c r="HK12" i="3"/>
  <c r="HK13" i="3"/>
  <c r="HK14" i="3"/>
  <c r="HK15" i="3"/>
  <c r="HK16" i="3"/>
  <c r="HK17" i="3"/>
  <c r="HK18" i="3"/>
  <c r="HK19" i="3"/>
  <c r="HK20" i="3"/>
  <c r="HK21" i="3"/>
  <c r="HK22" i="3"/>
  <c r="HK23" i="3"/>
  <c r="HK24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K46" i="3"/>
  <c r="HK47" i="3"/>
  <c r="HK48" i="3"/>
  <c r="HK49" i="3"/>
  <c r="HK50" i="3"/>
  <c r="HK51" i="3"/>
  <c r="HK52" i="3"/>
  <c r="HK53" i="3"/>
  <c r="HK54" i="3"/>
  <c r="HK55" i="3"/>
  <c r="HK56" i="3"/>
  <c r="HK57" i="3"/>
  <c r="HK58" i="3"/>
  <c r="HK59" i="3"/>
  <c r="HK60" i="3"/>
  <c r="HK61" i="3"/>
  <c r="HK62" i="3"/>
  <c r="HK63" i="3"/>
  <c r="HK64" i="3"/>
  <c r="HK65" i="3"/>
  <c r="HK66" i="3"/>
  <c r="HK67" i="3"/>
  <c r="HK68" i="3"/>
  <c r="HK69" i="3"/>
  <c r="HK70" i="3"/>
  <c r="HK71" i="3"/>
  <c r="HK72" i="3"/>
  <c r="HK73" i="3"/>
  <c r="HK74" i="3"/>
  <c r="HK75" i="3"/>
  <c r="HK76" i="3"/>
  <c r="HK77" i="3"/>
  <c r="HK78" i="3"/>
  <c r="HK79" i="3"/>
  <c r="HK80" i="3"/>
  <c r="HK81" i="3"/>
  <c r="HK82" i="3"/>
  <c r="HK83" i="3"/>
  <c r="HK84" i="3"/>
  <c r="HK85" i="3"/>
  <c r="HK86" i="3"/>
  <c r="HK87" i="3"/>
  <c r="HK88" i="3"/>
  <c r="HK89" i="3"/>
  <c r="HK90" i="3"/>
  <c r="HK91" i="3"/>
  <c r="HK92" i="3"/>
  <c r="HK93" i="3"/>
  <c r="HK94" i="3"/>
  <c r="HK95" i="3"/>
  <c r="HK96" i="3"/>
  <c r="HK97" i="3"/>
  <c r="HK98" i="3"/>
  <c r="HK99" i="3"/>
  <c r="HK100" i="3"/>
  <c r="HK101" i="3"/>
  <c r="HK102" i="3"/>
  <c r="HK103" i="3"/>
  <c r="HK104" i="3"/>
  <c r="HK105" i="3"/>
  <c r="HK106" i="3"/>
  <c r="HK107" i="3"/>
  <c r="HK108" i="3"/>
  <c r="HK109" i="3"/>
  <c r="HK110" i="3"/>
  <c r="HK111" i="3"/>
  <c r="HK112" i="3"/>
  <c r="HK113" i="3"/>
  <c r="HK114" i="3"/>
  <c r="HK115" i="3"/>
  <c r="HK116" i="3"/>
  <c r="HK117" i="3"/>
  <c r="HK118" i="3"/>
  <c r="HK119" i="3"/>
  <c r="HK120" i="3"/>
  <c r="HK121" i="3"/>
  <c r="HK122" i="3"/>
  <c r="HK123" i="3"/>
  <c r="HK124" i="3"/>
  <c r="HK125" i="3"/>
  <c r="HK126" i="3"/>
  <c r="HK127" i="3"/>
  <c r="HK128" i="3"/>
  <c r="HK129" i="3"/>
  <c r="HK130" i="3"/>
  <c r="HK131" i="3"/>
  <c r="HK132" i="3"/>
  <c r="HK133" i="3"/>
  <c r="HK134" i="3"/>
  <c r="HK135" i="3"/>
  <c r="HK136" i="3"/>
  <c r="HK137" i="3"/>
  <c r="HK138" i="3"/>
  <c r="HK139" i="3"/>
  <c r="HK140" i="3"/>
  <c r="HK141" i="3"/>
  <c r="HK142" i="3"/>
  <c r="HK143" i="3"/>
  <c r="HK144" i="3"/>
  <c r="HK145" i="3"/>
  <c r="HK146" i="3"/>
  <c r="HK147" i="3"/>
  <c r="HK148" i="3"/>
  <c r="HK149" i="3"/>
  <c r="HK150" i="3"/>
  <c r="HK151" i="3"/>
  <c r="HK152" i="3"/>
  <c r="HK153" i="3"/>
  <c r="HK154" i="3"/>
  <c r="HK155" i="3"/>
  <c r="HK156" i="3"/>
  <c r="HK157" i="3"/>
  <c r="HK158" i="3"/>
  <c r="HK159" i="3"/>
  <c r="HK160" i="3"/>
  <c r="HK161" i="3"/>
  <c r="HK162" i="3"/>
  <c r="HK163" i="3"/>
  <c r="HK164" i="3"/>
  <c r="HK165" i="3"/>
  <c r="HK166" i="3"/>
  <c r="HK167" i="3"/>
  <c r="HK168" i="3"/>
  <c r="HK169" i="3"/>
  <c r="HK170" i="3"/>
  <c r="HK171" i="3"/>
  <c r="HK172" i="3"/>
  <c r="HK173" i="3"/>
  <c r="HK174" i="3"/>
  <c r="HK175" i="3"/>
  <c r="HK176" i="3"/>
  <c r="HK177" i="3"/>
  <c r="HK178" i="3"/>
  <c r="HK179" i="3"/>
  <c r="HK180" i="3"/>
  <c r="HK181" i="3"/>
  <c r="HK182" i="3"/>
  <c r="HK183" i="3"/>
  <c r="HK184" i="3"/>
  <c r="HK185" i="3"/>
  <c r="HK186" i="3"/>
  <c r="HK187" i="3"/>
  <c r="HK188" i="3"/>
  <c r="HK189" i="3"/>
  <c r="HK190" i="3"/>
  <c r="HK191" i="3"/>
  <c r="HK192" i="3"/>
  <c r="HK193" i="3"/>
  <c r="HK194" i="3"/>
  <c r="HK195" i="3"/>
  <c r="HK196" i="3"/>
  <c r="HK197" i="3"/>
  <c r="HK198" i="3"/>
  <c r="HK199" i="3"/>
  <c r="HK200" i="3"/>
  <c r="HK201" i="3"/>
  <c r="HK202" i="3"/>
  <c r="HK203" i="3"/>
  <c r="HK204" i="3"/>
  <c r="HK205" i="3"/>
  <c r="HK206" i="3"/>
  <c r="HK207" i="3"/>
  <c r="HK208" i="3"/>
  <c r="HK209" i="3"/>
  <c r="HK210" i="3"/>
  <c r="HK211" i="3"/>
  <c r="HK212" i="3"/>
  <c r="HK213" i="3"/>
  <c r="HK214" i="3"/>
  <c r="HK215" i="3"/>
  <c r="HK216" i="3"/>
  <c r="HK217" i="3"/>
  <c r="HK218" i="3"/>
  <c r="HK219" i="3"/>
  <c r="HK220" i="3"/>
  <c r="HK221" i="3"/>
  <c r="HK222" i="3"/>
  <c r="HK223" i="3"/>
  <c r="HK224" i="3"/>
  <c r="HK225" i="3"/>
  <c r="HK226" i="3"/>
  <c r="HK227" i="3"/>
  <c r="HK228" i="3"/>
  <c r="HK229" i="3"/>
  <c r="HK230" i="3"/>
  <c r="HK231" i="3"/>
  <c r="HK232" i="3"/>
  <c r="HK233" i="3"/>
  <c r="HK234" i="3"/>
  <c r="HK235" i="3"/>
  <c r="HK236" i="3"/>
  <c r="HK237" i="3"/>
  <c r="HK238" i="3"/>
  <c r="HK239" i="3"/>
  <c r="HK240" i="3"/>
  <c r="HK241" i="3"/>
  <c r="HK242" i="3"/>
  <c r="HK243" i="3"/>
  <c r="HK244" i="3"/>
  <c r="HK245" i="3"/>
  <c r="HK246" i="3"/>
  <c r="HK247" i="3"/>
  <c r="HK248" i="3"/>
  <c r="HK249" i="3"/>
  <c r="HK250" i="3"/>
  <c r="HK251" i="3"/>
  <c r="HK252" i="3"/>
  <c r="HK253" i="3"/>
  <c r="HK254" i="3"/>
  <c r="HK255" i="3"/>
  <c r="HK256" i="3"/>
  <c r="HK257" i="3"/>
  <c r="HK258" i="3"/>
  <c r="HK259" i="3"/>
  <c r="HK260" i="3"/>
  <c r="HK261" i="3"/>
  <c r="HK262" i="3"/>
  <c r="HK263" i="3"/>
  <c r="HK264" i="3"/>
  <c r="HK265" i="3"/>
  <c r="HK266" i="3"/>
  <c r="HK267" i="3"/>
  <c r="HK268" i="3"/>
  <c r="HK269" i="3"/>
  <c r="HK270" i="3"/>
  <c r="HK271" i="3"/>
  <c r="HK272" i="3"/>
  <c r="HK273" i="3"/>
  <c r="HK274" i="3"/>
  <c r="HK275" i="3"/>
  <c r="HK276" i="3"/>
  <c r="HK277" i="3"/>
  <c r="HK278" i="3"/>
  <c r="HK279" i="3"/>
  <c r="HK280" i="3"/>
  <c r="HK282" i="3"/>
  <c r="HK283" i="3"/>
  <c r="HK284" i="3"/>
  <c r="HK285" i="3"/>
  <c r="HK286" i="3"/>
  <c r="HK287" i="3"/>
  <c r="HK288" i="3"/>
  <c r="HK289" i="3"/>
  <c r="HK290" i="3"/>
  <c r="HK291" i="3"/>
  <c r="HK292" i="3"/>
  <c r="HK293" i="3"/>
  <c r="HK294" i="3"/>
  <c r="HK295" i="3"/>
  <c r="HK296" i="3"/>
  <c r="HK297" i="3"/>
  <c r="HK298" i="3"/>
  <c r="HK299" i="3"/>
  <c r="HK300" i="3"/>
  <c r="HK301" i="3"/>
  <c r="HK302" i="3"/>
  <c r="HK303" i="3"/>
  <c r="HK304" i="3"/>
  <c r="HK305" i="3"/>
  <c r="HK306" i="3"/>
  <c r="HK307" i="3"/>
  <c r="HK308" i="3"/>
  <c r="HK309" i="3"/>
  <c r="HK310" i="3"/>
  <c r="HK312" i="3"/>
  <c r="HK313" i="3"/>
  <c r="HK314" i="3"/>
  <c r="HK315" i="3"/>
  <c r="HK316" i="3"/>
  <c r="HK317" i="3"/>
  <c r="HK318" i="3"/>
  <c r="HK319" i="3"/>
  <c r="HK320" i="3"/>
  <c r="HK321" i="3"/>
  <c r="HK322" i="3"/>
  <c r="HK323" i="3"/>
  <c r="HK324" i="3"/>
  <c r="HK325" i="3"/>
  <c r="HK326" i="3"/>
  <c r="HK327" i="3"/>
  <c r="HK328" i="3"/>
  <c r="HK329" i="3"/>
  <c r="HK330" i="3"/>
  <c r="HK331" i="3"/>
  <c r="HK332" i="3"/>
  <c r="HK333" i="3"/>
  <c r="HK334" i="3"/>
  <c r="HK335" i="3"/>
  <c r="HK336" i="3"/>
  <c r="HK337" i="3"/>
  <c r="HK338" i="3"/>
  <c r="HK339" i="3"/>
  <c r="HK340" i="3"/>
  <c r="HK341" i="3"/>
  <c r="HK342" i="3"/>
  <c r="HK343" i="3"/>
  <c r="HK344" i="3"/>
  <c r="HK345" i="3"/>
  <c r="HK346" i="3"/>
  <c r="HK348" i="3"/>
  <c r="HK349" i="3"/>
  <c r="HK350" i="3"/>
  <c r="HK351" i="3"/>
  <c r="HK352" i="3"/>
  <c r="HK353" i="3"/>
  <c r="HK354" i="3"/>
  <c r="HK356" i="3"/>
  <c r="HK357" i="3"/>
  <c r="HK358" i="3"/>
  <c r="HK359" i="3"/>
  <c r="HK360" i="3"/>
  <c r="HK361" i="3"/>
  <c r="HK362" i="3"/>
  <c r="HK363" i="3"/>
  <c r="HK364" i="3"/>
  <c r="HK365" i="3"/>
  <c r="HK366" i="3"/>
  <c r="HK367" i="3"/>
  <c r="HK368" i="3"/>
  <c r="HK369" i="3"/>
  <c r="HK370" i="3"/>
  <c r="HK372" i="3"/>
  <c r="HK373" i="3"/>
  <c r="HK374" i="3"/>
  <c r="HK375" i="3"/>
  <c r="HK377" i="3"/>
  <c r="HK378" i="3"/>
  <c r="HK379" i="3"/>
  <c r="HK380" i="3"/>
  <c r="HK382" i="3"/>
  <c r="HK384" i="3"/>
  <c r="HK385" i="3"/>
  <c r="HK386" i="3"/>
  <c r="HK387" i="3"/>
  <c r="HK388" i="3"/>
  <c r="HK389" i="3"/>
  <c r="HK391" i="3"/>
  <c r="HK392" i="3"/>
  <c r="HK395" i="3"/>
  <c r="HK396" i="3"/>
  <c r="HK398" i="3"/>
  <c r="HK399" i="3"/>
  <c r="HK400" i="3"/>
  <c r="HK401" i="3"/>
  <c r="HK404" i="3"/>
  <c r="HK405" i="3"/>
  <c r="HK406" i="3"/>
  <c r="HK407" i="3"/>
  <c r="HK408" i="3"/>
  <c r="HK410" i="3"/>
  <c r="HK411" i="3"/>
  <c r="HK412" i="3"/>
  <c r="HK414" i="3"/>
  <c r="HK416" i="3"/>
  <c r="HK417" i="3"/>
  <c r="HK420" i="3"/>
  <c r="HK421" i="3"/>
  <c r="HK423" i="3"/>
  <c r="HK424" i="3"/>
  <c r="HK425" i="3"/>
  <c r="HK426" i="3"/>
  <c r="HK427" i="3"/>
  <c r="HK428" i="3"/>
  <c r="HK429" i="3"/>
  <c r="HK430" i="3"/>
  <c r="HK431" i="3"/>
  <c r="HK435" i="3"/>
  <c r="HK436" i="3"/>
  <c r="HK437" i="3"/>
  <c r="HK439" i="3"/>
  <c r="HK442" i="3"/>
  <c r="HK443" i="3"/>
  <c r="HK444" i="3"/>
  <c r="HK446" i="3"/>
  <c r="HK449" i="3"/>
  <c r="HK450" i="3"/>
  <c r="HK451" i="3"/>
  <c r="HK456" i="3"/>
  <c r="HK458" i="3"/>
  <c r="HK461" i="3"/>
  <c r="HK462" i="3"/>
  <c r="HK467" i="3"/>
  <c r="HK472" i="3"/>
  <c r="HK480" i="3"/>
  <c r="HK482" i="3"/>
  <c r="HK484" i="3"/>
  <c r="HK485" i="3"/>
  <c r="HK487" i="3"/>
  <c r="HK490" i="3"/>
  <c r="HK493" i="3"/>
  <c r="HK495" i="3"/>
  <c r="HK499" i="3"/>
  <c r="HK500" i="3"/>
  <c r="HK503" i="3"/>
  <c r="HK504" i="3"/>
  <c r="HK2" i="3"/>
  <c r="GH2" i="3"/>
  <c r="GH3" i="3"/>
  <c r="GH4" i="3"/>
  <c r="GH5" i="3"/>
  <c r="GH6" i="3"/>
  <c r="GH7" i="3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3" i="3"/>
  <c r="GH24" i="3"/>
  <c r="GH25" i="3"/>
  <c r="GH26" i="3"/>
  <c r="GH27" i="3"/>
  <c r="GH28" i="3"/>
  <c r="GH29" i="3"/>
  <c r="GH30" i="3"/>
  <c r="GH31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1" i="3"/>
  <c r="GH52" i="3"/>
  <c r="GH53" i="3"/>
  <c r="GH54" i="3"/>
  <c r="GH55" i="3"/>
  <c r="GH56" i="3"/>
  <c r="GH57" i="3"/>
  <c r="GH58" i="3"/>
  <c r="GH59" i="3"/>
  <c r="GH60" i="3"/>
  <c r="GH61" i="3"/>
  <c r="GH62" i="3"/>
  <c r="GH63" i="3"/>
  <c r="GH64" i="3"/>
  <c r="GH65" i="3"/>
  <c r="GH66" i="3"/>
  <c r="GH67" i="3"/>
  <c r="GH68" i="3"/>
  <c r="GH69" i="3"/>
  <c r="GH70" i="3"/>
  <c r="GH71" i="3"/>
  <c r="GH72" i="3"/>
  <c r="GH73" i="3"/>
  <c r="GH74" i="3"/>
  <c r="GH75" i="3"/>
  <c r="GH76" i="3"/>
  <c r="GH77" i="3"/>
  <c r="GH78" i="3"/>
  <c r="GH79" i="3"/>
  <c r="GH80" i="3"/>
  <c r="GH81" i="3"/>
  <c r="GH82" i="3"/>
  <c r="GH83" i="3"/>
  <c r="GH84" i="3"/>
  <c r="GH85" i="3"/>
  <c r="GH86" i="3"/>
  <c r="GH87" i="3"/>
  <c r="GH88" i="3"/>
  <c r="GH89" i="3"/>
  <c r="GH90" i="3"/>
  <c r="GH91" i="3"/>
  <c r="GH92" i="3"/>
  <c r="GH93" i="3"/>
  <c r="GH94" i="3"/>
  <c r="GH95" i="3"/>
  <c r="GH96" i="3"/>
  <c r="GH97" i="3"/>
  <c r="GH98" i="3"/>
  <c r="GH99" i="3"/>
  <c r="GH100" i="3"/>
  <c r="GH101" i="3"/>
  <c r="GH102" i="3"/>
  <c r="GH103" i="3"/>
  <c r="GH104" i="3"/>
  <c r="GH105" i="3"/>
  <c r="GH106" i="3"/>
  <c r="GH107" i="3"/>
  <c r="GH108" i="3"/>
  <c r="GH109" i="3"/>
  <c r="GH110" i="3"/>
  <c r="GH111" i="3"/>
  <c r="GH112" i="3"/>
  <c r="GH113" i="3"/>
  <c r="GH114" i="3"/>
  <c r="GH115" i="3"/>
  <c r="GH116" i="3"/>
  <c r="GH117" i="3"/>
  <c r="GH118" i="3"/>
  <c r="GH119" i="3"/>
  <c r="GH120" i="3"/>
  <c r="GH121" i="3"/>
  <c r="GH122" i="3"/>
  <c r="GH123" i="3"/>
  <c r="GH124" i="3"/>
  <c r="GH125" i="3"/>
  <c r="GH126" i="3"/>
  <c r="GH127" i="3"/>
  <c r="GH128" i="3"/>
  <c r="GH129" i="3"/>
  <c r="GH130" i="3"/>
  <c r="GH131" i="3"/>
  <c r="GH132" i="3"/>
  <c r="GH133" i="3"/>
  <c r="GH134" i="3"/>
  <c r="GH135" i="3"/>
  <c r="GH136" i="3"/>
  <c r="GH137" i="3"/>
  <c r="GH138" i="3"/>
  <c r="GH139" i="3"/>
  <c r="GH140" i="3"/>
  <c r="GH141" i="3"/>
  <c r="GH142" i="3"/>
  <c r="GH143" i="3"/>
  <c r="GH144" i="3"/>
  <c r="GH145" i="3"/>
  <c r="GH146" i="3"/>
  <c r="GH147" i="3"/>
  <c r="GH148" i="3"/>
  <c r="GH149" i="3"/>
  <c r="GH150" i="3"/>
  <c r="GH151" i="3"/>
  <c r="GH152" i="3"/>
  <c r="GH153" i="3"/>
  <c r="GH154" i="3"/>
  <c r="GH155" i="3"/>
  <c r="GH156" i="3"/>
  <c r="GH157" i="3"/>
  <c r="GH158" i="3"/>
  <c r="GH159" i="3"/>
  <c r="GH160" i="3"/>
  <c r="GH161" i="3"/>
  <c r="GH162" i="3"/>
  <c r="GH163" i="3"/>
  <c r="GH164" i="3"/>
  <c r="GH165" i="3"/>
  <c r="GH166" i="3"/>
  <c r="GH167" i="3"/>
  <c r="GH168" i="3"/>
  <c r="GH169" i="3"/>
  <c r="GH170" i="3"/>
  <c r="GH171" i="3"/>
  <c r="GH172" i="3"/>
  <c r="GH173" i="3"/>
  <c r="GH174" i="3"/>
  <c r="GH175" i="3"/>
  <c r="GH176" i="3"/>
  <c r="GH177" i="3"/>
  <c r="GH178" i="3"/>
  <c r="GH179" i="3"/>
  <c r="GH180" i="3"/>
  <c r="GH181" i="3"/>
  <c r="GH182" i="3"/>
  <c r="GH183" i="3"/>
  <c r="GH184" i="3"/>
  <c r="GH185" i="3"/>
  <c r="GH186" i="3"/>
  <c r="GH187" i="3"/>
  <c r="GH188" i="3"/>
  <c r="GH189" i="3"/>
  <c r="GH190" i="3"/>
  <c r="GH191" i="3"/>
  <c r="GH192" i="3"/>
  <c r="GH193" i="3"/>
  <c r="GH194" i="3"/>
  <c r="GH195" i="3"/>
  <c r="GH196" i="3"/>
  <c r="GH197" i="3"/>
  <c r="GH198" i="3"/>
  <c r="GH199" i="3"/>
  <c r="GH200" i="3"/>
  <c r="GH201" i="3"/>
  <c r="GH202" i="3"/>
  <c r="GH203" i="3"/>
  <c r="GH204" i="3"/>
  <c r="GH205" i="3"/>
  <c r="GH206" i="3"/>
  <c r="GH207" i="3"/>
  <c r="GH208" i="3"/>
  <c r="GH209" i="3"/>
  <c r="GH210" i="3"/>
  <c r="GH211" i="3"/>
  <c r="GH212" i="3"/>
  <c r="GH213" i="3"/>
  <c r="GH214" i="3"/>
  <c r="GH215" i="3"/>
  <c r="GH216" i="3"/>
  <c r="GH217" i="3"/>
  <c r="GH218" i="3"/>
  <c r="GH219" i="3"/>
  <c r="GH220" i="3"/>
  <c r="GH221" i="3"/>
  <c r="GH222" i="3"/>
  <c r="GH223" i="3"/>
  <c r="GH224" i="3"/>
  <c r="GH225" i="3"/>
  <c r="GH226" i="3"/>
  <c r="GH227" i="3"/>
  <c r="GH228" i="3"/>
  <c r="GH229" i="3"/>
  <c r="GH230" i="3"/>
  <c r="GH231" i="3"/>
  <c r="GH232" i="3"/>
  <c r="GH233" i="3"/>
  <c r="GH234" i="3"/>
  <c r="GH235" i="3"/>
  <c r="GH236" i="3"/>
  <c r="GH237" i="3"/>
  <c r="GH238" i="3"/>
  <c r="GH239" i="3"/>
  <c r="GH240" i="3"/>
  <c r="GH241" i="3"/>
  <c r="GH242" i="3"/>
  <c r="GH243" i="3"/>
  <c r="GH244" i="3"/>
  <c r="GH245" i="3"/>
  <c r="GH246" i="3"/>
  <c r="GH247" i="3"/>
  <c r="GH248" i="3"/>
  <c r="GH249" i="3"/>
  <c r="GH250" i="3"/>
  <c r="GH251" i="3"/>
  <c r="GH252" i="3"/>
  <c r="GH253" i="3"/>
  <c r="GH254" i="3"/>
  <c r="GH255" i="3"/>
  <c r="GH256" i="3"/>
  <c r="GH257" i="3"/>
  <c r="GH258" i="3"/>
  <c r="GH259" i="3"/>
  <c r="GH260" i="3"/>
  <c r="GH261" i="3"/>
  <c r="GH262" i="3"/>
  <c r="GH263" i="3"/>
  <c r="GH264" i="3"/>
  <c r="GH265" i="3"/>
  <c r="GH266" i="3"/>
  <c r="GH267" i="3"/>
  <c r="GH268" i="3"/>
  <c r="GH269" i="3"/>
  <c r="GH270" i="3"/>
  <c r="GH271" i="3"/>
  <c r="GH272" i="3"/>
  <c r="GH273" i="3"/>
  <c r="GH274" i="3"/>
  <c r="GH275" i="3"/>
  <c r="GH276" i="3"/>
  <c r="GH277" i="3"/>
  <c r="GH278" i="3"/>
  <c r="GH279" i="3"/>
  <c r="GH280" i="3"/>
  <c r="GH282" i="3"/>
  <c r="GH283" i="3"/>
  <c r="GH284" i="3"/>
  <c r="GH285" i="3"/>
  <c r="GH286" i="3"/>
  <c r="GH287" i="3"/>
  <c r="GH288" i="3"/>
  <c r="GH289" i="3"/>
  <c r="GH290" i="3"/>
  <c r="GH291" i="3"/>
  <c r="GH292" i="3"/>
  <c r="GH293" i="3"/>
  <c r="GH294" i="3"/>
  <c r="GH295" i="3"/>
  <c r="GH296" i="3"/>
  <c r="GH297" i="3"/>
  <c r="GH298" i="3"/>
  <c r="GH299" i="3"/>
  <c r="GH300" i="3"/>
  <c r="GH301" i="3"/>
  <c r="GH302" i="3"/>
  <c r="GH303" i="3"/>
  <c r="GH304" i="3"/>
  <c r="GH305" i="3"/>
  <c r="GH306" i="3"/>
  <c r="GH307" i="3"/>
  <c r="GH308" i="3"/>
  <c r="GH309" i="3"/>
  <c r="GH310" i="3"/>
  <c r="GH312" i="3"/>
  <c r="GH313" i="3"/>
  <c r="GH314" i="3"/>
  <c r="GH315" i="3"/>
  <c r="GH316" i="3"/>
  <c r="GH317" i="3"/>
  <c r="GH318" i="3"/>
  <c r="GH319" i="3"/>
  <c r="GH320" i="3"/>
  <c r="GH321" i="3"/>
  <c r="GH322" i="3"/>
  <c r="GH323" i="3"/>
  <c r="GH324" i="3"/>
  <c r="GH325" i="3"/>
  <c r="GH326" i="3"/>
  <c r="GH327" i="3"/>
  <c r="GH328" i="3"/>
  <c r="GH329" i="3"/>
  <c r="GH330" i="3"/>
  <c r="GH331" i="3"/>
  <c r="GH332" i="3"/>
  <c r="GH333" i="3"/>
  <c r="GH334" i="3"/>
  <c r="GH335" i="3"/>
  <c r="GH336" i="3"/>
  <c r="GH337" i="3"/>
  <c r="GH338" i="3"/>
  <c r="GH339" i="3"/>
  <c r="GH340" i="3"/>
  <c r="GH341" i="3"/>
  <c r="GH342" i="3"/>
  <c r="GH343" i="3"/>
  <c r="GH344" i="3"/>
  <c r="GH345" i="3"/>
  <c r="GH346" i="3"/>
  <c r="GH348" i="3"/>
  <c r="GH349" i="3"/>
  <c r="GH350" i="3"/>
  <c r="GH351" i="3"/>
  <c r="GH352" i="3"/>
  <c r="GH353" i="3"/>
  <c r="GH354" i="3"/>
  <c r="GH356" i="3"/>
  <c r="GH357" i="3"/>
  <c r="GH358" i="3"/>
  <c r="GH359" i="3"/>
  <c r="GH360" i="3"/>
  <c r="GH361" i="3"/>
  <c r="GH362" i="3"/>
  <c r="GH363" i="3"/>
  <c r="GH364" i="3"/>
  <c r="GH365" i="3"/>
  <c r="GH366" i="3"/>
  <c r="GH367" i="3"/>
  <c r="GH368" i="3"/>
  <c r="GH369" i="3"/>
  <c r="GH370" i="3"/>
  <c r="GH372" i="3"/>
  <c r="GH373" i="3"/>
  <c r="GH374" i="3"/>
  <c r="GH375" i="3"/>
  <c r="GH377" i="3"/>
  <c r="GH378" i="3"/>
  <c r="GH379" i="3"/>
  <c r="GH380" i="3"/>
  <c r="GH382" i="3"/>
  <c r="GH384" i="3"/>
  <c r="GH385" i="3"/>
  <c r="GH386" i="3"/>
  <c r="GH387" i="3"/>
  <c r="GH388" i="3"/>
  <c r="GH389" i="3"/>
  <c r="GH391" i="3"/>
  <c r="GH392" i="3"/>
  <c r="GH395" i="3"/>
  <c r="GH396" i="3"/>
  <c r="GH398" i="3"/>
  <c r="GH399" i="3"/>
  <c r="GH400" i="3"/>
  <c r="GH401" i="3"/>
  <c r="GH404" i="3"/>
  <c r="GH405" i="3"/>
  <c r="GH406" i="3"/>
  <c r="GH407" i="3"/>
  <c r="GH408" i="3"/>
  <c r="GH410" i="3"/>
  <c r="GH411" i="3"/>
  <c r="GH412" i="3"/>
  <c r="GH414" i="3"/>
  <c r="GH416" i="3"/>
  <c r="GH417" i="3"/>
  <c r="GH420" i="3"/>
  <c r="GH421" i="3"/>
  <c r="GH423" i="3"/>
  <c r="GH424" i="3"/>
  <c r="GH425" i="3"/>
  <c r="GH426" i="3"/>
  <c r="GH427" i="3"/>
  <c r="GH428" i="3"/>
  <c r="GH429" i="3"/>
  <c r="GH430" i="3"/>
  <c r="GH431" i="3"/>
  <c r="GH435" i="3"/>
  <c r="GH436" i="3"/>
  <c r="GH437" i="3"/>
  <c r="GH439" i="3"/>
  <c r="GH442" i="3"/>
  <c r="GH443" i="3"/>
  <c r="GH444" i="3"/>
  <c r="GH446" i="3"/>
  <c r="GH449" i="3"/>
  <c r="GH450" i="3"/>
  <c r="GH451" i="3"/>
  <c r="GH456" i="3"/>
  <c r="GH458" i="3"/>
  <c r="GH461" i="3"/>
  <c r="GH462" i="3"/>
  <c r="GH467" i="3"/>
  <c r="GH472" i="3"/>
  <c r="GH480" i="3"/>
  <c r="GH482" i="3"/>
  <c r="GH484" i="3"/>
  <c r="GH485" i="3"/>
  <c r="GH487" i="3"/>
  <c r="GH490" i="3"/>
  <c r="GH493" i="3"/>
  <c r="GH495" i="3"/>
  <c r="GH499" i="3"/>
  <c r="GH500" i="3"/>
  <c r="GH503" i="3"/>
  <c r="GH504" i="3"/>
  <c r="GH1" i="3"/>
  <c r="GG1" i="3"/>
  <c r="FA3" i="3"/>
  <c r="FA4" i="3"/>
  <c r="FA5" i="3"/>
  <c r="FA6" i="3"/>
  <c r="FA7" i="3"/>
  <c r="FA8" i="3"/>
  <c r="FA9" i="3"/>
  <c r="FA10" i="3"/>
  <c r="FA11" i="3"/>
  <c r="FA12" i="3"/>
  <c r="FA13" i="3"/>
  <c r="FA14" i="3"/>
  <c r="FA15" i="3"/>
  <c r="FA16" i="3"/>
  <c r="FA17" i="3"/>
  <c r="FA18" i="3"/>
  <c r="FA19" i="3"/>
  <c r="FA20" i="3"/>
  <c r="FA21" i="3"/>
  <c r="FA22" i="3"/>
  <c r="FA23" i="3"/>
  <c r="FA24" i="3"/>
  <c r="FA25" i="3"/>
  <c r="FA26" i="3"/>
  <c r="FA27" i="3"/>
  <c r="FA28" i="3"/>
  <c r="FA29" i="3"/>
  <c r="FA30" i="3"/>
  <c r="FA31" i="3"/>
  <c r="FA32" i="3"/>
  <c r="FA33" i="3"/>
  <c r="FA34" i="3"/>
  <c r="FA35" i="3"/>
  <c r="FA36" i="3"/>
  <c r="FA37" i="3"/>
  <c r="FA38" i="3"/>
  <c r="FA39" i="3"/>
  <c r="FA40" i="3"/>
  <c r="FA41" i="3"/>
  <c r="FA42" i="3"/>
  <c r="FA43" i="3"/>
  <c r="FA44" i="3"/>
  <c r="FA45" i="3"/>
  <c r="FA46" i="3"/>
  <c r="FA47" i="3"/>
  <c r="FA48" i="3"/>
  <c r="FA49" i="3"/>
  <c r="FA50" i="3"/>
  <c r="FA51" i="3"/>
  <c r="FA52" i="3"/>
  <c r="FA53" i="3"/>
  <c r="FA54" i="3"/>
  <c r="FA55" i="3"/>
  <c r="FA56" i="3"/>
  <c r="FA57" i="3"/>
  <c r="FA58" i="3"/>
  <c r="FA59" i="3"/>
  <c r="FA60" i="3"/>
  <c r="FA61" i="3"/>
  <c r="FA62" i="3"/>
  <c r="FA63" i="3"/>
  <c r="FA64" i="3"/>
  <c r="FA65" i="3"/>
  <c r="FA66" i="3"/>
  <c r="FA67" i="3"/>
  <c r="FA68" i="3"/>
  <c r="FA69" i="3"/>
  <c r="FA70" i="3"/>
  <c r="FA71" i="3"/>
  <c r="FA72" i="3"/>
  <c r="FA73" i="3"/>
  <c r="FA74" i="3"/>
  <c r="FA75" i="3"/>
  <c r="FA76" i="3"/>
  <c r="FA77" i="3"/>
  <c r="FA78" i="3"/>
  <c r="FA79" i="3"/>
  <c r="FA80" i="3"/>
  <c r="FA81" i="3"/>
  <c r="FA82" i="3"/>
  <c r="FA83" i="3"/>
  <c r="FA84" i="3"/>
  <c r="FA85" i="3"/>
  <c r="FA86" i="3"/>
  <c r="FA87" i="3"/>
  <c r="FA88" i="3"/>
  <c r="FA89" i="3"/>
  <c r="FA90" i="3"/>
  <c r="FA91" i="3"/>
  <c r="FA92" i="3"/>
  <c r="FA93" i="3"/>
  <c r="FA94" i="3"/>
  <c r="FA95" i="3"/>
  <c r="FA96" i="3"/>
  <c r="FA97" i="3"/>
  <c r="FA98" i="3"/>
  <c r="FA99" i="3"/>
  <c r="FA100" i="3"/>
  <c r="FA101" i="3"/>
  <c r="FA102" i="3"/>
  <c r="FA103" i="3"/>
  <c r="FA104" i="3"/>
  <c r="FA105" i="3"/>
  <c r="FA106" i="3"/>
  <c r="FA107" i="3"/>
  <c r="FA108" i="3"/>
  <c r="FA109" i="3"/>
  <c r="FA110" i="3"/>
  <c r="FA111" i="3"/>
  <c r="FA112" i="3"/>
  <c r="FA113" i="3"/>
  <c r="FA114" i="3"/>
  <c r="FA115" i="3"/>
  <c r="FA116" i="3"/>
  <c r="FA117" i="3"/>
  <c r="FA118" i="3"/>
  <c r="FA119" i="3"/>
  <c r="FA120" i="3"/>
  <c r="FA121" i="3"/>
  <c r="FA122" i="3"/>
  <c r="FA123" i="3"/>
  <c r="FA124" i="3"/>
  <c r="FA125" i="3"/>
  <c r="FA126" i="3"/>
  <c r="FA127" i="3"/>
  <c r="FA128" i="3"/>
  <c r="FA129" i="3"/>
  <c r="FA130" i="3"/>
  <c r="FA131" i="3"/>
  <c r="FA132" i="3"/>
  <c r="FA133" i="3"/>
  <c r="FA134" i="3"/>
  <c r="FA135" i="3"/>
  <c r="FA136" i="3"/>
  <c r="FA137" i="3"/>
  <c r="FA138" i="3"/>
  <c r="FA139" i="3"/>
  <c r="FA140" i="3"/>
  <c r="FA141" i="3"/>
  <c r="FA142" i="3"/>
  <c r="FA143" i="3"/>
  <c r="FA144" i="3"/>
  <c r="FA145" i="3"/>
  <c r="FA146" i="3"/>
  <c r="FA147" i="3"/>
  <c r="FA148" i="3"/>
  <c r="FA149" i="3"/>
  <c r="FA150" i="3"/>
  <c r="FA151" i="3"/>
  <c r="FA152" i="3"/>
  <c r="FA153" i="3"/>
  <c r="FA154" i="3"/>
  <c r="FA155" i="3"/>
  <c r="FA156" i="3"/>
  <c r="FA157" i="3"/>
  <c r="FA158" i="3"/>
  <c r="FA159" i="3"/>
  <c r="FA160" i="3"/>
  <c r="FA161" i="3"/>
  <c r="FA162" i="3"/>
  <c r="FA163" i="3"/>
  <c r="FA164" i="3"/>
  <c r="FA165" i="3"/>
  <c r="FA166" i="3"/>
  <c r="FA167" i="3"/>
  <c r="FA168" i="3"/>
  <c r="FA169" i="3"/>
  <c r="FA170" i="3"/>
  <c r="FA171" i="3"/>
  <c r="FA172" i="3"/>
  <c r="FA173" i="3"/>
  <c r="FA174" i="3"/>
  <c r="FA175" i="3"/>
  <c r="FA176" i="3"/>
  <c r="FA177" i="3"/>
  <c r="FA178" i="3"/>
  <c r="FA179" i="3"/>
  <c r="FA180" i="3"/>
  <c r="FA181" i="3"/>
  <c r="FA182" i="3"/>
  <c r="FA183" i="3"/>
  <c r="FA184" i="3"/>
  <c r="FA185" i="3"/>
  <c r="FA186" i="3"/>
  <c r="FA187" i="3"/>
  <c r="FA188" i="3"/>
  <c r="FA189" i="3"/>
  <c r="FA190" i="3"/>
  <c r="FA191" i="3"/>
  <c r="FA192" i="3"/>
  <c r="FA193" i="3"/>
  <c r="FA194" i="3"/>
  <c r="FA195" i="3"/>
  <c r="FA196" i="3"/>
  <c r="FA197" i="3"/>
  <c r="FA198" i="3"/>
  <c r="FA199" i="3"/>
  <c r="FA200" i="3"/>
  <c r="FA201" i="3"/>
  <c r="FA202" i="3"/>
  <c r="FA203" i="3"/>
  <c r="FA204" i="3"/>
  <c r="FA205" i="3"/>
  <c r="FA206" i="3"/>
  <c r="FA207" i="3"/>
  <c r="FA208" i="3"/>
  <c r="FA209" i="3"/>
  <c r="FA210" i="3"/>
  <c r="FA211" i="3"/>
  <c r="FA212" i="3"/>
  <c r="FA213" i="3"/>
  <c r="FA214" i="3"/>
  <c r="FA215" i="3"/>
  <c r="FA216" i="3"/>
  <c r="FA217" i="3"/>
  <c r="FA218" i="3"/>
  <c r="FA219" i="3"/>
  <c r="FA220" i="3"/>
  <c r="FA221" i="3"/>
  <c r="FA222" i="3"/>
  <c r="FA223" i="3"/>
  <c r="FA224" i="3"/>
  <c r="FA225" i="3"/>
  <c r="FA226" i="3"/>
  <c r="FA227" i="3"/>
  <c r="FA228" i="3"/>
  <c r="FA229" i="3"/>
  <c r="FA230" i="3"/>
  <c r="FA231" i="3"/>
  <c r="FA232" i="3"/>
  <c r="FA233" i="3"/>
  <c r="FA234" i="3"/>
  <c r="FA235" i="3"/>
  <c r="FA236" i="3"/>
  <c r="FA237" i="3"/>
  <c r="FA238" i="3"/>
  <c r="FA239" i="3"/>
  <c r="FA240" i="3"/>
  <c r="FA241" i="3"/>
  <c r="FA242" i="3"/>
  <c r="FA243" i="3"/>
  <c r="FA244" i="3"/>
  <c r="FA245" i="3"/>
  <c r="FA246" i="3"/>
  <c r="FA247" i="3"/>
  <c r="FA248" i="3"/>
  <c r="FA249" i="3"/>
  <c r="FA250" i="3"/>
  <c r="FA251" i="3"/>
  <c r="FA252" i="3"/>
  <c r="FA253" i="3"/>
  <c r="FA254" i="3"/>
  <c r="FA255" i="3"/>
  <c r="FA256" i="3"/>
  <c r="FA257" i="3"/>
  <c r="FA258" i="3"/>
  <c r="FA259" i="3"/>
  <c r="FA260" i="3"/>
  <c r="FA261" i="3"/>
  <c r="FA262" i="3"/>
  <c r="FA263" i="3"/>
  <c r="FA264" i="3"/>
  <c r="FA265" i="3"/>
  <c r="FA266" i="3"/>
  <c r="FA267" i="3"/>
  <c r="FA268" i="3"/>
  <c r="FA269" i="3"/>
  <c r="FA270" i="3"/>
  <c r="FA271" i="3"/>
  <c r="FA272" i="3"/>
  <c r="FA273" i="3"/>
  <c r="FA274" i="3"/>
  <c r="FA275" i="3"/>
  <c r="FA276" i="3"/>
  <c r="FA277" i="3"/>
  <c r="FA278" i="3"/>
  <c r="FA279" i="3"/>
  <c r="FA280" i="3"/>
  <c r="FA282" i="3"/>
  <c r="FA283" i="3"/>
  <c r="FA284" i="3"/>
  <c r="FA285" i="3"/>
  <c r="FA286" i="3"/>
  <c r="FA287" i="3"/>
  <c r="FA288" i="3"/>
  <c r="FA289" i="3"/>
  <c r="FA290" i="3"/>
  <c r="FA291" i="3"/>
  <c r="FA292" i="3"/>
  <c r="FA293" i="3"/>
  <c r="FA294" i="3"/>
  <c r="FA295" i="3"/>
  <c r="FA296" i="3"/>
  <c r="FA297" i="3"/>
  <c r="FA298" i="3"/>
  <c r="FA299" i="3"/>
  <c r="FA300" i="3"/>
  <c r="FA301" i="3"/>
  <c r="FA302" i="3"/>
  <c r="FA303" i="3"/>
  <c r="FA304" i="3"/>
  <c r="FA305" i="3"/>
  <c r="FA306" i="3"/>
  <c r="FA307" i="3"/>
  <c r="FA308" i="3"/>
  <c r="FA309" i="3"/>
  <c r="FA310" i="3"/>
  <c r="FA312" i="3"/>
  <c r="FA313" i="3"/>
  <c r="FA314" i="3"/>
  <c r="FA315" i="3"/>
  <c r="FA316" i="3"/>
  <c r="FA317" i="3"/>
  <c r="FA318" i="3"/>
  <c r="FA319" i="3"/>
  <c r="FA320" i="3"/>
  <c r="FA321" i="3"/>
  <c r="FA322" i="3"/>
  <c r="FA323" i="3"/>
  <c r="FA324" i="3"/>
  <c r="FA325" i="3"/>
  <c r="FA326" i="3"/>
  <c r="FA327" i="3"/>
  <c r="FA328" i="3"/>
  <c r="FA329" i="3"/>
  <c r="FA330" i="3"/>
  <c r="FA331" i="3"/>
  <c r="FA332" i="3"/>
  <c r="FA333" i="3"/>
  <c r="FA334" i="3"/>
  <c r="FA335" i="3"/>
  <c r="FA336" i="3"/>
  <c r="FA337" i="3"/>
  <c r="FA338" i="3"/>
  <c r="FA339" i="3"/>
  <c r="FA340" i="3"/>
  <c r="FA341" i="3"/>
  <c r="FA342" i="3"/>
  <c r="FA343" i="3"/>
  <c r="FA344" i="3"/>
  <c r="FA345" i="3"/>
  <c r="FA346" i="3"/>
  <c r="FA348" i="3"/>
  <c r="FA349" i="3"/>
  <c r="FA350" i="3"/>
  <c r="FA351" i="3"/>
  <c r="FA352" i="3"/>
  <c r="FA353" i="3"/>
  <c r="FA354" i="3"/>
  <c r="FA356" i="3"/>
  <c r="FA357" i="3"/>
  <c r="FA358" i="3"/>
  <c r="FA359" i="3"/>
  <c r="FA360" i="3"/>
  <c r="FA361" i="3"/>
  <c r="FA362" i="3"/>
  <c r="FA363" i="3"/>
  <c r="FA364" i="3"/>
  <c r="FA365" i="3"/>
  <c r="FA366" i="3"/>
  <c r="FA367" i="3"/>
  <c r="FA368" i="3"/>
  <c r="FA369" i="3"/>
  <c r="FA370" i="3"/>
  <c r="FA372" i="3"/>
  <c r="FA373" i="3"/>
  <c r="FA374" i="3"/>
  <c r="FA375" i="3"/>
  <c r="FA377" i="3"/>
  <c r="FA378" i="3"/>
  <c r="FA379" i="3"/>
  <c r="FA380" i="3"/>
  <c r="FA382" i="3"/>
  <c r="FA384" i="3"/>
  <c r="FA385" i="3"/>
  <c r="FA386" i="3"/>
  <c r="FA387" i="3"/>
  <c r="FA388" i="3"/>
  <c r="FA389" i="3"/>
  <c r="FA391" i="3"/>
  <c r="FA392" i="3"/>
  <c r="FA395" i="3"/>
  <c r="FA396" i="3"/>
  <c r="FA398" i="3"/>
  <c r="FA399" i="3"/>
  <c r="FA400" i="3"/>
  <c r="FA401" i="3"/>
  <c r="FA404" i="3"/>
  <c r="FA405" i="3"/>
  <c r="FA406" i="3"/>
  <c r="FA407" i="3"/>
  <c r="FA408" i="3"/>
  <c r="FA410" i="3"/>
  <c r="FA411" i="3"/>
  <c r="FA412" i="3"/>
  <c r="FA414" i="3"/>
  <c r="FA416" i="3"/>
  <c r="FA417" i="3"/>
  <c r="FA420" i="3"/>
  <c r="FA421" i="3"/>
  <c r="FA423" i="3"/>
  <c r="FA424" i="3"/>
  <c r="FA425" i="3"/>
  <c r="FA426" i="3"/>
  <c r="FA427" i="3"/>
  <c r="FA428" i="3"/>
  <c r="FA429" i="3"/>
  <c r="FA430" i="3"/>
  <c r="FA431" i="3"/>
  <c r="FA435" i="3"/>
  <c r="FA436" i="3"/>
  <c r="FA437" i="3"/>
  <c r="FA439" i="3"/>
  <c r="FA442" i="3"/>
  <c r="FA443" i="3"/>
  <c r="FA444" i="3"/>
  <c r="FA446" i="3"/>
  <c r="FA449" i="3"/>
  <c r="FA450" i="3"/>
  <c r="FA451" i="3"/>
  <c r="FA456" i="3"/>
  <c r="FA458" i="3"/>
  <c r="FA461" i="3"/>
  <c r="FA462" i="3"/>
  <c r="FA467" i="3"/>
  <c r="FA472" i="3"/>
  <c r="FA480" i="3"/>
  <c r="FA482" i="3"/>
  <c r="FA484" i="3"/>
  <c r="FA485" i="3"/>
  <c r="FA487" i="3"/>
  <c r="FA490" i="3"/>
  <c r="FA493" i="3"/>
  <c r="FA495" i="3"/>
  <c r="FA499" i="3"/>
  <c r="FA500" i="3"/>
  <c r="FA503" i="3"/>
  <c r="FA504" i="3"/>
  <c r="FA2" i="3"/>
  <c r="EZ1" i="3"/>
  <c r="DP3" i="3"/>
  <c r="DP4" i="3"/>
  <c r="DP5" i="3"/>
  <c r="DP6" i="3"/>
  <c r="DP7" i="3"/>
  <c r="DP8" i="3"/>
  <c r="DP9" i="3"/>
  <c r="DP10" i="3"/>
  <c r="DP11" i="3"/>
  <c r="DP12" i="3"/>
  <c r="DP13" i="3"/>
  <c r="DP14" i="3"/>
  <c r="DP15" i="3"/>
  <c r="DP16" i="3"/>
  <c r="DP17" i="3"/>
  <c r="DP18" i="3"/>
  <c r="DP19" i="3"/>
  <c r="DP20" i="3"/>
  <c r="DP21" i="3"/>
  <c r="DP22" i="3"/>
  <c r="DP23" i="3"/>
  <c r="DP24" i="3"/>
  <c r="DP25" i="3"/>
  <c r="DP26" i="3"/>
  <c r="DP27" i="3"/>
  <c r="DP28" i="3"/>
  <c r="DP29" i="3"/>
  <c r="DP30" i="3"/>
  <c r="DP31" i="3"/>
  <c r="DP32" i="3"/>
  <c r="DP33" i="3"/>
  <c r="DP34" i="3"/>
  <c r="DP35" i="3"/>
  <c r="DP36" i="3"/>
  <c r="DP37" i="3"/>
  <c r="DP38" i="3"/>
  <c r="DP39" i="3"/>
  <c r="DP40" i="3"/>
  <c r="DP41" i="3"/>
  <c r="DP42" i="3"/>
  <c r="DP43" i="3"/>
  <c r="DP44" i="3"/>
  <c r="DP45" i="3"/>
  <c r="DP46" i="3"/>
  <c r="DP47" i="3"/>
  <c r="DP48" i="3"/>
  <c r="DP49" i="3"/>
  <c r="DP50" i="3"/>
  <c r="DP51" i="3"/>
  <c r="DP52" i="3"/>
  <c r="DP53" i="3"/>
  <c r="DP54" i="3"/>
  <c r="DP55" i="3"/>
  <c r="DP56" i="3"/>
  <c r="DP57" i="3"/>
  <c r="DP58" i="3"/>
  <c r="DP59" i="3"/>
  <c r="DP60" i="3"/>
  <c r="DP61" i="3"/>
  <c r="DP62" i="3"/>
  <c r="DP63" i="3"/>
  <c r="DP64" i="3"/>
  <c r="DP65" i="3"/>
  <c r="DP66" i="3"/>
  <c r="DP67" i="3"/>
  <c r="DP68" i="3"/>
  <c r="DP69" i="3"/>
  <c r="DP70" i="3"/>
  <c r="DP71" i="3"/>
  <c r="DP72" i="3"/>
  <c r="DP73" i="3"/>
  <c r="DP74" i="3"/>
  <c r="DP75" i="3"/>
  <c r="DP76" i="3"/>
  <c r="DP77" i="3"/>
  <c r="DP78" i="3"/>
  <c r="DP79" i="3"/>
  <c r="DP80" i="3"/>
  <c r="DP81" i="3"/>
  <c r="DP82" i="3"/>
  <c r="DP83" i="3"/>
  <c r="DP84" i="3"/>
  <c r="DP85" i="3"/>
  <c r="DP86" i="3"/>
  <c r="DP87" i="3"/>
  <c r="DP88" i="3"/>
  <c r="DP89" i="3"/>
  <c r="DP90" i="3"/>
  <c r="DP91" i="3"/>
  <c r="DP92" i="3"/>
  <c r="DP93" i="3"/>
  <c r="DP94" i="3"/>
  <c r="DP95" i="3"/>
  <c r="DP96" i="3"/>
  <c r="DP97" i="3"/>
  <c r="DP98" i="3"/>
  <c r="DP99" i="3"/>
  <c r="DP100" i="3"/>
  <c r="DP101" i="3"/>
  <c r="DP102" i="3"/>
  <c r="DP103" i="3"/>
  <c r="DP104" i="3"/>
  <c r="DP105" i="3"/>
  <c r="DP106" i="3"/>
  <c r="DP107" i="3"/>
  <c r="DP108" i="3"/>
  <c r="DP109" i="3"/>
  <c r="DP110" i="3"/>
  <c r="DP111" i="3"/>
  <c r="DP112" i="3"/>
  <c r="DP113" i="3"/>
  <c r="DP114" i="3"/>
  <c r="DP115" i="3"/>
  <c r="DP116" i="3"/>
  <c r="DP117" i="3"/>
  <c r="DP118" i="3"/>
  <c r="DP119" i="3"/>
  <c r="DP120" i="3"/>
  <c r="DP121" i="3"/>
  <c r="DP122" i="3"/>
  <c r="DP123" i="3"/>
  <c r="DP124" i="3"/>
  <c r="DP125" i="3"/>
  <c r="DP126" i="3"/>
  <c r="DP127" i="3"/>
  <c r="DP128" i="3"/>
  <c r="DP129" i="3"/>
  <c r="DP130" i="3"/>
  <c r="DP131" i="3"/>
  <c r="DP132" i="3"/>
  <c r="DP133" i="3"/>
  <c r="DP134" i="3"/>
  <c r="DP135" i="3"/>
  <c r="DP136" i="3"/>
  <c r="DP137" i="3"/>
  <c r="DP138" i="3"/>
  <c r="DP139" i="3"/>
  <c r="DP140" i="3"/>
  <c r="DP141" i="3"/>
  <c r="DP142" i="3"/>
  <c r="DP143" i="3"/>
  <c r="DP144" i="3"/>
  <c r="DP145" i="3"/>
  <c r="DP146" i="3"/>
  <c r="DP147" i="3"/>
  <c r="DP148" i="3"/>
  <c r="DP149" i="3"/>
  <c r="DP150" i="3"/>
  <c r="DP151" i="3"/>
  <c r="DP152" i="3"/>
  <c r="DP153" i="3"/>
  <c r="DP154" i="3"/>
  <c r="DP155" i="3"/>
  <c r="DP156" i="3"/>
  <c r="DP157" i="3"/>
  <c r="DP158" i="3"/>
  <c r="DP159" i="3"/>
  <c r="DP160" i="3"/>
  <c r="DP161" i="3"/>
  <c r="DP162" i="3"/>
  <c r="DP163" i="3"/>
  <c r="DP164" i="3"/>
  <c r="DP165" i="3"/>
  <c r="DP166" i="3"/>
  <c r="DP167" i="3"/>
  <c r="DP168" i="3"/>
  <c r="DP169" i="3"/>
  <c r="DP170" i="3"/>
  <c r="DP171" i="3"/>
  <c r="DP172" i="3"/>
  <c r="DP173" i="3"/>
  <c r="DP174" i="3"/>
  <c r="DP175" i="3"/>
  <c r="DP176" i="3"/>
  <c r="DP177" i="3"/>
  <c r="DP178" i="3"/>
  <c r="DP179" i="3"/>
  <c r="DP180" i="3"/>
  <c r="DP181" i="3"/>
  <c r="DP182" i="3"/>
  <c r="DP183" i="3"/>
  <c r="DP184" i="3"/>
  <c r="DP185" i="3"/>
  <c r="DP186" i="3"/>
  <c r="DP187" i="3"/>
  <c r="DP188" i="3"/>
  <c r="DP189" i="3"/>
  <c r="DP190" i="3"/>
  <c r="DP191" i="3"/>
  <c r="DP192" i="3"/>
  <c r="DP193" i="3"/>
  <c r="DP194" i="3"/>
  <c r="DP195" i="3"/>
  <c r="DP196" i="3"/>
  <c r="DP197" i="3"/>
  <c r="DP198" i="3"/>
  <c r="DP199" i="3"/>
  <c r="DP200" i="3"/>
  <c r="DP201" i="3"/>
  <c r="DP202" i="3"/>
  <c r="DP203" i="3"/>
  <c r="DP204" i="3"/>
  <c r="DP205" i="3"/>
  <c r="DP206" i="3"/>
  <c r="DP207" i="3"/>
  <c r="DP208" i="3"/>
  <c r="DP209" i="3"/>
  <c r="DP210" i="3"/>
  <c r="DP211" i="3"/>
  <c r="DP212" i="3"/>
  <c r="DP213" i="3"/>
  <c r="DP214" i="3"/>
  <c r="DP215" i="3"/>
  <c r="DP216" i="3"/>
  <c r="DP217" i="3"/>
  <c r="DP218" i="3"/>
  <c r="DP219" i="3"/>
  <c r="DP220" i="3"/>
  <c r="DP221" i="3"/>
  <c r="DP222" i="3"/>
  <c r="DP223" i="3"/>
  <c r="DP224" i="3"/>
  <c r="DP225" i="3"/>
  <c r="DP226" i="3"/>
  <c r="DP227" i="3"/>
  <c r="DP228" i="3"/>
  <c r="DP229" i="3"/>
  <c r="DP230" i="3"/>
  <c r="DP231" i="3"/>
  <c r="DP232" i="3"/>
  <c r="DP233" i="3"/>
  <c r="DP234" i="3"/>
  <c r="DP235" i="3"/>
  <c r="DP236" i="3"/>
  <c r="DP237" i="3"/>
  <c r="DP238" i="3"/>
  <c r="DP239" i="3"/>
  <c r="DP240" i="3"/>
  <c r="DP241" i="3"/>
  <c r="DP242" i="3"/>
  <c r="DP243" i="3"/>
  <c r="DP244" i="3"/>
  <c r="DP245" i="3"/>
  <c r="DP246" i="3"/>
  <c r="DP247" i="3"/>
  <c r="DP248" i="3"/>
  <c r="DP249" i="3"/>
  <c r="DP250" i="3"/>
  <c r="DP251" i="3"/>
  <c r="DP252" i="3"/>
  <c r="DP253" i="3"/>
  <c r="DP254" i="3"/>
  <c r="DP255" i="3"/>
  <c r="DP256" i="3"/>
  <c r="DP257" i="3"/>
  <c r="DP258" i="3"/>
  <c r="DP259" i="3"/>
  <c r="DP260" i="3"/>
  <c r="DP261" i="3"/>
  <c r="DP262" i="3"/>
  <c r="DP263" i="3"/>
  <c r="DP264" i="3"/>
  <c r="DP265" i="3"/>
  <c r="DP266" i="3"/>
  <c r="DP267" i="3"/>
  <c r="DP269" i="3"/>
  <c r="DP270" i="3"/>
  <c r="DP271" i="3"/>
  <c r="DP272" i="3"/>
  <c r="DP273" i="3"/>
  <c r="DP274" i="3"/>
  <c r="DP275" i="3"/>
  <c r="DP276" i="3"/>
  <c r="DP277" i="3"/>
  <c r="DP278" i="3"/>
  <c r="DP279" i="3"/>
  <c r="DP280" i="3"/>
  <c r="DP282" i="3"/>
  <c r="DP283" i="3"/>
  <c r="DP284" i="3"/>
  <c r="DP285" i="3"/>
  <c r="DP286" i="3"/>
  <c r="DP287" i="3"/>
  <c r="DP288" i="3"/>
  <c r="DP289" i="3"/>
  <c r="DP290" i="3"/>
  <c r="DP291" i="3"/>
  <c r="DP292" i="3"/>
  <c r="DP293" i="3"/>
  <c r="DP294" i="3"/>
  <c r="DP296" i="3"/>
  <c r="DP297" i="3"/>
  <c r="DP298" i="3"/>
  <c r="DP299" i="3"/>
  <c r="DP300" i="3"/>
  <c r="DP301" i="3"/>
  <c r="DP302" i="3"/>
  <c r="DP303" i="3"/>
  <c r="DP304" i="3"/>
  <c r="DP305" i="3"/>
  <c r="DP306" i="3"/>
  <c r="DP307" i="3"/>
  <c r="DP308" i="3"/>
  <c r="DP309" i="3"/>
  <c r="DP310" i="3"/>
  <c r="DP312" i="3"/>
  <c r="DP313" i="3"/>
  <c r="DP314" i="3"/>
  <c r="DP315" i="3"/>
  <c r="DP316" i="3"/>
  <c r="DP317" i="3"/>
  <c r="DP318" i="3"/>
  <c r="DP319" i="3"/>
  <c r="DP320" i="3"/>
  <c r="DP321" i="3"/>
  <c r="DP322" i="3"/>
  <c r="DP323" i="3"/>
  <c r="DP324" i="3"/>
  <c r="DP325" i="3"/>
  <c r="DP326" i="3"/>
  <c r="DP327" i="3"/>
  <c r="DP328" i="3"/>
  <c r="DP329" i="3"/>
  <c r="DP330" i="3"/>
  <c r="DP331" i="3"/>
  <c r="DP332" i="3"/>
  <c r="DP333" i="3"/>
  <c r="DP334" i="3"/>
  <c r="DP335" i="3"/>
  <c r="DP336" i="3"/>
  <c r="DP337" i="3"/>
  <c r="DP338" i="3"/>
  <c r="DP339" i="3"/>
  <c r="DP340" i="3"/>
  <c r="DP341" i="3"/>
  <c r="DP342" i="3"/>
  <c r="DP343" i="3"/>
  <c r="DP344" i="3"/>
  <c r="DP345" i="3"/>
  <c r="DP346" i="3"/>
  <c r="DP348" i="3"/>
  <c r="DP349" i="3"/>
  <c r="DP350" i="3"/>
  <c r="DP351" i="3"/>
  <c r="DP352" i="3"/>
  <c r="DP353" i="3"/>
  <c r="DP354" i="3"/>
  <c r="DP356" i="3"/>
  <c r="DP357" i="3"/>
  <c r="DP358" i="3"/>
  <c r="DP359" i="3"/>
  <c r="DP360" i="3"/>
  <c r="DP361" i="3"/>
  <c r="DP362" i="3"/>
  <c r="DP363" i="3"/>
  <c r="DP364" i="3"/>
  <c r="DP365" i="3"/>
  <c r="DP366" i="3"/>
  <c r="DP367" i="3"/>
  <c r="DP368" i="3"/>
  <c r="DP370" i="3"/>
  <c r="DP372" i="3"/>
  <c r="DP373" i="3"/>
  <c r="DP374" i="3"/>
  <c r="DP375" i="3"/>
  <c r="DP377" i="3"/>
  <c r="DP378" i="3"/>
  <c r="DP379" i="3"/>
  <c r="DP380" i="3"/>
  <c r="DP382" i="3"/>
  <c r="DP384" i="3"/>
  <c r="DP385" i="3"/>
  <c r="DP386" i="3"/>
  <c r="DP387" i="3"/>
  <c r="DP388" i="3"/>
  <c r="DP389" i="3"/>
  <c r="DP391" i="3"/>
  <c r="DP392" i="3"/>
  <c r="DP395" i="3"/>
  <c r="DP396" i="3"/>
  <c r="DP398" i="3"/>
  <c r="DP399" i="3"/>
  <c r="DP400" i="3"/>
  <c r="DP401" i="3"/>
  <c r="DP404" i="3"/>
  <c r="DP405" i="3"/>
  <c r="DP406" i="3"/>
  <c r="DP407" i="3"/>
  <c r="DP408" i="3"/>
  <c r="DP410" i="3"/>
  <c r="DP411" i="3"/>
  <c r="DP412" i="3"/>
  <c r="DP414" i="3"/>
  <c r="DP416" i="3"/>
  <c r="DP417" i="3"/>
  <c r="DP420" i="3"/>
  <c r="DP421" i="3"/>
  <c r="DP423" i="3"/>
  <c r="DP424" i="3"/>
  <c r="DP426" i="3"/>
  <c r="DP427" i="3"/>
  <c r="DP428" i="3"/>
  <c r="DP430" i="3"/>
  <c r="DP431" i="3"/>
  <c r="DP435" i="3"/>
  <c r="DP436" i="3"/>
  <c r="DP437" i="3"/>
  <c r="DP439" i="3"/>
  <c r="DP442" i="3"/>
  <c r="DP443" i="3"/>
  <c r="DP444" i="3"/>
  <c r="DP446" i="3"/>
  <c r="DP449" i="3"/>
  <c r="DP450" i="3"/>
  <c r="DP451" i="3"/>
  <c r="DP458" i="3"/>
  <c r="DP461" i="3"/>
  <c r="DP462" i="3"/>
  <c r="DP467" i="3"/>
  <c r="DP472" i="3"/>
  <c r="DP480" i="3"/>
  <c r="DP482" i="3"/>
  <c r="DP484" i="3"/>
  <c r="DP485" i="3"/>
  <c r="DP487" i="3"/>
  <c r="DP490" i="3"/>
  <c r="DP493" i="3"/>
  <c r="DP495" i="3"/>
  <c r="DP499" i="3"/>
  <c r="DP500" i="3"/>
  <c r="DP503" i="3"/>
  <c r="DP504" i="3"/>
  <c r="DP2" i="3"/>
  <c r="CI3" i="3"/>
  <c r="CI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I109" i="3"/>
  <c r="CI110" i="3"/>
  <c r="CI111" i="3"/>
  <c r="CI112" i="3"/>
  <c r="CI113" i="3"/>
  <c r="CI114" i="3"/>
  <c r="CI115" i="3"/>
  <c r="CI116" i="3"/>
  <c r="CI117" i="3"/>
  <c r="CI118" i="3"/>
  <c r="CI119" i="3"/>
  <c r="CI120" i="3"/>
  <c r="CI121" i="3"/>
  <c r="CI122" i="3"/>
  <c r="CI123" i="3"/>
  <c r="CI124" i="3"/>
  <c r="CI125" i="3"/>
  <c r="CI126" i="3"/>
  <c r="CI127" i="3"/>
  <c r="CI128" i="3"/>
  <c r="CI129" i="3"/>
  <c r="CI130" i="3"/>
  <c r="CI131" i="3"/>
  <c r="CI132" i="3"/>
  <c r="CI133" i="3"/>
  <c r="CI134" i="3"/>
  <c r="CI135" i="3"/>
  <c r="CI136" i="3"/>
  <c r="CI137" i="3"/>
  <c r="CI138" i="3"/>
  <c r="CI139" i="3"/>
  <c r="CI140" i="3"/>
  <c r="CI141" i="3"/>
  <c r="CI142" i="3"/>
  <c r="CI143" i="3"/>
  <c r="CI144" i="3"/>
  <c r="CI145" i="3"/>
  <c r="CI146" i="3"/>
  <c r="CI147" i="3"/>
  <c r="CI148" i="3"/>
  <c r="CI149" i="3"/>
  <c r="CI150" i="3"/>
  <c r="CI151" i="3"/>
  <c r="CI152" i="3"/>
  <c r="CI153" i="3"/>
  <c r="CI154" i="3"/>
  <c r="CI155" i="3"/>
  <c r="CI156" i="3"/>
  <c r="CI157" i="3"/>
  <c r="CI158" i="3"/>
  <c r="CI159" i="3"/>
  <c r="CI160" i="3"/>
  <c r="CI161" i="3"/>
  <c r="CI162" i="3"/>
  <c r="CI163" i="3"/>
  <c r="CI164" i="3"/>
  <c r="CI165" i="3"/>
  <c r="CI166" i="3"/>
  <c r="CI167" i="3"/>
  <c r="CI168" i="3"/>
  <c r="CI169" i="3"/>
  <c r="CI170" i="3"/>
  <c r="CI171" i="3"/>
  <c r="CI172" i="3"/>
  <c r="CI173" i="3"/>
  <c r="CI174" i="3"/>
  <c r="CI175" i="3"/>
  <c r="CI176" i="3"/>
  <c r="CI177" i="3"/>
  <c r="CI178" i="3"/>
  <c r="CI179" i="3"/>
  <c r="CI180" i="3"/>
  <c r="CI181" i="3"/>
  <c r="CI182" i="3"/>
  <c r="CI183" i="3"/>
  <c r="CI184" i="3"/>
  <c r="CI185" i="3"/>
  <c r="CI186" i="3"/>
  <c r="CI187" i="3"/>
  <c r="CI188" i="3"/>
  <c r="CI189" i="3"/>
  <c r="CI190" i="3"/>
  <c r="CI191" i="3"/>
  <c r="CI192" i="3"/>
  <c r="CI193" i="3"/>
  <c r="CI194" i="3"/>
  <c r="CI195" i="3"/>
  <c r="CI196" i="3"/>
  <c r="CI197" i="3"/>
  <c r="CI198" i="3"/>
  <c r="CI199" i="3"/>
  <c r="CI200" i="3"/>
  <c r="CI201" i="3"/>
  <c r="CI202" i="3"/>
  <c r="CI203" i="3"/>
  <c r="CI204" i="3"/>
  <c r="CI205" i="3"/>
  <c r="CI206" i="3"/>
  <c r="CI207" i="3"/>
  <c r="CI208" i="3"/>
  <c r="CI209" i="3"/>
  <c r="CI210" i="3"/>
  <c r="CI211" i="3"/>
  <c r="CI212" i="3"/>
  <c r="CI213" i="3"/>
  <c r="CI214" i="3"/>
  <c r="CI215" i="3"/>
  <c r="CI216" i="3"/>
  <c r="CI217" i="3"/>
  <c r="CI218" i="3"/>
  <c r="CI219" i="3"/>
  <c r="CI220" i="3"/>
  <c r="CI221" i="3"/>
  <c r="CI222" i="3"/>
  <c r="CI223" i="3"/>
  <c r="CI224" i="3"/>
  <c r="CI225" i="3"/>
  <c r="CI226" i="3"/>
  <c r="CI227" i="3"/>
  <c r="CI228" i="3"/>
  <c r="CI229" i="3"/>
  <c r="CI230" i="3"/>
  <c r="CI231" i="3"/>
  <c r="CI232" i="3"/>
  <c r="CI233" i="3"/>
  <c r="CI234" i="3"/>
  <c r="CI235" i="3"/>
  <c r="CI236" i="3"/>
  <c r="CI237" i="3"/>
  <c r="CI238" i="3"/>
  <c r="CI239" i="3"/>
  <c r="CI240" i="3"/>
  <c r="CI241" i="3"/>
  <c r="CI242" i="3"/>
  <c r="CI243" i="3"/>
  <c r="CI244" i="3"/>
  <c r="CI245" i="3"/>
  <c r="CI246" i="3"/>
  <c r="CI247" i="3"/>
  <c r="CI248" i="3"/>
  <c r="CI249" i="3"/>
  <c r="CI250" i="3"/>
  <c r="CI251" i="3"/>
  <c r="CI252" i="3"/>
  <c r="CI253" i="3"/>
  <c r="CI254" i="3"/>
  <c r="CI255" i="3"/>
  <c r="CI256" i="3"/>
  <c r="CI257" i="3"/>
  <c r="CI258" i="3"/>
  <c r="CI259" i="3"/>
  <c r="CI260" i="3"/>
  <c r="CI261" i="3"/>
  <c r="CI262" i="3"/>
  <c r="CI263" i="3"/>
  <c r="CI264" i="3"/>
  <c r="CI265" i="3"/>
  <c r="CI266" i="3"/>
  <c r="CI267" i="3"/>
  <c r="CI269" i="3"/>
  <c r="CI270" i="3"/>
  <c r="CI271" i="3"/>
  <c r="CI272" i="3"/>
  <c r="CI273" i="3"/>
  <c r="CI274" i="3"/>
  <c r="CI275" i="3"/>
  <c r="CI276" i="3"/>
  <c r="CI277" i="3"/>
  <c r="CI278" i="3"/>
  <c r="CI279" i="3"/>
  <c r="CI280" i="3"/>
  <c r="CI282" i="3"/>
  <c r="CI283" i="3"/>
  <c r="CI284" i="3"/>
  <c r="CI285" i="3"/>
  <c r="CI286" i="3"/>
  <c r="CI287" i="3"/>
  <c r="CI288" i="3"/>
  <c r="CI289" i="3"/>
  <c r="CI290" i="3"/>
  <c r="CI291" i="3"/>
  <c r="CI292" i="3"/>
  <c r="CI293" i="3"/>
  <c r="CI294" i="3"/>
  <c r="CI296" i="3"/>
  <c r="CI297" i="3"/>
  <c r="CI298" i="3"/>
  <c r="CI299" i="3"/>
  <c r="CI300" i="3"/>
  <c r="CI301" i="3"/>
  <c r="CI302" i="3"/>
  <c r="CI303" i="3"/>
  <c r="CI304" i="3"/>
  <c r="CI305" i="3"/>
  <c r="CI306" i="3"/>
  <c r="CI307" i="3"/>
  <c r="CI308" i="3"/>
  <c r="CI309" i="3"/>
  <c r="CI310" i="3"/>
  <c r="CI312" i="3"/>
  <c r="CI313" i="3"/>
  <c r="CI314" i="3"/>
  <c r="CI315" i="3"/>
  <c r="CI316" i="3"/>
  <c r="CI317" i="3"/>
  <c r="CI318" i="3"/>
  <c r="CI319" i="3"/>
  <c r="CI320" i="3"/>
  <c r="CI321" i="3"/>
  <c r="CI322" i="3"/>
  <c r="CI323" i="3"/>
  <c r="CI324" i="3"/>
  <c r="CI325" i="3"/>
  <c r="CI326" i="3"/>
  <c r="CI327" i="3"/>
  <c r="CI328" i="3"/>
  <c r="CI329" i="3"/>
  <c r="CI330" i="3"/>
  <c r="CI331" i="3"/>
  <c r="CI332" i="3"/>
  <c r="CI333" i="3"/>
  <c r="CI334" i="3"/>
  <c r="CI335" i="3"/>
  <c r="CI336" i="3"/>
  <c r="CI337" i="3"/>
  <c r="CI338" i="3"/>
  <c r="CI339" i="3"/>
  <c r="CI340" i="3"/>
  <c r="CI341" i="3"/>
  <c r="CI342" i="3"/>
  <c r="CI343" i="3"/>
  <c r="CI344" i="3"/>
  <c r="CI345" i="3"/>
  <c r="CI346" i="3"/>
  <c r="CI348" i="3"/>
  <c r="CI349" i="3"/>
  <c r="CI350" i="3"/>
  <c r="CI351" i="3"/>
  <c r="CI352" i="3"/>
  <c r="CI353" i="3"/>
  <c r="CI354" i="3"/>
  <c r="CI356" i="3"/>
  <c r="CI357" i="3"/>
  <c r="CI358" i="3"/>
  <c r="CI359" i="3"/>
  <c r="CI360" i="3"/>
  <c r="CI361" i="3"/>
  <c r="CI362" i="3"/>
  <c r="CI363" i="3"/>
  <c r="CI364" i="3"/>
  <c r="CI365" i="3"/>
  <c r="CI366" i="3"/>
  <c r="CI367" i="3"/>
  <c r="CI368" i="3"/>
  <c r="CI370" i="3"/>
  <c r="CI372" i="3"/>
  <c r="CI373" i="3"/>
  <c r="CI374" i="3"/>
  <c r="CI375" i="3"/>
  <c r="CI377" i="3"/>
  <c r="CI378" i="3"/>
  <c r="CI379" i="3"/>
  <c r="CI380" i="3"/>
  <c r="CI382" i="3"/>
  <c r="CI384" i="3"/>
  <c r="CI385" i="3"/>
  <c r="CI386" i="3"/>
  <c r="CI387" i="3"/>
  <c r="CI388" i="3"/>
  <c r="CI389" i="3"/>
  <c r="CI391" i="3"/>
  <c r="CI392" i="3"/>
  <c r="CI395" i="3"/>
  <c r="CI396" i="3"/>
  <c r="CI398" i="3"/>
  <c r="CI399" i="3"/>
  <c r="CI400" i="3"/>
  <c r="CI401" i="3"/>
  <c r="CI404" i="3"/>
  <c r="CI405" i="3"/>
  <c r="CI406" i="3"/>
  <c r="CI407" i="3"/>
  <c r="CI408" i="3"/>
  <c r="CI410" i="3"/>
  <c r="CI411" i="3"/>
  <c r="CI412" i="3"/>
  <c r="CI414" i="3"/>
  <c r="CI416" i="3"/>
  <c r="CI417" i="3"/>
  <c r="CI420" i="3"/>
  <c r="CI421" i="3"/>
  <c r="CI423" i="3"/>
  <c r="CI424" i="3"/>
  <c r="CI426" i="3"/>
  <c r="CI427" i="3"/>
  <c r="CI428" i="3"/>
  <c r="CI430" i="3"/>
  <c r="CI431" i="3"/>
  <c r="CI435" i="3"/>
  <c r="CI436" i="3"/>
  <c r="CI437" i="3"/>
  <c r="CI439" i="3"/>
  <c r="CI442" i="3"/>
  <c r="CI443" i="3"/>
  <c r="CI444" i="3"/>
  <c r="CI446" i="3"/>
  <c r="CI449" i="3"/>
  <c r="CI450" i="3"/>
  <c r="CI451" i="3"/>
  <c r="CI458" i="3"/>
  <c r="CI461" i="3"/>
  <c r="CI462" i="3"/>
  <c r="CI467" i="3"/>
  <c r="CI472" i="3"/>
  <c r="CI480" i="3"/>
  <c r="CI482" i="3"/>
  <c r="CI484" i="3"/>
  <c r="CI485" i="3"/>
  <c r="CI487" i="3"/>
  <c r="CI490" i="3"/>
  <c r="CI493" i="3"/>
  <c r="CI495" i="3"/>
  <c r="CI499" i="3"/>
  <c r="CI500" i="3"/>
  <c r="CI503" i="3"/>
  <c r="CI504" i="3"/>
  <c r="CI2" i="3"/>
  <c r="CI1" i="3"/>
  <c r="BC3" i="3"/>
  <c r="BC4" i="3"/>
  <c r="BC5" i="3"/>
  <c r="BC6" i="3"/>
  <c r="BC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8" i="3"/>
  <c r="BC349" i="3"/>
  <c r="BC350" i="3"/>
  <c r="BC351" i="3"/>
  <c r="BC352" i="3"/>
  <c r="BC353" i="3"/>
  <c r="BC354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70" i="3"/>
  <c r="BC372" i="3"/>
  <c r="BC373" i="3"/>
  <c r="BC374" i="3"/>
  <c r="BC375" i="3"/>
  <c r="BC377" i="3"/>
  <c r="BC378" i="3"/>
  <c r="BC379" i="3"/>
  <c r="BC380" i="3"/>
  <c r="BC382" i="3"/>
  <c r="BC384" i="3"/>
  <c r="BC385" i="3"/>
  <c r="BC386" i="3"/>
  <c r="BC387" i="3"/>
  <c r="BC388" i="3"/>
  <c r="BC389" i="3"/>
  <c r="BC391" i="3"/>
  <c r="BC392" i="3"/>
  <c r="BC395" i="3"/>
  <c r="BC396" i="3"/>
  <c r="BC398" i="3"/>
  <c r="BC399" i="3"/>
  <c r="BC400" i="3"/>
  <c r="BC401" i="3"/>
  <c r="BC404" i="3"/>
  <c r="BC405" i="3"/>
  <c r="BC406" i="3"/>
  <c r="BC407" i="3"/>
  <c r="BC408" i="3"/>
  <c r="BC410" i="3"/>
  <c r="BC411" i="3"/>
  <c r="BC412" i="3"/>
  <c r="BC414" i="3"/>
  <c r="BC416" i="3"/>
  <c r="BC417" i="3"/>
  <c r="BC420" i="3"/>
  <c r="BC421" i="3"/>
  <c r="BC423" i="3"/>
  <c r="BC424" i="3"/>
  <c r="BC426" i="3"/>
  <c r="BC427" i="3"/>
  <c r="BC428" i="3"/>
  <c r="BC430" i="3"/>
  <c r="BC431" i="3"/>
  <c r="BC435" i="3"/>
  <c r="BC436" i="3"/>
  <c r="BC437" i="3"/>
  <c r="BC439" i="3"/>
  <c r="BC442" i="3"/>
  <c r="BC443" i="3"/>
  <c r="BC444" i="3"/>
  <c r="BC446" i="3"/>
  <c r="BC449" i="3"/>
  <c r="BC450" i="3"/>
  <c r="BC451" i="3"/>
  <c r="BC458" i="3"/>
  <c r="BC461" i="3"/>
  <c r="BC462" i="3"/>
  <c r="BC467" i="3"/>
  <c r="BC472" i="3"/>
  <c r="BC480" i="3"/>
  <c r="BC482" i="3"/>
  <c r="BC484" i="3"/>
  <c r="BC485" i="3"/>
  <c r="BC487" i="3"/>
  <c r="BC490" i="3"/>
  <c r="BC493" i="3"/>
  <c r="BC495" i="3"/>
  <c r="BC499" i="3"/>
  <c r="BC500" i="3"/>
  <c r="BC503" i="3"/>
  <c r="BC504" i="3"/>
  <c r="BC2" i="3"/>
  <c r="BC1" i="3"/>
  <c r="IP2" i="3"/>
  <c r="IP3" i="3"/>
  <c r="IP4" i="3"/>
  <c r="IP5" i="3"/>
  <c r="IP6" i="3"/>
  <c r="IP7" i="3"/>
  <c r="IP8" i="3"/>
  <c r="IP9" i="3"/>
  <c r="IP10" i="3"/>
  <c r="IP11" i="3"/>
  <c r="IP12" i="3"/>
  <c r="IP13" i="3"/>
  <c r="IP14" i="3"/>
  <c r="IP15" i="3"/>
  <c r="IP16" i="3"/>
  <c r="IP17" i="3"/>
  <c r="IP18" i="3"/>
  <c r="IP19" i="3"/>
  <c r="IP20" i="3"/>
  <c r="IP21" i="3"/>
  <c r="IP22" i="3"/>
  <c r="IP23" i="3"/>
  <c r="IP24" i="3"/>
  <c r="IP25" i="3"/>
  <c r="IP26" i="3"/>
  <c r="IP27" i="3"/>
  <c r="IP28" i="3"/>
  <c r="IP29" i="3"/>
  <c r="IP30" i="3"/>
  <c r="IP31" i="3"/>
  <c r="IP32" i="3"/>
  <c r="IP33" i="3"/>
  <c r="IP34" i="3"/>
  <c r="IP35" i="3"/>
  <c r="IP36" i="3"/>
  <c r="IP37" i="3"/>
  <c r="IP38" i="3"/>
  <c r="IP39" i="3"/>
  <c r="IP40" i="3"/>
  <c r="IP41" i="3"/>
  <c r="IP42" i="3"/>
  <c r="IP43" i="3"/>
  <c r="IP44" i="3"/>
  <c r="IP45" i="3"/>
  <c r="IP46" i="3"/>
  <c r="IP47" i="3"/>
  <c r="IP48" i="3"/>
  <c r="IP49" i="3"/>
  <c r="IP50" i="3"/>
  <c r="IP51" i="3"/>
  <c r="IP52" i="3"/>
  <c r="IP53" i="3"/>
  <c r="IP54" i="3"/>
  <c r="IP55" i="3"/>
  <c r="IP56" i="3"/>
  <c r="IP57" i="3"/>
  <c r="IP58" i="3"/>
  <c r="IP59" i="3"/>
  <c r="IP60" i="3"/>
  <c r="IP61" i="3"/>
  <c r="IP62" i="3"/>
  <c r="IP63" i="3"/>
  <c r="IP64" i="3"/>
  <c r="IP65" i="3"/>
  <c r="IP66" i="3"/>
  <c r="IP67" i="3"/>
  <c r="IP68" i="3"/>
  <c r="IP69" i="3"/>
  <c r="IP70" i="3"/>
  <c r="IP71" i="3"/>
  <c r="IP72" i="3"/>
  <c r="IP73" i="3"/>
  <c r="IP74" i="3"/>
  <c r="IP75" i="3"/>
  <c r="IP76" i="3"/>
  <c r="IP77" i="3"/>
  <c r="IP78" i="3"/>
  <c r="IP79" i="3"/>
  <c r="IP80" i="3"/>
  <c r="IP81" i="3"/>
  <c r="IP82" i="3"/>
  <c r="IP83" i="3"/>
  <c r="IP84" i="3"/>
  <c r="IP85" i="3"/>
  <c r="IP86" i="3"/>
  <c r="IP87" i="3"/>
  <c r="IP88" i="3"/>
  <c r="IP89" i="3"/>
  <c r="IP90" i="3"/>
  <c r="IP91" i="3"/>
  <c r="IP92" i="3"/>
  <c r="IP93" i="3"/>
  <c r="IP94" i="3"/>
  <c r="IP95" i="3"/>
  <c r="IP96" i="3"/>
  <c r="IP97" i="3"/>
  <c r="IP98" i="3"/>
  <c r="IP99" i="3"/>
  <c r="IP100" i="3"/>
  <c r="IP101" i="3"/>
  <c r="IP102" i="3"/>
  <c r="IP103" i="3"/>
  <c r="IP104" i="3"/>
  <c r="IP105" i="3"/>
  <c r="IP106" i="3"/>
  <c r="IP107" i="3"/>
  <c r="IP108" i="3"/>
  <c r="IP109" i="3"/>
  <c r="IP110" i="3"/>
  <c r="IP111" i="3"/>
  <c r="IP112" i="3"/>
  <c r="IP113" i="3"/>
  <c r="IP114" i="3"/>
  <c r="IP115" i="3"/>
  <c r="IP116" i="3"/>
  <c r="IP117" i="3"/>
  <c r="IP118" i="3"/>
  <c r="IP119" i="3"/>
  <c r="IP120" i="3"/>
  <c r="IP121" i="3"/>
  <c r="IP122" i="3"/>
  <c r="IP123" i="3"/>
  <c r="IP124" i="3"/>
  <c r="IP125" i="3"/>
  <c r="IP126" i="3"/>
  <c r="IP127" i="3"/>
  <c r="IP128" i="3"/>
  <c r="IP129" i="3"/>
  <c r="IP130" i="3"/>
  <c r="IP131" i="3"/>
  <c r="IP132" i="3"/>
  <c r="IP133" i="3"/>
  <c r="IP134" i="3"/>
  <c r="IP135" i="3"/>
  <c r="IP136" i="3"/>
  <c r="IP137" i="3"/>
  <c r="IP138" i="3"/>
  <c r="IP139" i="3"/>
  <c r="IP140" i="3"/>
  <c r="IP141" i="3"/>
  <c r="IP142" i="3"/>
  <c r="IP143" i="3"/>
  <c r="IP144" i="3"/>
  <c r="IP145" i="3"/>
  <c r="IP146" i="3"/>
  <c r="IP147" i="3"/>
  <c r="IP148" i="3"/>
  <c r="IP149" i="3"/>
  <c r="IP150" i="3"/>
  <c r="IP151" i="3"/>
  <c r="IP152" i="3"/>
  <c r="IP153" i="3"/>
  <c r="IP154" i="3"/>
  <c r="IP155" i="3"/>
  <c r="IP156" i="3"/>
  <c r="IP157" i="3"/>
  <c r="IP158" i="3"/>
  <c r="IP159" i="3"/>
  <c r="IP160" i="3"/>
  <c r="IP161" i="3"/>
  <c r="IP162" i="3"/>
  <c r="IP163" i="3"/>
  <c r="IP164" i="3"/>
  <c r="IP165" i="3"/>
  <c r="IP166" i="3"/>
  <c r="IP167" i="3"/>
  <c r="IP168" i="3"/>
  <c r="IP169" i="3"/>
  <c r="IP170" i="3"/>
  <c r="IP171" i="3"/>
  <c r="IP172" i="3"/>
  <c r="IP173" i="3"/>
  <c r="IP174" i="3"/>
  <c r="IP175" i="3"/>
  <c r="IP176" i="3"/>
  <c r="IP177" i="3"/>
  <c r="IP178" i="3"/>
  <c r="IP179" i="3"/>
  <c r="IP180" i="3"/>
  <c r="IP181" i="3"/>
  <c r="IP182" i="3"/>
  <c r="IP183" i="3"/>
  <c r="IP184" i="3"/>
  <c r="IP185" i="3"/>
  <c r="IP186" i="3"/>
  <c r="IP187" i="3"/>
  <c r="IP188" i="3"/>
  <c r="IP189" i="3"/>
  <c r="IP190" i="3"/>
  <c r="IP191" i="3"/>
  <c r="IP192" i="3"/>
  <c r="IP193" i="3"/>
  <c r="IP194" i="3"/>
  <c r="IP195" i="3"/>
  <c r="IP196" i="3"/>
  <c r="IP197" i="3"/>
  <c r="IP198" i="3"/>
  <c r="IP199" i="3"/>
  <c r="IP200" i="3"/>
  <c r="IP201" i="3"/>
  <c r="IP202" i="3"/>
  <c r="IP203" i="3"/>
  <c r="IP204" i="3"/>
  <c r="IP205" i="3"/>
  <c r="IP206" i="3"/>
  <c r="IP207" i="3"/>
  <c r="IP208" i="3"/>
  <c r="IP209" i="3"/>
  <c r="IP210" i="3"/>
  <c r="IP211" i="3"/>
  <c r="IP212" i="3"/>
  <c r="IP213" i="3"/>
  <c r="IP214" i="3"/>
  <c r="IP215" i="3"/>
  <c r="IP216" i="3"/>
  <c r="IP217" i="3"/>
  <c r="IP218" i="3"/>
  <c r="IP219" i="3"/>
  <c r="IP220" i="3"/>
  <c r="IP221" i="3"/>
  <c r="IP222" i="3"/>
  <c r="IP223" i="3"/>
  <c r="IP224" i="3"/>
  <c r="IP225" i="3"/>
  <c r="IP226" i="3"/>
  <c r="IP227" i="3"/>
  <c r="IP228" i="3"/>
  <c r="IP229" i="3"/>
  <c r="IP230" i="3"/>
  <c r="IP231" i="3"/>
  <c r="IP232" i="3"/>
  <c r="IP233" i="3"/>
  <c r="IP234" i="3"/>
  <c r="IP235" i="3"/>
  <c r="IP236" i="3"/>
  <c r="IP237" i="3"/>
  <c r="IP238" i="3"/>
  <c r="IP239" i="3"/>
  <c r="IP240" i="3"/>
  <c r="IP241" i="3"/>
  <c r="IP242" i="3"/>
  <c r="IP243" i="3"/>
  <c r="IP244" i="3"/>
  <c r="IP245" i="3"/>
  <c r="IP246" i="3"/>
  <c r="IP247" i="3"/>
  <c r="IP248" i="3"/>
  <c r="IP249" i="3"/>
  <c r="IP250" i="3"/>
  <c r="IP251" i="3"/>
  <c r="IP252" i="3"/>
  <c r="IP253" i="3"/>
  <c r="IP254" i="3"/>
  <c r="IP255" i="3"/>
  <c r="IP256" i="3"/>
  <c r="IP257" i="3"/>
  <c r="IP258" i="3"/>
  <c r="IP259" i="3"/>
  <c r="IP260" i="3"/>
  <c r="IP261" i="3"/>
  <c r="IP262" i="3"/>
  <c r="IP263" i="3"/>
  <c r="IP264" i="3"/>
  <c r="IP265" i="3"/>
  <c r="IP266" i="3"/>
  <c r="IP267" i="3"/>
  <c r="IP269" i="3"/>
  <c r="IP270" i="3"/>
  <c r="IP271" i="3"/>
  <c r="IP272" i="3"/>
  <c r="IP273" i="3"/>
  <c r="IP274" i="3"/>
  <c r="IP275" i="3"/>
  <c r="IP276" i="3"/>
  <c r="IP277" i="3"/>
  <c r="IP278" i="3"/>
  <c r="IP279" i="3"/>
  <c r="IP280" i="3"/>
  <c r="IP282" i="3"/>
  <c r="IP283" i="3"/>
  <c r="IP284" i="3"/>
  <c r="IP285" i="3"/>
  <c r="IP286" i="3"/>
  <c r="IP287" i="3"/>
  <c r="IP288" i="3"/>
  <c r="IP289" i="3"/>
  <c r="IP290" i="3"/>
  <c r="IP291" i="3"/>
  <c r="IP292" i="3"/>
  <c r="IP293" i="3"/>
  <c r="IP294" i="3"/>
  <c r="IP296" i="3"/>
  <c r="IP297" i="3"/>
  <c r="IP298" i="3"/>
  <c r="IP299" i="3"/>
  <c r="IP300" i="3"/>
  <c r="IP301" i="3"/>
  <c r="IP302" i="3"/>
  <c r="IP303" i="3"/>
  <c r="IP304" i="3"/>
  <c r="IP305" i="3"/>
  <c r="IP306" i="3"/>
  <c r="IP307" i="3"/>
  <c r="IP308" i="3"/>
  <c r="IP309" i="3"/>
  <c r="IP310" i="3"/>
  <c r="IP312" i="3"/>
  <c r="IP313" i="3"/>
  <c r="IP314" i="3"/>
  <c r="IP315" i="3"/>
  <c r="IP316" i="3"/>
  <c r="IP317" i="3"/>
  <c r="IP318" i="3"/>
  <c r="IP319" i="3"/>
  <c r="IP320" i="3"/>
  <c r="IP321" i="3"/>
  <c r="IP322" i="3"/>
  <c r="IP323" i="3"/>
  <c r="IP325" i="3"/>
  <c r="IP326" i="3"/>
  <c r="IP327" i="3"/>
  <c r="IP328" i="3"/>
  <c r="IP329" i="3"/>
  <c r="IP330" i="3"/>
  <c r="IP331" i="3"/>
  <c r="IP332" i="3"/>
  <c r="IP333" i="3"/>
  <c r="IP334" i="3"/>
  <c r="IP335" i="3"/>
  <c r="IP336" i="3"/>
  <c r="IP337" i="3"/>
  <c r="IP338" i="3"/>
  <c r="IP339" i="3"/>
  <c r="IP340" i="3"/>
  <c r="IP341" i="3"/>
  <c r="IP342" i="3"/>
  <c r="IP343" i="3"/>
  <c r="IP344" i="3"/>
  <c r="IP345" i="3"/>
  <c r="IP346" i="3"/>
  <c r="IP348" i="3"/>
  <c r="IP349" i="3"/>
  <c r="IP350" i="3"/>
  <c r="IP351" i="3"/>
  <c r="IP353" i="3"/>
  <c r="IP354" i="3"/>
  <c r="IP356" i="3"/>
  <c r="IP357" i="3"/>
  <c r="IP358" i="3"/>
  <c r="IP359" i="3"/>
  <c r="IP360" i="3"/>
  <c r="IP361" i="3"/>
  <c r="IP362" i="3"/>
  <c r="IP363" i="3"/>
  <c r="IP364" i="3"/>
  <c r="IP365" i="3"/>
  <c r="IP366" i="3"/>
  <c r="IP367" i="3"/>
  <c r="IP368" i="3"/>
  <c r="IP370" i="3"/>
  <c r="IP372" i="3"/>
  <c r="IP373" i="3"/>
  <c r="IP374" i="3"/>
  <c r="IP375" i="3"/>
  <c r="IP377" i="3"/>
  <c r="IP378" i="3"/>
  <c r="IP379" i="3"/>
  <c r="IP380" i="3"/>
  <c r="IP382" i="3"/>
  <c r="IP384" i="3"/>
  <c r="IP386" i="3"/>
  <c r="IP387" i="3"/>
  <c r="IP388" i="3"/>
  <c r="IP391" i="3"/>
  <c r="IP392" i="3"/>
  <c r="IP395" i="3"/>
  <c r="IP396" i="3"/>
  <c r="IP398" i="3"/>
  <c r="IP399" i="3"/>
  <c r="IP400" i="3"/>
  <c r="IP401" i="3"/>
  <c r="IP404" i="3"/>
  <c r="IP405" i="3"/>
  <c r="IP407" i="3"/>
  <c r="IP408" i="3"/>
  <c r="IP410" i="3"/>
  <c r="IP411" i="3"/>
  <c r="IP412" i="3"/>
  <c r="IP414" i="3"/>
  <c r="IP416" i="3"/>
  <c r="IP417" i="3"/>
  <c r="IP420" i="3"/>
  <c r="IP421" i="3"/>
  <c r="IP424" i="3"/>
  <c r="IP426" i="3"/>
  <c r="IP427" i="3"/>
  <c r="IP428" i="3"/>
  <c r="IP430" i="3"/>
  <c r="IP431" i="3"/>
  <c r="IP435" i="3"/>
  <c r="IP436" i="3"/>
  <c r="IP437" i="3"/>
  <c r="IP439" i="3"/>
  <c r="IP442" i="3"/>
  <c r="IP443" i="3"/>
  <c r="IP444" i="3"/>
  <c r="IP446" i="3"/>
  <c r="IP449" i="3"/>
  <c r="IP450" i="3"/>
  <c r="IP451" i="3"/>
  <c r="IP458" i="3"/>
  <c r="IP461" i="3"/>
  <c r="IP462" i="3"/>
  <c r="IP467" i="3"/>
  <c r="IP472" i="3"/>
  <c r="IP480" i="3"/>
  <c r="IP482" i="3"/>
  <c r="IP484" i="3"/>
  <c r="IP485" i="3"/>
  <c r="IP487" i="3"/>
  <c r="IP490" i="3"/>
  <c r="IP493" i="3"/>
  <c r="IP495" i="3"/>
  <c r="IP499" i="3"/>
  <c r="IP500" i="3"/>
  <c r="IP503" i="3"/>
  <c r="IP504" i="3"/>
  <c r="IP1" i="3"/>
  <c r="HJ1" i="3"/>
  <c r="HJ2" i="3"/>
  <c r="HJ3" i="3"/>
  <c r="HJ4" i="3"/>
  <c r="HJ5" i="3"/>
  <c r="HJ6" i="3"/>
  <c r="HJ7" i="3"/>
  <c r="HJ8" i="3"/>
  <c r="HJ9" i="3"/>
  <c r="HJ10" i="3"/>
  <c r="HJ11" i="3"/>
  <c r="HJ12" i="3"/>
  <c r="HJ13" i="3"/>
  <c r="HJ14" i="3"/>
  <c r="HJ15" i="3"/>
  <c r="HJ16" i="3"/>
  <c r="HJ17" i="3"/>
  <c r="HJ18" i="3"/>
  <c r="HJ19" i="3"/>
  <c r="HJ20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39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73" i="3"/>
  <c r="HJ74" i="3"/>
  <c r="HJ75" i="3"/>
  <c r="HJ76" i="3"/>
  <c r="HJ77" i="3"/>
  <c r="HJ78" i="3"/>
  <c r="HJ79" i="3"/>
  <c r="HJ80" i="3"/>
  <c r="HJ81" i="3"/>
  <c r="HJ82" i="3"/>
  <c r="HJ83" i="3"/>
  <c r="HJ84" i="3"/>
  <c r="HJ85" i="3"/>
  <c r="HJ86" i="3"/>
  <c r="HJ87" i="3"/>
  <c r="HJ88" i="3"/>
  <c r="HJ89" i="3"/>
  <c r="HJ90" i="3"/>
  <c r="HJ91" i="3"/>
  <c r="HJ92" i="3"/>
  <c r="HJ93" i="3"/>
  <c r="HJ94" i="3"/>
  <c r="HJ95" i="3"/>
  <c r="HJ96" i="3"/>
  <c r="HJ97" i="3"/>
  <c r="HJ98" i="3"/>
  <c r="HJ99" i="3"/>
  <c r="HJ100" i="3"/>
  <c r="HJ101" i="3"/>
  <c r="HJ102" i="3"/>
  <c r="HJ103" i="3"/>
  <c r="HJ104" i="3"/>
  <c r="HJ105" i="3"/>
  <c r="HJ106" i="3"/>
  <c r="HJ107" i="3"/>
  <c r="HJ108" i="3"/>
  <c r="HJ109" i="3"/>
  <c r="HJ110" i="3"/>
  <c r="HJ111" i="3"/>
  <c r="HJ112" i="3"/>
  <c r="HJ113" i="3"/>
  <c r="HJ114" i="3"/>
  <c r="HJ115" i="3"/>
  <c r="HJ116" i="3"/>
  <c r="HJ117" i="3"/>
  <c r="HJ118" i="3"/>
  <c r="HJ119" i="3"/>
  <c r="HJ120" i="3"/>
  <c r="HJ121" i="3"/>
  <c r="HJ122" i="3"/>
  <c r="HJ123" i="3"/>
  <c r="HJ124" i="3"/>
  <c r="HJ125" i="3"/>
  <c r="HJ126" i="3"/>
  <c r="HJ127" i="3"/>
  <c r="HJ128" i="3"/>
  <c r="HJ129" i="3"/>
  <c r="HJ130" i="3"/>
  <c r="HJ131" i="3"/>
  <c r="HJ132" i="3"/>
  <c r="HJ133" i="3"/>
  <c r="HJ134" i="3"/>
  <c r="HJ135" i="3"/>
  <c r="HJ136" i="3"/>
  <c r="HJ137" i="3"/>
  <c r="HJ138" i="3"/>
  <c r="HJ139" i="3"/>
  <c r="HJ140" i="3"/>
  <c r="HJ141" i="3"/>
  <c r="HJ142" i="3"/>
  <c r="HJ143" i="3"/>
  <c r="HJ144" i="3"/>
  <c r="HJ145" i="3"/>
  <c r="HJ146" i="3"/>
  <c r="HJ147" i="3"/>
  <c r="HJ148" i="3"/>
  <c r="HJ149" i="3"/>
  <c r="HJ150" i="3"/>
  <c r="HJ151" i="3"/>
  <c r="HJ152" i="3"/>
  <c r="HJ153" i="3"/>
  <c r="HJ154" i="3"/>
  <c r="HJ155" i="3"/>
  <c r="HJ156" i="3"/>
  <c r="HJ157" i="3"/>
  <c r="HJ158" i="3"/>
  <c r="HJ159" i="3"/>
  <c r="HJ160" i="3"/>
  <c r="HJ161" i="3"/>
  <c r="HJ162" i="3"/>
  <c r="HJ163" i="3"/>
  <c r="HJ164" i="3"/>
  <c r="HJ165" i="3"/>
  <c r="HJ166" i="3"/>
  <c r="HJ167" i="3"/>
  <c r="HJ168" i="3"/>
  <c r="HJ169" i="3"/>
  <c r="HJ170" i="3"/>
  <c r="HJ171" i="3"/>
  <c r="HJ172" i="3"/>
  <c r="HJ173" i="3"/>
  <c r="HJ174" i="3"/>
  <c r="HJ175" i="3"/>
  <c r="HJ176" i="3"/>
  <c r="HJ177" i="3"/>
  <c r="HJ178" i="3"/>
  <c r="HJ179" i="3"/>
  <c r="HJ180" i="3"/>
  <c r="HJ181" i="3"/>
  <c r="HJ182" i="3"/>
  <c r="HJ183" i="3"/>
  <c r="HJ184" i="3"/>
  <c r="HJ185" i="3"/>
  <c r="HJ186" i="3"/>
  <c r="HJ187" i="3"/>
  <c r="HJ188" i="3"/>
  <c r="HJ189" i="3"/>
  <c r="HJ190" i="3"/>
  <c r="HJ191" i="3"/>
  <c r="HJ192" i="3"/>
  <c r="HJ193" i="3"/>
  <c r="HJ194" i="3"/>
  <c r="HJ195" i="3"/>
  <c r="HJ196" i="3"/>
  <c r="HJ197" i="3"/>
  <c r="HJ198" i="3"/>
  <c r="HJ199" i="3"/>
  <c r="HJ200" i="3"/>
  <c r="HJ201" i="3"/>
  <c r="HJ202" i="3"/>
  <c r="HJ203" i="3"/>
  <c r="HJ204" i="3"/>
  <c r="HJ205" i="3"/>
  <c r="HJ206" i="3"/>
  <c r="HJ207" i="3"/>
  <c r="HJ208" i="3"/>
  <c r="HJ209" i="3"/>
  <c r="HJ210" i="3"/>
  <c r="HJ211" i="3"/>
  <c r="HJ212" i="3"/>
  <c r="HJ213" i="3"/>
  <c r="HJ214" i="3"/>
  <c r="HJ215" i="3"/>
  <c r="HJ216" i="3"/>
  <c r="HJ217" i="3"/>
  <c r="HJ218" i="3"/>
  <c r="HJ219" i="3"/>
  <c r="HJ220" i="3"/>
  <c r="HJ221" i="3"/>
  <c r="HJ222" i="3"/>
  <c r="HJ223" i="3"/>
  <c r="HJ224" i="3"/>
  <c r="HJ225" i="3"/>
  <c r="HJ226" i="3"/>
  <c r="HJ227" i="3"/>
  <c r="HJ228" i="3"/>
  <c r="HJ229" i="3"/>
  <c r="HJ230" i="3"/>
  <c r="HJ231" i="3"/>
  <c r="HJ232" i="3"/>
  <c r="HJ233" i="3"/>
  <c r="HJ234" i="3"/>
  <c r="HJ235" i="3"/>
  <c r="HJ236" i="3"/>
  <c r="HJ237" i="3"/>
  <c r="HJ238" i="3"/>
  <c r="HJ239" i="3"/>
  <c r="HJ240" i="3"/>
  <c r="HJ241" i="3"/>
  <c r="HJ242" i="3"/>
  <c r="HJ243" i="3"/>
  <c r="HJ244" i="3"/>
  <c r="HJ245" i="3"/>
  <c r="HJ246" i="3"/>
  <c r="HJ247" i="3"/>
  <c r="HJ248" i="3"/>
  <c r="HJ249" i="3"/>
  <c r="HJ250" i="3"/>
  <c r="HJ251" i="3"/>
  <c r="HJ252" i="3"/>
  <c r="HJ253" i="3"/>
  <c r="HJ254" i="3"/>
  <c r="HJ255" i="3"/>
  <c r="HJ256" i="3"/>
  <c r="HJ257" i="3"/>
  <c r="HJ258" i="3"/>
  <c r="HJ259" i="3"/>
  <c r="HJ260" i="3"/>
  <c r="HJ261" i="3"/>
  <c r="HJ262" i="3"/>
  <c r="HJ263" i="3"/>
  <c r="HJ264" i="3"/>
  <c r="HJ265" i="3"/>
  <c r="HJ266" i="3"/>
  <c r="HJ267" i="3"/>
  <c r="HJ269" i="3"/>
  <c r="HJ270" i="3"/>
  <c r="HJ271" i="3"/>
  <c r="HJ272" i="3"/>
  <c r="HJ273" i="3"/>
  <c r="HJ274" i="3"/>
  <c r="HJ275" i="3"/>
  <c r="HJ276" i="3"/>
  <c r="HJ277" i="3"/>
  <c r="HJ278" i="3"/>
  <c r="HJ279" i="3"/>
  <c r="HJ280" i="3"/>
  <c r="HJ282" i="3"/>
  <c r="HJ283" i="3"/>
  <c r="HJ284" i="3"/>
  <c r="HJ285" i="3"/>
  <c r="HJ286" i="3"/>
  <c r="HJ287" i="3"/>
  <c r="HJ288" i="3"/>
  <c r="HJ289" i="3"/>
  <c r="HJ290" i="3"/>
  <c r="HJ291" i="3"/>
  <c r="HJ292" i="3"/>
  <c r="HJ293" i="3"/>
  <c r="HJ294" i="3"/>
  <c r="HJ296" i="3"/>
  <c r="HJ297" i="3"/>
  <c r="HJ298" i="3"/>
  <c r="HJ299" i="3"/>
  <c r="HJ300" i="3"/>
  <c r="HJ301" i="3"/>
  <c r="HJ302" i="3"/>
  <c r="HJ303" i="3"/>
  <c r="HJ304" i="3"/>
  <c r="HJ305" i="3"/>
  <c r="HJ306" i="3"/>
  <c r="HJ307" i="3"/>
  <c r="HJ308" i="3"/>
  <c r="HJ309" i="3"/>
  <c r="HJ310" i="3"/>
  <c r="HJ312" i="3"/>
  <c r="HJ313" i="3"/>
  <c r="HJ314" i="3"/>
  <c r="HJ315" i="3"/>
  <c r="HJ316" i="3"/>
  <c r="HJ317" i="3"/>
  <c r="HJ318" i="3"/>
  <c r="HJ319" i="3"/>
  <c r="HJ320" i="3"/>
  <c r="HJ321" i="3"/>
  <c r="HJ322" i="3"/>
  <c r="HJ323" i="3"/>
  <c r="HJ325" i="3"/>
  <c r="HJ326" i="3"/>
  <c r="HJ327" i="3"/>
  <c r="HJ328" i="3"/>
  <c r="HJ329" i="3"/>
  <c r="HJ330" i="3"/>
  <c r="HJ331" i="3"/>
  <c r="HJ332" i="3"/>
  <c r="HJ333" i="3"/>
  <c r="HJ334" i="3"/>
  <c r="HJ335" i="3"/>
  <c r="HJ336" i="3"/>
  <c r="HJ337" i="3"/>
  <c r="HJ338" i="3"/>
  <c r="HJ339" i="3"/>
  <c r="HJ340" i="3"/>
  <c r="HJ341" i="3"/>
  <c r="HJ342" i="3"/>
  <c r="HJ343" i="3"/>
  <c r="HJ344" i="3"/>
  <c r="HJ345" i="3"/>
  <c r="HJ346" i="3"/>
  <c r="HJ348" i="3"/>
  <c r="HJ349" i="3"/>
  <c r="HJ350" i="3"/>
  <c r="HJ351" i="3"/>
  <c r="HJ353" i="3"/>
  <c r="HJ354" i="3"/>
  <c r="HJ356" i="3"/>
  <c r="HJ357" i="3"/>
  <c r="HJ358" i="3"/>
  <c r="HJ359" i="3"/>
  <c r="HJ360" i="3"/>
  <c r="HJ361" i="3"/>
  <c r="HJ362" i="3"/>
  <c r="HJ363" i="3"/>
  <c r="HJ364" i="3"/>
  <c r="HJ365" i="3"/>
  <c r="HJ366" i="3"/>
  <c r="HJ367" i="3"/>
  <c r="HJ368" i="3"/>
  <c r="HJ370" i="3"/>
  <c r="HJ372" i="3"/>
  <c r="HJ373" i="3"/>
  <c r="HJ374" i="3"/>
  <c r="HJ375" i="3"/>
  <c r="HJ377" i="3"/>
  <c r="HJ378" i="3"/>
  <c r="HJ379" i="3"/>
  <c r="HJ380" i="3"/>
  <c r="HJ382" i="3"/>
  <c r="HJ384" i="3"/>
  <c r="HJ386" i="3"/>
  <c r="HJ387" i="3"/>
  <c r="HJ388" i="3"/>
  <c r="HJ391" i="3"/>
  <c r="HJ392" i="3"/>
  <c r="HJ395" i="3"/>
  <c r="HJ396" i="3"/>
  <c r="HJ398" i="3"/>
  <c r="HJ399" i="3"/>
  <c r="HJ400" i="3"/>
  <c r="HJ401" i="3"/>
  <c r="HJ404" i="3"/>
  <c r="HJ405" i="3"/>
  <c r="HJ407" i="3"/>
  <c r="HJ408" i="3"/>
  <c r="HJ410" i="3"/>
  <c r="HJ411" i="3"/>
  <c r="HJ412" i="3"/>
  <c r="HJ414" i="3"/>
  <c r="HJ416" i="3"/>
  <c r="HJ417" i="3"/>
  <c r="HJ420" i="3"/>
  <c r="HJ421" i="3"/>
  <c r="HJ424" i="3"/>
  <c r="HJ426" i="3"/>
  <c r="HJ427" i="3"/>
  <c r="HJ428" i="3"/>
  <c r="HJ430" i="3"/>
  <c r="HJ431" i="3"/>
  <c r="HJ435" i="3"/>
  <c r="HJ436" i="3"/>
  <c r="HJ437" i="3"/>
  <c r="HJ439" i="3"/>
  <c r="HJ442" i="3"/>
  <c r="HJ443" i="3"/>
  <c r="HJ444" i="3"/>
  <c r="HJ446" i="3"/>
  <c r="HJ449" i="3"/>
  <c r="HJ450" i="3"/>
  <c r="HJ451" i="3"/>
  <c r="HJ458" i="3"/>
  <c r="HJ461" i="3"/>
  <c r="HJ462" i="3"/>
  <c r="HJ467" i="3"/>
  <c r="HJ472" i="3"/>
  <c r="HJ480" i="3"/>
  <c r="HJ482" i="3"/>
  <c r="HJ484" i="3"/>
  <c r="HJ485" i="3"/>
  <c r="HJ487" i="3"/>
  <c r="HJ490" i="3"/>
  <c r="HJ493" i="3"/>
  <c r="HJ495" i="3"/>
  <c r="HJ499" i="3"/>
  <c r="HJ500" i="3"/>
  <c r="HJ503" i="3"/>
  <c r="HJ504" i="3"/>
  <c r="HI1" i="3"/>
  <c r="GG5" i="3"/>
  <c r="GG6" i="3"/>
  <c r="GG7" i="3"/>
  <c r="GG8" i="3"/>
  <c r="GG9" i="3"/>
  <c r="GG10" i="3"/>
  <c r="GG11" i="3"/>
  <c r="GG12" i="3"/>
  <c r="GG13" i="3"/>
  <c r="GG14" i="3"/>
  <c r="GG15" i="3"/>
  <c r="GG16" i="3"/>
  <c r="GG17" i="3"/>
  <c r="GG18" i="3"/>
  <c r="GG19" i="3"/>
  <c r="GG20" i="3"/>
  <c r="GG21" i="3"/>
  <c r="GG22" i="3"/>
  <c r="GG23" i="3"/>
  <c r="GG24" i="3"/>
  <c r="GG25" i="3"/>
  <c r="GG26" i="3"/>
  <c r="GG27" i="3"/>
  <c r="GG28" i="3"/>
  <c r="GG29" i="3"/>
  <c r="GG30" i="3"/>
  <c r="GG31" i="3"/>
  <c r="GG32" i="3"/>
  <c r="GG33" i="3"/>
  <c r="GG34" i="3"/>
  <c r="GG35" i="3"/>
  <c r="GG36" i="3"/>
  <c r="GG37" i="3"/>
  <c r="GG38" i="3"/>
  <c r="GG39" i="3"/>
  <c r="GG40" i="3"/>
  <c r="GG41" i="3"/>
  <c r="GG42" i="3"/>
  <c r="GG43" i="3"/>
  <c r="GG44" i="3"/>
  <c r="GG45" i="3"/>
  <c r="GG46" i="3"/>
  <c r="GG47" i="3"/>
  <c r="GG48" i="3"/>
  <c r="GG49" i="3"/>
  <c r="GG50" i="3"/>
  <c r="GG51" i="3"/>
  <c r="GG52" i="3"/>
  <c r="GG53" i="3"/>
  <c r="GG54" i="3"/>
  <c r="GG55" i="3"/>
  <c r="GG56" i="3"/>
  <c r="GG57" i="3"/>
  <c r="GG58" i="3"/>
  <c r="GG59" i="3"/>
  <c r="GG60" i="3"/>
  <c r="GG61" i="3"/>
  <c r="GG62" i="3"/>
  <c r="GG63" i="3"/>
  <c r="GG64" i="3"/>
  <c r="GG65" i="3"/>
  <c r="GG66" i="3"/>
  <c r="GG67" i="3"/>
  <c r="GG68" i="3"/>
  <c r="GG69" i="3"/>
  <c r="GG70" i="3"/>
  <c r="GG71" i="3"/>
  <c r="GG72" i="3"/>
  <c r="GG73" i="3"/>
  <c r="GG74" i="3"/>
  <c r="GG75" i="3"/>
  <c r="GG76" i="3"/>
  <c r="GG77" i="3"/>
  <c r="GG78" i="3"/>
  <c r="GG79" i="3"/>
  <c r="GG80" i="3"/>
  <c r="GG81" i="3"/>
  <c r="GG82" i="3"/>
  <c r="GG83" i="3"/>
  <c r="GG84" i="3"/>
  <c r="GG85" i="3"/>
  <c r="GG86" i="3"/>
  <c r="GG87" i="3"/>
  <c r="GG88" i="3"/>
  <c r="GG89" i="3"/>
  <c r="GG90" i="3"/>
  <c r="GG91" i="3"/>
  <c r="GG92" i="3"/>
  <c r="GG93" i="3"/>
  <c r="GG94" i="3"/>
  <c r="GG95" i="3"/>
  <c r="GG96" i="3"/>
  <c r="GG97" i="3"/>
  <c r="GG98" i="3"/>
  <c r="GG99" i="3"/>
  <c r="GG100" i="3"/>
  <c r="GG101" i="3"/>
  <c r="GG102" i="3"/>
  <c r="GG103" i="3"/>
  <c r="GG104" i="3"/>
  <c r="GG105" i="3"/>
  <c r="GG106" i="3"/>
  <c r="GG107" i="3"/>
  <c r="GG108" i="3"/>
  <c r="GG109" i="3"/>
  <c r="GG110" i="3"/>
  <c r="GG111" i="3"/>
  <c r="GG112" i="3"/>
  <c r="GG113" i="3"/>
  <c r="GG114" i="3"/>
  <c r="GG115" i="3"/>
  <c r="GG116" i="3"/>
  <c r="GG117" i="3"/>
  <c r="GG118" i="3"/>
  <c r="GG119" i="3"/>
  <c r="GG120" i="3"/>
  <c r="GG121" i="3"/>
  <c r="GG122" i="3"/>
  <c r="GG123" i="3"/>
  <c r="GG124" i="3"/>
  <c r="GG125" i="3"/>
  <c r="GG126" i="3"/>
  <c r="GG127" i="3"/>
  <c r="GG128" i="3"/>
  <c r="GG129" i="3"/>
  <c r="GG130" i="3"/>
  <c r="GG131" i="3"/>
  <c r="GG132" i="3"/>
  <c r="GG133" i="3"/>
  <c r="GG134" i="3"/>
  <c r="GG135" i="3"/>
  <c r="GG136" i="3"/>
  <c r="GG137" i="3"/>
  <c r="GG138" i="3"/>
  <c r="GG139" i="3"/>
  <c r="GG140" i="3"/>
  <c r="GG141" i="3"/>
  <c r="GG142" i="3"/>
  <c r="GG143" i="3"/>
  <c r="GG144" i="3"/>
  <c r="GG145" i="3"/>
  <c r="GG146" i="3"/>
  <c r="GG147" i="3"/>
  <c r="GG148" i="3"/>
  <c r="GG149" i="3"/>
  <c r="GG150" i="3"/>
  <c r="GG151" i="3"/>
  <c r="GG152" i="3"/>
  <c r="GG153" i="3"/>
  <c r="GG154" i="3"/>
  <c r="GG155" i="3"/>
  <c r="GG156" i="3"/>
  <c r="GG157" i="3"/>
  <c r="GG158" i="3"/>
  <c r="GG159" i="3"/>
  <c r="GG160" i="3"/>
  <c r="GG161" i="3"/>
  <c r="GG162" i="3"/>
  <c r="GG163" i="3"/>
  <c r="GG164" i="3"/>
  <c r="GG165" i="3"/>
  <c r="GG166" i="3"/>
  <c r="GG167" i="3"/>
  <c r="GG168" i="3"/>
  <c r="GG169" i="3"/>
  <c r="GG170" i="3"/>
  <c r="GG171" i="3"/>
  <c r="GG172" i="3"/>
  <c r="GG173" i="3"/>
  <c r="GG174" i="3"/>
  <c r="GG175" i="3"/>
  <c r="GG176" i="3"/>
  <c r="GG177" i="3"/>
  <c r="GG178" i="3"/>
  <c r="GG179" i="3"/>
  <c r="GG180" i="3"/>
  <c r="GG181" i="3"/>
  <c r="GG182" i="3"/>
  <c r="GG183" i="3"/>
  <c r="GG184" i="3"/>
  <c r="GG185" i="3"/>
  <c r="GG186" i="3"/>
  <c r="GG187" i="3"/>
  <c r="GG188" i="3"/>
  <c r="GG189" i="3"/>
  <c r="GG190" i="3"/>
  <c r="GG191" i="3"/>
  <c r="GG192" i="3"/>
  <c r="GG193" i="3"/>
  <c r="GG194" i="3"/>
  <c r="GG195" i="3"/>
  <c r="GG196" i="3"/>
  <c r="GG197" i="3"/>
  <c r="GG198" i="3"/>
  <c r="GG199" i="3"/>
  <c r="GG200" i="3"/>
  <c r="GG201" i="3"/>
  <c r="GG202" i="3"/>
  <c r="GG203" i="3"/>
  <c r="GG204" i="3"/>
  <c r="GG205" i="3"/>
  <c r="GG206" i="3"/>
  <c r="GG207" i="3"/>
  <c r="GG208" i="3"/>
  <c r="GG209" i="3"/>
  <c r="GG210" i="3"/>
  <c r="GG211" i="3"/>
  <c r="GG212" i="3"/>
  <c r="GG213" i="3"/>
  <c r="GG214" i="3"/>
  <c r="GG215" i="3"/>
  <c r="GG216" i="3"/>
  <c r="GG217" i="3"/>
  <c r="GG218" i="3"/>
  <c r="GG219" i="3"/>
  <c r="GG220" i="3"/>
  <c r="GG221" i="3"/>
  <c r="GG222" i="3"/>
  <c r="GG223" i="3"/>
  <c r="GG224" i="3"/>
  <c r="GG225" i="3"/>
  <c r="GG226" i="3"/>
  <c r="GG227" i="3"/>
  <c r="GG228" i="3"/>
  <c r="GG229" i="3"/>
  <c r="GG230" i="3"/>
  <c r="GG231" i="3"/>
  <c r="GG232" i="3"/>
  <c r="GG233" i="3"/>
  <c r="GG234" i="3"/>
  <c r="GG235" i="3"/>
  <c r="GG236" i="3"/>
  <c r="GG237" i="3"/>
  <c r="GG238" i="3"/>
  <c r="GG239" i="3"/>
  <c r="GG240" i="3"/>
  <c r="GG241" i="3"/>
  <c r="GG242" i="3"/>
  <c r="GG243" i="3"/>
  <c r="GG244" i="3"/>
  <c r="GG245" i="3"/>
  <c r="GG246" i="3"/>
  <c r="GG247" i="3"/>
  <c r="GG248" i="3"/>
  <c r="GG249" i="3"/>
  <c r="GG250" i="3"/>
  <c r="GG251" i="3"/>
  <c r="GG252" i="3"/>
  <c r="GG253" i="3"/>
  <c r="GG254" i="3"/>
  <c r="GG255" i="3"/>
  <c r="GG256" i="3"/>
  <c r="GG257" i="3"/>
  <c r="GG258" i="3"/>
  <c r="GG259" i="3"/>
  <c r="GG260" i="3"/>
  <c r="GG261" i="3"/>
  <c r="GG262" i="3"/>
  <c r="GG263" i="3"/>
  <c r="GG264" i="3"/>
  <c r="GG265" i="3"/>
  <c r="GG266" i="3"/>
  <c r="GG267" i="3"/>
  <c r="GG269" i="3"/>
  <c r="GG270" i="3"/>
  <c r="GG271" i="3"/>
  <c r="GG272" i="3"/>
  <c r="GG273" i="3"/>
  <c r="GG274" i="3"/>
  <c r="GG275" i="3"/>
  <c r="GG276" i="3"/>
  <c r="GG277" i="3"/>
  <c r="GG278" i="3"/>
  <c r="GG279" i="3"/>
  <c r="GG280" i="3"/>
  <c r="GG282" i="3"/>
  <c r="GG283" i="3"/>
  <c r="GG284" i="3"/>
  <c r="GG285" i="3"/>
  <c r="GG286" i="3"/>
  <c r="GG287" i="3"/>
  <c r="GG288" i="3"/>
  <c r="GG289" i="3"/>
  <c r="GG290" i="3"/>
  <c r="GG291" i="3"/>
  <c r="GG292" i="3"/>
  <c r="GG293" i="3"/>
  <c r="GG294" i="3"/>
  <c r="GG296" i="3"/>
  <c r="GG297" i="3"/>
  <c r="GG298" i="3"/>
  <c r="GG299" i="3"/>
  <c r="GG300" i="3"/>
  <c r="GG301" i="3"/>
  <c r="GG302" i="3"/>
  <c r="GG303" i="3"/>
  <c r="GG304" i="3"/>
  <c r="GG305" i="3"/>
  <c r="GG306" i="3"/>
  <c r="GG307" i="3"/>
  <c r="GG308" i="3"/>
  <c r="GG309" i="3"/>
  <c r="GG310" i="3"/>
  <c r="GG312" i="3"/>
  <c r="GG313" i="3"/>
  <c r="GG314" i="3"/>
  <c r="GG315" i="3"/>
  <c r="GG316" i="3"/>
  <c r="GG317" i="3"/>
  <c r="GG318" i="3"/>
  <c r="GG319" i="3"/>
  <c r="GG320" i="3"/>
  <c r="GG321" i="3"/>
  <c r="GG322" i="3"/>
  <c r="GG323" i="3"/>
  <c r="GG325" i="3"/>
  <c r="GG326" i="3"/>
  <c r="GG327" i="3"/>
  <c r="GG328" i="3"/>
  <c r="GG329" i="3"/>
  <c r="GG330" i="3"/>
  <c r="GG331" i="3"/>
  <c r="GG332" i="3"/>
  <c r="GG333" i="3"/>
  <c r="GG334" i="3"/>
  <c r="GG335" i="3"/>
  <c r="GG336" i="3"/>
  <c r="GG337" i="3"/>
  <c r="GG338" i="3"/>
  <c r="GG339" i="3"/>
  <c r="GG340" i="3"/>
  <c r="GG341" i="3"/>
  <c r="GG342" i="3"/>
  <c r="GG343" i="3"/>
  <c r="GG344" i="3"/>
  <c r="GG345" i="3"/>
  <c r="GG346" i="3"/>
  <c r="GG348" i="3"/>
  <c r="GG349" i="3"/>
  <c r="GG350" i="3"/>
  <c r="GG351" i="3"/>
  <c r="GG353" i="3"/>
  <c r="GG354" i="3"/>
  <c r="GG356" i="3"/>
  <c r="GG357" i="3"/>
  <c r="GG358" i="3"/>
  <c r="GG359" i="3"/>
  <c r="GG360" i="3"/>
  <c r="GG361" i="3"/>
  <c r="GG362" i="3"/>
  <c r="GG363" i="3"/>
  <c r="GG364" i="3"/>
  <c r="GG365" i="3"/>
  <c r="GG366" i="3"/>
  <c r="GG367" i="3"/>
  <c r="GG368" i="3"/>
  <c r="GG370" i="3"/>
  <c r="GG372" i="3"/>
  <c r="GG373" i="3"/>
  <c r="GG374" i="3"/>
  <c r="GG375" i="3"/>
  <c r="GG377" i="3"/>
  <c r="GG378" i="3"/>
  <c r="GG379" i="3"/>
  <c r="GG380" i="3"/>
  <c r="GG382" i="3"/>
  <c r="GG384" i="3"/>
  <c r="GG386" i="3"/>
  <c r="GG387" i="3"/>
  <c r="GG388" i="3"/>
  <c r="GG391" i="3"/>
  <c r="GG392" i="3"/>
  <c r="GG395" i="3"/>
  <c r="GG396" i="3"/>
  <c r="GG398" i="3"/>
  <c r="GG399" i="3"/>
  <c r="GG400" i="3"/>
  <c r="GG401" i="3"/>
  <c r="GG404" i="3"/>
  <c r="GG405" i="3"/>
  <c r="GG407" i="3"/>
  <c r="GG408" i="3"/>
  <c r="GG410" i="3"/>
  <c r="GG411" i="3"/>
  <c r="GG412" i="3"/>
  <c r="GG414" i="3"/>
  <c r="GG416" i="3"/>
  <c r="GG417" i="3"/>
  <c r="GG420" i="3"/>
  <c r="GG421" i="3"/>
  <c r="GG424" i="3"/>
  <c r="GG426" i="3"/>
  <c r="GG427" i="3"/>
  <c r="GG428" i="3"/>
  <c r="GG430" i="3"/>
  <c r="GG431" i="3"/>
  <c r="GG435" i="3"/>
  <c r="GG436" i="3"/>
  <c r="GG437" i="3"/>
  <c r="GG439" i="3"/>
  <c r="GG442" i="3"/>
  <c r="GG443" i="3"/>
  <c r="GG444" i="3"/>
  <c r="GG446" i="3"/>
  <c r="GG449" i="3"/>
  <c r="GG450" i="3"/>
  <c r="GG451" i="3"/>
  <c r="GG458" i="3"/>
  <c r="GG461" i="3"/>
  <c r="GG467" i="3"/>
  <c r="GG472" i="3"/>
  <c r="GG480" i="3"/>
  <c r="GG482" i="3"/>
  <c r="GG484" i="3"/>
  <c r="GG485" i="3"/>
  <c r="GG487" i="3"/>
  <c r="GG490" i="3"/>
  <c r="GG493" i="3"/>
  <c r="GG495" i="3"/>
  <c r="GG499" i="3"/>
  <c r="GG500" i="3"/>
  <c r="GG503" i="3"/>
  <c r="GG504" i="3"/>
  <c r="GG2" i="3"/>
  <c r="GG3" i="3"/>
  <c r="GG4" i="3"/>
  <c r="GF1" i="3"/>
  <c r="EZ467" i="3"/>
  <c r="EZ472" i="3"/>
  <c r="EZ461" i="3"/>
  <c r="EZ480" i="3"/>
  <c r="EZ482" i="3"/>
  <c r="EZ484" i="3"/>
  <c r="EZ485" i="3"/>
  <c r="EZ487" i="3"/>
  <c r="EZ490" i="3"/>
  <c r="EZ493" i="3"/>
  <c r="EZ495" i="3"/>
  <c r="EZ499" i="3"/>
  <c r="EZ500" i="3"/>
  <c r="EZ503" i="3"/>
  <c r="EZ504" i="3"/>
  <c r="EZ5" i="3"/>
  <c r="EZ6" i="3"/>
  <c r="EZ7" i="3"/>
  <c r="EZ8" i="3"/>
  <c r="EZ9" i="3"/>
  <c r="EZ10" i="3"/>
  <c r="EZ11" i="3"/>
  <c r="EZ12" i="3"/>
  <c r="EZ13" i="3"/>
  <c r="EZ14" i="3"/>
  <c r="EZ15" i="3"/>
  <c r="EZ16" i="3"/>
  <c r="EZ17" i="3"/>
  <c r="EZ18" i="3"/>
  <c r="EZ19" i="3"/>
  <c r="EZ20" i="3"/>
  <c r="EZ21" i="3"/>
  <c r="EZ22" i="3"/>
  <c r="EZ23" i="3"/>
  <c r="EZ24" i="3"/>
  <c r="EZ25" i="3"/>
  <c r="EZ26" i="3"/>
  <c r="EZ27" i="3"/>
  <c r="EZ28" i="3"/>
  <c r="EZ29" i="3"/>
  <c r="EZ30" i="3"/>
  <c r="EZ31" i="3"/>
  <c r="EZ32" i="3"/>
  <c r="EZ33" i="3"/>
  <c r="EZ34" i="3"/>
  <c r="EZ35" i="3"/>
  <c r="EZ36" i="3"/>
  <c r="EZ37" i="3"/>
  <c r="EZ38" i="3"/>
  <c r="EZ39" i="3"/>
  <c r="EZ40" i="3"/>
  <c r="EZ41" i="3"/>
  <c r="EZ42" i="3"/>
  <c r="EZ43" i="3"/>
  <c r="EZ44" i="3"/>
  <c r="EZ45" i="3"/>
  <c r="EZ46" i="3"/>
  <c r="EZ47" i="3"/>
  <c r="EZ48" i="3"/>
  <c r="EZ49" i="3"/>
  <c r="EZ50" i="3"/>
  <c r="EZ51" i="3"/>
  <c r="EZ52" i="3"/>
  <c r="EZ53" i="3"/>
  <c r="EZ54" i="3"/>
  <c r="EZ55" i="3"/>
  <c r="EZ56" i="3"/>
  <c r="EZ57" i="3"/>
  <c r="EZ58" i="3"/>
  <c r="EZ59" i="3"/>
  <c r="EZ60" i="3"/>
  <c r="EZ61" i="3"/>
  <c r="EZ62" i="3"/>
  <c r="EZ63" i="3"/>
  <c r="EZ64" i="3"/>
  <c r="EZ65" i="3"/>
  <c r="EZ66" i="3"/>
  <c r="EZ67" i="3"/>
  <c r="EZ68" i="3"/>
  <c r="EZ69" i="3"/>
  <c r="EZ70" i="3"/>
  <c r="EZ71" i="3"/>
  <c r="EZ72" i="3"/>
  <c r="EZ73" i="3"/>
  <c r="EZ74" i="3"/>
  <c r="EZ75" i="3"/>
  <c r="EZ76" i="3"/>
  <c r="EZ77" i="3"/>
  <c r="EZ78" i="3"/>
  <c r="EZ79" i="3"/>
  <c r="EZ80" i="3"/>
  <c r="EZ81" i="3"/>
  <c r="EZ82" i="3"/>
  <c r="EZ83" i="3"/>
  <c r="EZ84" i="3"/>
  <c r="EZ85" i="3"/>
  <c r="EZ86" i="3"/>
  <c r="EZ87" i="3"/>
  <c r="EZ88" i="3"/>
  <c r="EZ89" i="3"/>
  <c r="EZ90" i="3"/>
  <c r="EZ91" i="3"/>
  <c r="EZ92" i="3"/>
  <c r="EZ93" i="3"/>
  <c r="EZ94" i="3"/>
  <c r="EZ95" i="3"/>
  <c r="EZ96" i="3"/>
  <c r="EZ97" i="3"/>
  <c r="EZ98" i="3"/>
  <c r="EZ99" i="3"/>
  <c r="EZ100" i="3"/>
  <c r="EZ101" i="3"/>
  <c r="EZ102" i="3"/>
  <c r="EZ103" i="3"/>
  <c r="EZ104" i="3"/>
  <c r="EZ105" i="3"/>
  <c r="EZ106" i="3"/>
  <c r="EZ107" i="3"/>
  <c r="EZ108" i="3"/>
  <c r="EZ109" i="3"/>
  <c r="EZ110" i="3"/>
  <c r="EZ111" i="3"/>
  <c r="EZ112" i="3"/>
  <c r="EZ113" i="3"/>
  <c r="EZ114" i="3"/>
  <c r="EZ115" i="3"/>
  <c r="EZ116" i="3"/>
  <c r="EZ117" i="3"/>
  <c r="EZ118" i="3"/>
  <c r="EZ119" i="3"/>
  <c r="EZ120" i="3"/>
  <c r="EZ121" i="3"/>
  <c r="EZ122" i="3"/>
  <c r="EZ123" i="3"/>
  <c r="EZ124" i="3"/>
  <c r="EZ125" i="3"/>
  <c r="EZ126" i="3"/>
  <c r="EZ127" i="3"/>
  <c r="EZ128" i="3"/>
  <c r="EZ129" i="3"/>
  <c r="EZ130" i="3"/>
  <c r="EZ131" i="3"/>
  <c r="EZ132" i="3"/>
  <c r="EZ133" i="3"/>
  <c r="EZ134" i="3"/>
  <c r="EZ135" i="3"/>
  <c r="EZ136" i="3"/>
  <c r="EZ137" i="3"/>
  <c r="EZ138" i="3"/>
  <c r="EZ139" i="3"/>
  <c r="EZ140" i="3"/>
  <c r="EZ141" i="3"/>
  <c r="EZ142" i="3"/>
  <c r="EZ143" i="3"/>
  <c r="EZ144" i="3"/>
  <c r="EZ145" i="3"/>
  <c r="EZ146" i="3"/>
  <c r="EZ147" i="3"/>
  <c r="EZ148" i="3"/>
  <c r="EZ149" i="3"/>
  <c r="EZ150" i="3"/>
  <c r="EZ151" i="3"/>
  <c r="EZ152" i="3"/>
  <c r="EZ153" i="3"/>
  <c r="EZ154" i="3"/>
  <c r="EZ155" i="3"/>
  <c r="EZ156" i="3"/>
  <c r="EZ157" i="3"/>
  <c r="EZ158" i="3"/>
  <c r="EZ159" i="3"/>
  <c r="EZ160" i="3"/>
  <c r="EZ161" i="3"/>
  <c r="EZ162" i="3"/>
  <c r="EZ163" i="3"/>
  <c r="EZ164" i="3"/>
  <c r="EZ165" i="3"/>
  <c r="EZ166" i="3"/>
  <c r="EZ167" i="3"/>
  <c r="EZ168" i="3"/>
  <c r="EZ169" i="3"/>
  <c r="EZ170" i="3"/>
  <c r="EZ171" i="3"/>
  <c r="EZ172" i="3"/>
  <c r="EZ173" i="3"/>
  <c r="EZ174" i="3"/>
  <c r="EZ175" i="3"/>
  <c r="EZ176" i="3"/>
  <c r="EZ177" i="3"/>
  <c r="EZ178" i="3"/>
  <c r="EZ179" i="3"/>
  <c r="EZ180" i="3"/>
  <c r="EZ181" i="3"/>
  <c r="EZ182" i="3"/>
  <c r="EZ183" i="3"/>
  <c r="EZ184" i="3"/>
  <c r="EZ185" i="3"/>
  <c r="EZ186" i="3"/>
  <c r="EZ187" i="3"/>
  <c r="EZ188" i="3"/>
  <c r="EZ189" i="3"/>
  <c r="EZ190" i="3"/>
  <c r="EZ191" i="3"/>
  <c r="EZ192" i="3"/>
  <c r="EZ193" i="3"/>
  <c r="EZ194" i="3"/>
  <c r="EZ195" i="3"/>
  <c r="EZ196" i="3"/>
  <c r="EZ197" i="3"/>
  <c r="EZ198" i="3"/>
  <c r="EZ199" i="3"/>
  <c r="EZ200" i="3"/>
  <c r="EZ201" i="3"/>
  <c r="EZ202" i="3"/>
  <c r="EZ203" i="3"/>
  <c r="EZ204" i="3"/>
  <c r="EZ205" i="3"/>
  <c r="EZ206" i="3"/>
  <c r="EZ207" i="3"/>
  <c r="EZ208" i="3"/>
  <c r="EZ209" i="3"/>
  <c r="EZ210" i="3"/>
  <c r="EZ211" i="3"/>
  <c r="EZ212" i="3"/>
  <c r="EZ213" i="3"/>
  <c r="EZ214" i="3"/>
  <c r="EZ215" i="3"/>
  <c r="EZ216" i="3"/>
  <c r="EZ217" i="3"/>
  <c r="EZ218" i="3"/>
  <c r="EZ219" i="3"/>
  <c r="EZ220" i="3"/>
  <c r="EZ221" i="3"/>
  <c r="EZ222" i="3"/>
  <c r="EZ223" i="3"/>
  <c r="EZ224" i="3"/>
  <c r="EZ225" i="3"/>
  <c r="EZ226" i="3"/>
  <c r="EZ227" i="3"/>
  <c r="EZ228" i="3"/>
  <c r="EZ229" i="3"/>
  <c r="EZ230" i="3"/>
  <c r="EZ231" i="3"/>
  <c r="EZ232" i="3"/>
  <c r="EZ233" i="3"/>
  <c r="EZ234" i="3"/>
  <c r="EZ235" i="3"/>
  <c r="EZ236" i="3"/>
  <c r="EZ237" i="3"/>
  <c r="EZ238" i="3"/>
  <c r="EZ239" i="3"/>
  <c r="EZ240" i="3"/>
  <c r="EZ241" i="3"/>
  <c r="EZ242" i="3"/>
  <c r="EZ243" i="3"/>
  <c r="EZ244" i="3"/>
  <c r="EZ245" i="3"/>
  <c r="EZ246" i="3"/>
  <c r="EZ247" i="3"/>
  <c r="EZ248" i="3"/>
  <c r="EZ249" i="3"/>
  <c r="EZ250" i="3"/>
  <c r="EZ251" i="3"/>
  <c r="EZ252" i="3"/>
  <c r="EZ253" i="3"/>
  <c r="EZ254" i="3"/>
  <c r="EZ255" i="3"/>
  <c r="EZ256" i="3"/>
  <c r="EZ257" i="3"/>
  <c r="EZ258" i="3"/>
  <c r="EZ259" i="3"/>
  <c r="EZ260" i="3"/>
  <c r="EZ261" i="3"/>
  <c r="EZ262" i="3"/>
  <c r="EZ263" i="3"/>
  <c r="EZ264" i="3"/>
  <c r="EZ265" i="3"/>
  <c r="EZ266" i="3"/>
  <c r="EZ267" i="3"/>
  <c r="EZ269" i="3"/>
  <c r="EZ270" i="3"/>
  <c r="EZ271" i="3"/>
  <c r="EZ272" i="3"/>
  <c r="EZ273" i="3"/>
  <c r="EZ274" i="3"/>
  <c r="EZ275" i="3"/>
  <c r="EZ276" i="3"/>
  <c r="EZ277" i="3"/>
  <c r="EZ278" i="3"/>
  <c r="EZ279" i="3"/>
  <c r="EZ280" i="3"/>
  <c r="EZ282" i="3"/>
  <c r="EZ283" i="3"/>
  <c r="EZ284" i="3"/>
  <c r="EZ285" i="3"/>
  <c r="EZ286" i="3"/>
  <c r="EZ287" i="3"/>
  <c r="EZ288" i="3"/>
  <c r="EZ289" i="3"/>
  <c r="EZ290" i="3"/>
  <c r="EZ291" i="3"/>
  <c r="EZ292" i="3"/>
  <c r="EZ293" i="3"/>
  <c r="EZ294" i="3"/>
  <c r="EZ296" i="3"/>
  <c r="EZ297" i="3"/>
  <c r="EZ298" i="3"/>
  <c r="EZ299" i="3"/>
  <c r="EZ300" i="3"/>
  <c r="EZ301" i="3"/>
  <c r="EZ302" i="3"/>
  <c r="EZ303" i="3"/>
  <c r="EZ304" i="3"/>
  <c r="EZ305" i="3"/>
  <c r="EZ306" i="3"/>
  <c r="EZ307" i="3"/>
  <c r="EZ308" i="3"/>
  <c r="EZ309" i="3"/>
  <c r="EZ310" i="3"/>
  <c r="EZ312" i="3"/>
  <c r="EZ313" i="3"/>
  <c r="EZ314" i="3"/>
  <c r="EZ315" i="3"/>
  <c r="EZ316" i="3"/>
  <c r="EZ317" i="3"/>
  <c r="EZ318" i="3"/>
  <c r="EZ319" i="3"/>
  <c r="EZ320" i="3"/>
  <c r="EZ321" i="3"/>
  <c r="EZ322" i="3"/>
  <c r="EZ323" i="3"/>
  <c r="EZ325" i="3"/>
  <c r="EZ326" i="3"/>
  <c r="EZ327" i="3"/>
  <c r="EZ328" i="3"/>
  <c r="EZ329" i="3"/>
  <c r="EZ330" i="3"/>
  <c r="EZ331" i="3"/>
  <c r="EZ332" i="3"/>
  <c r="EZ333" i="3"/>
  <c r="EZ334" i="3"/>
  <c r="EZ335" i="3"/>
  <c r="EZ336" i="3"/>
  <c r="EZ337" i="3"/>
  <c r="EZ338" i="3"/>
  <c r="EZ339" i="3"/>
  <c r="EZ340" i="3"/>
  <c r="EZ341" i="3"/>
  <c r="EZ342" i="3"/>
  <c r="EZ343" i="3"/>
  <c r="EZ344" i="3"/>
  <c r="EZ345" i="3"/>
  <c r="EZ346" i="3"/>
  <c r="EZ348" i="3"/>
  <c r="EZ349" i="3"/>
  <c r="EZ350" i="3"/>
  <c r="EZ351" i="3"/>
  <c r="EZ353" i="3"/>
  <c r="EZ354" i="3"/>
  <c r="EZ356" i="3"/>
  <c r="EZ357" i="3"/>
  <c r="EZ358" i="3"/>
  <c r="EZ359" i="3"/>
  <c r="EZ360" i="3"/>
  <c r="EZ361" i="3"/>
  <c r="EZ362" i="3"/>
  <c r="EZ363" i="3"/>
  <c r="EZ364" i="3"/>
  <c r="EZ365" i="3"/>
  <c r="EZ366" i="3"/>
  <c r="EZ367" i="3"/>
  <c r="EZ368" i="3"/>
  <c r="EZ370" i="3"/>
  <c r="EZ372" i="3"/>
  <c r="EZ373" i="3"/>
  <c r="EZ374" i="3"/>
  <c r="EZ375" i="3"/>
  <c r="EZ377" i="3"/>
  <c r="EZ378" i="3"/>
  <c r="EZ379" i="3"/>
  <c r="EZ380" i="3"/>
  <c r="EZ382" i="3"/>
  <c r="EZ384" i="3"/>
  <c r="EZ386" i="3"/>
  <c r="EZ387" i="3"/>
  <c r="EZ388" i="3"/>
  <c r="EZ391" i="3"/>
  <c r="EZ392" i="3"/>
  <c r="EZ395" i="3"/>
  <c r="EZ396" i="3"/>
  <c r="EZ398" i="3"/>
  <c r="EZ399" i="3"/>
  <c r="EZ400" i="3"/>
  <c r="EZ401" i="3"/>
  <c r="EZ404" i="3"/>
  <c r="EZ405" i="3"/>
  <c r="EZ407" i="3"/>
  <c r="EZ408" i="3"/>
  <c r="EZ410" i="3"/>
  <c r="EZ411" i="3"/>
  <c r="EZ412" i="3"/>
  <c r="EZ414" i="3"/>
  <c r="EZ416" i="3"/>
  <c r="EZ417" i="3"/>
  <c r="EZ420" i="3"/>
  <c r="EZ421" i="3"/>
  <c r="EZ424" i="3"/>
  <c r="EZ426" i="3"/>
  <c r="EZ427" i="3"/>
  <c r="EZ428" i="3"/>
  <c r="EZ430" i="3"/>
  <c r="EZ431" i="3"/>
  <c r="EZ435" i="3"/>
  <c r="EZ436" i="3"/>
  <c r="EZ437" i="3"/>
  <c r="EZ439" i="3"/>
  <c r="EZ442" i="3"/>
  <c r="EZ443" i="3"/>
  <c r="EZ444" i="3"/>
  <c r="EZ446" i="3"/>
  <c r="EZ449" i="3"/>
  <c r="EZ450" i="3"/>
  <c r="EZ451" i="3"/>
  <c r="EZ458" i="3"/>
  <c r="EZ3" i="3"/>
  <c r="EZ4" i="3"/>
  <c r="EZ2" i="3"/>
  <c r="DO3" i="3"/>
  <c r="DO4" i="3"/>
  <c r="DO5" i="3"/>
  <c r="DO6" i="3"/>
  <c r="DO7" i="3"/>
  <c r="DO8" i="3"/>
  <c r="DO9" i="3"/>
  <c r="DO10" i="3"/>
  <c r="DO11" i="3"/>
  <c r="DO12" i="3"/>
  <c r="DO13" i="3"/>
  <c r="DO14" i="3"/>
  <c r="DO15" i="3"/>
  <c r="DO16" i="3"/>
  <c r="DO17" i="3"/>
  <c r="DO18" i="3"/>
  <c r="DO19" i="3"/>
  <c r="DO20" i="3"/>
  <c r="DO21" i="3"/>
  <c r="DO22" i="3"/>
  <c r="DO23" i="3"/>
  <c r="DO24" i="3"/>
  <c r="DO25" i="3"/>
  <c r="DO26" i="3"/>
  <c r="DO27" i="3"/>
  <c r="DO28" i="3"/>
  <c r="DO29" i="3"/>
  <c r="DO30" i="3"/>
  <c r="DO31" i="3"/>
  <c r="DO32" i="3"/>
  <c r="DO33" i="3"/>
  <c r="DO34" i="3"/>
  <c r="DO35" i="3"/>
  <c r="DO36" i="3"/>
  <c r="DO37" i="3"/>
  <c r="DO38" i="3"/>
  <c r="DO39" i="3"/>
  <c r="DO40" i="3"/>
  <c r="DO41" i="3"/>
  <c r="DO42" i="3"/>
  <c r="DO43" i="3"/>
  <c r="DO44" i="3"/>
  <c r="DO45" i="3"/>
  <c r="DO46" i="3"/>
  <c r="DO47" i="3"/>
  <c r="DO48" i="3"/>
  <c r="DO49" i="3"/>
  <c r="DO50" i="3"/>
  <c r="DO51" i="3"/>
  <c r="DO52" i="3"/>
  <c r="DO53" i="3"/>
  <c r="DO54" i="3"/>
  <c r="DO55" i="3"/>
  <c r="DO56" i="3"/>
  <c r="DO57" i="3"/>
  <c r="DO58" i="3"/>
  <c r="DO59" i="3"/>
  <c r="DO60" i="3"/>
  <c r="DO61" i="3"/>
  <c r="DO62" i="3"/>
  <c r="DO63" i="3"/>
  <c r="DO64" i="3"/>
  <c r="DO65" i="3"/>
  <c r="DO66" i="3"/>
  <c r="DO67" i="3"/>
  <c r="DO68" i="3"/>
  <c r="DO69" i="3"/>
  <c r="DO70" i="3"/>
  <c r="DO71" i="3"/>
  <c r="DO72" i="3"/>
  <c r="DO73" i="3"/>
  <c r="DO74" i="3"/>
  <c r="DO75" i="3"/>
  <c r="DO76" i="3"/>
  <c r="DO77" i="3"/>
  <c r="DO78" i="3"/>
  <c r="DO79" i="3"/>
  <c r="DO80" i="3"/>
  <c r="DO81" i="3"/>
  <c r="DO82" i="3"/>
  <c r="DO83" i="3"/>
  <c r="DO84" i="3"/>
  <c r="DO85" i="3"/>
  <c r="DO86" i="3"/>
  <c r="DO87" i="3"/>
  <c r="DO88" i="3"/>
  <c r="DO89" i="3"/>
  <c r="DO90" i="3"/>
  <c r="DO91" i="3"/>
  <c r="DO92" i="3"/>
  <c r="DO93" i="3"/>
  <c r="DO94" i="3"/>
  <c r="DO95" i="3"/>
  <c r="DO96" i="3"/>
  <c r="DO97" i="3"/>
  <c r="DO98" i="3"/>
  <c r="DO99" i="3"/>
  <c r="DO100" i="3"/>
  <c r="DO101" i="3"/>
  <c r="DO102" i="3"/>
  <c r="DO103" i="3"/>
  <c r="DO104" i="3"/>
  <c r="DO105" i="3"/>
  <c r="DO106" i="3"/>
  <c r="DO107" i="3"/>
  <c r="DO108" i="3"/>
  <c r="DO109" i="3"/>
  <c r="DO110" i="3"/>
  <c r="DO111" i="3"/>
  <c r="DO112" i="3"/>
  <c r="DO113" i="3"/>
  <c r="DO114" i="3"/>
  <c r="DO115" i="3"/>
  <c r="DO116" i="3"/>
  <c r="DO117" i="3"/>
  <c r="DO118" i="3"/>
  <c r="DO119" i="3"/>
  <c r="DO120" i="3"/>
  <c r="DO121" i="3"/>
  <c r="DO122" i="3"/>
  <c r="DO123" i="3"/>
  <c r="DO124" i="3"/>
  <c r="DO125" i="3"/>
  <c r="DO126" i="3"/>
  <c r="DO127" i="3"/>
  <c r="DO128" i="3"/>
  <c r="DO129" i="3"/>
  <c r="DO130" i="3"/>
  <c r="DO131" i="3"/>
  <c r="DO132" i="3"/>
  <c r="DO133" i="3"/>
  <c r="DO134" i="3"/>
  <c r="DO135" i="3"/>
  <c r="DO136" i="3"/>
  <c r="DO137" i="3"/>
  <c r="DO138" i="3"/>
  <c r="DO139" i="3"/>
  <c r="DO140" i="3"/>
  <c r="DO141" i="3"/>
  <c r="DO142" i="3"/>
  <c r="DO143" i="3"/>
  <c r="DO144" i="3"/>
  <c r="DO145" i="3"/>
  <c r="DO146" i="3"/>
  <c r="DO147" i="3"/>
  <c r="DO148" i="3"/>
  <c r="DO149" i="3"/>
  <c r="DO150" i="3"/>
  <c r="DO151" i="3"/>
  <c r="DO152" i="3"/>
  <c r="DO153" i="3"/>
  <c r="DO154" i="3"/>
  <c r="DO155" i="3"/>
  <c r="DO156" i="3"/>
  <c r="DO157" i="3"/>
  <c r="DO158" i="3"/>
  <c r="DO159" i="3"/>
  <c r="DO160" i="3"/>
  <c r="DO161" i="3"/>
  <c r="DO162" i="3"/>
  <c r="DO163" i="3"/>
  <c r="DO164" i="3"/>
  <c r="DO165" i="3"/>
  <c r="DO166" i="3"/>
  <c r="DO167" i="3"/>
  <c r="DO168" i="3"/>
  <c r="DO169" i="3"/>
  <c r="DO170" i="3"/>
  <c r="DO171" i="3"/>
  <c r="DO172" i="3"/>
  <c r="DO173" i="3"/>
  <c r="DO174" i="3"/>
  <c r="DO175" i="3"/>
  <c r="DO176" i="3"/>
  <c r="DO177" i="3"/>
  <c r="DO178" i="3"/>
  <c r="DO179" i="3"/>
  <c r="DO180" i="3"/>
  <c r="DO181" i="3"/>
  <c r="DO182" i="3"/>
  <c r="DO183" i="3"/>
  <c r="DO184" i="3"/>
  <c r="DO185" i="3"/>
  <c r="DO186" i="3"/>
  <c r="DO187" i="3"/>
  <c r="DO188" i="3"/>
  <c r="DO189" i="3"/>
  <c r="DO190" i="3"/>
  <c r="DO191" i="3"/>
  <c r="DO192" i="3"/>
  <c r="DO193" i="3"/>
  <c r="DO194" i="3"/>
  <c r="DO195" i="3"/>
  <c r="DO196" i="3"/>
  <c r="DO197" i="3"/>
  <c r="DO198" i="3"/>
  <c r="DO199" i="3"/>
  <c r="DO200" i="3"/>
  <c r="DO201" i="3"/>
  <c r="DO202" i="3"/>
  <c r="DO203" i="3"/>
  <c r="DO204" i="3"/>
  <c r="DO205" i="3"/>
  <c r="DO206" i="3"/>
  <c r="DO207" i="3"/>
  <c r="DO208" i="3"/>
  <c r="DO209" i="3"/>
  <c r="DO210" i="3"/>
  <c r="DO211" i="3"/>
  <c r="DO212" i="3"/>
  <c r="DO213" i="3"/>
  <c r="DO214" i="3"/>
  <c r="DO215" i="3"/>
  <c r="DO216" i="3"/>
  <c r="DO217" i="3"/>
  <c r="DO218" i="3"/>
  <c r="DO219" i="3"/>
  <c r="DO220" i="3"/>
  <c r="DO221" i="3"/>
  <c r="DO222" i="3"/>
  <c r="DO223" i="3"/>
  <c r="DO224" i="3"/>
  <c r="DO225" i="3"/>
  <c r="DO226" i="3"/>
  <c r="DO227" i="3"/>
  <c r="DO228" i="3"/>
  <c r="DO229" i="3"/>
  <c r="DO230" i="3"/>
  <c r="DO231" i="3"/>
  <c r="DO232" i="3"/>
  <c r="DO233" i="3"/>
  <c r="DO234" i="3"/>
  <c r="DO235" i="3"/>
  <c r="DO236" i="3"/>
  <c r="DO237" i="3"/>
  <c r="DO238" i="3"/>
  <c r="DO239" i="3"/>
  <c r="DO240" i="3"/>
  <c r="DO241" i="3"/>
  <c r="DO242" i="3"/>
  <c r="DO243" i="3"/>
  <c r="DO244" i="3"/>
  <c r="DO245" i="3"/>
  <c r="DO246" i="3"/>
  <c r="DO247" i="3"/>
  <c r="DO248" i="3"/>
  <c r="DO249" i="3"/>
  <c r="DO250" i="3"/>
  <c r="DO251" i="3"/>
  <c r="DO252" i="3"/>
  <c r="DO253" i="3"/>
  <c r="DO254" i="3"/>
  <c r="DO255" i="3"/>
  <c r="DO256" i="3"/>
  <c r="DO257" i="3"/>
  <c r="DO258" i="3"/>
  <c r="DO259" i="3"/>
  <c r="DO260" i="3"/>
  <c r="DO261" i="3"/>
  <c r="DO262" i="3"/>
  <c r="DO263" i="3"/>
  <c r="DO264" i="3"/>
  <c r="DO265" i="3"/>
  <c r="DO266" i="3"/>
  <c r="DO267" i="3"/>
  <c r="DO269" i="3"/>
  <c r="DO270" i="3"/>
  <c r="DO271" i="3"/>
  <c r="DO272" i="3"/>
  <c r="DO273" i="3"/>
  <c r="DO274" i="3"/>
  <c r="DO275" i="3"/>
  <c r="DO276" i="3"/>
  <c r="DO277" i="3"/>
  <c r="DO278" i="3"/>
  <c r="DO279" i="3"/>
  <c r="DO280" i="3"/>
  <c r="DO282" i="3"/>
  <c r="DO283" i="3"/>
  <c r="DO284" i="3"/>
  <c r="DO285" i="3"/>
  <c r="DO286" i="3"/>
  <c r="DO287" i="3"/>
  <c r="DO288" i="3"/>
  <c r="DO289" i="3"/>
  <c r="DO290" i="3"/>
  <c r="DO291" i="3"/>
  <c r="DO292" i="3"/>
  <c r="DO293" i="3"/>
  <c r="DO294" i="3"/>
  <c r="DO296" i="3"/>
  <c r="DO297" i="3"/>
  <c r="DO298" i="3"/>
  <c r="DO299" i="3"/>
  <c r="DO300" i="3"/>
  <c r="DO301" i="3"/>
  <c r="DO302" i="3"/>
  <c r="DO303" i="3"/>
  <c r="DO304" i="3"/>
  <c r="DO305" i="3"/>
  <c r="DO306" i="3"/>
  <c r="DO307" i="3"/>
  <c r="DO308" i="3"/>
  <c r="DO309" i="3"/>
  <c r="DO310" i="3"/>
  <c r="DO312" i="3"/>
  <c r="DO313" i="3"/>
  <c r="DO314" i="3"/>
  <c r="DO315" i="3"/>
  <c r="DO316" i="3"/>
  <c r="DO317" i="3"/>
  <c r="DO318" i="3"/>
  <c r="DO319" i="3"/>
  <c r="DO320" i="3"/>
  <c r="DO321" i="3"/>
  <c r="DO322" i="3"/>
  <c r="DO323" i="3"/>
  <c r="DO325" i="3"/>
  <c r="DO326" i="3"/>
  <c r="DO327" i="3"/>
  <c r="DO328" i="3"/>
  <c r="DO329" i="3"/>
  <c r="DO330" i="3"/>
  <c r="DO331" i="3"/>
  <c r="DO332" i="3"/>
  <c r="DO333" i="3"/>
  <c r="DO334" i="3"/>
  <c r="DO335" i="3"/>
  <c r="DO336" i="3"/>
  <c r="DO337" i="3"/>
  <c r="DO338" i="3"/>
  <c r="DO339" i="3"/>
  <c r="DO340" i="3"/>
  <c r="DO341" i="3"/>
  <c r="DO342" i="3"/>
  <c r="DO343" i="3"/>
  <c r="DO344" i="3"/>
  <c r="DO345" i="3"/>
  <c r="DO346" i="3"/>
  <c r="DO348" i="3"/>
  <c r="DO349" i="3"/>
  <c r="DO350" i="3"/>
  <c r="DO351" i="3"/>
  <c r="DO353" i="3"/>
  <c r="DO354" i="3"/>
  <c r="DO356" i="3"/>
  <c r="DO357" i="3"/>
  <c r="DO358" i="3"/>
  <c r="DO359" i="3"/>
  <c r="DO360" i="3"/>
  <c r="DO361" i="3"/>
  <c r="DO362" i="3"/>
  <c r="DO363" i="3"/>
  <c r="DO364" i="3"/>
  <c r="DO365" i="3"/>
  <c r="DO366" i="3"/>
  <c r="DO367" i="3"/>
  <c r="DO368" i="3"/>
  <c r="DO370" i="3"/>
  <c r="DO372" i="3"/>
  <c r="DO373" i="3"/>
  <c r="DO374" i="3"/>
  <c r="DO375" i="3"/>
  <c r="DO377" i="3"/>
  <c r="DO378" i="3"/>
  <c r="DO379" i="3"/>
  <c r="DO380" i="3"/>
  <c r="DO382" i="3"/>
  <c r="DO384" i="3"/>
  <c r="DO386" i="3"/>
  <c r="DO387" i="3"/>
  <c r="DO388" i="3"/>
  <c r="DO391" i="3"/>
  <c r="DO392" i="3"/>
  <c r="DO395" i="3"/>
  <c r="DO396" i="3"/>
  <c r="DO398" i="3"/>
  <c r="DO399" i="3"/>
  <c r="DO400" i="3"/>
  <c r="DO401" i="3"/>
  <c r="DO404" i="3"/>
  <c r="DO405" i="3"/>
  <c r="DO407" i="3"/>
  <c r="DO408" i="3"/>
  <c r="DO410" i="3"/>
  <c r="DO411" i="3"/>
  <c r="DO412" i="3"/>
  <c r="DO414" i="3"/>
  <c r="DO416" i="3"/>
  <c r="DO417" i="3"/>
  <c r="DO420" i="3"/>
  <c r="DO421" i="3"/>
  <c r="DO424" i="3"/>
  <c r="DO426" i="3"/>
  <c r="DO427" i="3"/>
  <c r="DO428" i="3"/>
  <c r="DO430" i="3"/>
  <c r="DO431" i="3"/>
  <c r="DO435" i="3"/>
  <c r="DO436" i="3"/>
  <c r="DO437" i="3"/>
  <c r="DO439" i="3"/>
  <c r="DO442" i="3"/>
  <c r="DO443" i="3"/>
  <c r="DO444" i="3"/>
  <c r="DO446" i="3"/>
  <c r="DO449" i="3"/>
  <c r="DO450" i="3"/>
  <c r="DO451" i="3"/>
  <c r="DO458" i="3"/>
  <c r="DO461" i="3"/>
  <c r="DO480" i="3"/>
  <c r="DO482" i="3"/>
  <c r="DO484" i="3"/>
  <c r="DO485" i="3"/>
  <c r="DO487" i="3"/>
  <c r="DO490" i="3"/>
  <c r="DO493" i="3"/>
  <c r="DO495" i="3"/>
  <c r="DO499" i="3"/>
  <c r="DO500" i="3"/>
  <c r="DO503" i="3"/>
  <c r="DO504" i="3"/>
  <c r="DO2" i="3"/>
  <c r="DO1" i="3"/>
  <c r="CH3" i="3"/>
  <c r="CH4" i="3"/>
  <c r="CH5" i="3"/>
  <c r="CH6" i="3"/>
  <c r="CH7" i="3"/>
  <c r="CH8" i="3"/>
  <c r="CH9" i="3"/>
  <c r="CH10" i="3"/>
  <c r="CH11" i="3"/>
  <c r="CH12" i="3"/>
  <c r="CH13" i="3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H174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264" i="3"/>
  <c r="CH265" i="3"/>
  <c r="CH266" i="3"/>
  <c r="CH267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2" i="3"/>
  <c r="CH283" i="3"/>
  <c r="CH284" i="3"/>
  <c r="CH285" i="3"/>
  <c r="CH286" i="3"/>
  <c r="CH287" i="3"/>
  <c r="CH288" i="3"/>
  <c r="CH289" i="3"/>
  <c r="CH290" i="3"/>
  <c r="CH291" i="3"/>
  <c r="CH292" i="3"/>
  <c r="CH293" i="3"/>
  <c r="CH294" i="3"/>
  <c r="CH296" i="3"/>
  <c r="CH297" i="3"/>
  <c r="CH298" i="3"/>
  <c r="CH299" i="3"/>
  <c r="CH300" i="3"/>
  <c r="CH301" i="3"/>
  <c r="CH302" i="3"/>
  <c r="CH303" i="3"/>
  <c r="CH304" i="3"/>
  <c r="CH305" i="3"/>
  <c r="CH306" i="3"/>
  <c r="CH307" i="3"/>
  <c r="CH308" i="3"/>
  <c r="CH309" i="3"/>
  <c r="CH310" i="3"/>
  <c r="CH312" i="3"/>
  <c r="CH313" i="3"/>
  <c r="CH314" i="3"/>
  <c r="CH315" i="3"/>
  <c r="CH316" i="3"/>
  <c r="CH317" i="3"/>
  <c r="CH318" i="3"/>
  <c r="CH319" i="3"/>
  <c r="CH320" i="3"/>
  <c r="CH321" i="3"/>
  <c r="CH322" i="3"/>
  <c r="CH323" i="3"/>
  <c r="CH325" i="3"/>
  <c r="CH326" i="3"/>
  <c r="CH327" i="3"/>
  <c r="CH328" i="3"/>
  <c r="CH329" i="3"/>
  <c r="CH330" i="3"/>
  <c r="CH331" i="3"/>
  <c r="CH332" i="3"/>
  <c r="CH333" i="3"/>
  <c r="CH334" i="3"/>
  <c r="CH335" i="3"/>
  <c r="CH336" i="3"/>
  <c r="CH337" i="3"/>
  <c r="CH338" i="3"/>
  <c r="CH339" i="3"/>
  <c r="CH340" i="3"/>
  <c r="CH341" i="3"/>
  <c r="CH342" i="3"/>
  <c r="CH343" i="3"/>
  <c r="CH344" i="3"/>
  <c r="CH345" i="3"/>
  <c r="CH346" i="3"/>
  <c r="CH348" i="3"/>
  <c r="CH349" i="3"/>
  <c r="CH350" i="3"/>
  <c r="CH351" i="3"/>
  <c r="CH353" i="3"/>
  <c r="CH354" i="3"/>
  <c r="CH356" i="3"/>
  <c r="CH357" i="3"/>
  <c r="CH358" i="3"/>
  <c r="CH359" i="3"/>
  <c r="CH360" i="3"/>
  <c r="CH361" i="3"/>
  <c r="CH362" i="3"/>
  <c r="CH363" i="3"/>
  <c r="CH364" i="3"/>
  <c r="CH365" i="3"/>
  <c r="CH366" i="3"/>
  <c r="CH367" i="3"/>
  <c r="CH368" i="3"/>
  <c r="CH370" i="3"/>
  <c r="CH372" i="3"/>
  <c r="CH373" i="3"/>
  <c r="CH374" i="3"/>
  <c r="CH375" i="3"/>
  <c r="CH377" i="3"/>
  <c r="CH378" i="3"/>
  <c r="CH379" i="3"/>
  <c r="CH380" i="3"/>
  <c r="CH382" i="3"/>
  <c r="CH384" i="3"/>
  <c r="CH386" i="3"/>
  <c r="CH387" i="3"/>
  <c r="CH388" i="3"/>
  <c r="CH391" i="3"/>
  <c r="CH392" i="3"/>
  <c r="CH395" i="3"/>
  <c r="CH396" i="3"/>
  <c r="CH398" i="3"/>
  <c r="CH399" i="3"/>
  <c r="CH400" i="3"/>
  <c r="CH401" i="3"/>
  <c r="CH404" i="3"/>
  <c r="CH405" i="3"/>
  <c r="CH407" i="3"/>
  <c r="CH408" i="3"/>
  <c r="CH410" i="3"/>
  <c r="CH411" i="3"/>
  <c r="CH412" i="3"/>
  <c r="CH414" i="3"/>
  <c r="CH416" i="3"/>
  <c r="CH417" i="3"/>
  <c r="CH420" i="3"/>
  <c r="CH421" i="3"/>
  <c r="CH424" i="3"/>
  <c r="CH426" i="3"/>
  <c r="CH427" i="3"/>
  <c r="CH428" i="3"/>
  <c r="CH430" i="3"/>
  <c r="CH431" i="3"/>
  <c r="CH435" i="3"/>
  <c r="CH436" i="3"/>
  <c r="CH437" i="3"/>
  <c r="CH439" i="3"/>
  <c r="CH442" i="3"/>
  <c r="CH443" i="3"/>
  <c r="CH444" i="3"/>
  <c r="CH446" i="3"/>
  <c r="CH449" i="3"/>
  <c r="CH450" i="3"/>
  <c r="CH451" i="3"/>
  <c r="CH458" i="3"/>
  <c r="CH461" i="3"/>
  <c r="CH480" i="3"/>
  <c r="CH482" i="3"/>
  <c r="CH484" i="3"/>
  <c r="CH485" i="3"/>
  <c r="CH487" i="3"/>
  <c r="CH490" i="3"/>
  <c r="CH493" i="3"/>
  <c r="CH495" i="3"/>
  <c r="CH499" i="3"/>
  <c r="CH500" i="3"/>
  <c r="CH503" i="3"/>
  <c r="CH504" i="3"/>
  <c r="CH2" i="3"/>
  <c r="CH1" i="3"/>
  <c r="BB3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BB76" i="3"/>
  <c r="BB77" i="3"/>
  <c r="BB78" i="3"/>
  <c r="BB79" i="3"/>
  <c r="BB80" i="3"/>
  <c r="BB81" i="3"/>
  <c r="BB82" i="3"/>
  <c r="BB83" i="3"/>
  <c r="BB84" i="3"/>
  <c r="BB85" i="3"/>
  <c r="BB86" i="3"/>
  <c r="BB87" i="3"/>
  <c r="BB88" i="3"/>
  <c r="BB89" i="3"/>
  <c r="BB90" i="3"/>
  <c r="BB91" i="3"/>
  <c r="BB92" i="3"/>
  <c r="BB93" i="3"/>
  <c r="BB94" i="3"/>
  <c r="BB95" i="3"/>
  <c r="BB96" i="3"/>
  <c r="BB97" i="3"/>
  <c r="BB98" i="3"/>
  <c r="BB99" i="3"/>
  <c r="BB100" i="3"/>
  <c r="BB101" i="3"/>
  <c r="BB102" i="3"/>
  <c r="BB103" i="3"/>
  <c r="BB104" i="3"/>
  <c r="BB105" i="3"/>
  <c r="BB106" i="3"/>
  <c r="BB107" i="3"/>
  <c r="BB108" i="3"/>
  <c r="BB109" i="3"/>
  <c r="BB110" i="3"/>
  <c r="BB111" i="3"/>
  <c r="BB112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0" i="3"/>
  <c r="BB141" i="3"/>
  <c r="BB142" i="3"/>
  <c r="BB143" i="3"/>
  <c r="BB144" i="3"/>
  <c r="BB145" i="3"/>
  <c r="BB146" i="3"/>
  <c r="BB147" i="3"/>
  <c r="BB148" i="3"/>
  <c r="BB149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09" i="3"/>
  <c r="BB310" i="3"/>
  <c r="BB312" i="3"/>
  <c r="BB313" i="3"/>
  <c r="BB314" i="3"/>
  <c r="BB315" i="3"/>
  <c r="BB316" i="3"/>
  <c r="BB317" i="3"/>
  <c r="BB318" i="3"/>
  <c r="BB319" i="3"/>
  <c r="BB320" i="3"/>
  <c r="BB321" i="3"/>
  <c r="BB322" i="3"/>
  <c r="BB323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8" i="3"/>
  <c r="BB349" i="3"/>
  <c r="BB350" i="3"/>
  <c r="BB351" i="3"/>
  <c r="BB353" i="3"/>
  <c r="BB354" i="3"/>
  <c r="BB356" i="3"/>
  <c r="BB357" i="3"/>
  <c r="BB358" i="3"/>
  <c r="BB359" i="3"/>
  <c r="BB360" i="3"/>
  <c r="BB361" i="3"/>
  <c r="BB362" i="3"/>
  <c r="BB363" i="3"/>
  <c r="BB364" i="3"/>
  <c r="BB365" i="3"/>
  <c r="BB366" i="3"/>
  <c r="BB367" i="3"/>
  <c r="BB368" i="3"/>
  <c r="BB370" i="3"/>
  <c r="BB372" i="3"/>
  <c r="BB373" i="3"/>
  <c r="BB374" i="3"/>
  <c r="BB375" i="3"/>
  <c r="BB377" i="3"/>
  <c r="BB378" i="3"/>
  <c r="BB379" i="3"/>
  <c r="BB380" i="3"/>
  <c r="BB382" i="3"/>
  <c r="BB384" i="3"/>
  <c r="BB386" i="3"/>
  <c r="BB387" i="3"/>
  <c r="BB388" i="3"/>
  <c r="BB391" i="3"/>
  <c r="BB392" i="3"/>
  <c r="BB395" i="3"/>
  <c r="BB396" i="3"/>
  <c r="BB398" i="3"/>
  <c r="BB399" i="3"/>
  <c r="BB400" i="3"/>
  <c r="BB401" i="3"/>
  <c r="BB404" i="3"/>
  <c r="BB405" i="3"/>
  <c r="BB407" i="3"/>
  <c r="BB408" i="3"/>
  <c r="BB410" i="3"/>
  <c r="BB411" i="3"/>
  <c r="BB412" i="3"/>
  <c r="BB414" i="3"/>
  <c r="BB416" i="3"/>
  <c r="BB417" i="3"/>
  <c r="BB420" i="3"/>
  <c r="BB421" i="3"/>
  <c r="BB424" i="3"/>
  <c r="BB426" i="3"/>
  <c r="BB427" i="3"/>
  <c r="BB428" i="3"/>
  <c r="BB430" i="3"/>
  <c r="BB431" i="3"/>
  <c r="BB435" i="3"/>
  <c r="BB436" i="3"/>
  <c r="BB437" i="3"/>
  <c r="BB439" i="3"/>
  <c r="BB442" i="3"/>
  <c r="BB443" i="3"/>
  <c r="BB444" i="3"/>
  <c r="BB446" i="3"/>
  <c r="BB449" i="3"/>
  <c r="BB450" i="3"/>
  <c r="BB451" i="3"/>
  <c r="BB458" i="3"/>
  <c r="BB461" i="3"/>
  <c r="BB480" i="3"/>
  <c r="BB482" i="3"/>
  <c r="BB484" i="3"/>
  <c r="BB485" i="3"/>
  <c r="BB487" i="3"/>
  <c r="BB490" i="3"/>
  <c r="BB493" i="3"/>
  <c r="BB495" i="3"/>
  <c r="BB499" i="3"/>
  <c r="BB500" i="3"/>
  <c r="BB503" i="3"/>
  <c r="BB504" i="3"/>
  <c r="BB2" i="3"/>
  <c r="BB1" i="3"/>
  <c r="BA1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8" i="3"/>
  <c r="V349" i="3"/>
  <c r="V350" i="3"/>
  <c r="V351" i="3"/>
  <c r="V353" i="3"/>
  <c r="V354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70" i="3"/>
  <c r="V372" i="3"/>
  <c r="V373" i="3"/>
  <c r="V374" i="3"/>
  <c r="V375" i="3"/>
  <c r="V377" i="3"/>
  <c r="V378" i="3"/>
  <c r="V379" i="3"/>
  <c r="V380" i="3"/>
  <c r="V382" i="3"/>
  <c r="V384" i="3"/>
  <c r="V386" i="3"/>
  <c r="V387" i="3"/>
  <c r="V388" i="3"/>
  <c r="V391" i="3"/>
  <c r="V392" i="3"/>
  <c r="V395" i="3"/>
  <c r="V396" i="3"/>
  <c r="V398" i="3"/>
  <c r="V399" i="3"/>
  <c r="V400" i="3"/>
  <c r="V401" i="3"/>
  <c r="V404" i="3"/>
  <c r="V405" i="3"/>
  <c r="V407" i="3"/>
  <c r="V408" i="3"/>
  <c r="V410" i="3"/>
  <c r="V411" i="3"/>
  <c r="V412" i="3"/>
  <c r="V414" i="3"/>
  <c r="V416" i="3"/>
  <c r="V417" i="3"/>
  <c r="V420" i="3"/>
  <c r="V421" i="3"/>
  <c r="V424" i="3"/>
  <c r="V426" i="3"/>
  <c r="V427" i="3"/>
  <c r="V428" i="3"/>
  <c r="V430" i="3"/>
  <c r="V431" i="3"/>
  <c r="V435" i="3"/>
  <c r="V436" i="3"/>
  <c r="V437" i="3"/>
  <c r="V439" i="3"/>
  <c r="V442" i="3"/>
  <c r="V443" i="3"/>
  <c r="V444" i="3"/>
  <c r="V446" i="3"/>
  <c r="V449" i="3"/>
  <c r="V450" i="3"/>
  <c r="V451" i="3"/>
  <c r="V458" i="3"/>
  <c r="V461" i="3"/>
  <c r="V480" i="3"/>
  <c r="V482" i="3"/>
  <c r="V484" i="3"/>
  <c r="V485" i="3"/>
  <c r="V487" i="3"/>
  <c r="V490" i="3"/>
  <c r="V493" i="3"/>
  <c r="V495" i="3"/>
  <c r="V499" i="3"/>
  <c r="V500" i="3"/>
  <c r="V503" i="3"/>
  <c r="V504" i="3"/>
  <c r="V2" i="3"/>
  <c r="V1" i="3"/>
  <c r="IO3" i="3"/>
  <c r="IO4" i="3"/>
  <c r="IO5" i="3"/>
  <c r="IO6" i="3"/>
  <c r="IO7" i="3"/>
  <c r="IO8" i="3"/>
  <c r="IO9" i="3"/>
  <c r="IO10" i="3"/>
  <c r="IO11" i="3"/>
  <c r="IO12" i="3"/>
  <c r="IO13" i="3"/>
  <c r="IO14" i="3"/>
  <c r="IO15" i="3"/>
  <c r="IO16" i="3"/>
  <c r="IO17" i="3"/>
  <c r="IO18" i="3"/>
  <c r="IO19" i="3"/>
  <c r="IO20" i="3"/>
  <c r="IO21" i="3"/>
  <c r="IO22" i="3"/>
  <c r="IO23" i="3"/>
  <c r="IO24" i="3"/>
  <c r="IO25" i="3"/>
  <c r="IO26" i="3"/>
  <c r="IO27" i="3"/>
  <c r="IO28" i="3"/>
  <c r="IO29" i="3"/>
  <c r="IO30" i="3"/>
  <c r="IO31" i="3"/>
  <c r="IO32" i="3"/>
  <c r="IO33" i="3"/>
  <c r="IO34" i="3"/>
  <c r="IO35" i="3"/>
  <c r="IO36" i="3"/>
  <c r="IO37" i="3"/>
  <c r="IO38" i="3"/>
  <c r="IO39" i="3"/>
  <c r="IO40" i="3"/>
  <c r="IO41" i="3"/>
  <c r="IO42" i="3"/>
  <c r="IO43" i="3"/>
  <c r="IO44" i="3"/>
  <c r="IO45" i="3"/>
  <c r="IO46" i="3"/>
  <c r="IO47" i="3"/>
  <c r="IO48" i="3"/>
  <c r="IO49" i="3"/>
  <c r="IO50" i="3"/>
  <c r="IO51" i="3"/>
  <c r="IO52" i="3"/>
  <c r="IO53" i="3"/>
  <c r="IO54" i="3"/>
  <c r="IO55" i="3"/>
  <c r="IO56" i="3"/>
  <c r="IO57" i="3"/>
  <c r="IO58" i="3"/>
  <c r="IO59" i="3"/>
  <c r="IO60" i="3"/>
  <c r="IO61" i="3"/>
  <c r="IO62" i="3"/>
  <c r="IO63" i="3"/>
  <c r="IO64" i="3"/>
  <c r="IO65" i="3"/>
  <c r="IO66" i="3"/>
  <c r="IO67" i="3"/>
  <c r="IO68" i="3"/>
  <c r="IO69" i="3"/>
  <c r="IO70" i="3"/>
  <c r="IO71" i="3"/>
  <c r="IO72" i="3"/>
  <c r="IO73" i="3"/>
  <c r="IO74" i="3"/>
  <c r="IO75" i="3"/>
  <c r="IO76" i="3"/>
  <c r="IO77" i="3"/>
  <c r="IO78" i="3"/>
  <c r="IO79" i="3"/>
  <c r="IO80" i="3"/>
  <c r="IO81" i="3"/>
  <c r="IO82" i="3"/>
  <c r="IO83" i="3"/>
  <c r="IO84" i="3"/>
  <c r="IO85" i="3"/>
  <c r="IO86" i="3"/>
  <c r="IO87" i="3"/>
  <c r="IO88" i="3"/>
  <c r="IO89" i="3"/>
  <c r="IO90" i="3"/>
  <c r="IO91" i="3"/>
  <c r="IO92" i="3"/>
  <c r="IO93" i="3"/>
  <c r="IO94" i="3"/>
  <c r="IO95" i="3"/>
  <c r="IO96" i="3"/>
  <c r="IO97" i="3"/>
  <c r="IO98" i="3"/>
  <c r="IO99" i="3"/>
  <c r="IO100" i="3"/>
  <c r="IO101" i="3"/>
  <c r="IO102" i="3"/>
  <c r="IO103" i="3"/>
  <c r="IO104" i="3"/>
  <c r="IO105" i="3"/>
  <c r="IO106" i="3"/>
  <c r="IO107" i="3"/>
  <c r="IO108" i="3"/>
  <c r="IO109" i="3"/>
  <c r="IO110" i="3"/>
  <c r="IO111" i="3"/>
  <c r="IO112" i="3"/>
  <c r="IO113" i="3"/>
  <c r="IO114" i="3"/>
  <c r="IO115" i="3"/>
  <c r="IO116" i="3"/>
  <c r="IO117" i="3"/>
  <c r="IO118" i="3"/>
  <c r="IO119" i="3"/>
  <c r="IO120" i="3"/>
  <c r="IO121" i="3"/>
  <c r="IO122" i="3"/>
  <c r="IO123" i="3"/>
  <c r="IO124" i="3"/>
  <c r="IO125" i="3"/>
  <c r="IO126" i="3"/>
  <c r="IO127" i="3"/>
  <c r="IO128" i="3"/>
  <c r="IO129" i="3"/>
  <c r="IO130" i="3"/>
  <c r="IO131" i="3"/>
  <c r="IO132" i="3"/>
  <c r="IO133" i="3"/>
  <c r="IO134" i="3"/>
  <c r="IO135" i="3"/>
  <c r="IO136" i="3"/>
  <c r="IO137" i="3"/>
  <c r="IO138" i="3"/>
  <c r="IO139" i="3"/>
  <c r="IO140" i="3"/>
  <c r="IO141" i="3"/>
  <c r="IO142" i="3"/>
  <c r="IO143" i="3"/>
  <c r="IO144" i="3"/>
  <c r="IO145" i="3"/>
  <c r="IO146" i="3"/>
  <c r="IO147" i="3"/>
  <c r="IO148" i="3"/>
  <c r="IO149" i="3"/>
  <c r="IO150" i="3"/>
  <c r="IO151" i="3"/>
  <c r="IO152" i="3"/>
  <c r="IO153" i="3"/>
  <c r="IO154" i="3"/>
  <c r="IO155" i="3"/>
  <c r="IO156" i="3"/>
  <c r="IO157" i="3"/>
  <c r="IO158" i="3"/>
  <c r="IO159" i="3"/>
  <c r="IO160" i="3"/>
  <c r="IO161" i="3"/>
  <c r="IO162" i="3"/>
  <c r="IO163" i="3"/>
  <c r="IO164" i="3"/>
  <c r="IO165" i="3"/>
  <c r="IO166" i="3"/>
  <c r="IO167" i="3"/>
  <c r="IO168" i="3"/>
  <c r="IO169" i="3"/>
  <c r="IO170" i="3"/>
  <c r="IO171" i="3"/>
  <c r="IO172" i="3"/>
  <c r="IO173" i="3"/>
  <c r="IO174" i="3"/>
  <c r="IO175" i="3"/>
  <c r="IO176" i="3"/>
  <c r="IO177" i="3"/>
  <c r="IO178" i="3"/>
  <c r="IO179" i="3"/>
  <c r="IO180" i="3"/>
  <c r="IO181" i="3"/>
  <c r="IO182" i="3"/>
  <c r="IO183" i="3"/>
  <c r="IO184" i="3"/>
  <c r="IO185" i="3"/>
  <c r="IO186" i="3"/>
  <c r="IO187" i="3"/>
  <c r="IO188" i="3"/>
  <c r="IO189" i="3"/>
  <c r="IO190" i="3"/>
  <c r="IO191" i="3"/>
  <c r="IO192" i="3"/>
  <c r="IO193" i="3"/>
  <c r="IO194" i="3"/>
  <c r="IO195" i="3"/>
  <c r="IO196" i="3"/>
  <c r="IO197" i="3"/>
  <c r="IO198" i="3"/>
  <c r="IO199" i="3"/>
  <c r="IO200" i="3"/>
  <c r="IO201" i="3"/>
  <c r="IO202" i="3"/>
  <c r="IO203" i="3"/>
  <c r="IO204" i="3"/>
  <c r="IO205" i="3"/>
  <c r="IO206" i="3"/>
  <c r="IO207" i="3"/>
  <c r="IO208" i="3"/>
  <c r="IO209" i="3"/>
  <c r="IO210" i="3"/>
  <c r="IO211" i="3"/>
  <c r="IO212" i="3"/>
  <c r="IO213" i="3"/>
  <c r="IO214" i="3"/>
  <c r="IO215" i="3"/>
  <c r="IO216" i="3"/>
  <c r="IO217" i="3"/>
  <c r="IO218" i="3"/>
  <c r="IO219" i="3"/>
  <c r="IO220" i="3"/>
  <c r="IO221" i="3"/>
  <c r="IO222" i="3"/>
  <c r="IO223" i="3"/>
  <c r="IO224" i="3"/>
  <c r="IO225" i="3"/>
  <c r="IO226" i="3"/>
  <c r="IO227" i="3"/>
  <c r="IO228" i="3"/>
  <c r="IO229" i="3"/>
  <c r="IO230" i="3"/>
  <c r="IO231" i="3"/>
  <c r="IO232" i="3"/>
  <c r="IO233" i="3"/>
  <c r="IO234" i="3"/>
  <c r="IO235" i="3"/>
  <c r="IO236" i="3"/>
  <c r="IO237" i="3"/>
  <c r="IO238" i="3"/>
  <c r="IO239" i="3"/>
  <c r="IO240" i="3"/>
  <c r="IO241" i="3"/>
  <c r="IO242" i="3"/>
  <c r="IO243" i="3"/>
  <c r="IO244" i="3"/>
  <c r="IO245" i="3"/>
  <c r="IO246" i="3"/>
  <c r="IO247" i="3"/>
  <c r="IO248" i="3"/>
  <c r="IO249" i="3"/>
  <c r="IO250" i="3"/>
  <c r="IO251" i="3"/>
  <c r="IO252" i="3"/>
  <c r="IO253" i="3"/>
  <c r="IO254" i="3"/>
  <c r="IO255" i="3"/>
  <c r="IO256" i="3"/>
  <c r="IO257" i="3"/>
  <c r="IO258" i="3"/>
  <c r="IO259" i="3"/>
  <c r="IO260" i="3"/>
  <c r="IO261" i="3"/>
  <c r="IO262" i="3"/>
  <c r="IO263" i="3"/>
  <c r="IO264" i="3"/>
  <c r="IO265" i="3"/>
  <c r="IO266" i="3"/>
  <c r="IO267" i="3"/>
  <c r="IO269" i="3"/>
  <c r="IO270" i="3"/>
  <c r="IO271" i="3"/>
  <c r="IO272" i="3"/>
  <c r="IO273" i="3"/>
  <c r="IO274" i="3"/>
  <c r="IO275" i="3"/>
  <c r="IO276" i="3"/>
  <c r="IO277" i="3"/>
  <c r="IO278" i="3"/>
  <c r="IO279" i="3"/>
  <c r="IO280" i="3"/>
  <c r="IO282" i="3"/>
  <c r="IO283" i="3"/>
  <c r="IO284" i="3"/>
  <c r="IO285" i="3"/>
  <c r="IO286" i="3"/>
  <c r="IO287" i="3"/>
  <c r="IO288" i="3"/>
  <c r="IO289" i="3"/>
  <c r="IO290" i="3"/>
  <c r="IO291" i="3"/>
  <c r="IO292" i="3"/>
  <c r="IO293" i="3"/>
  <c r="IO294" i="3"/>
  <c r="IO296" i="3"/>
  <c r="IO297" i="3"/>
  <c r="IO298" i="3"/>
  <c r="IO299" i="3"/>
  <c r="IO300" i="3"/>
  <c r="IO301" i="3"/>
  <c r="IO302" i="3"/>
  <c r="IO303" i="3"/>
  <c r="IO304" i="3"/>
  <c r="IO305" i="3"/>
  <c r="IO306" i="3"/>
  <c r="IO307" i="3"/>
  <c r="IO308" i="3"/>
  <c r="IO309" i="3"/>
  <c r="IO310" i="3"/>
  <c r="IO312" i="3"/>
  <c r="IO313" i="3"/>
  <c r="IO314" i="3"/>
  <c r="IO315" i="3"/>
  <c r="IO316" i="3"/>
  <c r="IO317" i="3"/>
  <c r="IO318" i="3"/>
  <c r="IO319" i="3"/>
  <c r="IO320" i="3"/>
  <c r="IO321" i="3"/>
  <c r="IO322" i="3"/>
  <c r="IO323" i="3"/>
  <c r="IO325" i="3"/>
  <c r="IO326" i="3"/>
  <c r="IO327" i="3"/>
  <c r="IO328" i="3"/>
  <c r="IO329" i="3"/>
  <c r="IO330" i="3"/>
  <c r="IO331" i="3"/>
  <c r="IO332" i="3"/>
  <c r="IO333" i="3"/>
  <c r="IO334" i="3"/>
  <c r="IO335" i="3"/>
  <c r="IO336" i="3"/>
  <c r="IO337" i="3"/>
  <c r="IO338" i="3"/>
  <c r="IO339" i="3"/>
  <c r="IO340" i="3"/>
  <c r="IO341" i="3"/>
  <c r="IO342" i="3"/>
  <c r="IO343" i="3"/>
  <c r="IO344" i="3"/>
  <c r="IO345" i="3"/>
  <c r="IO346" i="3"/>
  <c r="IO348" i="3"/>
  <c r="IO349" i="3"/>
  <c r="IO350" i="3"/>
  <c r="IO351" i="3"/>
  <c r="IO354" i="3"/>
  <c r="IO356" i="3"/>
  <c r="IO357" i="3"/>
  <c r="IO358" i="3"/>
  <c r="IO359" i="3"/>
  <c r="IO360" i="3"/>
  <c r="IO361" i="3"/>
  <c r="IO362" i="3"/>
  <c r="IO363" i="3"/>
  <c r="IO364" i="3"/>
  <c r="IO365" i="3"/>
  <c r="IO366" i="3"/>
  <c r="IO367" i="3"/>
  <c r="IO368" i="3"/>
  <c r="IO370" i="3"/>
  <c r="IO372" i="3"/>
  <c r="IO373" i="3"/>
  <c r="IO374" i="3"/>
  <c r="IO375" i="3"/>
  <c r="IO377" i="3"/>
  <c r="IO378" i="3"/>
  <c r="IO379" i="3"/>
  <c r="IO380" i="3"/>
  <c r="IO382" i="3"/>
  <c r="IO384" i="3"/>
  <c r="IO386" i="3"/>
  <c r="IO387" i="3"/>
  <c r="IO388" i="3"/>
  <c r="IO391" i="3"/>
  <c r="IO392" i="3"/>
  <c r="IO395" i="3"/>
  <c r="IO396" i="3"/>
  <c r="IO398" i="3"/>
  <c r="IO399" i="3"/>
  <c r="IO400" i="3"/>
  <c r="IO401" i="3"/>
  <c r="IO404" i="3"/>
  <c r="IO405" i="3"/>
  <c r="IO407" i="3"/>
  <c r="IO408" i="3"/>
  <c r="IO410" i="3"/>
  <c r="IO411" i="3"/>
  <c r="IO412" i="3"/>
  <c r="IO414" i="3"/>
  <c r="IO416" i="3"/>
  <c r="IO417" i="3"/>
  <c r="IO420" i="3"/>
  <c r="IO421" i="3"/>
  <c r="IO424" i="3"/>
  <c r="IO426" i="3"/>
  <c r="IO427" i="3"/>
  <c r="IO428" i="3"/>
  <c r="IO430" i="3"/>
  <c r="IO431" i="3"/>
  <c r="IO435" i="3"/>
  <c r="IO436" i="3"/>
  <c r="IO437" i="3"/>
  <c r="IO439" i="3"/>
  <c r="IO442" i="3"/>
  <c r="IO443" i="3"/>
  <c r="IO444" i="3"/>
  <c r="IO446" i="3"/>
  <c r="IO449" i="3"/>
  <c r="IO450" i="3"/>
  <c r="IO451" i="3"/>
  <c r="IO458" i="3"/>
  <c r="IO461" i="3"/>
  <c r="IO480" i="3"/>
  <c r="IO482" i="3"/>
  <c r="IO484" i="3"/>
  <c r="IO485" i="3"/>
  <c r="IO487" i="3"/>
  <c r="IO490" i="3"/>
  <c r="IO493" i="3"/>
  <c r="IO495" i="3"/>
  <c r="IO499" i="3"/>
  <c r="IO500" i="3"/>
  <c r="IO503" i="3"/>
  <c r="IO504" i="3"/>
  <c r="IO2" i="3"/>
  <c r="IO1" i="3"/>
  <c r="HI3" i="3"/>
  <c r="HI4" i="3"/>
  <c r="HI5" i="3"/>
  <c r="HI6" i="3"/>
  <c r="HI7" i="3"/>
  <c r="HI8" i="3"/>
  <c r="HI9" i="3"/>
  <c r="HI10" i="3"/>
  <c r="HI11" i="3"/>
  <c r="HI12" i="3"/>
  <c r="HI13" i="3"/>
  <c r="HI14" i="3"/>
  <c r="HI15" i="3"/>
  <c r="HI16" i="3"/>
  <c r="HI17" i="3"/>
  <c r="HI18" i="3"/>
  <c r="HI19" i="3"/>
  <c r="HI20" i="3"/>
  <c r="HI21" i="3"/>
  <c r="HI22" i="3"/>
  <c r="HI23" i="3"/>
  <c r="HI24" i="3"/>
  <c r="HI25" i="3"/>
  <c r="HI26" i="3"/>
  <c r="HI27" i="3"/>
  <c r="HI28" i="3"/>
  <c r="HI29" i="3"/>
  <c r="HI30" i="3"/>
  <c r="HI31" i="3"/>
  <c r="HI32" i="3"/>
  <c r="HI33" i="3"/>
  <c r="HI34" i="3"/>
  <c r="HI35" i="3"/>
  <c r="HI36" i="3"/>
  <c r="HI37" i="3"/>
  <c r="HI38" i="3"/>
  <c r="HI39" i="3"/>
  <c r="HI40" i="3"/>
  <c r="HI41" i="3"/>
  <c r="HI42" i="3"/>
  <c r="HI43" i="3"/>
  <c r="HI44" i="3"/>
  <c r="HI45" i="3"/>
  <c r="HI46" i="3"/>
  <c r="HI47" i="3"/>
  <c r="HI48" i="3"/>
  <c r="HI49" i="3"/>
  <c r="HI50" i="3"/>
  <c r="HI51" i="3"/>
  <c r="HI52" i="3"/>
  <c r="HI53" i="3"/>
  <c r="HI54" i="3"/>
  <c r="HI55" i="3"/>
  <c r="HI56" i="3"/>
  <c r="HI57" i="3"/>
  <c r="HI58" i="3"/>
  <c r="HI59" i="3"/>
  <c r="HI60" i="3"/>
  <c r="HI61" i="3"/>
  <c r="HI62" i="3"/>
  <c r="HI63" i="3"/>
  <c r="HI64" i="3"/>
  <c r="HI65" i="3"/>
  <c r="HI66" i="3"/>
  <c r="HI67" i="3"/>
  <c r="HI68" i="3"/>
  <c r="HI69" i="3"/>
  <c r="HI70" i="3"/>
  <c r="HI71" i="3"/>
  <c r="HI72" i="3"/>
  <c r="HI73" i="3"/>
  <c r="HI74" i="3"/>
  <c r="HI75" i="3"/>
  <c r="HI76" i="3"/>
  <c r="HI77" i="3"/>
  <c r="HI78" i="3"/>
  <c r="HI79" i="3"/>
  <c r="HI80" i="3"/>
  <c r="HI81" i="3"/>
  <c r="HI82" i="3"/>
  <c r="HI83" i="3"/>
  <c r="HI84" i="3"/>
  <c r="HI85" i="3"/>
  <c r="HI86" i="3"/>
  <c r="HI87" i="3"/>
  <c r="HI88" i="3"/>
  <c r="HI89" i="3"/>
  <c r="HI90" i="3"/>
  <c r="HI91" i="3"/>
  <c r="HI92" i="3"/>
  <c r="HI93" i="3"/>
  <c r="HI94" i="3"/>
  <c r="HI95" i="3"/>
  <c r="HI96" i="3"/>
  <c r="HI97" i="3"/>
  <c r="HI98" i="3"/>
  <c r="HI99" i="3"/>
  <c r="HI100" i="3"/>
  <c r="HI101" i="3"/>
  <c r="HI102" i="3"/>
  <c r="HI103" i="3"/>
  <c r="HI104" i="3"/>
  <c r="HI105" i="3"/>
  <c r="HI106" i="3"/>
  <c r="HI107" i="3"/>
  <c r="HI108" i="3"/>
  <c r="HI109" i="3"/>
  <c r="HI110" i="3"/>
  <c r="HI111" i="3"/>
  <c r="HI112" i="3"/>
  <c r="HI113" i="3"/>
  <c r="HI114" i="3"/>
  <c r="HI115" i="3"/>
  <c r="HI116" i="3"/>
  <c r="HI117" i="3"/>
  <c r="HI118" i="3"/>
  <c r="HI119" i="3"/>
  <c r="HI120" i="3"/>
  <c r="HI121" i="3"/>
  <c r="HI122" i="3"/>
  <c r="HI123" i="3"/>
  <c r="HI124" i="3"/>
  <c r="HI125" i="3"/>
  <c r="HI126" i="3"/>
  <c r="HI127" i="3"/>
  <c r="HI128" i="3"/>
  <c r="HI129" i="3"/>
  <c r="HI130" i="3"/>
  <c r="HI131" i="3"/>
  <c r="HI132" i="3"/>
  <c r="HI133" i="3"/>
  <c r="HI134" i="3"/>
  <c r="HI135" i="3"/>
  <c r="HI136" i="3"/>
  <c r="HI137" i="3"/>
  <c r="HI138" i="3"/>
  <c r="HI139" i="3"/>
  <c r="HI140" i="3"/>
  <c r="HI141" i="3"/>
  <c r="HI142" i="3"/>
  <c r="HI143" i="3"/>
  <c r="HI144" i="3"/>
  <c r="HI145" i="3"/>
  <c r="HI146" i="3"/>
  <c r="HI147" i="3"/>
  <c r="HI148" i="3"/>
  <c r="HI149" i="3"/>
  <c r="HI150" i="3"/>
  <c r="HI151" i="3"/>
  <c r="HI152" i="3"/>
  <c r="HI153" i="3"/>
  <c r="HI154" i="3"/>
  <c r="HI155" i="3"/>
  <c r="HI156" i="3"/>
  <c r="HI157" i="3"/>
  <c r="HI158" i="3"/>
  <c r="HI159" i="3"/>
  <c r="HI160" i="3"/>
  <c r="HI161" i="3"/>
  <c r="HI162" i="3"/>
  <c r="HI163" i="3"/>
  <c r="HI164" i="3"/>
  <c r="HI165" i="3"/>
  <c r="HI166" i="3"/>
  <c r="HI167" i="3"/>
  <c r="HI168" i="3"/>
  <c r="HI169" i="3"/>
  <c r="HI170" i="3"/>
  <c r="HI171" i="3"/>
  <c r="HI172" i="3"/>
  <c r="HI173" i="3"/>
  <c r="HI174" i="3"/>
  <c r="HI175" i="3"/>
  <c r="HI176" i="3"/>
  <c r="HI177" i="3"/>
  <c r="HI178" i="3"/>
  <c r="HI179" i="3"/>
  <c r="HI180" i="3"/>
  <c r="HI181" i="3"/>
  <c r="HI182" i="3"/>
  <c r="HI183" i="3"/>
  <c r="HI184" i="3"/>
  <c r="HI185" i="3"/>
  <c r="HI186" i="3"/>
  <c r="HI187" i="3"/>
  <c r="HI188" i="3"/>
  <c r="HI189" i="3"/>
  <c r="HI190" i="3"/>
  <c r="HI191" i="3"/>
  <c r="HI192" i="3"/>
  <c r="HI193" i="3"/>
  <c r="HI194" i="3"/>
  <c r="HI195" i="3"/>
  <c r="HI196" i="3"/>
  <c r="HI197" i="3"/>
  <c r="HI198" i="3"/>
  <c r="HI199" i="3"/>
  <c r="HI200" i="3"/>
  <c r="HI201" i="3"/>
  <c r="HI202" i="3"/>
  <c r="HI203" i="3"/>
  <c r="HI204" i="3"/>
  <c r="HI205" i="3"/>
  <c r="HI206" i="3"/>
  <c r="HI207" i="3"/>
  <c r="HI208" i="3"/>
  <c r="HI209" i="3"/>
  <c r="HI210" i="3"/>
  <c r="HI211" i="3"/>
  <c r="HI212" i="3"/>
  <c r="HI213" i="3"/>
  <c r="HI214" i="3"/>
  <c r="HI215" i="3"/>
  <c r="HI216" i="3"/>
  <c r="HI217" i="3"/>
  <c r="HI218" i="3"/>
  <c r="HI219" i="3"/>
  <c r="HI220" i="3"/>
  <c r="HI221" i="3"/>
  <c r="HI222" i="3"/>
  <c r="HI223" i="3"/>
  <c r="HI224" i="3"/>
  <c r="HI225" i="3"/>
  <c r="HI226" i="3"/>
  <c r="HI227" i="3"/>
  <c r="HI228" i="3"/>
  <c r="HI229" i="3"/>
  <c r="HI230" i="3"/>
  <c r="HI231" i="3"/>
  <c r="HI232" i="3"/>
  <c r="HI233" i="3"/>
  <c r="HI234" i="3"/>
  <c r="HI235" i="3"/>
  <c r="HI236" i="3"/>
  <c r="HI237" i="3"/>
  <c r="HI238" i="3"/>
  <c r="HI239" i="3"/>
  <c r="HI240" i="3"/>
  <c r="HI241" i="3"/>
  <c r="HI242" i="3"/>
  <c r="HI243" i="3"/>
  <c r="HI244" i="3"/>
  <c r="HI245" i="3"/>
  <c r="HI246" i="3"/>
  <c r="HI247" i="3"/>
  <c r="HI248" i="3"/>
  <c r="HI249" i="3"/>
  <c r="HI250" i="3"/>
  <c r="HI251" i="3"/>
  <c r="HI252" i="3"/>
  <c r="HI253" i="3"/>
  <c r="HI254" i="3"/>
  <c r="HI255" i="3"/>
  <c r="HI256" i="3"/>
  <c r="HI257" i="3"/>
  <c r="HI258" i="3"/>
  <c r="HI259" i="3"/>
  <c r="HI260" i="3"/>
  <c r="HI261" i="3"/>
  <c r="HI262" i="3"/>
  <c r="HI263" i="3"/>
  <c r="HI264" i="3"/>
  <c r="HI265" i="3"/>
  <c r="HI266" i="3"/>
  <c r="HI267" i="3"/>
  <c r="HI269" i="3"/>
  <c r="HI270" i="3"/>
  <c r="HI271" i="3"/>
  <c r="HI272" i="3"/>
  <c r="HI273" i="3"/>
  <c r="HI274" i="3"/>
  <c r="HI275" i="3"/>
  <c r="HI276" i="3"/>
  <c r="HI277" i="3"/>
  <c r="HI278" i="3"/>
  <c r="HI279" i="3"/>
  <c r="HI280" i="3"/>
  <c r="HI282" i="3"/>
  <c r="HI283" i="3"/>
  <c r="HI284" i="3"/>
  <c r="HI285" i="3"/>
  <c r="HI286" i="3"/>
  <c r="HI287" i="3"/>
  <c r="HI288" i="3"/>
  <c r="HI289" i="3"/>
  <c r="HI290" i="3"/>
  <c r="HI291" i="3"/>
  <c r="HI292" i="3"/>
  <c r="HI293" i="3"/>
  <c r="HI294" i="3"/>
  <c r="HI296" i="3"/>
  <c r="HI297" i="3"/>
  <c r="HI298" i="3"/>
  <c r="HI299" i="3"/>
  <c r="HI300" i="3"/>
  <c r="HI301" i="3"/>
  <c r="HI302" i="3"/>
  <c r="HI303" i="3"/>
  <c r="HI304" i="3"/>
  <c r="HI305" i="3"/>
  <c r="HI306" i="3"/>
  <c r="HI307" i="3"/>
  <c r="HI308" i="3"/>
  <c r="HI309" i="3"/>
  <c r="HI310" i="3"/>
  <c r="HI312" i="3"/>
  <c r="HI313" i="3"/>
  <c r="HI314" i="3"/>
  <c r="HI315" i="3"/>
  <c r="HI316" i="3"/>
  <c r="HI317" i="3"/>
  <c r="HI318" i="3"/>
  <c r="HI319" i="3"/>
  <c r="HI320" i="3"/>
  <c r="HI321" i="3"/>
  <c r="HI322" i="3"/>
  <c r="HI323" i="3"/>
  <c r="HI325" i="3"/>
  <c r="HI326" i="3"/>
  <c r="HI327" i="3"/>
  <c r="HI328" i="3"/>
  <c r="HI329" i="3"/>
  <c r="HI330" i="3"/>
  <c r="HI331" i="3"/>
  <c r="HI332" i="3"/>
  <c r="HI333" i="3"/>
  <c r="HI334" i="3"/>
  <c r="HI335" i="3"/>
  <c r="HI336" i="3"/>
  <c r="HI337" i="3"/>
  <c r="HI338" i="3"/>
  <c r="HI339" i="3"/>
  <c r="HI340" i="3"/>
  <c r="HI341" i="3"/>
  <c r="HI342" i="3"/>
  <c r="HI343" i="3"/>
  <c r="HI344" i="3"/>
  <c r="HI345" i="3"/>
  <c r="HI346" i="3"/>
  <c r="HI348" i="3"/>
  <c r="HI349" i="3"/>
  <c r="HI350" i="3"/>
  <c r="HI351" i="3"/>
  <c r="HI354" i="3"/>
  <c r="HI356" i="3"/>
  <c r="HI357" i="3"/>
  <c r="HI358" i="3"/>
  <c r="HI359" i="3"/>
  <c r="HI360" i="3"/>
  <c r="HI361" i="3"/>
  <c r="HI362" i="3"/>
  <c r="HI363" i="3"/>
  <c r="HI364" i="3"/>
  <c r="HI365" i="3"/>
  <c r="HI366" i="3"/>
  <c r="HI367" i="3"/>
  <c r="HI368" i="3"/>
  <c r="HI370" i="3"/>
  <c r="HI372" i="3"/>
  <c r="HI373" i="3"/>
  <c r="HI374" i="3"/>
  <c r="HI375" i="3"/>
  <c r="HI377" i="3"/>
  <c r="HI378" i="3"/>
  <c r="HI379" i="3"/>
  <c r="HI380" i="3"/>
  <c r="HI382" i="3"/>
  <c r="HI384" i="3"/>
  <c r="HI386" i="3"/>
  <c r="HI387" i="3"/>
  <c r="HI388" i="3"/>
  <c r="HI391" i="3"/>
  <c r="HI392" i="3"/>
  <c r="HI395" i="3"/>
  <c r="HI396" i="3"/>
  <c r="HI398" i="3"/>
  <c r="HI399" i="3"/>
  <c r="HI400" i="3"/>
  <c r="HI401" i="3"/>
  <c r="HI404" i="3"/>
  <c r="HI405" i="3"/>
  <c r="HI407" i="3"/>
  <c r="HI408" i="3"/>
  <c r="HI410" i="3"/>
  <c r="HI411" i="3"/>
  <c r="HI412" i="3"/>
  <c r="HI414" i="3"/>
  <c r="HI416" i="3"/>
  <c r="HI417" i="3"/>
  <c r="HI420" i="3"/>
  <c r="HI421" i="3"/>
  <c r="HI424" i="3"/>
  <c r="HI426" i="3"/>
  <c r="HI427" i="3"/>
  <c r="HI428" i="3"/>
  <c r="HI430" i="3"/>
  <c r="HI431" i="3"/>
  <c r="HI435" i="3"/>
  <c r="HI436" i="3"/>
  <c r="HI437" i="3"/>
  <c r="HI439" i="3"/>
  <c r="HI442" i="3"/>
  <c r="HI443" i="3"/>
  <c r="HI444" i="3"/>
  <c r="HI446" i="3"/>
  <c r="HI449" i="3"/>
  <c r="HI450" i="3"/>
  <c r="HI451" i="3"/>
  <c r="HI458" i="3"/>
  <c r="HI461" i="3"/>
  <c r="HI480" i="3"/>
  <c r="HI482" i="3"/>
  <c r="HI484" i="3"/>
  <c r="HI485" i="3"/>
  <c r="HI487" i="3"/>
  <c r="HI490" i="3"/>
  <c r="HI493" i="3"/>
  <c r="HI495" i="3"/>
  <c r="HI499" i="3"/>
  <c r="HI500" i="3"/>
  <c r="HI503" i="3"/>
  <c r="HI504" i="3"/>
  <c r="HI2" i="3"/>
  <c r="GF2" i="3"/>
  <c r="GF3" i="3"/>
  <c r="GF4" i="3"/>
  <c r="GF5" i="3"/>
  <c r="GF6" i="3"/>
  <c r="GF7" i="3"/>
  <c r="GF8" i="3"/>
  <c r="GF9" i="3"/>
  <c r="GF10" i="3"/>
  <c r="GF11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39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1" i="3"/>
  <c r="GF72" i="3"/>
  <c r="GF73" i="3"/>
  <c r="GF74" i="3"/>
  <c r="GF75" i="3"/>
  <c r="GF76" i="3"/>
  <c r="GF77" i="3"/>
  <c r="GF78" i="3"/>
  <c r="GF79" i="3"/>
  <c r="GF80" i="3"/>
  <c r="GF81" i="3"/>
  <c r="GF82" i="3"/>
  <c r="GF83" i="3"/>
  <c r="GF84" i="3"/>
  <c r="GF85" i="3"/>
  <c r="GF86" i="3"/>
  <c r="GF87" i="3"/>
  <c r="GF88" i="3"/>
  <c r="GF89" i="3"/>
  <c r="GF90" i="3"/>
  <c r="GF91" i="3"/>
  <c r="GF92" i="3"/>
  <c r="GF93" i="3"/>
  <c r="GF94" i="3"/>
  <c r="GF95" i="3"/>
  <c r="GF96" i="3"/>
  <c r="GF97" i="3"/>
  <c r="GF98" i="3"/>
  <c r="GF99" i="3"/>
  <c r="GF100" i="3"/>
  <c r="GF101" i="3"/>
  <c r="GF102" i="3"/>
  <c r="GF103" i="3"/>
  <c r="GF104" i="3"/>
  <c r="GF105" i="3"/>
  <c r="GF106" i="3"/>
  <c r="GF107" i="3"/>
  <c r="GF108" i="3"/>
  <c r="GF109" i="3"/>
  <c r="GF110" i="3"/>
  <c r="GF111" i="3"/>
  <c r="GF112" i="3"/>
  <c r="GF113" i="3"/>
  <c r="GF114" i="3"/>
  <c r="GF115" i="3"/>
  <c r="GF116" i="3"/>
  <c r="GF117" i="3"/>
  <c r="GF118" i="3"/>
  <c r="GF119" i="3"/>
  <c r="GF120" i="3"/>
  <c r="GF121" i="3"/>
  <c r="GF122" i="3"/>
  <c r="GF123" i="3"/>
  <c r="GF124" i="3"/>
  <c r="GF125" i="3"/>
  <c r="GF126" i="3"/>
  <c r="GF127" i="3"/>
  <c r="GF128" i="3"/>
  <c r="GF129" i="3"/>
  <c r="GF130" i="3"/>
  <c r="GF131" i="3"/>
  <c r="GF132" i="3"/>
  <c r="GF133" i="3"/>
  <c r="GF134" i="3"/>
  <c r="GF135" i="3"/>
  <c r="GF136" i="3"/>
  <c r="GF137" i="3"/>
  <c r="GF138" i="3"/>
  <c r="GF139" i="3"/>
  <c r="GF140" i="3"/>
  <c r="GF141" i="3"/>
  <c r="GF142" i="3"/>
  <c r="GF143" i="3"/>
  <c r="GF144" i="3"/>
  <c r="GF145" i="3"/>
  <c r="GF146" i="3"/>
  <c r="GF147" i="3"/>
  <c r="GF148" i="3"/>
  <c r="GF149" i="3"/>
  <c r="GF150" i="3"/>
  <c r="GF151" i="3"/>
  <c r="GF152" i="3"/>
  <c r="GF153" i="3"/>
  <c r="GF154" i="3"/>
  <c r="GF155" i="3"/>
  <c r="GF156" i="3"/>
  <c r="GF157" i="3"/>
  <c r="GF158" i="3"/>
  <c r="GF159" i="3"/>
  <c r="GF160" i="3"/>
  <c r="GF161" i="3"/>
  <c r="GF162" i="3"/>
  <c r="GF163" i="3"/>
  <c r="GF164" i="3"/>
  <c r="GF165" i="3"/>
  <c r="GF166" i="3"/>
  <c r="GF167" i="3"/>
  <c r="GF168" i="3"/>
  <c r="GF169" i="3"/>
  <c r="GF170" i="3"/>
  <c r="GF171" i="3"/>
  <c r="GF172" i="3"/>
  <c r="GF173" i="3"/>
  <c r="GF174" i="3"/>
  <c r="GF175" i="3"/>
  <c r="GF176" i="3"/>
  <c r="GF177" i="3"/>
  <c r="GF178" i="3"/>
  <c r="GF179" i="3"/>
  <c r="GF180" i="3"/>
  <c r="GF181" i="3"/>
  <c r="GF182" i="3"/>
  <c r="GF183" i="3"/>
  <c r="GF184" i="3"/>
  <c r="GF185" i="3"/>
  <c r="GF186" i="3"/>
  <c r="GF187" i="3"/>
  <c r="GF188" i="3"/>
  <c r="GF189" i="3"/>
  <c r="GF190" i="3"/>
  <c r="GF191" i="3"/>
  <c r="GF192" i="3"/>
  <c r="GF193" i="3"/>
  <c r="GF194" i="3"/>
  <c r="GF195" i="3"/>
  <c r="GF196" i="3"/>
  <c r="GF197" i="3"/>
  <c r="GF198" i="3"/>
  <c r="GF199" i="3"/>
  <c r="GF200" i="3"/>
  <c r="GF201" i="3"/>
  <c r="GF202" i="3"/>
  <c r="GF203" i="3"/>
  <c r="GF204" i="3"/>
  <c r="GF205" i="3"/>
  <c r="GF206" i="3"/>
  <c r="GF207" i="3"/>
  <c r="GF208" i="3"/>
  <c r="GF209" i="3"/>
  <c r="GF210" i="3"/>
  <c r="GF211" i="3"/>
  <c r="GF212" i="3"/>
  <c r="GF213" i="3"/>
  <c r="GF214" i="3"/>
  <c r="GF215" i="3"/>
  <c r="GF216" i="3"/>
  <c r="GF217" i="3"/>
  <c r="GF218" i="3"/>
  <c r="GF219" i="3"/>
  <c r="GF220" i="3"/>
  <c r="GF221" i="3"/>
  <c r="GF222" i="3"/>
  <c r="GF223" i="3"/>
  <c r="GF224" i="3"/>
  <c r="GF225" i="3"/>
  <c r="GF226" i="3"/>
  <c r="GF227" i="3"/>
  <c r="GF228" i="3"/>
  <c r="GF229" i="3"/>
  <c r="GF230" i="3"/>
  <c r="GF231" i="3"/>
  <c r="GF232" i="3"/>
  <c r="GF233" i="3"/>
  <c r="GF234" i="3"/>
  <c r="GF235" i="3"/>
  <c r="GF236" i="3"/>
  <c r="GF237" i="3"/>
  <c r="GF238" i="3"/>
  <c r="GF239" i="3"/>
  <c r="GF240" i="3"/>
  <c r="GF241" i="3"/>
  <c r="GF242" i="3"/>
  <c r="GF243" i="3"/>
  <c r="GF244" i="3"/>
  <c r="GF245" i="3"/>
  <c r="GF246" i="3"/>
  <c r="GF247" i="3"/>
  <c r="GF248" i="3"/>
  <c r="GF249" i="3"/>
  <c r="GF250" i="3"/>
  <c r="GF251" i="3"/>
  <c r="GF252" i="3"/>
  <c r="GF253" i="3"/>
  <c r="GF254" i="3"/>
  <c r="GF255" i="3"/>
  <c r="GF256" i="3"/>
  <c r="GF257" i="3"/>
  <c r="GF258" i="3"/>
  <c r="GF259" i="3"/>
  <c r="GF260" i="3"/>
  <c r="GF261" i="3"/>
  <c r="GF262" i="3"/>
  <c r="GF263" i="3"/>
  <c r="GF264" i="3"/>
  <c r="GF265" i="3"/>
  <c r="GF266" i="3"/>
  <c r="GF267" i="3"/>
  <c r="GF269" i="3"/>
  <c r="GF270" i="3"/>
  <c r="GF271" i="3"/>
  <c r="GF272" i="3"/>
  <c r="GF273" i="3"/>
  <c r="GF274" i="3"/>
  <c r="GF275" i="3"/>
  <c r="GF276" i="3"/>
  <c r="GF277" i="3"/>
  <c r="GF278" i="3"/>
  <c r="GF279" i="3"/>
  <c r="GF280" i="3"/>
  <c r="GF282" i="3"/>
  <c r="GF283" i="3"/>
  <c r="GF284" i="3"/>
  <c r="GF286" i="3"/>
  <c r="GF287" i="3"/>
  <c r="GF288" i="3"/>
  <c r="GF289" i="3"/>
  <c r="GF290" i="3"/>
  <c r="GF291" i="3"/>
  <c r="GF292" i="3"/>
  <c r="GF293" i="3"/>
  <c r="GF294" i="3"/>
  <c r="GF296" i="3"/>
  <c r="GF297" i="3"/>
  <c r="GF298" i="3"/>
  <c r="GF299" i="3"/>
  <c r="GF300" i="3"/>
  <c r="GF301" i="3"/>
  <c r="GF302" i="3"/>
  <c r="GF303" i="3"/>
  <c r="GF304" i="3"/>
  <c r="GF305" i="3"/>
  <c r="GF306" i="3"/>
  <c r="GF307" i="3"/>
  <c r="GF308" i="3"/>
  <c r="GF309" i="3"/>
  <c r="GF310" i="3"/>
  <c r="GF312" i="3"/>
  <c r="GF313" i="3"/>
  <c r="GF314" i="3"/>
  <c r="GF315" i="3"/>
  <c r="GF316" i="3"/>
  <c r="GF317" i="3"/>
  <c r="GF318" i="3"/>
  <c r="GF319" i="3"/>
  <c r="GF320" i="3"/>
  <c r="GF321" i="3"/>
  <c r="GF322" i="3"/>
  <c r="GF323" i="3"/>
  <c r="GF325" i="3"/>
  <c r="GF326" i="3"/>
  <c r="GF327" i="3"/>
  <c r="GF328" i="3"/>
  <c r="GF329" i="3"/>
  <c r="GF330" i="3"/>
  <c r="GF331" i="3"/>
  <c r="GF332" i="3"/>
  <c r="GF333" i="3"/>
  <c r="GF334" i="3"/>
  <c r="GF335" i="3"/>
  <c r="GF336" i="3"/>
  <c r="GF337" i="3"/>
  <c r="GF338" i="3"/>
  <c r="GF339" i="3"/>
  <c r="GF340" i="3"/>
  <c r="GF341" i="3"/>
  <c r="GF342" i="3"/>
  <c r="GF343" i="3"/>
  <c r="GF344" i="3"/>
  <c r="GF345" i="3"/>
  <c r="GF346" i="3"/>
  <c r="GF348" i="3"/>
  <c r="GF349" i="3"/>
  <c r="GF350" i="3"/>
  <c r="GF351" i="3"/>
  <c r="GF354" i="3"/>
  <c r="GF356" i="3"/>
  <c r="GF357" i="3"/>
  <c r="GF358" i="3"/>
  <c r="GF359" i="3"/>
  <c r="GF360" i="3"/>
  <c r="GF361" i="3"/>
  <c r="GF362" i="3"/>
  <c r="GF363" i="3"/>
  <c r="GF364" i="3"/>
  <c r="GF365" i="3"/>
  <c r="GF366" i="3"/>
  <c r="GF367" i="3"/>
  <c r="GF368" i="3"/>
  <c r="GF370" i="3"/>
  <c r="GF372" i="3"/>
  <c r="GF373" i="3"/>
  <c r="GF374" i="3"/>
  <c r="GF375" i="3"/>
  <c r="GF377" i="3"/>
  <c r="GF378" i="3"/>
  <c r="GF379" i="3"/>
  <c r="GF380" i="3"/>
  <c r="GF382" i="3"/>
  <c r="GF384" i="3"/>
  <c r="GF386" i="3"/>
  <c r="GF387" i="3"/>
  <c r="GF388" i="3"/>
  <c r="GF391" i="3"/>
  <c r="GF392" i="3"/>
  <c r="GF395" i="3"/>
  <c r="GF396" i="3"/>
  <c r="GF398" i="3"/>
  <c r="GF399" i="3"/>
  <c r="GF400" i="3"/>
  <c r="GF401" i="3"/>
  <c r="GF404" i="3"/>
  <c r="GF405" i="3"/>
  <c r="GF407" i="3"/>
  <c r="GF408" i="3"/>
  <c r="GF410" i="3"/>
  <c r="GF411" i="3"/>
  <c r="GF412" i="3"/>
  <c r="GF416" i="3"/>
  <c r="GF417" i="3"/>
  <c r="GF420" i="3"/>
  <c r="GF421" i="3"/>
  <c r="GF424" i="3"/>
  <c r="GF426" i="3"/>
  <c r="GF427" i="3"/>
  <c r="GF428" i="3"/>
  <c r="GF430" i="3"/>
  <c r="GF431" i="3"/>
  <c r="GF435" i="3"/>
  <c r="GF436" i="3"/>
  <c r="GF437" i="3"/>
  <c r="GF439" i="3"/>
  <c r="GF442" i="3"/>
  <c r="GF443" i="3"/>
  <c r="GF444" i="3"/>
  <c r="GF446" i="3"/>
  <c r="GF449" i="3"/>
  <c r="GF450" i="3"/>
  <c r="GF451" i="3"/>
  <c r="GF458" i="3"/>
  <c r="GF461" i="3"/>
  <c r="GF480" i="3"/>
  <c r="GF482" i="3"/>
  <c r="GF484" i="3"/>
  <c r="GF485" i="3"/>
  <c r="GF487" i="3"/>
  <c r="GF490" i="3"/>
  <c r="GF493" i="3"/>
  <c r="GF495" i="3"/>
  <c r="GF499" i="3"/>
  <c r="GF500" i="3"/>
  <c r="GF503" i="3"/>
  <c r="GF504" i="3"/>
  <c r="EY3" i="3"/>
  <c r="EY4" i="3"/>
  <c r="EY5" i="3"/>
  <c r="EY6" i="3"/>
  <c r="EY7" i="3"/>
  <c r="EY8" i="3"/>
  <c r="EY9" i="3"/>
  <c r="EY10" i="3"/>
  <c r="EY11" i="3"/>
  <c r="EY12" i="3"/>
  <c r="EY13" i="3"/>
  <c r="EY14" i="3"/>
  <c r="EY15" i="3"/>
  <c r="EY16" i="3"/>
  <c r="EY17" i="3"/>
  <c r="EY18" i="3"/>
  <c r="EY19" i="3"/>
  <c r="EY20" i="3"/>
  <c r="EY21" i="3"/>
  <c r="EY22" i="3"/>
  <c r="EY23" i="3"/>
  <c r="EY24" i="3"/>
  <c r="EY25" i="3"/>
  <c r="EY26" i="3"/>
  <c r="EY27" i="3"/>
  <c r="EY28" i="3"/>
  <c r="EY29" i="3"/>
  <c r="EY30" i="3"/>
  <c r="EY31" i="3"/>
  <c r="EY32" i="3"/>
  <c r="EY33" i="3"/>
  <c r="EY34" i="3"/>
  <c r="EY35" i="3"/>
  <c r="EY36" i="3"/>
  <c r="EY37" i="3"/>
  <c r="EY38" i="3"/>
  <c r="EY39" i="3"/>
  <c r="EY40" i="3"/>
  <c r="EY41" i="3"/>
  <c r="EY42" i="3"/>
  <c r="EY43" i="3"/>
  <c r="EY44" i="3"/>
  <c r="EY45" i="3"/>
  <c r="EY46" i="3"/>
  <c r="EY47" i="3"/>
  <c r="EY48" i="3"/>
  <c r="EY49" i="3"/>
  <c r="EY50" i="3"/>
  <c r="EY51" i="3"/>
  <c r="EY52" i="3"/>
  <c r="EY53" i="3"/>
  <c r="EY54" i="3"/>
  <c r="EY55" i="3"/>
  <c r="EY56" i="3"/>
  <c r="EY57" i="3"/>
  <c r="EY58" i="3"/>
  <c r="EY59" i="3"/>
  <c r="EY60" i="3"/>
  <c r="EY61" i="3"/>
  <c r="EY62" i="3"/>
  <c r="EY63" i="3"/>
  <c r="EY64" i="3"/>
  <c r="EY65" i="3"/>
  <c r="EY66" i="3"/>
  <c r="EY67" i="3"/>
  <c r="EY68" i="3"/>
  <c r="EY69" i="3"/>
  <c r="EY70" i="3"/>
  <c r="EY71" i="3"/>
  <c r="EY72" i="3"/>
  <c r="EY73" i="3"/>
  <c r="EY74" i="3"/>
  <c r="EY75" i="3"/>
  <c r="EY76" i="3"/>
  <c r="EY77" i="3"/>
  <c r="EY78" i="3"/>
  <c r="EY79" i="3"/>
  <c r="EY80" i="3"/>
  <c r="EY81" i="3"/>
  <c r="EY82" i="3"/>
  <c r="EY83" i="3"/>
  <c r="EY84" i="3"/>
  <c r="EY85" i="3"/>
  <c r="EY86" i="3"/>
  <c r="EY87" i="3"/>
  <c r="EY88" i="3"/>
  <c r="EY89" i="3"/>
  <c r="EY90" i="3"/>
  <c r="EY91" i="3"/>
  <c r="EY92" i="3"/>
  <c r="EY93" i="3"/>
  <c r="EY94" i="3"/>
  <c r="EY95" i="3"/>
  <c r="EY96" i="3"/>
  <c r="EY97" i="3"/>
  <c r="EY98" i="3"/>
  <c r="EY99" i="3"/>
  <c r="EY100" i="3"/>
  <c r="EY101" i="3"/>
  <c r="EY102" i="3"/>
  <c r="EY103" i="3"/>
  <c r="EY104" i="3"/>
  <c r="EY105" i="3"/>
  <c r="EY106" i="3"/>
  <c r="EY107" i="3"/>
  <c r="EY108" i="3"/>
  <c r="EY109" i="3"/>
  <c r="EY110" i="3"/>
  <c r="EY111" i="3"/>
  <c r="EY112" i="3"/>
  <c r="EY113" i="3"/>
  <c r="EY114" i="3"/>
  <c r="EY115" i="3"/>
  <c r="EY116" i="3"/>
  <c r="EY117" i="3"/>
  <c r="EY118" i="3"/>
  <c r="EY119" i="3"/>
  <c r="EY120" i="3"/>
  <c r="EY121" i="3"/>
  <c r="EY122" i="3"/>
  <c r="EY123" i="3"/>
  <c r="EY124" i="3"/>
  <c r="EY125" i="3"/>
  <c r="EY126" i="3"/>
  <c r="EY127" i="3"/>
  <c r="EY128" i="3"/>
  <c r="EY129" i="3"/>
  <c r="EY130" i="3"/>
  <c r="EY131" i="3"/>
  <c r="EY132" i="3"/>
  <c r="EY133" i="3"/>
  <c r="EY134" i="3"/>
  <c r="EY135" i="3"/>
  <c r="EY136" i="3"/>
  <c r="EY137" i="3"/>
  <c r="EY138" i="3"/>
  <c r="EY139" i="3"/>
  <c r="EY140" i="3"/>
  <c r="EY141" i="3"/>
  <c r="EY142" i="3"/>
  <c r="EY143" i="3"/>
  <c r="EY144" i="3"/>
  <c r="EY145" i="3"/>
  <c r="EY146" i="3"/>
  <c r="EY147" i="3"/>
  <c r="EY148" i="3"/>
  <c r="EY149" i="3"/>
  <c r="EY150" i="3"/>
  <c r="EY151" i="3"/>
  <c r="EY152" i="3"/>
  <c r="EY153" i="3"/>
  <c r="EY154" i="3"/>
  <c r="EY155" i="3"/>
  <c r="EY156" i="3"/>
  <c r="EY157" i="3"/>
  <c r="EY158" i="3"/>
  <c r="EY159" i="3"/>
  <c r="EY160" i="3"/>
  <c r="EY161" i="3"/>
  <c r="EY162" i="3"/>
  <c r="EY163" i="3"/>
  <c r="EY164" i="3"/>
  <c r="EY165" i="3"/>
  <c r="EY166" i="3"/>
  <c r="EY167" i="3"/>
  <c r="EY168" i="3"/>
  <c r="EY169" i="3"/>
  <c r="EY170" i="3"/>
  <c r="EY171" i="3"/>
  <c r="EY172" i="3"/>
  <c r="EY173" i="3"/>
  <c r="EY174" i="3"/>
  <c r="EY175" i="3"/>
  <c r="EY176" i="3"/>
  <c r="EY177" i="3"/>
  <c r="EY178" i="3"/>
  <c r="EY179" i="3"/>
  <c r="EY180" i="3"/>
  <c r="EY181" i="3"/>
  <c r="EY182" i="3"/>
  <c r="EY183" i="3"/>
  <c r="EY184" i="3"/>
  <c r="EY185" i="3"/>
  <c r="EY186" i="3"/>
  <c r="EY187" i="3"/>
  <c r="EY188" i="3"/>
  <c r="EY189" i="3"/>
  <c r="EY190" i="3"/>
  <c r="EY191" i="3"/>
  <c r="EY192" i="3"/>
  <c r="EY193" i="3"/>
  <c r="EY194" i="3"/>
  <c r="EY195" i="3"/>
  <c r="EY196" i="3"/>
  <c r="EY197" i="3"/>
  <c r="EY198" i="3"/>
  <c r="EY199" i="3"/>
  <c r="EY200" i="3"/>
  <c r="EY201" i="3"/>
  <c r="EY202" i="3"/>
  <c r="EY203" i="3"/>
  <c r="EY204" i="3"/>
  <c r="EY205" i="3"/>
  <c r="EY206" i="3"/>
  <c r="EY207" i="3"/>
  <c r="EY208" i="3"/>
  <c r="EY209" i="3"/>
  <c r="EY210" i="3"/>
  <c r="EY211" i="3"/>
  <c r="EY212" i="3"/>
  <c r="EY213" i="3"/>
  <c r="EY214" i="3"/>
  <c r="EY215" i="3"/>
  <c r="EY216" i="3"/>
  <c r="EY217" i="3"/>
  <c r="EY218" i="3"/>
  <c r="EY219" i="3"/>
  <c r="EY220" i="3"/>
  <c r="EY221" i="3"/>
  <c r="EY222" i="3"/>
  <c r="EY223" i="3"/>
  <c r="EY224" i="3"/>
  <c r="EY225" i="3"/>
  <c r="EY226" i="3"/>
  <c r="EY227" i="3"/>
  <c r="EY228" i="3"/>
  <c r="EY229" i="3"/>
  <c r="EY230" i="3"/>
  <c r="EY231" i="3"/>
  <c r="EY232" i="3"/>
  <c r="EY233" i="3"/>
  <c r="EY234" i="3"/>
  <c r="EY235" i="3"/>
  <c r="EY236" i="3"/>
  <c r="EY237" i="3"/>
  <c r="EY238" i="3"/>
  <c r="EY239" i="3"/>
  <c r="EY240" i="3"/>
  <c r="EY241" i="3"/>
  <c r="EY242" i="3"/>
  <c r="EY243" i="3"/>
  <c r="EY244" i="3"/>
  <c r="EY245" i="3"/>
  <c r="EY246" i="3"/>
  <c r="EY247" i="3"/>
  <c r="EY248" i="3"/>
  <c r="EY249" i="3"/>
  <c r="EY250" i="3"/>
  <c r="EY251" i="3"/>
  <c r="EY252" i="3"/>
  <c r="EY253" i="3"/>
  <c r="EY254" i="3"/>
  <c r="EY255" i="3"/>
  <c r="EY256" i="3"/>
  <c r="EY257" i="3"/>
  <c r="EY258" i="3"/>
  <c r="EY259" i="3"/>
  <c r="EY260" i="3"/>
  <c r="EY261" i="3"/>
  <c r="EY262" i="3"/>
  <c r="EY263" i="3"/>
  <c r="EY264" i="3"/>
  <c r="EY265" i="3"/>
  <c r="EY266" i="3"/>
  <c r="EY267" i="3"/>
  <c r="EY269" i="3"/>
  <c r="EY270" i="3"/>
  <c r="EY271" i="3"/>
  <c r="EY272" i="3"/>
  <c r="EY273" i="3"/>
  <c r="EY274" i="3"/>
  <c r="EY275" i="3"/>
  <c r="EY276" i="3"/>
  <c r="EY277" i="3"/>
  <c r="EY278" i="3"/>
  <c r="EY279" i="3"/>
  <c r="EY280" i="3"/>
  <c r="EY282" i="3"/>
  <c r="EY283" i="3"/>
  <c r="EY284" i="3"/>
  <c r="EY286" i="3"/>
  <c r="EY287" i="3"/>
  <c r="EY288" i="3"/>
  <c r="EY289" i="3"/>
  <c r="EY290" i="3"/>
  <c r="EY291" i="3"/>
  <c r="EY292" i="3"/>
  <c r="EY293" i="3"/>
  <c r="EY294" i="3"/>
  <c r="EY296" i="3"/>
  <c r="EY297" i="3"/>
  <c r="EY298" i="3"/>
  <c r="EY299" i="3"/>
  <c r="EY300" i="3"/>
  <c r="EY301" i="3"/>
  <c r="EY302" i="3"/>
  <c r="EY303" i="3"/>
  <c r="EY304" i="3"/>
  <c r="EY305" i="3"/>
  <c r="EY306" i="3"/>
  <c r="EY307" i="3"/>
  <c r="EY308" i="3"/>
  <c r="EY309" i="3"/>
  <c r="EY310" i="3"/>
  <c r="EY312" i="3"/>
  <c r="EY313" i="3"/>
  <c r="EY314" i="3"/>
  <c r="EY315" i="3"/>
  <c r="EY316" i="3"/>
  <c r="EY317" i="3"/>
  <c r="EY318" i="3"/>
  <c r="EY319" i="3"/>
  <c r="EY320" i="3"/>
  <c r="EY321" i="3"/>
  <c r="EY322" i="3"/>
  <c r="EY323" i="3"/>
  <c r="EY325" i="3"/>
  <c r="EY326" i="3"/>
  <c r="EY327" i="3"/>
  <c r="EY328" i="3"/>
  <c r="EY329" i="3"/>
  <c r="EY330" i="3"/>
  <c r="EY331" i="3"/>
  <c r="EY332" i="3"/>
  <c r="EY333" i="3"/>
  <c r="EY334" i="3"/>
  <c r="EY335" i="3"/>
  <c r="EY336" i="3"/>
  <c r="EY337" i="3"/>
  <c r="EY338" i="3"/>
  <c r="EY339" i="3"/>
  <c r="EY340" i="3"/>
  <c r="EY341" i="3"/>
  <c r="EY342" i="3"/>
  <c r="EY343" i="3"/>
  <c r="EY344" i="3"/>
  <c r="EY345" i="3"/>
  <c r="EY346" i="3"/>
  <c r="EY348" i="3"/>
  <c r="EY349" i="3"/>
  <c r="EY350" i="3"/>
  <c r="EY351" i="3"/>
  <c r="EY354" i="3"/>
  <c r="EY356" i="3"/>
  <c r="EY357" i="3"/>
  <c r="EY358" i="3"/>
  <c r="EY359" i="3"/>
  <c r="EY360" i="3"/>
  <c r="EY361" i="3"/>
  <c r="EY363" i="3"/>
  <c r="EY364" i="3"/>
  <c r="EY365" i="3"/>
  <c r="EY366" i="3"/>
  <c r="EY367" i="3"/>
  <c r="EY368" i="3"/>
  <c r="EY370" i="3"/>
  <c r="EY372" i="3"/>
  <c r="EY373" i="3"/>
  <c r="EY374" i="3"/>
  <c r="EY375" i="3"/>
  <c r="EY377" i="3"/>
  <c r="EY378" i="3"/>
  <c r="EY379" i="3"/>
  <c r="EY380" i="3"/>
  <c r="EY382" i="3"/>
  <c r="EY384" i="3"/>
  <c r="EY386" i="3"/>
  <c r="EY387" i="3"/>
  <c r="EY388" i="3"/>
  <c r="EY391" i="3"/>
  <c r="EY392" i="3"/>
  <c r="EY395" i="3"/>
  <c r="EY396" i="3"/>
  <c r="EY398" i="3"/>
  <c r="EY399" i="3"/>
  <c r="EY400" i="3"/>
  <c r="EY401" i="3"/>
  <c r="EY404" i="3"/>
  <c r="EY405" i="3"/>
  <c r="EY407" i="3"/>
  <c r="EY408" i="3"/>
  <c r="EY410" i="3"/>
  <c r="EY411" i="3"/>
  <c r="EY412" i="3"/>
  <c r="EY416" i="3"/>
  <c r="EY417" i="3"/>
  <c r="EY420" i="3"/>
  <c r="EY421" i="3"/>
  <c r="EY424" i="3"/>
  <c r="EY426" i="3"/>
  <c r="EY427" i="3"/>
  <c r="EY428" i="3"/>
  <c r="EY430" i="3"/>
  <c r="EY431" i="3"/>
  <c r="EY435" i="3"/>
  <c r="EY436" i="3"/>
  <c r="EY437" i="3"/>
  <c r="EY439" i="3"/>
  <c r="EY442" i="3"/>
  <c r="EY443" i="3"/>
  <c r="EY444" i="3"/>
  <c r="EY446" i="3"/>
  <c r="EY449" i="3"/>
  <c r="EY450" i="3"/>
  <c r="EY451" i="3"/>
  <c r="EY458" i="3"/>
  <c r="EY461" i="3"/>
  <c r="EY480" i="3"/>
  <c r="EY482" i="3"/>
  <c r="EY484" i="3"/>
  <c r="EY485" i="3"/>
  <c r="EY487" i="3"/>
  <c r="EY490" i="3"/>
  <c r="EY493" i="3"/>
  <c r="EY495" i="3"/>
  <c r="EY499" i="3"/>
  <c r="EY500" i="3"/>
  <c r="EY503" i="3"/>
  <c r="EY504" i="3"/>
  <c r="EY2" i="3"/>
  <c r="EY1" i="3"/>
  <c r="DN2" i="3"/>
  <c r="DN3" i="3"/>
  <c r="DN4" i="3"/>
  <c r="DN5" i="3"/>
  <c r="DN6" i="3"/>
  <c r="DN7" i="3"/>
  <c r="DN8" i="3"/>
  <c r="DN9" i="3"/>
  <c r="DN10" i="3"/>
  <c r="DN11" i="3"/>
  <c r="DN12" i="3"/>
  <c r="DN13" i="3"/>
  <c r="DN14" i="3"/>
  <c r="DN15" i="3"/>
  <c r="DN16" i="3"/>
  <c r="DN17" i="3"/>
  <c r="DN18" i="3"/>
  <c r="DN19" i="3"/>
  <c r="DN20" i="3"/>
  <c r="DN21" i="3"/>
  <c r="DN22" i="3"/>
  <c r="DN23" i="3"/>
  <c r="DN24" i="3"/>
  <c r="DN25" i="3"/>
  <c r="DN26" i="3"/>
  <c r="DN27" i="3"/>
  <c r="DN28" i="3"/>
  <c r="DN29" i="3"/>
  <c r="DN30" i="3"/>
  <c r="DN31" i="3"/>
  <c r="DN32" i="3"/>
  <c r="DN33" i="3"/>
  <c r="DN34" i="3"/>
  <c r="DN35" i="3"/>
  <c r="DN36" i="3"/>
  <c r="DN37" i="3"/>
  <c r="DN38" i="3"/>
  <c r="DN39" i="3"/>
  <c r="DN40" i="3"/>
  <c r="DN41" i="3"/>
  <c r="DN42" i="3"/>
  <c r="DN43" i="3"/>
  <c r="DN44" i="3"/>
  <c r="DN45" i="3"/>
  <c r="DN46" i="3"/>
  <c r="DN47" i="3"/>
  <c r="DN48" i="3"/>
  <c r="DN49" i="3"/>
  <c r="DN50" i="3"/>
  <c r="DN51" i="3"/>
  <c r="DN52" i="3"/>
  <c r="DN53" i="3"/>
  <c r="DN54" i="3"/>
  <c r="DN55" i="3"/>
  <c r="DN56" i="3"/>
  <c r="DN57" i="3"/>
  <c r="DN58" i="3"/>
  <c r="DN59" i="3"/>
  <c r="DN60" i="3"/>
  <c r="DN61" i="3"/>
  <c r="DN62" i="3"/>
  <c r="DN63" i="3"/>
  <c r="DN64" i="3"/>
  <c r="DN65" i="3"/>
  <c r="DN66" i="3"/>
  <c r="DN67" i="3"/>
  <c r="DN68" i="3"/>
  <c r="DN69" i="3"/>
  <c r="DN70" i="3"/>
  <c r="DN71" i="3"/>
  <c r="DN72" i="3"/>
  <c r="DN73" i="3"/>
  <c r="DN74" i="3"/>
  <c r="DN75" i="3"/>
  <c r="DN76" i="3"/>
  <c r="DN77" i="3"/>
  <c r="DN78" i="3"/>
  <c r="DN79" i="3"/>
  <c r="DN80" i="3"/>
  <c r="DN81" i="3"/>
  <c r="DN82" i="3"/>
  <c r="DN83" i="3"/>
  <c r="DN84" i="3"/>
  <c r="DN85" i="3"/>
  <c r="DN86" i="3"/>
  <c r="DN87" i="3"/>
  <c r="DN88" i="3"/>
  <c r="DN89" i="3"/>
  <c r="DN90" i="3"/>
  <c r="DN91" i="3"/>
  <c r="DN92" i="3"/>
  <c r="DN93" i="3"/>
  <c r="DN94" i="3"/>
  <c r="DN95" i="3"/>
  <c r="DN96" i="3"/>
  <c r="DN97" i="3"/>
  <c r="DN98" i="3"/>
  <c r="DN99" i="3"/>
  <c r="DN100" i="3"/>
  <c r="DN101" i="3"/>
  <c r="DN102" i="3"/>
  <c r="DN103" i="3"/>
  <c r="DN104" i="3"/>
  <c r="DN105" i="3"/>
  <c r="DN106" i="3"/>
  <c r="DN107" i="3"/>
  <c r="DN108" i="3"/>
  <c r="DN109" i="3"/>
  <c r="DN110" i="3"/>
  <c r="DN111" i="3"/>
  <c r="DN112" i="3"/>
  <c r="DN113" i="3"/>
  <c r="DN114" i="3"/>
  <c r="DN115" i="3"/>
  <c r="DN116" i="3"/>
  <c r="DN117" i="3"/>
  <c r="DN118" i="3"/>
  <c r="DN119" i="3"/>
  <c r="DN120" i="3"/>
  <c r="DN121" i="3"/>
  <c r="DN122" i="3"/>
  <c r="DN123" i="3"/>
  <c r="DN124" i="3"/>
  <c r="DN125" i="3"/>
  <c r="DN126" i="3"/>
  <c r="DN127" i="3"/>
  <c r="DN128" i="3"/>
  <c r="DN129" i="3"/>
  <c r="DN130" i="3"/>
  <c r="DN131" i="3"/>
  <c r="DN132" i="3"/>
  <c r="DN133" i="3"/>
  <c r="DN134" i="3"/>
  <c r="DN135" i="3"/>
  <c r="DN136" i="3"/>
  <c r="DN137" i="3"/>
  <c r="DN138" i="3"/>
  <c r="DN139" i="3"/>
  <c r="DN140" i="3"/>
  <c r="DN141" i="3"/>
  <c r="DN142" i="3"/>
  <c r="DN143" i="3"/>
  <c r="DN144" i="3"/>
  <c r="DN145" i="3"/>
  <c r="DN146" i="3"/>
  <c r="DN147" i="3"/>
  <c r="DN148" i="3"/>
  <c r="DN149" i="3"/>
  <c r="DN150" i="3"/>
  <c r="DN151" i="3"/>
  <c r="DN152" i="3"/>
  <c r="DN153" i="3"/>
  <c r="DN154" i="3"/>
  <c r="DN155" i="3"/>
  <c r="DN156" i="3"/>
  <c r="DN157" i="3"/>
  <c r="DN158" i="3"/>
  <c r="DN159" i="3"/>
  <c r="DN160" i="3"/>
  <c r="DN161" i="3"/>
  <c r="DN162" i="3"/>
  <c r="DN163" i="3"/>
  <c r="DN164" i="3"/>
  <c r="DN165" i="3"/>
  <c r="DN166" i="3"/>
  <c r="DN167" i="3"/>
  <c r="DN168" i="3"/>
  <c r="DN169" i="3"/>
  <c r="DN170" i="3"/>
  <c r="DN171" i="3"/>
  <c r="DN172" i="3"/>
  <c r="DN173" i="3"/>
  <c r="DN174" i="3"/>
  <c r="DN175" i="3"/>
  <c r="DN176" i="3"/>
  <c r="DN177" i="3"/>
  <c r="DN178" i="3"/>
  <c r="DN179" i="3"/>
  <c r="DN180" i="3"/>
  <c r="DN181" i="3"/>
  <c r="DN182" i="3"/>
  <c r="DN183" i="3"/>
  <c r="DN184" i="3"/>
  <c r="DN185" i="3"/>
  <c r="DN186" i="3"/>
  <c r="DN187" i="3"/>
  <c r="DN188" i="3"/>
  <c r="DN189" i="3"/>
  <c r="DN190" i="3"/>
  <c r="DN191" i="3"/>
  <c r="DN192" i="3"/>
  <c r="DN193" i="3"/>
  <c r="DN194" i="3"/>
  <c r="DN195" i="3"/>
  <c r="DN196" i="3"/>
  <c r="DN197" i="3"/>
  <c r="DN198" i="3"/>
  <c r="DN199" i="3"/>
  <c r="DN200" i="3"/>
  <c r="DN201" i="3"/>
  <c r="DN202" i="3"/>
  <c r="DN203" i="3"/>
  <c r="DN204" i="3"/>
  <c r="DN205" i="3"/>
  <c r="DN206" i="3"/>
  <c r="DN207" i="3"/>
  <c r="DN208" i="3"/>
  <c r="DN209" i="3"/>
  <c r="DN210" i="3"/>
  <c r="DN211" i="3"/>
  <c r="DN212" i="3"/>
  <c r="DN213" i="3"/>
  <c r="DN214" i="3"/>
  <c r="DN215" i="3"/>
  <c r="DN216" i="3"/>
  <c r="DN217" i="3"/>
  <c r="DN218" i="3"/>
  <c r="DN219" i="3"/>
  <c r="DN220" i="3"/>
  <c r="DN221" i="3"/>
  <c r="DN222" i="3"/>
  <c r="DN223" i="3"/>
  <c r="DN224" i="3"/>
  <c r="DN225" i="3"/>
  <c r="DN226" i="3"/>
  <c r="DN227" i="3"/>
  <c r="DN228" i="3"/>
  <c r="DN229" i="3"/>
  <c r="DN230" i="3"/>
  <c r="DN231" i="3"/>
  <c r="DN232" i="3"/>
  <c r="DN233" i="3"/>
  <c r="DN234" i="3"/>
  <c r="DN235" i="3"/>
  <c r="DN236" i="3"/>
  <c r="DN237" i="3"/>
  <c r="DN238" i="3"/>
  <c r="DN239" i="3"/>
  <c r="DN240" i="3"/>
  <c r="DN241" i="3"/>
  <c r="DN242" i="3"/>
  <c r="DN243" i="3"/>
  <c r="DN244" i="3"/>
  <c r="DN245" i="3"/>
  <c r="DN246" i="3"/>
  <c r="DN247" i="3"/>
  <c r="DN248" i="3"/>
  <c r="DN249" i="3"/>
  <c r="DN250" i="3"/>
  <c r="DN251" i="3"/>
  <c r="DN252" i="3"/>
  <c r="DN253" i="3"/>
  <c r="DN254" i="3"/>
  <c r="DN255" i="3"/>
  <c r="DN256" i="3"/>
  <c r="DN257" i="3"/>
  <c r="DN258" i="3"/>
  <c r="DN259" i="3"/>
  <c r="DN260" i="3"/>
  <c r="DN261" i="3"/>
  <c r="DN262" i="3"/>
  <c r="DN263" i="3"/>
  <c r="DN264" i="3"/>
  <c r="DN265" i="3"/>
  <c r="DN266" i="3"/>
  <c r="DN267" i="3"/>
  <c r="DN269" i="3"/>
  <c r="DN270" i="3"/>
  <c r="DN271" i="3"/>
  <c r="DN272" i="3"/>
  <c r="DN273" i="3"/>
  <c r="DN274" i="3"/>
  <c r="DN275" i="3"/>
  <c r="DN276" i="3"/>
  <c r="DN277" i="3"/>
  <c r="DN278" i="3"/>
  <c r="DN279" i="3"/>
  <c r="DN280" i="3"/>
  <c r="DN282" i="3"/>
  <c r="DN283" i="3"/>
  <c r="DN284" i="3"/>
  <c r="DN286" i="3"/>
  <c r="DN287" i="3"/>
  <c r="DN288" i="3"/>
  <c r="DN289" i="3"/>
  <c r="DN290" i="3"/>
  <c r="DN291" i="3"/>
  <c r="DN292" i="3"/>
  <c r="DN293" i="3"/>
  <c r="DN294" i="3"/>
  <c r="DN296" i="3"/>
  <c r="DN297" i="3"/>
  <c r="DN298" i="3"/>
  <c r="DN299" i="3"/>
  <c r="DN300" i="3"/>
  <c r="DN301" i="3"/>
  <c r="DN302" i="3"/>
  <c r="DN303" i="3"/>
  <c r="DN304" i="3"/>
  <c r="DN305" i="3"/>
  <c r="DN306" i="3"/>
  <c r="DN307" i="3"/>
  <c r="DN308" i="3"/>
  <c r="DN309" i="3"/>
  <c r="DN310" i="3"/>
  <c r="DN312" i="3"/>
  <c r="DN313" i="3"/>
  <c r="DN314" i="3"/>
  <c r="DN315" i="3"/>
  <c r="DN316" i="3"/>
  <c r="DN317" i="3"/>
  <c r="DN318" i="3"/>
  <c r="DN319" i="3"/>
  <c r="DN320" i="3"/>
  <c r="DN321" i="3"/>
  <c r="DN322" i="3"/>
  <c r="DN323" i="3"/>
  <c r="DN325" i="3"/>
  <c r="DN326" i="3"/>
  <c r="DN327" i="3"/>
  <c r="DN328" i="3"/>
  <c r="DN329" i="3"/>
  <c r="DN330" i="3"/>
  <c r="DN331" i="3"/>
  <c r="DN332" i="3"/>
  <c r="DN333" i="3"/>
  <c r="DN334" i="3"/>
  <c r="DN335" i="3"/>
  <c r="DN336" i="3"/>
  <c r="DN337" i="3"/>
  <c r="DN338" i="3"/>
  <c r="DN339" i="3"/>
  <c r="DN340" i="3"/>
  <c r="DN341" i="3"/>
  <c r="DN342" i="3"/>
  <c r="DN343" i="3"/>
  <c r="DN344" i="3"/>
  <c r="DN345" i="3"/>
  <c r="DN346" i="3"/>
  <c r="DN348" i="3"/>
  <c r="DN349" i="3"/>
  <c r="DN350" i="3"/>
  <c r="DN351" i="3"/>
  <c r="DN354" i="3"/>
  <c r="DN356" i="3"/>
  <c r="DN357" i="3"/>
  <c r="DN358" i="3"/>
  <c r="DN359" i="3"/>
  <c r="DN360" i="3"/>
  <c r="DN361" i="3"/>
  <c r="DN363" i="3"/>
  <c r="DN364" i="3"/>
  <c r="DN365" i="3"/>
  <c r="DN366" i="3"/>
  <c r="DN367" i="3"/>
  <c r="DN368" i="3"/>
  <c r="DN370" i="3"/>
  <c r="DN372" i="3"/>
  <c r="DN373" i="3"/>
  <c r="DN374" i="3"/>
  <c r="DN375" i="3"/>
  <c r="DN377" i="3"/>
  <c r="DN378" i="3"/>
  <c r="DN379" i="3"/>
  <c r="DN380" i="3"/>
  <c r="DN382" i="3"/>
  <c r="DN384" i="3"/>
  <c r="DN386" i="3"/>
  <c r="DN387" i="3"/>
  <c r="DN388" i="3"/>
  <c r="DN391" i="3"/>
  <c r="DN392" i="3"/>
  <c r="DN395" i="3"/>
  <c r="DN396" i="3"/>
  <c r="DN398" i="3"/>
  <c r="DN399" i="3"/>
  <c r="DN400" i="3"/>
  <c r="DN401" i="3"/>
  <c r="DN404" i="3"/>
  <c r="DN405" i="3"/>
  <c r="DN407" i="3"/>
  <c r="DN408" i="3"/>
  <c r="DN410" i="3"/>
  <c r="DN411" i="3"/>
  <c r="DN412" i="3"/>
  <c r="DN416" i="3"/>
  <c r="DN417" i="3"/>
  <c r="DN420" i="3"/>
  <c r="DN421" i="3"/>
  <c r="DN424" i="3"/>
  <c r="DN426" i="3"/>
  <c r="DN427" i="3"/>
  <c r="DN428" i="3"/>
  <c r="DN430" i="3"/>
  <c r="DN431" i="3"/>
  <c r="DN435" i="3"/>
  <c r="DN436" i="3"/>
  <c r="DN437" i="3"/>
  <c r="DN439" i="3"/>
  <c r="DN442" i="3"/>
  <c r="DN443" i="3"/>
  <c r="DN444" i="3"/>
  <c r="DN446" i="3"/>
  <c r="DN449" i="3"/>
  <c r="DN450" i="3"/>
  <c r="DN451" i="3"/>
  <c r="DN458" i="3"/>
  <c r="DN461" i="3"/>
  <c r="DN480" i="3"/>
  <c r="DN482" i="3"/>
  <c r="DN484" i="3"/>
  <c r="DN485" i="3"/>
  <c r="DN487" i="3"/>
  <c r="DN490" i="3"/>
  <c r="DN493" i="3"/>
  <c r="DN495" i="3"/>
  <c r="DN499" i="3"/>
  <c r="DN500" i="3"/>
  <c r="DN503" i="3"/>
  <c r="DN504" i="3"/>
  <c r="DN1" i="3"/>
  <c r="CG2" i="3"/>
  <c r="CG3" i="3"/>
  <c r="CG4" i="3"/>
  <c r="CG5" i="3"/>
  <c r="CG6" i="3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3" i="3"/>
  <c r="CG24" i="3"/>
  <c r="CG25" i="3"/>
  <c r="CG26" i="3"/>
  <c r="CG27" i="3"/>
  <c r="CG28" i="3"/>
  <c r="CG29" i="3"/>
  <c r="CG30" i="3"/>
  <c r="CG31" i="3"/>
  <c r="CG32" i="3"/>
  <c r="CG33" i="3"/>
  <c r="CG34" i="3"/>
  <c r="CG35" i="3"/>
  <c r="CG36" i="3"/>
  <c r="CG37" i="3"/>
  <c r="CG38" i="3"/>
  <c r="CG39" i="3"/>
  <c r="CG40" i="3"/>
  <c r="CG41" i="3"/>
  <c r="CG42" i="3"/>
  <c r="CG43" i="3"/>
  <c r="CG44" i="3"/>
  <c r="CG45" i="3"/>
  <c r="CG46" i="3"/>
  <c r="CG47" i="3"/>
  <c r="CG48" i="3"/>
  <c r="CG49" i="3"/>
  <c r="CG50" i="3"/>
  <c r="CG51" i="3"/>
  <c r="CG52" i="3"/>
  <c r="CG53" i="3"/>
  <c r="CG54" i="3"/>
  <c r="CG55" i="3"/>
  <c r="CG56" i="3"/>
  <c r="CG57" i="3"/>
  <c r="CG58" i="3"/>
  <c r="CG59" i="3"/>
  <c r="CG60" i="3"/>
  <c r="CG61" i="3"/>
  <c r="CG62" i="3"/>
  <c r="CG63" i="3"/>
  <c r="CG64" i="3"/>
  <c r="CG65" i="3"/>
  <c r="CG66" i="3"/>
  <c r="CG67" i="3"/>
  <c r="CG68" i="3"/>
  <c r="CG69" i="3"/>
  <c r="CG70" i="3"/>
  <c r="CG71" i="3"/>
  <c r="CG72" i="3"/>
  <c r="CG73" i="3"/>
  <c r="CG74" i="3"/>
  <c r="CG75" i="3"/>
  <c r="CG76" i="3"/>
  <c r="CG77" i="3"/>
  <c r="CG78" i="3"/>
  <c r="CG79" i="3"/>
  <c r="CG80" i="3"/>
  <c r="CG81" i="3"/>
  <c r="CG82" i="3"/>
  <c r="CG83" i="3"/>
  <c r="CG84" i="3"/>
  <c r="CG85" i="3"/>
  <c r="CG86" i="3"/>
  <c r="CG87" i="3"/>
  <c r="CG88" i="3"/>
  <c r="CG89" i="3"/>
  <c r="CG90" i="3"/>
  <c r="CG91" i="3"/>
  <c r="CG92" i="3"/>
  <c r="CG93" i="3"/>
  <c r="CG94" i="3"/>
  <c r="CG95" i="3"/>
  <c r="CG96" i="3"/>
  <c r="CG97" i="3"/>
  <c r="CG98" i="3"/>
  <c r="CG99" i="3"/>
  <c r="CG100" i="3"/>
  <c r="CG101" i="3"/>
  <c r="CG102" i="3"/>
  <c r="CG103" i="3"/>
  <c r="CG104" i="3"/>
  <c r="CG105" i="3"/>
  <c r="CG106" i="3"/>
  <c r="CG107" i="3"/>
  <c r="CG108" i="3"/>
  <c r="CG109" i="3"/>
  <c r="CG110" i="3"/>
  <c r="CG111" i="3"/>
  <c r="CG112" i="3"/>
  <c r="CG113" i="3"/>
  <c r="CG114" i="3"/>
  <c r="CG115" i="3"/>
  <c r="CG116" i="3"/>
  <c r="CG117" i="3"/>
  <c r="CG118" i="3"/>
  <c r="CG119" i="3"/>
  <c r="CG120" i="3"/>
  <c r="CG121" i="3"/>
  <c r="CG122" i="3"/>
  <c r="CG123" i="3"/>
  <c r="CG124" i="3"/>
  <c r="CG125" i="3"/>
  <c r="CG126" i="3"/>
  <c r="CG127" i="3"/>
  <c r="CG128" i="3"/>
  <c r="CG129" i="3"/>
  <c r="CG130" i="3"/>
  <c r="CG131" i="3"/>
  <c r="CG132" i="3"/>
  <c r="CG133" i="3"/>
  <c r="CG134" i="3"/>
  <c r="CG135" i="3"/>
  <c r="CG136" i="3"/>
  <c r="CG137" i="3"/>
  <c r="CG138" i="3"/>
  <c r="CG139" i="3"/>
  <c r="CG140" i="3"/>
  <c r="CG141" i="3"/>
  <c r="CG142" i="3"/>
  <c r="CG143" i="3"/>
  <c r="CG144" i="3"/>
  <c r="CG145" i="3"/>
  <c r="CG146" i="3"/>
  <c r="CG147" i="3"/>
  <c r="CG148" i="3"/>
  <c r="CG149" i="3"/>
  <c r="CG150" i="3"/>
  <c r="CG151" i="3"/>
  <c r="CG152" i="3"/>
  <c r="CG153" i="3"/>
  <c r="CG154" i="3"/>
  <c r="CG155" i="3"/>
  <c r="CG156" i="3"/>
  <c r="CG157" i="3"/>
  <c r="CG158" i="3"/>
  <c r="CG159" i="3"/>
  <c r="CG160" i="3"/>
  <c r="CG161" i="3"/>
  <c r="CG162" i="3"/>
  <c r="CG163" i="3"/>
  <c r="CG164" i="3"/>
  <c r="CG165" i="3"/>
  <c r="CG166" i="3"/>
  <c r="CG167" i="3"/>
  <c r="CG168" i="3"/>
  <c r="CG169" i="3"/>
  <c r="CG170" i="3"/>
  <c r="CG171" i="3"/>
  <c r="CG172" i="3"/>
  <c r="CG173" i="3"/>
  <c r="CG174" i="3"/>
  <c r="CG175" i="3"/>
  <c r="CG176" i="3"/>
  <c r="CG177" i="3"/>
  <c r="CG178" i="3"/>
  <c r="CG179" i="3"/>
  <c r="CG180" i="3"/>
  <c r="CG181" i="3"/>
  <c r="CG182" i="3"/>
  <c r="CG183" i="3"/>
  <c r="CG184" i="3"/>
  <c r="CG185" i="3"/>
  <c r="CG186" i="3"/>
  <c r="CG187" i="3"/>
  <c r="CG188" i="3"/>
  <c r="CG189" i="3"/>
  <c r="CG190" i="3"/>
  <c r="CG191" i="3"/>
  <c r="CG192" i="3"/>
  <c r="CG193" i="3"/>
  <c r="CG194" i="3"/>
  <c r="CG195" i="3"/>
  <c r="CG196" i="3"/>
  <c r="CG197" i="3"/>
  <c r="CG198" i="3"/>
  <c r="CG199" i="3"/>
  <c r="CG200" i="3"/>
  <c r="CG201" i="3"/>
  <c r="CG202" i="3"/>
  <c r="CG203" i="3"/>
  <c r="CG204" i="3"/>
  <c r="CG205" i="3"/>
  <c r="CG206" i="3"/>
  <c r="CG207" i="3"/>
  <c r="CG208" i="3"/>
  <c r="CG209" i="3"/>
  <c r="CG210" i="3"/>
  <c r="CG211" i="3"/>
  <c r="CG212" i="3"/>
  <c r="CG213" i="3"/>
  <c r="CG214" i="3"/>
  <c r="CG215" i="3"/>
  <c r="CG216" i="3"/>
  <c r="CG217" i="3"/>
  <c r="CG218" i="3"/>
  <c r="CG219" i="3"/>
  <c r="CG220" i="3"/>
  <c r="CG221" i="3"/>
  <c r="CG222" i="3"/>
  <c r="CG223" i="3"/>
  <c r="CG224" i="3"/>
  <c r="CG225" i="3"/>
  <c r="CG226" i="3"/>
  <c r="CG227" i="3"/>
  <c r="CG228" i="3"/>
  <c r="CG229" i="3"/>
  <c r="CG230" i="3"/>
  <c r="CG231" i="3"/>
  <c r="CG232" i="3"/>
  <c r="CG233" i="3"/>
  <c r="CG234" i="3"/>
  <c r="CG235" i="3"/>
  <c r="CG236" i="3"/>
  <c r="CG237" i="3"/>
  <c r="CG238" i="3"/>
  <c r="CG239" i="3"/>
  <c r="CG240" i="3"/>
  <c r="CG241" i="3"/>
  <c r="CG242" i="3"/>
  <c r="CG243" i="3"/>
  <c r="CG244" i="3"/>
  <c r="CG245" i="3"/>
  <c r="CG246" i="3"/>
  <c r="CG247" i="3"/>
  <c r="CG248" i="3"/>
  <c r="CG249" i="3"/>
  <c r="CG250" i="3"/>
  <c r="CG251" i="3"/>
  <c r="CG252" i="3"/>
  <c r="CG253" i="3"/>
  <c r="CG254" i="3"/>
  <c r="CG255" i="3"/>
  <c r="CG256" i="3"/>
  <c r="CG257" i="3"/>
  <c r="CG258" i="3"/>
  <c r="CG259" i="3"/>
  <c r="CG260" i="3"/>
  <c r="CG261" i="3"/>
  <c r="CG262" i="3"/>
  <c r="CG263" i="3"/>
  <c r="CG264" i="3"/>
  <c r="CG265" i="3"/>
  <c r="CG266" i="3"/>
  <c r="CG267" i="3"/>
  <c r="CG269" i="3"/>
  <c r="CG270" i="3"/>
  <c r="CG271" i="3"/>
  <c r="CG272" i="3"/>
  <c r="CG273" i="3"/>
  <c r="CG274" i="3"/>
  <c r="CG275" i="3"/>
  <c r="CG276" i="3"/>
  <c r="CG277" i="3"/>
  <c r="CG278" i="3"/>
  <c r="CG279" i="3"/>
  <c r="CG280" i="3"/>
  <c r="CG282" i="3"/>
  <c r="CG283" i="3"/>
  <c r="CG284" i="3"/>
  <c r="CG286" i="3"/>
  <c r="CG287" i="3"/>
  <c r="CG288" i="3"/>
  <c r="CG289" i="3"/>
  <c r="CG290" i="3"/>
  <c r="CG291" i="3"/>
  <c r="CG292" i="3"/>
  <c r="CG293" i="3"/>
  <c r="CG294" i="3"/>
  <c r="CG296" i="3"/>
  <c r="CG297" i="3"/>
  <c r="CG298" i="3"/>
  <c r="CG299" i="3"/>
  <c r="CG300" i="3"/>
  <c r="CG301" i="3"/>
  <c r="CG302" i="3"/>
  <c r="CG303" i="3"/>
  <c r="CG304" i="3"/>
  <c r="CG305" i="3"/>
  <c r="CG306" i="3"/>
  <c r="CG307" i="3"/>
  <c r="CG308" i="3"/>
  <c r="CG309" i="3"/>
  <c r="CG310" i="3"/>
  <c r="CG312" i="3"/>
  <c r="CG313" i="3"/>
  <c r="CG314" i="3"/>
  <c r="CG315" i="3"/>
  <c r="CG316" i="3"/>
  <c r="CG317" i="3"/>
  <c r="CG318" i="3"/>
  <c r="CG319" i="3"/>
  <c r="CG320" i="3"/>
  <c r="CG321" i="3"/>
  <c r="CG322" i="3"/>
  <c r="CG323" i="3"/>
  <c r="CG325" i="3"/>
  <c r="CG326" i="3"/>
  <c r="CG327" i="3"/>
  <c r="CG328" i="3"/>
  <c r="CG329" i="3"/>
  <c r="CG330" i="3"/>
  <c r="CG331" i="3"/>
  <c r="CG332" i="3"/>
  <c r="CG333" i="3"/>
  <c r="CG334" i="3"/>
  <c r="CG335" i="3"/>
  <c r="CG336" i="3"/>
  <c r="CG337" i="3"/>
  <c r="CG338" i="3"/>
  <c r="CG339" i="3"/>
  <c r="CG340" i="3"/>
  <c r="CG341" i="3"/>
  <c r="CG342" i="3"/>
  <c r="CG343" i="3"/>
  <c r="CG344" i="3"/>
  <c r="CG345" i="3"/>
  <c r="CG346" i="3"/>
  <c r="CG348" i="3"/>
  <c r="CG349" i="3"/>
  <c r="CG350" i="3"/>
  <c r="CG351" i="3"/>
  <c r="CG354" i="3"/>
  <c r="CG356" i="3"/>
  <c r="CG357" i="3"/>
  <c r="CG358" i="3"/>
  <c r="CG359" i="3"/>
  <c r="CG360" i="3"/>
  <c r="CG361" i="3"/>
  <c r="CG363" i="3"/>
  <c r="CG364" i="3"/>
  <c r="CG365" i="3"/>
  <c r="CG366" i="3"/>
  <c r="CG367" i="3"/>
  <c r="CG368" i="3"/>
  <c r="CG370" i="3"/>
  <c r="CG372" i="3"/>
  <c r="CG373" i="3"/>
  <c r="CG374" i="3"/>
  <c r="CG375" i="3"/>
  <c r="CG377" i="3"/>
  <c r="CG378" i="3"/>
  <c r="CG379" i="3"/>
  <c r="CG380" i="3"/>
  <c r="CG382" i="3"/>
  <c r="CG384" i="3"/>
  <c r="CG386" i="3"/>
  <c r="CG387" i="3"/>
  <c r="CG388" i="3"/>
  <c r="CG391" i="3"/>
  <c r="CG392" i="3"/>
  <c r="CG395" i="3"/>
  <c r="CG396" i="3"/>
  <c r="CG398" i="3"/>
  <c r="CG399" i="3"/>
  <c r="CG400" i="3"/>
  <c r="CG401" i="3"/>
  <c r="CG404" i="3"/>
  <c r="CG405" i="3"/>
  <c r="CG407" i="3"/>
  <c r="CG408" i="3"/>
  <c r="CG410" i="3"/>
  <c r="CG411" i="3"/>
  <c r="CG412" i="3"/>
  <c r="CG416" i="3"/>
  <c r="CG417" i="3"/>
  <c r="CG420" i="3"/>
  <c r="CG421" i="3"/>
  <c r="CG424" i="3"/>
  <c r="CG426" i="3"/>
  <c r="CG427" i="3"/>
  <c r="CG428" i="3"/>
  <c r="CG430" i="3"/>
  <c r="CG431" i="3"/>
  <c r="CG435" i="3"/>
  <c r="CG436" i="3"/>
  <c r="CG437" i="3"/>
  <c r="CG439" i="3"/>
  <c r="CG442" i="3"/>
  <c r="CG443" i="3"/>
  <c r="CG444" i="3"/>
  <c r="CG446" i="3"/>
  <c r="CG449" i="3"/>
  <c r="CG450" i="3"/>
  <c r="CG451" i="3"/>
  <c r="CG458" i="3"/>
  <c r="CG461" i="3"/>
  <c r="CG480" i="3"/>
  <c r="CG482" i="3"/>
  <c r="CG484" i="3"/>
  <c r="CG485" i="3"/>
  <c r="CG487" i="3"/>
  <c r="CG490" i="3"/>
  <c r="CG493" i="3"/>
  <c r="CG495" i="3"/>
  <c r="CG499" i="3"/>
  <c r="CG500" i="3"/>
  <c r="CG503" i="3"/>
  <c r="CG504" i="3"/>
  <c r="CG1" i="3"/>
  <c r="BA2" i="3"/>
  <c r="BA3" i="3"/>
  <c r="BA4" i="3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2" i="3"/>
  <c r="BA283" i="3"/>
  <c r="BA284" i="3"/>
  <c r="BA286" i="3"/>
  <c r="BA287" i="3"/>
  <c r="BA288" i="3"/>
  <c r="BA289" i="3"/>
  <c r="BA290" i="3"/>
  <c r="BA291" i="3"/>
  <c r="BA292" i="3"/>
  <c r="BA293" i="3"/>
  <c r="BA294" i="3"/>
  <c r="BA296" i="3"/>
  <c r="BA297" i="3"/>
  <c r="BA298" i="3"/>
  <c r="BA299" i="3"/>
  <c r="BA300" i="3"/>
  <c r="BA301" i="3"/>
  <c r="BA302" i="3"/>
  <c r="BA303" i="3"/>
  <c r="BA304" i="3"/>
  <c r="BA305" i="3"/>
  <c r="BA306" i="3"/>
  <c r="BA307" i="3"/>
  <c r="BA308" i="3"/>
  <c r="BA309" i="3"/>
  <c r="BA310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8" i="3"/>
  <c r="BA349" i="3"/>
  <c r="BA350" i="3"/>
  <c r="BA351" i="3"/>
  <c r="BA354" i="3"/>
  <c r="BA356" i="3"/>
  <c r="BA357" i="3"/>
  <c r="BA358" i="3"/>
  <c r="BA359" i="3"/>
  <c r="BA360" i="3"/>
  <c r="BA361" i="3"/>
  <c r="BA363" i="3"/>
  <c r="BA364" i="3"/>
  <c r="BA365" i="3"/>
  <c r="BA366" i="3"/>
  <c r="BA367" i="3"/>
  <c r="BA368" i="3"/>
  <c r="BA370" i="3"/>
  <c r="BA372" i="3"/>
  <c r="BA373" i="3"/>
  <c r="BA374" i="3"/>
  <c r="BA375" i="3"/>
  <c r="BA377" i="3"/>
  <c r="BA378" i="3"/>
  <c r="BA379" i="3"/>
  <c r="BA380" i="3"/>
  <c r="BA382" i="3"/>
  <c r="BA384" i="3"/>
  <c r="BA386" i="3"/>
  <c r="BA387" i="3"/>
  <c r="BA388" i="3"/>
  <c r="BA391" i="3"/>
  <c r="BA392" i="3"/>
  <c r="BA395" i="3"/>
  <c r="BA396" i="3"/>
  <c r="BA398" i="3"/>
  <c r="BA399" i="3"/>
  <c r="BA400" i="3"/>
  <c r="BA401" i="3"/>
  <c r="BA404" i="3"/>
  <c r="BA405" i="3"/>
  <c r="BA407" i="3"/>
  <c r="BA408" i="3"/>
  <c r="BA410" i="3"/>
  <c r="BA411" i="3"/>
  <c r="BA412" i="3"/>
  <c r="BA416" i="3"/>
  <c r="BA417" i="3"/>
  <c r="BA420" i="3"/>
  <c r="BA421" i="3"/>
  <c r="BA424" i="3"/>
  <c r="BA426" i="3"/>
  <c r="BA427" i="3"/>
  <c r="BA428" i="3"/>
  <c r="BA430" i="3"/>
  <c r="BA431" i="3"/>
  <c r="BA435" i="3"/>
  <c r="BA436" i="3"/>
  <c r="BA437" i="3"/>
  <c r="BA439" i="3"/>
  <c r="BA442" i="3"/>
  <c r="BA443" i="3"/>
  <c r="BA444" i="3"/>
  <c r="BA446" i="3"/>
  <c r="BA449" i="3"/>
  <c r="BA450" i="3"/>
  <c r="BA451" i="3"/>
  <c r="BA458" i="3"/>
  <c r="BA461" i="3"/>
  <c r="BA480" i="3"/>
  <c r="BA482" i="3"/>
  <c r="BA484" i="3"/>
  <c r="BA485" i="3"/>
  <c r="BA487" i="3"/>
  <c r="BA490" i="3"/>
  <c r="BA493" i="3"/>
  <c r="BA495" i="3"/>
  <c r="BA499" i="3"/>
  <c r="BA500" i="3"/>
  <c r="BA503" i="3"/>
  <c r="BA504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2" i="3"/>
  <c r="U283" i="3"/>
  <c r="U284" i="3"/>
  <c r="U286" i="3"/>
  <c r="U287" i="3"/>
  <c r="U288" i="3"/>
  <c r="U289" i="3"/>
  <c r="U290" i="3"/>
  <c r="U291" i="3"/>
  <c r="U292" i="3"/>
  <c r="U293" i="3"/>
  <c r="U294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3" i="3"/>
  <c r="U314" i="3"/>
  <c r="U315" i="3"/>
  <c r="U316" i="3"/>
  <c r="U317" i="3"/>
  <c r="U318" i="3"/>
  <c r="U319" i="3"/>
  <c r="U320" i="3"/>
  <c r="U321" i="3"/>
  <c r="U322" i="3"/>
  <c r="U323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8" i="3"/>
  <c r="U349" i="3"/>
  <c r="U350" i="3"/>
  <c r="U351" i="3"/>
  <c r="U354" i="3"/>
  <c r="U356" i="3"/>
  <c r="U357" i="3"/>
  <c r="U358" i="3"/>
  <c r="U359" i="3"/>
  <c r="U360" i="3"/>
  <c r="U361" i="3"/>
  <c r="U363" i="3"/>
  <c r="U364" i="3"/>
  <c r="U365" i="3"/>
  <c r="U366" i="3"/>
  <c r="U367" i="3"/>
  <c r="U368" i="3"/>
  <c r="U370" i="3"/>
  <c r="U372" i="3"/>
  <c r="U373" i="3"/>
  <c r="U374" i="3"/>
  <c r="U375" i="3"/>
  <c r="U377" i="3"/>
  <c r="U378" i="3"/>
  <c r="U380" i="3"/>
  <c r="U382" i="3"/>
  <c r="U384" i="3"/>
  <c r="U386" i="3"/>
  <c r="U387" i="3"/>
  <c r="U388" i="3"/>
  <c r="U391" i="3"/>
  <c r="U392" i="3"/>
  <c r="U395" i="3"/>
  <c r="U396" i="3"/>
  <c r="U398" i="3"/>
  <c r="U399" i="3"/>
  <c r="U400" i="3"/>
  <c r="U401" i="3"/>
  <c r="U404" i="3"/>
  <c r="U405" i="3"/>
  <c r="U407" i="3"/>
  <c r="U408" i="3"/>
  <c r="U410" i="3"/>
  <c r="U411" i="3"/>
  <c r="U412" i="3"/>
  <c r="U416" i="3"/>
  <c r="U417" i="3"/>
  <c r="U420" i="3"/>
  <c r="U421" i="3"/>
  <c r="U424" i="3"/>
  <c r="U426" i="3"/>
  <c r="U427" i="3"/>
  <c r="U428" i="3"/>
  <c r="U430" i="3"/>
  <c r="U431" i="3"/>
  <c r="U435" i="3"/>
  <c r="U436" i="3"/>
  <c r="U437" i="3"/>
  <c r="U439" i="3"/>
  <c r="U442" i="3"/>
  <c r="U443" i="3"/>
  <c r="U444" i="3"/>
  <c r="U446" i="3"/>
  <c r="U449" i="3"/>
  <c r="U450" i="3"/>
  <c r="U451" i="3"/>
  <c r="U458" i="3"/>
  <c r="U461" i="3"/>
  <c r="U480" i="3"/>
  <c r="U482" i="3"/>
  <c r="U484" i="3"/>
  <c r="U485" i="3"/>
  <c r="U487" i="3"/>
  <c r="U490" i="3"/>
  <c r="U493" i="3"/>
  <c r="U495" i="3"/>
  <c r="U499" i="3"/>
  <c r="U500" i="3"/>
  <c r="U503" i="3"/>
  <c r="U504" i="3"/>
  <c r="U2" i="3"/>
  <c r="U1" i="3"/>
  <c r="T1" i="3"/>
  <c r="IN2" i="3"/>
  <c r="IN3" i="3"/>
  <c r="IN4" i="3"/>
  <c r="IN5" i="3"/>
  <c r="IN6" i="3"/>
  <c r="IN7" i="3"/>
  <c r="IN8" i="3"/>
  <c r="IN9" i="3"/>
  <c r="IN10" i="3"/>
  <c r="IN11" i="3"/>
  <c r="IN12" i="3"/>
  <c r="IN13" i="3"/>
  <c r="IN14" i="3"/>
  <c r="IN15" i="3"/>
  <c r="IN16" i="3"/>
  <c r="IN17" i="3"/>
  <c r="IN18" i="3"/>
  <c r="IN19" i="3"/>
  <c r="IN20" i="3"/>
  <c r="IN21" i="3"/>
  <c r="IN22" i="3"/>
  <c r="IN23" i="3"/>
  <c r="IN24" i="3"/>
  <c r="IN25" i="3"/>
  <c r="IN26" i="3"/>
  <c r="IN27" i="3"/>
  <c r="IN28" i="3"/>
  <c r="IN29" i="3"/>
  <c r="IN30" i="3"/>
  <c r="IN31" i="3"/>
  <c r="IN32" i="3"/>
  <c r="IN33" i="3"/>
  <c r="IN34" i="3"/>
  <c r="IN35" i="3"/>
  <c r="IN36" i="3"/>
  <c r="IN37" i="3"/>
  <c r="IN38" i="3"/>
  <c r="IN39" i="3"/>
  <c r="IN40" i="3"/>
  <c r="IN41" i="3"/>
  <c r="IN42" i="3"/>
  <c r="IN43" i="3"/>
  <c r="IN44" i="3"/>
  <c r="IN45" i="3"/>
  <c r="IN46" i="3"/>
  <c r="IN47" i="3"/>
  <c r="IN48" i="3"/>
  <c r="IN49" i="3"/>
  <c r="IN50" i="3"/>
  <c r="IN51" i="3"/>
  <c r="IN52" i="3"/>
  <c r="IN53" i="3"/>
  <c r="IN54" i="3"/>
  <c r="IN55" i="3"/>
  <c r="IN56" i="3"/>
  <c r="IN57" i="3"/>
  <c r="IN58" i="3"/>
  <c r="IN59" i="3"/>
  <c r="IN60" i="3"/>
  <c r="IN61" i="3"/>
  <c r="IN62" i="3"/>
  <c r="IN63" i="3"/>
  <c r="IN64" i="3"/>
  <c r="IN65" i="3"/>
  <c r="IN66" i="3"/>
  <c r="IN67" i="3"/>
  <c r="IN68" i="3"/>
  <c r="IN69" i="3"/>
  <c r="IN70" i="3"/>
  <c r="IN71" i="3"/>
  <c r="IN72" i="3"/>
  <c r="IN73" i="3"/>
  <c r="IN74" i="3"/>
  <c r="IN75" i="3"/>
  <c r="IN76" i="3"/>
  <c r="IN77" i="3"/>
  <c r="IN78" i="3"/>
  <c r="IN79" i="3"/>
  <c r="IN80" i="3"/>
  <c r="IN81" i="3"/>
  <c r="IN82" i="3"/>
  <c r="IN83" i="3"/>
  <c r="IN84" i="3"/>
  <c r="IN85" i="3"/>
  <c r="IN86" i="3"/>
  <c r="IN87" i="3"/>
  <c r="IN88" i="3"/>
  <c r="IN89" i="3"/>
  <c r="IN90" i="3"/>
  <c r="IN91" i="3"/>
  <c r="IN92" i="3"/>
  <c r="IN93" i="3"/>
  <c r="IN94" i="3"/>
  <c r="IN95" i="3"/>
  <c r="IN96" i="3"/>
  <c r="IN97" i="3"/>
  <c r="IN98" i="3"/>
  <c r="IN99" i="3"/>
  <c r="IN100" i="3"/>
  <c r="IN101" i="3"/>
  <c r="IN102" i="3"/>
  <c r="IN103" i="3"/>
  <c r="IN104" i="3"/>
  <c r="IN105" i="3"/>
  <c r="IN106" i="3"/>
  <c r="IN107" i="3"/>
  <c r="IN108" i="3"/>
  <c r="IN109" i="3"/>
  <c r="IN110" i="3"/>
  <c r="IN111" i="3"/>
  <c r="IN112" i="3"/>
  <c r="IN113" i="3"/>
  <c r="IN114" i="3"/>
  <c r="IN115" i="3"/>
  <c r="IN116" i="3"/>
  <c r="IN117" i="3"/>
  <c r="IN118" i="3"/>
  <c r="IN119" i="3"/>
  <c r="IN120" i="3"/>
  <c r="IN121" i="3"/>
  <c r="IN122" i="3"/>
  <c r="IN123" i="3"/>
  <c r="IN124" i="3"/>
  <c r="IN125" i="3"/>
  <c r="IN126" i="3"/>
  <c r="IN127" i="3"/>
  <c r="IN128" i="3"/>
  <c r="IN129" i="3"/>
  <c r="IN130" i="3"/>
  <c r="IN131" i="3"/>
  <c r="IN132" i="3"/>
  <c r="IN133" i="3"/>
  <c r="IN134" i="3"/>
  <c r="IN135" i="3"/>
  <c r="IN136" i="3"/>
  <c r="IN137" i="3"/>
  <c r="IN138" i="3"/>
  <c r="IN139" i="3"/>
  <c r="IN140" i="3"/>
  <c r="IN141" i="3"/>
  <c r="IN142" i="3"/>
  <c r="IN143" i="3"/>
  <c r="IN144" i="3"/>
  <c r="IN145" i="3"/>
  <c r="IN146" i="3"/>
  <c r="IN147" i="3"/>
  <c r="IN148" i="3"/>
  <c r="IN149" i="3"/>
  <c r="IN150" i="3"/>
  <c r="IN151" i="3"/>
  <c r="IN152" i="3"/>
  <c r="IN153" i="3"/>
  <c r="IN154" i="3"/>
  <c r="IN155" i="3"/>
  <c r="IN156" i="3"/>
  <c r="IN157" i="3"/>
  <c r="IN158" i="3"/>
  <c r="IN159" i="3"/>
  <c r="IN160" i="3"/>
  <c r="IN161" i="3"/>
  <c r="IN162" i="3"/>
  <c r="IN163" i="3"/>
  <c r="IN164" i="3"/>
  <c r="IN165" i="3"/>
  <c r="IN166" i="3"/>
  <c r="IN167" i="3"/>
  <c r="IN168" i="3"/>
  <c r="IN169" i="3"/>
  <c r="IN170" i="3"/>
  <c r="IN171" i="3"/>
  <c r="IN172" i="3"/>
  <c r="IN173" i="3"/>
  <c r="IN174" i="3"/>
  <c r="IN175" i="3"/>
  <c r="IN176" i="3"/>
  <c r="IN177" i="3"/>
  <c r="IN178" i="3"/>
  <c r="IN179" i="3"/>
  <c r="IN180" i="3"/>
  <c r="IN181" i="3"/>
  <c r="IN182" i="3"/>
  <c r="IN183" i="3"/>
  <c r="IN184" i="3"/>
  <c r="IN185" i="3"/>
  <c r="IN186" i="3"/>
  <c r="IN187" i="3"/>
  <c r="IN188" i="3"/>
  <c r="IN189" i="3"/>
  <c r="IN190" i="3"/>
  <c r="IN191" i="3"/>
  <c r="IN192" i="3"/>
  <c r="IN193" i="3"/>
  <c r="IN194" i="3"/>
  <c r="IN195" i="3"/>
  <c r="IN196" i="3"/>
  <c r="IN197" i="3"/>
  <c r="IN198" i="3"/>
  <c r="IN199" i="3"/>
  <c r="IN200" i="3"/>
  <c r="IN201" i="3"/>
  <c r="IN202" i="3"/>
  <c r="IN203" i="3"/>
  <c r="IN204" i="3"/>
  <c r="IN205" i="3"/>
  <c r="IN206" i="3"/>
  <c r="IN207" i="3"/>
  <c r="IN208" i="3"/>
  <c r="IN209" i="3"/>
  <c r="IN210" i="3"/>
  <c r="IN211" i="3"/>
  <c r="IN212" i="3"/>
  <c r="IN213" i="3"/>
  <c r="IN214" i="3"/>
  <c r="IN215" i="3"/>
  <c r="IN216" i="3"/>
  <c r="IN217" i="3"/>
  <c r="IN218" i="3"/>
  <c r="IN219" i="3"/>
  <c r="IN220" i="3"/>
  <c r="IN221" i="3"/>
  <c r="IN222" i="3"/>
  <c r="IN223" i="3"/>
  <c r="IN224" i="3"/>
  <c r="IN225" i="3"/>
  <c r="IN226" i="3"/>
  <c r="IN227" i="3"/>
  <c r="IN228" i="3"/>
  <c r="IN229" i="3"/>
  <c r="IN230" i="3"/>
  <c r="IN231" i="3"/>
  <c r="IN232" i="3"/>
  <c r="IN233" i="3"/>
  <c r="IN234" i="3"/>
  <c r="IN235" i="3"/>
  <c r="IN236" i="3"/>
  <c r="IN237" i="3"/>
  <c r="IN238" i="3"/>
  <c r="IN239" i="3"/>
  <c r="IN240" i="3"/>
  <c r="IN241" i="3"/>
  <c r="IN242" i="3"/>
  <c r="IN243" i="3"/>
  <c r="IN244" i="3"/>
  <c r="IN245" i="3"/>
  <c r="IN246" i="3"/>
  <c r="IN247" i="3"/>
  <c r="IN248" i="3"/>
  <c r="IN249" i="3"/>
  <c r="IN250" i="3"/>
  <c r="IN251" i="3"/>
  <c r="IN252" i="3"/>
  <c r="IN253" i="3"/>
  <c r="IN254" i="3"/>
  <c r="IN255" i="3"/>
  <c r="IN256" i="3"/>
  <c r="IN257" i="3"/>
  <c r="IN258" i="3"/>
  <c r="IN259" i="3"/>
  <c r="IN260" i="3"/>
  <c r="IN261" i="3"/>
  <c r="IN262" i="3"/>
  <c r="IN263" i="3"/>
  <c r="IN264" i="3"/>
  <c r="IN265" i="3"/>
  <c r="IN266" i="3"/>
  <c r="IN267" i="3"/>
  <c r="IN269" i="3"/>
  <c r="IN270" i="3"/>
  <c r="IN271" i="3"/>
  <c r="IN272" i="3"/>
  <c r="IN273" i="3"/>
  <c r="IN274" i="3"/>
  <c r="IN275" i="3"/>
  <c r="IN276" i="3"/>
  <c r="IN277" i="3"/>
  <c r="IN278" i="3"/>
  <c r="IN279" i="3"/>
  <c r="IN280" i="3"/>
  <c r="IN282" i="3"/>
  <c r="IN283" i="3"/>
  <c r="IN284" i="3"/>
  <c r="IN286" i="3"/>
  <c r="IN287" i="3"/>
  <c r="IN288" i="3"/>
  <c r="IN289" i="3"/>
  <c r="IN290" i="3"/>
  <c r="IN291" i="3"/>
  <c r="IN292" i="3"/>
  <c r="IN293" i="3"/>
  <c r="IN294" i="3"/>
  <c r="IN296" i="3"/>
  <c r="IN297" i="3"/>
  <c r="IN298" i="3"/>
  <c r="IN299" i="3"/>
  <c r="IN300" i="3"/>
  <c r="IN301" i="3"/>
  <c r="IN302" i="3"/>
  <c r="IN303" i="3"/>
  <c r="IN304" i="3"/>
  <c r="IN305" i="3"/>
  <c r="IN306" i="3"/>
  <c r="IN307" i="3"/>
  <c r="IN308" i="3"/>
  <c r="IN309" i="3"/>
  <c r="IN310" i="3"/>
  <c r="IN313" i="3"/>
  <c r="IN314" i="3"/>
  <c r="IN315" i="3"/>
  <c r="IN316" i="3"/>
  <c r="IN317" i="3"/>
  <c r="IN318" i="3"/>
  <c r="IN319" i="3"/>
  <c r="IN320" i="3"/>
  <c r="IN321" i="3"/>
  <c r="IN322" i="3"/>
  <c r="IN325" i="3"/>
  <c r="IN326" i="3"/>
  <c r="IN327" i="3"/>
  <c r="IN328" i="3"/>
  <c r="IN329" i="3"/>
  <c r="IN330" i="3"/>
  <c r="IN331" i="3"/>
  <c r="IN332" i="3"/>
  <c r="IN333" i="3"/>
  <c r="IN334" i="3"/>
  <c r="IN335" i="3"/>
  <c r="IN336" i="3"/>
  <c r="IN337" i="3"/>
  <c r="IN338" i="3"/>
  <c r="IN339" i="3"/>
  <c r="IN340" i="3"/>
  <c r="IN341" i="3"/>
  <c r="IN342" i="3"/>
  <c r="IN343" i="3"/>
  <c r="IN344" i="3"/>
  <c r="IN345" i="3"/>
  <c r="IN346" i="3"/>
  <c r="IN348" i="3"/>
  <c r="IN349" i="3"/>
  <c r="IN350" i="3"/>
  <c r="IN351" i="3"/>
  <c r="IN354" i="3"/>
  <c r="IN356" i="3"/>
  <c r="IN357" i="3"/>
  <c r="IN358" i="3"/>
  <c r="IN359" i="3"/>
  <c r="IN360" i="3"/>
  <c r="IN361" i="3"/>
  <c r="IN363" i="3"/>
  <c r="IN364" i="3"/>
  <c r="IN365" i="3"/>
  <c r="IN366" i="3"/>
  <c r="IN367" i="3"/>
  <c r="IN368" i="3"/>
  <c r="IN370" i="3"/>
  <c r="IN372" i="3"/>
  <c r="IN373" i="3"/>
  <c r="IN374" i="3"/>
  <c r="IN375" i="3"/>
  <c r="IN377" i="3"/>
  <c r="IN378" i="3"/>
  <c r="IN380" i="3"/>
  <c r="IN382" i="3"/>
  <c r="IN384" i="3"/>
  <c r="IN386" i="3"/>
  <c r="IN387" i="3"/>
  <c r="IN388" i="3"/>
  <c r="IN391" i="3"/>
  <c r="IN392" i="3"/>
  <c r="IN395" i="3"/>
  <c r="IN396" i="3"/>
  <c r="IN398" i="3"/>
  <c r="IN399" i="3"/>
  <c r="IN400" i="3"/>
  <c r="IN401" i="3"/>
  <c r="IN404" i="3"/>
  <c r="IN405" i="3"/>
  <c r="IN407" i="3"/>
  <c r="IN408" i="3"/>
  <c r="IN410" i="3"/>
  <c r="IN411" i="3"/>
  <c r="IN412" i="3"/>
  <c r="IN416" i="3"/>
  <c r="IN417" i="3"/>
  <c r="IN421" i="3"/>
  <c r="IN424" i="3"/>
  <c r="IN426" i="3"/>
  <c r="IN427" i="3"/>
  <c r="IN428" i="3"/>
  <c r="IN430" i="3"/>
  <c r="IN431" i="3"/>
  <c r="IN436" i="3"/>
  <c r="IN437" i="3"/>
  <c r="IN439" i="3"/>
  <c r="IN442" i="3"/>
  <c r="IN443" i="3"/>
  <c r="IN444" i="3"/>
  <c r="IN446" i="3"/>
  <c r="IN449" i="3"/>
  <c r="IN450" i="3"/>
  <c r="IN451" i="3"/>
  <c r="IN458" i="3"/>
  <c r="IN461" i="3"/>
  <c r="IN480" i="3"/>
  <c r="IN482" i="3"/>
  <c r="IN484" i="3"/>
  <c r="IN485" i="3"/>
  <c r="IN487" i="3"/>
  <c r="IN490" i="3"/>
  <c r="IN493" i="3"/>
  <c r="IN495" i="3"/>
  <c r="IN499" i="3"/>
  <c r="IN500" i="3"/>
  <c r="IN503" i="3"/>
  <c r="IN504" i="3"/>
  <c r="HH2" i="3"/>
  <c r="HH3" i="3"/>
  <c r="HH4" i="3"/>
  <c r="HH5" i="3"/>
  <c r="HH6" i="3"/>
  <c r="HH7" i="3"/>
  <c r="HH8" i="3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39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69" i="3"/>
  <c r="HH70" i="3"/>
  <c r="HH71" i="3"/>
  <c r="HH72" i="3"/>
  <c r="HH73" i="3"/>
  <c r="HH74" i="3"/>
  <c r="HH75" i="3"/>
  <c r="HH76" i="3"/>
  <c r="HH77" i="3"/>
  <c r="HH78" i="3"/>
  <c r="HH79" i="3"/>
  <c r="HH80" i="3"/>
  <c r="HH81" i="3"/>
  <c r="HH82" i="3"/>
  <c r="HH83" i="3"/>
  <c r="HH84" i="3"/>
  <c r="HH85" i="3"/>
  <c r="HH86" i="3"/>
  <c r="HH87" i="3"/>
  <c r="HH88" i="3"/>
  <c r="HH89" i="3"/>
  <c r="HH90" i="3"/>
  <c r="HH91" i="3"/>
  <c r="HH92" i="3"/>
  <c r="HH93" i="3"/>
  <c r="HH94" i="3"/>
  <c r="HH95" i="3"/>
  <c r="HH96" i="3"/>
  <c r="HH97" i="3"/>
  <c r="HH98" i="3"/>
  <c r="HH99" i="3"/>
  <c r="HH100" i="3"/>
  <c r="HH101" i="3"/>
  <c r="HH102" i="3"/>
  <c r="HH103" i="3"/>
  <c r="HH104" i="3"/>
  <c r="HH105" i="3"/>
  <c r="HH106" i="3"/>
  <c r="HH107" i="3"/>
  <c r="HH108" i="3"/>
  <c r="HH109" i="3"/>
  <c r="HH110" i="3"/>
  <c r="HH111" i="3"/>
  <c r="HH112" i="3"/>
  <c r="HH113" i="3"/>
  <c r="HH114" i="3"/>
  <c r="HH115" i="3"/>
  <c r="HH116" i="3"/>
  <c r="HH117" i="3"/>
  <c r="HH118" i="3"/>
  <c r="HH119" i="3"/>
  <c r="HH120" i="3"/>
  <c r="HH121" i="3"/>
  <c r="HH122" i="3"/>
  <c r="HH123" i="3"/>
  <c r="HH124" i="3"/>
  <c r="HH125" i="3"/>
  <c r="HH126" i="3"/>
  <c r="HH127" i="3"/>
  <c r="HH128" i="3"/>
  <c r="HH129" i="3"/>
  <c r="HH130" i="3"/>
  <c r="HH131" i="3"/>
  <c r="HH132" i="3"/>
  <c r="HH133" i="3"/>
  <c r="HH134" i="3"/>
  <c r="HH135" i="3"/>
  <c r="HH136" i="3"/>
  <c r="HH137" i="3"/>
  <c r="HH138" i="3"/>
  <c r="HH139" i="3"/>
  <c r="HH140" i="3"/>
  <c r="HH141" i="3"/>
  <c r="HH142" i="3"/>
  <c r="HH143" i="3"/>
  <c r="HH144" i="3"/>
  <c r="HH145" i="3"/>
  <c r="HH146" i="3"/>
  <c r="HH147" i="3"/>
  <c r="HH148" i="3"/>
  <c r="HH149" i="3"/>
  <c r="HH150" i="3"/>
  <c r="HH151" i="3"/>
  <c r="HH152" i="3"/>
  <c r="HH153" i="3"/>
  <c r="HH154" i="3"/>
  <c r="HH155" i="3"/>
  <c r="HH156" i="3"/>
  <c r="HH157" i="3"/>
  <c r="HH158" i="3"/>
  <c r="HH159" i="3"/>
  <c r="HH160" i="3"/>
  <c r="HH161" i="3"/>
  <c r="HH162" i="3"/>
  <c r="HH163" i="3"/>
  <c r="HH164" i="3"/>
  <c r="HH165" i="3"/>
  <c r="HH166" i="3"/>
  <c r="HH167" i="3"/>
  <c r="HH168" i="3"/>
  <c r="HH169" i="3"/>
  <c r="HH170" i="3"/>
  <c r="HH171" i="3"/>
  <c r="HH172" i="3"/>
  <c r="HH173" i="3"/>
  <c r="HH174" i="3"/>
  <c r="HH175" i="3"/>
  <c r="HH176" i="3"/>
  <c r="HH177" i="3"/>
  <c r="HH178" i="3"/>
  <c r="HH179" i="3"/>
  <c r="HH180" i="3"/>
  <c r="HH181" i="3"/>
  <c r="HH182" i="3"/>
  <c r="HH183" i="3"/>
  <c r="HH184" i="3"/>
  <c r="HH185" i="3"/>
  <c r="HH186" i="3"/>
  <c r="HH187" i="3"/>
  <c r="HH188" i="3"/>
  <c r="HH189" i="3"/>
  <c r="HH190" i="3"/>
  <c r="HH191" i="3"/>
  <c r="HH192" i="3"/>
  <c r="HH193" i="3"/>
  <c r="HH194" i="3"/>
  <c r="HH195" i="3"/>
  <c r="HH196" i="3"/>
  <c r="HH197" i="3"/>
  <c r="HH198" i="3"/>
  <c r="HH199" i="3"/>
  <c r="HH200" i="3"/>
  <c r="HH201" i="3"/>
  <c r="HH202" i="3"/>
  <c r="HH203" i="3"/>
  <c r="HH204" i="3"/>
  <c r="HH205" i="3"/>
  <c r="HH206" i="3"/>
  <c r="HH207" i="3"/>
  <c r="HH208" i="3"/>
  <c r="HH209" i="3"/>
  <c r="HH210" i="3"/>
  <c r="HH211" i="3"/>
  <c r="HH212" i="3"/>
  <c r="HH213" i="3"/>
  <c r="HH214" i="3"/>
  <c r="HH215" i="3"/>
  <c r="HH216" i="3"/>
  <c r="HH217" i="3"/>
  <c r="HH218" i="3"/>
  <c r="HH219" i="3"/>
  <c r="HH220" i="3"/>
  <c r="HH221" i="3"/>
  <c r="HH222" i="3"/>
  <c r="HH223" i="3"/>
  <c r="HH224" i="3"/>
  <c r="HH225" i="3"/>
  <c r="HH226" i="3"/>
  <c r="HH227" i="3"/>
  <c r="HH228" i="3"/>
  <c r="HH229" i="3"/>
  <c r="HH230" i="3"/>
  <c r="HH231" i="3"/>
  <c r="HH232" i="3"/>
  <c r="HH233" i="3"/>
  <c r="HH234" i="3"/>
  <c r="HH235" i="3"/>
  <c r="HH236" i="3"/>
  <c r="HH237" i="3"/>
  <c r="HH238" i="3"/>
  <c r="HH239" i="3"/>
  <c r="HH240" i="3"/>
  <c r="HH241" i="3"/>
  <c r="HH242" i="3"/>
  <c r="HH243" i="3"/>
  <c r="HH244" i="3"/>
  <c r="HH245" i="3"/>
  <c r="HH246" i="3"/>
  <c r="HH247" i="3"/>
  <c r="HH248" i="3"/>
  <c r="HH249" i="3"/>
  <c r="HH250" i="3"/>
  <c r="HH251" i="3"/>
  <c r="HH252" i="3"/>
  <c r="HH253" i="3"/>
  <c r="HH254" i="3"/>
  <c r="HH255" i="3"/>
  <c r="HH256" i="3"/>
  <c r="HH257" i="3"/>
  <c r="HH258" i="3"/>
  <c r="HH259" i="3"/>
  <c r="HH260" i="3"/>
  <c r="HH261" i="3"/>
  <c r="HH262" i="3"/>
  <c r="HH263" i="3"/>
  <c r="HH264" i="3"/>
  <c r="HH265" i="3"/>
  <c r="HH266" i="3"/>
  <c r="HH267" i="3"/>
  <c r="HH269" i="3"/>
  <c r="HH270" i="3"/>
  <c r="HH271" i="3"/>
  <c r="HH272" i="3"/>
  <c r="HH273" i="3"/>
  <c r="HH274" i="3"/>
  <c r="HH275" i="3"/>
  <c r="HH276" i="3"/>
  <c r="HH277" i="3"/>
  <c r="HH278" i="3"/>
  <c r="HH279" i="3"/>
  <c r="HH280" i="3"/>
  <c r="HH282" i="3"/>
  <c r="HH283" i="3"/>
  <c r="HH284" i="3"/>
  <c r="HH286" i="3"/>
  <c r="HH287" i="3"/>
  <c r="HH288" i="3"/>
  <c r="HH289" i="3"/>
  <c r="HH290" i="3"/>
  <c r="HH291" i="3"/>
  <c r="HH292" i="3"/>
  <c r="HH293" i="3"/>
  <c r="HH294" i="3"/>
  <c r="HH296" i="3"/>
  <c r="HH297" i="3"/>
  <c r="HH298" i="3"/>
  <c r="HH299" i="3"/>
  <c r="HH300" i="3"/>
  <c r="HH301" i="3"/>
  <c r="HH302" i="3"/>
  <c r="HH303" i="3"/>
  <c r="HH304" i="3"/>
  <c r="HH305" i="3"/>
  <c r="HH306" i="3"/>
  <c r="HH307" i="3"/>
  <c r="HH308" i="3"/>
  <c r="HH309" i="3"/>
  <c r="HH310" i="3"/>
  <c r="HH313" i="3"/>
  <c r="HH314" i="3"/>
  <c r="HH315" i="3"/>
  <c r="HH316" i="3"/>
  <c r="HH317" i="3"/>
  <c r="HH318" i="3"/>
  <c r="HH319" i="3"/>
  <c r="HH320" i="3"/>
  <c r="HH321" i="3"/>
  <c r="HH322" i="3"/>
  <c r="HH325" i="3"/>
  <c r="HH326" i="3"/>
  <c r="HH327" i="3"/>
  <c r="HH328" i="3"/>
  <c r="HH329" i="3"/>
  <c r="HH330" i="3"/>
  <c r="HH331" i="3"/>
  <c r="HH332" i="3"/>
  <c r="HH333" i="3"/>
  <c r="HH334" i="3"/>
  <c r="HH335" i="3"/>
  <c r="HH336" i="3"/>
  <c r="HH337" i="3"/>
  <c r="HH338" i="3"/>
  <c r="HH339" i="3"/>
  <c r="HH340" i="3"/>
  <c r="HH341" i="3"/>
  <c r="HH342" i="3"/>
  <c r="HH343" i="3"/>
  <c r="HH344" i="3"/>
  <c r="HH345" i="3"/>
  <c r="HH346" i="3"/>
  <c r="HH348" i="3"/>
  <c r="HH349" i="3"/>
  <c r="HH350" i="3"/>
  <c r="HH351" i="3"/>
  <c r="HH354" i="3"/>
  <c r="HH356" i="3"/>
  <c r="HH357" i="3"/>
  <c r="HH358" i="3"/>
  <c r="HH359" i="3"/>
  <c r="HH360" i="3"/>
  <c r="HH361" i="3"/>
  <c r="HH363" i="3"/>
  <c r="HH364" i="3"/>
  <c r="HH365" i="3"/>
  <c r="HH366" i="3"/>
  <c r="HH367" i="3"/>
  <c r="HH368" i="3"/>
  <c r="HH370" i="3"/>
  <c r="HH372" i="3"/>
  <c r="HH373" i="3"/>
  <c r="HH374" i="3"/>
  <c r="HH375" i="3"/>
  <c r="HH377" i="3"/>
  <c r="HH378" i="3"/>
  <c r="HH380" i="3"/>
  <c r="HH382" i="3"/>
  <c r="HH384" i="3"/>
  <c r="HH386" i="3"/>
  <c r="HH387" i="3"/>
  <c r="HH388" i="3"/>
  <c r="HH391" i="3"/>
  <c r="HH392" i="3"/>
  <c r="HH395" i="3"/>
  <c r="HH396" i="3"/>
  <c r="HH398" i="3"/>
  <c r="HH399" i="3"/>
  <c r="HH400" i="3"/>
  <c r="HH401" i="3"/>
  <c r="HH404" i="3"/>
  <c r="HH405" i="3"/>
  <c r="HH407" i="3"/>
  <c r="HH408" i="3"/>
  <c r="HH410" i="3"/>
  <c r="HH411" i="3"/>
  <c r="HH412" i="3"/>
  <c r="HH416" i="3"/>
  <c r="HH417" i="3"/>
  <c r="HH421" i="3"/>
  <c r="HH424" i="3"/>
  <c r="HH426" i="3"/>
  <c r="HH427" i="3"/>
  <c r="HH428" i="3"/>
  <c r="HH430" i="3"/>
  <c r="HH431" i="3"/>
  <c r="HH436" i="3"/>
  <c r="HH437" i="3"/>
  <c r="HH439" i="3"/>
  <c r="HH442" i="3"/>
  <c r="HH443" i="3"/>
  <c r="HH444" i="3"/>
  <c r="HH446" i="3"/>
  <c r="HH449" i="3"/>
  <c r="HH450" i="3"/>
  <c r="HH451" i="3"/>
  <c r="HH458" i="3"/>
  <c r="HH461" i="3"/>
  <c r="HH480" i="3"/>
  <c r="HH482" i="3"/>
  <c r="HH484" i="3"/>
  <c r="HH485" i="3"/>
  <c r="HH487" i="3"/>
  <c r="HH490" i="3"/>
  <c r="HH493" i="3"/>
  <c r="HH495" i="3"/>
  <c r="HH499" i="3"/>
  <c r="HH500" i="3"/>
  <c r="HH503" i="3"/>
  <c r="HH504" i="3"/>
  <c r="IN1" i="3"/>
  <c r="HH1" i="3"/>
  <c r="GE3" i="3"/>
  <c r="GE4" i="3"/>
  <c r="GE5" i="3"/>
  <c r="GE6" i="3"/>
  <c r="GE7" i="3"/>
  <c r="GE8" i="3"/>
  <c r="GE9" i="3"/>
  <c r="GE10" i="3"/>
  <c r="GE11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39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1" i="3"/>
  <c r="GE72" i="3"/>
  <c r="GE73" i="3"/>
  <c r="GE74" i="3"/>
  <c r="GE75" i="3"/>
  <c r="GE76" i="3"/>
  <c r="GE77" i="3"/>
  <c r="GE78" i="3"/>
  <c r="GE79" i="3"/>
  <c r="GE80" i="3"/>
  <c r="GE81" i="3"/>
  <c r="GE82" i="3"/>
  <c r="GE83" i="3"/>
  <c r="GE84" i="3"/>
  <c r="GE85" i="3"/>
  <c r="GE86" i="3"/>
  <c r="GE87" i="3"/>
  <c r="GE88" i="3"/>
  <c r="GE89" i="3"/>
  <c r="GE90" i="3"/>
  <c r="GE91" i="3"/>
  <c r="GE92" i="3"/>
  <c r="GE93" i="3"/>
  <c r="GE94" i="3"/>
  <c r="GE95" i="3"/>
  <c r="GE96" i="3"/>
  <c r="GE97" i="3"/>
  <c r="GE98" i="3"/>
  <c r="GE99" i="3"/>
  <c r="GE100" i="3"/>
  <c r="GE101" i="3"/>
  <c r="GE102" i="3"/>
  <c r="GE103" i="3"/>
  <c r="GE104" i="3"/>
  <c r="GE105" i="3"/>
  <c r="GE106" i="3"/>
  <c r="GE107" i="3"/>
  <c r="GE108" i="3"/>
  <c r="GE109" i="3"/>
  <c r="GE110" i="3"/>
  <c r="GE111" i="3"/>
  <c r="GE112" i="3"/>
  <c r="GE113" i="3"/>
  <c r="GE114" i="3"/>
  <c r="GE115" i="3"/>
  <c r="GE116" i="3"/>
  <c r="GE117" i="3"/>
  <c r="GE118" i="3"/>
  <c r="GE119" i="3"/>
  <c r="GE120" i="3"/>
  <c r="GE121" i="3"/>
  <c r="GE122" i="3"/>
  <c r="GE123" i="3"/>
  <c r="GE124" i="3"/>
  <c r="GE125" i="3"/>
  <c r="GE126" i="3"/>
  <c r="GE127" i="3"/>
  <c r="GE128" i="3"/>
  <c r="GE129" i="3"/>
  <c r="GE130" i="3"/>
  <c r="GE131" i="3"/>
  <c r="GE132" i="3"/>
  <c r="GE133" i="3"/>
  <c r="GE134" i="3"/>
  <c r="GE135" i="3"/>
  <c r="GE136" i="3"/>
  <c r="GE137" i="3"/>
  <c r="GE138" i="3"/>
  <c r="GE139" i="3"/>
  <c r="GE140" i="3"/>
  <c r="GE141" i="3"/>
  <c r="GE142" i="3"/>
  <c r="GE143" i="3"/>
  <c r="GE144" i="3"/>
  <c r="GE145" i="3"/>
  <c r="GE146" i="3"/>
  <c r="GE147" i="3"/>
  <c r="GE148" i="3"/>
  <c r="GE149" i="3"/>
  <c r="GE150" i="3"/>
  <c r="GE151" i="3"/>
  <c r="GE152" i="3"/>
  <c r="GE153" i="3"/>
  <c r="GE154" i="3"/>
  <c r="GE155" i="3"/>
  <c r="GE156" i="3"/>
  <c r="GE157" i="3"/>
  <c r="GE158" i="3"/>
  <c r="GE159" i="3"/>
  <c r="GE160" i="3"/>
  <c r="GE161" i="3"/>
  <c r="GE162" i="3"/>
  <c r="GE163" i="3"/>
  <c r="GE164" i="3"/>
  <c r="GE165" i="3"/>
  <c r="GE166" i="3"/>
  <c r="GE167" i="3"/>
  <c r="GE168" i="3"/>
  <c r="GE169" i="3"/>
  <c r="GE170" i="3"/>
  <c r="GE171" i="3"/>
  <c r="GE172" i="3"/>
  <c r="GE173" i="3"/>
  <c r="GE174" i="3"/>
  <c r="GE175" i="3"/>
  <c r="GE176" i="3"/>
  <c r="GE177" i="3"/>
  <c r="GE178" i="3"/>
  <c r="GE179" i="3"/>
  <c r="GE180" i="3"/>
  <c r="GE181" i="3"/>
  <c r="GE182" i="3"/>
  <c r="GE183" i="3"/>
  <c r="GE184" i="3"/>
  <c r="GE185" i="3"/>
  <c r="GE186" i="3"/>
  <c r="GE187" i="3"/>
  <c r="GE188" i="3"/>
  <c r="GE189" i="3"/>
  <c r="GE190" i="3"/>
  <c r="GE191" i="3"/>
  <c r="GE192" i="3"/>
  <c r="GE193" i="3"/>
  <c r="GE194" i="3"/>
  <c r="GE195" i="3"/>
  <c r="GE196" i="3"/>
  <c r="GE197" i="3"/>
  <c r="GE198" i="3"/>
  <c r="GE199" i="3"/>
  <c r="GE200" i="3"/>
  <c r="GE201" i="3"/>
  <c r="GE202" i="3"/>
  <c r="GE203" i="3"/>
  <c r="GE204" i="3"/>
  <c r="GE205" i="3"/>
  <c r="GE206" i="3"/>
  <c r="GE207" i="3"/>
  <c r="GE208" i="3"/>
  <c r="GE209" i="3"/>
  <c r="GE210" i="3"/>
  <c r="GE211" i="3"/>
  <c r="GE212" i="3"/>
  <c r="GE213" i="3"/>
  <c r="GE214" i="3"/>
  <c r="GE215" i="3"/>
  <c r="GE216" i="3"/>
  <c r="GE217" i="3"/>
  <c r="GE218" i="3"/>
  <c r="GE219" i="3"/>
  <c r="GE220" i="3"/>
  <c r="GE221" i="3"/>
  <c r="GE222" i="3"/>
  <c r="GE223" i="3"/>
  <c r="GE224" i="3"/>
  <c r="GE225" i="3"/>
  <c r="GE226" i="3"/>
  <c r="GE227" i="3"/>
  <c r="GE228" i="3"/>
  <c r="GE229" i="3"/>
  <c r="GE230" i="3"/>
  <c r="GE231" i="3"/>
  <c r="GE232" i="3"/>
  <c r="GE233" i="3"/>
  <c r="GE234" i="3"/>
  <c r="GE235" i="3"/>
  <c r="GE236" i="3"/>
  <c r="GE237" i="3"/>
  <c r="GE238" i="3"/>
  <c r="GE239" i="3"/>
  <c r="GE240" i="3"/>
  <c r="GE241" i="3"/>
  <c r="GE242" i="3"/>
  <c r="GE243" i="3"/>
  <c r="GE244" i="3"/>
  <c r="GE245" i="3"/>
  <c r="GE246" i="3"/>
  <c r="GE247" i="3"/>
  <c r="GE248" i="3"/>
  <c r="GE249" i="3"/>
  <c r="GE250" i="3"/>
  <c r="GE251" i="3"/>
  <c r="GE252" i="3"/>
  <c r="GE253" i="3"/>
  <c r="GE254" i="3"/>
  <c r="GE255" i="3"/>
  <c r="GE256" i="3"/>
  <c r="GE257" i="3"/>
  <c r="GE258" i="3"/>
  <c r="GE259" i="3"/>
  <c r="GE260" i="3"/>
  <c r="GE261" i="3"/>
  <c r="GE262" i="3"/>
  <c r="GE263" i="3"/>
  <c r="GE264" i="3"/>
  <c r="GE265" i="3"/>
  <c r="GE266" i="3"/>
  <c r="GE267" i="3"/>
  <c r="GE269" i="3"/>
  <c r="GE270" i="3"/>
  <c r="GE271" i="3"/>
  <c r="GE272" i="3"/>
  <c r="GE273" i="3"/>
  <c r="GE274" i="3"/>
  <c r="GE275" i="3"/>
  <c r="GE276" i="3"/>
  <c r="GE277" i="3"/>
  <c r="GE278" i="3"/>
  <c r="GE279" i="3"/>
  <c r="GE280" i="3"/>
  <c r="GE282" i="3"/>
  <c r="GE283" i="3"/>
  <c r="GE284" i="3"/>
  <c r="GE286" i="3"/>
  <c r="GE287" i="3"/>
  <c r="GE288" i="3"/>
  <c r="GE289" i="3"/>
  <c r="GE290" i="3"/>
  <c r="GE291" i="3"/>
  <c r="GE292" i="3"/>
  <c r="GE293" i="3"/>
  <c r="GE294" i="3"/>
  <c r="GE296" i="3"/>
  <c r="GE297" i="3"/>
  <c r="GE298" i="3"/>
  <c r="GE299" i="3"/>
  <c r="GE300" i="3"/>
  <c r="GE301" i="3"/>
  <c r="GE302" i="3"/>
  <c r="GE303" i="3"/>
  <c r="GE304" i="3"/>
  <c r="GE305" i="3"/>
  <c r="GE306" i="3"/>
  <c r="GE307" i="3"/>
  <c r="GE308" i="3"/>
  <c r="GE309" i="3"/>
  <c r="GE310" i="3"/>
  <c r="GE313" i="3"/>
  <c r="GE314" i="3"/>
  <c r="GE315" i="3"/>
  <c r="GE316" i="3"/>
  <c r="GE317" i="3"/>
  <c r="GE318" i="3"/>
  <c r="GE319" i="3"/>
  <c r="GE320" i="3"/>
  <c r="GE321" i="3"/>
  <c r="GE322" i="3"/>
  <c r="GE325" i="3"/>
  <c r="GE326" i="3"/>
  <c r="GE327" i="3"/>
  <c r="GE328" i="3"/>
  <c r="GE329" i="3"/>
  <c r="GE330" i="3"/>
  <c r="GE331" i="3"/>
  <c r="GE332" i="3"/>
  <c r="GE333" i="3"/>
  <c r="GE334" i="3"/>
  <c r="GE335" i="3"/>
  <c r="GE336" i="3"/>
  <c r="GE337" i="3"/>
  <c r="GE338" i="3"/>
  <c r="GE339" i="3"/>
  <c r="GE340" i="3"/>
  <c r="GE341" i="3"/>
  <c r="GE342" i="3"/>
  <c r="GE343" i="3"/>
  <c r="GE344" i="3"/>
  <c r="GE345" i="3"/>
  <c r="GE346" i="3"/>
  <c r="GE348" i="3"/>
  <c r="GE349" i="3"/>
  <c r="GE350" i="3"/>
  <c r="GE351" i="3"/>
  <c r="GE354" i="3"/>
  <c r="GE356" i="3"/>
  <c r="GE357" i="3"/>
  <c r="GE358" i="3"/>
  <c r="GE359" i="3"/>
  <c r="GE360" i="3"/>
  <c r="GE361" i="3"/>
  <c r="GE363" i="3"/>
  <c r="GE364" i="3"/>
  <c r="GE365" i="3"/>
  <c r="GE366" i="3"/>
  <c r="GE367" i="3"/>
  <c r="GE368" i="3"/>
  <c r="GE370" i="3"/>
  <c r="GE372" i="3"/>
  <c r="GE373" i="3"/>
  <c r="GE374" i="3"/>
  <c r="GE375" i="3"/>
  <c r="GE377" i="3"/>
  <c r="GE378" i="3"/>
  <c r="GE380" i="3"/>
  <c r="GE382" i="3"/>
  <c r="GE384" i="3"/>
  <c r="GE386" i="3"/>
  <c r="GE387" i="3"/>
  <c r="GE388" i="3"/>
  <c r="GE391" i="3"/>
  <c r="GE392" i="3"/>
  <c r="GE395" i="3"/>
  <c r="GE396" i="3"/>
  <c r="GE398" i="3"/>
  <c r="GE399" i="3"/>
  <c r="GE400" i="3"/>
  <c r="GE401" i="3"/>
  <c r="GE404" i="3"/>
  <c r="GE405" i="3"/>
  <c r="GE407" i="3"/>
  <c r="GE408" i="3"/>
  <c r="GE410" i="3"/>
  <c r="GE411" i="3"/>
  <c r="GE412" i="3"/>
  <c r="GE416" i="3"/>
  <c r="GE417" i="3"/>
  <c r="GE421" i="3"/>
  <c r="GE424" i="3"/>
  <c r="GE426" i="3"/>
  <c r="GE427" i="3"/>
  <c r="GE430" i="3"/>
  <c r="GE431" i="3"/>
  <c r="GE436" i="3"/>
  <c r="GE437" i="3"/>
  <c r="GE439" i="3"/>
  <c r="GE442" i="3"/>
  <c r="GE443" i="3"/>
  <c r="GE444" i="3"/>
  <c r="GE446" i="3"/>
  <c r="GE449" i="3"/>
  <c r="GE450" i="3"/>
  <c r="GE451" i="3"/>
  <c r="GE458" i="3"/>
  <c r="GE461" i="3"/>
  <c r="GE480" i="3"/>
  <c r="GE482" i="3"/>
  <c r="GE484" i="3"/>
  <c r="GE485" i="3"/>
  <c r="GE487" i="3"/>
  <c r="GE490" i="3"/>
  <c r="GE493" i="3"/>
  <c r="GE495" i="3"/>
  <c r="GE499" i="3"/>
  <c r="GE500" i="3"/>
  <c r="GE503" i="3"/>
  <c r="GE504" i="3"/>
  <c r="GE2" i="3"/>
  <c r="GE1" i="3"/>
  <c r="EX3" i="3"/>
  <c r="EX4" i="3"/>
  <c r="EX5" i="3"/>
  <c r="EX6" i="3"/>
  <c r="EX7" i="3"/>
  <c r="EX8" i="3"/>
  <c r="EX9" i="3"/>
  <c r="EX10" i="3"/>
  <c r="EX11" i="3"/>
  <c r="EX12" i="3"/>
  <c r="EX13" i="3"/>
  <c r="EX14" i="3"/>
  <c r="EX15" i="3"/>
  <c r="EX16" i="3"/>
  <c r="EX17" i="3"/>
  <c r="EX18" i="3"/>
  <c r="EX19" i="3"/>
  <c r="EX20" i="3"/>
  <c r="EX21" i="3"/>
  <c r="EX22" i="3"/>
  <c r="EX23" i="3"/>
  <c r="EX24" i="3"/>
  <c r="EX25" i="3"/>
  <c r="EX26" i="3"/>
  <c r="EX27" i="3"/>
  <c r="EX28" i="3"/>
  <c r="EX29" i="3"/>
  <c r="EX30" i="3"/>
  <c r="EX31" i="3"/>
  <c r="EX32" i="3"/>
  <c r="EX33" i="3"/>
  <c r="EX34" i="3"/>
  <c r="EX35" i="3"/>
  <c r="EX36" i="3"/>
  <c r="EX37" i="3"/>
  <c r="EX38" i="3"/>
  <c r="EX39" i="3"/>
  <c r="EX40" i="3"/>
  <c r="EX41" i="3"/>
  <c r="EX42" i="3"/>
  <c r="EX43" i="3"/>
  <c r="EX44" i="3"/>
  <c r="EX45" i="3"/>
  <c r="EX46" i="3"/>
  <c r="EX47" i="3"/>
  <c r="EX48" i="3"/>
  <c r="EX49" i="3"/>
  <c r="EX50" i="3"/>
  <c r="EX51" i="3"/>
  <c r="EX52" i="3"/>
  <c r="EX53" i="3"/>
  <c r="EX54" i="3"/>
  <c r="EX55" i="3"/>
  <c r="EX56" i="3"/>
  <c r="EX57" i="3"/>
  <c r="EX58" i="3"/>
  <c r="EX59" i="3"/>
  <c r="EX60" i="3"/>
  <c r="EX61" i="3"/>
  <c r="EX62" i="3"/>
  <c r="EX63" i="3"/>
  <c r="EX64" i="3"/>
  <c r="EX65" i="3"/>
  <c r="EX66" i="3"/>
  <c r="EX67" i="3"/>
  <c r="EX68" i="3"/>
  <c r="EX69" i="3"/>
  <c r="EX70" i="3"/>
  <c r="EX71" i="3"/>
  <c r="EX72" i="3"/>
  <c r="EX73" i="3"/>
  <c r="EX74" i="3"/>
  <c r="EX75" i="3"/>
  <c r="EX76" i="3"/>
  <c r="EX77" i="3"/>
  <c r="EX78" i="3"/>
  <c r="EX79" i="3"/>
  <c r="EX80" i="3"/>
  <c r="EX81" i="3"/>
  <c r="EX82" i="3"/>
  <c r="EX83" i="3"/>
  <c r="EX84" i="3"/>
  <c r="EX85" i="3"/>
  <c r="EX86" i="3"/>
  <c r="EX87" i="3"/>
  <c r="EX88" i="3"/>
  <c r="EX89" i="3"/>
  <c r="EX90" i="3"/>
  <c r="EX91" i="3"/>
  <c r="EX92" i="3"/>
  <c r="EX93" i="3"/>
  <c r="EX94" i="3"/>
  <c r="EX95" i="3"/>
  <c r="EX96" i="3"/>
  <c r="EX97" i="3"/>
  <c r="EX98" i="3"/>
  <c r="EX99" i="3"/>
  <c r="EX100" i="3"/>
  <c r="EX101" i="3"/>
  <c r="EX102" i="3"/>
  <c r="EX103" i="3"/>
  <c r="EX104" i="3"/>
  <c r="EX105" i="3"/>
  <c r="EX106" i="3"/>
  <c r="EX107" i="3"/>
  <c r="EX108" i="3"/>
  <c r="EX109" i="3"/>
  <c r="EX110" i="3"/>
  <c r="EX111" i="3"/>
  <c r="EX112" i="3"/>
  <c r="EX113" i="3"/>
  <c r="EX114" i="3"/>
  <c r="EX115" i="3"/>
  <c r="EX116" i="3"/>
  <c r="EX117" i="3"/>
  <c r="EX118" i="3"/>
  <c r="EX119" i="3"/>
  <c r="EX120" i="3"/>
  <c r="EX121" i="3"/>
  <c r="EX122" i="3"/>
  <c r="EX123" i="3"/>
  <c r="EX124" i="3"/>
  <c r="EX125" i="3"/>
  <c r="EX126" i="3"/>
  <c r="EX127" i="3"/>
  <c r="EX128" i="3"/>
  <c r="EX129" i="3"/>
  <c r="EX130" i="3"/>
  <c r="EX131" i="3"/>
  <c r="EX132" i="3"/>
  <c r="EX133" i="3"/>
  <c r="EX134" i="3"/>
  <c r="EX135" i="3"/>
  <c r="EX136" i="3"/>
  <c r="EX137" i="3"/>
  <c r="EX138" i="3"/>
  <c r="EX139" i="3"/>
  <c r="EX140" i="3"/>
  <c r="EX141" i="3"/>
  <c r="EX142" i="3"/>
  <c r="EX143" i="3"/>
  <c r="EX144" i="3"/>
  <c r="EX145" i="3"/>
  <c r="EX146" i="3"/>
  <c r="EX147" i="3"/>
  <c r="EX148" i="3"/>
  <c r="EX149" i="3"/>
  <c r="EX150" i="3"/>
  <c r="EX151" i="3"/>
  <c r="EX152" i="3"/>
  <c r="EX153" i="3"/>
  <c r="EX154" i="3"/>
  <c r="EX155" i="3"/>
  <c r="EX156" i="3"/>
  <c r="EX157" i="3"/>
  <c r="EX158" i="3"/>
  <c r="EX159" i="3"/>
  <c r="EX160" i="3"/>
  <c r="EX161" i="3"/>
  <c r="EX162" i="3"/>
  <c r="EX163" i="3"/>
  <c r="EX164" i="3"/>
  <c r="EX165" i="3"/>
  <c r="EX166" i="3"/>
  <c r="EX167" i="3"/>
  <c r="EX168" i="3"/>
  <c r="EX169" i="3"/>
  <c r="EX170" i="3"/>
  <c r="EX171" i="3"/>
  <c r="EX172" i="3"/>
  <c r="EX173" i="3"/>
  <c r="EX174" i="3"/>
  <c r="EX175" i="3"/>
  <c r="EX176" i="3"/>
  <c r="EX177" i="3"/>
  <c r="EX178" i="3"/>
  <c r="EX179" i="3"/>
  <c r="EX180" i="3"/>
  <c r="EX181" i="3"/>
  <c r="EX182" i="3"/>
  <c r="EX183" i="3"/>
  <c r="EX184" i="3"/>
  <c r="EX185" i="3"/>
  <c r="EX186" i="3"/>
  <c r="EX187" i="3"/>
  <c r="EX188" i="3"/>
  <c r="EX189" i="3"/>
  <c r="EX190" i="3"/>
  <c r="EX191" i="3"/>
  <c r="EX192" i="3"/>
  <c r="EX193" i="3"/>
  <c r="EX194" i="3"/>
  <c r="EX195" i="3"/>
  <c r="EX196" i="3"/>
  <c r="EX197" i="3"/>
  <c r="EX198" i="3"/>
  <c r="EX199" i="3"/>
  <c r="EX200" i="3"/>
  <c r="EX201" i="3"/>
  <c r="EX202" i="3"/>
  <c r="EX203" i="3"/>
  <c r="EX204" i="3"/>
  <c r="EX205" i="3"/>
  <c r="EX206" i="3"/>
  <c r="EX207" i="3"/>
  <c r="EX208" i="3"/>
  <c r="EX209" i="3"/>
  <c r="EX210" i="3"/>
  <c r="EX211" i="3"/>
  <c r="EX212" i="3"/>
  <c r="EX213" i="3"/>
  <c r="EX214" i="3"/>
  <c r="EX215" i="3"/>
  <c r="EX216" i="3"/>
  <c r="EX217" i="3"/>
  <c r="EX218" i="3"/>
  <c r="EX219" i="3"/>
  <c r="EX220" i="3"/>
  <c r="EX221" i="3"/>
  <c r="EX222" i="3"/>
  <c r="EX223" i="3"/>
  <c r="EX224" i="3"/>
  <c r="EX225" i="3"/>
  <c r="EX226" i="3"/>
  <c r="EX227" i="3"/>
  <c r="EX228" i="3"/>
  <c r="EX229" i="3"/>
  <c r="EX230" i="3"/>
  <c r="EX231" i="3"/>
  <c r="EX232" i="3"/>
  <c r="EX233" i="3"/>
  <c r="EX234" i="3"/>
  <c r="EX235" i="3"/>
  <c r="EX236" i="3"/>
  <c r="EX237" i="3"/>
  <c r="EX238" i="3"/>
  <c r="EX239" i="3"/>
  <c r="EX240" i="3"/>
  <c r="EX241" i="3"/>
  <c r="EX242" i="3"/>
  <c r="EX243" i="3"/>
  <c r="EX244" i="3"/>
  <c r="EX245" i="3"/>
  <c r="EX246" i="3"/>
  <c r="EX247" i="3"/>
  <c r="EX248" i="3"/>
  <c r="EX249" i="3"/>
  <c r="EX250" i="3"/>
  <c r="EX251" i="3"/>
  <c r="EX252" i="3"/>
  <c r="EX253" i="3"/>
  <c r="EX254" i="3"/>
  <c r="EX255" i="3"/>
  <c r="EX256" i="3"/>
  <c r="EX257" i="3"/>
  <c r="EX258" i="3"/>
  <c r="EX259" i="3"/>
  <c r="EX260" i="3"/>
  <c r="EX261" i="3"/>
  <c r="EX262" i="3"/>
  <c r="EX263" i="3"/>
  <c r="EX264" i="3"/>
  <c r="EX265" i="3"/>
  <c r="EX266" i="3"/>
  <c r="EX267" i="3"/>
  <c r="EX269" i="3"/>
  <c r="EX270" i="3"/>
  <c r="EX271" i="3"/>
  <c r="EX272" i="3"/>
  <c r="EX273" i="3"/>
  <c r="EX274" i="3"/>
  <c r="EX275" i="3"/>
  <c r="EX276" i="3"/>
  <c r="EX277" i="3"/>
  <c r="EX278" i="3"/>
  <c r="EX279" i="3"/>
  <c r="EX280" i="3"/>
  <c r="EX282" i="3"/>
  <c r="EX283" i="3"/>
  <c r="EX284" i="3"/>
  <c r="EX286" i="3"/>
  <c r="EX287" i="3"/>
  <c r="EX288" i="3"/>
  <c r="EX289" i="3"/>
  <c r="EX290" i="3"/>
  <c r="EX291" i="3"/>
  <c r="EX292" i="3"/>
  <c r="EX293" i="3"/>
  <c r="EX294" i="3"/>
  <c r="EX296" i="3"/>
  <c r="EX297" i="3"/>
  <c r="EX298" i="3"/>
  <c r="EX299" i="3"/>
  <c r="EX300" i="3"/>
  <c r="EX301" i="3"/>
  <c r="EX302" i="3"/>
  <c r="EX303" i="3"/>
  <c r="EX304" i="3"/>
  <c r="EX305" i="3"/>
  <c r="EX306" i="3"/>
  <c r="EX307" i="3"/>
  <c r="EX308" i="3"/>
  <c r="EX309" i="3"/>
  <c r="EX310" i="3"/>
  <c r="EX313" i="3"/>
  <c r="EX314" i="3"/>
  <c r="EX315" i="3"/>
  <c r="EX316" i="3"/>
  <c r="EX317" i="3"/>
  <c r="EX318" i="3"/>
  <c r="EX319" i="3"/>
  <c r="EX320" i="3"/>
  <c r="EX321" i="3"/>
  <c r="EX322" i="3"/>
  <c r="EX325" i="3"/>
  <c r="EX326" i="3"/>
  <c r="EX327" i="3"/>
  <c r="EX328" i="3"/>
  <c r="EX329" i="3"/>
  <c r="EX330" i="3"/>
  <c r="EX331" i="3"/>
  <c r="EX332" i="3"/>
  <c r="EX333" i="3"/>
  <c r="EX334" i="3"/>
  <c r="EX335" i="3"/>
  <c r="EX336" i="3"/>
  <c r="EX337" i="3"/>
  <c r="EX338" i="3"/>
  <c r="EX339" i="3"/>
  <c r="EX340" i="3"/>
  <c r="EX341" i="3"/>
  <c r="EX342" i="3"/>
  <c r="EX343" i="3"/>
  <c r="EX344" i="3"/>
  <c r="EX345" i="3"/>
  <c r="EX346" i="3"/>
  <c r="EX348" i="3"/>
  <c r="EX349" i="3"/>
  <c r="EX350" i="3"/>
  <c r="EX351" i="3"/>
  <c r="EX354" i="3"/>
  <c r="EX357" i="3"/>
  <c r="EX358" i="3"/>
  <c r="EX359" i="3"/>
  <c r="EX360" i="3"/>
  <c r="EX361" i="3"/>
  <c r="EX363" i="3"/>
  <c r="EX364" i="3"/>
  <c r="EX365" i="3"/>
  <c r="EX366" i="3"/>
  <c r="EX367" i="3"/>
  <c r="EX368" i="3"/>
  <c r="EX370" i="3"/>
  <c r="EX373" i="3"/>
  <c r="EX374" i="3"/>
  <c r="EX375" i="3"/>
  <c r="EX377" i="3"/>
  <c r="EX378" i="3"/>
  <c r="EX380" i="3"/>
  <c r="EX382" i="3"/>
  <c r="EX384" i="3"/>
  <c r="EX386" i="3"/>
  <c r="EX387" i="3"/>
  <c r="EX388" i="3"/>
  <c r="EX391" i="3"/>
  <c r="EX392" i="3"/>
  <c r="EX395" i="3"/>
  <c r="EX396" i="3"/>
  <c r="EX398" i="3"/>
  <c r="EX399" i="3"/>
  <c r="EX400" i="3"/>
  <c r="EX401" i="3"/>
  <c r="EX404" i="3"/>
  <c r="EX405" i="3"/>
  <c r="EX407" i="3"/>
  <c r="EX408" i="3"/>
  <c r="EX410" i="3"/>
  <c r="EX411" i="3"/>
  <c r="EX412" i="3"/>
  <c r="EX416" i="3"/>
  <c r="EX417" i="3"/>
  <c r="EX421" i="3"/>
  <c r="EX424" i="3"/>
  <c r="EX426" i="3"/>
  <c r="EX427" i="3"/>
  <c r="EX430" i="3"/>
  <c r="EX431" i="3"/>
  <c r="EX436" i="3"/>
  <c r="EX437" i="3"/>
  <c r="EX439" i="3"/>
  <c r="EX442" i="3"/>
  <c r="EX443" i="3"/>
  <c r="EX444" i="3"/>
  <c r="EX446" i="3"/>
  <c r="EX449" i="3"/>
  <c r="EX450" i="3"/>
  <c r="EX451" i="3"/>
  <c r="EX458" i="3"/>
  <c r="EX461" i="3"/>
  <c r="EX480" i="3"/>
  <c r="EX482" i="3"/>
  <c r="EX484" i="3"/>
  <c r="EX485" i="3"/>
  <c r="EX487" i="3"/>
  <c r="EX490" i="3"/>
  <c r="EX493" i="3"/>
  <c r="EX495" i="3"/>
  <c r="EX499" i="3"/>
  <c r="EX500" i="3"/>
  <c r="EX503" i="3"/>
  <c r="EX504" i="3"/>
  <c r="EX2" i="3"/>
  <c r="EX1" i="3"/>
  <c r="DM2" i="3"/>
  <c r="DM3" i="3"/>
  <c r="DM4" i="3"/>
  <c r="DM5" i="3"/>
  <c r="DM6" i="3"/>
  <c r="DM7" i="3"/>
  <c r="DM8" i="3"/>
  <c r="DM9" i="3"/>
  <c r="DM10" i="3"/>
  <c r="DM11" i="3"/>
  <c r="DM12" i="3"/>
  <c r="DM13" i="3"/>
  <c r="DM14" i="3"/>
  <c r="DM15" i="3"/>
  <c r="DM16" i="3"/>
  <c r="DM17" i="3"/>
  <c r="DM18" i="3"/>
  <c r="DM19" i="3"/>
  <c r="DM20" i="3"/>
  <c r="DM21" i="3"/>
  <c r="DM22" i="3"/>
  <c r="DM23" i="3"/>
  <c r="DM24" i="3"/>
  <c r="DM25" i="3"/>
  <c r="DM26" i="3"/>
  <c r="DM27" i="3"/>
  <c r="DM28" i="3"/>
  <c r="DM29" i="3"/>
  <c r="DM30" i="3"/>
  <c r="DM31" i="3"/>
  <c r="DM32" i="3"/>
  <c r="DM33" i="3"/>
  <c r="DM34" i="3"/>
  <c r="DM35" i="3"/>
  <c r="DM36" i="3"/>
  <c r="DM37" i="3"/>
  <c r="DM38" i="3"/>
  <c r="DM39" i="3"/>
  <c r="DM40" i="3"/>
  <c r="DM41" i="3"/>
  <c r="DM42" i="3"/>
  <c r="DM43" i="3"/>
  <c r="DM44" i="3"/>
  <c r="DM45" i="3"/>
  <c r="DM46" i="3"/>
  <c r="DM47" i="3"/>
  <c r="DM48" i="3"/>
  <c r="DM49" i="3"/>
  <c r="DM50" i="3"/>
  <c r="DM51" i="3"/>
  <c r="DM52" i="3"/>
  <c r="DM53" i="3"/>
  <c r="DM54" i="3"/>
  <c r="DM55" i="3"/>
  <c r="DM56" i="3"/>
  <c r="DM57" i="3"/>
  <c r="DM58" i="3"/>
  <c r="DM59" i="3"/>
  <c r="DM60" i="3"/>
  <c r="DM61" i="3"/>
  <c r="DM62" i="3"/>
  <c r="DM63" i="3"/>
  <c r="DM64" i="3"/>
  <c r="DM65" i="3"/>
  <c r="DM66" i="3"/>
  <c r="DM67" i="3"/>
  <c r="DM68" i="3"/>
  <c r="DM69" i="3"/>
  <c r="DM70" i="3"/>
  <c r="DM71" i="3"/>
  <c r="DM72" i="3"/>
  <c r="DM73" i="3"/>
  <c r="DM74" i="3"/>
  <c r="DM75" i="3"/>
  <c r="DM76" i="3"/>
  <c r="DM77" i="3"/>
  <c r="DM78" i="3"/>
  <c r="DM79" i="3"/>
  <c r="DM80" i="3"/>
  <c r="DM81" i="3"/>
  <c r="DM82" i="3"/>
  <c r="DM83" i="3"/>
  <c r="DM84" i="3"/>
  <c r="DM85" i="3"/>
  <c r="DM86" i="3"/>
  <c r="DM87" i="3"/>
  <c r="DM88" i="3"/>
  <c r="DM89" i="3"/>
  <c r="DM90" i="3"/>
  <c r="DM91" i="3"/>
  <c r="DM92" i="3"/>
  <c r="DM93" i="3"/>
  <c r="DM94" i="3"/>
  <c r="DM95" i="3"/>
  <c r="DM96" i="3"/>
  <c r="DM97" i="3"/>
  <c r="DM98" i="3"/>
  <c r="DM99" i="3"/>
  <c r="DM100" i="3"/>
  <c r="DM101" i="3"/>
  <c r="DM102" i="3"/>
  <c r="DM103" i="3"/>
  <c r="DM104" i="3"/>
  <c r="DM105" i="3"/>
  <c r="DM106" i="3"/>
  <c r="DM107" i="3"/>
  <c r="DM108" i="3"/>
  <c r="DM109" i="3"/>
  <c r="DM110" i="3"/>
  <c r="DM111" i="3"/>
  <c r="DM112" i="3"/>
  <c r="DM113" i="3"/>
  <c r="DM114" i="3"/>
  <c r="DM115" i="3"/>
  <c r="DM116" i="3"/>
  <c r="DM117" i="3"/>
  <c r="DM118" i="3"/>
  <c r="DM119" i="3"/>
  <c r="DM120" i="3"/>
  <c r="DM121" i="3"/>
  <c r="DM122" i="3"/>
  <c r="DM123" i="3"/>
  <c r="DM124" i="3"/>
  <c r="DM125" i="3"/>
  <c r="DM126" i="3"/>
  <c r="DM127" i="3"/>
  <c r="DM128" i="3"/>
  <c r="DM129" i="3"/>
  <c r="DM130" i="3"/>
  <c r="DM131" i="3"/>
  <c r="DM132" i="3"/>
  <c r="DM133" i="3"/>
  <c r="DM134" i="3"/>
  <c r="DM135" i="3"/>
  <c r="DM136" i="3"/>
  <c r="DM137" i="3"/>
  <c r="DM138" i="3"/>
  <c r="DM139" i="3"/>
  <c r="DM140" i="3"/>
  <c r="DM141" i="3"/>
  <c r="DM142" i="3"/>
  <c r="DM143" i="3"/>
  <c r="DM144" i="3"/>
  <c r="DM145" i="3"/>
  <c r="DM146" i="3"/>
  <c r="DM147" i="3"/>
  <c r="DM148" i="3"/>
  <c r="DM149" i="3"/>
  <c r="DM150" i="3"/>
  <c r="DM151" i="3"/>
  <c r="DM152" i="3"/>
  <c r="DM153" i="3"/>
  <c r="DM154" i="3"/>
  <c r="DM155" i="3"/>
  <c r="DM156" i="3"/>
  <c r="DM157" i="3"/>
  <c r="DM158" i="3"/>
  <c r="DM159" i="3"/>
  <c r="DM160" i="3"/>
  <c r="DM161" i="3"/>
  <c r="DM162" i="3"/>
  <c r="DM163" i="3"/>
  <c r="DM164" i="3"/>
  <c r="DM165" i="3"/>
  <c r="DM166" i="3"/>
  <c r="DM167" i="3"/>
  <c r="DM168" i="3"/>
  <c r="DM169" i="3"/>
  <c r="DM170" i="3"/>
  <c r="DM171" i="3"/>
  <c r="DM172" i="3"/>
  <c r="DM173" i="3"/>
  <c r="DM174" i="3"/>
  <c r="DM175" i="3"/>
  <c r="DM176" i="3"/>
  <c r="DM177" i="3"/>
  <c r="DM178" i="3"/>
  <c r="DM179" i="3"/>
  <c r="DM180" i="3"/>
  <c r="DM181" i="3"/>
  <c r="DM182" i="3"/>
  <c r="DM183" i="3"/>
  <c r="DM184" i="3"/>
  <c r="DM185" i="3"/>
  <c r="DM186" i="3"/>
  <c r="DM187" i="3"/>
  <c r="DM188" i="3"/>
  <c r="DM189" i="3"/>
  <c r="DM190" i="3"/>
  <c r="DM191" i="3"/>
  <c r="DM192" i="3"/>
  <c r="DM193" i="3"/>
  <c r="DM194" i="3"/>
  <c r="DM195" i="3"/>
  <c r="DM196" i="3"/>
  <c r="DM197" i="3"/>
  <c r="DM198" i="3"/>
  <c r="DM199" i="3"/>
  <c r="DM200" i="3"/>
  <c r="DM201" i="3"/>
  <c r="DM202" i="3"/>
  <c r="DM203" i="3"/>
  <c r="DM204" i="3"/>
  <c r="DM205" i="3"/>
  <c r="DM206" i="3"/>
  <c r="DM207" i="3"/>
  <c r="DM208" i="3"/>
  <c r="DM209" i="3"/>
  <c r="DM210" i="3"/>
  <c r="DM211" i="3"/>
  <c r="DM212" i="3"/>
  <c r="DM213" i="3"/>
  <c r="DM214" i="3"/>
  <c r="DM215" i="3"/>
  <c r="DM216" i="3"/>
  <c r="DM217" i="3"/>
  <c r="DM218" i="3"/>
  <c r="DM219" i="3"/>
  <c r="DM220" i="3"/>
  <c r="DM221" i="3"/>
  <c r="DM222" i="3"/>
  <c r="DM223" i="3"/>
  <c r="DM224" i="3"/>
  <c r="DM225" i="3"/>
  <c r="DM226" i="3"/>
  <c r="DM227" i="3"/>
  <c r="DM228" i="3"/>
  <c r="DM229" i="3"/>
  <c r="DM230" i="3"/>
  <c r="DM231" i="3"/>
  <c r="DM232" i="3"/>
  <c r="DM233" i="3"/>
  <c r="DM234" i="3"/>
  <c r="DM235" i="3"/>
  <c r="DM236" i="3"/>
  <c r="DM237" i="3"/>
  <c r="DM238" i="3"/>
  <c r="DM239" i="3"/>
  <c r="DM240" i="3"/>
  <c r="DM241" i="3"/>
  <c r="DM242" i="3"/>
  <c r="DM243" i="3"/>
  <c r="DM244" i="3"/>
  <c r="DM245" i="3"/>
  <c r="DM246" i="3"/>
  <c r="DM247" i="3"/>
  <c r="DM248" i="3"/>
  <c r="DM249" i="3"/>
  <c r="DM250" i="3"/>
  <c r="DM251" i="3"/>
  <c r="DM252" i="3"/>
  <c r="DM253" i="3"/>
  <c r="DM254" i="3"/>
  <c r="DM255" i="3"/>
  <c r="DM256" i="3"/>
  <c r="DM257" i="3"/>
  <c r="DM258" i="3"/>
  <c r="DM259" i="3"/>
  <c r="DM260" i="3"/>
  <c r="DM261" i="3"/>
  <c r="DM262" i="3"/>
  <c r="DM263" i="3"/>
  <c r="DM264" i="3"/>
  <c r="DM265" i="3"/>
  <c r="DM266" i="3"/>
  <c r="DM267" i="3"/>
  <c r="DM269" i="3"/>
  <c r="DM270" i="3"/>
  <c r="DM271" i="3"/>
  <c r="DM272" i="3"/>
  <c r="DM273" i="3"/>
  <c r="DM274" i="3"/>
  <c r="DM275" i="3"/>
  <c r="DM276" i="3"/>
  <c r="DM277" i="3"/>
  <c r="DM278" i="3"/>
  <c r="DM279" i="3"/>
  <c r="DM280" i="3"/>
  <c r="DM282" i="3"/>
  <c r="DM283" i="3"/>
  <c r="DM284" i="3"/>
  <c r="DM286" i="3"/>
  <c r="DM287" i="3"/>
  <c r="DM288" i="3"/>
  <c r="DM289" i="3"/>
  <c r="DM290" i="3"/>
  <c r="DM291" i="3"/>
  <c r="DM292" i="3"/>
  <c r="DM293" i="3"/>
  <c r="DM294" i="3"/>
  <c r="DM296" i="3"/>
  <c r="DM297" i="3"/>
  <c r="DM298" i="3"/>
  <c r="DM299" i="3"/>
  <c r="DM300" i="3"/>
  <c r="DM301" i="3"/>
  <c r="DM302" i="3"/>
  <c r="DM303" i="3"/>
  <c r="DM304" i="3"/>
  <c r="DM305" i="3"/>
  <c r="DM306" i="3"/>
  <c r="DM307" i="3"/>
  <c r="DM308" i="3"/>
  <c r="DM309" i="3"/>
  <c r="DM310" i="3"/>
  <c r="DM313" i="3"/>
  <c r="DM314" i="3"/>
  <c r="DM315" i="3"/>
  <c r="DM316" i="3"/>
  <c r="DM317" i="3"/>
  <c r="DM318" i="3"/>
  <c r="DM319" i="3"/>
  <c r="DM320" i="3"/>
  <c r="DM321" i="3"/>
  <c r="DM322" i="3"/>
  <c r="DM325" i="3"/>
  <c r="DM326" i="3"/>
  <c r="DM327" i="3"/>
  <c r="DM328" i="3"/>
  <c r="DM329" i="3"/>
  <c r="DM330" i="3"/>
  <c r="DM331" i="3"/>
  <c r="DM332" i="3"/>
  <c r="DM333" i="3"/>
  <c r="DM334" i="3"/>
  <c r="DM335" i="3"/>
  <c r="DM336" i="3"/>
  <c r="DM337" i="3"/>
  <c r="DM338" i="3"/>
  <c r="DM339" i="3"/>
  <c r="DM340" i="3"/>
  <c r="DM341" i="3"/>
  <c r="DM342" i="3"/>
  <c r="DM343" i="3"/>
  <c r="DM344" i="3"/>
  <c r="DM345" i="3"/>
  <c r="DM346" i="3"/>
  <c r="DM348" i="3"/>
  <c r="DM349" i="3"/>
  <c r="DM350" i="3"/>
  <c r="DM351" i="3"/>
  <c r="DM354" i="3"/>
  <c r="DM357" i="3"/>
  <c r="DM358" i="3"/>
  <c r="DM359" i="3"/>
  <c r="DM360" i="3"/>
  <c r="DM361" i="3"/>
  <c r="DM363" i="3"/>
  <c r="DM364" i="3"/>
  <c r="DM365" i="3"/>
  <c r="DM366" i="3"/>
  <c r="DM367" i="3"/>
  <c r="DM368" i="3"/>
  <c r="DM370" i="3"/>
  <c r="DM373" i="3"/>
  <c r="DM374" i="3"/>
  <c r="DM375" i="3"/>
  <c r="DM377" i="3"/>
  <c r="DM378" i="3"/>
  <c r="DM380" i="3"/>
  <c r="DM382" i="3"/>
  <c r="DM384" i="3"/>
  <c r="DM386" i="3"/>
  <c r="DM387" i="3"/>
  <c r="DM388" i="3"/>
  <c r="DM391" i="3"/>
  <c r="DM392" i="3"/>
  <c r="DM395" i="3"/>
  <c r="DM396" i="3"/>
  <c r="DM398" i="3"/>
  <c r="DM399" i="3"/>
  <c r="DM400" i="3"/>
  <c r="DM401" i="3"/>
  <c r="DM404" i="3"/>
  <c r="DM405" i="3"/>
  <c r="DM407" i="3"/>
  <c r="DM408" i="3"/>
  <c r="DM410" i="3"/>
  <c r="DM411" i="3"/>
  <c r="DM412" i="3"/>
  <c r="DM416" i="3"/>
  <c r="DM417" i="3"/>
  <c r="DM421" i="3"/>
  <c r="DM424" i="3"/>
  <c r="DM426" i="3"/>
  <c r="DM427" i="3"/>
  <c r="DM430" i="3"/>
  <c r="DM431" i="3"/>
  <c r="DM436" i="3"/>
  <c r="DM437" i="3"/>
  <c r="DM439" i="3"/>
  <c r="DM442" i="3"/>
  <c r="DM443" i="3"/>
  <c r="DM444" i="3"/>
  <c r="DM446" i="3"/>
  <c r="DM449" i="3"/>
  <c r="DM450" i="3"/>
  <c r="DM451" i="3"/>
  <c r="DM458" i="3"/>
  <c r="DM461" i="3"/>
  <c r="DM480" i="3"/>
  <c r="DM482" i="3"/>
  <c r="DM484" i="3"/>
  <c r="DM485" i="3"/>
  <c r="DM487" i="3"/>
  <c r="DM490" i="3"/>
  <c r="DM493" i="3"/>
  <c r="DM495" i="3"/>
  <c r="DM499" i="3"/>
  <c r="DM500" i="3"/>
  <c r="DM503" i="3"/>
  <c r="DM504" i="3"/>
  <c r="DM1" i="3"/>
  <c r="CF2" i="3"/>
  <c r="CF3" i="3"/>
  <c r="CF4" i="3"/>
  <c r="CF5" i="3"/>
  <c r="CF6" i="3"/>
  <c r="CF7" i="3"/>
  <c r="CF8" i="3"/>
  <c r="CF9" i="3"/>
  <c r="CF10" i="3"/>
  <c r="CF11" i="3"/>
  <c r="CF12" i="3"/>
  <c r="CF13" i="3"/>
  <c r="CF14" i="3"/>
  <c r="CF15" i="3"/>
  <c r="CF16" i="3"/>
  <c r="CF17" i="3"/>
  <c r="CF18" i="3"/>
  <c r="CF19" i="3"/>
  <c r="CF20" i="3"/>
  <c r="CF21" i="3"/>
  <c r="CF22" i="3"/>
  <c r="CF23" i="3"/>
  <c r="CF24" i="3"/>
  <c r="CF25" i="3"/>
  <c r="CF26" i="3"/>
  <c r="CF27" i="3"/>
  <c r="CF28" i="3"/>
  <c r="CF29" i="3"/>
  <c r="CF30" i="3"/>
  <c r="CF31" i="3"/>
  <c r="CF32" i="3"/>
  <c r="CF33" i="3"/>
  <c r="CF34" i="3"/>
  <c r="CF35" i="3"/>
  <c r="CF36" i="3"/>
  <c r="CF37" i="3"/>
  <c r="CF38" i="3"/>
  <c r="CF39" i="3"/>
  <c r="CF40" i="3"/>
  <c r="CF41" i="3"/>
  <c r="CF42" i="3"/>
  <c r="CF43" i="3"/>
  <c r="CF44" i="3"/>
  <c r="CF45" i="3"/>
  <c r="CF46" i="3"/>
  <c r="CF47" i="3"/>
  <c r="CF48" i="3"/>
  <c r="CF49" i="3"/>
  <c r="CF50" i="3"/>
  <c r="CF51" i="3"/>
  <c r="CF52" i="3"/>
  <c r="CF53" i="3"/>
  <c r="CF54" i="3"/>
  <c r="CF55" i="3"/>
  <c r="CF56" i="3"/>
  <c r="CF57" i="3"/>
  <c r="CF58" i="3"/>
  <c r="CF59" i="3"/>
  <c r="CF60" i="3"/>
  <c r="CF61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F108" i="3"/>
  <c r="CF109" i="3"/>
  <c r="CF110" i="3"/>
  <c r="CF111" i="3"/>
  <c r="CF112" i="3"/>
  <c r="CF113" i="3"/>
  <c r="CF114" i="3"/>
  <c r="CF115" i="3"/>
  <c r="CF116" i="3"/>
  <c r="CF117" i="3"/>
  <c r="CF118" i="3"/>
  <c r="CF119" i="3"/>
  <c r="CF120" i="3"/>
  <c r="CF121" i="3"/>
  <c r="CF122" i="3"/>
  <c r="CF123" i="3"/>
  <c r="CF124" i="3"/>
  <c r="CF125" i="3"/>
  <c r="CF126" i="3"/>
  <c r="CF127" i="3"/>
  <c r="CF128" i="3"/>
  <c r="CF129" i="3"/>
  <c r="CF130" i="3"/>
  <c r="CF131" i="3"/>
  <c r="CF132" i="3"/>
  <c r="CF133" i="3"/>
  <c r="CF134" i="3"/>
  <c r="CF135" i="3"/>
  <c r="CF136" i="3"/>
  <c r="CF137" i="3"/>
  <c r="CF138" i="3"/>
  <c r="CF139" i="3"/>
  <c r="CF140" i="3"/>
  <c r="CF141" i="3"/>
  <c r="CF142" i="3"/>
  <c r="CF143" i="3"/>
  <c r="CF144" i="3"/>
  <c r="CF145" i="3"/>
  <c r="CF146" i="3"/>
  <c r="CF147" i="3"/>
  <c r="CF148" i="3"/>
  <c r="CF149" i="3"/>
  <c r="CF150" i="3"/>
  <c r="CF151" i="3"/>
  <c r="CF152" i="3"/>
  <c r="CF153" i="3"/>
  <c r="CF154" i="3"/>
  <c r="CF155" i="3"/>
  <c r="CF156" i="3"/>
  <c r="CF157" i="3"/>
  <c r="CF158" i="3"/>
  <c r="CF159" i="3"/>
  <c r="CF160" i="3"/>
  <c r="CF161" i="3"/>
  <c r="CF162" i="3"/>
  <c r="CF163" i="3"/>
  <c r="CF164" i="3"/>
  <c r="CF165" i="3"/>
  <c r="CF166" i="3"/>
  <c r="CF167" i="3"/>
  <c r="CF168" i="3"/>
  <c r="CF169" i="3"/>
  <c r="CF170" i="3"/>
  <c r="CF171" i="3"/>
  <c r="CF172" i="3"/>
  <c r="CF173" i="3"/>
  <c r="CF174" i="3"/>
  <c r="CF175" i="3"/>
  <c r="CF176" i="3"/>
  <c r="CF177" i="3"/>
  <c r="CF178" i="3"/>
  <c r="CF179" i="3"/>
  <c r="CF180" i="3"/>
  <c r="CF181" i="3"/>
  <c r="CF182" i="3"/>
  <c r="CF183" i="3"/>
  <c r="CF184" i="3"/>
  <c r="CF185" i="3"/>
  <c r="CF186" i="3"/>
  <c r="CF187" i="3"/>
  <c r="CF188" i="3"/>
  <c r="CF189" i="3"/>
  <c r="CF190" i="3"/>
  <c r="CF191" i="3"/>
  <c r="CF192" i="3"/>
  <c r="CF193" i="3"/>
  <c r="CF194" i="3"/>
  <c r="CF195" i="3"/>
  <c r="CF196" i="3"/>
  <c r="CF197" i="3"/>
  <c r="CF198" i="3"/>
  <c r="CF199" i="3"/>
  <c r="CF200" i="3"/>
  <c r="CF201" i="3"/>
  <c r="CF202" i="3"/>
  <c r="CF203" i="3"/>
  <c r="CF204" i="3"/>
  <c r="CF205" i="3"/>
  <c r="CF206" i="3"/>
  <c r="CF207" i="3"/>
  <c r="CF208" i="3"/>
  <c r="CF209" i="3"/>
  <c r="CF210" i="3"/>
  <c r="CF211" i="3"/>
  <c r="CF212" i="3"/>
  <c r="CF213" i="3"/>
  <c r="CF214" i="3"/>
  <c r="CF215" i="3"/>
  <c r="CF216" i="3"/>
  <c r="CF217" i="3"/>
  <c r="CF218" i="3"/>
  <c r="CF219" i="3"/>
  <c r="CF220" i="3"/>
  <c r="CF221" i="3"/>
  <c r="CF222" i="3"/>
  <c r="CF223" i="3"/>
  <c r="CF224" i="3"/>
  <c r="CF225" i="3"/>
  <c r="CF226" i="3"/>
  <c r="CF227" i="3"/>
  <c r="CF228" i="3"/>
  <c r="CF229" i="3"/>
  <c r="CF230" i="3"/>
  <c r="CF231" i="3"/>
  <c r="CF232" i="3"/>
  <c r="CF233" i="3"/>
  <c r="CF234" i="3"/>
  <c r="CF235" i="3"/>
  <c r="CF236" i="3"/>
  <c r="CF237" i="3"/>
  <c r="CF238" i="3"/>
  <c r="CF239" i="3"/>
  <c r="CF240" i="3"/>
  <c r="CF241" i="3"/>
  <c r="CF242" i="3"/>
  <c r="CF243" i="3"/>
  <c r="CF244" i="3"/>
  <c r="CF245" i="3"/>
  <c r="CF246" i="3"/>
  <c r="CF247" i="3"/>
  <c r="CF248" i="3"/>
  <c r="CF249" i="3"/>
  <c r="CF250" i="3"/>
  <c r="CF251" i="3"/>
  <c r="CF252" i="3"/>
  <c r="CF253" i="3"/>
  <c r="CF254" i="3"/>
  <c r="CF255" i="3"/>
  <c r="CF256" i="3"/>
  <c r="CF257" i="3"/>
  <c r="CF258" i="3"/>
  <c r="CF259" i="3"/>
  <c r="CF260" i="3"/>
  <c r="CF261" i="3"/>
  <c r="CF262" i="3"/>
  <c r="CF263" i="3"/>
  <c r="CF264" i="3"/>
  <c r="CF265" i="3"/>
  <c r="CF266" i="3"/>
  <c r="CF267" i="3"/>
  <c r="CF269" i="3"/>
  <c r="CF270" i="3"/>
  <c r="CF271" i="3"/>
  <c r="CF272" i="3"/>
  <c r="CF273" i="3"/>
  <c r="CF274" i="3"/>
  <c r="CF275" i="3"/>
  <c r="CF276" i="3"/>
  <c r="CF277" i="3"/>
  <c r="CF278" i="3"/>
  <c r="CF279" i="3"/>
  <c r="CF280" i="3"/>
  <c r="CF282" i="3"/>
  <c r="CF283" i="3"/>
  <c r="CF284" i="3"/>
  <c r="CF286" i="3"/>
  <c r="CF287" i="3"/>
  <c r="CF288" i="3"/>
  <c r="CF289" i="3"/>
  <c r="CF290" i="3"/>
  <c r="CF291" i="3"/>
  <c r="CF292" i="3"/>
  <c r="CF293" i="3"/>
  <c r="CF294" i="3"/>
  <c r="CF296" i="3"/>
  <c r="CF297" i="3"/>
  <c r="CF298" i="3"/>
  <c r="CF299" i="3"/>
  <c r="CF300" i="3"/>
  <c r="CF301" i="3"/>
  <c r="CF302" i="3"/>
  <c r="CF303" i="3"/>
  <c r="CF304" i="3"/>
  <c r="CF305" i="3"/>
  <c r="CF306" i="3"/>
  <c r="CF307" i="3"/>
  <c r="CF308" i="3"/>
  <c r="CF309" i="3"/>
  <c r="CF310" i="3"/>
  <c r="CF313" i="3"/>
  <c r="CF314" i="3"/>
  <c r="CF315" i="3"/>
  <c r="CF316" i="3"/>
  <c r="CF317" i="3"/>
  <c r="CF318" i="3"/>
  <c r="CF319" i="3"/>
  <c r="CF320" i="3"/>
  <c r="CF321" i="3"/>
  <c r="CF322" i="3"/>
  <c r="CF325" i="3"/>
  <c r="CF326" i="3"/>
  <c r="CF327" i="3"/>
  <c r="CF328" i="3"/>
  <c r="CF329" i="3"/>
  <c r="CF330" i="3"/>
  <c r="CF331" i="3"/>
  <c r="CF332" i="3"/>
  <c r="CF333" i="3"/>
  <c r="CF334" i="3"/>
  <c r="CF335" i="3"/>
  <c r="CF336" i="3"/>
  <c r="CF337" i="3"/>
  <c r="CF338" i="3"/>
  <c r="CF339" i="3"/>
  <c r="CF340" i="3"/>
  <c r="CF341" i="3"/>
  <c r="CF342" i="3"/>
  <c r="CF343" i="3"/>
  <c r="CF344" i="3"/>
  <c r="CF345" i="3"/>
  <c r="CF346" i="3"/>
  <c r="CF348" i="3"/>
  <c r="CF349" i="3"/>
  <c r="CF350" i="3"/>
  <c r="CF351" i="3"/>
  <c r="CF354" i="3"/>
  <c r="CF357" i="3"/>
  <c r="CF358" i="3"/>
  <c r="CF359" i="3"/>
  <c r="CF360" i="3"/>
  <c r="CF361" i="3"/>
  <c r="CF363" i="3"/>
  <c r="CF364" i="3"/>
  <c r="CF365" i="3"/>
  <c r="CF366" i="3"/>
  <c r="CF367" i="3"/>
  <c r="CF368" i="3"/>
  <c r="CF370" i="3"/>
  <c r="CF373" i="3"/>
  <c r="CF374" i="3"/>
  <c r="CF375" i="3"/>
  <c r="CF377" i="3"/>
  <c r="CF378" i="3"/>
  <c r="CF380" i="3"/>
  <c r="CF382" i="3"/>
  <c r="CF384" i="3"/>
  <c r="CF386" i="3"/>
  <c r="CF387" i="3"/>
  <c r="CF388" i="3"/>
  <c r="CF391" i="3"/>
  <c r="CF392" i="3"/>
  <c r="CF395" i="3"/>
  <c r="CF396" i="3"/>
  <c r="CF398" i="3"/>
  <c r="CF399" i="3"/>
  <c r="CF400" i="3"/>
  <c r="CF401" i="3"/>
  <c r="CF404" i="3"/>
  <c r="CF405" i="3"/>
  <c r="CF407" i="3"/>
  <c r="CF408" i="3"/>
  <c r="CF410" i="3"/>
  <c r="CF411" i="3"/>
  <c r="CF412" i="3"/>
  <c r="CF416" i="3"/>
  <c r="CF417" i="3"/>
  <c r="CF421" i="3"/>
  <c r="CF424" i="3"/>
  <c r="CF426" i="3"/>
  <c r="CF427" i="3"/>
  <c r="CF430" i="3"/>
  <c r="CF431" i="3"/>
  <c r="CF436" i="3"/>
  <c r="CF437" i="3"/>
  <c r="CF439" i="3"/>
  <c r="CF442" i="3"/>
  <c r="CF443" i="3"/>
  <c r="CF444" i="3"/>
  <c r="CF446" i="3"/>
  <c r="CF449" i="3"/>
  <c r="CF450" i="3"/>
  <c r="CF451" i="3"/>
  <c r="CF458" i="3"/>
  <c r="CF461" i="3"/>
  <c r="CF480" i="3"/>
  <c r="CF482" i="3"/>
  <c r="CF484" i="3"/>
  <c r="CF485" i="3"/>
  <c r="CF487" i="3"/>
  <c r="CF490" i="3"/>
  <c r="CF493" i="3"/>
  <c r="CF495" i="3"/>
  <c r="CF499" i="3"/>
  <c r="CF500" i="3"/>
  <c r="CF503" i="3"/>
  <c r="CF504" i="3"/>
  <c r="CF1" i="3"/>
  <c r="CE1" i="3"/>
  <c r="AZ4" i="3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2" i="3"/>
  <c r="AZ283" i="3"/>
  <c r="AZ284" i="3"/>
  <c r="AZ286" i="3"/>
  <c r="AZ287" i="3"/>
  <c r="AZ288" i="3"/>
  <c r="AZ289" i="3"/>
  <c r="AZ290" i="3"/>
  <c r="AZ291" i="3"/>
  <c r="AZ292" i="3"/>
  <c r="AZ293" i="3"/>
  <c r="AZ294" i="3"/>
  <c r="AZ296" i="3"/>
  <c r="AZ297" i="3"/>
  <c r="AZ298" i="3"/>
  <c r="AZ299" i="3"/>
  <c r="AZ300" i="3"/>
  <c r="AZ301" i="3"/>
  <c r="AZ302" i="3"/>
  <c r="AZ303" i="3"/>
  <c r="AZ304" i="3"/>
  <c r="AZ305" i="3"/>
  <c r="AZ306" i="3"/>
  <c r="AZ307" i="3"/>
  <c r="AZ308" i="3"/>
  <c r="AZ309" i="3"/>
  <c r="AZ310" i="3"/>
  <c r="AZ313" i="3"/>
  <c r="AZ314" i="3"/>
  <c r="AZ315" i="3"/>
  <c r="AZ316" i="3"/>
  <c r="AZ317" i="3"/>
  <c r="AZ318" i="3"/>
  <c r="AZ319" i="3"/>
  <c r="AZ320" i="3"/>
  <c r="AZ321" i="3"/>
  <c r="AZ322" i="3"/>
  <c r="AZ325" i="3"/>
  <c r="AZ326" i="3"/>
  <c r="AZ327" i="3"/>
  <c r="AZ328" i="3"/>
  <c r="AZ329" i="3"/>
  <c r="AZ330" i="3"/>
  <c r="AZ331" i="3"/>
  <c r="AZ332" i="3"/>
  <c r="AZ333" i="3"/>
  <c r="AZ334" i="3"/>
  <c r="AZ335" i="3"/>
  <c r="AZ336" i="3"/>
  <c r="AZ337" i="3"/>
  <c r="AZ338" i="3"/>
  <c r="AZ339" i="3"/>
  <c r="AZ340" i="3"/>
  <c r="AZ341" i="3"/>
  <c r="AZ342" i="3"/>
  <c r="AZ343" i="3"/>
  <c r="AZ344" i="3"/>
  <c r="AZ345" i="3"/>
  <c r="AZ346" i="3"/>
  <c r="AZ348" i="3"/>
  <c r="AZ349" i="3"/>
  <c r="AZ350" i="3"/>
  <c r="AZ351" i="3"/>
  <c r="AZ354" i="3"/>
  <c r="AZ357" i="3"/>
  <c r="AZ358" i="3"/>
  <c r="AZ359" i="3"/>
  <c r="AZ360" i="3"/>
  <c r="AZ361" i="3"/>
  <c r="AZ363" i="3"/>
  <c r="AZ364" i="3"/>
  <c r="AZ365" i="3"/>
  <c r="AZ366" i="3"/>
  <c r="AZ367" i="3"/>
  <c r="AZ368" i="3"/>
  <c r="AZ370" i="3"/>
  <c r="AZ373" i="3"/>
  <c r="AZ374" i="3"/>
  <c r="AZ375" i="3"/>
  <c r="AZ377" i="3"/>
  <c r="AZ378" i="3"/>
  <c r="AZ380" i="3"/>
  <c r="AZ382" i="3"/>
  <c r="AZ384" i="3"/>
  <c r="AZ386" i="3"/>
  <c r="AZ387" i="3"/>
  <c r="AZ388" i="3"/>
  <c r="AZ391" i="3"/>
  <c r="AZ392" i="3"/>
  <c r="AZ395" i="3"/>
  <c r="AZ396" i="3"/>
  <c r="AZ398" i="3"/>
  <c r="AZ399" i="3"/>
  <c r="AZ400" i="3"/>
  <c r="AZ401" i="3"/>
  <c r="AZ404" i="3"/>
  <c r="AZ405" i="3"/>
  <c r="AZ407" i="3"/>
  <c r="AZ408" i="3"/>
  <c r="AZ410" i="3"/>
  <c r="AZ411" i="3"/>
  <c r="AZ412" i="3"/>
  <c r="AZ416" i="3"/>
  <c r="AZ417" i="3"/>
  <c r="AZ421" i="3"/>
  <c r="AZ424" i="3"/>
  <c r="AZ426" i="3"/>
  <c r="AZ427" i="3"/>
  <c r="AZ430" i="3"/>
  <c r="AZ431" i="3"/>
  <c r="AZ436" i="3"/>
  <c r="AZ439" i="3"/>
  <c r="AZ442" i="3"/>
  <c r="AZ443" i="3"/>
  <c r="AZ444" i="3"/>
  <c r="AZ446" i="3"/>
  <c r="AZ449" i="3"/>
  <c r="AZ450" i="3"/>
  <c r="AZ451" i="3"/>
  <c r="AZ458" i="3"/>
  <c r="AZ461" i="3"/>
  <c r="AZ480" i="3"/>
  <c r="AZ482" i="3"/>
  <c r="AZ484" i="3"/>
  <c r="AZ485" i="3"/>
  <c r="AZ487" i="3"/>
  <c r="AZ490" i="3"/>
  <c r="AZ493" i="3"/>
  <c r="AZ495" i="3"/>
  <c r="AZ499" i="3"/>
  <c r="AZ500" i="3"/>
  <c r="AZ503" i="3"/>
  <c r="AZ504" i="3"/>
  <c r="AZ2" i="3"/>
  <c r="AZ3" i="3"/>
  <c r="AZ1" i="3"/>
  <c r="AY1" i="3"/>
  <c r="T504" i="3"/>
  <c r="T503" i="3"/>
  <c r="T500" i="3"/>
  <c r="T499" i="3"/>
  <c r="T495" i="3"/>
  <c r="T493" i="3"/>
  <c r="T490" i="3"/>
  <c r="T487" i="3"/>
  <c r="T485" i="3"/>
  <c r="T484" i="3"/>
  <c r="T482" i="3"/>
  <c r="T480" i="3"/>
  <c r="T461" i="3"/>
  <c r="T458" i="3"/>
  <c r="T451" i="3"/>
  <c r="T449" i="3"/>
  <c r="T446" i="3"/>
  <c r="T444" i="3"/>
  <c r="T443" i="3"/>
  <c r="T442" i="3"/>
  <c r="T439" i="3"/>
  <c r="T436" i="3"/>
  <c r="T431" i="3"/>
  <c r="T430" i="3"/>
  <c r="T427" i="3"/>
  <c r="T426" i="3"/>
  <c r="T424" i="3"/>
  <c r="T421" i="3"/>
  <c r="T417" i="3"/>
  <c r="T416" i="3"/>
  <c r="T412" i="3"/>
  <c r="T411" i="3"/>
  <c r="T410" i="3"/>
  <c r="T408" i="3"/>
  <c r="T407" i="3"/>
  <c r="T405" i="3"/>
  <c r="T404" i="3"/>
  <c r="T401" i="3"/>
  <c r="T400" i="3"/>
  <c r="T399" i="3"/>
  <c r="T398" i="3"/>
  <c r="T396" i="3"/>
  <c r="T395" i="3"/>
  <c r="T392" i="3"/>
  <c r="T391" i="3"/>
  <c r="T388" i="3"/>
  <c r="T387" i="3"/>
  <c r="T386" i="3"/>
  <c r="T384" i="3"/>
  <c r="T382" i="3"/>
  <c r="T380" i="3"/>
  <c r="T378" i="3"/>
  <c r="T377" i="3"/>
  <c r="T375" i="3"/>
  <c r="T374" i="3"/>
  <c r="T373" i="3"/>
  <c r="T370" i="3"/>
  <c r="T368" i="3"/>
  <c r="T367" i="3"/>
  <c r="T366" i="3"/>
  <c r="T365" i="3"/>
  <c r="T364" i="3"/>
  <c r="T363" i="3"/>
  <c r="T361" i="3"/>
  <c r="T360" i="3"/>
  <c r="T359" i="3"/>
  <c r="T358" i="3"/>
  <c r="T357" i="3"/>
  <c r="T354" i="3"/>
  <c r="T351" i="3"/>
  <c r="T350" i="3"/>
  <c r="T349" i="3"/>
  <c r="T348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2" i="3"/>
  <c r="T321" i="3"/>
  <c r="T320" i="3"/>
  <c r="T319" i="3"/>
  <c r="T318" i="3"/>
  <c r="T317" i="3"/>
  <c r="T316" i="3"/>
  <c r="T315" i="3"/>
  <c r="T314" i="3"/>
  <c r="T313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4" i="3"/>
  <c r="T293" i="3"/>
  <c r="T292" i="3"/>
  <c r="T291" i="3"/>
  <c r="T290" i="3"/>
  <c r="T289" i="3"/>
  <c r="T288" i="3"/>
  <c r="T287" i="3"/>
  <c r="T286" i="3"/>
  <c r="T284" i="3"/>
  <c r="T283" i="3"/>
  <c r="T282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2" i="3"/>
  <c r="IM3" i="3"/>
  <c r="IM4" i="3"/>
  <c r="IM5" i="3"/>
  <c r="IM6" i="3"/>
  <c r="IM7" i="3"/>
  <c r="IM8" i="3"/>
  <c r="IM9" i="3"/>
  <c r="IM10" i="3"/>
  <c r="IM11" i="3"/>
  <c r="IM12" i="3"/>
  <c r="IM13" i="3"/>
  <c r="IM14" i="3"/>
  <c r="IM15" i="3"/>
  <c r="IM16" i="3"/>
  <c r="IM17" i="3"/>
  <c r="IM18" i="3"/>
  <c r="IM19" i="3"/>
  <c r="IM20" i="3"/>
  <c r="IM21" i="3"/>
  <c r="IM22" i="3"/>
  <c r="IM23" i="3"/>
  <c r="IM24" i="3"/>
  <c r="IM25" i="3"/>
  <c r="IM26" i="3"/>
  <c r="IM27" i="3"/>
  <c r="IM28" i="3"/>
  <c r="IM29" i="3"/>
  <c r="IM30" i="3"/>
  <c r="IM31" i="3"/>
  <c r="IM32" i="3"/>
  <c r="IM33" i="3"/>
  <c r="IM34" i="3"/>
  <c r="IM35" i="3"/>
  <c r="IM36" i="3"/>
  <c r="IM37" i="3"/>
  <c r="IM38" i="3"/>
  <c r="IM39" i="3"/>
  <c r="IM40" i="3"/>
  <c r="IM41" i="3"/>
  <c r="IM42" i="3"/>
  <c r="IM43" i="3"/>
  <c r="IM44" i="3"/>
  <c r="IM45" i="3"/>
  <c r="IM46" i="3"/>
  <c r="IM47" i="3"/>
  <c r="IM48" i="3"/>
  <c r="IM49" i="3"/>
  <c r="IM50" i="3"/>
  <c r="IM51" i="3"/>
  <c r="IM52" i="3"/>
  <c r="IM53" i="3"/>
  <c r="IM54" i="3"/>
  <c r="IM55" i="3"/>
  <c r="IM56" i="3"/>
  <c r="IM57" i="3"/>
  <c r="IM58" i="3"/>
  <c r="IM59" i="3"/>
  <c r="IM60" i="3"/>
  <c r="IM61" i="3"/>
  <c r="IM62" i="3"/>
  <c r="IM63" i="3"/>
  <c r="IM64" i="3"/>
  <c r="IM65" i="3"/>
  <c r="IM66" i="3"/>
  <c r="IM67" i="3"/>
  <c r="IM68" i="3"/>
  <c r="IM69" i="3"/>
  <c r="IM70" i="3"/>
  <c r="IM71" i="3"/>
  <c r="IM72" i="3"/>
  <c r="IM73" i="3"/>
  <c r="IM74" i="3"/>
  <c r="IM75" i="3"/>
  <c r="IM76" i="3"/>
  <c r="IM77" i="3"/>
  <c r="IM78" i="3"/>
  <c r="IM79" i="3"/>
  <c r="IM80" i="3"/>
  <c r="IM81" i="3"/>
  <c r="IM82" i="3"/>
  <c r="IM83" i="3"/>
  <c r="IM84" i="3"/>
  <c r="IM85" i="3"/>
  <c r="IM86" i="3"/>
  <c r="IM87" i="3"/>
  <c r="IM88" i="3"/>
  <c r="IM89" i="3"/>
  <c r="IM90" i="3"/>
  <c r="IM91" i="3"/>
  <c r="IM92" i="3"/>
  <c r="IM93" i="3"/>
  <c r="IM94" i="3"/>
  <c r="IM95" i="3"/>
  <c r="IM96" i="3"/>
  <c r="IM97" i="3"/>
  <c r="IM98" i="3"/>
  <c r="IM99" i="3"/>
  <c r="IM100" i="3"/>
  <c r="IM101" i="3"/>
  <c r="IM102" i="3"/>
  <c r="IM103" i="3"/>
  <c r="IM104" i="3"/>
  <c r="IM105" i="3"/>
  <c r="IM106" i="3"/>
  <c r="IM107" i="3"/>
  <c r="IM108" i="3"/>
  <c r="IM109" i="3"/>
  <c r="IM110" i="3"/>
  <c r="IM111" i="3"/>
  <c r="IM112" i="3"/>
  <c r="IM113" i="3"/>
  <c r="IM114" i="3"/>
  <c r="IM115" i="3"/>
  <c r="IM116" i="3"/>
  <c r="IM117" i="3"/>
  <c r="IM118" i="3"/>
  <c r="IM119" i="3"/>
  <c r="IM120" i="3"/>
  <c r="IM121" i="3"/>
  <c r="IM122" i="3"/>
  <c r="IM123" i="3"/>
  <c r="IM124" i="3"/>
  <c r="IM125" i="3"/>
  <c r="IM126" i="3"/>
  <c r="IM127" i="3"/>
  <c r="IM128" i="3"/>
  <c r="IM129" i="3"/>
  <c r="IM130" i="3"/>
  <c r="IM131" i="3"/>
  <c r="IM132" i="3"/>
  <c r="IM133" i="3"/>
  <c r="IM134" i="3"/>
  <c r="IM135" i="3"/>
  <c r="IM136" i="3"/>
  <c r="IM137" i="3"/>
  <c r="IM138" i="3"/>
  <c r="IM139" i="3"/>
  <c r="IM140" i="3"/>
  <c r="IM141" i="3"/>
  <c r="IM142" i="3"/>
  <c r="IM143" i="3"/>
  <c r="IM144" i="3"/>
  <c r="IM145" i="3"/>
  <c r="IM146" i="3"/>
  <c r="IM147" i="3"/>
  <c r="IM148" i="3"/>
  <c r="IM149" i="3"/>
  <c r="IM150" i="3"/>
  <c r="IM151" i="3"/>
  <c r="IM152" i="3"/>
  <c r="IM153" i="3"/>
  <c r="IM154" i="3"/>
  <c r="IM155" i="3"/>
  <c r="IM156" i="3"/>
  <c r="IM157" i="3"/>
  <c r="IM158" i="3"/>
  <c r="IM159" i="3"/>
  <c r="IM160" i="3"/>
  <c r="IM161" i="3"/>
  <c r="IM162" i="3"/>
  <c r="IM163" i="3"/>
  <c r="IM164" i="3"/>
  <c r="IM165" i="3"/>
  <c r="IM166" i="3"/>
  <c r="IM167" i="3"/>
  <c r="IM168" i="3"/>
  <c r="IM169" i="3"/>
  <c r="IM170" i="3"/>
  <c r="IM171" i="3"/>
  <c r="IM172" i="3"/>
  <c r="IM173" i="3"/>
  <c r="IM174" i="3"/>
  <c r="IM175" i="3"/>
  <c r="IM176" i="3"/>
  <c r="IM177" i="3"/>
  <c r="IM178" i="3"/>
  <c r="IM179" i="3"/>
  <c r="IM180" i="3"/>
  <c r="IM181" i="3"/>
  <c r="IM182" i="3"/>
  <c r="IM183" i="3"/>
  <c r="IM184" i="3"/>
  <c r="IM185" i="3"/>
  <c r="IM186" i="3"/>
  <c r="IM187" i="3"/>
  <c r="IM188" i="3"/>
  <c r="IM189" i="3"/>
  <c r="IM190" i="3"/>
  <c r="IM191" i="3"/>
  <c r="IM192" i="3"/>
  <c r="IM193" i="3"/>
  <c r="IM194" i="3"/>
  <c r="IM195" i="3"/>
  <c r="IM196" i="3"/>
  <c r="IM197" i="3"/>
  <c r="IM198" i="3"/>
  <c r="IM199" i="3"/>
  <c r="IM200" i="3"/>
  <c r="IM201" i="3"/>
  <c r="IM202" i="3"/>
  <c r="IM203" i="3"/>
  <c r="IM204" i="3"/>
  <c r="IM205" i="3"/>
  <c r="IM206" i="3"/>
  <c r="IM207" i="3"/>
  <c r="IM208" i="3"/>
  <c r="IM209" i="3"/>
  <c r="IM210" i="3"/>
  <c r="IM211" i="3"/>
  <c r="IM212" i="3"/>
  <c r="IM213" i="3"/>
  <c r="IM214" i="3"/>
  <c r="IM215" i="3"/>
  <c r="IM216" i="3"/>
  <c r="IM217" i="3"/>
  <c r="IM218" i="3"/>
  <c r="IM219" i="3"/>
  <c r="IM220" i="3"/>
  <c r="IM221" i="3"/>
  <c r="IM222" i="3"/>
  <c r="IM223" i="3"/>
  <c r="IM224" i="3"/>
  <c r="IM225" i="3"/>
  <c r="IM226" i="3"/>
  <c r="IM227" i="3"/>
  <c r="IM228" i="3"/>
  <c r="IM229" i="3"/>
  <c r="IM230" i="3"/>
  <c r="IM231" i="3"/>
  <c r="IM232" i="3"/>
  <c r="IM233" i="3"/>
  <c r="IM234" i="3"/>
  <c r="IM235" i="3"/>
  <c r="IM236" i="3"/>
  <c r="IM237" i="3"/>
  <c r="IM238" i="3"/>
  <c r="IM239" i="3"/>
  <c r="IM240" i="3"/>
  <c r="IM241" i="3"/>
  <c r="IM242" i="3"/>
  <c r="IM243" i="3"/>
  <c r="IM244" i="3"/>
  <c r="IM245" i="3"/>
  <c r="IM246" i="3"/>
  <c r="IM247" i="3"/>
  <c r="IM248" i="3"/>
  <c r="IM249" i="3"/>
  <c r="IM250" i="3"/>
  <c r="IM251" i="3"/>
  <c r="IM252" i="3"/>
  <c r="IM253" i="3"/>
  <c r="IM254" i="3"/>
  <c r="IM255" i="3"/>
  <c r="IM256" i="3"/>
  <c r="IM257" i="3"/>
  <c r="IM258" i="3"/>
  <c r="IM259" i="3"/>
  <c r="IM260" i="3"/>
  <c r="IM261" i="3"/>
  <c r="IM262" i="3"/>
  <c r="IM263" i="3"/>
  <c r="IM264" i="3"/>
  <c r="IM265" i="3"/>
  <c r="IM266" i="3"/>
  <c r="IM267" i="3"/>
  <c r="IM269" i="3"/>
  <c r="IM270" i="3"/>
  <c r="IM271" i="3"/>
  <c r="IM272" i="3"/>
  <c r="IM273" i="3"/>
  <c r="IM274" i="3"/>
  <c r="IM275" i="3"/>
  <c r="IM276" i="3"/>
  <c r="IM277" i="3"/>
  <c r="IM278" i="3"/>
  <c r="IM279" i="3"/>
  <c r="IM280" i="3"/>
  <c r="IM282" i="3"/>
  <c r="IM283" i="3"/>
  <c r="IM284" i="3"/>
  <c r="IM286" i="3"/>
  <c r="IM287" i="3"/>
  <c r="IM288" i="3"/>
  <c r="IM289" i="3"/>
  <c r="IM290" i="3"/>
  <c r="IM291" i="3"/>
  <c r="IM292" i="3"/>
  <c r="IM293" i="3"/>
  <c r="IM294" i="3"/>
  <c r="IM296" i="3"/>
  <c r="IM297" i="3"/>
  <c r="IM298" i="3"/>
  <c r="IM299" i="3"/>
  <c r="IM300" i="3"/>
  <c r="IM301" i="3"/>
  <c r="IM302" i="3"/>
  <c r="IM303" i="3"/>
  <c r="IM304" i="3"/>
  <c r="IM305" i="3"/>
  <c r="IM306" i="3"/>
  <c r="IM307" i="3"/>
  <c r="IM308" i="3"/>
  <c r="IM309" i="3"/>
  <c r="IM310" i="3"/>
  <c r="IM313" i="3"/>
  <c r="IM314" i="3"/>
  <c r="IM315" i="3"/>
  <c r="IM316" i="3"/>
  <c r="IM317" i="3"/>
  <c r="IM318" i="3"/>
  <c r="IM319" i="3"/>
  <c r="IM320" i="3"/>
  <c r="IM321" i="3"/>
  <c r="IM322" i="3"/>
  <c r="IM325" i="3"/>
  <c r="IM326" i="3"/>
  <c r="IM327" i="3"/>
  <c r="IM328" i="3"/>
  <c r="IM329" i="3"/>
  <c r="IM330" i="3"/>
  <c r="IM331" i="3"/>
  <c r="IM332" i="3"/>
  <c r="IM333" i="3"/>
  <c r="IM334" i="3"/>
  <c r="IM335" i="3"/>
  <c r="IM336" i="3"/>
  <c r="IM337" i="3"/>
  <c r="IM338" i="3"/>
  <c r="IM339" i="3"/>
  <c r="IM340" i="3"/>
  <c r="IM341" i="3"/>
  <c r="IM342" i="3"/>
  <c r="IM343" i="3"/>
  <c r="IM344" i="3"/>
  <c r="IM345" i="3"/>
  <c r="IM346" i="3"/>
  <c r="IM348" i="3"/>
  <c r="IM349" i="3"/>
  <c r="IM350" i="3"/>
  <c r="IM351" i="3"/>
  <c r="IM354" i="3"/>
  <c r="IM357" i="3"/>
  <c r="IM358" i="3"/>
  <c r="IM359" i="3"/>
  <c r="IM360" i="3"/>
  <c r="IM361" i="3"/>
  <c r="IM363" i="3"/>
  <c r="IM364" i="3"/>
  <c r="IM365" i="3"/>
  <c r="IM366" i="3"/>
  <c r="IM367" i="3"/>
  <c r="IM368" i="3"/>
  <c r="IM370" i="3"/>
  <c r="IM373" i="3"/>
  <c r="IM374" i="3"/>
  <c r="IM375" i="3"/>
  <c r="IM377" i="3"/>
  <c r="IM378" i="3"/>
  <c r="IM380" i="3"/>
  <c r="IM382" i="3"/>
  <c r="IM384" i="3"/>
  <c r="IM386" i="3"/>
  <c r="IM387" i="3"/>
  <c r="IM388" i="3"/>
  <c r="IM391" i="3"/>
  <c r="IM392" i="3"/>
  <c r="IM395" i="3"/>
  <c r="IM396" i="3"/>
  <c r="IM398" i="3"/>
  <c r="IM399" i="3"/>
  <c r="IM400" i="3"/>
  <c r="IM401" i="3"/>
  <c r="IM404" i="3"/>
  <c r="IM405" i="3"/>
  <c r="IM407" i="3"/>
  <c r="IM408" i="3"/>
  <c r="IM410" i="3"/>
  <c r="IM411" i="3"/>
  <c r="IM412" i="3"/>
  <c r="IM416" i="3"/>
  <c r="IM417" i="3"/>
  <c r="IM421" i="3"/>
  <c r="IM424" i="3"/>
  <c r="IM426" i="3"/>
  <c r="IM427" i="3"/>
  <c r="IM430" i="3"/>
  <c r="IM431" i="3"/>
  <c r="IM436" i="3"/>
  <c r="IM439" i="3"/>
  <c r="IM442" i="3"/>
  <c r="IM443" i="3"/>
  <c r="IM444" i="3"/>
  <c r="IM449" i="3"/>
  <c r="IM458" i="3"/>
  <c r="IM461" i="3"/>
  <c r="IM480" i="3"/>
  <c r="IM482" i="3"/>
  <c r="IM484" i="3"/>
  <c r="IM485" i="3"/>
  <c r="IM487" i="3"/>
  <c r="IM490" i="3"/>
  <c r="IM493" i="3"/>
  <c r="IM495" i="3"/>
  <c r="IM499" i="3"/>
  <c r="IM500" i="3"/>
  <c r="IM503" i="3"/>
  <c r="IM504" i="3"/>
  <c r="IM2" i="3"/>
  <c r="IM1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Q443" i="3"/>
  <c r="R443" i="3"/>
  <c r="S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T443" i="3"/>
  <c r="CU443" i="3"/>
  <c r="CV443" i="3"/>
  <c r="CW443" i="3"/>
  <c r="CX443" i="3"/>
  <c r="CY443" i="3"/>
  <c r="CZ443" i="3"/>
  <c r="DA443" i="3"/>
  <c r="DB443" i="3"/>
  <c r="DC443" i="3"/>
  <c r="DD443" i="3"/>
  <c r="DE443" i="3"/>
  <c r="DF443" i="3"/>
  <c r="DG443" i="3"/>
  <c r="DH443" i="3"/>
  <c r="DI443" i="3"/>
  <c r="DJ443" i="3"/>
  <c r="DK443" i="3"/>
  <c r="DL443" i="3"/>
  <c r="DZ443" i="3"/>
  <c r="EE443" i="3"/>
  <c r="EF443" i="3"/>
  <c r="EG443" i="3"/>
  <c r="EH443" i="3"/>
  <c r="EI443" i="3"/>
  <c r="EJ443" i="3"/>
  <c r="EK443" i="3"/>
  <c r="EL443" i="3"/>
  <c r="EM443" i="3"/>
  <c r="EN443" i="3"/>
  <c r="EO443" i="3"/>
  <c r="EP443" i="3"/>
  <c r="EQ443" i="3"/>
  <c r="ER443" i="3"/>
  <c r="ES443" i="3"/>
  <c r="ET443" i="3"/>
  <c r="EU443" i="3"/>
  <c r="EV443" i="3"/>
  <c r="EW443" i="3"/>
  <c r="FL443" i="3"/>
  <c r="FM443" i="3"/>
  <c r="FN443" i="3"/>
  <c r="FO443" i="3"/>
  <c r="FP443" i="3"/>
  <c r="FQ443" i="3"/>
  <c r="FR443" i="3"/>
  <c r="FS443" i="3"/>
  <c r="FT443" i="3"/>
  <c r="FU443" i="3"/>
  <c r="FV443" i="3"/>
  <c r="FW443" i="3"/>
  <c r="FX443" i="3"/>
  <c r="FY443" i="3"/>
  <c r="FZ443" i="3"/>
  <c r="GA443" i="3"/>
  <c r="GB443" i="3"/>
  <c r="GC443" i="3"/>
  <c r="GD443" i="3"/>
  <c r="GQ443" i="3"/>
  <c r="GR443" i="3"/>
  <c r="GS443" i="3"/>
  <c r="GT443" i="3"/>
  <c r="GU443" i="3"/>
  <c r="GV443" i="3"/>
  <c r="GW443" i="3"/>
  <c r="GX443" i="3"/>
  <c r="GY443" i="3"/>
  <c r="GZ443" i="3"/>
  <c r="HA443" i="3"/>
  <c r="HB443" i="3"/>
  <c r="HC443" i="3"/>
  <c r="HD443" i="3"/>
  <c r="HE443" i="3"/>
  <c r="HF443" i="3"/>
  <c r="HG443" i="3"/>
  <c r="HU443" i="3"/>
  <c r="HV443" i="3"/>
  <c r="HW443" i="3"/>
  <c r="HX443" i="3"/>
  <c r="HY443" i="3"/>
  <c r="HZ443" i="3"/>
  <c r="IA443" i="3"/>
  <c r="IB443" i="3"/>
  <c r="IC443" i="3"/>
  <c r="ID443" i="3"/>
  <c r="IE443" i="3"/>
  <c r="IF443" i="3"/>
  <c r="IG443" i="3"/>
  <c r="IH443" i="3"/>
  <c r="II443" i="3"/>
  <c r="IJ443" i="3"/>
  <c r="IK443" i="3"/>
  <c r="IL443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Q442" i="3"/>
  <c r="R442" i="3"/>
  <c r="S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T442" i="3"/>
  <c r="CU442" i="3"/>
  <c r="CV442" i="3"/>
  <c r="CW442" i="3"/>
  <c r="CX442" i="3"/>
  <c r="CY442" i="3"/>
  <c r="CZ442" i="3"/>
  <c r="DA442" i="3"/>
  <c r="DB442" i="3"/>
  <c r="DC442" i="3"/>
  <c r="DD442" i="3"/>
  <c r="DE442" i="3"/>
  <c r="DF442" i="3"/>
  <c r="DG442" i="3"/>
  <c r="DH442" i="3"/>
  <c r="DI442" i="3"/>
  <c r="DJ442" i="3"/>
  <c r="DK442" i="3"/>
  <c r="DL442" i="3"/>
  <c r="DZ442" i="3"/>
  <c r="EE442" i="3"/>
  <c r="EF442" i="3"/>
  <c r="EG442" i="3"/>
  <c r="EH442" i="3"/>
  <c r="EI442" i="3"/>
  <c r="EJ442" i="3"/>
  <c r="EK442" i="3"/>
  <c r="EL442" i="3"/>
  <c r="EM442" i="3"/>
  <c r="EN442" i="3"/>
  <c r="EO442" i="3"/>
  <c r="EP442" i="3"/>
  <c r="EQ442" i="3"/>
  <c r="ER442" i="3"/>
  <c r="ES442" i="3"/>
  <c r="ET442" i="3"/>
  <c r="EU442" i="3"/>
  <c r="EV442" i="3"/>
  <c r="EW442" i="3"/>
  <c r="FL442" i="3"/>
  <c r="FM442" i="3"/>
  <c r="FN442" i="3"/>
  <c r="FO442" i="3"/>
  <c r="FP442" i="3"/>
  <c r="FQ442" i="3"/>
  <c r="FR442" i="3"/>
  <c r="FS442" i="3"/>
  <c r="FT442" i="3"/>
  <c r="FU442" i="3"/>
  <c r="FV442" i="3"/>
  <c r="FW442" i="3"/>
  <c r="FX442" i="3"/>
  <c r="FY442" i="3"/>
  <c r="FZ442" i="3"/>
  <c r="GA442" i="3"/>
  <c r="GB442" i="3"/>
  <c r="GC442" i="3"/>
  <c r="GD442" i="3"/>
  <c r="GQ442" i="3"/>
  <c r="GR442" i="3"/>
  <c r="GS442" i="3"/>
  <c r="GT442" i="3"/>
  <c r="GU442" i="3"/>
  <c r="GV442" i="3"/>
  <c r="GW442" i="3"/>
  <c r="GX442" i="3"/>
  <c r="GY442" i="3"/>
  <c r="GZ442" i="3"/>
  <c r="HA442" i="3"/>
  <c r="HB442" i="3"/>
  <c r="HC442" i="3"/>
  <c r="HD442" i="3"/>
  <c r="HE442" i="3"/>
  <c r="HF442" i="3"/>
  <c r="HG442" i="3"/>
  <c r="HU442" i="3"/>
  <c r="HV442" i="3"/>
  <c r="HW442" i="3"/>
  <c r="HX442" i="3"/>
  <c r="HY442" i="3"/>
  <c r="HZ442" i="3"/>
  <c r="IA442" i="3"/>
  <c r="IB442" i="3"/>
  <c r="IC442" i="3"/>
  <c r="ID442" i="3"/>
  <c r="IE442" i="3"/>
  <c r="IF442" i="3"/>
  <c r="IG442" i="3"/>
  <c r="IH442" i="3"/>
  <c r="II442" i="3"/>
  <c r="IJ442" i="3"/>
  <c r="IK442" i="3"/>
  <c r="IL442" i="3"/>
  <c r="HG3" i="3"/>
  <c r="HG4" i="3"/>
  <c r="HG5" i="3"/>
  <c r="HG6" i="3"/>
  <c r="HG7" i="3"/>
  <c r="HG8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73" i="3"/>
  <c r="HG74" i="3"/>
  <c r="HG75" i="3"/>
  <c r="HG76" i="3"/>
  <c r="HG77" i="3"/>
  <c r="HG78" i="3"/>
  <c r="HG79" i="3"/>
  <c r="HG80" i="3"/>
  <c r="HG81" i="3"/>
  <c r="HG82" i="3"/>
  <c r="HG83" i="3"/>
  <c r="HG84" i="3"/>
  <c r="HG85" i="3"/>
  <c r="HG86" i="3"/>
  <c r="HG87" i="3"/>
  <c r="HG88" i="3"/>
  <c r="HG89" i="3"/>
  <c r="HG90" i="3"/>
  <c r="HG91" i="3"/>
  <c r="HG92" i="3"/>
  <c r="HG93" i="3"/>
  <c r="HG94" i="3"/>
  <c r="HG95" i="3"/>
  <c r="HG96" i="3"/>
  <c r="HG97" i="3"/>
  <c r="HG98" i="3"/>
  <c r="HG99" i="3"/>
  <c r="HG100" i="3"/>
  <c r="HG101" i="3"/>
  <c r="HG102" i="3"/>
  <c r="HG103" i="3"/>
  <c r="HG104" i="3"/>
  <c r="HG105" i="3"/>
  <c r="HG106" i="3"/>
  <c r="HG107" i="3"/>
  <c r="HG108" i="3"/>
  <c r="HG109" i="3"/>
  <c r="HG110" i="3"/>
  <c r="HG111" i="3"/>
  <c r="HG112" i="3"/>
  <c r="HG113" i="3"/>
  <c r="HG114" i="3"/>
  <c r="HG115" i="3"/>
  <c r="HG116" i="3"/>
  <c r="HG117" i="3"/>
  <c r="HG118" i="3"/>
  <c r="HG119" i="3"/>
  <c r="HG120" i="3"/>
  <c r="HG121" i="3"/>
  <c r="HG122" i="3"/>
  <c r="HG123" i="3"/>
  <c r="HG124" i="3"/>
  <c r="HG125" i="3"/>
  <c r="HG126" i="3"/>
  <c r="HG127" i="3"/>
  <c r="HG128" i="3"/>
  <c r="HG129" i="3"/>
  <c r="HG130" i="3"/>
  <c r="HG131" i="3"/>
  <c r="HG132" i="3"/>
  <c r="HG133" i="3"/>
  <c r="HG134" i="3"/>
  <c r="HG135" i="3"/>
  <c r="HG136" i="3"/>
  <c r="HG137" i="3"/>
  <c r="HG138" i="3"/>
  <c r="HG139" i="3"/>
  <c r="HG140" i="3"/>
  <c r="HG141" i="3"/>
  <c r="HG142" i="3"/>
  <c r="HG143" i="3"/>
  <c r="HG144" i="3"/>
  <c r="HG145" i="3"/>
  <c r="HG146" i="3"/>
  <c r="HG147" i="3"/>
  <c r="HG148" i="3"/>
  <c r="HG149" i="3"/>
  <c r="HG150" i="3"/>
  <c r="HG151" i="3"/>
  <c r="HG152" i="3"/>
  <c r="HG153" i="3"/>
  <c r="HG154" i="3"/>
  <c r="HG155" i="3"/>
  <c r="HG156" i="3"/>
  <c r="HG157" i="3"/>
  <c r="HG158" i="3"/>
  <c r="HG159" i="3"/>
  <c r="HG160" i="3"/>
  <c r="HG161" i="3"/>
  <c r="HG162" i="3"/>
  <c r="HG163" i="3"/>
  <c r="HG164" i="3"/>
  <c r="HG165" i="3"/>
  <c r="HG166" i="3"/>
  <c r="HG167" i="3"/>
  <c r="HG168" i="3"/>
  <c r="HG169" i="3"/>
  <c r="HG170" i="3"/>
  <c r="HG171" i="3"/>
  <c r="HG172" i="3"/>
  <c r="HG173" i="3"/>
  <c r="HG174" i="3"/>
  <c r="HG175" i="3"/>
  <c r="HG176" i="3"/>
  <c r="HG177" i="3"/>
  <c r="HG178" i="3"/>
  <c r="HG179" i="3"/>
  <c r="HG180" i="3"/>
  <c r="HG181" i="3"/>
  <c r="HG182" i="3"/>
  <c r="HG183" i="3"/>
  <c r="HG184" i="3"/>
  <c r="HG185" i="3"/>
  <c r="HG186" i="3"/>
  <c r="HG187" i="3"/>
  <c r="HG188" i="3"/>
  <c r="HG189" i="3"/>
  <c r="HG190" i="3"/>
  <c r="HG191" i="3"/>
  <c r="HG192" i="3"/>
  <c r="HG193" i="3"/>
  <c r="HG194" i="3"/>
  <c r="HG195" i="3"/>
  <c r="HG196" i="3"/>
  <c r="HG197" i="3"/>
  <c r="HG198" i="3"/>
  <c r="HG199" i="3"/>
  <c r="HG200" i="3"/>
  <c r="HG201" i="3"/>
  <c r="HG202" i="3"/>
  <c r="HG203" i="3"/>
  <c r="HG204" i="3"/>
  <c r="HG205" i="3"/>
  <c r="HG206" i="3"/>
  <c r="HG207" i="3"/>
  <c r="HG208" i="3"/>
  <c r="HG209" i="3"/>
  <c r="HG210" i="3"/>
  <c r="HG211" i="3"/>
  <c r="HG212" i="3"/>
  <c r="HG213" i="3"/>
  <c r="HG214" i="3"/>
  <c r="HG215" i="3"/>
  <c r="HG216" i="3"/>
  <c r="HG217" i="3"/>
  <c r="HG218" i="3"/>
  <c r="HG219" i="3"/>
  <c r="HG220" i="3"/>
  <c r="HG221" i="3"/>
  <c r="HG222" i="3"/>
  <c r="HG223" i="3"/>
  <c r="HG224" i="3"/>
  <c r="HG225" i="3"/>
  <c r="HG226" i="3"/>
  <c r="HG227" i="3"/>
  <c r="HG228" i="3"/>
  <c r="HG229" i="3"/>
  <c r="HG230" i="3"/>
  <c r="HG231" i="3"/>
  <c r="HG232" i="3"/>
  <c r="HG233" i="3"/>
  <c r="HG234" i="3"/>
  <c r="HG235" i="3"/>
  <c r="HG236" i="3"/>
  <c r="HG237" i="3"/>
  <c r="HG238" i="3"/>
  <c r="HG239" i="3"/>
  <c r="HG240" i="3"/>
  <c r="HG241" i="3"/>
  <c r="HG242" i="3"/>
  <c r="HG243" i="3"/>
  <c r="HG244" i="3"/>
  <c r="HG245" i="3"/>
  <c r="HG246" i="3"/>
  <c r="HG247" i="3"/>
  <c r="HG248" i="3"/>
  <c r="HG249" i="3"/>
  <c r="HG250" i="3"/>
  <c r="HG251" i="3"/>
  <c r="HG252" i="3"/>
  <c r="HG253" i="3"/>
  <c r="HG254" i="3"/>
  <c r="HG255" i="3"/>
  <c r="HG256" i="3"/>
  <c r="HG257" i="3"/>
  <c r="HG258" i="3"/>
  <c r="HG259" i="3"/>
  <c r="HG260" i="3"/>
  <c r="HG261" i="3"/>
  <c r="HG262" i="3"/>
  <c r="HG263" i="3"/>
  <c r="HG264" i="3"/>
  <c r="HG265" i="3"/>
  <c r="HG266" i="3"/>
  <c r="HG267" i="3"/>
  <c r="HG269" i="3"/>
  <c r="HG270" i="3"/>
  <c r="HG271" i="3"/>
  <c r="HG272" i="3"/>
  <c r="HG273" i="3"/>
  <c r="HG274" i="3"/>
  <c r="HG275" i="3"/>
  <c r="HG276" i="3"/>
  <c r="HG277" i="3"/>
  <c r="HG278" i="3"/>
  <c r="HG279" i="3"/>
  <c r="HG280" i="3"/>
  <c r="HG282" i="3"/>
  <c r="HG283" i="3"/>
  <c r="HG284" i="3"/>
  <c r="HG286" i="3"/>
  <c r="HG287" i="3"/>
  <c r="HG288" i="3"/>
  <c r="HG289" i="3"/>
  <c r="HG290" i="3"/>
  <c r="HG291" i="3"/>
  <c r="HG292" i="3"/>
  <c r="HG293" i="3"/>
  <c r="HG294" i="3"/>
  <c r="HG296" i="3"/>
  <c r="HG297" i="3"/>
  <c r="HG298" i="3"/>
  <c r="HG299" i="3"/>
  <c r="HG300" i="3"/>
  <c r="HG301" i="3"/>
  <c r="HG302" i="3"/>
  <c r="HG303" i="3"/>
  <c r="HG304" i="3"/>
  <c r="HG305" i="3"/>
  <c r="HG306" i="3"/>
  <c r="HG307" i="3"/>
  <c r="HG308" i="3"/>
  <c r="HG309" i="3"/>
  <c r="HG310" i="3"/>
  <c r="HG313" i="3"/>
  <c r="HG314" i="3"/>
  <c r="HG315" i="3"/>
  <c r="HG316" i="3"/>
  <c r="HG317" i="3"/>
  <c r="HG318" i="3"/>
  <c r="HG319" i="3"/>
  <c r="HG320" i="3"/>
  <c r="HG321" i="3"/>
  <c r="HG322" i="3"/>
  <c r="HG325" i="3"/>
  <c r="HG326" i="3"/>
  <c r="HG327" i="3"/>
  <c r="HG328" i="3"/>
  <c r="HG329" i="3"/>
  <c r="HG330" i="3"/>
  <c r="HG331" i="3"/>
  <c r="HG332" i="3"/>
  <c r="HG333" i="3"/>
  <c r="HG334" i="3"/>
  <c r="HG335" i="3"/>
  <c r="HG336" i="3"/>
  <c r="HG337" i="3"/>
  <c r="HG338" i="3"/>
  <c r="HG339" i="3"/>
  <c r="HG340" i="3"/>
  <c r="HG341" i="3"/>
  <c r="HG342" i="3"/>
  <c r="HG343" i="3"/>
  <c r="HG344" i="3"/>
  <c r="HG345" i="3"/>
  <c r="HG346" i="3"/>
  <c r="HG348" i="3"/>
  <c r="HG349" i="3"/>
  <c r="HG350" i="3"/>
  <c r="HG351" i="3"/>
  <c r="HG354" i="3"/>
  <c r="HG357" i="3"/>
  <c r="HG358" i="3"/>
  <c r="HG359" i="3"/>
  <c r="HG360" i="3"/>
  <c r="HG361" i="3"/>
  <c r="HG363" i="3"/>
  <c r="HG364" i="3"/>
  <c r="HG365" i="3"/>
  <c r="HG366" i="3"/>
  <c r="HG367" i="3"/>
  <c r="HG368" i="3"/>
  <c r="HG370" i="3"/>
  <c r="HG373" i="3"/>
  <c r="HG374" i="3"/>
  <c r="HG375" i="3"/>
  <c r="HG377" i="3"/>
  <c r="HG378" i="3"/>
  <c r="HG380" i="3"/>
  <c r="HG382" i="3"/>
  <c r="HG384" i="3"/>
  <c r="HG386" i="3"/>
  <c r="HG387" i="3"/>
  <c r="HG388" i="3"/>
  <c r="HG391" i="3"/>
  <c r="HG392" i="3"/>
  <c r="HG395" i="3"/>
  <c r="HG396" i="3"/>
  <c r="HG398" i="3"/>
  <c r="HG399" i="3"/>
  <c r="HG400" i="3"/>
  <c r="HG401" i="3"/>
  <c r="HG404" i="3"/>
  <c r="HG405" i="3"/>
  <c r="HG407" i="3"/>
  <c r="HG408" i="3"/>
  <c r="HG410" i="3"/>
  <c r="HG411" i="3"/>
  <c r="HG412" i="3"/>
  <c r="HG416" i="3"/>
  <c r="HG417" i="3"/>
  <c r="HG421" i="3"/>
  <c r="HG424" i="3"/>
  <c r="HG426" i="3"/>
  <c r="HG427" i="3"/>
  <c r="HG430" i="3"/>
  <c r="HG431" i="3"/>
  <c r="HG436" i="3"/>
  <c r="HG439" i="3"/>
  <c r="HG444" i="3"/>
  <c r="HG449" i="3"/>
  <c r="HG458" i="3"/>
  <c r="HG461" i="3"/>
  <c r="HG480" i="3"/>
  <c r="HG482" i="3"/>
  <c r="HG484" i="3"/>
  <c r="HG485" i="3"/>
  <c r="HG487" i="3"/>
  <c r="HG490" i="3"/>
  <c r="HG493" i="3"/>
  <c r="HG495" i="3"/>
  <c r="HG499" i="3"/>
  <c r="HG500" i="3"/>
  <c r="HG503" i="3"/>
  <c r="HG504" i="3"/>
  <c r="HG2" i="3"/>
  <c r="HG1" i="3"/>
  <c r="HF1" i="3"/>
  <c r="GD500" i="3"/>
  <c r="GD503" i="3"/>
  <c r="GD504" i="3"/>
  <c r="GD499" i="3"/>
  <c r="GD495" i="3"/>
  <c r="GD493" i="3"/>
  <c r="GD490" i="3"/>
  <c r="GD487" i="3"/>
  <c r="GD485" i="3"/>
  <c r="GD484" i="3"/>
  <c r="GD482" i="3"/>
  <c r="GD480" i="3"/>
  <c r="GD461" i="3"/>
  <c r="GD458" i="3"/>
  <c r="GD449" i="3"/>
  <c r="GD444" i="3"/>
  <c r="GD439" i="3"/>
  <c r="GD436" i="3"/>
  <c r="GD431" i="3"/>
  <c r="GD430" i="3"/>
  <c r="GD427" i="3"/>
  <c r="GD426" i="3"/>
  <c r="GD424" i="3"/>
  <c r="GD421" i="3"/>
  <c r="GD417" i="3"/>
  <c r="GD416" i="3"/>
  <c r="GD412" i="3"/>
  <c r="GD411" i="3"/>
  <c r="GD410" i="3"/>
  <c r="GD408" i="3"/>
  <c r="GD407" i="3"/>
  <c r="GD405" i="3"/>
  <c r="GD404" i="3"/>
  <c r="GD401" i="3"/>
  <c r="GD400" i="3"/>
  <c r="GD399" i="3"/>
  <c r="GD398" i="3"/>
  <c r="GD396" i="3"/>
  <c r="GD395" i="3"/>
  <c r="GD392" i="3"/>
  <c r="GD391" i="3"/>
  <c r="GD388" i="3"/>
  <c r="GD387" i="3"/>
  <c r="GD386" i="3"/>
  <c r="GD384" i="3"/>
  <c r="GD382" i="3"/>
  <c r="GD380" i="3"/>
  <c r="GD378" i="3"/>
  <c r="GD377" i="3"/>
  <c r="GD375" i="3"/>
  <c r="GD374" i="3"/>
  <c r="GD373" i="3"/>
  <c r="GD370" i="3"/>
  <c r="GD368" i="3"/>
  <c r="GD367" i="3"/>
  <c r="GD366" i="3"/>
  <c r="GD365" i="3"/>
  <c r="GD364" i="3"/>
  <c r="GD363" i="3"/>
  <c r="GD361" i="3"/>
  <c r="GD360" i="3"/>
  <c r="GD359" i="3"/>
  <c r="GD358" i="3"/>
  <c r="GD357" i="3"/>
  <c r="GD354" i="3"/>
  <c r="GD351" i="3"/>
  <c r="GD350" i="3"/>
  <c r="GD349" i="3"/>
  <c r="GD348" i="3"/>
  <c r="GD346" i="3"/>
  <c r="GD345" i="3"/>
  <c r="GD344" i="3"/>
  <c r="GD343" i="3"/>
  <c r="GD342" i="3"/>
  <c r="GD341" i="3"/>
  <c r="GD340" i="3"/>
  <c r="GD339" i="3"/>
  <c r="GD338" i="3"/>
  <c r="GD337" i="3"/>
  <c r="GD336" i="3"/>
  <c r="GD335" i="3"/>
  <c r="GD334" i="3"/>
  <c r="GD333" i="3"/>
  <c r="GD332" i="3"/>
  <c r="GD331" i="3"/>
  <c r="GD330" i="3"/>
  <c r="GD329" i="3"/>
  <c r="GD328" i="3"/>
  <c r="GD327" i="3"/>
  <c r="GD326" i="3"/>
  <c r="GD325" i="3"/>
  <c r="GD322" i="3"/>
  <c r="GD321" i="3"/>
  <c r="GD320" i="3"/>
  <c r="GD319" i="3"/>
  <c r="GD318" i="3"/>
  <c r="GD317" i="3"/>
  <c r="GD316" i="3"/>
  <c r="GD315" i="3"/>
  <c r="GD314" i="3"/>
  <c r="GD313" i="3"/>
  <c r="GD310" i="3"/>
  <c r="GD309" i="3"/>
  <c r="GD308" i="3"/>
  <c r="GD307" i="3"/>
  <c r="GD306" i="3"/>
  <c r="GD305" i="3"/>
  <c r="GD304" i="3"/>
  <c r="GD303" i="3"/>
  <c r="GD302" i="3"/>
  <c r="GD301" i="3"/>
  <c r="GD300" i="3"/>
  <c r="GD299" i="3"/>
  <c r="GD298" i="3"/>
  <c r="GD297" i="3"/>
  <c r="GD296" i="3"/>
  <c r="GD294" i="3"/>
  <c r="GD293" i="3"/>
  <c r="GD292" i="3"/>
  <c r="GD291" i="3"/>
  <c r="GD290" i="3"/>
  <c r="GD289" i="3"/>
  <c r="GD288" i="3"/>
  <c r="GD287" i="3"/>
  <c r="GD286" i="3"/>
  <c r="GD284" i="3"/>
  <c r="GD283" i="3"/>
  <c r="GD282" i="3"/>
  <c r="GD280" i="3"/>
  <c r="GD279" i="3"/>
  <c r="GD278" i="3"/>
  <c r="GD277" i="3"/>
  <c r="GD276" i="3"/>
  <c r="GD275" i="3"/>
  <c r="GD274" i="3"/>
  <c r="GD273" i="3"/>
  <c r="GD272" i="3"/>
  <c r="GD271" i="3"/>
  <c r="GD270" i="3"/>
  <c r="GD269" i="3"/>
  <c r="GD267" i="3"/>
  <c r="GD266" i="3"/>
  <c r="GD265" i="3"/>
  <c r="GD264" i="3"/>
  <c r="GD263" i="3"/>
  <c r="GD262" i="3"/>
  <c r="GD261" i="3"/>
  <c r="GD260" i="3"/>
  <c r="GD259" i="3"/>
  <c r="GD258" i="3"/>
  <c r="GD257" i="3"/>
  <c r="GD256" i="3"/>
  <c r="GD255" i="3"/>
  <c r="GD254" i="3"/>
  <c r="GD253" i="3"/>
  <c r="GD252" i="3"/>
  <c r="GD251" i="3"/>
  <c r="GD250" i="3"/>
  <c r="GD249" i="3"/>
  <c r="GD248" i="3"/>
  <c r="GD247" i="3"/>
  <c r="GD246" i="3"/>
  <c r="GD245" i="3"/>
  <c r="GD244" i="3"/>
  <c r="GD243" i="3"/>
  <c r="GD242" i="3"/>
  <c r="GD241" i="3"/>
  <c r="GD240" i="3"/>
  <c r="GD239" i="3"/>
  <c r="GD238" i="3"/>
  <c r="GD237" i="3"/>
  <c r="GD236" i="3"/>
  <c r="GD235" i="3"/>
  <c r="GD234" i="3"/>
  <c r="GD233" i="3"/>
  <c r="GD232" i="3"/>
  <c r="GD231" i="3"/>
  <c r="GD230" i="3"/>
  <c r="GD229" i="3"/>
  <c r="GD228" i="3"/>
  <c r="GD227" i="3"/>
  <c r="GD226" i="3"/>
  <c r="GD225" i="3"/>
  <c r="GD224" i="3"/>
  <c r="GD223" i="3"/>
  <c r="GD222" i="3"/>
  <c r="GD221" i="3"/>
  <c r="GD220" i="3"/>
  <c r="GD219" i="3"/>
  <c r="GD218" i="3"/>
  <c r="GD217" i="3"/>
  <c r="GD216" i="3"/>
  <c r="GD215" i="3"/>
  <c r="GD214" i="3"/>
  <c r="GD213" i="3"/>
  <c r="GD212" i="3"/>
  <c r="GD211" i="3"/>
  <c r="GD210" i="3"/>
  <c r="GD209" i="3"/>
  <c r="GD208" i="3"/>
  <c r="GD207" i="3"/>
  <c r="GD206" i="3"/>
  <c r="GD205" i="3"/>
  <c r="GD204" i="3"/>
  <c r="GD203" i="3"/>
  <c r="GD202" i="3"/>
  <c r="GD201" i="3"/>
  <c r="GD200" i="3"/>
  <c r="GD199" i="3"/>
  <c r="GD198" i="3"/>
  <c r="GD197" i="3"/>
  <c r="GD196" i="3"/>
  <c r="GD195" i="3"/>
  <c r="GD194" i="3"/>
  <c r="GD193" i="3"/>
  <c r="GD192" i="3"/>
  <c r="GD191" i="3"/>
  <c r="GD190" i="3"/>
  <c r="GD189" i="3"/>
  <c r="GD188" i="3"/>
  <c r="GD187" i="3"/>
  <c r="GD186" i="3"/>
  <c r="GD185" i="3"/>
  <c r="GD184" i="3"/>
  <c r="GD183" i="3"/>
  <c r="GD182" i="3"/>
  <c r="GD181" i="3"/>
  <c r="GD180" i="3"/>
  <c r="GD179" i="3"/>
  <c r="GD178" i="3"/>
  <c r="GD177" i="3"/>
  <c r="GD176" i="3"/>
  <c r="GD175" i="3"/>
  <c r="GD174" i="3"/>
  <c r="GD173" i="3"/>
  <c r="GD172" i="3"/>
  <c r="GD171" i="3"/>
  <c r="GD170" i="3"/>
  <c r="GD169" i="3"/>
  <c r="GD168" i="3"/>
  <c r="GD167" i="3"/>
  <c r="GD166" i="3"/>
  <c r="GD165" i="3"/>
  <c r="GD164" i="3"/>
  <c r="GD163" i="3"/>
  <c r="GD162" i="3"/>
  <c r="GD161" i="3"/>
  <c r="GD160" i="3"/>
  <c r="GD159" i="3"/>
  <c r="GD158" i="3"/>
  <c r="GD157" i="3"/>
  <c r="GD156" i="3"/>
  <c r="GD155" i="3"/>
  <c r="GD154" i="3"/>
  <c r="GD153" i="3"/>
  <c r="GD152" i="3"/>
  <c r="GD151" i="3"/>
  <c r="GD150" i="3"/>
  <c r="GD149" i="3"/>
  <c r="GD148" i="3"/>
  <c r="GD147" i="3"/>
  <c r="GD146" i="3"/>
  <c r="GD145" i="3"/>
  <c r="GD144" i="3"/>
  <c r="GD143" i="3"/>
  <c r="GD142" i="3"/>
  <c r="GD141" i="3"/>
  <c r="GD140" i="3"/>
  <c r="GD139" i="3"/>
  <c r="GD138" i="3"/>
  <c r="GD137" i="3"/>
  <c r="GD136" i="3"/>
  <c r="GD135" i="3"/>
  <c r="GD134" i="3"/>
  <c r="GD133" i="3"/>
  <c r="GD132" i="3"/>
  <c r="GD131" i="3"/>
  <c r="GD130" i="3"/>
  <c r="GD129" i="3"/>
  <c r="GD128" i="3"/>
  <c r="GD127" i="3"/>
  <c r="GD126" i="3"/>
  <c r="GD125" i="3"/>
  <c r="GD124" i="3"/>
  <c r="GD123" i="3"/>
  <c r="GD122" i="3"/>
  <c r="GD121" i="3"/>
  <c r="GD120" i="3"/>
  <c r="GD119" i="3"/>
  <c r="GD118" i="3"/>
  <c r="GD117" i="3"/>
  <c r="GD116" i="3"/>
  <c r="GD115" i="3"/>
  <c r="GD114" i="3"/>
  <c r="GD113" i="3"/>
  <c r="GD112" i="3"/>
  <c r="GD111" i="3"/>
  <c r="GD110" i="3"/>
  <c r="GD109" i="3"/>
  <c r="GD108" i="3"/>
  <c r="GD107" i="3"/>
  <c r="GD106" i="3"/>
  <c r="GD105" i="3"/>
  <c r="GD104" i="3"/>
  <c r="GD103" i="3"/>
  <c r="GD102" i="3"/>
  <c r="GD101" i="3"/>
  <c r="GD100" i="3"/>
  <c r="GD99" i="3"/>
  <c r="GD98" i="3"/>
  <c r="GD97" i="3"/>
  <c r="GD96" i="3"/>
  <c r="GD95" i="3"/>
  <c r="GD94" i="3"/>
  <c r="GD93" i="3"/>
  <c r="GD92" i="3"/>
  <c r="GD91" i="3"/>
  <c r="GD90" i="3"/>
  <c r="GD89" i="3"/>
  <c r="GD88" i="3"/>
  <c r="GD87" i="3"/>
  <c r="GD86" i="3"/>
  <c r="GD85" i="3"/>
  <c r="GD84" i="3"/>
  <c r="GD83" i="3"/>
  <c r="GD82" i="3"/>
  <c r="GD81" i="3"/>
  <c r="GD80" i="3"/>
  <c r="GD79" i="3"/>
  <c r="GD78" i="3"/>
  <c r="GD77" i="3"/>
  <c r="GD76" i="3"/>
  <c r="GD75" i="3"/>
  <c r="GD74" i="3"/>
  <c r="GD73" i="3"/>
  <c r="GD72" i="3"/>
  <c r="GD71" i="3"/>
  <c r="GD70" i="3"/>
  <c r="GD69" i="3"/>
  <c r="GD68" i="3"/>
  <c r="GD67" i="3"/>
  <c r="GD66" i="3"/>
  <c r="GD65" i="3"/>
  <c r="GD64" i="3"/>
  <c r="GD63" i="3"/>
  <c r="GD62" i="3"/>
  <c r="GD61" i="3"/>
  <c r="GD60" i="3"/>
  <c r="GD59" i="3"/>
  <c r="GD58" i="3"/>
  <c r="GD57" i="3"/>
  <c r="GD56" i="3"/>
  <c r="GD55" i="3"/>
  <c r="GD54" i="3"/>
  <c r="GD53" i="3"/>
  <c r="GD52" i="3"/>
  <c r="GD51" i="3"/>
  <c r="GD50" i="3"/>
  <c r="GD49" i="3"/>
  <c r="GD48" i="3"/>
  <c r="GD47" i="3"/>
  <c r="GD46" i="3"/>
  <c r="GD45" i="3"/>
  <c r="GD44" i="3"/>
  <c r="GD43" i="3"/>
  <c r="GD42" i="3"/>
  <c r="GD41" i="3"/>
  <c r="GD40" i="3"/>
  <c r="GD39" i="3"/>
  <c r="GD38" i="3"/>
  <c r="GD37" i="3"/>
  <c r="GD36" i="3"/>
  <c r="GD35" i="3"/>
  <c r="GD34" i="3"/>
  <c r="GD33" i="3"/>
  <c r="GD32" i="3"/>
  <c r="GD31" i="3"/>
  <c r="GD30" i="3"/>
  <c r="GD29" i="3"/>
  <c r="GD28" i="3"/>
  <c r="GD27" i="3"/>
  <c r="GD26" i="3"/>
  <c r="GD25" i="3"/>
  <c r="GD24" i="3"/>
  <c r="GD23" i="3"/>
  <c r="GD22" i="3"/>
  <c r="GD21" i="3"/>
  <c r="GD20" i="3"/>
  <c r="GD19" i="3"/>
  <c r="GD18" i="3"/>
  <c r="GD17" i="3"/>
  <c r="GD16" i="3"/>
  <c r="GD15" i="3"/>
  <c r="GD14" i="3"/>
  <c r="GD13" i="3"/>
  <c r="GD12" i="3"/>
  <c r="GD11" i="3"/>
  <c r="GD10" i="3"/>
  <c r="GD9" i="3"/>
  <c r="GD8" i="3"/>
  <c r="GD7" i="3"/>
  <c r="GD6" i="3"/>
  <c r="GD5" i="3"/>
  <c r="GD4" i="3"/>
  <c r="GD3" i="3"/>
  <c r="GD2" i="3"/>
  <c r="GD1" i="3"/>
  <c r="EW504" i="3"/>
  <c r="EW503" i="3"/>
  <c r="EW500" i="3"/>
  <c r="EW499" i="3"/>
  <c r="EW495" i="3"/>
  <c r="EW493" i="3"/>
  <c r="EW490" i="3"/>
  <c r="EW487" i="3"/>
  <c r="EW485" i="3"/>
  <c r="EW484" i="3"/>
  <c r="EW482" i="3"/>
  <c r="EW480" i="3"/>
  <c r="EW461" i="3"/>
  <c r="EW458" i="3"/>
  <c r="EW444" i="3"/>
  <c r="EW439" i="3"/>
  <c r="EW431" i="3"/>
  <c r="EW430" i="3"/>
  <c r="EW427" i="3"/>
  <c r="EW426" i="3"/>
  <c r="EW424" i="3"/>
  <c r="EW421" i="3"/>
  <c r="EW417" i="3"/>
  <c r="EW416" i="3"/>
  <c r="EW412" i="3"/>
  <c r="EW411" i="3"/>
  <c r="EW410" i="3"/>
  <c r="EW408" i="3"/>
  <c r="EW407" i="3"/>
  <c r="EW405" i="3"/>
  <c r="EW404" i="3"/>
  <c r="EW401" i="3"/>
  <c r="EW400" i="3"/>
  <c r="EW399" i="3"/>
  <c r="EW398" i="3"/>
  <c r="EW396" i="3"/>
  <c r="EW395" i="3"/>
  <c r="EW392" i="3"/>
  <c r="EW391" i="3"/>
  <c r="EW388" i="3"/>
  <c r="EW387" i="3"/>
  <c r="EW386" i="3"/>
  <c r="EW384" i="3"/>
  <c r="EW382" i="3"/>
  <c r="EW380" i="3"/>
  <c r="EW378" i="3"/>
  <c r="EW377" i="3"/>
  <c r="EW375" i="3"/>
  <c r="EW374" i="3"/>
  <c r="EW373" i="3"/>
  <c r="EW370" i="3"/>
  <c r="EW368" i="3"/>
  <c r="EW367" i="3"/>
  <c r="EW366" i="3"/>
  <c r="EW365" i="3"/>
  <c r="EW364" i="3"/>
  <c r="EW363" i="3"/>
  <c r="EW361" i="3"/>
  <c r="EW360" i="3"/>
  <c r="EW359" i="3"/>
  <c r="EW358" i="3"/>
  <c r="EW357" i="3"/>
  <c r="EW354" i="3"/>
  <c r="EW351" i="3"/>
  <c r="EW350" i="3"/>
  <c r="EW349" i="3"/>
  <c r="EW348" i="3"/>
  <c r="EW346" i="3"/>
  <c r="EW345" i="3"/>
  <c r="EW344" i="3"/>
  <c r="EW343" i="3"/>
  <c r="EW342" i="3"/>
  <c r="EW341" i="3"/>
  <c r="EW340" i="3"/>
  <c r="EW339" i="3"/>
  <c r="EW338" i="3"/>
  <c r="EW337" i="3"/>
  <c r="EW336" i="3"/>
  <c r="EW335" i="3"/>
  <c r="EW334" i="3"/>
  <c r="EW333" i="3"/>
  <c r="EW332" i="3"/>
  <c r="EW331" i="3"/>
  <c r="EW330" i="3"/>
  <c r="EW329" i="3"/>
  <c r="EW328" i="3"/>
  <c r="EW327" i="3"/>
  <c r="EW326" i="3"/>
  <c r="EW325" i="3"/>
  <c r="EW322" i="3"/>
  <c r="EW321" i="3"/>
  <c r="EW320" i="3"/>
  <c r="EW319" i="3"/>
  <c r="EW318" i="3"/>
  <c r="EW317" i="3"/>
  <c r="EW316" i="3"/>
  <c r="EW315" i="3"/>
  <c r="EW314" i="3"/>
  <c r="EW313" i="3"/>
  <c r="EW310" i="3"/>
  <c r="EW309" i="3"/>
  <c r="EW308" i="3"/>
  <c r="EW307" i="3"/>
  <c r="EW306" i="3"/>
  <c r="EW305" i="3"/>
  <c r="EW304" i="3"/>
  <c r="EW303" i="3"/>
  <c r="EW302" i="3"/>
  <c r="EW301" i="3"/>
  <c r="EW300" i="3"/>
  <c r="EW299" i="3"/>
  <c r="EW298" i="3"/>
  <c r="EW297" i="3"/>
  <c r="EW296" i="3"/>
  <c r="EW294" i="3"/>
  <c r="EW293" i="3"/>
  <c r="EW292" i="3"/>
  <c r="EW291" i="3"/>
  <c r="EW290" i="3"/>
  <c r="EW289" i="3"/>
  <c r="EW288" i="3"/>
  <c r="EW287" i="3"/>
  <c r="EW286" i="3"/>
  <c r="EW284" i="3"/>
  <c r="EW283" i="3"/>
  <c r="EW282" i="3"/>
  <c r="EW280" i="3"/>
  <c r="EW279" i="3"/>
  <c r="EW278" i="3"/>
  <c r="EW277" i="3"/>
  <c r="EW276" i="3"/>
  <c r="EW275" i="3"/>
  <c r="EW274" i="3"/>
  <c r="EW273" i="3"/>
  <c r="EW272" i="3"/>
  <c r="EW271" i="3"/>
  <c r="EW270" i="3"/>
  <c r="EW269" i="3"/>
  <c r="EW267" i="3"/>
  <c r="EW266" i="3"/>
  <c r="EW265" i="3"/>
  <c r="EW264" i="3"/>
  <c r="EW263" i="3"/>
  <c r="EW262" i="3"/>
  <c r="EW261" i="3"/>
  <c r="EW260" i="3"/>
  <c r="EW259" i="3"/>
  <c r="EW258" i="3"/>
  <c r="EW257" i="3"/>
  <c r="EW256" i="3"/>
  <c r="EW255" i="3"/>
  <c r="EW254" i="3"/>
  <c r="EW253" i="3"/>
  <c r="EW252" i="3"/>
  <c r="EW251" i="3"/>
  <c r="EW250" i="3"/>
  <c r="EW249" i="3"/>
  <c r="EW248" i="3"/>
  <c r="EW247" i="3"/>
  <c r="EW246" i="3"/>
  <c r="EW245" i="3"/>
  <c r="EW244" i="3"/>
  <c r="EW243" i="3"/>
  <c r="EW242" i="3"/>
  <c r="EW241" i="3"/>
  <c r="EW240" i="3"/>
  <c r="EW239" i="3"/>
  <c r="EW238" i="3"/>
  <c r="EW237" i="3"/>
  <c r="EW236" i="3"/>
  <c r="EW235" i="3"/>
  <c r="EW234" i="3"/>
  <c r="EW233" i="3"/>
  <c r="EW232" i="3"/>
  <c r="EW231" i="3"/>
  <c r="EW230" i="3"/>
  <c r="EW229" i="3"/>
  <c r="EW228" i="3"/>
  <c r="EW227" i="3"/>
  <c r="EW226" i="3"/>
  <c r="EW225" i="3"/>
  <c r="EW224" i="3"/>
  <c r="EW223" i="3"/>
  <c r="EW222" i="3"/>
  <c r="EW221" i="3"/>
  <c r="EW220" i="3"/>
  <c r="EW219" i="3"/>
  <c r="EW218" i="3"/>
  <c r="EW217" i="3"/>
  <c r="EW216" i="3"/>
  <c r="EW215" i="3"/>
  <c r="EW214" i="3"/>
  <c r="EW213" i="3"/>
  <c r="EW212" i="3"/>
  <c r="EW211" i="3"/>
  <c r="EW210" i="3"/>
  <c r="EW209" i="3"/>
  <c r="EW208" i="3"/>
  <c r="EW207" i="3"/>
  <c r="EW206" i="3"/>
  <c r="EW205" i="3"/>
  <c r="EW204" i="3"/>
  <c r="EW203" i="3"/>
  <c r="EW202" i="3"/>
  <c r="EW201" i="3"/>
  <c r="EW200" i="3"/>
  <c r="EW199" i="3"/>
  <c r="EW198" i="3"/>
  <c r="EW197" i="3"/>
  <c r="EW196" i="3"/>
  <c r="EW195" i="3"/>
  <c r="EW194" i="3"/>
  <c r="EW193" i="3"/>
  <c r="EW192" i="3"/>
  <c r="EW191" i="3"/>
  <c r="EW190" i="3"/>
  <c r="EW189" i="3"/>
  <c r="EW188" i="3"/>
  <c r="EW187" i="3"/>
  <c r="EW186" i="3"/>
  <c r="EW185" i="3"/>
  <c r="EW184" i="3"/>
  <c r="EW183" i="3"/>
  <c r="EW182" i="3"/>
  <c r="EW181" i="3"/>
  <c r="EW180" i="3"/>
  <c r="EW179" i="3"/>
  <c r="EW178" i="3"/>
  <c r="EW177" i="3"/>
  <c r="EW176" i="3"/>
  <c r="EW175" i="3"/>
  <c r="EW174" i="3"/>
  <c r="EW173" i="3"/>
  <c r="EW172" i="3"/>
  <c r="EW171" i="3"/>
  <c r="EW170" i="3"/>
  <c r="EW169" i="3"/>
  <c r="EW168" i="3"/>
  <c r="EW167" i="3"/>
  <c r="EW166" i="3"/>
  <c r="EW165" i="3"/>
  <c r="EW164" i="3"/>
  <c r="EW163" i="3"/>
  <c r="EW162" i="3"/>
  <c r="EW161" i="3"/>
  <c r="EW160" i="3"/>
  <c r="EW159" i="3"/>
  <c r="EW158" i="3"/>
  <c r="EW157" i="3"/>
  <c r="EW156" i="3"/>
  <c r="EW155" i="3"/>
  <c r="EW154" i="3"/>
  <c r="EW153" i="3"/>
  <c r="EW152" i="3"/>
  <c r="EW151" i="3"/>
  <c r="EW150" i="3"/>
  <c r="EW149" i="3"/>
  <c r="EW148" i="3"/>
  <c r="EW147" i="3"/>
  <c r="EW146" i="3"/>
  <c r="EW145" i="3"/>
  <c r="EW144" i="3"/>
  <c r="EW143" i="3"/>
  <c r="EW142" i="3"/>
  <c r="EW141" i="3"/>
  <c r="EW140" i="3"/>
  <c r="EW139" i="3"/>
  <c r="EW138" i="3"/>
  <c r="EW137" i="3"/>
  <c r="EW136" i="3"/>
  <c r="EW135" i="3"/>
  <c r="EW134" i="3"/>
  <c r="EW133" i="3"/>
  <c r="EW132" i="3"/>
  <c r="EW131" i="3"/>
  <c r="EW130" i="3"/>
  <c r="EW129" i="3"/>
  <c r="EW128" i="3"/>
  <c r="EW127" i="3"/>
  <c r="EW126" i="3"/>
  <c r="EW125" i="3"/>
  <c r="EW124" i="3"/>
  <c r="EW123" i="3"/>
  <c r="EW122" i="3"/>
  <c r="EW121" i="3"/>
  <c r="EW120" i="3"/>
  <c r="EW119" i="3"/>
  <c r="EW118" i="3"/>
  <c r="EW117" i="3"/>
  <c r="EW116" i="3"/>
  <c r="EW115" i="3"/>
  <c r="EW114" i="3"/>
  <c r="EW113" i="3"/>
  <c r="EW112" i="3"/>
  <c r="EW111" i="3"/>
  <c r="EW110" i="3"/>
  <c r="EW109" i="3"/>
  <c r="EW108" i="3"/>
  <c r="EW107" i="3"/>
  <c r="EW106" i="3"/>
  <c r="EW105" i="3"/>
  <c r="EW104" i="3"/>
  <c r="EW103" i="3"/>
  <c r="EW102" i="3"/>
  <c r="EW101" i="3"/>
  <c r="EW100" i="3"/>
  <c r="EW99" i="3"/>
  <c r="EW98" i="3"/>
  <c r="EW97" i="3"/>
  <c r="EW96" i="3"/>
  <c r="EW95" i="3"/>
  <c r="EW94" i="3"/>
  <c r="EW93" i="3"/>
  <c r="EW92" i="3"/>
  <c r="EW91" i="3"/>
  <c r="EW90" i="3"/>
  <c r="EW89" i="3"/>
  <c r="EW88" i="3"/>
  <c r="EW87" i="3"/>
  <c r="EW86" i="3"/>
  <c r="EW85" i="3"/>
  <c r="EW84" i="3"/>
  <c r="EW83" i="3"/>
  <c r="EW82" i="3"/>
  <c r="EW81" i="3"/>
  <c r="EW80" i="3"/>
  <c r="EW79" i="3"/>
  <c r="EW78" i="3"/>
  <c r="EW77" i="3"/>
  <c r="EW76" i="3"/>
  <c r="EW75" i="3"/>
  <c r="EW74" i="3"/>
  <c r="EW73" i="3"/>
  <c r="EW72" i="3"/>
  <c r="EW71" i="3"/>
  <c r="EW70" i="3"/>
  <c r="EW69" i="3"/>
  <c r="EW68" i="3"/>
  <c r="EW67" i="3"/>
  <c r="EW66" i="3"/>
  <c r="EW65" i="3"/>
  <c r="EW64" i="3"/>
  <c r="EW63" i="3"/>
  <c r="EW62" i="3"/>
  <c r="EW61" i="3"/>
  <c r="EW60" i="3"/>
  <c r="EW59" i="3"/>
  <c r="EW58" i="3"/>
  <c r="EW57" i="3"/>
  <c r="EW56" i="3"/>
  <c r="EW55" i="3"/>
  <c r="EW54" i="3"/>
  <c r="EW53" i="3"/>
  <c r="EW52" i="3"/>
  <c r="EW51" i="3"/>
  <c r="EW50" i="3"/>
  <c r="EW49" i="3"/>
  <c r="EW48" i="3"/>
  <c r="EW47" i="3"/>
  <c r="EW46" i="3"/>
  <c r="EW45" i="3"/>
  <c r="EW44" i="3"/>
  <c r="EW43" i="3"/>
  <c r="EW42" i="3"/>
  <c r="EW41" i="3"/>
  <c r="EW40" i="3"/>
  <c r="EW39" i="3"/>
  <c r="EW38" i="3"/>
  <c r="EW37" i="3"/>
  <c r="EW36" i="3"/>
  <c r="EW35" i="3"/>
  <c r="EW34" i="3"/>
  <c r="EW33" i="3"/>
  <c r="EW32" i="3"/>
  <c r="EW31" i="3"/>
  <c r="EW30" i="3"/>
  <c r="EW29" i="3"/>
  <c r="EW28" i="3"/>
  <c r="EW27" i="3"/>
  <c r="EW26" i="3"/>
  <c r="EW25" i="3"/>
  <c r="EW24" i="3"/>
  <c r="EW23" i="3"/>
  <c r="EW22" i="3"/>
  <c r="EW21" i="3"/>
  <c r="EW20" i="3"/>
  <c r="EW19" i="3"/>
  <c r="EW18" i="3"/>
  <c r="EW17" i="3"/>
  <c r="EW16" i="3"/>
  <c r="EW15" i="3"/>
  <c r="EW14" i="3"/>
  <c r="EW13" i="3"/>
  <c r="EW12" i="3"/>
  <c r="EW11" i="3"/>
  <c r="EW10" i="3"/>
  <c r="EW9" i="3"/>
  <c r="EW8" i="3"/>
  <c r="EW7" i="3"/>
  <c r="EW6" i="3"/>
  <c r="EW5" i="3"/>
  <c r="EW4" i="3"/>
  <c r="EW3" i="3"/>
  <c r="EW2" i="3"/>
  <c r="EW1" i="3"/>
  <c r="AH1" i="3"/>
  <c r="BN1" i="3"/>
  <c r="CU1" i="3"/>
  <c r="EF1" i="3"/>
  <c r="FM1" i="3"/>
  <c r="HV1" i="3"/>
  <c r="C1" i="3"/>
  <c r="AI1" i="3"/>
  <c r="BO1" i="3"/>
  <c r="CV1" i="3"/>
  <c r="EG1" i="3"/>
  <c r="FN1" i="3"/>
  <c r="GQ1" i="3"/>
  <c r="HW1" i="3"/>
  <c r="D1" i="3"/>
  <c r="AJ1" i="3"/>
  <c r="BP1" i="3"/>
  <c r="CW1" i="3"/>
  <c r="EH1" i="3"/>
  <c r="FO1" i="3"/>
  <c r="GR1" i="3"/>
  <c r="HX1" i="3"/>
  <c r="E1" i="3"/>
  <c r="AK1" i="3"/>
  <c r="BQ1" i="3"/>
  <c r="CX1" i="3"/>
  <c r="EI1" i="3"/>
  <c r="FP1" i="3"/>
  <c r="GS1" i="3"/>
  <c r="HY1" i="3"/>
  <c r="F1" i="3"/>
  <c r="AL1" i="3"/>
  <c r="BR1" i="3"/>
  <c r="CY1" i="3"/>
  <c r="EJ1" i="3"/>
  <c r="FQ1" i="3"/>
  <c r="GT1" i="3"/>
  <c r="HZ1" i="3"/>
  <c r="G1" i="3"/>
  <c r="AM1" i="3"/>
  <c r="BS1" i="3"/>
  <c r="CZ1" i="3"/>
  <c r="EK1" i="3"/>
  <c r="FR1" i="3"/>
  <c r="GU1" i="3"/>
  <c r="IA1" i="3"/>
  <c r="H1" i="3"/>
  <c r="AN1" i="3"/>
  <c r="BT1" i="3"/>
  <c r="DA1" i="3"/>
  <c r="EL1" i="3"/>
  <c r="FS1" i="3"/>
  <c r="GV1" i="3"/>
  <c r="IB1" i="3"/>
  <c r="I1" i="3"/>
  <c r="AO1" i="3"/>
  <c r="BU1" i="3"/>
  <c r="DB1" i="3"/>
  <c r="EM1" i="3"/>
  <c r="FT1" i="3"/>
  <c r="GW1" i="3"/>
  <c r="IC1" i="3"/>
  <c r="J1" i="3"/>
  <c r="AP1" i="3"/>
  <c r="BV1" i="3"/>
  <c r="DC1" i="3"/>
  <c r="EN1" i="3"/>
  <c r="FU1" i="3"/>
  <c r="GX1" i="3"/>
  <c r="ID1" i="3"/>
  <c r="K1" i="3"/>
  <c r="AQ1" i="3"/>
  <c r="BW1" i="3"/>
  <c r="DD1" i="3"/>
  <c r="EO1" i="3"/>
  <c r="FV1" i="3"/>
  <c r="GY1" i="3"/>
  <c r="IE1" i="3"/>
  <c r="L1" i="3"/>
  <c r="AR1" i="3"/>
  <c r="BX1" i="3"/>
  <c r="DE1" i="3"/>
  <c r="EP1" i="3"/>
  <c r="FW1" i="3"/>
  <c r="GZ1" i="3"/>
  <c r="IF1" i="3"/>
  <c r="M1" i="3"/>
  <c r="AS1" i="3"/>
  <c r="BY1" i="3"/>
  <c r="DF1" i="3"/>
  <c r="EQ1" i="3"/>
  <c r="FX1" i="3"/>
  <c r="HA1" i="3"/>
  <c r="IG1" i="3"/>
  <c r="N1" i="3"/>
  <c r="AT1" i="3"/>
  <c r="BZ1" i="3"/>
  <c r="DG1" i="3"/>
  <c r="ER1" i="3"/>
  <c r="FY1" i="3"/>
  <c r="HB1" i="3"/>
  <c r="IH1" i="3"/>
  <c r="O1" i="3"/>
  <c r="AU1" i="3"/>
  <c r="CA1" i="3"/>
  <c r="DH1" i="3"/>
  <c r="ES1" i="3"/>
  <c r="FZ1" i="3"/>
  <c r="HC1" i="3"/>
  <c r="II1" i="3"/>
  <c r="AV1" i="3"/>
  <c r="CB1" i="3"/>
  <c r="DI1" i="3"/>
  <c r="DZ1" i="3"/>
  <c r="ET1" i="3"/>
  <c r="GA1" i="3"/>
  <c r="HD1" i="3"/>
  <c r="IJ1" i="3"/>
  <c r="Q1" i="3"/>
  <c r="AW1" i="3"/>
  <c r="CC1" i="3"/>
  <c r="DJ1" i="3"/>
  <c r="EU1" i="3"/>
  <c r="GB1" i="3"/>
  <c r="HE1" i="3"/>
  <c r="IK1" i="3"/>
  <c r="R1" i="3"/>
  <c r="AX1" i="3"/>
  <c r="CD1" i="3"/>
  <c r="DK1" i="3"/>
  <c r="EV1" i="3"/>
  <c r="GC1" i="3"/>
  <c r="IL1" i="3"/>
  <c r="S1" i="3"/>
  <c r="DL1" i="3"/>
  <c r="AH2" i="3"/>
  <c r="BN2" i="3"/>
  <c r="CU2" i="3"/>
  <c r="EF2" i="3"/>
  <c r="FM2" i="3"/>
  <c r="HV2" i="3"/>
  <c r="C2" i="3"/>
  <c r="AI2" i="3"/>
  <c r="BO2" i="3"/>
  <c r="CV2" i="3"/>
  <c r="EG2" i="3"/>
  <c r="FN2" i="3"/>
  <c r="GQ2" i="3"/>
  <c r="HW2" i="3"/>
  <c r="D2" i="3"/>
  <c r="AJ2" i="3"/>
  <c r="BP2" i="3"/>
  <c r="CW2" i="3"/>
  <c r="EH2" i="3"/>
  <c r="FO2" i="3"/>
  <c r="GR2" i="3"/>
  <c r="HX2" i="3"/>
  <c r="E2" i="3"/>
  <c r="AK2" i="3"/>
  <c r="BQ2" i="3"/>
  <c r="CX2" i="3"/>
  <c r="EI2" i="3"/>
  <c r="FP2" i="3"/>
  <c r="GS2" i="3"/>
  <c r="HY2" i="3"/>
  <c r="F2" i="3"/>
  <c r="AL2" i="3"/>
  <c r="BR2" i="3"/>
  <c r="CY2" i="3"/>
  <c r="EJ2" i="3"/>
  <c r="FQ2" i="3"/>
  <c r="GT2" i="3"/>
  <c r="HZ2" i="3"/>
  <c r="G2" i="3"/>
  <c r="AM2" i="3"/>
  <c r="BS2" i="3"/>
  <c r="CZ2" i="3"/>
  <c r="EK2" i="3"/>
  <c r="FR2" i="3"/>
  <c r="GU2" i="3"/>
  <c r="IA2" i="3"/>
  <c r="H2" i="3"/>
  <c r="AN2" i="3"/>
  <c r="BT2" i="3"/>
  <c r="DA2" i="3"/>
  <c r="EL2" i="3"/>
  <c r="FS2" i="3"/>
  <c r="GV2" i="3"/>
  <c r="IB2" i="3"/>
  <c r="I2" i="3"/>
  <c r="AO2" i="3"/>
  <c r="BU2" i="3"/>
  <c r="DB2" i="3"/>
  <c r="EM2" i="3"/>
  <c r="FT2" i="3"/>
  <c r="GW2" i="3"/>
  <c r="IC2" i="3"/>
  <c r="J2" i="3"/>
  <c r="AP2" i="3"/>
  <c r="BV2" i="3"/>
  <c r="DC2" i="3"/>
  <c r="EN2" i="3"/>
  <c r="FU2" i="3"/>
  <c r="GX2" i="3"/>
  <c r="ID2" i="3"/>
  <c r="K2" i="3"/>
  <c r="AQ2" i="3"/>
  <c r="BW2" i="3"/>
  <c r="DD2" i="3"/>
  <c r="EO2" i="3"/>
  <c r="FV2" i="3"/>
  <c r="GY2" i="3"/>
  <c r="IE2" i="3"/>
  <c r="L2" i="3"/>
  <c r="AR2" i="3"/>
  <c r="BX2" i="3"/>
  <c r="DE2" i="3"/>
  <c r="EP2" i="3"/>
  <c r="FW2" i="3"/>
  <c r="GZ2" i="3"/>
  <c r="IF2" i="3"/>
  <c r="M2" i="3"/>
  <c r="AS2" i="3"/>
  <c r="BY2" i="3"/>
  <c r="DF2" i="3"/>
  <c r="EQ2" i="3"/>
  <c r="FX2" i="3"/>
  <c r="HA2" i="3"/>
  <c r="IG2" i="3"/>
  <c r="N2" i="3"/>
  <c r="AT2" i="3"/>
  <c r="BZ2" i="3"/>
  <c r="DG2" i="3"/>
  <c r="ER2" i="3"/>
  <c r="FY2" i="3"/>
  <c r="HB2" i="3"/>
  <c r="IH2" i="3"/>
  <c r="O2" i="3"/>
  <c r="AU2" i="3"/>
  <c r="CA2" i="3"/>
  <c r="DH2" i="3"/>
  <c r="ES2" i="3"/>
  <c r="FZ2" i="3"/>
  <c r="HC2" i="3"/>
  <c r="II2" i="3"/>
  <c r="AV2" i="3"/>
  <c r="CB2" i="3"/>
  <c r="DI2" i="3"/>
  <c r="DZ2" i="3"/>
  <c r="ET2" i="3"/>
  <c r="GA2" i="3"/>
  <c r="HD2" i="3"/>
  <c r="IJ2" i="3"/>
  <c r="Q2" i="3"/>
  <c r="AW2" i="3"/>
  <c r="CC2" i="3"/>
  <c r="DJ2" i="3"/>
  <c r="EU2" i="3"/>
  <c r="GB2" i="3"/>
  <c r="HE2" i="3"/>
  <c r="IK2" i="3"/>
  <c r="R2" i="3"/>
  <c r="AX2" i="3"/>
  <c r="CD2" i="3"/>
  <c r="DK2" i="3"/>
  <c r="EV2" i="3"/>
  <c r="GC2" i="3"/>
  <c r="HF2" i="3"/>
  <c r="IL2" i="3"/>
  <c r="S2" i="3"/>
  <c r="AY2" i="3"/>
  <c r="CE2" i="3"/>
  <c r="DL2" i="3"/>
  <c r="AH3" i="3"/>
  <c r="BN3" i="3"/>
  <c r="CU3" i="3"/>
  <c r="EF3" i="3"/>
  <c r="FM3" i="3"/>
  <c r="HV3" i="3"/>
  <c r="C3" i="3"/>
  <c r="AI3" i="3"/>
  <c r="BO3" i="3"/>
  <c r="CV3" i="3"/>
  <c r="EG3" i="3"/>
  <c r="FN3" i="3"/>
  <c r="GQ3" i="3"/>
  <c r="HW3" i="3"/>
  <c r="D3" i="3"/>
  <c r="AJ3" i="3"/>
  <c r="BP3" i="3"/>
  <c r="CW3" i="3"/>
  <c r="EH3" i="3"/>
  <c r="FO3" i="3"/>
  <c r="GR3" i="3"/>
  <c r="HX3" i="3"/>
  <c r="E3" i="3"/>
  <c r="AK3" i="3"/>
  <c r="BQ3" i="3"/>
  <c r="CX3" i="3"/>
  <c r="EI3" i="3"/>
  <c r="FP3" i="3"/>
  <c r="GS3" i="3"/>
  <c r="HY3" i="3"/>
  <c r="F3" i="3"/>
  <c r="AL3" i="3"/>
  <c r="BR3" i="3"/>
  <c r="CY3" i="3"/>
  <c r="EJ3" i="3"/>
  <c r="FQ3" i="3"/>
  <c r="GT3" i="3"/>
  <c r="HZ3" i="3"/>
  <c r="G3" i="3"/>
  <c r="AM3" i="3"/>
  <c r="BS3" i="3"/>
  <c r="CZ3" i="3"/>
  <c r="EK3" i="3"/>
  <c r="FR3" i="3"/>
  <c r="GU3" i="3"/>
  <c r="IA3" i="3"/>
  <c r="H3" i="3"/>
  <c r="AN3" i="3"/>
  <c r="BT3" i="3"/>
  <c r="DA3" i="3"/>
  <c r="EL3" i="3"/>
  <c r="FS3" i="3"/>
  <c r="GV3" i="3"/>
  <c r="IB3" i="3"/>
  <c r="I3" i="3"/>
  <c r="AO3" i="3"/>
  <c r="BU3" i="3"/>
  <c r="DB3" i="3"/>
  <c r="EM3" i="3"/>
  <c r="FT3" i="3"/>
  <c r="GW3" i="3"/>
  <c r="IC3" i="3"/>
  <c r="J3" i="3"/>
  <c r="AP3" i="3"/>
  <c r="BV3" i="3"/>
  <c r="DC3" i="3"/>
  <c r="EN3" i="3"/>
  <c r="FU3" i="3"/>
  <c r="GX3" i="3"/>
  <c r="ID3" i="3"/>
  <c r="K3" i="3"/>
  <c r="AQ3" i="3"/>
  <c r="BW3" i="3"/>
  <c r="DD3" i="3"/>
  <c r="EO3" i="3"/>
  <c r="FV3" i="3"/>
  <c r="GY3" i="3"/>
  <c r="IE3" i="3"/>
  <c r="L3" i="3"/>
  <c r="AR3" i="3"/>
  <c r="BX3" i="3"/>
  <c r="DE3" i="3"/>
  <c r="EP3" i="3"/>
  <c r="FW3" i="3"/>
  <c r="GZ3" i="3"/>
  <c r="IF3" i="3"/>
  <c r="M3" i="3"/>
  <c r="AS3" i="3"/>
  <c r="BY3" i="3"/>
  <c r="DF3" i="3"/>
  <c r="EQ3" i="3"/>
  <c r="FX3" i="3"/>
  <c r="HA3" i="3"/>
  <c r="IG3" i="3"/>
  <c r="N3" i="3"/>
  <c r="AT3" i="3"/>
  <c r="BZ3" i="3"/>
  <c r="DG3" i="3"/>
  <c r="ER3" i="3"/>
  <c r="FY3" i="3"/>
  <c r="HB3" i="3"/>
  <c r="IH3" i="3"/>
  <c r="O3" i="3"/>
  <c r="AU3" i="3"/>
  <c r="CA3" i="3"/>
  <c r="DH3" i="3"/>
  <c r="ES3" i="3"/>
  <c r="FZ3" i="3"/>
  <c r="HC3" i="3"/>
  <c r="II3" i="3"/>
  <c r="AV3" i="3"/>
  <c r="CB3" i="3"/>
  <c r="DI3" i="3"/>
  <c r="DZ3" i="3"/>
  <c r="ET3" i="3"/>
  <c r="GA3" i="3"/>
  <c r="HD3" i="3"/>
  <c r="IJ3" i="3"/>
  <c r="Q3" i="3"/>
  <c r="AW3" i="3"/>
  <c r="CC3" i="3"/>
  <c r="DJ3" i="3"/>
  <c r="EU3" i="3"/>
  <c r="GB3" i="3"/>
  <c r="HE3" i="3"/>
  <c r="IK3" i="3"/>
  <c r="R3" i="3"/>
  <c r="AX3" i="3"/>
  <c r="CD3" i="3"/>
  <c r="DK3" i="3"/>
  <c r="EV3" i="3"/>
  <c r="GC3" i="3"/>
  <c r="HF3" i="3"/>
  <c r="IL3" i="3"/>
  <c r="S3" i="3"/>
  <c r="AY3" i="3"/>
  <c r="CE3" i="3"/>
  <c r="DL3" i="3"/>
  <c r="AH4" i="3"/>
  <c r="BN4" i="3"/>
  <c r="CU4" i="3"/>
  <c r="EF4" i="3"/>
  <c r="FM4" i="3"/>
  <c r="HV4" i="3"/>
  <c r="C4" i="3"/>
  <c r="AI4" i="3"/>
  <c r="BO4" i="3"/>
  <c r="CV4" i="3"/>
  <c r="EG4" i="3"/>
  <c r="FN4" i="3"/>
  <c r="GQ4" i="3"/>
  <c r="HW4" i="3"/>
  <c r="D4" i="3"/>
  <c r="AJ4" i="3"/>
  <c r="BP4" i="3"/>
  <c r="CW4" i="3"/>
  <c r="EH4" i="3"/>
  <c r="FO4" i="3"/>
  <c r="GR4" i="3"/>
  <c r="HX4" i="3"/>
  <c r="E4" i="3"/>
  <c r="AK4" i="3"/>
  <c r="BQ4" i="3"/>
  <c r="CX4" i="3"/>
  <c r="EI4" i="3"/>
  <c r="FP4" i="3"/>
  <c r="GS4" i="3"/>
  <c r="HY4" i="3"/>
  <c r="F4" i="3"/>
  <c r="AL4" i="3"/>
  <c r="BR4" i="3"/>
  <c r="CY4" i="3"/>
  <c r="EJ4" i="3"/>
  <c r="FQ4" i="3"/>
  <c r="GT4" i="3"/>
  <c r="HZ4" i="3"/>
  <c r="G4" i="3"/>
  <c r="AM4" i="3"/>
  <c r="BS4" i="3"/>
  <c r="CZ4" i="3"/>
  <c r="EK4" i="3"/>
  <c r="FR4" i="3"/>
  <c r="GU4" i="3"/>
  <c r="IA4" i="3"/>
  <c r="H4" i="3"/>
  <c r="AN4" i="3"/>
  <c r="BT4" i="3"/>
  <c r="DA4" i="3"/>
  <c r="EL4" i="3"/>
  <c r="FS4" i="3"/>
  <c r="GV4" i="3"/>
  <c r="IB4" i="3"/>
  <c r="I4" i="3"/>
  <c r="AO4" i="3"/>
  <c r="BU4" i="3"/>
  <c r="DB4" i="3"/>
  <c r="EM4" i="3"/>
  <c r="FT4" i="3"/>
  <c r="GW4" i="3"/>
  <c r="IC4" i="3"/>
  <c r="J4" i="3"/>
  <c r="AP4" i="3"/>
  <c r="BV4" i="3"/>
  <c r="DC4" i="3"/>
  <c r="EN4" i="3"/>
  <c r="FU4" i="3"/>
  <c r="GX4" i="3"/>
  <c r="ID4" i="3"/>
  <c r="K4" i="3"/>
  <c r="AQ4" i="3"/>
  <c r="BW4" i="3"/>
  <c r="DD4" i="3"/>
  <c r="EO4" i="3"/>
  <c r="FV4" i="3"/>
  <c r="GY4" i="3"/>
  <c r="IE4" i="3"/>
  <c r="L4" i="3"/>
  <c r="AR4" i="3"/>
  <c r="BX4" i="3"/>
  <c r="DE4" i="3"/>
  <c r="EP4" i="3"/>
  <c r="FW4" i="3"/>
  <c r="GZ4" i="3"/>
  <c r="IF4" i="3"/>
  <c r="M4" i="3"/>
  <c r="AS4" i="3"/>
  <c r="BY4" i="3"/>
  <c r="DF4" i="3"/>
  <c r="EQ4" i="3"/>
  <c r="FX4" i="3"/>
  <c r="HA4" i="3"/>
  <c r="IG4" i="3"/>
  <c r="N4" i="3"/>
  <c r="AT4" i="3"/>
  <c r="BZ4" i="3"/>
  <c r="DG4" i="3"/>
  <c r="ER4" i="3"/>
  <c r="FY4" i="3"/>
  <c r="HB4" i="3"/>
  <c r="IH4" i="3"/>
  <c r="O4" i="3"/>
  <c r="AU4" i="3"/>
  <c r="CA4" i="3"/>
  <c r="DH4" i="3"/>
  <c r="ES4" i="3"/>
  <c r="FZ4" i="3"/>
  <c r="HC4" i="3"/>
  <c r="II4" i="3"/>
  <c r="AV4" i="3"/>
  <c r="CB4" i="3"/>
  <c r="DI4" i="3"/>
  <c r="DZ4" i="3"/>
  <c r="ET4" i="3"/>
  <c r="GA4" i="3"/>
  <c r="HD4" i="3"/>
  <c r="IJ4" i="3"/>
  <c r="Q4" i="3"/>
  <c r="AW4" i="3"/>
  <c r="CC4" i="3"/>
  <c r="DJ4" i="3"/>
  <c r="EU4" i="3"/>
  <c r="GB4" i="3"/>
  <c r="HE4" i="3"/>
  <c r="IK4" i="3"/>
  <c r="R4" i="3"/>
  <c r="AX4" i="3"/>
  <c r="CD4" i="3"/>
  <c r="DK4" i="3"/>
  <c r="EV4" i="3"/>
  <c r="GC4" i="3"/>
  <c r="HF4" i="3"/>
  <c r="IL4" i="3"/>
  <c r="S4" i="3"/>
  <c r="AY4" i="3"/>
  <c r="CE4" i="3"/>
  <c r="DL4" i="3"/>
  <c r="AH5" i="3"/>
  <c r="BN5" i="3"/>
  <c r="CU5" i="3"/>
  <c r="EF5" i="3"/>
  <c r="FM5" i="3"/>
  <c r="HV5" i="3"/>
  <c r="C5" i="3"/>
  <c r="AI5" i="3"/>
  <c r="BO5" i="3"/>
  <c r="CV5" i="3"/>
  <c r="EG5" i="3"/>
  <c r="FN5" i="3"/>
  <c r="GQ5" i="3"/>
  <c r="HW5" i="3"/>
  <c r="D5" i="3"/>
  <c r="AJ5" i="3"/>
  <c r="BP5" i="3"/>
  <c r="CW5" i="3"/>
  <c r="EH5" i="3"/>
  <c r="FO5" i="3"/>
  <c r="GR5" i="3"/>
  <c r="HX5" i="3"/>
  <c r="E5" i="3"/>
  <c r="AK5" i="3"/>
  <c r="BQ5" i="3"/>
  <c r="CX5" i="3"/>
  <c r="EI5" i="3"/>
  <c r="FP5" i="3"/>
  <c r="GS5" i="3"/>
  <c r="HY5" i="3"/>
  <c r="F5" i="3"/>
  <c r="AL5" i="3"/>
  <c r="BR5" i="3"/>
  <c r="CY5" i="3"/>
  <c r="EJ5" i="3"/>
  <c r="FQ5" i="3"/>
  <c r="GT5" i="3"/>
  <c r="HZ5" i="3"/>
  <c r="G5" i="3"/>
  <c r="AM5" i="3"/>
  <c r="BS5" i="3"/>
  <c r="CZ5" i="3"/>
  <c r="EK5" i="3"/>
  <c r="FR5" i="3"/>
  <c r="GU5" i="3"/>
  <c r="IA5" i="3"/>
  <c r="H5" i="3"/>
  <c r="AN5" i="3"/>
  <c r="BT5" i="3"/>
  <c r="DA5" i="3"/>
  <c r="EL5" i="3"/>
  <c r="FS5" i="3"/>
  <c r="GV5" i="3"/>
  <c r="IB5" i="3"/>
  <c r="I5" i="3"/>
  <c r="AO5" i="3"/>
  <c r="BU5" i="3"/>
  <c r="DB5" i="3"/>
  <c r="EM5" i="3"/>
  <c r="FT5" i="3"/>
  <c r="GW5" i="3"/>
  <c r="IC5" i="3"/>
  <c r="J5" i="3"/>
  <c r="AP5" i="3"/>
  <c r="BV5" i="3"/>
  <c r="DC5" i="3"/>
  <c r="EN5" i="3"/>
  <c r="FU5" i="3"/>
  <c r="GX5" i="3"/>
  <c r="ID5" i="3"/>
  <c r="K5" i="3"/>
  <c r="AQ5" i="3"/>
  <c r="BW5" i="3"/>
  <c r="DD5" i="3"/>
  <c r="EO5" i="3"/>
  <c r="FV5" i="3"/>
  <c r="GY5" i="3"/>
  <c r="IE5" i="3"/>
  <c r="L5" i="3"/>
  <c r="AR5" i="3"/>
  <c r="BX5" i="3"/>
  <c r="DE5" i="3"/>
  <c r="EP5" i="3"/>
  <c r="FW5" i="3"/>
  <c r="GZ5" i="3"/>
  <c r="IF5" i="3"/>
  <c r="M5" i="3"/>
  <c r="AS5" i="3"/>
  <c r="BY5" i="3"/>
  <c r="DF5" i="3"/>
  <c r="EQ5" i="3"/>
  <c r="FX5" i="3"/>
  <c r="HA5" i="3"/>
  <c r="IG5" i="3"/>
  <c r="N5" i="3"/>
  <c r="AT5" i="3"/>
  <c r="BZ5" i="3"/>
  <c r="DG5" i="3"/>
  <c r="ER5" i="3"/>
  <c r="FY5" i="3"/>
  <c r="HB5" i="3"/>
  <c r="IH5" i="3"/>
  <c r="O5" i="3"/>
  <c r="AU5" i="3"/>
  <c r="CA5" i="3"/>
  <c r="DH5" i="3"/>
  <c r="ES5" i="3"/>
  <c r="FZ5" i="3"/>
  <c r="HC5" i="3"/>
  <c r="II5" i="3"/>
  <c r="AV5" i="3"/>
  <c r="CB5" i="3"/>
  <c r="DI5" i="3"/>
  <c r="DZ5" i="3"/>
  <c r="ET5" i="3"/>
  <c r="GA5" i="3"/>
  <c r="HD5" i="3"/>
  <c r="IJ5" i="3"/>
  <c r="Q5" i="3"/>
  <c r="AW5" i="3"/>
  <c r="CC5" i="3"/>
  <c r="DJ5" i="3"/>
  <c r="EU5" i="3"/>
  <c r="GB5" i="3"/>
  <c r="HE5" i="3"/>
  <c r="IK5" i="3"/>
  <c r="R5" i="3"/>
  <c r="AX5" i="3"/>
  <c r="CD5" i="3"/>
  <c r="DK5" i="3"/>
  <c r="EV5" i="3"/>
  <c r="GC5" i="3"/>
  <c r="HF5" i="3"/>
  <c r="IL5" i="3"/>
  <c r="S5" i="3"/>
  <c r="AY5" i="3"/>
  <c r="CE5" i="3"/>
  <c r="DL5" i="3"/>
  <c r="AH6" i="3"/>
  <c r="BN6" i="3"/>
  <c r="CU6" i="3"/>
  <c r="EF6" i="3"/>
  <c r="FM6" i="3"/>
  <c r="HV6" i="3"/>
  <c r="C6" i="3"/>
  <c r="AI6" i="3"/>
  <c r="BO6" i="3"/>
  <c r="CV6" i="3"/>
  <c r="EG6" i="3"/>
  <c r="FN6" i="3"/>
  <c r="GQ6" i="3"/>
  <c r="HW6" i="3"/>
  <c r="D6" i="3"/>
  <c r="AJ6" i="3"/>
  <c r="BP6" i="3"/>
  <c r="CW6" i="3"/>
  <c r="EH6" i="3"/>
  <c r="FO6" i="3"/>
  <c r="GR6" i="3"/>
  <c r="HX6" i="3"/>
  <c r="E6" i="3"/>
  <c r="AK6" i="3"/>
  <c r="BQ6" i="3"/>
  <c r="CX6" i="3"/>
  <c r="EI6" i="3"/>
  <c r="FP6" i="3"/>
  <c r="GS6" i="3"/>
  <c r="HY6" i="3"/>
  <c r="F6" i="3"/>
  <c r="AL6" i="3"/>
  <c r="BR6" i="3"/>
  <c r="CY6" i="3"/>
  <c r="EJ6" i="3"/>
  <c r="FQ6" i="3"/>
  <c r="GT6" i="3"/>
  <c r="HZ6" i="3"/>
  <c r="G6" i="3"/>
  <c r="AM6" i="3"/>
  <c r="BS6" i="3"/>
  <c r="CZ6" i="3"/>
  <c r="EK6" i="3"/>
  <c r="FR6" i="3"/>
  <c r="GU6" i="3"/>
  <c r="IA6" i="3"/>
  <c r="H6" i="3"/>
  <c r="AN6" i="3"/>
  <c r="BT6" i="3"/>
  <c r="DA6" i="3"/>
  <c r="EL6" i="3"/>
  <c r="FS6" i="3"/>
  <c r="GV6" i="3"/>
  <c r="IB6" i="3"/>
  <c r="I6" i="3"/>
  <c r="AO6" i="3"/>
  <c r="BU6" i="3"/>
  <c r="DB6" i="3"/>
  <c r="EM6" i="3"/>
  <c r="FT6" i="3"/>
  <c r="GW6" i="3"/>
  <c r="IC6" i="3"/>
  <c r="J6" i="3"/>
  <c r="AP6" i="3"/>
  <c r="BV6" i="3"/>
  <c r="DC6" i="3"/>
  <c r="EN6" i="3"/>
  <c r="FU6" i="3"/>
  <c r="GX6" i="3"/>
  <c r="ID6" i="3"/>
  <c r="K6" i="3"/>
  <c r="AQ6" i="3"/>
  <c r="BW6" i="3"/>
  <c r="DD6" i="3"/>
  <c r="EO6" i="3"/>
  <c r="FV6" i="3"/>
  <c r="GY6" i="3"/>
  <c r="IE6" i="3"/>
  <c r="L6" i="3"/>
  <c r="AR6" i="3"/>
  <c r="BX6" i="3"/>
  <c r="DE6" i="3"/>
  <c r="EP6" i="3"/>
  <c r="FW6" i="3"/>
  <c r="GZ6" i="3"/>
  <c r="IF6" i="3"/>
  <c r="M6" i="3"/>
  <c r="AS6" i="3"/>
  <c r="BY6" i="3"/>
  <c r="DF6" i="3"/>
  <c r="EQ6" i="3"/>
  <c r="FX6" i="3"/>
  <c r="HA6" i="3"/>
  <c r="IG6" i="3"/>
  <c r="N6" i="3"/>
  <c r="AT6" i="3"/>
  <c r="BZ6" i="3"/>
  <c r="DG6" i="3"/>
  <c r="ER6" i="3"/>
  <c r="FY6" i="3"/>
  <c r="HB6" i="3"/>
  <c r="IH6" i="3"/>
  <c r="O6" i="3"/>
  <c r="AU6" i="3"/>
  <c r="CA6" i="3"/>
  <c r="DH6" i="3"/>
  <c r="ES6" i="3"/>
  <c r="FZ6" i="3"/>
  <c r="HC6" i="3"/>
  <c r="II6" i="3"/>
  <c r="AV6" i="3"/>
  <c r="CB6" i="3"/>
  <c r="DI6" i="3"/>
  <c r="DZ6" i="3"/>
  <c r="ET6" i="3"/>
  <c r="GA6" i="3"/>
  <c r="HD6" i="3"/>
  <c r="IJ6" i="3"/>
  <c r="Q6" i="3"/>
  <c r="AW6" i="3"/>
  <c r="CC6" i="3"/>
  <c r="DJ6" i="3"/>
  <c r="EU6" i="3"/>
  <c r="GB6" i="3"/>
  <c r="HE6" i="3"/>
  <c r="IK6" i="3"/>
  <c r="R6" i="3"/>
  <c r="AX6" i="3"/>
  <c r="CD6" i="3"/>
  <c r="DK6" i="3"/>
  <c r="EV6" i="3"/>
  <c r="GC6" i="3"/>
  <c r="HF6" i="3"/>
  <c r="IL6" i="3"/>
  <c r="S6" i="3"/>
  <c r="AY6" i="3"/>
  <c r="CE6" i="3"/>
  <c r="DL6" i="3"/>
  <c r="AH7" i="3"/>
  <c r="BN7" i="3"/>
  <c r="CU7" i="3"/>
  <c r="EF7" i="3"/>
  <c r="FM7" i="3"/>
  <c r="HV7" i="3"/>
  <c r="C7" i="3"/>
  <c r="AI7" i="3"/>
  <c r="BO7" i="3"/>
  <c r="CV7" i="3"/>
  <c r="EG7" i="3"/>
  <c r="FN7" i="3"/>
  <c r="GQ7" i="3"/>
  <c r="HW7" i="3"/>
  <c r="D7" i="3"/>
  <c r="AJ7" i="3"/>
  <c r="BP7" i="3"/>
  <c r="CW7" i="3"/>
  <c r="EH7" i="3"/>
  <c r="FO7" i="3"/>
  <c r="GR7" i="3"/>
  <c r="HX7" i="3"/>
  <c r="E7" i="3"/>
  <c r="AK7" i="3"/>
  <c r="BQ7" i="3"/>
  <c r="CX7" i="3"/>
  <c r="EI7" i="3"/>
  <c r="FP7" i="3"/>
  <c r="GS7" i="3"/>
  <c r="HY7" i="3"/>
  <c r="F7" i="3"/>
  <c r="AL7" i="3"/>
  <c r="BR7" i="3"/>
  <c r="CY7" i="3"/>
  <c r="EJ7" i="3"/>
  <c r="FQ7" i="3"/>
  <c r="GT7" i="3"/>
  <c r="HZ7" i="3"/>
  <c r="G7" i="3"/>
  <c r="AM7" i="3"/>
  <c r="BS7" i="3"/>
  <c r="CZ7" i="3"/>
  <c r="EK7" i="3"/>
  <c r="FR7" i="3"/>
  <c r="GU7" i="3"/>
  <c r="IA7" i="3"/>
  <c r="H7" i="3"/>
  <c r="AN7" i="3"/>
  <c r="BT7" i="3"/>
  <c r="DA7" i="3"/>
  <c r="EL7" i="3"/>
  <c r="FS7" i="3"/>
  <c r="GV7" i="3"/>
  <c r="IB7" i="3"/>
  <c r="I7" i="3"/>
  <c r="AO7" i="3"/>
  <c r="BU7" i="3"/>
  <c r="DB7" i="3"/>
  <c r="EM7" i="3"/>
  <c r="FT7" i="3"/>
  <c r="GW7" i="3"/>
  <c r="IC7" i="3"/>
  <c r="J7" i="3"/>
  <c r="AP7" i="3"/>
  <c r="BV7" i="3"/>
  <c r="DC7" i="3"/>
  <c r="EN7" i="3"/>
  <c r="FU7" i="3"/>
  <c r="GX7" i="3"/>
  <c r="ID7" i="3"/>
  <c r="K7" i="3"/>
  <c r="AQ7" i="3"/>
  <c r="BW7" i="3"/>
  <c r="DD7" i="3"/>
  <c r="EO7" i="3"/>
  <c r="FV7" i="3"/>
  <c r="GY7" i="3"/>
  <c r="IE7" i="3"/>
  <c r="L7" i="3"/>
  <c r="AR7" i="3"/>
  <c r="BX7" i="3"/>
  <c r="DE7" i="3"/>
  <c r="EP7" i="3"/>
  <c r="FW7" i="3"/>
  <c r="GZ7" i="3"/>
  <c r="IF7" i="3"/>
  <c r="M7" i="3"/>
  <c r="AS7" i="3"/>
  <c r="BY7" i="3"/>
  <c r="DF7" i="3"/>
  <c r="EQ7" i="3"/>
  <c r="FX7" i="3"/>
  <c r="HA7" i="3"/>
  <c r="IG7" i="3"/>
  <c r="N7" i="3"/>
  <c r="AT7" i="3"/>
  <c r="BZ7" i="3"/>
  <c r="DG7" i="3"/>
  <c r="ER7" i="3"/>
  <c r="FY7" i="3"/>
  <c r="HB7" i="3"/>
  <c r="IH7" i="3"/>
  <c r="O7" i="3"/>
  <c r="AU7" i="3"/>
  <c r="CA7" i="3"/>
  <c r="DH7" i="3"/>
  <c r="ES7" i="3"/>
  <c r="FZ7" i="3"/>
  <c r="HC7" i="3"/>
  <c r="II7" i="3"/>
  <c r="AV7" i="3"/>
  <c r="CB7" i="3"/>
  <c r="DI7" i="3"/>
  <c r="DZ7" i="3"/>
  <c r="ET7" i="3"/>
  <c r="GA7" i="3"/>
  <c r="HD7" i="3"/>
  <c r="IJ7" i="3"/>
  <c r="Q7" i="3"/>
  <c r="AW7" i="3"/>
  <c r="CC7" i="3"/>
  <c r="DJ7" i="3"/>
  <c r="EU7" i="3"/>
  <c r="GB7" i="3"/>
  <c r="HE7" i="3"/>
  <c r="IK7" i="3"/>
  <c r="R7" i="3"/>
  <c r="AX7" i="3"/>
  <c r="CD7" i="3"/>
  <c r="DK7" i="3"/>
  <c r="EV7" i="3"/>
  <c r="GC7" i="3"/>
  <c r="HF7" i="3"/>
  <c r="IL7" i="3"/>
  <c r="S7" i="3"/>
  <c r="AY7" i="3"/>
  <c r="CE7" i="3"/>
  <c r="DL7" i="3"/>
  <c r="AH8" i="3"/>
  <c r="BN8" i="3"/>
  <c r="CU8" i="3"/>
  <c r="EF8" i="3"/>
  <c r="FM8" i="3"/>
  <c r="HV8" i="3"/>
  <c r="C8" i="3"/>
  <c r="AI8" i="3"/>
  <c r="BO8" i="3"/>
  <c r="CV8" i="3"/>
  <c r="EG8" i="3"/>
  <c r="FN8" i="3"/>
  <c r="GQ8" i="3"/>
  <c r="HW8" i="3"/>
  <c r="D8" i="3"/>
  <c r="AJ8" i="3"/>
  <c r="BP8" i="3"/>
  <c r="CW8" i="3"/>
  <c r="EH8" i="3"/>
  <c r="FO8" i="3"/>
  <c r="GR8" i="3"/>
  <c r="HX8" i="3"/>
  <c r="E8" i="3"/>
  <c r="AK8" i="3"/>
  <c r="BQ8" i="3"/>
  <c r="CX8" i="3"/>
  <c r="EI8" i="3"/>
  <c r="FP8" i="3"/>
  <c r="GS8" i="3"/>
  <c r="HY8" i="3"/>
  <c r="F8" i="3"/>
  <c r="AL8" i="3"/>
  <c r="BR8" i="3"/>
  <c r="CY8" i="3"/>
  <c r="EJ8" i="3"/>
  <c r="FQ8" i="3"/>
  <c r="GT8" i="3"/>
  <c r="HZ8" i="3"/>
  <c r="G8" i="3"/>
  <c r="AM8" i="3"/>
  <c r="BS8" i="3"/>
  <c r="CZ8" i="3"/>
  <c r="EK8" i="3"/>
  <c r="FR8" i="3"/>
  <c r="GU8" i="3"/>
  <c r="IA8" i="3"/>
  <c r="H8" i="3"/>
  <c r="AN8" i="3"/>
  <c r="BT8" i="3"/>
  <c r="DA8" i="3"/>
  <c r="EL8" i="3"/>
  <c r="FS8" i="3"/>
  <c r="GV8" i="3"/>
  <c r="IB8" i="3"/>
  <c r="I8" i="3"/>
  <c r="AO8" i="3"/>
  <c r="BU8" i="3"/>
  <c r="DB8" i="3"/>
  <c r="EM8" i="3"/>
  <c r="FT8" i="3"/>
  <c r="GW8" i="3"/>
  <c r="IC8" i="3"/>
  <c r="J8" i="3"/>
  <c r="AP8" i="3"/>
  <c r="BV8" i="3"/>
  <c r="DC8" i="3"/>
  <c r="EN8" i="3"/>
  <c r="FU8" i="3"/>
  <c r="GX8" i="3"/>
  <c r="ID8" i="3"/>
  <c r="K8" i="3"/>
  <c r="AQ8" i="3"/>
  <c r="BW8" i="3"/>
  <c r="DD8" i="3"/>
  <c r="EO8" i="3"/>
  <c r="FV8" i="3"/>
  <c r="GY8" i="3"/>
  <c r="IE8" i="3"/>
  <c r="L8" i="3"/>
  <c r="AR8" i="3"/>
  <c r="BX8" i="3"/>
  <c r="DE8" i="3"/>
  <c r="EP8" i="3"/>
  <c r="FW8" i="3"/>
  <c r="GZ8" i="3"/>
  <c r="IF8" i="3"/>
  <c r="M8" i="3"/>
  <c r="AS8" i="3"/>
  <c r="BY8" i="3"/>
  <c r="DF8" i="3"/>
  <c r="EQ8" i="3"/>
  <c r="FX8" i="3"/>
  <c r="HA8" i="3"/>
  <c r="IG8" i="3"/>
  <c r="N8" i="3"/>
  <c r="AT8" i="3"/>
  <c r="BZ8" i="3"/>
  <c r="DG8" i="3"/>
  <c r="ER8" i="3"/>
  <c r="FY8" i="3"/>
  <c r="HB8" i="3"/>
  <c r="IH8" i="3"/>
  <c r="O8" i="3"/>
  <c r="AU8" i="3"/>
  <c r="CA8" i="3"/>
  <c r="DH8" i="3"/>
  <c r="ES8" i="3"/>
  <c r="FZ8" i="3"/>
  <c r="HC8" i="3"/>
  <c r="II8" i="3"/>
  <c r="AV8" i="3"/>
  <c r="CB8" i="3"/>
  <c r="DI8" i="3"/>
  <c r="DZ8" i="3"/>
  <c r="ET8" i="3"/>
  <c r="GA8" i="3"/>
  <c r="HD8" i="3"/>
  <c r="IJ8" i="3"/>
  <c r="Q8" i="3"/>
  <c r="AW8" i="3"/>
  <c r="CC8" i="3"/>
  <c r="DJ8" i="3"/>
  <c r="EU8" i="3"/>
  <c r="GB8" i="3"/>
  <c r="HE8" i="3"/>
  <c r="IK8" i="3"/>
  <c r="R8" i="3"/>
  <c r="AX8" i="3"/>
  <c r="CD8" i="3"/>
  <c r="DK8" i="3"/>
  <c r="EV8" i="3"/>
  <c r="GC8" i="3"/>
  <c r="HF8" i="3"/>
  <c r="IL8" i="3"/>
  <c r="S8" i="3"/>
  <c r="AY8" i="3"/>
  <c r="CE8" i="3"/>
  <c r="DL8" i="3"/>
  <c r="AH9" i="3"/>
  <c r="BN9" i="3"/>
  <c r="CU9" i="3"/>
  <c r="EF9" i="3"/>
  <c r="FM9" i="3"/>
  <c r="HV9" i="3"/>
  <c r="C9" i="3"/>
  <c r="AI9" i="3"/>
  <c r="BO9" i="3"/>
  <c r="CV9" i="3"/>
  <c r="EG9" i="3"/>
  <c r="FN9" i="3"/>
  <c r="GQ9" i="3"/>
  <c r="HW9" i="3"/>
  <c r="D9" i="3"/>
  <c r="AJ9" i="3"/>
  <c r="BP9" i="3"/>
  <c r="CW9" i="3"/>
  <c r="EH9" i="3"/>
  <c r="FO9" i="3"/>
  <c r="GR9" i="3"/>
  <c r="HX9" i="3"/>
  <c r="E9" i="3"/>
  <c r="AK9" i="3"/>
  <c r="BQ9" i="3"/>
  <c r="CX9" i="3"/>
  <c r="EI9" i="3"/>
  <c r="FP9" i="3"/>
  <c r="GS9" i="3"/>
  <c r="HY9" i="3"/>
  <c r="F9" i="3"/>
  <c r="AL9" i="3"/>
  <c r="BR9" i="3"/>
  <c r="CY9" i="3"/>
  <c r="EJ9" i="3"/>
  <c r="FQ9" i="3"/>
  <c r="GT9" i="3"/>
  <c r="HZ9" i="3"/>
  <c r="G9" i="3"/>
  <c r="AM9" i="3"/>
  <c r="BS9" i="3"/>
  <c r="CZ9" i="3"/>
  <c r="EK9" i="3"/>
  <c r="FR9" i="3"/>
  <c r="GU9" i="3"/>
  <c r="IA9" i="3"/>
  <c r="H9" i="3"/>
  <c r="AN9" i="3"/>
  <c r="BT9" i="3"/>
  <c r="DA9" i="3"/>
  <c r="EL9" i="3"/>
  <c r="FS9" i="3"/>
  <c r="GV9" i="3"/>
  <c r="IB9" i="3"/>
  <c r="I9" i="3"/>
  <c r="AO9" i="3"/>
  <c r="BU9" i="3"/>
  <c r="DB9" i="3"/>
  <c r="EM9" i="3"/>
  <c r="FT9" i="3"/>
  <c r="GW9" i="3"/>
  <c r="IC9" i="3"/>
  <c r="J9" i="3"/>
  <c r="AP9" i="3"/>
  <c r="BV9" i="3"/>
  <c r="DC9" i="3"/>
  <c r="EN9" i="3"/>
  <c r="FU9" i="3"/>
  <c r="GX9" i="3"/>
  <c r="ID9" i="3"/>
  <c r="K9" i="3"/>
  <c r="AQ9" i="3"/>
  <c r="BW9" i="3"/>
  <c r="DD9" i="3"/>
  <c r="EO9" i="3"/>
  <c r="FV9" i="3"/>
  <c r="GY9" i="3"/>
  <c r="IE9" i="3"/>
  <c r="L9" i="3"/>
  <c r="AR9" i="3"/>
  <c r="BX9" i="3"/>
  <c r="DE9" i="3"/>
  <c r="EP9" i="3"/>
  <c r="FW9" i="3"/>
  <c r="GZ9" i="3"/>
  <c r="IF9" i="3"/>
  <c r="M9" i="3"/>
  <c r="AS9" i="3"/>
  <c r="BY9" i="3"/>
  <c r="DF9" i="3"/>
  <c r="EQ9" i="3"/>
  <c r="FX9" i="3"/>
  <c r="HA9" i="3"/>
  <c r="IG9" i="3"/>
  <c r="N9" i="3"/>
  <c r="AT9" i="3"/>
  <c r="BZ9" i="3"/>
  <c r="DG9" i="3"/>
  <c r="ER9" i="3"/>
  <c r="FY9" i="3"/>
  <c r="HB9" i="3"/>
  <c r="IH9" i="3"/>
  <c r="O9" i="3"/>
  <c r="AU9" i="3"/>
  <c r="CA9" i="3"/>
  <c r="DH9" i="3"/>
  <c r="ES9" i="3"/>
  <c r="FZ9" i="3"/>
  <c r="HC9" i="3"/>
  <c r="II9" i="3"/>
  <c r="AV9" i="3"/>
  <c r="CB9" i="3"/>
  <c r="DI9" i="3"/>
  <c r="DZ9" i="3"/>
  <c r="ET9" i="3"/>
  <c r="GA9" i="3"/>
  <c r="HD9" i="3"/>
  <c r="IJ9" i="3"/>
  <c r="Q9" i="3"/>
  <c r="AW9" i="3"/>
  <c r="CC9" i="3"/>
  <c r="DJ9" i="3"/>
  <c r="EU9" i="3"/>
  <c r="GB9" i="3"/>
  <c r="HE9" i="3"/>
  <c r="IK9" i="3"/>
  <c r="R9" i="3"/>
  <c r="AX9" i="3"/>
  <c r="CD9" i="3"/>
  <c r="DK9" i="3"/>
  <c r="EV9" i="3"/>
  <c r="GC9" i="3"/>
  <c r="HF9" i="3"/>
  <c r="IL9" i="3"/>
  <c r="S9" i="3"/>
  <c r="AY9" i="3"/>
  <c r="CE9" i="3"/>
  <c r="DL9" i="3"/>
  <c r="AH10" i="3"/>
  <c r="BN10" i="3"/>
  <c r="CU10" i="3"/>
  <c r="EF10" i="3"/>
  <c r="FM10" i="3"/>
  <c r="HV10" i="3"/>
  <c r="C10" i="3"/>
  <c r="AI10" i="3"/>
  <c r="BO10" i="3"/>
  <c r="CV10" i="3"/>
  <c r="EG10" i="3"/>
  <c r="FN10" i="3"/>
  <c r="GQ10" i="3"/>
  <c r="HW10" i="3"/>
  <c r="D10" i="3"/>
  <c r="AJ10" i="3"/>
  <c r="BP10" i="3"/>
  <c r="CW10" i="3"/>
  <c r="EH10" i="3"/>
  <c r="FO10" i="3"/>
  <c r="GR10" i="3"/>
  <c r="HX10" i="3"/>
  <c r="E10" i="3"/>
  <c r="AK10" i="3"/>
  <c r="BQ10" i="3"/>
  <c r="CX10" i="3"/>
  <c r="EI10" i="3"/>
  <c r="FP10" i="3"/>
  <c r="GS10" i="3"/>
  <c r="HY10" i="3"/>
  <c r="F10" i="3"/>
  <c r="AL10" i="3"/>
  <c r="BR10" i="3"/>
  <c r="CY10" i="3"/>
  <c r="EJ10" i="3"/>
  <c r="FQ10" i="3"/>
  <c r="GT10" i="3"/>
  <c r="HZ10" i="3"/>
  <c r="G10" i="3"/>
  <c r="AM10" i="3"/>
  <c r="BS10" i="3"/>
  <c r="CZ10" i="3"/>
  <c r="EK10" i="3"/>
  <c r="FR10" i="3"/>
  <c r="GU10" i="3"/>
  <c r="IA10" i="3"/>
  <c r="H10" i="3"/>
  <c r="AN10" i="3"/>
  <c r="BT10" i="3"/>
  <c r="DA10" i="3"/>
  <c r="EL10" i="3"/>
  <c r="FS10" i="3"/>
  <c r="GV10" i="3"/>
  <c r="IB10" i="3"/>
  <c r="I10" i="3"/>
  <c r="AO10" i="3"/>
  <c r="BU10" i="3"/>
  <c r="DB10" i="3"/>
  <c r="EM10" i="3"/>
  <c r="FT10" i="3"/>
  <c r="GW10" i="3"/>
  <c r="IC10" i="3"/>
  <c r="J10" i="3"/>
  <c r="AP10" i="3"/>
  <c r="BV10" i="3"/>
  <c r="DC10" i="3"/>
  <c r="EN10" i="3"/>
  <c r="FU10" i="3"/>
  <c r="GX10" i="3"/>
  <c r="ID10" i="3"/>
  <c r="K10" i="3"/>
  <c r="AQ10" i="3"/>
  <c r="BW10" i="3"/>
  <c r="DD10" i="3"/>
  <c r="EO10" i="3"/>
  <c r="FV10" i="3"/>
  <c r="GY10" i="3"/>
  <c r="IE10" i="3"/>
  <c r="L10" i="3"/>
  <c r="AR10" i="3"/>
  <c r="BX10" i="3"/>
  <c r="DE10" i="3"/>
  <c r="EP10" i="3"/>
  <c r="FW10" i="3"/>
  <c r="GZ10" i="3"/>
  <c r="IF10" i="3"/>
  <c r="M10" i="3"/>
  <c r="AS10" i="3"/>
  <c r="BY10" i="3"/>
  <c r="DF10" i="3"/>
  <c r="EQ10" i="3"/>
  <c r="FX10" i="3"/>
  <c r="HA10" i="3"/>
  <c r="IG10" i="3"/>
  <c r="N10" i="3"/>
  <c r="AT10" i="3"/>
  <c r="BZ10" i="3"/>
  <c r="DG10" i="3"/>
  <c r="ER10" i="3"/>
  <c r="FY10" i="3"/>
  <c r="HB10" i="3"/>
  <c r="IH10" i="3"/>
  <c r="O10" i="3"/>
  <c r="AU10" i="3"/>
  <c r="CA10" i="3"/>
  <c r="DH10" i="3"/>
  <c r="ES10" i="3"/>
  <c r="FZ10" i="3"/>
  <c r="HC10" i="3"/>
  <c r="II10" i="3"/>
  <c r="AV10" i="3"/>
  <c r="CB10" i="3"/>
  <c r="DI10" i="3"/>
  <c r="DZ10" i="3"/>
  <c r="ET10" i="3"/>
  <c r="GA10" i="3"/>
  <c r="HD10" i="3"/>
  <c r="IJ10" i="3"/>
  <c r="Q10" i="3"/>
  <c r="AW10" i="3"/>
  <c r="CC10" i="3"/>
  <c r="DJ10" i="3"/>
  <c r="EU10" i="3"/>
  <c r="GB10" i="3"/>
  <c r="HE10" i="3"/>
  <c r="IK10" i="3"/>
  <c r="R10" i="3"/>
  <c r="AX10" i="3"/>
  <c r="CD10" i="3"/>
  <c r="DK10" i="3"/>
  <c r="EV10" i="3"/>
  <c r="GC10" i="3"/>
  <c r="HF10" i="3"/>
  <c r="IL10" i="3"/>
  <c r="S10" i="3"/>
  <c r="AY10" i="3"/>
  <c r="CE10" i="3"/>
  <c r="DL10" i="3"/>
  <c r="AH11" i="3"/>
  <c r="BN11" i="3"/>
  <c r="CU11" i="3"/>
  <c r="EF11" i="3"/>
  <c r="FM11" i="3"/>
  <c r="HV11" i="3"/>
  <c r="C11" i="3"/>
  <c r="AI11" i="3"/>
  <c r="BO11" i="3"/>
  <c r="CV11" i="3"/>
  <c r="EG11" i="3"/>
  <c r="FN11" i="3"/>
  <c r="GQ11" i="3"/>
  <c r="HW11" i="3"/>
  <c r="D11" i="3"/>
  <c r="AJ11" i="3"/>
  <c r="BP11" i="3"/>
  <c r="CW11" i="3"/>
  <c r="EH11" i="3"/>
  <c r="FO11" i="3"/>
  <c r="GR11" i="3"/>
  <c r="HX11" i="3"/>
  <c r="E11" i="3"/>
  <c r="AK11" i="3"/>
  <c r="BQ11" i="3"/>
  <c r="CX11" i="3"/>
  <c r="EI11" i="3"/>
  <c r="FP11" i="3"/>
  <c r="GS11" i="3"/>
  <c r="HY11" i="3"/>
  <c r="F11" i="3"/>
  <c r="AL11" i="3"/>
  <c r="BR11" i="3"/>
  <c r="CY11" i="3"/>
  <c r="EJ11" i="3"/>
  <c r="FQ11" i="3"/>
  <c r="GT11" i="3"/>
  <c r="HZ11" i="3"/>
  <c r="G11" i="3"/>
  <c r="AM11" i="3"/>
  <c r="BS11" i="3"/>
  <c r="CZ11" i="3"/>
  <c r="EK11" i="3"/>
  <c r="FR11" i="3"/>
  <c r="GU11" i="3"/>
  <c r="IA11" i="3"/>
  <c r="H11" i="3"/>
  <c r="AN11" i="3"/>
  <c r="BT11" i="3"/>
  <c r="DA11" i="3"/>
  <c r="EL11" i="3"/>
  <c r="FS11" i="3"/>
  <c r="GV11" i="3"/>
  <c r="IB11" i="3"/>
  <c r="I11" i="3"/>
  <c r="AO11" i="3"/>
  <c r="BU11" i="3"/>
  <c r="DB11" i="3"/>
  <c r="EM11" i="3"/>
  <c r="FT11" i="3"/>
  <c r="GW11" i="3"/>
  <c r="IC11" i="3"/>
  <c r="J11" i="3"/>
  <c r="AP11" i="3"/>
  <c r="BV11" i="3"/>
  <c r="DC11" i="3"/>
  <c r="EN11" i="3"/>
  <c r="FU11" i="3"/>
  <c r="GX11" i="3"/>
  <c r="ID11" i="3"/>
  <c r="K11" i="3"/>
  <c r="AQ11" i="3"/>
  <c r="BW11" i="3"/>
  <c r="DD11" i="3"/>
  <c r="EO11" i="3"/>
  <c r="FV11" i="3"/>
  <c r="GY11" i="3"/>
  <c r="IE11" i="3"/>
  <c r="L11" i="3"/>
  <c r="AR11" i="3"/>
  <c r="BX11" i="3"/>
  <c r="DE11" i="3"/>
  <c r="EP11" i="3"/>
  <c r="FW11" i="3"/>
  <c r="GZ11" i="3"/>
  <c r="IF11" i="3"/>
  <c r="M11" i="3"/>
  <c r="AS11" i="3"/>
  <c r="BY11" i="3"/>
  <c r="DF11" i="3"/>
  <c r="EQ11" i="3"/>
  <c r="FX11" i="3"/>
  <c r="HA11" i="3"/>
  <c r="IG11" i="3"/>
  <c r="N11" i="3"/>
  <c r="AT11" i="3"/>
  <c r="BZ11" i="3"/>
  <c r="DG11" i="3"/>
  <c r="ER11" i="3"/>
  <c r="FY11" i="3"/>
  <c r="HB11" i="3"/>
  <c r="IH11" i="3"/>
  <c r="O11" i="3"/>
  <c r="AU11" i="3"/>
  <c r="CA11" i="3"/>
  <c r="DH11" i="3"/>
  <c r="ES11" i="3"/>
  <c r="FZ11" i="3"/>
  <c r="HC11" i="3"/>
  <c r="II11" i="3"/>
  <c r="AV11" i="3"/>
  <c r="CB11" i="3"/>
  <c r="DI11" i="3"/>
  <c r="DZ11" i="3"/>
  <c r="ET11" i="3"/>
  <c r="GA11" i="3"/>
  <c r="HD11" i="3"/>
  <c r="IJ11" i="3"/>
  <c r="Q11" i="3"/>
  <c r="AW11" i="3"/>
  <c r="CC11" i="3"/>
  <c r="DJ11" i="3"/>
  <c r="EU11" i="3"/>
  <c r="GB11" i="3"/>
  <c r="HE11" i="3"/>
  <c r="IK11" i="3"/>
  <c r="R11" i="3"/>
  <c r="AX11" i="3"/>
  <c r="CD11" i="3"/>
  <c r="DK11" i="3"/>
  <c r="EV11" i="3"/>
  <c r="GC11" i="3"/>
  <c r="HF11" i="3"/>
  <c r="IL11" i="3"/>
  <c r="S11" i="3"/>
  <c r="AY11" i="3"/>
  <c r="CE11" i="3"/>
  <c r="DL11" i="3"/>
  <c r="AH12" i="3"/>
  <c r="BN12" i="3"/>
  <c r="CU12" i="3"/>
  <c r="EF12" i="3"/>
  <c r="FM12" i="3"/>
  <c r="HV12" i="3"/>
  <c r="C12" i="3"/>
  <c r="AI12" i="3"/>
  <c r="BO12" i="3"/>
  <c r="CV12" i="3"/>
  <c r="EG12" i="3"/>
  <c r="FN12" i="3"/>
  <c r="GQ12" i="3"/>
  <c r="HW12" i="3"/>
  <c r="D12" i="3"/>
  <c r="AJ12" i="3"/>
  <c r="BP12" i="3"/>
  <c r="CW12" i="3"/>
  <c r="EH12" i="3"/>
  <c r="FO12" i="3"/>
  <c r="GR12" i="3"/>
  <c r="HX12" i="3"/>
  <c r="E12" i="3"/>
  <c r="AK12" i="3"/>
  <c r="BQ12" i="3"/>
  <c r="CX12" i="3"/>
  <c r="EI12" i="3"/>
  <c r="FP12" i="3"/>
  <c r="GS12" i="3"/>
  <c r="HY12" i="3"/>
  <c r="F12" i="3"/>
  <c r="AL12" i="3"/>
  <c r="BR12" i="3"/>
  <c r="CY12" i="3"/>
  <c r="EJ12" i="3"/>
  <c r="FQ12" i="3"/>
  <c r="GT12" i="3"/>
  <c r="HZ12" i="3"/>
  <c r="G12" i="3"/>
  <c r="AM12" i="3"/>
  <c r="BS12" i="3"/>
  <c r="CZ12" i="3"/>
  <c r="EK12" i="3"/>
  <c r="FR12" i="3"/>
  <c r="GU12" i="3"/>
  <c r="IA12" i="3"/>
  <c r="H12" i="3"/>
  <c r="AN12" i="3"/>
  <c r="BT12" i="3"/>
  <c r="DA12" i="3"/>
  <c r="EL12" i="3"/>
  <c r="FS12" i="3"/>
  <c r="GV12" i="3"/>
  <c r="IB12" i="3"/>
  <c r="I12" i="3"/>
  <c r="AO12" i="3"/>
  <c r="BU12" i="3"/>
  <c r="DB12" i="3"/>
  <c r="EM12" i="3"/>
  <c r="FT12" i="3"/>
  <c r="GW12" i="3"/>
  <c r="IC12" i="3"/>
  <c r="J12" i="3"/>
  <c r="AP12" i="3"/>
  <c r="BV12" i="3"/>
  <c r="DC12" i="3"/>
  <c r="EN12" i="3"/>
  <c r="FU12" i="3"/>
  <c r="GX12" i="3"/>
  <c r="ID12" i="3"/>
  <c r="K12" i="3"/>
  <c r="AQ12" i="3"/>
  <c r="BW12" i="3"/>
  <c r="DD12" i="3"/>
  <c r="EO12" i="3"/>
  <c r="FV12" i="3"/>
  <c r="GY12" i="3"/>
  <c r="IE12" i="3"/>
  <c r="L12" i="3"/>
  <c r="AR12" i="3"/>
  <c r="BX12" i="3"/>
  <c r="DE12" i="3"/>
  <c r="EP12" i="3"/>
  <c r="FW12" i="3"/>
  <c r="GZ12" i="3"/>
  <c r="IF12" i="3"/>
  <c r="M12" i="3"/>
  <c r="AS12" i="3"/>
  <c r="BY12" i="3"/>
  <c r="DF12" i="3"/>
  <c r="EQ12" i="3"/>
  <c r="FX12" i="3"/>
  <c r="HA12" i="3"/>
  <c r="IG12" i="3"/>
  <c r="N12" i="3"/>
  <c r="AT12" i="3"/>
  <c r="BZ12" i="3"/>
  <c r="DG12" i="3"/>
  <c r="ER12" i="3"/>
  <c r="FY12" i="3"/>
  <c r="HB12" i="3"/>
  <c r="IH12" i="3"/>
  <c r="O12" i="3"/>
  <c r="AU12" i="3"/>
  <c r="CA12" i="3"/>
  <c r="DH12" i="3"/>
  <c r="ES12" i="3"/>
  <c r="FZ12" i="3"/>
  <c r="HC12" i="3"/>
  <c r="II12" i="3"/>
  <c r="AV12" i="3"/>
  <c r="CB12" i="3"/>
  <c r="DI12" i="3"/>
  <c r="DZ12" i="3"/>
  <c r="ET12" i="3"/>
  <c r="GA12" i="3"/>
  <c r="HD12" i="3"/>
  <c r="IJ12" i="3"/>
  <c r="Q12" i="3"/>
  <c r="AW12" i="3"/>
  <c r="CC12" i="3"/>
  <c r="DJ12" i="3"/>
  <c r="EU12" i="3"/>
  <c r="GB12" i="3"/>
  <c r="HE12" i="3"/>
  <c r="IK12" i="3"/>
  <c r="R12" i="3"/>
  <c r="AX12" i="3"/>
  <c r="CD12" i="3"/>
  <c r="DK12" i="3"/>
  <c r="EV12" i="3"/>
  <c r="GC12" i="3"/>
  <c r="HF12" i="3"/>
  <c r="IL12" i="3"/>
  <c r="S12" i="3"/>
  <c r="AY12" i="3"/>
  <c r="CE12" i="3"/>
  <c r="DL12" i="3"/>
  <c r="AH13" i="3"/>
  <c r="BN13" i="3"/>
  <c r="CU13" i="3"/>
  <c r="EF13" i="3"/>
  <c r="FM13" i="3"/>
  <c r="HV13" i="3"/>
  <c r="C13" i="3"/>
  <c r="AI13" i="3"/>
  <c r="BO13" i="3"/>
  <c r="CV13" i="3"/>
  <c r="EG13" i="3"/>
  <c r="FN13" i="3"/>
  <c r="GQ13" i="3"/>
  <c r="HW13" i="3"/>
  <c r="D13" i="3"/>
  <c r="AJ13" i="3"/>
  <c r="BP13" i="3"/>
  <c r="CW13" i="3"/>
  <c r="EH13" i="3"/>
  <c r="FO13" i="3"/>
  <c r="GR13" i="3"/>
  <c r="HX13" i="3"/>
  <c r="E13" i="3"/>
  <c r="AK13" i="3"/>
  <c r="BQ13" i="3"/>
  <c r="CX13" i="3"/>
  <c r="EI13" i="3"/>
  <c r="FP13" i="3"/>
  <c r="GS13" i="3"/>
  <c r="HY13" i="3"/>
  <c r="F13" i="3"/>
  <c r="AL13" i="3"/>
  <c r="BR13" i="3"/>
  <c r="CY13" i="3"/>
  <c r="EJ13" i="3"/>
  <c r="FQ13" i="3"/>
  <c r="GT13" i="3"/>
  <c r="HZ13" i="3"/>
  <c r="G13" i="3"/>
  <c r="AM13" i="3"/>
  <c r="BS13" i="3"/>
  <c r="CZ13" i="3"/>
  <c r="EK13" i="3"/>
  <c r="FR13" i="3"/>
  <c r="GU13" i="3"/>
  <c r="IA13" i="3"/>
  <c r="H13" i="3"/>
  <c r="AN13" i="3"/>
  <c r="BT13" i="3"/>
  <c r="DA13" i="3"/>
  <c r="EL13" i="3"/>
  <c r="FS13" i="3"/>
  <c r="GV13" i="3"/>
  <c r="IB13" i="3"/>
  <c r="I13" i="3"/>
  <c r="AO13" i="3"/>
  <c r="BU13" i="3"/>
  <c r="DB13" i="3"/>
  <c r="EM13" i="3"/>
  <c r="FT13" i="3"/>
  <c r="GW13" i="3"/>
  <c r="IC13" i="3"/>
  <c r="J13" i="3"/>
  <c r="AP13" i="3"/>
  <c r="BV13" i="3"/>
  <c r="DC13" i="3"/>
  <c r="EN13" i="3"/>
  <c r="FU13" i="3"/>
  <c r="GX13" i="3"/>
  <c r="ID13" i="3"/>
  <c r="K13" i="3"/>
  <c r="AQ13" i="3"/>
  <c r="BW13" i="3"/>
  <c r="DD13" i="3"/>
  <c r="EO13" i="3"/>
  <c r="FV13" i="3"/>
  <c r="GY13" i="3"/>
  <c r="IE13" i="3"/>
  <c r="L13" i="3"/>
  <c r="AR13" i="3"/>
  <c r="BX13" i="3"/>
  <c r="DE13" i="3"/>
  <c r="EP13" i="3"/>
  <c r="FW13" i="3"/>
  <c r="GZ13" i="3"/>
  <c r="IF13" i="3"/>
  <c r="M13" i="3"/>
  <c r="AS13" i="3"/>
  <c r="BY13" i="3"/>
  <c r="DF13" i="3"/>
  <c r="EQ13" i="3"/>
  <c r="FX13" i="3"/>
  <c r="HA13" i="3"/>
  <c r="IG13" i="3"/>
  <c r="N13" i="3"/>
  <c r="AT13" i="3"/>
  <c r="BZ13" i="3"/>
  <c r="DG13" i="3"/>
  <c r="ER13" i="3"/>
  <c r="FY13" i="3"/>
  <c r="HB13" i="3"/>
  <c r="IH13" i="3"/>
  <c r="O13" i="3"/>
  <c r="AU13" i="3"/>
  <c r="CA13" i="3"/>
  <c r="DH13" i="3"/>
  <c r="ES13" i="3"/>
  <c r="FZ13" i="3"/>
  <c r="HC13" i="3"/>
  <c r="II13" i="3"/>
  <c r="AV13" i="3"/>
  <c r="CB13" i="3"/>
  <c r="DI13" i="3"/>
  <c r="DZ13" i="3"/>
  <c r="ET13" i="3"/>
  <c r="GA13" i="3"/>
  <c r="HD13" i="3"/>
  <c r="IJ13" i="3"/>
  <c r="Q13" i="3"/>
  <c r="AW13" i="3"/>
  <c r="CC13" i="3"/>
  <c r="DJ13" i="3"/>
  <c r="EU13" i="3"/>
  <c r="GB13" i="3"/>
  <c r="HE13" i="3"/>
  <c r="IK13" i="3"/>
  <c r="R13" i="3"/>
  <c r="AX13" i="3"/>
  <c r="CD13" i="3"/>
  <c r="DK13" i="3"/>
  <c r="EV13" i="3"/>
  <c r="GC13" i="3"/>
  <c r="HF13" i="3"/>
  <c r="IL13" i="3"/>
  <c r="S13" i="3"/>
  <c r="AY13" i="3"/>
  <c r="CE13" i="3"/>
  <c r="DL13" i="3"/>
  <c r="AH14" i="3"/>
  <c r="BN14" i="3"/>
  <c r="CU14" i="3"/>
  <c r="EF14" i="3"/>
  <c r="FM14" i="3"/>
  <c r="HV14" i="3"/>
  <c r="C14" i="3"/>
  <c r="AI14" i="3"/>
  <c r="BO14" i="3"/>
  <c r="CV14" i="3"/>
  <c r="EG14" i="3"/>
  <c r="FN14" i="3"/>
  <c r="GQ14" i="3"/>
  <c r="HW14" i="3"/>
  <c r="D14" i="3"/>
  <c r="AJ14" i="3"/>
  <c r="BP14" i="3"/>
  <c r="CW14" i="3"/>
  <c r="EH14" i="3"/>
  <c r="FO14" i="3"/>
  <c r="GR14" i="3"/>
  <c r="HX14" i="3"/>
  <c r="E14" i="3"/>
  <c r="AK14" i="3"/>
  <c r="BQ14" i="3"/>
  <c r="CX14" i="3"/>
  <c r="EI14" i="3"/>
  <c r="FP14" i="3"/>
  <c r="GS14" i="3"/>
  <c r="HY14" i="3"/>
  <c r="F14" i="3"/>
  <c r="AL14" i="3"/>
  <c r="BR14" i="3"/>
  <c r="CY14" i="3"/>
  <c r="EJ14" i="3"/>
  <c r="FQ14" i="3"/>
  <c r="GT14" i="3"/>
  <c r="HZ14" i="3"/>
  <c r="G14" i="3"/>
  <c r="AM14" i="3"/>
  <c r="BS14" i="3"/>
  <c r="CZ14" i="3"/>
  <c r="EK14" i="3"/>
  <c r="FR14" i="3"/>
  <c r="GU14" i="3"/>
  <c r="IA14" i="3"/>
  <c r="H14" i="3"/>
  <c r="AN14" i="3"/>
  <c r="BT14" i="3"/>
  <c r="DA14" i="3"/>
  <c r="EL14" i="3"/>
  <c r="FS14" i="3"/>
  <c r="GV14" i="3"/>
  <c r="IB14" i="3"/>
  <c r="I14" i="3"/>
  <c r="AO14" i="3"/>
  <c r="BU14" i="3"/>
  <c r="DB14" i="3"/>
  <c r="EM14" i="3"/>
  <c r="FT14" i="3"/>
  <c r="GW14" i="3"/>
  <c r="IC14" i="3"/>
  <c r="J14" i="3"/>
  <c r="AP14" i="3"/>
  <c r="BV14" i="3"/>
  <c r="DC14" i="3"/>
  <c r="EN14" i="3"/>
  <c r="FU14" i="3"/>
  <c r="GX14" i="3"/>
  <c r="ID14" i="3"/>
  <c r="K14" i="3"/>
  <c r="AQ14" i="3"/>
  <c r="BW14" i="3"/>
  <c r="DD14" i="3"/>
  <c r="EO14" i="3"/>
  <c r="FV14" i="3"/>
  <c r="GY14" i="3"/>
  <c r="IE14" i="3"/>
  <c r="L14" i="3"/>
  <c r="AR14" i="3"/>
  <c r="BX14" i="3"/>
  <c r="DE14" i="3"/>
  <c r="EP14" i="3"/>
  <c r="FW14" i="3"/>
  <c r="GZ14" i="3"/>
  <c r="IF14" i="3"/>
  <c r="M14" i="3"/>
  <c r="AS14" i="3"/>
  <c r="BY14" i="3"/>
  <c r="DF14" i="3"/>
  <c r="EQ14" i="3"/>
  <c r="FX14" i="3"/>
  <c r="HA14" i="3"/>
  <c r="IG14" i="3"/>
  <c r="N14" i="3"/>
  <c r="AT14" i="3"/>
  <c r="BZ14" i="3"/>
  <c r="DG14" i="3"/>
  <c r="ER14" i="3"/>
  <c r="FY14" i="3"/>
  <c r="HB14" i="3"/>
  <c r="IH14" i="3"/>
  <c r="O14" i="3"/>
  <c r="AU14" i="3"/>
  <c r="CA14" i="3"/>
  <c r="DH14" i="3"/>
  <c r="ES14" i="3"/>
  <c r="FZ14" i="3"/>
  <c r="HC14" i="3"/>
  <c r="II14" i="3"/>
  <c r="AV14" i="3"/>
  <c r="CB14" i="3"/>
  <c r="DI14" i="3"/>
  <c r="DZ14" i="3"/>
  <c r="ET14" i="3"/>
  <c r="GA14" i="3"/>
  <c r="HD14" i="3"/>
  <c r="IJ14" i="3"/>
  <c r="Q14" i="3"/>
  <c r="AW14" i="3"/>
  <c r="CC14" i="3"/>
  <c r="DJ14" i="3"/>
  <c r="EU14" i="3"/>
  <c r="GB14" i="3"/>
  <c r="HE14" i="3"/>
  <c r="IK14" i="3"/>
  <c r="R14" i="3"/>
  <c r="AX14" i="3"/>
  <c r="CD14" i="3"/>
  <c r="DK14" i="3"/>
  <c r="EV14" i="3"/>
  <c r="GC14" i="3"/>
  <c r="HF14" i="3"/>
  <c r="IL14" i="3"/>
  <c r="S14" i="3"/>
  <c r="AY14" i="3"/>
  <c r="CE14" i="3"/>
  <c r="DL14" i="3"/>
  <c r="AH15" i="3"/>
  <c r="BN15" i="3"/>
  <c r="CU15" i="3"/>
  <c r="EF15" i="3"/>
  <c r="FM15" i="3"/>
  <c r="HV15" i="3"/>
  <c r="C15" i="3"/>
  <c r="AI15" i="3"/>
  <c r="BO15" i="3"/>
  <c r="CV15" i="3"/>
  <c r="EG15" i="3"/>
  <c r="FN15" i="3"/>
  <c r="GQ15" i="3"/>
  <c r="HW15" i="3"/>
  <c r="D15" i="3"/>
  <c r="AJ15" i="3"/>
  <c r="BP15" i="3"/>
  <c r="CW15" i="3"/>
  <c r="EH15" i="3"/>
  <c r="FO15" i="3"/>
  <c r="GR15" i="3"/>
  <c r="HX15" i="3"/>
  <c r="E15" i="3"/>
  <c r="AK15" i="3"/>
  <c r="BQ15" i="3"/>
  <c r="CX15" i="3"/>
  <c r="EI15" i="3"/>
  <c r="FP15" i="3"/>
  <c r="GS15" i="3"/>
  <c r="HY15" i="3"/>
  <c r="F15" i="3"/>
  <c r="AL15" i="3"/>
  <c r="BR15" i="3"/>
  <c r="CY15" i="3"/>
  <c r="EJ15" i="3"/>
  <c r="FQ15" i="3"/>
  <c r="GT15" i="3"/>
  <c r="HZ15" i="3"/>
  <c r="G15" i="3"/>
  <c r="AM15" i="3"/>
  <c r="BS15" i="3"/>
  <c r="CZ15" i="3"/>
  <c r="EK15" i="3"/>
  <c r="FR15" i="3"/>
  <c r="GU15" i="3"/>
  <c r="IA15" i="3"/>
  <c r="H15" i="3"/>
  <c r="AN15" i="3"/>
  <c r="BT15" i="3"/>
  <c r="DA15" i="3"/>
  <c r="EL15" i="3"/>
  <c r="FS15" i="3"/>
  <c r="GV15" i="3"/>
  <c r="IB15" i="3"/>
  <c r="I15" i="3"/>
  <c r="AO15" i="3"/>
  <c r="BU15" i="3"/>
  <c r="DB15" i="3"/>
  <c r="EM15" i="3"/>
  <c r="FT15" i="3"/>
  <c r="GW15" i="3"/>
  <c r="IC15" i="3"/>
  <c r="J15" i="3"/>
  <c r="AP15" i="3"/>
  <c r="BV15" i="3"/>
  <c r="DC15" i="3"/>
  <c r="EN15" i="3"/>
  <c r="FU15" i="3"/>
  <c r="GX15" i="3"/>
  <c r="ID15" i="3"/>
  <c r="K15" i="3"/>
  <c r="AQ15" i="3"/>
  <c r="BW15" i="3"/>
  <c r="DD15" i="3"/>
  <c r="EO15" i="3"/>
  <c r="FV15" i="3"/>
  <c r="GY15" i="3"/>
  <c r="IE15" i="3"/>
  <c r="L15" i="3"/>
  <c r="AR15" i="3"/>
  <c r="BX15" i="3"/>
  <c r="DE15" i="3"/>
  <c r="EP15" i="3"/>
  <c r="FW15" i="3"/>
  <c r="GZ15" i="3"/>
  <c r="IF15" i="3"/>
  <c r="M15" i="3"/>
  <c r="AS15" i="3"/>
  <c r="BY15" i="3"/>
  <c r="DF15" i="3"/>
  <c r="EQ15" i="3"/>
  <c r="FX15" i="3"/>
  <c r="HA15" i="3"/>
  <c r="IG15" i="3"/>
  <c r="N15" i="3"/>
  <c r="AT15" i="3"/>
  <c r="BZ15" i="3"/>
  <c r="DG15" i="3"/>
  <c r="ER15" i="3"/>
  <c r="FY15" i="3"/>
  <c r="HB15" i="3"/>
  <c r="IH15" i="3"/>
  <c r="O15" i="3"/>
  <c r="AU15" i="3"/>
  <c r="CA15" i="3"/>
  <c r="DH15" i="3"/>
  <c r="ES15" i="3"/>
  <c r="FZ15" i="3"/>
  <c r="HC15" i="3"/>
  <c r="II15" i="3"/>
  <c r="AV15" i="3"/>
  <c r="CB15" i="3"/>
  <c r="DI15" i="3"/>
  <c r="DZ15" i="3"/>
  <c r="ET15" i="3"/>
  <c r="GA15" i="3"/>
  <c r="HD15" i="3"/>
  <c r="IJ15" i="3"/>
  <c r="Q15" i="3"/>
  <c r="AW15" i="3"/>
  <c r="CC15" i="3"/>
  <c r="DJ15" i="3"/>
  <c r="EU15" i="3"/>
  <c r="GB15" i="3"/>
  <c r="HE15" i="3"/>
  <c r="IK15" i="3"/>
  <c r="R15" i="3"/>
  <c r="AX15" i="3"/>
  <c r="CD15" i="3"/>
  <c r="DK15" i="3"/>
  <c r="EV15" i="3"/>
  <c r="GC15" i="3"/>
  <c r="HF15" i="3"/>
  <c r="IL15" i="3"/>
  <c r="S15" i="3"/>
  <c r="AY15" i="3"/>
  <c r="CE15" i="3"/>
  <c r="DL15" i="3"/>
  <c r="AH16" i="3"/>
  <c r="BN16" i="3"/>
  <c r="CU16" i="3"/>
  <c r="EF16" i="3"/>
  <c r="FM16" i="3"/>
  <c r="HV16" i="3"/>
  <c r="C16" i="3"/>
  <c r="AI16" i="3"/>
  <c r="BO16" i="3"/>
  <c r="CV16" i="3"/>
  <c r="EG16" i="3"/>
  <c r="FN16" i="3"/>
  <c r="GQ16" i="3"/>
  <c r="HW16" i="3"/>
  <c r="D16" i="3"/>
  <c r="AJ16" i="3"/>
  <c r="BP16" i="3"/>
  <c r="CW16" i="3"/>
  <c r="EH16" i="3"/>
  <c r="FO16" i="3"/>
  <c r="GR16" i="3"/>
  <c r="HX16" i="3"/>
  <c r="E16" i="3"/>
  <c r="AK16" i="3"/>
  <c r="BQ16" i="3"/>
  <c r="CX16" i="3"/>
  <c r="EI16" i="3"/>
  <c r="FP16" i="3"/>
  <c r="GS16" i="3"/>
  <c r="HY16" i="3"/>
  <c r="F16" i="3"/>
  <c r="AL16" i="3"/>
  <c r="BR16" i="3"/>
  <c r="CY16" i="3"/>
  <c r="EJ16" i="3"/>
  <c r="FQ16" i="3"/>
  <c r="GT16" i="3"/>
  <c r="HZ16" i="3"/>
  <c r="G16" i="3"/>
  <c r="AM16" i="3"/>
  <c r="BS16" i="3"/>
  <c r="CZ16" i="3"/>
  <c r="EK16" i="3"/>
  <c r="FR16" i="3"/>
  <c r="GU16" i="3"/>
  <c r="IA16" i="3"/>
  <c r="H16" i="3"/>
  <c r="AN16" i="3"/>
  <c r="BT16" i="3"/>
  <c r="DA16" i="3"/>
  <c r="EL16" i="3"/>
  <c r="FS16" i="3"/>
  <c r="GV16" i="3"/>
  <c r="IB16" i="3"/>
  <c r="I16" i="3"/>
  <c r="AO16" i="3"/>
  <c r="BU16" i="3"/>
  <c r="DB16" i="3"/>
  <c r="EM16" i="3"/>
  <c r="FT16" i="3"/>
  <c r="GW16" i="3"/>
  <c r="IC16" i="3"/>
  <c r="J16" i="3"/>
  <c r="AP16" i="3"/>
  <c r="BV16" i="3"/>
  <c r="DC16" i="3"/>
  <c r="EN16" i="3"/>
  <c r="FU16" i="3"/>
  <c r="GX16" i="3"/>
  <c r="ID16" i="3"/>
  <c r="K16" i="3"/>
  <c r="AQ16" i="3"/>
  <c r="BW16" i="3"/>
  <c r="DD16" i="3"/>
  <c r="EO16" i="3"/>
  <c r="FV16" i="3"/>
  <c r="GY16" i="3"/>
  <c r="IE16" i="3"/>
  <c r="L16" i="3"/>
  <c r="AR16" i="3"/>
  <c r="BX16" i="3"/>
  <c r="DE16" i="3"/>
  <c r="EP16" i="3"/>
  <c r="FW16" i="3"/>
  <c r="GZ16" i="3"/>
  <c r="IF16" i="3"/>
  <c r="M16" i="3"/>
  <c r="AS16" i="3"/>
  <c r="BY16" i="3"/>
  <c r="DF16" i="3"/>
  <c r="EQ16" i="3"/>
  <c r="FX16" i="3"/>
  <c r="HA16" i="3"/>
  <c r="IG16" i="3"/>
  <c r="N16" i="3"/>
  <c r="AT16" i="3"/>
  <c r="BZ16" i="3"/>
  <c r="DG16" i="3"/>
  <c r="ER16" i="3"/>
  <c r="FY16" i="3"/>
  <c r="HB16" i="3"/>
  <c r="IH16" i="3"/>
  <c r="O16" i="3"/>
  <c r="AU16" i="3"/>
  <c r="CA16" i="3"/>
  <c r="DH16" i="3"/>
  <c r="ES16" i="3"/>
  <c r="FZ16" i="3"/>
  <c r="HC16" i="3"/>
  <c r="II16" i="3"/>
  <c r="AV16" i="3"/>
  <c r="CB16" i="3"/>
  <c r="DI16" i="3"/>
  <c r="DZ16" i="3"/>
  <c r="ET16" i="3"/>
  <c r="GA16" i="3"/>
  <c r="HD16" i="3"/>
  <c r="IJ16" i="3"/>
  <c r="Q16" i="3"/>
  <c r="AW16" i="3"/>
  <c r="CC16" i="3"/>
  <c r="DJ16" i="3"/>
  <c r="EU16" i="3"/>
  <c r="GB16" i="3"/>
  <c r="HE16" i="3"/>
  <c r="IK16" i="3"/>
  <c r="R16" i="3"/>
  <c r="AX16" i="3"/>
  <c r="CD16" i="3"/>
  <c r="DK16" i="3"/>
  <c r="EV16" i="3"/>
  <c r="GC16" i="3"/>
  <c r="HF16" i="3"/>
  <c r="IL16" i="3"/>
  <c r="S16" i="3"/>
  <c r="AY16" i="3"/>
  <c r="CE16" i="3"/>
  <c r="DL16" i="3"/>
  <c r="AH17" i="3"/>
  <c r="BN17" i="3"/>
  <c r="CU17" i="3"/>
  <c r="EF17" i="3"/>
  <c r="FM17" i="3"/>
  <c r="HV17" i="3"/>
  <c r="C17" i="3"/>
  <c r="AI17" i="3"/>
  <c r="BO17" i="3"/>
  <c r="CV17" i="3"/>
  <c r="EG17" i="3"/>
  <c r="FN17" i="3"/>
  <c r="GQ17" i="3"/>
  <c r="HW17" i="3"/>
  <c r="D17" i="3"/>
  <c r="AJ17" i="3"/>
  <c r="BP17" i="3"/>
  <c r="CW17" i="3"/>
  <c r="EH17" i="3"/>
  <c r="FO17" i="3"/>
  <c r="GR17" i="3"/>
  <c r="HX17" i="3"/>
  <c r="E17" i="3"/>
  <c r="AK17" i="3"/>
  <c r="BQ17" i="3"/>
  <c r="CX17" i="3"/>
  <c r="EI17" i="3"/>
  <c r="FP17" i="3"/>
  <c r="GS17" i="3"/>
  <c r="HY17" i="3"/>
  <c r="F17" i="3"/>
  <c r="AL17" i="3"/>
  <c r="BR17" i="3"/>
  <c r="CY17" i="3"/>
  <c r="EJ17" i="3"/>
  <c r="FQ17" i="3"/>
  <c r="GT17" i="3"/>
  <c r="HZ17" i="3"/>
  <c r="G17" i="3"/>
  <c r="AM17" i="3"/>
  <c r="BS17" i="3"/>
  <c r="CZ17" i="3"/>
  <c r="EK17" i="3"/>
  <c r="FR17" i="3"/>
  <c r="GU17" i="3"/>
  <c r="IA17" i="3"/>
  <c r="H17" i="3"/>
  <c r="AN17" i="3"/>
  <c r="BT17" i="3"/>
  <c r="DA17" i="3"/>
  <c r="EL17" i="3"/>
  <c r="FS17" i="3"/>
  <c r="GV17" i="3"/>
  <c r="IB17" i="3"/>
  <c r="I17" i="3"/>
  <c r="AO17" i="3"/>
  <c r="BU17" i="3"/>
  <c r="DB17" i="3"/>
  <c r="EM17" i="3"/>
  <c r="FT17" i="3"/>
  <c r="GW17" i="3"/>
  <c r="IC17" i="3"/>
  <c r="J17" i="3"/>
  <c r="AP17" i="3"/>
  <c r="BV17" i="3"/>
  <c r="DC17" i="3"/>
  <c r="EN17" i="3"/>
  <c r="FU17" i="3"/>
  <c r="GX17" i="3"/>
  <c r="ID17" i="3"/>
  <c r="K17" i="3"/>
  <c r="AQ17" i="3"/>
  <c r="BW17" i="3"/>
  <c r="DD17" i="3"/>
  <c r="EO17" i="3"/>
  <c r="FV17" i="3"/>
  <c r="GY17" i="3"/>
  <c r="IE17" i="3"/>
  <c r="L17" i="3"/>
  <c r="AR17" i="3"/>
  <c r="BX17" i="3"/>
  <c r="DE17" i="3"/>
  <c r="EP17" i="3"/>
  <c r="FW17" i="3"/>
  <c r="GZ17" i="3"/>
  <c r="IF17" i="3"/>
  <c r="M17" i="3"/>
  <c r="AS17" i="3"/>
  <c r="BY17" i="3"/>
  <c r="DF17" i="3"/>
  <c r="EQ17" i="3"/>
  <c r="FX17" i="3"/>
  <c r="HA17" i="3"/>
  <c r="IG17" i="3"/>
  <c r="N17" i="3"/>
  <c r="AT17" i="3"/>
  <c r="BZ17" i="3"/>
  <c r="DG17" i="3"/>
  <c r="ER17" i="3"/>
  <c r="FY17" i="3"/>
  <c r="HB17" i="3"/>
  <c r="IH17" i="3"/>
  <c r="O17" i="3"/>
  <c r="AU17" i="3"/>
  <c r="CA17" i="3"/>
  <c r="DH17" i="3"/>
  <c r="ES17" i="3"/>
  <c r="FZ17" i="3"/>
  <c r="HC17" i="3"/>
  <c r="II17" i="3"/>
  <c r="AV17" i="3"/>
  <c r="CB17" i="3"/>
  <c r="DI17" i="3"/>
  <c r="DZ17" i="3"/>
  <c r="ET17" i="3"/>
  <c r="GA17" i="3"/>
  <c r="HD17" i="3"/>
  <c r="IJ17" i="3"/>
  <c r="Q17" i="3"/>
  <c r="AW17" i="3"/>
  <c r="CC17" i="3"/>
  <c r="DJ17" i="3"/>
  <c r="EU17" i="3"/>
  <c r="GB17" i="3"/>
  <c r="HE17" i="3"/>
  <c r="IK17" i="3"/>
  <c r="R17" i="3"/>
  <c r="AX17" i="3"/>
  <c r="CD17" i="3"/>
  <c r="DK17" i="3"/>
  <c r="EV17" i="3"/>
  <c r="GC17" i="3"/>
  <c r="HF17" i="3"/>
  <c r="IL17" i="3"/>
  <c r="S17" i="3"/>
  <c r="AY17" i="3"/>
  <c r="CE17" i="3"/>
  <c r="DL17" i="3"/>
  <c r="AH18" i="3"/>
  <c r="BN18" i="3"/>
  <c r="CU18" i="3"/>
  <c r="EF18" i="3"/>
  <c r="FM18" i="3"/>
  <c r="HV18" i="3"/>
  <c r="C18" i="3"/>
  <c r="AI18" i="3"/>
  <c r="BO18" i="3"/>
  <c r="CV18" i="3"/>
  <c r="EG18" i="3"/>
  <c r="FN18" i="3"/>
  <c r="GQ18" i="3"/>
  <c r="HW18" i="3"/>
  <c r="D18" i="3"/>
  <c r="AJ18" i="3"/>
  <c r="BP18" i="3"/>
  <c r="CW18" i="3"/>
  <c r="EH18" i="3"/>
  <c r="FO18" i="3"/>
  <c r="GR18" i="3"/>
  <c r="HX18" i="3"/>
  <c r="E18" i="3"/>
  <c r="AK18" i="3"/>
  <c r="BQ18" i="3"/>
  <c r="CX18" i="3"/>
  <c r="EI18" i="3"/>
  <c r="FP18" i="3"/>
  <c r="GS18" i="3"/>
  <c r="HY18" i="3"/>
  <c r="F18" i="3"/>
  <c r="AL18" i="3"/>
  <c r="BR18" i="3"/>
  <c r="CY18" i="3"/>
  <c r="EJ18" i="3"/>
  <c r="FQ18" i="3"/>
  <c r="GT18" i="3"/>
  <c r="HZ18" i="3"/>
  <c r="G18" i="3"/>
  <c r="AM18" i="3"/>
  <c r="BS18" i="3"/>
  <c r="CZ18" i="3"/>
  <c r="EK18" i="3"/>
  <c r="FR18" i="3"/>
  <c r="GU18" i="3"/>
  <c r="IA18" i="3"/>
  <c r="H18" i="3"/>
  <c r="AN18" i="3"/>
  <c r="BT18" i="3"/>
  <c r="DA18" i="3"/>
  <c r="EL18" i="3"/>
  <c r="FS18" i="3"/>
  <c r="GV18" i="3"/>
  <c r="IB18" i="3"/>
  <c r="I18" i="3"/>
  <c r="AO18" i="3"/>
  <c r="BU18" i="3"/>
  <c r="DB18" i="3"/>
  <c r="EM18" i="3"/>
  <c r="FT18" i="3"/>
  <c r="GW18" i="3"/>
  <c r="IC18" i="3"/>
  <c r="J18" i="3"/>
  <c r="AP18" i="3"/>
  <c r="BV18" i="3"/>
  <c r="DC18" i="3"/>
  <c r="EN18" i="3"/>
  <c r="FU18" i="3"/>
  <c r="GX18" i="3"/>
  <c r="ID18" i="3"/>
  <c r="K18" i="3"/>
  <c r="AQ18" i="3"/>
  <c r="BW18" i="3"/>
  <c r="DD18" i="3"/>
  <c r="EO18" i="3"/>
  <c r="FV18" i="3"/>
  <c r="GY18" i="3"/>
  <c r="IE18" i="3"/>
  <c r="L18" i="3"/>
  <c r="AR18" i="3"/>
  <c r="BX18" i="3"/>
  <c r="DE18" i="3"/>
  <c r="EP18" i="3"/>
  <c r="FW18" i="3"/>
  <c r="GZ18" i="3"/>
  <c r="IF18" i="3"/>
  <c r="M18" i="3"/>
  <c r="AS18" i="3"/>
  <c r="BY18" i="3"/>
  <c r="DF18" i="3"/>
  <c r="EQ18" i="3"/>
  <c r="FX18" i="3"/>
  <c r="HA18" i="3"/>
  <c r="IG18" i="3"/>
  <c r="N18" i="3"/>
  <c r="AT18" i="3"/>
  <c r="BZ18" i="3"/>
  <c r="DG18" i="3"/>
  <c r="ER18" i="3"/>
  <c r="FY18" i="3"/>
  <c r="HB18" i="3"/>
  <c r="IH18" i="3"/>
  <c r="O18" i="3"/>
  <c r="AU18" i="3"/>
  <c r="CA18" i="3"/>
  <c r="DH18" i="3"/>
  <c r="ES18" i="3"/>
  <c r="FZ18" i="3"/>
  <c r="HC18" i="3"/>
  <c r="II18" i="3"/>
  <c r="AV18" i="3"/>
  <c r="CB18" i="3"/>
  <c r="DI18" i="3"/>
  <c r="DZ18" i="3"/>
  <c r="ET18" i="3"/>
  <c r="GA18" i="3"/>
  <c r="HD18" i="3"/>
  <c r="IJ18" i="3"/>
  <c r="Q18" i="3"/>
  <c r="AW18" i="3"/>
  <c r="CC18" i="3"/>
  <c r="DJ18" i="3"/>
  <c r="EU18" i="3"/>
  <c r="GB18" i="3"/>
  <c r="HE18" i="3"/>
  <c r="IK18" i="3"/>
  <c r="R18" i="3"/>
  <c r="AX18" i="3"/>
  <c r="CD18" i="3"/>
  <c r="DK18" i="3"/>
  <c r="EV18" i="3"/>
  <c r="GC18" i="3"/>
  <c r="HF18" i="3"/>
  <c r="IL18" i="3"/>
  <c r="S18" i="3"/>
  <c r="AY18" i="3"/>
  <c r="CE18" i="3"/>
  <c r="DL18" i="3"/>
  <c r="AH19" i="3"/>
  <c r="BN19" i="3"/>
  <c r="CU19" i="3"/>
  <c r="EF19" i="3"/>
  <c r="FM19" i="3"/>
  <c r="HV19" i="3"/>
  <c r="C19" i="3"/>
  <c r="AI19" i="3"/>
  <c r="BO19" i="3"/>
  <c r="CV19" i="3"/>
  <c r="EG19" i="3"/>
  <c r="FN19" i="3"/>
  <c r="GQ19" i="3"/>
  <c r="HW19" i="3"/>
  <c r="D19" i="3"/>
  <c r="AJ19" i="3"/>
  <c r="BP19" i="3"/>
  <c r="CW19" i="3"/>
  <c r="EH19" i="3"/>
  <c r="FO19" i="3"/>
  <c r="GR19" i="3"/>
  <c r="HX19" i="3"/>
  <c r="E19" i="3"/>
  <c r="AK19" i="3"/>
  <c r="BQ19" i="3"/>
  <c r="CX19" i="3"/>
  <c r="EI19" i="3"/>
  <c r="FP19" i="3"/>
  <c r="GS19" i="3"/>
  <c r="HY19" i="3"/>
  <c r="F19" i="3"/>
  <c r="AL19" i="3"/>
  <c r="BR19" i="3"/>
  <c r="CY19" i="3"/>
  <c r="EJ19" i="3"/>
  <c r="FQ19" i="3"/>
  <c r="GT19" i="3"/>
  <c r="HZ19" i="3"/>
  <c r="G19" i="3"/>
  <c r="AM19" i="3"/>
  <c r="BS19" i="3"/>
  <c r="CZ19" i="3"/>
  <c r="EK19" i="3"/>
  <c r="FR19" i="3"/>
  <c r="GU19" i="3"/>
  <c r="IA19" i="3"/>
  <c r="H19" i="3"/>
  <c r="AN19" i="3"/>
  <c r="BT19" i="3"/>
  <c r="DA19" i="3"/>
  <c r="EL19" i="3"/>
  <c r="FS19" i="3"/>
  <c r="GV19" i="3"/>
  <c r="IB19" i="3"/>
  <c r="I19" i="3"/>
  <c r="AO19" i="3"/>
  <c r="BU19" i="3"/>
  <c r="DB19" i="3"/>
  <c r="EM19" i="3"/>
  <c r="FT19" i="3"/>
  <c r="GW19" i="3"/>
  <c r="IC19" i="3"/>
  <c r="J19" i="3"/>
  <c r="AP19" i="3"/>
  <c r="BV19" i="3"/>
  <c r="DC19" i="3"/>
  <c r="EN19" i="3"/>
  <c r="FU19" i="3"/>
  <c r="GX19" i="3"/>
  <c r="ID19" i="3"/>
  <c r="K19" i="3"/>
  <c r="AQ19" i="3"/>
  <c r="BW19" i="3"/>
  <c r="DD19" i="3"/>
  <c r="EO19" i="3"/>
  <c r="FV19" i="3"/>
  <c r="GY19" i="3"/>
  <c r="IE19" i="3"/>
  <c r="L19" i="3"/>
  <c r="AR19" i="3"/>
  <c r="BX19" i="3"/>
  <c r="DE19" i="3"/>
  <c r="EP19" i="3"/>
  <c r="FW19" i="3"/>
  <c r="GZ19" i="3"/>
  <c r="IF19" i="3"/>
  <c r="M19" i="3"/>
  <c r="AS19" i="3"/>
  <c r="BY19" i="3"/>
  <c r="DF19" i="3"/>
  <c r="EQ19" i="3"/>
  <c r="FX19" i="3"/>
  <c r="HA19" i="3"/>
  <c r="IG19" i="3"/>
  <c r="N19" i="3"/>
  <c r="AT19" i="3"/>
  <c r="BZ19" i="3"/>
  <c r="DG19" i="3"/>
  <c r="ER19" i="3"/>
  <c r="FY19" i="3"/>
  <c r="HB19" i="3"/>
  <c r="IH19" i="3"/>
  <c r="O19" i="3"/>
  <c r="AU19" i="3"/>
  <c r="CA19" i="3"/>
  <c r="DH19" i="3"/>
  <c r="ES19" i="3"/>
  <c r="FZ19" i="3"/>
  <c r="HC19" i="3"/>
  <c r="II19" i="3"/>
  <c r="AV19" i="3"/>
  <c r="CB19" i="3"/>
  <c r="DI19" i="3"/>
  <c r="DZ19" i="3"/>
  <c r="ET19" i="3"/>
  <c r="GA19" i="3"/>
  <c r="HD19" i="3"/>
  <c r="IJ19" i="3"/>
  <c r="Q19" i="3"/>
  <c r="AW19" i="3"/>
  <c r="CC19" i="3"/>
  <c r="DJ19" i="3"/>
  <c r="EU19" i="3"/>
  <c r="GB19" i="3"/>
  <c r="HE19" i="3"/>
  <c r="IK19" i="3"/>
  <c r="R19" i="3"/>
  <c r="AX19" i="3"/>
  <c r="CD19" i="3"/>
  <c r="DK19" i="3"/>
  <c r="EV19" i="3"/>
  <c r="GC19" i="3"/>
  <c r="HF19" i="3"/>
  <c r="IL19" i="3"/>
  <c r="S19" i="3"/>
  <c r="AY19" i="3"/>
  <c r="CE19" i="3"/>
  <c r="DL19" i="3"/>
  <c r="AH20" i="3"/>
  <c r="BN20" i="3"/>
  <c r="CU20" i="3"/>
  <c r="EF20" i="3"/>
  <c r="FM20" i="3"/>
  <c r="HV20" i="3"/>
  <c r="C20" i="3"/>
  <c r="AI20" i="3"/>
  <c r="BO20" i="3"/>
  <c r="CV20" i="3"/>
  <c r="EG20" i="3"/>
  <c r="FN20" i="3"/>
  <c r="GQ20" i="3"/>
  <c r="HW20" i="3"/>
  <c r="D20" i="3"/>
  <c r="AJ20" i="3"/>
  <c r="BP20" i="3"/>
  <c r="CW20" i="3"/>
  <c r="EH20" i="3"/>
  <c r="FO20" i="3"/>
  <c r="GR20" i="3"/>
  <c r="HX20" i="3"/>
  <c r="E20" i="3"/>
  <c r="AK20" i="3"/>
  <c r="BQ20" i="3"/>
  <c r="CX20" i="3"/>
  <c r="EI20" i="3"/>
  <c r="FP20" i="3"/>
  <c r="GS20" i="3"/>
  <c r="HY20" i="3"/>
  <c r="F20" i="3"/>
  <c r="AL20" i="3"/>
  <c r="BR20" i="3"/>
  <c r="CY20" i="3"/>
  <c r="EJ20" i="3"/>
  <c r="FQ20" i="3"/>
  <c r="GT20" i="3"/>
  <c r="HZ20" i="3"/>
  <c r="G20" i="3"/>
  <c r="AM20" i="3"/>
  <c r="BS20" i="3"/>
  <c r="CZ20" i="3"/>
  <c r="EK20" i="3"/>
  <c r="FR20" i="3"/>
  <c r="GU20" i="3"/>
  <c r="IA20" i="3"/>
  <c r="H20" i="3"/>
  <c r="AN20" i="3"/>
  <c r="BT20" i="3"/>
  <c r="DA20" i="3"/>
  <c r="EL20" i="3"/>
  <c r="FS20" i="3"/>
  <c r="GV20" i="3"/>
  <c r="IB20" i="3"/>
  <c r="I20" i="3"/>
  <c r="AO20" i="3"/>
  <c r="BU20" i="3"/>
  <c r="DB20" i="3"/>
  <c r="EM20" i="3"/>
  <c r="FT20" i="3"/>
  <c r="GW20" i="3"/>
  <c r="IC20" i="3"/>
  <c r="J20" i="3"/>
  <c r="AP20" i="3"/>
  <c r="BV20" i="3"/>
  <c r="DC20" i="3"/>
  <c r="EN20" i="3"/>
  <c r="FU20" i="3"/>
  <c r="GX20" i="3"/>
  <c r="ID20" i="3"/>
  <c r="K20" i="3"/>
  <c r="AQ20" i="3"/>
  <c r="BW20" i="3"/>
  <c r="DD20" i="3"/>
  <c r="EO20" i="3"/>
  <c r="FV20" i="3"/>
  <c r="GY20" i="3"/>
  <c r="IE20" i="3"/>
  <c r="L20" i="3"/>
  <c r="AR20" i="3"/>
  <c r="BX20" i="3"/>
  <c r="DE20" i="3"/>
  <c r="EP20" i="3"/>
  <c r="FW20" i="3"/>
  <c r="GZ20" i="3"/>
  <c r="IF20" i="3"/>
  <c r="M20" i="3"/>
  <c r="AS20" i="3"/>
  <c r="BY20" i="3"/>
  <c r="DF20" i="3"/>
  <c r="EQ20" i="3"/>
  <c r="FX20" i="3"/>
  <c r="HA20" i="3"/>
  <c r="IG20" i="3"/>
  <c r="N20" i="3"/>
  <c r="AT20" i="3"/>
  <c r="BZ20" i="3"/>
  <c r="DG20" i="3"/>
  <c r="ER20" i="3"/>
  <c r="FY20" i="3"/>
  <c r="HB20" i="3"/>
  <c r="IH20" i="3"/>
  <c r="O20" i="3"/>
  <c r="AU20" i="3"/>
  <c r="CA20" i="3"/>
  <c r="DH20" i="3"/>
  <c r="ES20" i="3"/>
  <c r="FZ20" i="3"/>
  <c r="HC20" i="3"/>
  <c r="II20" i="3"/>
  <c r="AV20" i="3"/>
  <c r="CB20" i="3"/>
  <c r="DI20" i="3"/>
  <c r="DZ20" i="3"/>
  <c r="ET20" i="3"/>
  <c r="GA20" i="3"/>
  <c r="HD20" i="3"/>
  <c r="IJ20" i="3"/>
  <c r="Q20" i="3"/>
  <c r="AW20" i="3"/>
  <c r="CC20" i="3"/>
  <c r="DJ20" i="3"/>
  <c r="EU20" i="3"/>
  <c r="GB20" i="3"/>
  <c r="HE20" i="3"/>
  <c r="IK20" i="3"/>
  <c r="R20" i="3"/>
  <c r="AX20" i="3"/>
  <c r="CD20" i="3"/>
  <c r="DK20" i="3"/>
  <c r="EV20" i="3"/>
  <c r="GC20" i="3"/>
  <c r="HF20" i="3"/>
  <c r="IL20" i="3"/>
  <c r="S20" i="3"/>
  <c r="AY20" i="3"/>
  <c r="CE20" i="3"/>
  <c r="DL20" i="3"/>
  <c r="AH21" i="3"/>
  <c r="BN21" i="3"/>
  <c r="CU21" i="3"/>
  <c r="EF21" i="3"/>
  <c r="FM21" i="3"/>
  <c r="HV21" i="3"/>
  <c r="C21" i="3"/>
  <c r="AI21" i="3"/>
  <c r="BO21" i="3"/>
  <c r="CV21" i="3"/>
  <c r="EG21" i="3"/>
  <c r="FN21" i="3"/>
  <c r="GQ21" i="3"/>
  <c r="HW21" i="3"/>
  <c r="D21" i="3"/>
  <c r="AJ21" i="3"/>
  <c r="BP21" i="3"/>
  <c r="CW21" i="3"/>
  <c r="EH21" i="3"/>
  <c r="FO21" i="3"/>
  <c r="GR21" i="3"/>
  <c r="HX21" i="3"/>
  <c r="E21" i="3"/>
  <c r="AK21" i="3"/>
  <c r="BQ21" i="3"/>
  <c r="CX21" i="3"/>
  <c r="EI21" i="3"/>
  <c r="FP21" i="3"/>
  <c r="GS21" i="3"/>
  <c r="HY21" i="3"/>
  <c r="F21" i="3"/>
  <c r="AL21" i="3"/>
  <c r="BR21" i="3"/>
  <c r="CY21" i="3"/>
  <c r="EJ21" i="3"/>
  <c r="FQ21" i="3"/>
  <c r="GT21" i="3"/>
  <c r="HZ21" i="3"/>
  <c r="G21" i="3"/>
  <c r="AM21" i="3"/>
  <c r="BS21" i="3"/>
  <c r="CZ21" i="3"/>
  <c r="EK21" i="3"/>
  <c r="FR21" i="3"/>
  <c r="GU21" i="3"/>
  <c r="IA21" i="3"/>
  <c r="H21" i="3"/>
  <c r="AN21" i="3"/>
  <c r="BT21" i="3"/>
  <c r="DA21" i="3"/>
  <c r="EL21" i="3"/>
  <c r="FS21" i="3"/>
  <c r="GV21" i="3"/>
  <c r="IB21" i="3"/>
  <c r="I21" i="3"/>
  <c r="AO21" i="3"/>
  <c r="BU21" i="3"/>
  <c r="DB21" i="3"/>
  <c r="EM21" i="3"/>
  <c r="FT21" i="3"/>
  <c r="GW21" i="3"/>
  <c r="IC21" i="3"/>
  <c r="J21" i="3"/>
  <c r="AP21" i="3"/>
  <c r="BV21" i="3"/>
  <c r="DC21" i="3"/>
  <c r="EN21" i="3"/>
  <c r="FU21" i="3"/>
  <c r="GX21" i="3"/>
  <c r="ID21" i="3"/>
  <c r="K21" i="3"/>
  <c r="AQ21" i="3"/>
  <c r="BW21" i="3"/>
  <c r="DD21" i="3"/>
  <c r="EO21" i="3"/>
  <c r="FV21" i="3"/>
  <c r="GY21" i="3"/>
  <c r="IE21" i="3"/>
  <c r="L21" i="3"/>
  <c r="AR21" i="3"/>
  <c r="BX21" i="3"/>
  <c r="DE21" i="3"/>
  <c r="EP21" i="3"/>
  <c r="FW21" i="3"/>
  <c r="GZ21" i="3"/>
  <c r="IF21" i="3"/>
  <c r="M21" i="3"/>
  <c r="AS21" i="3"/>
  <c r="BY21" i="3"/>
  <c r="DF21" i="3"/>
  <c r="EQ21" i="3"/>
  <c r="FX21" i="3"/>
  <c r="HA21" i="3"/>
  <c r="IG21" i="3"/>
  <c r="N21" i="3"/>
  <c r="AT21" i="3"/>
  <c r="BZ21" i="3"/>
  <c r="DG21" i="3"/>
  <c r="ER21" i="3"/>
  <c r="FY21" i="3"/>
  <c r="HB21" i="3"/>
  <c r="IH21" i="3"/>
  <c r="O21" i="3"/>
  <c r="AU21" i="3"/>
  <c r="CA21" i="3"/>
  <c r="DH21" i="3"/>
  <c r="ES21" i="3"/>
  <c r="FZ21" i="3"/>
  <c r="HC21" i="3"/>
  <c r="II21" i="3"/>
  <c r="AV21" i="3"/>
  <c r="CB21" i="3"/>
  <c r="DI21" i="3"/>
  <c r="DZ21" i="3"/>
  <c r="ET21" i="3"/>
  <c r="GA21" i="3"/>
  <c r="HD21" i="3"/>
  <c r="IJ21" i="3"/>
  <c r="Q21" i="3"/>
  <c r="AW21" i="3"/>
  <c r="CC21" i="3"/>
  <c r="DJ21" i="3"/>
  <c r="EU21" i="3"/>
  <c r="GB21" i="3"/>
  <c r="HE21" i="3"/>
  <c r="IK21" i="3"/>
  <c r="R21" i="3"/>
  <c r="AX21" i="3"/>
  <c r="CD21" i="3"/>
  <c r="DK21" i="3"/>
  <c r="EV21" i="3"/>
  <c r="GC21" i="3"/>
  <c r="HF21" i="3"/>
  <c r="IL21" i="3"/>
  <c r="S21" i="3"/>
  <c r="AY21" i="3"/>
  <c r="CE21" i="3"/>
  <c r="DL21" i="3"/>
  <c r="AH22" i="3"/>
  <c r="BN22" i="3"/>
  <c r="CU22" i="3"/>
  <c r="EF22" i="3"/>
  <c r="FM22" i="3"/>
  <c r="HV22" i="3"/>
  <c r="C22" i="3"/>
  <c r="AI22" i="3"/>
  <c r="BO22" i="3"/>
  <c r="CV22" i="3"/>
  <c r="EG22" i="3"/>
  <c r="FN22" i="3"/>
  <c r="GQ22" i="3"/>
  <c r="HW22" i="3"/>
  <c r="D22" i="3"/>
  <c r="AJ22" i="3"/>
  <c r="BP22" i="3"/>
  <c r="CW22" i="3"/>
  <c r="EH22" i="3"/>
  <c r="FO22" i="3"/>
  <c r="GR22" i="3"/>
  <c r="HX22" i="3"/>
  <c r="E22" i="3"/>
  <c r="AK22" i="3"/>
  <c r="BQ22" i="3"/>
  <c r="CX22" i="3"/>
  <c r="EI22" i="3"/>
  <c r="FP22" i="3"/>
  <c r="GS22" i="3"/>
  <c r="HY22" i="3"/>
  <c r="F22" i="3"/>
  <c r="AL22" i="3"/>
  <c r="BR22" i="3"/>
  <c r="CY22" i="3"/>
  <c r="EJ22" i="3"/>
  <c r="FQ22" i="3"/>
  <c r="GT22" i="3"/>
  <c r="HZ22" i="3"/>
  <c r="G22" i="3"/>
  <c r="AM22" i="3"/>
  <c r="BS22" i="3"/>
  <c r="CZ22" i="3"/>
  <c r="EK22" i="3"/>
  <c r="FR22" i="3"/>
  <c r="GU22" i="3"/>
  <c r="IA22" i="3"/>
  <c r="H22" i="3"/>
  <c r="AN22" i="3"/>
  <c r="BT22" i="3"/>
  <c r="DA22" i="3"/>
  <c r="EL22" i="3"/>
  <c r="FS22" i="3"/>
  <c r="GV22" i="3"/>
  <c r="IB22" i="3"/>
  <c r="I22" i="3"/>
  <c r="AO22" i="3"/>
  <c r="BU22" i="3"/>
  <c r="DB22" i="3"/>
  <c r="EM22" i="3"/>
  <c r="FT22" i="3"/>
  <c r="GW22" i="3"/>
  <c r="IC22" i="3"/>
  <c r="J22" i="3"/>
  <c r="AP22" i="3"/>
  <c r="BV22" i="3"/>
  <c r="DC22" i="3"/>
  <c r="EN22" i="3"/>
  <c r="FU22" i="3"/>
  <c r="GX22" i="3"/>
  <c r="ID22" i="3"/>
  <c r="K22" i="3"/>
  <c r="AQ22" i="3"/>
  <c r="BW22" i="3"/>
  <c r="DD22" i="3"/>
  <c r="EO22" i="3"/>
  <c r="FV22" i="3"/>
  <c r="GY22" i="3"/>
  <c r="IE22" i="3"/>
  <c r="L22" i="3"/>
  <c r="AR22" i="3"/>
  <c r="BX22" i="3"/>
  <c r="DE22" i="3"/>
  <c r="EP22" i="3"/>
  <c r="FW22" i="3"/>
  <c r="GZ22" i="3"/>
  <c r="IF22" i="3"/>
  <c r="M22" i="3"/>
  <c r="AS22" i="3"/>
  <c r="BY22" i="3"/>
  <c r="DF22" i="3"/>
  <c r="EQ22" i="3"/>
  <c r="FX22" i="3"/>
  <c r="HA22" i="3"/>
  <c r="IG22" i="3"/>
  <c r="N22" i="3"/>
  <c r="AT22" i="3"/>
  <c r="BZ22" i="3"/>
  <c r="DG22" i="3"/>
  <c r="ER22" i="3"/>
  <c r="FY22" i="3"/>
  <c r="HB22" i="3"/>
  <c r="IH22" i="3"/>
  <c r="O22" i="3"/>
  <c r="AU22" i="3"/>
  <c r="CA22" i="3"/>
  <c r="DH22" i="3"/>
  <c r="ES22" i="3"/>
  <c r="FZ22" i="3"/>
  <c r="HC22" i="3"/>
  <c r="II22" i="3"/>
  <c r="AV22" i="3"/>
  <c r="CB22" i="3"/>
  <c r="DI22" i="3"/>
  <c r="DZ22" i="3"/>
  <c r="ET22" i="3"/>
  <c r="GA22" i="3"/>
  <c r="HD22" i="3"/>
  <c r="IJ22" i="3"/>
  <c r="Q22" i="3"/>
  <c r="AW22" i="3"/>
  <c r="CC22" i="3"/>
  <c r="DJ22" i="3"/>
  <c r="EU22" i="3"/>
  <c r="GB22" i="3"/>
  <c r="HE22" i="3"/>
  <c r="IK22" i="3"/>
  <c r="R22" i="3"/>
  <c r="AX22" i="3"/>
  <c r="CD22" i="3"/>
  <c r="DK22" i="3"/>
  <c r="EV22" i="3"/>
  <c r="GC22" i="3"/>
  <c r="HF22" i="3"/>
  <c r="IL22" i="3"/>
  <c r="S22" i="3"/>
  <c r="AY22" i="3"/>
  <c r="CE22" i="3"/>
  <c r="DL22" i="3"/>
  <c r="AH23" i="3"/>
  <c r="BN23" i="3"/>
  <c r="CU23" i="3"/>
  <c r="EF23" i="3"/>
  <c r="FM23" i="3"/>
  <c r="HV23" i="3"/>
  <c r="C23" i="3"/>
  <c r="AI23" i="3"/>
  <c r="BO23" i="3"/>
  <c r="CV23" i="3"/>
  <c r="EG23" i="3"/>
  <c r="FN23" i="3"/>
  <c r="GQ23" i="3"/>
  <c r="HW23" i="3"/>
  <c r="D23" i="3"/>
  <c r="AJ23" i="3"/>
  <c r="BP23" i="3"/>
  <c r="CW23" i="3"/>
  <c r="EH23" i="3"/>
  <c r="FO23" i="3"/>
  <c r="GR23" i="3"/>
  <c r="HX23" i="3"/>
  <c r="E23" i="3"/>
  <c r="AK23" i="3"/>
  <c r="BQ23" i="3"/>
  <c r="CX23" i="3"/>
  <c r="EI23" i="3"/>
  <c r="FP23" i="3"/>
  <c r="GS23" i="3"/>
  <c r="HY23" i="3"/>
  <c r="F23" i="3"/>
  <c r="AL23" i="3"/>
  <c r="BR23" i="3"/>
  <c r="CY23" i="3"/>
  <c r="EJ23" i="3"/>
  <c r="FQ23" i="3"/>
  <c r="GT23" i="3"/>
  <c r="HZ23" i="3"/>
  <c r="G23" i="3"/>
  <c r="AM23" i="3"/>
  <c r="BS23" i="3"/>
  <c r="CZ23" i="3"/>
  <c r="EK23" i="3"/>
  <c r="FR23" i="3"/>
  <c r="GU23" i="3"/>
  <c r="IA23" i="3"/>
  <c r="H23" i="3"/>
  <c r="AN23" i="3"/>
  <c r="BT23" i="3"/>
  <c r="DA23" i="3"/>
  <c r="EL23" i="3"/>
  <c r="FS23" i="3"/>
  <c r="GV23" i="3"/>
  <c r="IB23" i="3"/>
  <c r="I23" i="3"/>
  <c r="AO23" i="3"/>
  <c r="BU23" i="3"/>
  <c r="DB23" i="3"/>
  <c r="EM23" i="3"/>
  <c r="FT23" i="3"/>
  <c r="GW23" i="3"/>
  <c r="IC23" i="3"/>
  <c r="J23" i="3"/>
  <c r="AP23" i="3"/>
  <c r="BV23" i="3"/>
  <c r="DC23" i="3"/>
  <c r="EN23" i="3"/>
  <c r="FU23" i="3"/>
  <c r="GX23" i="3"/>
  <c r="ID23" i="3"/>
  <c r="K23" i="3"/>
  <c r="AQ23" i="3"/>
  <c r="BW23" i="3"/>
  <c r="DD23" i="3"/>
  <c r="EO23" i="3"/>
  <c r="FV23" i="3"/>
  <c r="GY23" i="3"/>
  <c r="IE23" i="3"/>
  <c r="L23" i="3"/>
  <c r="AR23" i="3"/>
  <c r="BX23" i="3"/>
  <c r="DE23" i="3"/>
  <c r="EP23" i="3"/>
  <c r="FW23" i="3"/>
  <c r="GZ23" i="3"/>
  <c r="IF23" i="3"/>
  <c r="M23" i="3"/>
  <c r="AS23" i="3"/>
  <c r="BY23" i="3"/>
  <c r="DF23" i="3"/>
  <c r="EQ23" i="3"/>
  <c r="FX23" i="3"/>
  <c r="HA23" i="3"/>
  <c r="IG23" i="3"/>
  <c r="N23" i="3"/>
  <c r="AT23" i="3"/>
  <c r="BZ23" i="3"/>
  <c r="DG23" i="3"/>
  <c r="ER23" i="3"/>
  <c r="FY23" i="3"/>
  <c r="HB23" i="3"/>
  <c r="IH23" i="3"/>
  <c r="O23" i="3"/>
  <c r="AU23" i="3"/>
  <c r="CA23" i="3"/>
  <c r="DH23" i="3"/>
  <c r="ES23" i="3"/>
  <c r="FZ23" i="3"/>
  <c r="HC23" i="3"/>
  <c r="II23" i="3"/>
  <c r="AV23" i="3"/>
  <c r="CB23" i="3"/>
  <c r="DI23" i="3"/>
  <c r="DZ23" i="3"/>
  <c r="ET23" i="3"/>
  <c r="GA23" i="3"/>
  <c r="HD23" i="3"/>
  <c r="IJ23" i="3"/>
  <c r="Q23" i="3"/>
  <c r="AW23" i="3"/>
  <c r="CC23" i="3"/>
  <c r="DJ23" i="3"/>
  <c r="EU23" i="3"/>
  <c r="GB23" i="3"/>
  <c r="HE23" i="3"/>
  <c r="IK23" i="3"/>
  <c r="R23" i="3"/>
  <c r="AX23" i="3"/>
  <c r="CD23" i="3"/>
  <c r="DK23" i="3"/>
  <c r="EV23" i="3"/>
  <c r="GC23" i="3"/>
  <c r="HF23" i="3"/>
  <c r="IL23" i="3"/>
  <c r="S23" i="3"/>
  <c r="AY23" i="3"/>
  <c r="CE23" i="3"/>
  <c r="DL23" i="3"/>
  <c r="AH24" i="3"/>
  <c r="BN24" i="3"/>
  <c r="CU24" i="3"/>
  <c r="EF24" i="3"/>
  <c r="FM24" i="3"/>
  <c r="HV24" i="3"/>
  <c r="C24" i="3"/>
  <c r="AI24" i="3"/>
  <c r="BO24" i="3"/>
  <c r="CV24" i="3"/>
  <c r="EG24" i="3"/>
  <c r="FN24" i="3"/>
  <c r="GQ24" i="3"/>
  <c r="HW24" i="3"/>
  <c r="D24" i="3"/>
  <c r="AJ24" i="3"/>
  <c r="BP24" i="3"/>
  <c r="CW24" i="3"/>
  <c r="EH24" i="3"/>
  <c r="FO24" i="3"/>
  <c r="GR24" i="3"/>
  <c r="HX24" i="3"/>
  <c r="E24" i="3"/>
  <c r="AK24" i="3"/>
  <c r="BQ24" i="3"/>
  <c r="CX24" i="3"/>
  <c r="EI24" i="3"/>
  <c r="FP24" i="3"/>
  <c r="GS24" i="3"/>
  <c r="HY24" i="3"/>
  <c r="F24" i="3"/>
  <c r="AL24" i="3"/>
  <c r="BR24" i="3"/>
  <c r="CY24" i="3"/>
  <c r="EJ24" i="3"/>
  <c r="FQ24" i="3"/>
  <c r="GT24" i="3"/>
  <c r="HZ24" i="3"/>
  <c r="G24" i="3"/>
  <c r="AM24" i="3"/>
  <c r="BS24" i="3"/>
  <c r="CZ24" i="3"/>
  <c r="EK24" i="3"/>
  <c r="FR24" i="3"/>
  <c r="GU24" i="3"/>
  <c r="IA24" i="3"/>
  <c r="H24" i="3"/>
  <c r="AN24" i="3"/>
  <c r="BT24" i="3"/>
  <c r="DA24" i="3"/>
  <c r="EL24" i="3"/>
  <c r="FS24" i="3"/>
  <c r="GV24" i="3"/>
  <c r="IB24" i="3"/>
  <c r="I24" i="3"/>
  <c r="AO24" i="3"/>
  <c r="BU24" i="3"/>
  <c r="DB24" i="3"/>
  <c r="EM24" i="3"/>
  <c r="FT24" i="3"/>
  <c r="GW24" i="3"/>
  <c r="IC24" i="3"/>
  <c r="J24" i="3"/>
  <c r="AP24" i="3"/>
  <c r="BV24" i="3"/>
  <c r="DC24" i="3"/>
  <c r="EN24" i="3"/>
  <c r="FU24" i="3"/>
  <c r="GX24" i="3"/>
  <c r="ID24" i="3"/>
  <c r="K24" i="3"/>
  <c r="AQ24" i="3"/>
  <c r="BW24" i="3"/>
  <c r="DD24" i="3"/>
  <c r="EO24" i="3"/>
  <c r="FV24" i="3"/>
  <c r="GY24" i="3"/>
  <c r="IE24" i="3"/>
  <c r="L24" i="3"/>
  <c r="AR24" i="3"/>
  <c r="BX24" i="3"/>
  <c r="DE24" i="3"/>
  <c r="EP24" i="3"/>
  <c r="FW24" i="3"/>
  <c r="GZ24" i="3"/>
  <c r="IF24" i="3"/>
  <c r="M24" i="3"/>
  <c r="AS24" i="3"/>
  <c r="BY24" i="3"/>
  <c r="DF24" i="3"/>
  <c r="EQ24" i="3"/>
  <c r="FX24" i="3"/>
  <c r="HA24" i="3"/>
  <c r="IG24" i="3"/>
  <c r="N24" i="3"/>
  <c r="AT24" i="3"/>
  <c r="BZ24" i="3"/>
  <c r="DG24" i="3"/>
  <c r="ER24" i="3"/>
  <c r="FY24" i="3"/>
  <c r="HB24" i="3"/>
  <c r="IH24" i="3"/>
  <c r="O24" i="3"/>
  <c r="AU24" i="3"/>
  <c r="CA24" i="3"/>
  <c r="DH24" i="3"/>
  <c r="ES24" i="3"/>
  <c r="FZ24" i="3"/>
  <c r="HC24" i="3"/>
  <c r="II24" i="3"/>
  <c r="AV24" i="3"/>
  <c r="CB24" i="3"/>
  <c r="DI24" i="3"/>
  <c r="DZ24" i="3"/>
  <c r="ET24" i="3"/>
  <c r="GA24" i="3"/>
  <c r="HD24" i="3"/>
  <c r="IJ24" i="3"/>
  <c r="Q24" i="3"/>
  <c r="AW24" i="3"/>
  <c r="CC24" i="3"/>
  <c r="DJ24" i="3"/>
  <c r="EU24" i="3"/>
  <c r="GB24" i="3"/>
  <c r="HE24" i="3"/>
  <c r="IK24" i="3"/>
  <c r="R24" i="3"/>
  <c r="AX24" i="3"/>
  <c r="CD24" i="3"/>
  <c r="DK24" i="3"/>
  <c r="EV24" i="3"/>
  <c r="GC24" i="3"/>
  <c r="HF24" i="3"/>
  <c r="IL24" i="3"/>
  <c r="S24" i="3"/>
  <c r="AY24" i="3"/>
  <c r="CE24" i="3"/>
  <c r="DL24" i="3"/>
  <c r="AH25" i="3"/>
  <c r="BN25" i="3"/>
  <c r="CU25" i="3"/>
  <c r="EF25" i="3"/>
  <c r="FM25" i="3"/>
  <c r="HV25" i="3"/>
  <c r="C25" i="3"/>
  <c r="AI25" i="3"/>
  <c r="BO25" i="3"/>
  <c r="CV25" i="3"/>
  <c r="EG25" i="3"/>
  <c r="FN25" i="3"/>
  <c r="GQ25" i="3"/>
  <c r="HW25" i="3"/>
  <c r="D25" i="3"/>
  <c r="AJ25" i="3"/>
  <c r="BP25" i="3"/>
  <c r="CW25" i="3"/>
  <c r="EH25" i="3"/>
  <c r="FO25" i="3"/>
  <c r="GR25" i="3"/>
  <c r="HX25" i="3"/>
  <c r="E25" i="3"/>
  <c r="AK25" i="3"/>
  <c r="BQ25" i="3"/>
  <c r="CX25" i="3"/>
  <c r="EI25" i="3"/>
  <c r="FP25" i="3"/>
  <c r="GS25" i="3"/>
  <c r="HY25" i="3"/>
  <c r="F25" i="3"/>
  <c r="AL25" i="3"/>
  <c r="BR25" i="3"/>
  <c r="CY25" i="3"/>
  <c r="EJ25" i="3"/>
  <c r="FQ25" i="3"/>
  <c r="GT25" i="3"/>
  <c r="HZ25" i="3"/>
  <c r="G25" i="3"/>
  <c r="AM25" i="3"/>
  <c r="BS25" i="3"/>
  <c r="CZ25" i="3"/>
  <c r="EK25" i="3"/>
  <c r="FR25" i="3"/>
  <c r="GU25" i="3"/>
  <c r="IA25" i="3"/>
  <c r="H25" i="3"/>
  <c r="AN25" i="3"/>
  <c r="BT25" i="3"/>
  <c r="DA25" i="3"/>
  <c r="EL25" i="3"/>
  <c r="FS25" i="3"/>
  <c r="GV25" i="3"/>
  <c r="IB25" i="3"/>
  <c r="I25" i="3"/>
  <c r="AO25" i="3"/>
  <c r="BU25" i="3"/>
  <c r="DB25" i="3"/>
  <c r="EM25" i="3"/>
  <c r="FT25" i="3"/>
  <c r="GW25" i="3"/>
  <c r="IC25" i="3"/>
  <c r="J25" i="3"/>
  <c r="AP25" i="3"/>
  <c r="BV25" i="3"/>
  <c r="DC25" i="3"/>
  <c r="EN25" i="3"/>
  <c r="FU25" i="3"/>
  <c r="GX25" i="3"/>
  <c r="ID25" i="3"/>
  <c r="K25" i="3"/>
  <c r="AQ25" i="3"/>
  <c r="BW25" i="3"/>
  <c r="DD25" i="3"/>
  <c r="EO25" i="3"/>
  <c r="FV25" i="3"/>
  <c r="GY25" i="3"/>
  <c r="IE25" i="3"/>
  <c r="L25" i="3"/>
  <c r="AR25" i="3"/>
  <c r="BX25" i="3"/>
  <c r="DE25" i="3"/>
  <c r="EP25" i="3"/>
  <c r="FW25" i="3"/>
  <c r="GZ25" i="3"/>
  <c r="IF25" i="3"/>
  <c r="M25" i="3"/>
  <c r="AS25" i="3"/>
  <c r="BY25" i="3"/>
  <c r="DF25" i="3"/>
  <c r="EQ25" i="3"/>
  <c r="FX25" i="3"/>
  <c r="HA25" i="3"/>
  <c r="IG25" i="3"/>
  <c r="N25" i="3"/>
  <c r="AT25" i="3"/>
  <c r="BZ25" i="3"/>
  <c r="DG25" i="3"/>
  <c r="ER25" i="3"/>
  <c r="FY25" i="3"/>
  <c r="HB25" i="3"/>
  <c r="IH25" i="3"/>
  <c r="O25" i="3"/>
  <c r="AU25" i="3"/>
  <c r="CA25" i="3"/>
  <c r="DH25" i="3"/>
  <c r="ES25" i="3"/>
  <c r="FZ25" i="3"/>
  <c r="HC25" i="3"/>
  <c r="II25" i="3"/>
  <c r="AV25" i="3"/>
  <c r="CB25" i="3"/>
  <c r="DI25" i="3"/>
  <c r="DZ25" i="3"/>
  <c r="ET25" i="3"/>
  <c r="GA25" i="3"/>
  <c r="HD25" i="3"/>
  <c r="IJ25" i="3"/>
  <c r="Q25" i="3"/>
  <c r="AW25" i="3"/>
  <c r="CC25" i="3"/>
  <c r="DJ25" i="3"/>
  <c r="EU25" i="3"/>
  <c r="GB25" i="3"/>
  <c r="HE25" i="3"/>
  <c r="IK25" i="3"/>
  <c r="R25" i="3"/>
  <c r="AX25" i="3"/>
  <c r="CD25" i="3"/>
  <c r="DK25" i="3"/>
  <c r="EV25" i="3"/>
  <c r="GC25" i="3"/>
  <c r="HF25" i="3"/>
  <c r="IL25" i="3"/>
  <c r="S25" i="3"/>
  <c r="AY25" i="3"/>
  <c r="CE25" i="3"/>
  <c r="DL25" i="3"/>
  <c r="AH26" i="3"/>
  <c r="BN26" i="3"/>
  <c r="CU26" i="3"/>
  <c r="EF26" i="3"/>
  <c r="FM26" i="3"/>
  <c r="HV26" i="3"/>
  <c r="C26" i="3"/>
  <c r="AI26" i="3"/>
  <c r="BO26" i="3"/>
  <c r="CV26" i="3"/>
  <c r="EG26" i="3"/>
  <c r="FN26" i="3"/>
  <c r="GQ26" i="3"/>
  <c r="HW26" i="3"/>
  <c r="D26" i="3"/>
  <c r="AJ26" i="3"/>
  <c r="BP26" i="3"/>
  <c r="CW26" i="3"/>
  <c r="EH26" i="3"/>
  <c r="FO26" i="3"/>
  <c r="GR26" i="3"/>
  <c r="HX26" i="3"/>
  <c r="E26" i="3"/>
  <c r="AK26" i="3"/>
  <c r="BQ26" i="3"/>
  <c r="CX26" i="3"/>
  <c r="EI26" i="3"/>
  <c r="FP26" i="3"/>
  <c r="GS26" i="3"/>
  <c r="HY26" i="3"/>
  <c r="F26" i="3"/>
  <c r="AL26" i="3"/>
  <c r="BR26" i="3"/>
  <c r="CY26" i="3"/>
  <c r="EJ26" i="3"/>
  <c r="FQ26" i="3"/>
  <c r="GT26" i="3"/>
  <c r="HZ26" i="3"/>
  <c r="G26" i="3"/>
  <c r="AM26" i="3"/>
  <c r="BS26" i="3"/>
  <c r="CZ26" i="3"/>
  <c r="EK26" i="3"/>
  <c r="FR26" i="3"/>
  <c r="GU26" i="3"/>
  <c r="IA26" i="3"/>
  <c r="H26" i="3"/>
  <c r="AN26" i="3"/>
  <c r="BT26" i="3"/>
  <c r="DA26" i="3"/>
  <c r="EL26" i="3"/>
  <c r="FS26" i="3"/>
  <c r="GV26" i="3"/>
  <c r="IB26" i="3"/>
  <c r="I26" i="3"/>
  <c r="AO26" i="3"/>
  <c r="BU26" i="3"/>
  <c r="DB26" i="3"/>
  <c r="EM26" i="3"/>
  <c r="FT26" i="3"/>
  <c r="GW26" i="3"/>
  <c r="IC26" i="3"/>
  <c r="J26" i="3"/>
  <c r="AP26" i="3"/>
  <c r="BV26" i="3"/>
  <c r="DC26" i="3"/>
  <c r="EN26" i="3"/>
  <c r="FU26" i="3"/>
  <c r="GX26" i="3"/>
  <c r="ID26" i="3"/>
  <c r="K26" i="3"/>
  <c r="AQ26" i="3"/>
  <c r="BW26" i="3"/>
  <c r="DD26" i="3"/>
  <c r="EO26" i="3"/>
  <c r="FV26" i="3"/>
  <c r="GY26" i="3"/>
  <c r="IE26" i="3"/>
  <c r="L26" i="3"/>
  <c r="AR26" i="3"/>
  <c r="BX26" i="3"/>
  <c r="DE26" i="3"/>
  <c r="EP26" i="3"/>
  <c r="FW26" i="3"/>
  <c r="GZ26" i="3"/>
  <c r="IF26" i="3"/>
  <c r="M26" i="3"/>
  <c r="AS26" i="3"/>
  <c r="BY26" i="3"/>
  <c r="DF26" i="3"/>
  <c r="EQ26" i="3"/>
  <c r="FX26" i="3"/>
  <c r="HA26" i="3"/>
  <c r="IG26" i="3"/>
  <c r="N26" i="3"/>
  <c r="AT26" i="3"/>
  <c r="BZ26" i="3"/>
  <c r="DG26" i="3"/>
  <c r="ER26" i="3"/>
  <c r="FY26" i="3"/>
  <c r="HB26" i="3"/>
  <c r="IH26" i="3"/>
  <c r="O26" i="3"/>
  <c r="AU26" i="3"/>
  <c r="CA26" i="3"/>
  <c r="DH26" i="3"/>
  <c r="ES26" i="3"/>
  <c r="FZ26" i="3"/>
  <c r="HC26" i="3"/>
  <c r="II26" i="3"/>
  <c r="AV26" i="3"/>
  <c r="CB26" i="3"/>
  <c r="DI26" i="3"/>
  <c r="DZ26" i="3"/>
  <c r="ET26" i="3"/>
  <c r="GA26" i="3"/>
  <c r="HD26" i="3"/>
  <c r="IJ26" i="3"/>
  <c r="Q26" i="3"/>
  <c r="AW26" i="3"/>
  <c r="CC26" i="3"/>
  <c r="DJ26" i="3"/>
  <c r="EU26" i="3"/>
  <c r="GB26" i="3"/>
  <c r="HE26" i="3"/>
  <c r="IK26" i="3"/>
  <c r="R26" i="3"/>
  <c r="AX26" i="3"/>
  <c r="CD26" i="3"/>
  <c r="DK26" i="3"/>
  <c r="EV26" i="3"/>
  <c r="GC26" i="3"/>
  <c r="HF26" i="3"/>
  <c r="IL26" i="3"/>
  <c r="S26" i="3"/>
  <c r="AY26" i="3"/>
  <c r="CE26" i="3"/>
  <c r="DL26" i="3"/>
  <c r="AH27" i="3"/>
  <c r="BN27" i="3"/>
  <c r="CU27" i="3"/>
  <c r="EF27" i="3"/>
  <c r="FM27" i="3"/>
  <c r="HV27" i="3"/>
  <c r="C27" i="3"/>
  <c r="AI27" i="3"/>
  <c r="BO27" i="3"/>
  <c r="CV27" i="3"/>
  <c r="EG27" i="3"/>
  <c r="FN27" i="3"/>
  <c r="GQ27" i="3"/>
  <c r="HW27" i="3"/>
  <c r="D27" i="3"/>
  <c r="AJ27" i="3"/>
  <c r="BP27" i="3"/>
  <c r="CW27" i="3"/>
  <c r="EH27" i="3"/>
  <c r="FO27" i="3"/>
  <c r="GR27" i="3"/>
  <c r="HX27" i="3"/>
  <c r="E27" i="3"/>
  <c r="AK27" i="3"/>
  <c r="BQ27" i="3"/>
  <c r="CX27" i="3"/>
  <c r="EI27" i="3"/>
  <c r="FP27" i="3"/>
  <c r="GS27" i="3"/>
  <c r="HY27" i="3"/>
  <c r="F27" i="3"/>
  <c r="AL27" i="3"/>
  <c r="BR27" i="3"/>
  <c r="CY27" i="3"/>
  <c r="EJ27" i="3"/>
  <c r="FQ27" i="3"/>
  <c r="GT27" i="3"/>
  <c r="HZ27" i="3"/>
  <c r="G27" i="3"/>
  <c r="AM27" i="3"/>
  <c r="BS27" i="3"/>
  <c r="CZ27" i="3"/>
  <c r="EK27" i="3"/>
  <c r="FR27" i="3"/>
  <c r="GU27" i="3"/>
  <c r="IA27" i="3"/>
  <c r="H27" i="3"/>
  <c r="AN27" i="3"/>
  <c r="BT27" i="3"/>
  <c r="DA27" i="3"/>
  <c r="EL27" i="3"/>
  <c r="FS27" i="3"/>
  <c r="GV27" i="3"/>
  <c r="IB27" i="3"/>
  <c r="I27" i="3"/>
  <c r="AO27" i="3"/>
  <c r="BU27" i="3"/>
  <c r="DB27" i="3"/>
  <c r="EM27" i="3"/>
  <c r="FT27" i="3"/>
  <c r="GW27" i="3"/>
  <c r="IC27" i="3"/>
  <c r="J27" i="3"/>
  <c r="AP27" i="3"/>
  <c r="BV27" i="3"/>
  <c r="DC27" i="3"/>
  <c r="EN27" i="3"/>
  <c r="FU27" i="3"/>
  <c r="GX27" i="3"/>
  <c r="ID27" i="3"/>
  <c r="K27" i="3"/>
  <c r="AQ27" i="3"/>
  <c r="BW27" i="3"/>
  <c r="DD27" i="3"/>
  <c r="EO27" i="3"/>
  <c r="FV27" i="3"/>
  <c r="GY27" i="3"/>
  <c r="IE27" i="3"/>
  <c r="L27" i="3"/>
  <c r="AR27" i="3"/>
  <c r="BX27" i="3"/>
  <c r="DE27" i="3"/>
  <c r="EP27" i="3"/>
  <c r="FW27" i="3"/>
  <c r="GZ27" i="3"/>
  <c r="IF27" i="3"/>
  <c r="M27" i="3"/>
  <c r="AS27" i="3"/>
  <c r="BY27" i="3"/>
  <c r="DF27" i="3"/>
  <c r="EQ27" i="3"/>
  <c r="FX27" i="3"/>
  <c r="HA27" i="3"/>
  <c r="IG27" i="3"/>
  <c r="N27" i="3"/>
  <c r="AT27" i="3"/>
  <c r="BZ27" i="3"/>
  <c r="DG27" i="3"/>
  <c r="ER27" i="3"/>
  <c r="FY27" i="3"/>
  <c r="HB27" i="3"/>
  <c r="IH27" i="3"/>
  <c r="O27" i="3"/>
  <c r="AU27" i="3"/>
  <c r="CA27" i="3"/>
  <c r="DH27" i="3"/>
  <c r="ES27" i="3"/>
  <c r="FZ27" i="3"/>
  <c r="HC27" i="3"/>
  <c r="II27" i="3"/>
  <c r="AV27" i="3"/>
  <c r="CB27" i="3"/>
  <c r="DI27" i="3"/>
  <c r="DZ27" i="3"/>
  <c r="ET27" i="3"/>
  <c r="GA27" i="3"/>
  <c r="HD27" i="3"/>
  <c r="IJ27" i="3"/>
  <c r="Q27" i="3"/>
  <c r="AW27" i="3"/>
  <c r="CC27" i="3"/>
  <c r="DJ27" i="3"/>
  <c r="EU27" i="3"/>
  <c r="GB27" i="3"/>
  <c r="HE27" i="3"/>
  <c r="IK27" i="3"/>
  <c r="R27" i="3"/>
  <c r="AX27" i="3"/>
  <c r="CD27" i="3"/>
  <c r="DK27" i="3"/>
  <c r="EV27" i="3"/>
  <c r="GC27" i="3"/>
  <c r="HF27" i="3"/>
  <c r="IL27" i="3"/>
  <c r="S27" i="3"/>
  <c r="AY27" i="3"/>
  <c r="CE27" i="3"/>
  <c r="DL27" i="3"/>
  <c r="AH28" i="3"/>
  <c r="BN28" i="3"/>
  <c r="CU28" i="3"/>
  <c r="EF28" i="3"/>
  <c r="FM28" i="3"/>
  <c r="HV28" i="3"/>
  <c r="C28" i="3"/>
  <c r="AI28" i="3"/>
  <c r="BO28" i="3"/>
  <c r="CV28" i="3"/>
  <c r="EG28" i="3"/>
  <c r="FN28" i="3"/>
  <c r="GQ28" i="3"/>
  <c r="HW28" i="3"/>
  <c r="D28" i="3"/>
  <c r="AJ28" i="3"/>
  <c r="BP28" i="3"/>
  <c r="CW28" i="3"/>
  <c r="EH28" i="3"/>
  <c r="FO28" i="3"/>
  <c r="GR28" i="3"/>
  <c r="HX28" i="3"/>
  <c r="E28" i="3"/>
  <c r="AK28" i="3"/>
  <c r="BQ28" i="3"/>
  <c r="CX28" i="3"/>
  <c r="EI28" i="3"/>
  <c r="FP28" i="3"/>
  <c r="GS28" i="3"/>
  <c r="HY28" i="3"/>
  <c r="F28" i="3"/>
  <c r="AL28" i="3"/>
  <c r="BR28" i="3"/>
  <c r="CY28" i="3"/>
  <c r="EJ28" i="3"/>
  <c r="FQ28" i="3"/>
  <c r="GT28" i="3"/>
  <c r="HZ28" i="3"/>
  <c r="G28" i="3"/>
  <c r="AM28" i="3"/>
  <c r="BS28" i="3"/>
  <c r="CZ28" i="3"/>
  <c r="EK28" i="3"/>
  <c r="FR28" i="3"/>
  <c r="GU28" i="3"/>
  <c r="IA28" i="3"/>
  <c r="H28" i="3"/>
  <c r="AN28" i="3"/>
  <c r="BT28" i="3"/>
  <c r="DA28" i="3"/>
  <c r="EL28" i="3"/>
  <c r="FS28" i="3"/>
  <c r="GV28" i="3"/>
  <c r="IB28" i="3"/>
  <c r="I28" i="3"/>
  <c r="AO28" i="3"/>
  <c r="BU28" i="3"/>
  <c r="DB28" i="3"/>
  <c r="EM28" i="3"/>
  <c r="FT28" i="3"/>
  <c r="GW28" i="3"/>
  <c r="IC28" i="3"/>
  <c r="J28" i="3"/>
  <c r="AP28" i="3"/>
  <c r="BV28" i="3"/>
  <c r="DC28" i="3"/>
  <c r="EN28" i="3"/>
  <c r="FU28" i="3"/>
  <c r="GX28" i="3"/>
  <c r="ID28" i="3"/>
  <c r="K28" i="3"/>
  <c r="AQ28" i="3"/>
  <c r="BW28" i="3"/>
  <c r="DD28" i="3"/>
  <c r="EO28" i="3"/>
  <c r="FV28" i="3"/>
  <c r="GY28" i="3"/>
  <c r="IE28" i="3"/>
  <c r="L28" i="3"/>
  <c r="AR28" i="3"/>
  <c r="BX28" i="3"/>
  <c r="DE28" i="3"/>
  <c r="EP28" i="3"/>
  <c r="FW28" i="3"/>
  <c r="GZ28" i="3"/>
  <c r="IF28" i="3"/>
  <c r="M28" i="3"/>
  <c r="AS28" i="3"/>
  <c r="BY28" i="3"/>
  <c r="DF28" i="3"/>
  <c r="EQ28" i="3"/>
  <c r="FX28" i="3"/>
  <c r="HA28" i="3"/>
  <c r="IG28" i="3"/>
  <c r="N28" i="3"/>
  <c r="AT28" i="3"/>
  <c r="BZ28" i="3"/>
  <c r="DG28" i="3"/>
  <c r="ER28" i="3"/>
  <c r="FY28" i="3"/>
  <c r="HB28" i="3"/>
  <c r="IH28" i="3"/>
  <c r="O28" i="3"/>
  <c r="AU28" i="3"/>
  <c r="CA28" i="3"/>
  <c r="DH28" i="3"/>
  <c r="ES28" i="3"/>
  <c r="FZ28" i="3"/>
  <c r="HC28" i="3"/>
  <c r="II28" i="3"/>
  <c r="AV28" i="3"/>
  <c r="CB28" i="3"/>
  <c r="DI28" i="3"/>
  <c r="DZ28" i="3"/>
  <c r="ET28" i="3"/>
  <c r="GA28" i="3"/>
  <c r="HD28" i="3"/>
  <c r="IJ28" i="3"/>
  <c r="Q28" i="3"/>
  <c r="AW28" i="3"/>
  <c r="CC28" i="3"/>
  <c r="DJ28" i="3"/>
  <c r="EU28" i="3"/>
  <c r="GB28" i="3"/>
  <c r="HE28" i="3"/>
  <c r="IK28" i="3"/>
  <c r="R28" i="3"/>
  <c r="AX28" i="3"/>
  <c r="CD28" i="3"/>
  <c r="DK28" i="3"/>
  <c r="EV28" i="3"/>
  <c r="GC28" i="3"/>
  <c r="HF28" i="3"/>
  <c r="IL28" i="3"/>
  <c r="S28" i="3"/>
  <c r="AY28" i="3"/>
  <c r="CE28" i="3"/>
  <c r="DL28" i="3"/>
  <c r="AH29" i="3"/>
  <c r="BN29" i="3"/>
  <c r="CU29" i="3"/>
  <c r="EF29" i="3"/>
  <c r="FM29" i="3"/>
  <c r="HV29" i="3"/>
  <c r="C29" i="3"/>
  <c r="AI29" i="3"/>
  <c r="BO29" i="3"/>
  <c r="CV29" i="3"/>
  <c r="EG29" i="3"/>
  <c r="FN29" i="3"/>
  <c r="GQ29" i="3"/>
  <c r="HW29" i="3"/>
  <c r="D29" i="3"/>
  <c r="AJ29" i="3"/>
  <c r="BP29" i="3"/>
  <c r="CW29" i="3"/>
  <c r="EH29" i="3"/>
  <c r="FO29" i="3"/>
  <c r="GR29" i="3"/>
  <c r="HX29" i="3"/>
  <c r="E29" i="3"/>
  <c r="AK29" i="3"/>
  <c r="BQ29" i="3"/>
  <c r="CX29" i="3"/>
  <c r="EI29" i="3"/>
  <c r="FP29" i="3"/>
  <c r="GS29" i="3"/>
  <c r="HY29" i="3"/>
  <c r="F29" i="3"/>
  <c r="AL29" i="3"/>
  <c r="BR29" i="3"/>
  <c r="CY29" i="3"/>
  <c r="EJ29" i="3"/>
  <c r="FQ29" i="3"/>
  <c r="GT29" i="3"/>
  <c r="HZ29" i="3"/>
  <c r="G29" i="3"/>
  <c r="AM29" i="3"/>
  <c r="BS29" i="3"/>
  <c r="CZ29" i="3"/>
  <c r="EK29" i="3"/>
  <c r="FR29" i="3"/>
  <c r="GU29" i="3"/>
  <c r="IA29" i="3"/>
  <c r="H29" i="3"/>
  <c r="AN29" i="3"/>
  <c r="BT29" i="3"/>
  <c r="DA29" i="3"/>
  <c r="EL29" i="3"/>
  <c r="FS29" i="3"/>
  <c r="GV29" i="3"/>
  <c r="IB29" i="3"/>
  <c r="I29" i="3"/>
  <c r="AO29" i="3"/>
  <c r="BU29" i="3"/>
  <c r="DB29" i="3"/>
  <c r="EM29" i="3"/>
  <c r="FT29" i="3"/>
  <c r="GW29" i="3"/>
  <c r="IC29" i="3"/>
  <c r="J29" i="3"/>
  <c r="AP29" i="3"/>
  <c r="BV29" i="3"/>
  <c r="DC29" i="3"/>
  <c r="EN29" i="3"/>
  <c r="FU29" i="3"/>
  <c r="GX29" i="3"/>
  <c r="ID29" i="3"/>
  <c r="K29" i="3"/>
  <c r="AQ29" i="3"/>
  <c r="BW29" i="3"/>
  <c r="DD29" i="3"/>
  <c r="EO29" i="3"/>
  <c r="FV29" i="3"/>
  <c r="GY29" i="3"/>
  <c r="IE29" i="3"/>
  <c r="L29" i="3"/>
  <c r="AR29" i="3"/>
  <c r="BX29" i="3"/>
  <c r="DE29" i="3"/>
  <c r="EP29" i="3"/>
  <c r="FW29" i="3"/>
  <c r="GZ29" i="3"/>
  <c r="IF29" i="3"/>
  <c r="M29" i="3"/>
  <c r="AS29" i="3"/>
  <c r="BY29" i="3"/>
  <c r="DF29" i="3"/>
  <c r="EQ29" i="3"/>
  <c r="FX29" i="3"/>
  <c r="HA29" i="3"/>
  <c r="IG29" i="3"/>
  <c r="N29" i="3"/>
  <c r="AT29" i="3"/>
  <c r="BZ29" i="3"/>
  <c r="DG29" i="3"/>
  <c r="ER29" i="3"/>
  <c r="FY29" i="3"/>
  <c r="HB29" i="3"/>
  <c r="IH29" i="3"/>
  <c r="O29" i="3"/>
  <c r="AU29" i="3"/>
  <c r="CA29" i="3"/>
  <c r="DH29" i="3"/>
  <c r="ES29" i="3"/>
  <c r="FZ29" i="3"/>
  <c r="HC29" i="3"/>
  <c r="II29" i="3"/>
  <c r="AV29" i="3"/>
  <c r="CB29" i="3"/>
  <c r="DI29" i="3"/>
  <c r="DZ29" i="3"/>
  <c r="ET29" i="3"/>
  <c r="GA29" i="3"/>
  <c r="HD29" i="3"/>
  <c r="IJ29" i="3"/>
  <c r="Q29" i="3"/>
  <c r="AW29" i="3"/>
  <c r="CC29" i="3"/>
  <c r="DJ29" i="3"/>
  <c r="EU29" i="3"/>
  <c r="GB29" i="3"/>
  <c r="HE29" i="3"/>
  <c r="IK29" i="3"/>
  <c r="R29" i="3"/>
  <c r="AX29" i="3"/>
  <c r="CD29" i="3"/>
  <c r="DK29" i="3"/>
  <c r="EV29" i="3"/>
  <c r="GC29" i="3"/>
  <c r="HF29" i="3"/>
  <c r="IL29" i="3"/>
  <c r="S29" i="3"/>
  <c r="AY29" i="3"/>
  <c r="CE29" i="3"/>
  <c r="DL29" i="3"/>
  <c r="AH30" i="3"/>
  <c r="BN30" i="3"/>
  <c r="CU30" i="3"/>
  <c r="EF30" i="3"/>
  <c r="FM30" i="3"/>
  <c r="HV30" i="3"/>
  <c r="C30" i="3"/>
  <c r="AI30" i="3"/>
  <c r="BO30" i="3"/>
  <c r="CV30" i="3"/>
  <c r="EG30" i="3"/>
  <c r="FN30" i="3"/>
  <c r="GQ30" i="3"/>
  <c r="HW30" i="3"/>
  <c r="D30" i="3"/>
  <c r="AJ30" i="3"/>
  <c r="BP30" i="3"/>
  <c r="CW30" i="3"/>
  <c r="EH30" i="3"/>
  <c r="FO30" i="3"/>
  <c r="GR30" i="3"/>
  <c r="HX30" i="3"/>
  <c r="E30" i="3"/>
  <c r="AK30" i="3"/>
  <c r="BQ30" i="3"/>
  <c r="CX30" i="3"/>
  <c r="EI30" i="3"/>
  <c r="FP30" i="3"/>
  <c r="GS30" i="3"/>
  <c r="HY30" i="3"/>
  <c r="F30" i="3"/>
  <c r="AL30" i="3"/>
  <c r="BR30" i="3"/>
  <c r="CY30" i="3"/>
  <c r="EJ30" i="3"/>
  <c r="FQ30" i="3"/>
  <c r="GT30" i="3"/>
  <c r="HZ30" i="3"/>
  <c r="G30" i="3"/>
  <c r="AM30" i="3"/>
  <c r="BS30" i="3"/>
  <c r="CZ30" i="3"/>
  <c r="EK30" i="3"/>
  <c r="FR30" i="3"/>
  <c r="GU30" i="3"/>
  <c r="IA30" i="3"/>
  <c r="H30" i="3"/>
  <c r="AN30" i="3"/>
  <c r="BT30" i="3"/>
  <c r="DA30" i="3"/>
  <c r="EL30" i="3"/>
  <c r="FS30" i="3"/>
  <c r="GV30" i="3"/>
  <c r="IB30" i="3"/>
  <c r="I30" i="3"/>
  <c r="AO30" i="3"/>
  <c r="BU30" i="3"/>
  <c r="DB30" i="3"/>
  <c r="EM30" i="3"/>
  <c r="FT30" i="3"/>
  <c r="GW30" i="3"/>
  <c r="IC30" i="3"/>
  <c r="J30" i="3"/>
  <c r="AP30" i="3"/>
  <c r="BV30" i="3"/>
  <c r="DC30" i="3"/>
  <c r="EN30" i="3"/>
  <c r="FU30" i="3"/>
  <c r="GX30" i="3"/>
  <c r="ID30" i="3"/>
  <c r="K30" i="3"/>
  <c r="AQ30" i="3"/>
  <c r="BW30" i="3"/>
  <c r="DD30" i="3"/>
  <c r="EO30" i="3"/>
  <c r="FV30" i="3"/>
  <c r="GY30" i="3"/>
  <c r="IE30" i="3"/>
  <c r="L30" i="3"/>
  <c r="AR30" i="3"/>
  <c r="BX30" i="3"/>
  <c r="DE30" i="3"/>
  <c r="EP30" i="3"/>
  <c r="FW30" i="3"/>
  <c r="GZ30" i="3"/>
  <c r="IF30" i="3"/>
  <c r="M30" i="3"/>
  <c r="AS30" i="3"/>
  <c r="BY30" i="3"/>
  <c r="DF30" i="3"/>
  <c r="EQ30" i="3"/>
  <c r="FX30" i="3"/>
  <c r="HA30" i="3"/>
  <c r="IG30" i="3"/>
  <c r="N30" i="3"/>
  <c r="AT30" i="3"/>
  <c r="BZ30" i="3"/>
  <c r="DG30" i="3"/>
  <c r="ER30" i="3"/>
  <c r="FY30" i="3"/>
  <c r="HB30" i="3"/>
  <c r="IH30" i="3"/>
  <c r="O30" i="3"/>
  <c r="AU30" i="3"/>
  <c r="CA30" i="3"/>
  <c r="DH30" i="3"/>
  <c r="ES30" i="3"/>
  <c r="FZ30" i="3"/>
  <c r="HC30" i="3"/>
  <c r="II30" i="3"/>
  <c r="AV30" i="3"/>
  <c r="CB30" i="3"/>
  <c r="DI30" i="3"/>
  <c r="DZ30" i="3"/>
  <c r="ET30" i="3"/>
  <c r="GA30" i="3"/>
  <c r="HD30" i="3"/>
  <c r="IJ30" i="3"/>
  <c r="Q30" i="3"/>
  <c r="AW30" i="3"/>
  <c r="CC30" i="3"/>
  <c r="DJ30" i="3"/>
  <c r="EU30" i="3"/>
  <c r="GB30" i="3"/>
  <c r="HE30" i="3"/>
  <c r="IK30" i="3"/>
  <c r="R30" i="3"/>
  <c r="AX30" i="3"/>
  <c r="CD30" i="3"/>
  <c r="DK30" i="3"/>
  <c r="EV30" i="3"/>
  <c r="GC30" i="3"/>
  <c r="HF30" i="3"/>
  <c r="IL30" i="3"/>
  <c r="S30" i="3"/>
  <c r="AY30" i="3"/>
  <c r="CE30" i="3"/>
  <c r="DL30" i="3"/>
  <c r="AH31" i="3"/>
  <c r="BN31" i="3"/>
  <c r="CU31" i="3"/>
  <c r="EF31" i="3"/>
  <c r="FM31" i="3"/>
  <c r="HV31" i="3"/>
  <c r="C31" i="3"/>
  <c r="AI31" i="3"/>
  <c r="BO31" i="3"/>
  <c r="CV31" i="3"/>
  <c r="EG31" i="3"/>
  <c r="FN31" i="3"/>
  <c r="GQ31" i="3"/>
  <c r="HW31" i="3"/>
  <c r="D31" i="3"/>
  <c r="AJ31" i="3"/>
  <c r="BP31" i="3"/>
  <c r="CW31" i="3"/>
  <c r="EH31" i="3"/>
  <c r="FO31" i="3"/>
  <c r="GR31" i="3"/>
  <c r="HX31" i="3"/>
  <c r="E31" i="3"/>
  <c r="AK31" i="3"/>
  <c r="BQ31" i="3"/>
  <c r="CX31" i="3"/>
  <c r="EI31" i="3"/>
  <c r="FP31" i="3"/>
  <c r="GS31" i="3"/>
  <c r="HY31" i="3"/>
  <c r="F31" i="3"/>
  <c r="AL31" i="3"/>
  <c r="BR31" i="3"/>
  <c r="CY31" i="3"/>
  <c r="EJ31" i="3"/>
  <c r="FQ31" i="3"/>
  <c r="GT31" i="3"/>
  <c r="HZ31" i="3"/>
  <c r="G31" i="3"/>
  <c r="AM31" i="3"/>
  <c r="BS31" i="3"/>
  <c r="CZ31" i="3"/>
  <c r="EK31" i="3"/>
  <c r="FR31" i="3"/>
  <c r="GU31" i="3"/>
  <c r="IA31" i="3"/>
  <c r="H31" i="3"/>
  <c r="AN31" i="3"/>
  <c r="BT31" i="3"/>
  <c r="DA31" i="3"/>
  <c r="EL31" i="3"/>
  <c r="FS31" i="3"/>
  <c r="GV31" i="3"/>
  <c r="IB31" i="3"/>
  <c r="I31" i="3"/>
  <c r="AO31" i="3"/>
  <c r="BU31" i="3"/>
  <c r="DB31" i="3"/>
  <c r="EM31" i="3"/>
  <c r="FT31" i="3"/>
  <c r="GW31" i="3"/>
  <c r="IC31" i="3"/>
  <c r="J31" i="3"/>
  <c r="AP31" i="3"/>
  <c r="BV31" i="3"/>
  <c r="DC31" i="3"/>
  <c r="EN31" i="3"/>
  <c r="FU31" i="3"/>
  <c r="GX31" i="3"/>
  <c r="ID31" i="3"/>
  <c r="K31" i="3"/>
  <c r="AQ31" i="3"/>
  <c r="BW31" i="3"/>
  <c r="DD31" i="3"/>
  <c r="EO31" i="3"/>
  <c r="FV31" i="3"/>
  <c r="GY31" i="3"/>
  <c r="IE31" i="3"/>
  <c r="L31" i="3"/>
  <c r="AR31" i="3"/>
  <c r="BX31" i="3"/>
  <c r="DE31" i="3"/>
  <c r="EP31" i="3"/>
  <c r="FW31" i="3"/>
  <c r="GZ31" i="3"/>
  <c r="IF31" i="3"/>
  <c r="M31" i="3"/>
  <c r="AS31" i="3"/>
  <c r="BY31" i="3"/>
  <c r="DF31" i="3"/>
  <c r="EQ31" i="3"/>
  <c r="FX31" i="3"/>
  <c r="HA31" i="3"/>
  <c r="IG31" i="3"/>
  <c r="N31" i="3"/>
  <c r="AT31" i="3"/>
  <c r="BZ31" i="3"/>
  <c r="DG31" i="3"/>
  <c r="ER31" i="3"/>
  <c r="FY31" i="3"/>
  <c r="HB31" i="3"/>
  <c r="IH31" i="3"/>
  <c r="O31" i="3"/>
  <c r="AU31" i="3"/>
  <c r="CA31" i="3"/>
  <c r="DH31" i="3"/>
  <c r="ES31" i="3"/>
  <c r="FZ31" i="3"/>
  <c r="HC31" i="3"/>
  <c r="II31" i="3"/>
  <c r="AV31" i="3"/>
  <c r="CB31" i="3"/>
  <c r="DI31" i="3"/>
  <c r="DZ31" i="3"/>
  <c r="ET31" i="3"/>
  <c r="GA31" i="3"/>
  <c r="HD31" i="3"/>
  <c r="IJ31" i="3"/>
  <c r="Q31" i="3"/>
  <c r="AW31" i="3"/>
  <c r="CC31" i="3"/>
  <c r="DJ31" i="3"/>
  <c r="EU31" i="3"/>
  <c r="GB31" i="3"/>
  <c r="HE31" i="3"/>
  <c r="IK31" i="3"/>
  <c r="R31" i="3"/>
  <c r="AX31" i="3"/>
  <c r="CD31" i="3"/>
  <c r="DK31" i="3"/>
  <c r="EV31" i="3"/>
  <c r="GC31" i="3"/>
  <c r="HF31" i="3"/>
  <c r="IL31" i="3"/>
  <c r="S31" i="3"/>
  <c r="AY31" i="3"/>
  <c r="CE31" i="3"/>
  <c r="DL31" i="3"/>
  <c r="AH32" i="3"/>
  <c r="BN32" i="3"/>
  <c r="CU32" i="3"/>
  <c r="EF32" i="3"/>
  <c r="FM32" i="3"/>
  <c r="HV32" i="3"/>
  <c r="C32" i="3"/>
  <c r="AI32" i="3"/>
  <c r="BO32" i="3"/>
  <c r="CV32" i="3"/>
  <c r="EG32" i="3"/>
  <c r="FN32" i="3"/>
  <c r="GQ32" i="3"/>
  <c r="HW32" i="3"/>
  <c r="D32" i="3"/>
  <c r="AJ32" i="3"/>
  <c r="BP32" i="3"/>
  <c r="CW32" i="3"/>
  <c r="EH32" i="3"/>
  <c r="FO32" i="3"/>
  <c r="GR32" i="3"/>
  <c r="HX32" i="3"/>
  <c r="E32" i="3"/>
  <c r="AK32" i="3"/>
  <c r="BQ32" i="3"/>
  <c r="CX32" i="3"/>
  <c r="EI32" i="3"/>
  <c r="FP32" i="3"/>
  <c r="GS32" i="3"/>
  <c r="HY32" i="3"/>
  <c r="F32" i="3"/>
  <c r="AL32" i="3"/>
  <c r="BR32" i="3"/>
  <c r="CY32" i="3"/>
  <c r="EJ32" i="3"/>
  <c r="FQ32" i="3"/>
  <c r="GT32" i="3"/>
  <c r="HZ32" i="3"/>
  <c r="G32" i="3"/>
  <c r="AM32" i="3"/>
  <c r="BS32" i="3"/>
  <c r="CZ32" i="3"/>
  <c r="EK32" i="3"/>
  <c r="FR32" i="3"/>
  <c r="GU32" i="3"/>
  <c r="IA32" i="3"/>
  <c r="H32" i="3"/>
  <c r="AN32" i="3"/>
  <c r="BT32" i="3"/>
  <c r="DA32" i="3"/>
  <c r="EL32" i="3"/>
  <c r="FS32" i="3"/>
  <c r="GV32" i="3"/>
  <c r="IB32" i="3"/>
  <c r="I32" i="3"/>
  <c r="AO32" i="3"/>
  <c r="BU32" i="3"/>
  <c r="DB32" i="3"/>
  <c r="EM32" i="3"/>
  <c r="FT32" i="3"/>
  <c r="GW32" i="3"/>
  <c r="IC32" i="3"/>
  <c r="J32" i="3"/>
  <c r="AP32" i="3"/>
  <c r="BV32" i="3"/>
  <c r="DC32" i="3"/>
  <c r="EN32" i="3"/>
  <c r="FU32" i="3"/>
  <c r="GX32" i="3"/>
  <c r="ID32" i="3"/>
  <c r="K32" i="3"/>
  <c r="AQ32" i="3"/>
  <c r="BW32" i="3"/>
  <c r="DD32" i="3"/>
  <c r="EO32" i="3"/>
  <c r="FV32" i="3"/>
  <c r="GY32" i="3"/>
  <c r="IE32" i="3"/>
  <c r="L32" i="3"/>
  <c r="AR32" i="3"/>
  <c r="BX32" i="3"/>
  <c r="DE32" i="3"/>
  <c r="EP32" i="3"/>
  <c r="FW32" i="3"/>
  <c r="GZ32" i="3"/>
  <c r="IF32" i="3"/>
  <c r="M32" i="3"/>
  <c r="AS32" i="3"/>
  <c r="BY32" i="3"/>
  <c r="DF32" i="3"/>
  <c r="EQ32" i="3"/>
  <c r="FX32" i="3"/>
  <c r="HA32" i="3"/>
  <c r="IG32" i="3"/>
  <c r="N32" i="3"/>
  <c r="AT32" i="3"/>
  <c r="BZ32" i="3"/>
  <c r="DG32" i="3"/>
  <c r="ER32" i="3"/>
  <c r="FY32" i="3"/>
  <c r="HB32" i="3"/>
  <c r="IH32" i="3"/>
  <c r="O32" i="3"/>
  <c r="AU32" i="3"/>
  <c r="CA32" i="3"/>
  <c r="DH32" i="3"/>
  <c r="ES32" i="3"/>
  <c r="FZ32" i="3"/>
  <c r="HC32" i="3"/>
  <c r="II32" i="3"/>
  <c r="AV32" i="3"/>
  <c r="CB32" i="3"/>
  <c r="DI32" i="3"/>
  <c r="DZ32" i="3"/>
  <c r="ET32" i="3"/>
  <c r="GA32" i="3"/>
  <c r="HD32" i="3"/>
  <c r="IJ32" i="3"/>
  <c r="Q32" i="3"/>
  <c r="AW32" i="3"/>
  <c r="CC32" i="3"/>
  <c r="DJ32" i="3"/>
  <c r="EU32" i="3"/>
  <c r="GB32" i="3"/>
  <c r="HE32" i="3"/>
  <c r="IK32" i="3"/>
  <c r="R32" i="3"/>
  <c r="AX32" i="3"/>
  <c r="CD32" i="3"/>
  <c r="DK32" i="3"/>
  <c r="EV32" i="3"/>
  <c r="GC32" i="3"/>
  <c r="HF32" i="3"/>
  <c r="IL32" i="3"/>
  <c r="S32" i="3"/>
  <c r="AY32" i="3"/>
  <c r="CE32" i="3"/>
  <c r="DL32" i="3"/>
  <c r="AH33" i="3"/>
  <c r="BN33" i="3"/>
  <c r="CU33" i="3"/>
  <c r="EF33" i="3"/>
  <c r="FM33" i="3"/>
  <c r="HV33" i="3"/>
  <c r="C33" i="3"/>
  <c r="AI33" i="3"/>
  <c r="BO33" i="3"/>
  <c r="CV33" i="3"/>
  <c r="EG33" i="3"/>
  <c r="FN33" i="3"/>
  <c r="GQ33" i="3"/>
  <c r="HW33" i="3"/>
  <c r="D33" i="3"/>
  <c r="AJ33" i="3"/>
  <c r="BP33" i="3"/>
  <c r="CW33" i="3"/>
  <c r="EH33" i="3"/>
  <c r="FO33" i="3"/>
  <c r="GR33" i="3"/>
  <c r="HX33" i="3"/>
  <c r="E33" i="3"/>
  <c r="AK33" i="3"/>
  <c r="BQ33" i="3"/>
  <c r="CX33" i="3"/>
  <c r="EI33" i="3"/>
  <c r="FP33" i="3"/>
  <c r="GS33" i="3"/>
  <c r="HY33" i="3"/>
  <c r="F33" i="3"/>
  <c r="AL33" i="3"/>
  <c r="BR33" i="3"/>
  <c r="CY33" i="3"/>
  <c r="EJ33" i="3"/>
  <c r="FQ33" i="3"/>
  <c r="GT33" i="3"/>
  <c r="HZ33" i="3"/>
  <c r="G33" i="3"/>
  <c r="AM33" i="3"/>
  <c r="BS33" i="3"/>
  <c r="CZ33" i="3"/>
  <c r="EK33" i="3"/>
  <c r="FR33" i="3"/>
  <c r="GU33" i="3"/>
  <c r="IA33" i="3"/>
  <c r="H33" i="3"/>
  <c r="AN33" i="3"/>
  <c r="BT33" i="3"/>
  <c r="DA33" i="3"/>
  <c r="EL33" i="3"/>
  <c r="FS33" i="3"/>
  <c r="GV33" i="3"/>
  <c r="IB33" i="3"/>
  <c r="I33" i="3"/>
  <c r="AO33" i="3"/>
  <c r="BU33" i="3"/>
  <c r="DB33" i="3"/>
  <c r="EM33" i="3"/>
  <c r="FT33" i="3"/>
  <c r="GW33" i="3"/>
  <c r="IC33" i="3"/>
  <c r="J33" i="3"/>
  <c r="AP33" i="3"/>
  <c r="BV33" i="3"/>
  <c r="DC33" i="3"/>
  <c r="EN33" i="3"/>
  <c r="FU33" i="3"/>
  <c r="GX33" i="3"/>
  <c r="ID33" i="3"/>
  <c r="K33" i="3"/>
  <c r="AQ33" i="3"/>
  <c r="BW33" i="3"/>
  <c r="DD33" i="3"/>
  <c r="EO33" i="3"/>
  <c r="FV33" i="3"/>
  <c r="GY33" i="3"/>
  <c r="IE33" i="3"/>
  <c r="L33" i="3"/>
  <c r="AR33" i="3"/>
  <c r="BX33" i="3"/>
  <c r="DE33" i="3"/>
  <c r="EP33" i="3"/>
  <c r="FW33" i="3"/>
  <c r="GZ33" i="3"/>
  <c r="IF33" i="3"/>
  <c r="M33" i="3"/>
  <c r="AS33" i="3"/>
  <c r="BY33" i="3"/>
  <c r="DF33" i="3"/>
  <c r="EQ33" i="3"/>
  <c r="FX33" i="3"/>
  <c r="HA33" i="3"/>
  <c r="IG33" i="3"/>
  <c r="N33" i="3"/>
  <c r="AT33" i="3"/>
  <c r="BZ33" i="3"/>
  <c r="DG33" i="3"/>
  <c r="ER33" i="3"/>
  <c r="FY33" i="3"/>
  <c r="HB33" i="3"/>
  <c r="IH33" i="3"/>
  <c r="O33" i="3"/>
  <c r="AU33" i="3"/>
  <c r="CA33" i="3"/>
  <c r="DH33" i="3"/>
  <c r="ES33" i="3"/>
  <c r="FZ33" i="3"/>
  <c r="HC33" i="3"/>
  <c r="II33" i="3"/>
  <c r="AV33" i="3"/>
  <c r="CB33" i="3"/>
  <c r="DI33" i="3"/>
  <c r="DZ33" i="3"/>
  <c r="ET33" i="3"/>
  <c r="GA33" i="3"/>
  <c r="HD33" i="3"/>
  <c r="IJ33" i="3"/>
  <c r="Q33" i="3"/>
  <c r="AW33" i="3"/>
  <c r="CC33" i="3"/>
  <c r="DJ33" i="3"/>
  <c r="EU33" i="3"/>
  <c r="GB33" i="3"/>
  <c r="HE33" i="3"/>
  <c r="IK33" i="3"/>
  <c r="R33" i="3"/>
  <c r="AX33" i="3"/>
  <c r="CD33" i="3"/>
  <c r="DK33" i="3"/>
  <c r="EV33" i="3"/>
  <c r="GC33" i="3"/>
  <c r="HF33" i="3"/>
  <c r="IL33" i="3"/>
  <c r="S33" i="3"/>
  <c r="AY33" i="3"/>
  <c r="CE33" i="3"/>
  <c r="DL33" i="3"/>
  <c r="AH34" i="3"/>
  <c r="BN34" i="3"/>
  <c r="CU34" i="3"/>
  <c r="EF34" i="3"/>
  <c r="FM34" i="3"/>
  <c r="HV34" i="3"/>
  <c r="C34" i="3"/>
  <c r="AI34" i="3"/>
  <c r="BO34" i="3"/>
  <c r="CV34" i="3"/>
  <c r="EG34" i="3"/>
  <c r="FN34" i="3"/>
  <c r="GQ34" i="3"/>
  <c r="HW34" i="3"/>
  <c r="D34" i="3"/>
  <c r="AJ34" i="3"/>
  <c r="BP34" i="3"/>
  <c r="CW34" i="3"/>
  <c r="EH34" i="3"/>
  <c r="FO34" i="3"/>
  <c r="GR34" i="3"/>
  <c r="HX34" i="3"/>
  <c r="E34" i="3"/>
  <c r="AK34" i="3"/>
  <c r="BQ34" i="3"/>
  <c r="CX34" i="3"/>
  <c r="EI34" i="3"/>
  <c r="FP34" i="3"/>
  <c r="GS34" i="3"/>
  <c r="HY34" i="3"/>
  <c r="F34" i="3"/>
  <c r="AL34" i="3"/>
  <c r="BR34" i="3"/>
  <c r="CY34" i="3"/>
  <c r="EJ34" i="3"/>
  <c r="FQ34" i="3"/>
  <c r="GT34" i="3"/>
  <c r="HZ34" i="3"/>
  <c r="G34" i="3"/>
  <c r="AM34" i="3"/>
  <c r="BS34" i="3"/>
  <c r="CZ34" i="3"/>
  <c r="EK34" i="3"/>
  <c r="FR34" i="3"/>
  <c r="GU34" i="3"/>
  <c r="IA34" i="3"/>
  <c r="H34" i="3"/>
  <c r="AN34" i="3"/>
  <c r="BT34" i="3"/>
  <c r="DA34" i="3"/>
  <c r="EL34" i="3"/>
  <c r="FS34" i="3"/>
  <c r="GV34" i="3"/>
  <c r="IB34" i="3"/>
  <c r="I34" i="3"/>
  <c r="AO34" i="3"/>
  <c r="BU34" i="3"/>
  <c r="DB34" i="3"/>
  <c r="EM34" i="3"/>
  <c r="FT34" i="3"/>
  <c r="GW34" i="3"/>
  <c r="IC34" i="3"/>
  <c r="J34" i="3"/>
  <c r="AP34" i="3"/>
  <c r="BV34" i="3"/>
  <c r="DC34" i="3"/>
  <c r="EN34" i="3"/>
  <c r="FU34" i="3"/>
  <c r="GX34" i="3"/>
  <c r="ID34" i="3"/>
  <c r="K34" i="3"/>
  <c r="AQ34" i="3"/>
  <c r="BW34" i="3"/>
  <c r="DD34" i="3"/>
  <c r="EO34" i="3"/>
  <c r="FV34" i="3"/>
  <c r="GY34" i="3"/>
  <c r="IE34" i="3"/>
  <c r="L34" i="3"/>
  <c r="AR34" i="3"/>
  <c r="BX34" i="3"/>
  <c r="DE34" i="3"/>
  <c r="EP34" i="3"/>
  <c r="FW34" i="3"/>
  <c r="GZ34" i="3"/>
  <c r="IF34" i="3"/>
  <c r="M34" i="3"/>
  <c r="AS34" i="3"/>
  <c r="BY34" i="3"/>
  <c r="DF34" i="3"/>
  <c r="EQ34" i="3"/>
  <c r="FX34" i="3"/>
  <c r="HA34" i="3"/>
  <c r="IG34" i="3"/>
  <c r="N34" i="3"/>
  <c r="AT34" i="3"/>
  <c r="BZ34" i="3"/>
  <c r="DG34" i="3"/>
  <c r="ER34" i="3"/>
  <c r="FY34" i="3"/>
  <c r="HB34" i="3"/>
  <c r="IH34" i="3"/>
  <c r="O34" i="3"/>
  <c r="AU34" i="3"/>
  <c r="CA34" i="3"/>
  <c r="DH34" i="3"/>
  <c r="ES34" i="3"/>
  <c r="FZ34" i="3"/>
  <c r="HC34" i="3"/>
  <c r="II34" i="3"/>
  <c r="AV34" i="3"/>
  <c r="CB34" i="3"/>
  <c r="DI34" i="3"/>
  <c r="DZ34" i="3"/>
  <c r="ET34" i="3"/>
  <c r="GA34" i="3"/>
  <c r="HD34" i="3"/>
  <c r="IJ34" i="3"/>
  <c r="Q34" i="3"/>
  <c r="AW34" i="3"/>
  <c r="CC34" i="3"/>
  <c r="DJ34" i="3"/>
  <c r="EU34" i="3"/>
  <c r="GB34" i="3"/>
  <c r="HE34" i="3"/>
  <c r="IK34" i="3"/>
  <c r="R34" i="3"/>
  <c r="AX34" i="3"/>
  <c r="CD34" i="3"/>
  <c r="DK34" i="3"/>
  <c r="EV34" i="3"/>
  <c r="GC34" i="3"/>
  <c r="HF34" i="3"/>
  <c r="IL34" i="3"/>
  <c r="S34" i="3"/>
  <c r="AY34" i="3"/>
  <c r="CE34" i="3"/>
  <c r="DL34" i="3"/>
  <c r="AH35" i="3"/>
  <c r="BN35" i="3"/>
  <c r="CU35" i="3"/>
  <c r="EF35" i="3"/>
  <c r="FM35" i="3"/>
  <c r="HV35" i="3"/>
  <c r="C35" i="3"/>
  <c r="AI35" i="3"/>
  <c r="BO35" i="3"/>
  <c r="CV35" i="3"/>
  <c r="EG35" i="3"/>
  <c r="FN35" i="3"/>
  <c r="GQ35" i="3"/>
  <c r="HW35" i="3"/>
  <c r="D35" i="3"/>
  <c r="AJ35" i="3"/>
  <c r="BP35" i="3"/>
  <c r="CW35" i="3"/>
  <c r="EH35" i="3"/>
  <c r="FO35" i="3"/>
  <c r="GR35" i="3"/>
  <c r="HX35" i="3"/>
  <c r="E35" i="3"/>
  <c r="AK35" i="3"/>
  <c r="BQ35" i="3"/>
  <c r="CX35" i="3"/>
  <c r="EI35" i="3"/>
  <c r="FP35" i="3"/>
  <c r="GS35" i="3"/>
  <c r="HY35" i="3"/>
  <c r="F35" i="3"/>
  <c r="AL35" i="3"/>
  <c r="BR35" i="3"/>
  <c r="CY35" i="3"/>
  <c r="EJ35" i="3"/>
  <c r="FQ35" i="3"/>
  <c r="GT35" i="3"/>
  <c r="HZ35" i="3"/>
  <c r="G35" i="3"/>
  <c r="AM35" i="3"/>
  <c r="BS35" i="3"/>
  <c r="CZ35" i="3"/>
  <c r="EK35" i="3"/>
  <c r="FR35" i="3"/>
  <c r="GU35" i="3"/>
  <c r="IA35" i="3"/>
  <c r="H35" i="3"/>
  <c r="AN35" i="3"/>
  <c r="BT35" i="3"/>
  <c r="DA35" i="3"/>
  <c r="EL35" i="3"/>
  <c r="FS35" i="3"/>
  <c r="GV35" i="3"/>
  <c r="IB35" i="3"/>
  <c r="I35" i="3"/>
  <c r="AO35" i="3"/>
  <c r="BU35" i="3"/>
  <c r="DB35" i="3"/>
  <c r="EM35" i="3"/>
  <c r="FT35" i="3"/>
  <c r="GW35" i="3"/>
  <c r="IC35" i="3"/>
  <c r="J35" i="3"/>
  <c r="AP35" i="3"/>
  <c r="BV35" i="3"/>
  <c r="DC35" i="3"/>
  <c r="EN35" i="3"/>
  <c r="FU35" i="3"/>
  <c r="GX35" i="3"/>
  <c r="ID35" i="3"/>
  <c r="K35" i="3"/>
  <c r="AQ35" i="3"/>
  <c r="BW35" i="3"/>
  <c r="DD35" i="3"/>
  <c r="EO35" i="3"/>
  <c r="FV35" i="3"/>
  <c r="GY35" i="3"/>
  <c r="IE35" i="3"/>
  <c r="L35" i="3"/>
  <c r="AR35" i="3"/>
  <c r="BX35" i="3"/>
  <c r="DE35" i="3"/>
  <c r="EP35" i="3"/>
  <c r="FW35" i="3"/>
  <c r="GZ35" i="3"/>
  <c r="IF35" i="3"/>
  <c r="M35" i="3"/>
  <c r="AS35" i="3"/>
  <c r="BY35" i="3"/>
  <c r="DF35" i="3"/>
  <c r="EQ35" i="3"/>
  <c r="FX35" i="3"/>
  <c r="HA35" i="3"/>
  <c r="IG35" i="3"/>
  <c r="N35" i="3"/>
  <c r="AT35" i="3"/>
  <c r="BZ35" i="3"/>
  <c r="DG35" i="3"/>
  <c r="ER35" i="3"/>
  <c r="FY35" i="3"/>
  <c r="HB35" i="3"/>
  <c r="IH35" i="3"/>
  <c r="O35" i="3"/>
  <c r="AU35" i="3"/>
  <c r="CA35" i="3"/>
  <c r="DH35" i="3"/>
  <c r="ES35" i="3"/>
  <c r="FZ35" i="3"/>
  <c r="HC35" i="3"/>
  <c r="II35" i="3"/>
  <c r="AV35" i="3"/>
  <c r="CB35" i="3"/>
  <c r="DI35" i="3"/>
  <c r="DZ35" i="3"/>
  <c r="ET35" i="3"/>
  <c r="GA35" i="3"/>
  <c r="HD35" i="3"/>
  <c r="IJ35" i="3"/>
  <c r="Q35" i="3"/>
  <c r="AW35" i="3"/>
  <c r="CC35" i="3"/>
  <c r="DJ35" i="3"/>
  <c r="EU35" i="3"/>
  <c r="GB35" i="3"/>
  <c r="HE35" i="3"/>
  <c r="IK35" i="3"/>
  <c r="R35" i="3"/>
  <c r="AX35" i="3"/>
  <c r="CD35" i="3"/>
  <c r="DK35" i="3"/>
  <c r="EV35" i="3"/>
  <c r="GC35" i="3"/>
  <c r="HF35" i="3"/>
  <c r="IL35" i="3"/>
  <c r="S35" i="3"/>
  <c r="AY35" i="3"/>
  <c r="CE35" i="3"/>
  <c r="DL35" i="3"/>
  <c r="AH36" i="3"/>
  <c r="BN36" i="3"/>
  <c r="CU36" i="3"/>
  <c r="EF36" i="3"/>
  <c r="FM36" i="3"/>
  <c r="HV36" i="3"/>
  <c r="C36" i="3"/>
  <c r="AI36" i="3"/>
  <c r="BO36" i="3"/>
  <c r="CV36" i="3"/>
  <c r="EG36" i="3"/>
  <c r="FN36" i="3"/>
  <c r="GQ36" i="3"/>
  <c r="HW36" i="3"/>
  <c r="D36" i="3"/>
  <c r="AJ36" i="3"/>
  <c r="BP36" i="3"/>
  <c r="CW36" i="3"/>
  <c r="EH36" i="3"/>
  <c r="FO36" i="3"/>
  <c r="GR36" i="3"/>
  <c r="HX36" i="3"/>
  <c r="E36" i="3"/>
  <c r="AK36" i="3"/>
  <c r="BQ36" i="3"/>
  <c r="CX36" i="3"/>
  <c r="EI36" i="3"/>
  <c r="FP36" i="3"/>
  <c r="GS36" i="3"/>
  <c r="HY36" i="3"/>
  <c r="F36" i="3"/>
  <c r="AL36" i="3"/>
  <c r="BR36" i="3"/>
  <c r="CY36" i="3"/>
  <c r="EJ36" i="3"/>
  <c r="FQ36" i="3"/>
  <c r="GT36" i="3"/>
  <c r="HZ36" i="3"/>
  <c r="G36" i="3"/>
  <c r="AM36" i="3"/>
  <c r="BS36" i="3"/>
  <c r="CZ36" i="3"/>
  <c r="EK36" i="3"/>
  <c r="FR36" i="3"/>
  <c r="GU36" i="3"/>
  <c r="IA36" i="3"/>
  <c r="H36" i="3"/>
  <c r="AN36" i="3"/>
  <c r="BT36" i="3"/>
  <c r="DA36" i="3"/>
  <c r="EL36" i="3"/>
  <c r="FS36" i="3"/>
  <c r="GV36" i="3"/>
  <c r="IB36" i="3"/>
  <c r="I36" i="3"/>
  <c r="AO36" i="3"/>
  <c r="BU36" i="3"/>
  <c r="DB36" i="3"/>
  <c r="EM36" i="3"/>
  <c r="FT36" i="3"/>
  <c r="GW36" i="3"/>
  <c r="IC36" i="3"/>
  <c r="J36" i="3"/>
  <c r="AP36" i="3"/>
  <c r="BV36" i="3"/>
  <c r="DC36" i="3"/>
  <c r="EN36" i="3"/>
  <c r="FU36" i="3"/>
  <c r="GX36" i="3"/>
  <c r="ID36" i="3"/>
  <c r="K36" i="3"/>
  <c r="AQ36" i="3"/>
  <c r="BW36" i="3"/>
  <c r="DD36" i="3"/>
  <c r="EO36" i="3"/>
  <c r="FV36" i="3"/>
  <c r="GY36" i="3"/>
  <c r="IE36" i="3"/>
  <c r="L36" i="3"/>
  <c r="AR36" i="3"/>
  <c r="BX36" i="3"/>
  <c r="DE36" i="3"/>
  <c r="EP36" i="3"/>
  <c r="FW36" i="3"/>
  <c r="GZ36" i="3"/>
  <c r="IF36" i="3"/>
  <c r="M36" i="3"/>
  <c r="AS36" i="3"/>
  <c r="BY36" i="3"/>
  <c r="DF36" i="3"/>
  <c r="EQ36" i="3"/>
  <c r="FX36" i="3"/>
  <c r="HA36" i="3"/>
  <c r="IG36" i="3"/>
  <c r="N36" i="3"/>
  <c r="AT36" i="3"/>
  <c r="BZ36" i="3"/>
  <c r="DG36" i="3"/>
  <c r="ER36" i="3"/>
  <c r="FY36" i="3"/>
  <c r="HB36" i="3"/>
  <c r="IH36" i="3"/>
  <c r="O36" i="3"/>
  <c r="AU36" i="3"/>
  <c r="CA36" i="3"/>
  <c r="DH36" i="3"/>
  <c r="ES36" i="3"/>
  <c r="FZ36" i="3"/>
  <c r="HC36" i="3"/>
  <c r="II36" i="3"/>
  <c r="AV36" i="3"/>
  <c r="CB36" i="3"/>
  <c r="DI36" i="3"/>
  <c r="DZ36" i="3"/>
  <c r="ET36" i="3"/>
  <c r="GA36" i="3"/>
  <c r="HD36" i="3"/>
  <c r="IJ36" i="3"/>
  <c r="Q36" i="3"/>
  <c r="AW36" i="3"/>
  <c r="CC36" i="3"/>
  <c r="DJ36" i="3"/>
  <c r="EU36" i="3"/>
  <c r="GB36" i="3"/>
  <c r="HE36" i="3"/>
  <c r="IK36" i="3"/>
  <c r="R36" i="3"/>
  <c r="AX36" i="3"/>
  <c r="CD36" i="3"/>
  <c r="DK36" i="3"/>
  <c r="EV36" i="3"/>
  <c r="GC36" i="3"/>
  <c r="HF36" i="3"/>
  <c r="IL36" i="3"/>
  <c r="S36" i="3"/>
  <c r="AY36" i="3"/>
  <c r="CE36" i="3"/>
  <c r="DL36" i="3"/>
  <c r="AH37" i="3"/>
  <c r="BN37" i="3"/>
  <c r="CU37" i="3"/>
  <c r="EF37" i="3"/>
  <c r="FM37" i="3"/>
  <c r="HV37" i="3"/>
  <c r="C37" i="3"/>
  <c r="AI37" i="3"/>
  <c r="BO37" i="3"/>
  <c r="CV37" i="3"/>
  <c r="EG37" i="3"/>
  <c r="FN37" i="3"/>
  <c r="GQ37" i="3"/>
  <c r="HW37" i="3"/>
  <c r="D37" i="3"/>
  <c r="AJ37" i="3"/>
  <c r="BP37" i="3"/>
  <c r="CW37" i="3"/>
  <c r="EH37" i="3"/>
  <c r="FO37" i="3"/>
  <c r="GR37" i="3"/>
  <c r="HX37" i="3"/>
  <c r="E37" i="3"/>
  <c r="AK37" i="3"/>
  <c r="BQ37" i="3"/>
  <c r="CX37" i="3"/>
  <c r="EI37" i="3"/>
  <c r="FP37" i="3"/>
  <c r="GS37" i="3"/>
  <c r="HY37" i="3"/>
  <c r="F37" i="3"/>
  <c r="AL37" i="3"/>
  <c r="BR37" i="3"/>
  <c r="CY37" i="3"/>
  <c r="EJ37" i="3"/>
  <c r="FQ37" i="3"/>
  <c r="GT37" i="3"/>
  <c r="HZ37" i="3"/>
  <c r="G37" i="3"/>
  <c r="AM37" i="3"/>
  <c r="BS37" i="3"/>
  <c r="CZ37" i="3"/>
  <c r="EK37" i="3"/>
  <c r="FR37" i="3"/>
  <c r="GU37" i="3"/>
  <c r="IA37" i="3"/>
  <c r="H37" i="3"/>
  <c r="AN37" i="3"/>
  <c r="BT37" i="3"/>
  <c r="DA37" i="3"/>
  <c r="EL37" i="3"/>
  <c r="FS37" i="3"/>
  <c r="GV37" i="3"/>
  <c r="IB37" i="3"/>
  <c r="I37" i="3"/>
  <c r="AO37" i="3"/>
  <c r="BU37" i="3"/>
  <c r="DB37" i="3"/>
  <c r="EM37" i="3"/>
  <c r="FT37" i="3"/>
  <c r="GW37" i="3"/>
  <c r="IC37" i="3"/>
  <c r="J37" i="3"/>
  <c r="AP37" i="3"/>
  <c r="BV37" i="3"/>
  <c r="DC37" i="3"/>
  <c r="EN37" i="3"/>
  <c r="FU37" i="3"/>
  <c r="GX37" i="3"/>
  <c r="ID37" i="3"/>
  <c r="K37" i="3"/>
  <c r="AQ37" i="3"/>
  <c r="BW37" i="3"/>
  <c r="DD37" i="3"/>
  <c r="EO37" i="3"/>
  <c r="FV37" i="3"/>
  <c r="GY37" i="3"/>
  <c r="IE37" i="3"/>
  <c r="L37" i="3"/>
  <c r="AR37" i="3"/>
  <c r="BX37" i="3"/>
  <c r="DE37" i="3"/>
  <c r="EP37" i="3"/>
  <c r="FW37" i="3"/>
  <c r="GZ37" i="3"/>
  <c r="IF37" i="3"/>
  <c r="M37" i="3"/>
  <c r="AS37" i="3"/>
  <c r="BY37" i="3"/>
  <c r="DF37" i="3"/>
  <c r="EQ37" i="3"/>
  <c r="FX37" i="3"/>
  <c r="HA37" i="3"/>
  <c r="IG37" i="3"/>
  <c r="N37" i="3"/>
  <c r="AT37" i="3"/>
  <c r="BZ37" i="3"/>
  <c r="DG37" i="3"/>
  <c r="ER37" i="3"/>
  <c r="FY37" i="3"/>
  <c r="HB37" i="3"/>
  <c r="IH37" i="3"/>
  <c r="O37" i="3"/>
  <c r="AU37" i="3"/>
  <c r="CA37" i="3"/>
  <c r="DH37" i="3"/>
  <c r="ES37" i="3"/>
  <c r="FZ37" i="3"/>
  <c r="HC37" i="3"/>
  <c r="II37" i="3"/>
  <c r="AV37" i="3"/>
  <c r="CB37" i="3"/>
  <c r="DI37" i="3"/>
  <c r="DZ37" i="3"/>
  <c r="ET37" i="3"/>
  <c r="GA37" i="3"/>
  <c r="HD37" i="3"/>
  <c r="IJ37" i="3"/>
  <c r="Q37" i="3"/>
  <c r="AW37" i="3"/>
  <c r="CC37" i="3"/>
  <c r="DJ37" i="3"/>
  <c r="EU37" i="3"/>
  <c r="GB37" i="3"/>
  <c r="HE37" i="3"/>
  <c r="IK37" i="3"/>
  <c r="R37" i="3"/>
  <c r="AX37" i="3"/>
  <c r="CD37" i="3"/>
  <c r="DK37" i="3"/>
  <c r="EV37" i="3"/>
  <c r="GC37" i="3"/>
  <c r="HF37" i="3"/>
  <c r="IL37" i="3"/>
  <c r="S37" i="3"/>
  <c r="AY37" i="3"/>
  <c r="CE37" i="3"/>
  <c r="DL37" i="3"/>
  <c r="AH38" i="3"/>
  <c r="BN38" i="3"/>
  <c r="CU38" i="3"/>
  <c r="EF38" i="3"/>
  <c r="FM38" i="3"/>
  <c r="HV38" i="3"/>
  <c r="C38" i="3"/>
  <c r="AI38" i="3"/>
  <c r="BO38" i="3"/>
  <c r="CV38" i="3"/>
  <c r="EG38" i="3"/>
  <c r="FN38" i="3"/>
  <c r="GQ38" i="3"/>
  <c r="HW38" i="3"/>
  <c r="D38" i="3"/>
  <c r="AJ38" i="3"/>
  <c r="BP38" i="3"/>
  <c r="CW38" i="3"/>
  <c r="EH38" i="3"/>
  <c r="FO38" i="3"/>
  <c r="GR38" i="3"/>
  <c r="HX38" i="3"/>
  <c r="E38" i="3"/>
  <c r="AK38" i="3"/>
  <c r="BQ38" i="3"/>
  <c r="CX38" i="3"/>
  <c r="EI38" i="3"/>
  <c r="FP38" i="3"/>
  <c r="GS38" i="3"/>
  <c r="HY38" i="3"/>
  <c r="F38" i="3"/>
  <c r="AL38" i="3"/>
  <c r="BR38" i="3"/>
  <c r="CY38" i="3"/>
  <c r="EJ38" i="3"/>
  <c r="FQ38" i="3"/>
  <c r="GT38" i="3"/>
  <c r="HZ38" i="3"/>
  <c r="G38" i="3"/>
  <c r="AM38" i="3"/>
  <c r="BS38" i="3"/>
  <c r="CZ38" i="3"/>
  <c r="EK38" i="3"/>
  <c r="FR38" i="3"/>
  <c r="GU38" i="3"/>
  <c r="IA38" i="3"/>
  <c r="H38" i="3"/>
  <c r="AN38" i="3"/>
  <c r="BT38" i="3"/>
  <c r="DA38" i="3"/>
  <c r="EL38" i="3"/>
  <c r="FS38" i="3"/>
  <c r="GV38" i="3"/>
  <c r="IB38" i="3"/>
  <c r="I38" i="3"/>
  <c r="AO38" i="3"/>
  <c r="BU38" i="3"/>
  <c r="DB38" i="3"/>
  <c r="EM38" i="3"/>
  <c r="FT38" i="3"/>
  <c r="GW38" i="3"/>
  <c r="IC38" i="3"/>
  <c r="J38" i="3"/>
  <c r="AP38" i="3"/>
  <c r="BV38" i="3"/>
  <c r="DC38" i="3"/>
  <c r="EN38" i="3"/>
  <c r="FU38" i="3"/>
  <c r="GX38" i="3"/>
  <c r="ID38" i="3"/>
  <c r="K38" i="3"/>
  <c r="AQ38" i="3"/>
  <c r="BW38" i="3"/>
  <c r="DD38" i="3"/>
  <c r="EO38" i="3"/>
  <c r="FV38" i="3"/>
  <c r="GY38" i="3"/>
  <c r="IE38" i="3"/>
  <c r="L38" i="3"/>
  <c r="AR38" i="3"/>
  <c r="BX38" i="3"/>
  <c r="DE38" i="3"/>
  <c r="EP38" i="3"/>
  <c r="FW38" i="3"/>
  <c r="GZ38" i="3"/>
  <c r="IF38" i="3"/>
  <c r="M38" i="3"/>
  <c r="AS38" i="3"/>
  <c r="BY38" i="3"/>
  <c r="DF38" i="3"/>
  <c r="EQ38" i="3"/>
  <c r="FX38" i="3"/>
  <c r="HA38" i="3"/>
  <c r="IG38" i="3"/>
  <c r="N38" i="3"/>
  <c r="AT38" i="3"/>
  <c r="BZ38" i="3"/>
  <c r="DG38" i="3"/>
  <c r="ER38" i="3"/>
  <c r="FY38" i="3"/>
  <c r="HB38" i="3"/>
  <c r="IH38" i="3"/>
  <c r="O38" i="3"/>
  <c r="AU38" i="3"/>
  <c r="CA38" i="3"/>
  <c r="DH38" i="3"/>
  <c r="ES38" i="3"/>
  <c r="FZ38" i="3"/>
  <c r="HC38" i="3"/>
  <c r="II38" i="3"/>
  <c r="AV38" i="3"/>
  <c r="CB38" i="3"/>
  <c r="DI38" i="3"/>
  <c r="DZ38" i="3"/>
  <c r="ET38" i="3"/>
  <c r="GA38" i="3"/>
  <c r="HD38" i="3"/>
  <c r="IJ38" i="3"/>
  <c r="Q38" i="3"/>
  <c r="AW38" i="3"/>
  <c r="CC38" i="3"/>
  <c r="DJ38" i="3"/>
  <c r="EU38" i="3"/>
  <c r="GB38" i="3"/>
  <c r="HE38" i="3"/>
  <c r="IK38" i="3"/>
  <c r="R38" i="3"/>
  <c r="AX38" i="3"/>
  <c r="CD38" i="3"/>
  <c r="DK38" i="3"/>
  <c r="EV38" i="3"/>
  <c r="GC38" i="3"/>
  <c r="HF38" i="3"/>
  <c r="IL38" i="3"/>
  <c r="S38" i="3"/>
  <c r="AY38" i="3"/>
  <c r="CE38" i="3"/>
  <c r="DL38" i="3"/>
  <c r="AH39" i="3"/>
  <c r="BN39" i="3"/>
  <c r="CU39" i="3"/>
  <c r="EF39" i="3"/>
  <c r="FM39" i="3"/>
  <c r="HV39" i="3"/>
  <c r="C39" i="3"/>
  <c r="AI39" i="3"/>
  <c r="BO39" i="3"/>
  <c r="CV39" i="3"/>
  <c r="EG39" i="3"/>
  <c r="FN39" i="3"/>
  <c r="GQ39" i="3"/>
  <c r="HW39" i="3"/>
  <c r="D39" i="3"/>
  <c r="AJ39" i="3"/>
  <c r="BP39" i="3"/>
  <c r="CW39" i="3"/>
  <c r="EH39" i="3"/>
  <c r="FO39" i="3"/>
  <c r="GR39" i="3"/>
  <c r="HX39" i="3"/>
  <c r="E39" i="3"/>
  <c r="AK39" i="3"/>
  <c r="BQ39" i="3"/>
  <c r="CX39" i="3"/>
  <c r="EI39" i="3"/>
  <c r="FP39" i="3"/>
  <c r="GS39" i="3"/>
  <c r="HY39" i="3"/>
  <c r="F39" i="3"/>
  <c r="AL39" i="3"/>
  <c r="BR39" i="3"/>
  <c r="CY39" i="3"/>
  <c r="EJ39" i="3"/>
  <c r="FQ39" i="3"/>
  <c r="GT39" i="3"/>
  <c r="HZ39" i="3"/>
  <c r="G39" i="3"/>
  <c r="AM39" i="3"/>
  <c r="BS39" i="3"/>
  <c r="CZ39" i="3"/>
  <c r="EK39" i="3"/>
  <c r="FR39" i="3"/>
  <c r="GU39" i="3"/>
  <c r="IA39" i="3"/>
  <c r="H39" i="3"/>
  <c r="AN39" i="3"/>
  <c r="BT39" i="3"/>
  <c r="DA39" i="3"/>
  <c r="EL39" i="3"/>
  <c r="FS39" i="3"/>
  <c r="GV39" i="3"/>
  <c r="IB39" i="3"/>
  <c r="I39" i="3"/>
  <c r="AO39" i="3"/>
  <c r="BU39" i="3"/>
  <c r="DB39" i="3"/>
  <c r="EM39" i="3"/>
  <c r="FT39" i="3"/>
  <c r="GW39" i="3"/>
  <c r="IC39" i="3"/>
  <c r="J39" i="3"/>
  <c r="AP39" i="3"/>
  <c r="BV39" i="3"/>
  <c r="DC39" i="3"/>
  <c r="EN39" i="3"/>
  <c r="FU39" i="3"/>
  <c r="GX39" i="3"/>
  <c r="ID39" i="3"/>
  <c r="K39" i="3"/>
  <c r="AQ39" i="3"/>
  <c r="BW39" i="3"/>
  <c r="DD39" i="3"/>
  <c r="EO39" i="3"/>
  <c r="FV39" i="3"/>
  <c r="GY39" i="3"/>
  <c r="IE39" i="3"/>
  <c r="L39" i="3"/>
  <c r="AR39" i="3"/>
  <c r="BX39" i="3"/>
  <c r="DE39" i="3"/>
  <c r="EP39" i="3"/>
  <c r="FW39" i="3"/>
  <c r="GZ39" i="3"/>
  <c r="IF39" i="3"/>
  <c r="M39" i="3"/>
  <c r="AS39" i="3"/>
  <c r="BY39" i="3"/>
  <c r="DF39" i="3"/>
  <c r="EQ39" i="3"/>
  <c r="FX39" i="3"/>
  <c r="HA39" i="3"/>
  <c r="IG39" i="3"/>
  <c r="N39" i="3"/>
  <c r="AT39" i="3"/>
  <c r="BZ39" i="3"/>
  <c r="DG39" i="3"/>
  <c r="ER39" i="3"/>
  <c r="FY39" i="3"/>
  <c r="HB39" i="3"/>
  <c r="IH39" i="3"/>
  <c r="O39" i="3"/>
  <c r="AU39" i="3"/>
  <c r="CA39" i="3"/>
  <c r="DH39" i="3"/>
  <c r="ES39" i="3"/>
  <c r="FZ39" i="3"/>
  <c r="HC39" i="3"/>
  <c r="II39" i="3"/>
  <c r="AV39" i="3"/>
  <c r="CB39" i="3"/>
  <c r="DI39" i="3"/>
  <c r="DZ39" i="3"/>
  <c r="ET39" i="3"/>
  <c r="GA39" i="3"/>
  <c r="HD39" i="3"/>
  <c r="IJ39" i="3"/>
  <c r="Q39" i="3"/>
  <c r="AW39" i="3"/>
  <c r="CC39" i="3"/>
  <c r="DJ39" i="3"/>
  <c r="EU39" i="3"/>
  <c r="GB39" i="3"/>
  <c r="HE39" i="3"/>
  <c r="IK39" i="3"/>
  <c r="R39" i="3"/>
  <c r="AX39" i="3"/>
  <c r="CD39" i="3"/>
  <c r="DK39" i="3"/>
  <c r="EV39" i="3"/>
  <c r="GC39" i="3"/>
  <c r="HF39" i="3"/>
  <c r="IL39" i="3"/>
  <c r="S39" i="3"/>
  <c r="AY39" i="3"/>
  <c r="CE39" i="3"/>
  <c r="DL39" i="3"/>
  <c r="AH40" i="3"/>
  <c r="BN40" i="3"/>
  <c r="CU40" i="3"/>
  <c r="EF40" i="3"/>
  <c r="FM40" i="3"/>
  <c r="HV40" i="3"/>
  <c r="C40" i="3"/>
  <c r="AI40" i="3"/>
  <c r="BO40" i="3"/>
  <c r="CV40" i="3"/>
  <c r="EG40" i="3"/>
  <c r="FN40" i="3"/>
  <c r="GQ40" i="3"/>
  <c r="HW40" i="3"/>
  <c r="D40" i="3"/>
  <c r="AJ40" i="3"/>
  <c r="BP40" i="3"/>
  <c r="CW40" i="3"/>
  <c r="EH40" i="3"/>
  <c r="FO40" i="3"/>
  <c r="GR40" i="3"/>
  <c r="HX40" i="3"/>
  <c r="E40" i="3"/>
  <c r="AK40" i="3"/>
  <c r="BQ40" i="3"/>
  <c r="CX40" i="3"/>
  <c r="EI40" i="3"/>
  <c r="FP40" i="3"/>
  <c r="GS40" i="3"/>
  <c r="HY40" i="3"/>
  <c r="F40" i="3"/>
  <c r="AL40" i="3"/>
  <c r="BR40" i="3"/>
  <c r="CY40" i="3"/>
  <c r="EJ40" i="3"/>
  <c r="FQ40" i="3"/>
  <c r="GT40" i="3"/>
  <c r="HZ40" i="3"/>
  <c r="G40" i="3"/>
  <c r="AM40" i="3"/>
  <c r="BS40" i="3"/>
  <c r="CZ40" i="3"/>
  <c r="EK40" i="3"/>
  <c r="FR40" i="3"/>
  <c r="GU40" i="3"/>
  <c r="IA40" i="3"/>
  <c r="H40" i="3"/>
  <c r="AN40" i="3"/>
  <c r="BT40" i="3"/>
  <c r="DA40" i="3"/>
  <c r="EL40" i="3"/>
  <c r="FS40" i="3"/>
  <c r="GV40" i="3"/>
  <c r="IB40" i="3"/>
  <c r="I40" i="3"/>
  <c r="AO40" i="3"/>
  <c r="BU40" i="3"/>
  <c r="DB40" i="3"/>
  <c r="EM40" i="3"/>
  <c r="FT40" i="3"/>
  <c r="GW40" i="3"/>
  <c r="IC40" i="3"/>
  <c r="J40" i="3"/>
  <c r="AP40" i="3"/>
  <c r="BV40" i="3"/>
  <c r="DC40" i="3"/>
  <c r="EN40" i="3"/>
  <c r="FU40" i="3"/>
  <c r="GX40" i="3"/>
  <c r="ID40" i="3"/>
  <c r="K40" i="3"/>
  <c r="AQ40" i="3"/>
  <c r="BW40" i="3"/>
  <c r="DD40" i="3"/>
  <c r="EO40" i="3"/>
  <c r="FV40" i="3"/>
  <c r="GY40" i="3"/>
  <c r="IE40" i="3"/>
  <c r="L40" i="3"/>
  <c r="AR40" i="3"/>
  <c r="BX40" i="3"/>
  <c r="DE40" i="3"/>
  <c r="EP40" i="3"/>
  <c r="FW40" i="3"/>
  <c r="GZ40" i="3"/>
  <c r="IF40" i="3"/>
  <c r="M40" i="3"/>
  <c r="AS40" i="3"/>
  <c r="BY40" i="3"/>
  <c r="DF40" i="3"/>
  <c r="EQ40" i="3"/>
  <c r="FX40" i="3"/>
  <c r="HA40" i="3"/>
  <c r="IG40" i="3"/>
  <c r="N40" i="3"/>
  <c r="AT40" i="3"/>
  <c r="BZ40" i="3"/>
  <c r="DG40" i="3"/>
  <c r="ER40" i="3"/>
  <c r="FY40" i="3"/>
  <c r="HB40" i="3"/>
  <c r="IH40" i="3"/>
  <c r="O40" i="3"/>
  <c r="AU40" i="3"/>
  <c r="CA40" i="3"/>
  <c r="DH40" i="3"/>
  <c r="ES40" i="3"/>
  <c r="FZ40" i="3"/>
  <c r="HC40" i="3"/>
  <c r="II40" i="3"/>
  <c r="AV40" i="3"/>
  <c r="CB40" i="3"/>
  <c r="DI40" i="3"/>
  <c r="DZ40" i="3"/>
  <c r="ET40" i="3"/>
  <c r="GA40" i="3"/>
  <c r="HD40" i="3"/>
  <c r="IJ40" i="3"/>
  <c r="Q40" i="3"/>
  <c r="AW40" i="3"/>
  <c r="CC40" i="3"/>
  <c r="DJ40" i="3"/>
  <c r="EU40" i="3"/>
  <c r="GB40" i="3"/>
  <c r="HE40" i="3"/>
  <c r="IK40" i="3"/>
  <c r="R40" i="3"/>
  <c r="AX40" i="3"/>
  <c r="CD40" i="3"/>
  <c r="DK40" i="3"/>
  <c r="EV40" i="3"/>
  <c r="GC40" i="3"/>
  <c r="HF40" i="3"/>
  <c r="IL40" i="3"/>
  <c r="S40" i="3"/>
  <c r="AY40" i="3"/>
  <c r="CE40" i="3"/>
  <c r="DL40" i="3"/>
  <c r="AH41" i="3"/>
  <c r="BN41" i="3"/>
  <c r="CU41" i="3"/>
  <c r="EF41" i="3"/>
  <c r="FM41" i="3"/>
  <c r="HV41" i="3"/>
  <c r="C41" i="3"/>
  <c r="AI41" i="3"/>
  <c r="BO41" i="3"/>
  <c r="CV41" i="3"/>
  <c r="EG41" i="3"/>
  <c r="FN41" i="3"/>
  <c r="GQ41" i="3"/>
  <c r="HW41" i="3"/>
  <c r="D41" i="3"/>
  <c r="AJ41" i="3"/>
  <c r="BP41" i="3"/>
  <c r="CW41" i="3"/>
  <c r="EH41" i="3"/>
  <c r="FO41" i="3"/>
  <c r="GR41" i="3"/>
  <c r="HX41" i="3"/>
  <c r="E41" i="3"/>
  <c r="AK41" i="3"/>
  <c r="BQ41" i="3"/>
  <c r="CX41" i="3"/>
  <c r="EI41" i="3"/>
  <c r="FP41" i="3"/>
  <c r="GS41" i="3"/>
  <c r="HY41" i="3"/>
  <c r="F41" i="3"/>
  <c r="AL41" i="3"/>
  <c r="BR41" i="3"/>
  <c r="CY41" i="3"/>
  <c r="EJ41" i="3"/>
  <c r="FQ41" i="3"/>
  <c r="GT41" i="3"/>
  <c r="HZ41" i="3"/>
  <c r="G41" i="3"/>
  <c r="AM41" i="3"/>
  <c r="BS41" i="3"/>
  <c r="CZ41" i="3"/>
  <c r="EK41" i="3"/>
  <c r="FR41" i="3"/>
  <c r="GU41" i="3"/>
  <c r="IA41" i="3"/>
  <c r="H41" i="3"/>
  <c r="AN41" i="3"/>
  <c r="BT41" i="3"/>
  <c r="DA41" i="3"/>
  <c r="EL41" i="3"/>
  <c r="FS41" i="3"/>
  <c r="GV41" i="3"/>
  <c r="IB41" i="3"/>
  <c r="I41" i="3"/>
  <c r="AO41" i="3"/>
  <c r="BU41" i="3"/>
  <c r="DB41" i="3"/>
  <c r="EM41" i="3"/>
  <c r="FT41" i="3"/>
  <c r="GW41" i="3"/>
  <c r="IC41" i="3"/>
  <c r="J41" i="3"/>
  <c r="AP41" i="3"/>
  <c r="BV41" i="3"/>
  <c r="DC41" i="3"/>
  <c r="EN41" i="3"/>
  <c r="FU41" i="3"/>
  <c r="GX41" i="3"/>
  <c r="ID41" i="3"/>
  <c r="K41" i="3"/>
  <c r="AQ41" i="3"/>
  <c r="BW41" i="3"/>
  <c r="DD41" i="3"/>
  <c r="EO41" i="3"/>
  <c r="FV41" i="3"/>
  <c r="GY41" i="3"/>
  <c r="IE41" i="3"/>
  <c r="L41" i="3"/>
  <c r="AR41" i="3"/>
  <c r="BX41" i="3"/>
  <c r="DE41" i="3"/>
  <c r="EP41" i="3"/>
  <c r="FW41" i="3"/>
  <c r="GZ41" i="3"/>
  <c r="IF41" i="3"/>
  <c r="M41" i="3"/>
  <c r="AS41" i="3"/>
  <c r="BY41" i="3"/>
  <c r="DF41" i="3"/>
  <c r="EQ41" i="3"/>
  <c r="FX41" i="3"/>
  <c r="HA41" i="3"/>
  <c r="IG41" i="3"/>
  <c r="N41" i="3"/>
  <c r="AT41" i="3"/>
  <c r="BZ41" i="3"/>
  <c r="DG41" i="3"/>
  <c r="ER41" i="3"/>
  <c r="FY41" i="3"/>
  <c r="HB41" i="3"/>
  <c r="IH41" i="3"/>
  <c r="O41" i="3"/>
  <c r="AU41" i="3"/>
  <c r="CA41" i="3"/>
  <c r="DH41" i="3"/>
  <c r="ES41" i="3"/>
  <c r="FZ41" i="3"/>
  <c r="HC41" i="3"/>
  <c r="II41" i="3"/>
  <c r="AV41" i="3"/>
  <c r="CB41" i="3"/>
  <c r="DI41" i="3"/>
  <c r="DZ41" i="3"/>
  <c r="ET41" i="3"/>
  <c r="GA41" i="3"/>
  <c r="HD41" i="3"/>
  <c r="IJ41" i="3"/>
  <c r="Q41" i="3"/>
  <c r="AW41" i="3"/>
  <c r="CC41" i="3"/>
  <c r="DJ41" i="3"/>
  <c r="EU41" i="3"/>
  <c r="GB41" i="3"/>
  <c r="HE41" i="3"/>
  <c r="IK41" i="3"/>
  <c r="R41" i="3"/>
  <c r="AX41" i="3"/>
  <c r="CD41" i="3"/>
  <c r="DK41" i="3"/>
  <c r="EV41" i="3"/>
  <c r="GC41" i="3"/>
  <c r="HF41" i="3"/>
  <c r="IL41" i="3"/>
  <c r="S41" i="3"/>
  <c r="AY41" i="3"/>
  <c r="CE41" i="3"/>
  <c r="DL41" i="3"/>
  <c r="AH42" i="3"/>
  <c r="BN42" i="3"/>
  <c r="CU42" i="3"/>
  <c r="EF42" i="3"/>
  <c r="FM42" i="3"/>
  <c r="HV42" i="3"/>
  <c r="C42" i="3"/>
  <c r="AI42" i="3"/>
  <c r="BO42" i="3"/>
  <c r="CV42" i="3"/>
  <c r="EG42" i="3"/>
  <c r="FN42" i="3"/>
  <c r="GQ42" i="3"/>
  <c r="HW42" i="3"/>
  <c r="D42" i="3"/>
  <c r="AJ42" i="3"/>
  <c r="BP42" i="3"/>
  <c r="CW42" i="3"/>
  <c r="EH42" i="3"/>
  <c r="FO42" i="3"/>
  <c r="GR42" i="3"/>
  <c r="HX42" i="3"/>
  <c r="E42" i="3"/>
  <c r="AK42" i="3"/>
  <c r="BQ42" i="3"/>
  <c r="CX42" i="3"/>
  <c r="EI42" i="3"/>
  <c r="FP42" i="3"/>
  <c r="GS42" i="3"/>
  <c r="HY42" i="3"/>
  <c r="F42" i="3"/>
  <c r="AL42" i="3"/>
  <c r="BR42" i="3"/>
  <c r="CY42" i="3"/>
  <c r="EJ42" i="3"/>
  <c r="FQ42" i="3"/>
  <c r="GT42" i="3"/>
  <c r="HZ42" i="3"/>
  <c r="G42" i="3"/>
  <c r="AM42" i="3"/>
  <c r="BS42" i="3"/>
  <c r="CZ42" i="3"/>
  <c r="EK42" i="3"/>
  <c r="FR42" i="3"/>
  <c r="GU42" i="3"/>
  <c r="IA42" i="3"/>
  <c r="H42" i="3"/>
  <c r="AN42" i="3"/>
  <c r="BT42" i="3"/>
  <c r="DA42" i="3"/>
  <c r="EL42" i="3"/>
  <c r="FS42" i="3"/>
  <c r="GV42" i="3"/>
  <c r="IB42" i="3"/>
  <c r="I42" i="3"/>
  <c r="AO42" i="3"/>
  <c r="BU42" i="3"/>
  <c r="DB42" i="3"/>
  <c r="EM42" i="3"/>
  <c r="FT42" i="3"/>
  <c r="GW42" i="3"/>
  <c r="IC42" i="3"/>
  <c r="J42" i="3"/>
  <c r="AP42" i="3"/>
  <c r="BV42" i="3"/>
  <c r="DC42" i="3"/>
  <c r="EN42" i="3"/>
  <c r="FU42" i="3"/>
  <c r="GX42" i="3"/>
  <c r="ID42" i="3"/>
  <c r="K42" i="3"/>
  <c r="AQ42" i="3"/>
  <c r="BW42" i="3"/>
  <c r="DD42" i="3"/>
  <c r="EO42" i="3"/>
  <c r="FV42" i="3"/>
  <c r="GY42" i="3"/>
  <c r="IE42" i="3"/>
  <c r="L42" i="3"/>
  <c r="AR42" i="3"/>
  <c r="BX42" i="3"/>
  <c r="DE42" i="3"/>
  <c r="EP42" i="3"/>
  <c r="FW42" i="3"/>
  <c r="GZ42" i="3"/>
  <c r="IF42" i="3"/>
  <c r="M42" i="3"/>
  <c r="AS42" i="3"/>
  <c r="BY42" i="3"/>
  <c r="DF42" i="3"/>
  <c r="EQ42" i="3"/>
  <c r="FX42" i="3"/>
  <c r="HA42" i="3"/>
  <c r="IG42" i="3"/>
  <c r="N42" i="3"/>
  <c r="AT42" i="3"/>
  <c r="BZ42" i="3"/>
  <c r="DG42" i="3"/>
  <c r="ER42" i="3"/>
  <c r="FY42" i="3"/>
  <c r="HB42" i="3"/>
  <c r="IH42" i="3"/>
  <c r="O42" i="3"/>
  <c r="AU42" i="3"/>
  <c r="CA42" i="3"/>
  <c r="DH42" i="3"/>
  <c r="ES42" i="3"/>
  <c r="FZ42" i="3"/>
  <c r="HC42" i="3"/>
  <c r="II42" i="3"/>
  <c r="AV42" i="3"/>
  <c r="CB42" i="3"/>
  <c r="DI42" i="3"/>
  <c r="DZ42" i="3"/>
  <c r="ET42" i="3"/>
  <c r="GA42" i="3"/>
  <c r="HD42" i="3"/>
  <c r="IJ42" i="3"/>
  <c r="Q42" i="3"/>
  <c r="AW42" i="3"/>
  <c r="CC42" i="3"/>
  <c r="DJ42" i="3"/>
  <c r="EU42" i="3"/>
  <c r="GB42" i="3"/>
  <c r="HE42" i="3"/>
  <c r="IK42" i="3"/>
  <c r="R42" i="3"/>
  <c r="AX42" i="3"/>
  <c r="CD42" i="3"/>
  <c r="DK42" i="3"/>
  <c r="EV42" i="3"/>
  <c r="GC42" i="3"/>
  <c r="HF42" i="3"/>
  <c r="IL42" i="3"/>
  <c r="S42" i="3"/>
  <c r="AY42" i="3"/>
  <c r="CE42" i="3"/>
  <c r="DL42" i="3"/>
  <c r="AH43" i="3"/>
  <c r="BN43" i="3"/>
  <c r="CU43" i="3"/>
  <c r="EF43" i="3"/>
  <c r="FM43" i="3"/>
  <c r="HV43" i="3"/>
  <c r="C43" i="3"/>
  <c r="AI43" i="3"/>
  <c r="BO43" i="3"/>
  <c r="CV43" i="3"/>
  <c r="EG43" i="3"/>
  <c r="FN43" i="3"/>
  <c r="GQ43" i="3"/>
  <c r="HW43" i="3"/>
  <c r="D43" i="3"/>
  <c r="AJ43" i="3"/>
  <c r="BP43" i="3"/>
  <c r="CW43" i="3"/>
  <c r="EH43" i="3"/>
  <c r="FO43" i="3"/>
  <c r="GR43" i="3"/>
  <c r="HX43" i="3"/>
  <c r="E43" i="3"/>
  <c r="AK43" i="3"/>
  <c r="BQ43" i="3"/>
  <c r="CX43" i="3"/>
  <c r="EI43" i="3"/>
  <c r="FP43" i="3"/>
  <c r="GS43" i="3"/>
  <c r="HY43" i="3"/>
  <c r="F43" i="3"/>
  <c r="AL43" i="3"/>
  <c r="BR43" i="3"/>
  <c r="CY43" i="3"/>
  <c r="EJ43" i="3"/>
  <c r="FQ43" i="3"/>
  <c r="GT43" i="3"/>
  <c r="HZ43" i="3"/>
  <c r="G43" i="3"/>
  <c r="AM43" i="3"/>
  <c r="BS43" i="3"/>
  <c r="CZ43" i="3"/>
  <c r="EK43" i="3"/>
  <c r="FR43" i="3"/>
  <c r="GU43" i="3"/>
  <c r="IA43" i="3"/>
  <c r="H43" i="3"/>
  <c r="AN43" i="3"/>
  <c r="BT43" i="3"/>
  <c r="DA43" i="3"/>
  <c r="EL43" i="3"/>
  <c r="FS43" i="3"/>
  <c r="GV43" i="3"/>
  <c r="IB43" i="3"/>
  <c r="I43" i="3"/>
  <c r="AO43" i="3"/>
  <c r="BU43" i="3"/>
  <c r="DB43" i="3"/>
  <c r="EM43" i="3"/>
  <c r="FT43" i="3"/>
  <c r="GW43" i="3"/>
  <c r="IC43" i="3"/>
  <c r="J43" i="3"/>
  <c r="AP43" i="3"/>
  <c r="BV43" i="3"/>
  <c r="DC43" i="3"/>
  <c r="EN43" i="3"/>
  <c r="FU43" i="3"/>
  <c r="GX43" i="3"/>
  <c r="ID43" i="3"/>
  <c r="K43" i="3"/>
  <c r="AQ43" i="3"/>
  <c r="BW43" i="3"/>
  <c r="DD43" i="3"/>
  <c r="EO43" i="3"/>
  <c r="FV43" i="3"/>
  <c r="GY43" i="3"/>
  <c r="IE43" i="3"/>
  <c r="L43" i="3"/>
  <c r="AR43" i="3"/>
  <c r="BX43" i="3"/>
  <c r="DE43" i="3"/>
  <c r="EP43" i="3"/>
  <c r="FW43" i="3"/>
  <c r="GZ43" i="3"/>
  <c r="IF43" i="3"/>
  <c r="M43" i="3"/>
  <c r="AS43" i="3"/>
  <c r="BY43" i="3"/>
  <c r="DF43" i="3"/>
  <c r="EQ43" i="3"/>
  <c r="FX43" i="3"/>
  <c r="HA43" i="3"/>
  <c r="IG43" i="3"/>
  <c r="N43" i="3"/>
  <c r="AT43" i="3"/>
  <c r="BZ43" i="3"/>
  <c r="DG43" i="3"/>
  <c r="ER43" i="3"/>
  <c r="FY43" i="3"/>
  <c r="HB43" i="3"/>
  <c r="IH43" i="3"/>
  <c r="O43" i="3"/>
  <c r="AU43" i="3"/>
  <c r="CA43" i="3"/>
  <c r="DH43" i="3"/>
  <c r="ES43" i="3"/>
  <c r="FZ43" i="3"/>
  <c r="HC43" i="3"/>
  <c r="II43" i="3"/>
  <c r="AV43" i="3"/>
  <c r="CB43" i="3"/>
  <c r="DI43" i="3"/>
  <c r="DZ43" i="3"/>
  <c r="ET43" i="3"/>
  <c r="GA43" i="3"/>
  <c r="HD43" i="3"/>
  <c r="IJ43" i="3"/>
  <c r="Q43" i="3"/>
  <c r="AW43" i="3"/>
  <c r="CC43" i="3"/>
  <c r="DJ43" i="3"/>
  <c r="EU43" i="3"/>
  <c r="GB43" i="3"/>
  <c r="HE43" i="3"/>
  <c r="IK43" i="3"/>
  <c r="R43" i="3"/>
  <c r="AX43" i="3"/>
  <c r="CD43" i="3"/>
  <c r="DK43" i="3"/>
  <c r="EV43" i="3"/>
  <c r="GC43" i="3"/>
  <c r="HF43" i="3"/>
  <c r="IL43" i="3"/>
  <c r="S43" i="3"/>
  <c r="AY43" i="3"/>
  <c r="CE43" i="3"/>
  <c r="DL43" i="3"/>
  <c r="AH44" i="3"/>
  <c r="BN44" i="3"/>
  <c r="CU44" i="3"/>
  <c r="EF44" i="3"/>
  <c r="FM44" i="3"/>
  <c r="HV44" i="3"/>
  <c r="C44" i="3"/>
  <c r="AI44" i="3"/>
  <c r="BO44" i="3"/>
  <c r="CV44" i="3"/>
  <c r="EG44" i="3"/>
  <c r="FN44" i="3"/>
  <c r="GQ44" i="3"/>
  <c r="HW44" i="3"/>
  <c r="D44" i="3"/>
  <c r="AJ44" i="3"/>
  <c r="BP44" i="3"/>
  <c r="CW44" i="3"/>
  <c r="EH44" i="3"/>
  <c r="FO44" i="3"/>
  <c r="GR44" i="3"/>
  <c r="HX44" i="3"/>
  <c r="E44" i="3"/>
  <c r="AK44" i="3"/>
  <c r="BQ44" i="3"/>
  <c r="CX44" i="3"/>
  <c r="EI44" i="3"/>
  <c r="FP44" i="3"/>
  <c r="GS44" i="3"/>
  <c r="HY44" i="3"/>
  <c r="F44" i="3"/>
  <c r="AL44" i="3"/>
  <c r="BR44" i="3"/>
  <c r="CY44" i="3"/>
  <c r="EJ44" i="3"/>
  <c r="FQ44" i="3"/>
  <c r="GT44" i="3"/>
  <c r="HZ44" i="3"/>
  <c r="G44" i="3"/>
  <c r="AM44" i="3"/>
  <c r="BS44" i="3"/>
  <c r="CZ44" i="3"/>
  <c r="EK44" i="3"/>
  <c r="FR44" i="3"/>
  <c r="GU44" i="3"/>
  <c r="IA44" i="3"/>
  <c r="H44" i="3"/>
  <c r="AN44" i="3"/>
  <c r="BT44" i="3"/>
  <c r="DA44" i="3"/>
  <c r="EL44" i="3"/>
  <c r="FS44" i="3"/>
  <c r="GV44" i="3"/>
  <c r="IB44" i="3"/>
  <c r="I44" i="3"/>
  <c r="AO44" i="3"/>
  <c r="BU44" i="3"/>
  <c r="DB44" i="3"/>
  <c r="EM44" i="3"/>
  <c r="FT44" i="3"/>
  <c r="GW44" i="3"/>
  <c r="IC44" i="3"/>
  <c r="J44" i="3"/>
  <c r="AP44" i="3"/>
  <c r="BV44" i="3"/>
  <c r="DC44" i="3"/>
  <c r="EN44" i="3"/>
  <c r="FU44" i="3"/>
  <c r="GX44" i="3"/>
  <c r="ID44" i="3"/>
  <c r="K44" i="3"/>
  <c r="AQ44" i="3"/>
  <c r="BW44" i="3"/>
  <c r="DD44" i="3"/>
  <c r="EO44" i="3"/>
  <c r="FV44" i="3"/>
  <c r="GY44" i="3"/>
  <c r="IE44" i="3"/>
  <c r="L44" i="3"/>
  <c r="AR44" i="3"/>
  <c r="BX44" i="3"/>
  <c r="DE44" i="3"/>
  <c r="EP44" i="3"/>
  <c r="FW44" i="3"/>
  <c r="GZ44" i="3"/>
  <c r="IF44" i="3"/>
  <c r="M44" i="3"/>
  <c r="AS44" i="3"/>
  <c r="BY44" i="3"/>
  <c r="DF44" i="3"/>
  <c r="EQ44" i="3"/>
  <c r="FX44" i="3"/>
  <c r="HA44" i="3"/>
  <c r="IG44" i="3"/>
  <c r="N44" i="3"/>
  <c r="AT44" i="3"/>
  <c r="BZ44" i="3"/>
  <c r="DG44" i="3"/>
  <c r="ER44" i="3"/>
  <c r="FY44" i="3"/>
  <c r="HB44" i="3"/>
  <c r="IH44" i="3"/>
  <c r="O44" i="3"/>
  <c r="AU44" i="3"/>
  <c r="CA44" i="3"/>
  <c r="DH44" i="3"/>
  <c r="ES44" i="3"/>
  <c r="FZ44" i="3"/>
  <c r="HC44" i="3"/>
  <c r="II44" i="3"/>
  <c r="AV44" i="3"/>
  <c r="CB44" i="3"/>
  <c r="DI44" i="3"/>
  <c r="DZ44" i="3"/>
  <c r="ET44" i="3"/>
  <c r="GA44" i="3"/>
  <c r="HD44" i="3"/>
  <c r="IJ44" i="3"/>
  <c r="Q44" i="3"/>
  <c r="AW44" i="3"/>
  <c r="CC44" i="3"/>
  <c r="DJ44" i="3"/>
  <c r="EU44" i="3"/>
  <c r="GB44" i="3"/>
  <c r="HE44" i="3"/>
  <c r="IK44" i="3"/>
  <c r="R44" i="3"/>
  <c r="AX44" i="3"/>
  <c r="CD44" i="3"/>
  <c r="DK44" i="3"/>
  <c r="EV44" i="3"/>
  <c r="GC44" i="3"/>
  <c r="HF44" i="3"/>
  <c r="IL44" i="3"/>
  <c r="S44" i="3"/>
  <c r="AY44" i="3"/>
  <c r="CE44" i="3"/>
  <c r="DL44" i="3"/>
  <c r="AH45" i="3"/>
  <c r="BN45" i="3"/>
  <c r="CU45" i="3"/>
  <c r="EF45" i="3"/>
  <c r="FM45" i="3"/>
  <c r="HV45" i="3"/>
  <c r="C45" i="3"/>
  <c r="AI45" i="3"/>
  <c r="BO45" i="3"/>
  <c r="CV45" i="3"/>
  <c r="EG45" i="3"/>
  <c r="FN45" i="3"/>
  <c r="GQ45" i="3"/>
  <c r="HW45" i="3"/>
  <c r="D45" i="3"/>
  <c r="AJ45" i="3"/>
  <c r="BP45" i="3"/>
  <c r="CW45" i="3"/>
  <c r="EH45" i="3"/>
  <c r="FO45" i="3"/>
  <c r="GR45" i="3"/>
  <c r="HX45" i="3"/>
  <c r="E45" i="3"/>
  <c r="AK45" i="3"/>
  <c r="BQ45" i="3"/>
  <c r="CX45" i="3"/>
  <c r="EI45" i="3"/>
  <c r="FP45" i="3"/>
  <c r="GS45" i="3"/>
  <c r="HY45" i="3"/>
  <c r="F45" i="3"/>
  <c r="AL45" i="3"/>
  <c r="BR45" i="3"/>
  <c r="CY45" i="3"/>
  <c r="EJ45" i="3"/>
  <c r="FQ45" i="3"/>
  <c r="GT45" i="3"/>
  <c r="HZ45" i="3"/>
  <c r="G45" i="3"/>
  <c r="AM45" i="3"/>
  <c r="BS45" i="3"/>
  <c r="CZ45" i="3"/>
  <c r="EK45" i="3"/>
  <c r="FR45" i="3"/>
  <c r="GU45" i="3"/>
  <c r="IA45" i="3"/>
  <c r="H45" i="3"/>
  <c r="AN45" i="3"/>
  <c r="BT45" i="3"/>
  <c r="DA45" i="3"/>
  <c r="EL45" i="3"/>
  <c r="FS45" i="3"/>
  <c r="GV45" i="3"/>
  <c r="IB45" i="3"/>
  <c r="I45" i="3"/>
  <c r="AO45" i="3"/>
  <c r="BU45" i="3"/>
  <c r="DB45" i="3"/>
  <c r="EM45" i="3"/>
  <c r="FT45" i="3"/>
  <c r="GW45" i="3"/>
  <c r="IC45" i="3"/>
  <c r="J45" i="3"/>
  <c r="AP45" i="3"/>
  <c r="BV45" i="3"/>
  <c r="DC45" i="3"/>
  <c r="EN45" i="3"/>
  <c r="FU45" i="3"/>
  <c r="GX45" i="3"/>
  <c r="ID45" i="3"/>
  <c r="K45" i="3"/>
  <c r="AQ45" i="3"/>
  <c r="BW45" i="3"/>
  <c r="DD45" i="3"/>
  <c r="EO45" i="3"/>
  <c r="FV45" i="3"/>
  <c r="GY45" i="3"/>
  <c r="IE45" i="3"/>
  <c r="L45" i="3"/>
  <c r="AR45" i="3"/>
  <c r="BX45" i="3"/>
  <c r="DE45" i="3"/>
  <c r="EP45" i="3"/>
  <c r="FW45" i="3"/>
  <c r="GZ45" i="3"/>
  <c r="IF45" i="3"/>
  <c r="M45" i="3"/>
  <c r="AS45" i="3"/>
  <c r="BY45" i="3"/>
  <c r="DF45" i="3"/>
  <c r="EQ45" i="3"/>
  <c r="FX45" i="3"/>
  <c r="HA45" i="3"/>
  <c r="IG45" i="3"/>
  <c r="N45" i="3"/>
  <c r="AT45" i="3"/>
  <c r="BZ45" i="3"/>
  <c r="DG45" i="3"/>
  <c r="ER45" i="3"/>
  <c r="FY45" i="3"/>
  <c r="HB45" i="3"/>
  <c r="IH45" i="3"/>
  <c r="O45" i="3"/>
  <c r="AU45" i="3"/>
  <c r="CA45" i="3"/>
  <c r="DH45" i="3"/>
  <c r="ES45" i="3"/>
  <c r="FZ45" i="3"/>
  <c r="HC45" i="3"/>
  <c r="II45" i="3"/>
  <c r="AV45" i="3"/>
  <c r="CB45" i="3"/>
  <c r="DI45" i="3"/>
  <c r="DZ45" i="3"/>
  <c r="ET45" i="3"/>
  <c r="GA45" i="3"/>
  <c r="HD45" i="3"/>
  <c r="IJ45" i="3"/>
  <c r="Q45" i="3"/>
  <c r="AW45" i="3"/>
  <c r="CC45" i="3"/>
  <c r="DJ45" i="3"/>
  <c r="EU45" i="3"/>
  <c r="GB45" i="3"/>
  <c r="HE45" i="3"/>
  <c r="IK45" i="3"/>
  <c r="R45" i="3"/>
  <c r="AX45" i="3"/>
  <c r="CD45" i="3"/>
  <c r="DK45" i="3"/>
  <c r="EV45" i="3"/>
  <c r="GC45" i="3"/>
  <c r="HF45" i="3"/>
  <c r="IL45" i="3"/>
  <c r="S45" i="3"/>
  <c r="AY45" i="3"/>
  <c r="CE45" i="3"/>
  <c r="DL45" i="3"/>
  <c r="AH46" i="3"/>
  <c r="BN46" i="3"/>
  <c r="CU46" i="3"/>
  <c r="EF46" i="3"/>
  <c r="FM46" i="3"/>
  <c r="HV46" i="3"/>
  <c r="C46" i="3"/>
  <c r="AI46" i="3"/>
  <c r="BO46" i="3"/>
  <c r="CV46" i="3"/>
  <c r="EG46" i="3"/>
  <c r="FN46" i="3"/>
  <c r="GQ46" i="3"/>
  <c r="HW46" i="3"/>
  <c r="D46" i="3"/>
  <c r="AJ46" i="3"/>
  <c r="BP46" i="3"/>
  <c r="CW46" i="3"/>
  <c r="EH46" i="3"/>
  <c r="FO46" i="3"/>
  <c r="GR46" i="3"/>
  <c r="HX46" i="3"/>
  <c r="E46" i="3"/>
  <c r="AK46" i="3"/>
  <c r="BQ46" i="3"/>
  <c r="CX46" i="3"/>
  <c r="EI46" i="3"/>
  <c r="FP46" i="3"/>
  <c r="GS46" i="3"/>
  <c r="HY46" i="3"/>
  <c r="F46" i="3"/>
  <c r="AL46" i="3"/>
  <c r="BR46" i="3"/>
  <c r="CY46" i="3"/>
  <c r="EJ46" i="3"/>
  <c r="FQ46" i="3"/>
  <c r="GT46" i="3"/>
  <c r="HZ46" i="3"/>
  <c r="G46" i="3"/>
  <c r="AM46" i="3"/>
  <c r="BS46" i="3"/>
  <c r="CZ46" i="3"/>
  <c r="EK46" i="3"/>
  <c r="FR46" i="3"/>
  <c r="GU46" i="3"/>
  <c r="IA46" i="3"/>
  <c r="H46" i="3"/>
  <c r="AN46" i="3"/>
  <c r="BT46" i="3"/>
  <c r="DA46" i="3"/>
  <c r="EL46" i="3"/>
  <c r="FS46" i="3"/>
  <c r="GV46" i="3"/>
  <c r="IB46" i="3"/>
  <c r="I46" i="3"/>
  <c r="AO46" i="3"/>
  <c r="BU46" i="3"/>
  <c r="DB46" i="3"/>
  <c r="EM46" i="3"/>
  <c r="FT46" i="3"/>
  <c r="GW46" i="3"/>
  <c r="IC46" i="3"/>
  <c r="J46" i="3"/>
  <c r="AP46" i="3"/>
  <c r="BV46" i="3"/>
  <c r="DC46" i="3"/>
  <c r="EN46" i="3"/>
  <c r="FU46" i="3"/>
  <c r="GX46" i="3"/>
  <c r="ID46" i="3"/>
  <c r="K46" i="3"/>
  <c r="AQ46" i="3"/>
  <c r="BW46" i="3"/>
  <c r="DD46" i="3"/>
  <c r="EO46" i="3"/>
  <c r="FV46" i="3"/>
  <c r="GY46" i="3"/>
  <c r="IE46" i="3"/>
  <c r="L46" i="3"/>
  <c r="AR46" i="3"/>
  <c r="BX46" i="3"/>
  <c r="DE46" i="3"/>
  <c r="EP46" i="3"/>
  <c r="FW46" i="3"/>
  <c r="GZ46" i="3"/>
  <c r="IF46" i="3"/>
  <c r="M46" i="3"/>
  <c r="AS46" i="3"/>
  <c r="BY46" i="3"/>
  <c r="DF46" i="3"/>
  <c r="EQ46" i="3"/>
  <c r="FX46" i="3"/>
  <c r="HA46" i="3"/>
  <c r="IG46" i="3"/>
  <c r="N46" i="3"/>
  <c r="AT46" i="3"/>
  <c r="BZ46" i="3"/>
  <c r="DG46" i="3"/>
  <c r="ER46" i="3"/>
  <c r="FY46" i="3"/>
  <c r="HB46" i="3"/>
  <c r="IH46" i="3"/>
  <c r="O46" i="3"/>
  <c r="AU46" i="3"/>
  <c r="CA46" i="3"/>
  <c r="DH46" i="3"/>
  <c r="ES46" i="3"/>
  <c r="FZ46" i="3"/>
  <c r="HC46" i="3"/>
  <c r="II46" i="3"/>
  <c r="AV46" i="3"/>
  <c r="CB46" i="3"/>
  <c r="DI46" i="3"/>
  <c r="DZ46" i="3"/>
  <c r="ET46" i="3"/>
  <c r="GA46" i="3"/>
  <c r="HD46" i="3"/>
  <c r="IJ46" i="3"/>
  <c r="Q46" i="3"/>
  <c r="AW46" i="3"/>
  <c r="CC46" i="3"/>
  <c r="DJ46" i="3"/>
  <c r="EU46" i="3"/>
  <c r="GB46" i="3"/>
  <c r="HE46" i="3"/>
  <c r="IK46" i="3"/>
  <c r="R46" i="3"/>
  <c r="AX46" i="3"/>
  <c r="CD46" i="3"/>
  <c r="DK46" i="3"/>
  <c r="EV46" i="3"/>
  <c r="GC46" i="3"/>
  <c r="HF46" i="3"/>
  <c r="IL46" i="3"/>
  <c r="S46" i="3"/>
  <c r="AY46" i="3"/>
  <c r="CE46" i="3"/>
  <c r="DL46" i="3"/>
  <c r="AH47" i="3"/>
  <c r="BN47" i="3"/>
  <c r="CU47" i="3"/>
  <c r="EF47" i="3"/>
  <c r="FM47" i="3"/>
  <c r="HV47" i="3"/>
  <c r="C47" i="3"/>
  <c r="AI47" i="3"/>
  <c r="BO47" i="3"/>
  <c r="CV47" i="3"/>
  <c r="EG47" i="3"/>
  <c r="FN47" i="3"/>
  <c r="GQ47" i="3"/>
  <c r="HW47" i="3"/>
  <c r="D47" i="3"/>
  <c r="AJ47" i="3"/>
  <c r="BP47" i="3"/>
  <c r="CW47" i="3"/>
  <c r="EH47" i="3"/>
  <c r="FO47" i="3"/>
  <c r="GR47" i="3"/>
  <c r="HX47" i="3"/>
  <c r="E47" i="3"/>
  <c r="AK47" i="3"/>
  <c r="BQ47" i="3"/>
  <c r="CX47" i="3"/>
  <c r="EI47" i="3"/>
  <c r="FP47" i="3"/>
  <c r="GS47" i="3"/>
  <c r="HY47" i="3"/>
  <c r="F47" i="3"/>
  <c r="AL47" i="3"/>
  <c r="BR47" i="3"/>
  <c r="CY47" i="3"/>
  <c r="EJ47" i="3"/>
  <c r="FQ47" i="3"/>
  <c r="GT47" i="3"/>
  <c r="HZ47" i="3"/>
  <c r="G47" i="3"/>
  <c r="AM47" i="3"/>
  <c r="BS47" i="3"/>
  <c r="CZ47" i="3"/>
  <c r="EK47" i="3"/>
  <c r="FR47" i="3"/>
  <c r="GU47" i="3"/>
  <c r="IA47" i="3"/>
  <c r="H47" i="3"/>
  <c r="AN47" i="3"/>
  <c r="BT47" i="3"/>
  <c r="DA47" i="3"/>
  <c r="EL47" i="3"/>
  <c r="FS47" i="3"/>
  <c r="GV47" i="3"/>
  <c r="IB47" i="3"/>
  <c r="I47" i="3"/>
  <c r="AO47" i="3"/>
  <c r="BU47" i="3"/>
  <c r="DB47" i="3"/>
  <c r="EM47" i="3"/>
  <c r="FT47" i="3"/>
  <c r="GW47" i="3"/>
  <c r="IC47" i="3"/>
  <c r="J47" i="3"/>
  <c r="AP47" i="3"/>
  <c r="BV47" i="3"/>
  <c r="DC47" i="3"/>
  <c r="EN47" i="3"/>
  <c r="FU47" i="3"/>
  <c r="GX47" i="3"/>
  <c r="ID47" i="3"/>
  <c r="K47" i="3"/>
  <c r="AQ47" i="3"/>
  <c r="BW47" i="3"/>
  <c r="DD47" i="3"/>
  <c r="EO47" i="3"/>
  <c r="FV47" i="3"/>
  <c r="GY47" i="3"/>
  <c r="IE47" i="3"/>
  <c r="L47" i="3"/>
  <c r="AR47" i="3"/>
  <c r="BX47" i="3"/>
  <c r="DE47" i="3"/>
  <c r="EP47" i="3"/>
  <c r="FW47" i="3"/>
  <c r="GZ47" i="3"/>
  <c r="IF47" i="3"/>
  <c r="M47" i="3"/>
  <c r="AS47" i="3"/>
  <c r="BY47" i="3"/>
  <c r="DF47" i="3"/>
  <c r="EQ47" i="3"/>
  <c r="FX47" i="3"/>
  <c r="HA47" i="3"/>
  <c r="IG47" i="3"/>
  <c r="N47" i="3"/>
  <c r="AT47" i="3"/>
  <c r="BZ47" i="3"/>
  <c r="DG47" i="3"/>
  <c r="ER47" i="3"/>
  <c r="FY47" i="3"/>
  <c r="HB47" i="3"/>
  <c r="IH47" i="3"/>
  <c r="O47" i="3"/>
  <c r="AU47" i="3"/>
  <c r="CA47" i="3"/>
  <c r="DH47" i="3"/>
  <c r="ES47" i="3"/>
  <c r="FZ47" i="3"/>
  <c r="HC47" i="3"/>
  <c r="II47" i="3"/>
  <c r="AV47" i="3"/>
  <c r="CB47" i="3"/>
  <c r="DI47" i="3"/>
  <c r="DZ47" i="3"/>
  <c r="ET47" i="3"/>
  <c r="GA47" i="3"/>
  <c r="HD47" i="3"/>
  <c r="IJ47" i="3"/>
  <c r="Q47" i="3"/>
  <c r="AW47" i="3"/>
  <c r="CC47" i="3"/>
  <c r="DJ47" i="3"/>
  <c r="EU47" i="3"/>
  <c r="GB47" i="3"/>
  <c r="HE47" i="3"/>
  <c r="IK47" i="3"/>
  <c r="R47" i="3"/>
  <c r="AX47" i="3"/>
  <c r="CD47" i="3"/>
  <c r="DK47" i="3"/>
  <c r="EV47" i="3"/>
  <c r="GC47" i="3"/>
  <c r="HF47" i="3"/>
  <c r="IL47" i="3"/>
  <c r="S47" i="3"/>
  <c r="AY47" i="3"/>
  <c r="CE47" i="3"/>
  <c r="DL47" i="3"/>
  <c r="AH48" i="3"/>
  <c r="BN48" i="3"/>
  <c r="CU48" i="3"/>
  <c r="EF48" i="3"/>
  <c r="FM48" i="3"/>
  <c r="HV48" i="3"/>
  <c r="C48" i="3"/>
  <c r="AI48" i="3"/>
  <c r="BO48" i="3"/>
  <c r="CV48" i="3"/>
  <c r="EG48" i="3"/>
  <c r="FN48" i="3"/>
  <c r="GQ48" i="3"/>
  <c r="HW48" i="3"/>
  <c r="D48" i="3"/>
  <c r="AJ48" i="3"/>
  <c r="BP48" i="3"/>
  <c r="CW48" i="3"/>
  <c r="EH48" i="3"/>
  <c r="FO48" i="3"/>
  <c r="GR48" i="3"/>
  <c r="HX48" i="3"/>
  <c r="E48" i="3"/>
  <c r="AK48" i="3"/>
  <c r="BQ48" i="3"/>
  <c r="CX48" i="3"/>
  <c r="EI48" i="3"/>
  <c r="FP48" i="3"/>
  <c r="GS48" i="3"/>
  <c r="HY48" i="3"/>
  <c r="F48" i="3"/>
  <c r="AL48" i="3"/>
  <c r="BR48" i="3"/>
  <c r="CY48" i="3"/>
  <c r="EJ48" i="3"/>
  <c r="FQ48" i="3"/>
  <c r="GT48" i="3"/>
  <c r="HZ48" i="3"/>
  <c r="G48" i="3"/>
  <c r="AM48" i="3"/>
  <c r="BS48" i="3"/>
  <c r="CZ48" i="3"/>
  <c r="EK48" i="3"/>
  <c r="FR48" i="3"/>
  <c r="GU48" i="3"/>
  <c r="IA48" i="3"/>
  <c r="H48" i="3"/>
  <c r="AN48" i="3"/>
  <c r="BT48" i="3"/>
  <c r="DA48" i="3"/>
  <c r="EL48" i="3"/>
  <c r="FS48" i="3"/>
  <c r="GV48" i="3"/>
  <c r="IB48" i="3"/>
  <c r="I48" i="3"/>
  <c r="AO48" i="3"/>
  <c r="BU48" i="3"/>
  <c r="DB48" i="3"/>
  <c r="EM48" i="3"/>
  <c r="FT48" i="3"/>
  <c r="GW48" i="3"/>
  <c r="IC48" i="3"/>
  <c r="J48" i="3"/>
  <c r="AP48" i="3"/>
  <c r="BV48" i="3"/>
  <c r="DC48" i="3"/>
  <c r="EN48" i="3"/>
  <c r="FU48" i="3"/>
  <c r="GX48" i="3"/>
  <c r="ID48" i="3"/>
  <c r="K48" i="3"/>
  <c r="AQ48" i="3"/>
  <c r="BW48" i="3"/>
  <c r="DD48" i="3"/>
  <c r="EO48" i="3"/>
  <c r="FV48" i="3"/>
  <c r="GY48" i="3"/>
  <c r="IE48" i="3"/>
  <c r="L48" i="3"/>
  <c r="AR48" i="3"/>
  <c r="BX48" i="3"/>
  <c r="DE48" i="3"/>
  <c r="EP48" i="3"/>
  <c r="FW48" i="3"/>
  <c r="GZ48" i="3"/>
  <c r="IF48" i="3"/>
  <c r="M48" i="3"/>
  <c r="AS48" i="3"/>
  <c r="BY48" i="3"/>
  <c r="DF48" i="3"/>
  <c r="EQ48" i="3"/>
  <c r="FX48" i="3"/>
  <c r="HA48" i="3"/>
  <c r="IG48" i="3"/>
  <c r="N48" i="3"/>
  <c r="AT48" i="3"/>
  <c r="BZ48" i="3"/>
  <c r="DG48" i="3"/>
  <c r="ER48" i="3"/>
  <c r="FY48" i="3"/>
  <c r="HB48" i="3"/>
  <c r="IH48" i="3"/>
  <c r="O48" i="3"/>
  <c r="AU48" i="3"/>
  <c r="CA48" i="3"/>
  <c r="DH48" i="3"/>
  <c r="ES48" i="3"/>
  <c r="FZ48" i="3"/>
  <c r="HC48" i="3"/>
  <c r="II48" i="3"/>
  <c r="AV48" i="3"/>
  <c r="CB48" i="3"/>
  <c r="DI48" i="3"/>
  <c r="DZ48" i="3"/>
  <c r="ET48" i="3"/>
  <c r="GA48" i="3"/>
  <c r="HD48" i="3"/>
  <c r="IJ48" i="3"/>
  <c r="Q48" i="3"/>
  <c r="AW48" i="3"/>
  <c r="CC48" i="3"/>
  <c r="DJ48" i="3"/>
  <c r="EU48" i="3"/>
  <c r="GB48" i="3"/>
  <c r="HE48" i="3"/>
  <c r="IK48" i="3"/>
  <c r="R48" i="3"/>
  <c r="AX48" i="3"/>
  <c r="CD48" i="3"/>
  <c r="DK48" i="3"/>
  <c r="EV48" i="3"/>
  <c r="GC48" i="3"/>
  <c r="HF48" i="3"/>
  <c r="IL48" i="3"/>
  <c r="S48" i="3"/>
  <c r="AY48" i="3"/>
  <c r="CE48" i="3"/>
  <c r="DL48" i="3"/>
  <c r="AH49" i="3"/>
  <c r="BN49" i="3"/>
  <c r="CU49" i="3"/>
  <c r="EF49" i="3"/>
  <c r="FM49" i="3"/>
  <c r="HV49" i="3"/>
  <c r="C49" i="3"/>
  <c r="AI49" i="3"/>
  <c r="BO49" i="3"/>
  <c r="CV49" i="3"/>
  <c r="EG49" i="3"/>
  <c r="FN49" i="3"/>
  <c r="GQ49" i="3"/>
  <c r="HW49" i="3"/>
  <c r="D49" i="3"/>
  <c r="AJ49" i="3"/>
  <c r="BP49" i="3"/>
  <c r="CW49" i="3"/>
  <c r="EH49" i="3"/>
  <c r="FO49" i="3"/>
  <c r="GR49" i="3"/>
  <c r="HX49" i="3"/>
  <c r="E49" i="3"/>
  <c r="AK49" i="3"/>
  <c r="BQ49" i="3"/>
  <c r="CX49" i="3"/>
  <c r="EI49" i="3"/>
  <c r="FP49" i="3"/>
  <c r="GS49" i="3"/>
  <c r="HY49" i="3"/>
  <c r="F49" i="3"/>
  <c r="AL49" i="3"/>
  <c r="BR49" i="3"/>
  <c r="CY49" i="3"/>
  <c r="EJ49" i="3"/>
  <c r="FQ49" i="3"/>
  <c r="GT49" i="3"/>
  <c r="HZ49" i="3"/>
  <c r="G49" i="3"/>
  <c r="AM49" i="3"/>
  <c r="BS49" i="3"/>
  <c r="CZ49" i="3"/>
  <c r="EK49" i="3"/>
  <c r="FR49" i="3"/>
  <c r="GU49" i="3"/>
  <c r="IA49" i="3"/>
  <c r="H49" i="3"/>
  <c r="AN49" i="3"/>
  <c r="BT49" i="3"/>
  <c r="DA49" i="3"/>
  <c r="EL49" i="3"/>
  <c r="FS49" i="3"/>
  <c r="GV49" i="3"/>
  <c r="IB49" i="3"/>
  <c r="I49" i="3"/>
  <c r="AO49" i="3"/>
  <c r="BU49" i="3"/>
  <c r="DB49" i="3"/>
  <c r="EM49" i="3"/>
  <c r="FT49" i="3"/>
  <c r="GW49" i="3"/>
  <c r="IC49" i="3"/>
  <c r="J49" i="3"/>
  <c r="AP49" i="3"/>
  <c r="BV49" i="3"/>
  <c r="DC49" i="3"/>
  <c r="EN49" i="3"/>
  <c r="FU49" i="3"/>
  <c r="GX49" i="3"/>
  <c r="ID49" i="3"/>
  <c r="K49" i="3"/>
  <c r="AQ49" i="3"/>
  <c r="BW49" i="3"/>
  <c r="DD49" i="3"/>
  <c r="EO49" i="3"/>
  <c r="FV49" i="3"/>
  <c r="GY49" i="3"/>
  <c r="IE49" i="3"/>
  <c r="L49" i="3"/>
  <c r="AR49" i="3"/>
  <c r="BX49" i="3"/>
  <c r="DE49" i="3"/>
  <c r="EP49" i="3"/>
  <c r="FW49" i="3"/>
  <c r="GZ49" i="3"/>
  <c r="IF49" i="3"/>
  <c r="M49" i="3"/>
  <c r="AS49" i="3"/>
  <c r="BY49" i="3"/>
  <c r="DF49" i="3"/>
  <c r="EQ49" i="3"/>
  <c r="FX49" i="3"/>
  <c r="HA49" i="3"/>
  <c r="IG49" i="3"/>
  <c r="N49" i="3"/>
  <c r="AT49" i="3"/>
  <c r="BZ49" i="3"/>
  <c r="DG49" i="3"/>
  <c r="ER49" i="3"/>
  <c r="FY49" i="3"/>
  <c r="HB49" i="3"/>
  <c r="IH49" i="3"/>
  <c r="O49" i="3"/>
  <c r="AU49" i="3"/>
  <c r="CA49" i="3"/>
  <c r="DH49" i="3"/>
  <c r="ES49" i="3"/>
  <c r="FZ49" i="3"/>
  <c r="HC49" i="3"/>
  <c r="II49" i="3"/>
  <c r="AV49" i="3"/>
  <c r="CB49" i="3"/>
  <c r="DI49" i="3"/>
  <c r="DZ49" i="3"/>
  <c r="ET49" i="3"/>
  <c r="GA49" i="3"/>
  <c r="HD49" i="3"/>
  <c r="IJ49" i="3"/>
  <c r="Q49" i="3"/>
  <c r="AW49" i="3"/>
  <c r="CC49" i="3"/>
  <c r="DJ49" i="3"/>
  <c r="EU49" i="3"/>
  <c r="GB49" i="3"/>
  <c r="HE49" i="3"/>
  <c r="IK49" i="3"/>
  <c r="R49" i="3"/>
  <c r="AX49" i="3"/>
  <c r="CD49" i="3"/>
  <c r="DK49" i="3"/>
  <c r="EV49" i="3"/>
  <c r="GC49" i="3"/>
  <c r="HF49" i="3"/>
  <c r="IL49" i="3"/>
  <c r="S49" i="3"/>
  <c r="AY49" i="3"/>
  <c r="CE49" i="3"/>
  <c r="DL49" i="3"/>
  <c r="AH50" i="3"/>
  <c r="BN50" i="3"/>
  <c r="CU50" i="3"/>
  <c r="EF50" i="3"/>
  <c r="FM50" i="3"/>
  <c r="HV50" i="3"/>
  <c r="C50" i="3"/>
  <c r="AI50" i="3"/>
  <c r="BO50" i="3"/>
  <c r="CV50" i="3"/>
  <c r="EG50" i="3"/>
  <c r="FN50" i="3"/>
  <c r="GQ50" i="3"/>
  <c r="HW50" i="3"/>
  <c r="D50" i="3"/>
  <c r="AJ50" i="3"/>
  <c r="BP50" i="3"/>
  <c r="CW50" i="3"/>
  <c r="EH50" i="3"/>
  <c r="FO50" i="3"/>
  <c r="GR50" i="3"/>
  <c r="HX50" i="3"/>
  <c r="E50" i="3"/>
  <c r="AK50" i="3"/>
  <c r="BQ50" i="3"/>
  <c r="CX50" i="3"/>
  <c r="EI50" i="3"/>
  <c r="FP50" i="3"/>
  <c r="GS50" i="3"/>
  <c r="HY50" i="3"/>
  <c r="F50" i="3"/>
  <c r="AL50" i="3"/>
  <c r="BR50" i="3"/>
  <c r="CY50" i="3"/>
  <c r="EJ50" i="3"/>
  <c r="FQ50" i="3"/>
  <c r="GT50" i="3"/>
  <c r="HZ50" i="3"/>
  <c r="G50" i="3"/>
  <c r="AM50" i="3"/>
  <c r="BS50" i="3"/>
  <c r="CZ50" i="3"/>
  <c r="EK50" i="3"/>
  <c r="FR50" i="3"/>
  <c r="GU50" i="3"/>
  <c r="IA50" i="3"/>
  <c r="H50" i="3"/>
  <c r="AN50" i="3"/>
  <c r="BT50" i="3"/>
  <c r="DA50" i="3"/>
  <c r="EL50" i="3"/>
  <c r="FS50" i="3"/>
  <c r="GV50" i="3"/>
  <c r="IB50" i="3"/>
  <c r="I50" i="3"/>
  <c r="AO50" i="3"/>
  <c r="BU50" i="3"/>
  <c r="DB50" i="3"/>
  <c r="EM50" i="3"/>
  <c r="FT50" i="3"/>
  <c r="GW50" i="3"/>
  <c r="IC50" i="3"/>
  <c r="J50" i="3"/>
  <c r="AP50" i="3"/>
  <c r="BV50" i="3"/>
  <c r="DC50" i="3"/>
  <c r="EN50" i="3"/>
  <c r="FU50" i="3"/>
  <c r="GX50" i="3"/>
  <c r="ID50" i="3"/>
  <c r="K50" i="3"/>
  <c r="AQ50" i="3"/>
  <c r="BW50" i="3"/>
  <c r="DD50" i="3"/>
  <c r="EO50" i="3"/>
  <c r="FV50" i="3"/>
  <c r="GY50" i="3"/>
  <c r="IE50" i="3"/>
  <c r="L50" i="3"/>
  <c r="AR50" i="3"/>
  <c r="BX50" i="3"/>
  <c r="DE50" i="3"/>
  <c r="EP50" i="3"/>
  <c r="FW50" i="3"/>
  <c r="GZ50" i="3"/>
  <c r="IF50" i="3"/>
  <c r="M50" i="3"/>
  <c r="AS50" i="3"/>
  <c r="BY50" i="3"/>
  <c r="DF50" i="3"/>
  <c r="EQ50" i="3"/>
  <c r="FX50" i="3"/>
  <c r="HA50" i="3"/>
  <c r="IG50" i="3"/>
  <c r="N50" i="3"/>
  <c r="AT50" i="3"/>
  <c r="BZ50" i="3"/>
  <c r="DG50" i="3"/>
  <c r="ER50" i="3"/>
  <c r="FY50" i="3"/>
  <c r="HB50" i="3"/>
  <c r="IH50" i="3"/>
  <c r="O50" i="3"/>
  <c r="AU50" i="3"/>
  <c r="CA50" i="3"/>
  <c r="DH50" i="3"/>
  <c r="ES50" i="3"/>
  <c r="FZ50" i="3"/>
  <c r="HC50" i="3"/>
  <c r="II50" i="3"/>
  <c r="AV50" i="3"/>
  <c r="CB50" i="3"/>
  <c r="DI50" i="3"/>
  <c r="DZ50" i="3"/>
  <c r="ET50" i="3"/>
  <c r="GA50" i="3"/>
  <c r="HD50" i="3"/>
  <c r="IJ50" i="3"/>
  <c r="Q50" i="3"/>
  <c r="AW50" i="3"/>
  <c r="CC50" i="3"/>
  <c r="DJ50" i="3"/>
  <c r="EU50" i="3"/>
  <c r="GB50" i="3"/>
  <c r="HE50" i="3"/>
  <c r="IK50" i="3"/>
  <c r="R50" i="3"/>
  <c r="AX50" i="3"/>
  <c r="CD50" i="3"/>
  <c r="DK50" i="3"/>
  <c r="EV50" i="3"/>
  <c r="GC50" i="3"/>
  <c r="HF50" i="3"/>
  <c r="IL50" i="3"/>
  <c r="S50" i="3"/>
  <c r="AY50" i="3"/>
  <c r="CE50" i="3"/>
  <c r="DL50" i="3"/>
  <c r="AH51" i="3"/>
  <c r="BN51" i="3"/>
  <c r="CU51" i="3"/>
  <c r="EF51" i="3"/>
  <c r="FM51" i="3"/>
  <c r="HV51" i="3"/>
  <c r="C51" i="3"/>
  <c r="AI51" i="3"/>
  <c r="BO51" i="3"/>
  <c r="CV51" i="3"/>
  <c r="EG51" i="3"/>
  <c r="FN51" i="3"/>
  <c r="GQ51" i="3"/>
  <c r="HW51" i="3"/>
  <c r="D51" i="3"/>
  <c r="AJ51" i="3"/>
  <c r="BP51" i="3"/>
  <c r="CW51" i="3"/>
  <c r="EH51" i="3"/>
  <c r="FO51" i="3"/>
  <c r="GR51" i="3"/>
  <c r="HX51" i="3"/>
  <c r="E51" i="3"/>
  <c r="AK51" i="3"/>
  <c r="BQ51" i="3"/>
  <c r="CX51" i="3"/>
  <c r="EI51" i="3"/>
  <c r="FP51" i="3"/>
  <c r="GS51" i="3"/>
  <c r="HY51" i="3"/>
  <c r="F51" i="3"/>
  <c r="AL51" i="3"/>
  <c r="BR51" i="3"/>
  <c r="CY51" i="3"/>
  <c r="EJ51" i="3"/>
  <c r="FQ51" i="3"/>
  <c r="GT51" i="3"/>
  <c r="HZ51" i="3"/>
  <c r="G51" i="3"/>
  <c r="AM51" i="3"/>
  <c r="BS51" i="3"/>
  <c r="CZ51" i="3"/>
  <c r="EK51" i="3"/>
  <c r="FR51" i="3"/>
  <c r="GU51" i="3"/>
  <c r="IA51" i="3"/>
  <c r="H51" i="3"/>
  <c r="AN51" i="3"/>
  <c r="BT51" i="3"/>
  <c r="DA51" i="3"/>
  <c r="EL51" i="3"/>
  <c r="FS51" i="3"/>
  <c r="GV51" i="3"/>
  <c r="IB51" i="3"/>
  <c r="I51" i="3"/>
  <c r="AO51" i="3"/>
  <c r="BU51" i="3"/>
  <c r="DB51" i="3"/>
  <c r="EM51" i="3"/>
  <c r="FT51" i="3"/>
  <c r="GW51" i="3"/>
  <c r="IC51" i="3"/>
  <c r="J51" i="3"/>
  <c r="AP51" i="3"/>
  <c r="BV51" i="3"/>
  <c r="DC51" i="3"/>
  <c r="EN51" i="3"/>
  <c r="FU51" i="3"/>
  <c r="GX51" i="3"/>
  <c r="ID51" i="3"/>
  <c r="K51" i="3"/>
  <c r="AQ51" i="3"/>
  <c r="BW51" i="3"/>
  <c r="DD51" i="3"/>
  <c r="EO51" i="3"/>
  <c r="FV51" i="3"/>
  <c r="GY51" i="3"/>
  <c r="IE51" i="3"/>
  <c r="L51" i="3"/>
  <c r="AR51" i="3"/>
  <c r="BX51" i="3"/>
  <c r="DE51" i="3"/>
  <c r="EP51" i="3"/>
  <c r="FW51" i="3"/>
  <c r="GZ51" i="3"/>
  <c r="IF51" i="3"/>
  <c r="M51" i="3"/>
  <c r="AS51" i="3"/>
  <c r="BY51" i="3"/>
  <c r="DF51" i="3"/>
  <c r="EQ51" i="3"/>
  <c r="FX51" i="3"/>
  <c r="HA51" i="3"/>
  <c r="IG51" i="3"/>
  <c r="N51" i="3"/>
  <c r="AT51" i="3"/>
  <c r="BZ51" i="3"/>
  <c r="DG51" i="3"/>
  <c r="ER51" i="3"/>
  <c r="FY51" i="3"/>
  <c r="HB51" i="3"/>
  <c r="IH51" i="3"/>
  <c r="O51" i="3"/>
  <c r="AU51" i="3"/>
  <c r="CA51" i="3"/>
  <c r="DH51" i="3"/>
  <c r="ES51" i="3"/>
  <c r="FZ51" i="3"/>
  <c r="HC51" i="3"/>
  <c r="II51" i="3"/>
  <c r="AV51" i="3"/>
  <c r="CB51" i="3"/>
  <c r="DI51" i="3"/>
  <c r="DZ51" i="3"/>
  <c r="ET51" i="3"/>
  <c r="GA51" i="3"/>
  <c r="HD51" i="3"/>
  <c r="IJ51" i="3"/>
  <c r="Q51" i="3"/>
  <c r="AW51" i="3"/>
  <c r="CC51" i="3"/>
  <c r="DJ51" i="3"/>
  <c r="EU51" i="3"/>
  <c r="GB51" i="3"/>
  <c r="HE51" i="3"/>
  <c r="IK51" i="3"/>
  <c r="R51" i="3"/>
  <c r="AX51" i="3"/>
  <c r="CD51" i="3"/>
  <c r="DK51" i="3"/>
  <c r="EV51" i="3"/>
  <c r="GC51" i="3"/>
  <c r="HF51" i="3"/>
  <c r="IL51" i="3"/>
  <c r="S51" i="3"/>
  <c r="AY51" i="3"/>
  <c r="CE51" i="3"/>
  <c r="DL51" i="3"/>
  <c r="AH52" i="3"/>
  <c r="BN52" i="3"/>
  <c r="CU52" i="3"/>
  <c r="EF52" i="3"/>
  <c r="FM52" i="3"/>
  <c r="HV52" i="3"/>
  <c r="C52" i="3"/>
  <c r="AI52" i="3"/>
  <c r="BO52" i="3"/>
  <c r="CV52" i="3"/>
  <c r="EG52" i="3"/>
  <c r="FN52" i="3"/>
  <c r="GQ52" i="3"/>
  <c r="HW52" i="3"/>
  <c r="D52" i="3"/>
  <c r="AJ52" i="3"/>
  <c r="BP52" i="3"/>
  <c r="CW52" i="3"/>
  <c r="EH52" i="3"/>
  <c r="FO52" i="3"/>
  <c r="GR52" i="3"/>
  <c r="HX52" i="3"/>
  <c r="E52" i="3"/>
  <c r="AK52" i="3"/>
  <c r="BQ52" i="3"/>
  <c r="CX52" i="3"/>
  <c r="EI52" i="3"/>
  <c r="FP52" i="3"/>
  <c r="GS52" i="3"/>
  <c r="HY52" i="3"/>
  <c r="F52" i="3"/>
  <c r="AL52" i="3"/>
  <c r="BR52" i="3"/>
  <c r="CY52" i="3"/>
  <c r="EJ52" i="3"/>
  <c r="FQ52" i="3"/>
  <c r="GT52" i="3"/>
  <c r="HZ52" i="3"/>
  <c r="G52" i="3"/>
  <c r="AM52" i="3"/>
  <c r="BS52" i="3"/>
  <c r="CZ52" i="3"/>
  <c r="EK52" i="3"/>
  <c r="FR52" i="3"/>
  <c r="GU52" i="3"/>
  <c r="IA52" i="3"/>
  <c r="H52" i="3"/>
  <c r="AN52" i="3"/>
  <c r="BT52" i="3"/>
  <c r="DA52" i="3"/>
  <c r="EL52" i="3"/>
  <c r="FS52" i="3"/>
  <c r="GV52" i="3"/>
  <c r="IB52" i="3"/>
  <c r="I52" i="3"/>
  <c r="AO52" i="3"/>
  <c r="BU52" i="3"/>
  <c r="DB52" i="3"/>
  <c r="EM52" i="3"/>
  <c r="FT52" i="3"/>
  <c r="GW52" i="3"/>
  <c r="IC52" i="3"/>
  <c r="J52" i="3"/>
  <c r="AP52" i="3"/>
  <c r="BV52" i="3"/>
  <c r="DC52" i="3"/>
  <c r="EN52" i="3"/>
  <c r="FU52" i="3"/>
  <c r="GX52" i="3"/>
  <c r="ID52" i="3"/>
  <c r="K52" i="3"/>
  <c r="AQ52" i="3"/>
  <c r="BW52" i="3"/>
  <c r="DD52" i="3"/>
  <c r="EO52" i="3"/>
  <c r="FV52" i="3"/>
  <c r="GY52" i="3"/>
  <c r="IE52" i="3"/>
  <c r="L52" i="3"/>
  <c r="AR52" i="3"/>
  <c r="BX52" i="3"/>
  <c r="DE52" i="3"/>
  <c r="EP52" i="3"/>
  <c r="FW52" i="3"/>
  <c r="GZ52" i="3"/>
  <c r="IF52" i="3"/>
  <c r="M52" i="3"/>
  <c r="AS52" i="3"/>
  <c r="BY52" i="3"/>
  <c r="DF52" i="3"/>
  <c r="EQ52" i="3"/>
  <c r="FX52" i="3"/>
  <c r="HA52" i="3"/>
  <c r="IG52" i="3"/>
  <c r="N52" i="3"/>
  <c r="AT52" i="3"/>
  <c r="BZ52" i="3"/>
  <c r="DG52" i="3"/>
  <c r="ER52" i="3"/>
  <c r="FY52" i="3"/>
  <c r="HB52" i="3"/>
  <c r="IH52" i="3"/>
  <c r="O52" i="3"/>
  <c r="AU52" i="3"/>
  <c r="CA52" i="3"/>
  <c r="DH52" i="3"/>
  <c r="ES52" i="3"/>
  <c r="FZ52" i="3"/>
  <c r="HC52" i="3"/>
  <c r="II52" i="3"/>
  <c r="AV52" i="3"/>
  <c r="CB52" i="3"/>
  <c r="DI52" i="3"/>
  <c r="DZ52" i="3"/>
  <c r="ET52" i="3"/>
  <c r="GA52" i="3"/>
  <c r="HD52" i="3"/>
  <c r="IJ52" i="3"/>
  <c r="Q52" i="3"/>
  <c r="AW52" i="3"/>
  <c r="CC52" i="3"/>
  <c r="DJ52" i="3"/>
  <c r="EU52" i="3"/>
  <c r="GB52" i="3"/>
  <c r="HE52" i="3"/>
  <c r="IK52" i="3"/>
  <c r="R52" i="3"/>
  <c r="AX52" i="3"/>
  <c r="CD52" i="3"/>
  <c r="DK52" i="3"/>
  <c r="EV52" i="3"/>
  <c r="GC52" i="3"/>
  <c r="HF52" i="3"/>
  <c r="IL52" i="3"/>
  <c r="S52" i="3"/>
  <c r="AY52" i="3"/>
  <c r="CE52" i="3"/>
  <c r="DL52" i="3"/>
  <c r="AH53" i="3"/>
  <c r="BN53" i="3"/>
  <c r="CU53" i="3"/>
  <c r="EF53" i="3"/>
  <c r="FM53" i="3"/>
  <c r="HV53" i="3"/>
  <c r="C53" i="3"/>
  <c r="AI53" i="3"/>
  <c r="BO53" i="3"/>
  <c r="CV53" i="3"/>
  <c r="EG53" i="3"/>
  <c r="FN53" i="3"/>
  <c r="GQ53" i="3"/>
  <c r="HW53" i="3"/>
  <c r="D53" i="3"/>
  <c r="AJ53" i="3"/>
  <c r="BP53" i="3"/>
  <c r="CW53" i="3"/>
  <c r="EH53" i="3"/>
  <c r="FO53" i="3"/>
  <c r="GR53" i="3"/>
  <c r="HX53" i="3"/>
  <c r="E53" i="3"/>
  <c r="AK53" i="3"/>
  <c r="BQ53" i="3"/>
  <c r="CX53" i="3"/>
  <c r="EI53" i="3"/>
  <c r="FP53" i="3"/>
  <c r="GS53" i="3"/>
  <c r="HY53" i="3"/>
  <c r="F53" i="3"/>
  <c r="AL53" i="3"/>
  <c r="BR53" i="3"/>
  <c r="CY53" i="3"/>
  <c r="EJ53" i="3"/>
  <c r="FQ53" i="3"/>
  <c r="GT53" i="3"/>
  <c r="HZ53" i="3"/>
  <c r="G53" i="3"/>
  <c r="AM53" i="3"/>
  <c r="BS53" i="3"/>
  <c r="CZ53" i="3"/>
  <c r="EK53" i="3"/>
  <c r="FR53" i="3"/>
  <c r="GU53" i="3"/>
  <c r="IA53" i="3"/>
  <c r="H53" i="3"/>
  <c r="AN53" i="3"/>
  <c r="BT53" i="3"/>
  <c r="DA53" i="3"/>
  <c r="EL53" i="3"/>
  <c r="FS53" i="3"/>
  <c r="GV53" i="3"/>
  <c r="IB53" i="3"/>
  <c r="I53" i="3"/>
  <c r="AO53" i="3"/>
  <c r="BU53" i="3"/>
  <c r="DB53" i="3"/>
  <c r="EM53" i="3"/>
  <c r="FT53" i="3"/>
  <c r="GW53" i="3"/>
  <c r="IC53" i="3"/>
  <c r="J53" i="3"/>
  <c r="AP53" i="3"/>
  <c r="BV53" i="3"/>
  <c r="DC53" i="3"/>
  <c r="EN53" i="3"/>
  <c r="FU53" i="3"/>
  <c r="GX53" i="3"/>
  <c r="ID53" i="3"/>
  <c r="K53" i="3"/>
  <c r="AQ53" i="3"/>
  <c r="BW53" i="3"/>
  <c r="DD53" i="3"/>
  <c r="EO53" i="3"/>
  <c r="FV53" i="3"/>
  <c r="GY53" i="3"/>
  <c r="IE53" i="3"/>
  <c r="L53" i="3"/>
  <c r="AR53" i="3"/>
  <c r="BX53" i="3"/>
  <c r="DE53" i="3"/>
  <c r="EP53" i="3"/>
  <c r="FW53" i="3"/>
  <c r="GZ53" i="3"/>
  <c r="IF53" i="3"/>
  <c r="M53" i="3"/>
  <c r="AS53" i="3"/>
  <c r="BY53" i="3"/>
  <c r="DF53" i="3"/>
  <c r="EQ53" i="3"/>
  <c r="FX53" i="3"/>
  <c r="HA53" i="3"/>
  <c r="IG53" i="3"/>
  <c r="N53" i="3"/>
  <c r="AT53" i="3"/>
  <c r="BZ53" i="3"/>
  <c r="DG53" i="3"/>
  <c r="ER53" i="3"/>
  <c r="FY53" i="3"/>
  <c r="HB53" i="3"/>
  <c r="IH53" i="3"/>
  <c r="O53" i="3"/>
  <c r="AU53" i="3"/>
  <c r="CA53" i="3"/>
  <c r="DH53" i="3"/>
  <c r="ES53" i="3"/>
  <c r="FZ53" i="3"/>
  <c r="HC53" i="3"/>
  <c r="II53" i="3"/>
  <c r="AV53" i="3"/>
  <c r="CB53" i="3"/>
  <c r="DI53" i="3"/>
  <c r="DZ53" i="3"/>
  <c r="ET53" i="3"/>
  <c r="GA53" i="3"/>
  <c r="HD53" i="3"/>
  <c r="IJ53" i="3"/>
  <c r="Q53" i="3"/>
  <c r="AW53" i="3"/>
  <c r="CC53" i="3"/>
  <c r="DJ53" i="3"/>
  <c r="EU53" i="3"/>
  <c r="GB53" i="3"/>
  <c r="HE53" i="3"/>
  <c r="IK53" i="3"/>
  <c r="R53" i="3"/>
  <c r="AX53" i="3"/>
  <c r="CD53" i="3"/>
  <c r="DK53" i="3"/>
  <c r="EV53" i="3"/>
  <c r="GC53" i="3"/>
  <c r="HF53" i="3"/>
  <c r="IL53" i="3"/>
  <c r="S53" i="3"/>
  <c r="AY53" i="3"/>
  <c r="CE53" i="3"/>
  <c r="DL53" i="3"/>
  <c r="AH54" i="3"/>
  <c r="BN54" i="3"/>
  <c r="CU54" i="3"/>
  <c r="EF54" i="3"/>
  <c r="FM54" i="3"/>
  <c r="HV54" i="3"/>
  <c r="C54" i="3"/>
  <c r="AI54" i="3"/>
  <c r="BO54" i="3"/>
  <c r="CV54" i="3"/>
  <c r="EG54" i="3"/>
  <c r="FN54" i="3"/>
  <c r="GQ54" i="3"/>
  <c r="HW54" i="3"/>
  <c r="D54" i="3"/>
  <c r="AJ54" i="3"/>
  <c r="BP54" i="3"/>
  <c r="CW54" i="3"/>
  <c r="EH54" i="3"/>
  <c r="FO54" i="3"/>
  <c r="GR54" i="3"/>
  <c r="HX54" i="3"/>
  <c r="E54" i="3"/>
  <c r="AK54" i="3"/>
  <c r="BQ54" i="3"/>
  <c r="CX54" i="3"/>
  <c r="EI54" i="3"/>
  <c r="FP54" i="3"/>
  <c r="GS54" i="3"/>
  <c r="HY54" i="3"/>
  <c r="F54" i="3"/>
  <c r="AL54" i="3"/>
  <c r="BR54" i="3"/>
  <c r="CY54" i="3"/>
  <c r="EJ54" i="3"/>
  <c r="FQ54" i="3"/>
  <c r="GT54" i="3"/>
  <c r="HZ54" i="3"/>
  <c r="G54" i="3"/>
  <c r="AM54" i="3"/>
  <c r="BS54" i="3"/>
  <c r="CZ54" i="3"/>
  <c r="EK54" i="3"/>
  <c r="FR54" i="3"/>
  <c r="GU54" i="3"/>
  <c r="IA54" i="3"/>
  <c r="H54" i="3"/>
  <c r="AN54" i="3"/>
  <c r="BT54" i="3"/>
  <c r="DA54" i="3"/>
  <c r="EL54" i="3"/>
  <c r="FS54" i="3"/>
  <c r="GV54" i="3"/>
  <c r="IB54" i="3"/>
  <c r="I54" i="3"/>
  <c r="AO54" i="3"/>
  <c r="BU54" i="3"/>
  <c r="DB54" i="3"/>
  <c r="EM54" i="3"/>
  <c r="FT54" i="3"/>
  <c r="GW54" i="3"/>
  <c r="IC54" i="3"/>
  <c r="J54" i="3"/>
  <c r="AP54" i="3"/>
  <c r="BV54" i="3"/>
  <c r="DC54" i="3"/>
  <c r="EN54" i="3"/>
  <c r="FU54" i="3"/>
  <c r="GX54" i="3"/>
  <c r="ID54" i="3"/>
  <c r="K54" i="3"/>
  <c r="AQ54" i="3"/>
  <c r="BW54" i="3"/>
  <c r="DD54" i="3"/>
  <c r="EO54" i="3"/>
  <c r="FV54" i="3"/>
  <c r="GY54" i="3"/>
  <c r="IE54" i="3"/>
  <c r="L54" i="3"/>
  <c r="AR54" i="3"/>
  <c r="BX54" i="3"/>
  <c r="DE54" i="3"/>
  <c r="EP54" i="3"/>
  <c r="FW54" i="3"/>
  <c r="GZ54" i="3"/>
  <c r="IF54" i="3"/>
  <c r="M54" i="3"/>
  <c r="AS54" i="3"/>
  <c r="BY54" i="3"/>
  <c r="DF54" i="3"/>
  <c r="EQ54" i="3"/>
  <c r="FX54" i="3"/>
  <c r="HA54" i="3"/>
  <c r="IG54" i="3"/>
  <c r="N54" i="3"/>
  <c r="AT54" i="3"/>
  <c r="BZ54" i="3"/>
  <c r="DG54" i="3"/>
  <c r="ER54" i="3"/>
  <c r="FY54" i="3"/>
  <c r="HB54" i="3"/>
  <c r="IH54" i="3"/>
  <c r="O54" i="3"/>
  <c r="AU54" i="3"/>
  <c r="CA54" i="3"/>
  <c r="DH54" i="3"/>
  <c r="ES54" i="3"/>
  <c r="FZ54" i="3"/>
  <c r="HC54" i="3"/>
  <c r="II54" i="3"/>
  <c r="AV54" i="3"/>
  <c r="CB54" i="3"/>
  <c r="DI54" i="3"/>
  <c r="DZ54" i="3"/>
  <c r="ET54" i="3"/>
  <c r="GA54" i="3"/>
  <c r="HD54" i="3"/>
  <c r="IJ54" i="3"/>
  <c r="Q54" i="3"/>
  <c r="AW54" i="3"/>
  <c r="CC54" i="3"/>
  <c r="DJ54" i="3"/>
  <c r="EU54" i="3"/>
  <c r="GB54" i="3"/>
  <c r="HE54" i="3"/>
  <c r="IK54" i="3"/>
  <c r="R54" i="3"/>
  <c r="AX54" i="3"/>
  <c r="CD54" i="3"/>
  <c r="DK54" i="3"/>
  <c r="EV54" i="3"/>
  <c r="GC54" i="3"/>
  <c r="HF54" i="3"/>
  <c r="IL54" i="3"/>
  <c r="S54" i="3"/>
  <c r="AY54" i="3"/>
  <c r="CE54" i="3"/>
  <c r="DL54" i="3"/>
  <c r="AH55" i="3"/>
  <c r="BN55" i="3"/>
  <c r="CU55" i="3"/>
  <c r="EF55" i="3"/>
  <c r="FM55" i="3"/>
  <c r="HV55" i="3"/>
  <c r="C55" i="3"/>
  <c r="AI55" i="3"/>
  <c r="BO55" i="3"/>
  <c r="CV55" i="3"/>
  <c r="EG55" i="3"/>
  <c r="FN55" i="3"/>
  <c r="GQ55" i="3"/>
  <c r="HW55" i="3"/>
  <c r="D55" i="3"/>
  <c r="AJ55" i="3"/>
  <c r="BP55" i="3"/>
  <c r="CW55" i="3"/>
  <c r="EH55" i="3"/>
  <c r="FO55" i="3"/>
  <c r="GR55" i="3"/>
  <c r="HX55" i="3"/>
  <c r="E55" i="3"/>
  <c r="AK55" i="3"/>
  <c r="BQ55" i="3"/>
  <c r="CX55" i="3"/>
  <c r="EI55" i="3"/>
  <c r="FP55" i="3"/>
  <c r="GS55" i="3"/>
  <c r="HY55" i="3"/>
  <c r="F55" i="3"/>
  <c r="AL55" i="3"/>
  <c r="BR55" i="3"/>
  <c r="CY55" i="3"/>
  <c r="EJ55" i="3"/>
  <c r="FQ55" i="3"/>
  <c r="GT55" i="3"/>
  <c r="HZ55" i="3"/>
  <c r="G55" i="3"/>
  <c r="AM55" i="3"/>
  <c r="BS55" i="3"/>
  <c r="CZ55" i="3"/>
  <c r="EK55" i="3"/>
  <c r="FR55" i="3"/>
  <c r="GU55" i="3"/>
  <c r="IA55" i="3"/>
  <c r="H55" i="3"/>
  <c r="AN55" i="3"/>
  <c r="BT55" i="3"/>
  <c r="DA55" i="3"/>
  <c r="EL55" i="3"/>
  <c r="FS55" i="3"/>
  <c r="GV55" i="3"/>
  <c r="IB55" i="3"/>
  <c r="I55" i="3"/>
  <c r="AO55" i="3"/>
  <c r="BU55" i="3"/>
  <c r="DB55" i="3"/>
  <c r="EM55" i="3"/>
  <c r="FT55" i="3"/>
  <c r="GW55" i="3"/>
  <c r="IC55" i="3"/>
  <c r="J55" i="3"/>
  <c r="AP55" i="3"/>
  <c r="BV55" i="3"/>
  <c r="DC55" i="3"/>
  <c r="EN55" i="3"/>
  <c r="FU55" i="3"/>
  <c r="GX55" i="3"/>
  <c r="ID55" i="3"/>
  <c r="K55" i="3"/>
  <c r="AQ55" i="3"/>
  <c r="BW55" i="3"/>
  <c r="DD55" i="3"/>
  <c r="EO55" i="3"/>
  <c r="FV55" i="3"/>
  <c r="GY55" i="3"/>
  <c r="IE55" i="3"/>
  <c r="L55" i="3"/>
  <c r="AR55" i="3"/>
  <c r="BX55" i="3"/>
  <c r="DE55" i="3"/>
  <c r="EP55" i="3"/>
  <c r="FW55" i="3"/>
  <c r="GZ55" i="3"/>
  <c r="IF55" i="3"/>
  <c r="M55" i="3"/>
  <c r="AS55" i="3"/>
  <c r="BY55" i="3"/>
  <c r="DF55" i="3"/>
  <c r="EQ55" i="3"/>
  <c r="FX55" i="3"/>
  <c r="HA55" i="3"/>
  <c r="IG55" i="3"/>
  <c r="N55" i="3"/>
  <c r="AT55" i="3"/>
  <c r="BZ55" i="3"/>
  <c r="DG55" i="3"/>
  <c r="ER55" i="3"/>
  <c r="FY55" i="3"/>
  <c r="HB55" i="3"/>
  <c r="IH55" i="3"/>
  <c r="O55" i="3"/>
  <c r="AU55" i="3"/>
  <c r="CA55" i="3"/>
  <c r="DH55" i="3"/>
  <c r="ES55" i="3"/>
  <c r="FZ55" i="3"/>
  <c r="HC55" i="3"/>
  <c r="II55" i="3"/>
  <c r="AV55" i="3"/>
  <c r="CB55" i="3"/>
  <c r="DI55" i="3"/>
  <c r="DZ55" i="3"/>
  <c r="ET55" i="3"/>
  <c r="GA55" i="3"/>
  <c r="HD55" i="3"/>
  <c r="IJ55" i="3"/>
  <c r="Q55" i="3"/>
  <c r="AW55" i="3"/>
  <c r="CC55" i="3"/>
  <c r="DJ55" i="3"/>
  <c r="EU55" i="3"/>
  <c r="GB55" i="3"/>
  <c r="HE55" i="3"/>
  <c r="IK55" i="3"/>
  <c r="R55" i="3"/>
  <c r="AX55" i="3"/>
  <c r="CD55" i="3"/>
  <c r="DK55" i="3"/>
  <c r="EV55" i="3"/>
  <c r="GC55" i="3"/>
  <c r="HF55" i="3"/>
  <c r="IL55" i="3"/>
  <c r="S55" i="3"/>
  <c r="AY55" i="3"/>
  <c r="CE55" i="3"/>
  <c r="DL55" i="3"/>
  <c r="AH56" i="3"/>
  <c r="BN56" i="3"/>
  <c r="CU56" i="3"/>
  <c r="EF56" i="3"/>
  <c r="FM56" i="3"/>
  <c r="HV56" i="3"/>
  <c r="C56" i="3"/>
  <c r="AI56" i="3"/>
  <c r="BO56" i="3"/>
  <c r="CV56" i="3"/>
  <c r="EG56" i="3"/>
  <c r="FN56" i="3"/>
  <c r="GQ56" i="3"/>
  <c r="HW56" i="3"/>
  <c r="D56" i="3"/>
  <c r="AJ56" i="3"/>
  <c r="BP56" i="3"/>
  <c r="CW56" i="3"/>
  <c r="EH56" i="3"/>
  <c r="FO56" i="3"/>
  <c r="GR56" i="3"/>
  <c r="HX56" i="3"/>
  <c r="E56" i="3"/>
  <c r="AK56" i="3"/>
  <c r="BQ56" i="3"/>
  <c r="CX56" i="3"/>
  <c r="EI56" i="3"/>
  <c r="FP56" i="3"/>
  <c r="GS56" i="3"/>
  <c r="HY56" i="3"/>
  <c r="F56" i="3"/>
  <c r="AL56" i="3"/>
  <c r="BR56" i="3"/>
  <c r="CY56" i="3"/>
  <c r="EJ56" i="3"/>
  <c r="FQ56" i="3"/>
  <c r="GT56" i="3"/>
  <c r="HZ56" i="3"/>
  <c r="G56" i="3"/>
  <c r="AM56" i="3"/>
  <c r="BS56" i="3"/>
  <c r="CZ56" i="3"/>
  <c r="EK56" i="3"/>
  <c r="FR56" i="3"/>
  <c r="GU56" i="3"/>
  <c r="IA56" i="3"/>
  <c r="H56" i="3"/>
  <c r="AN56" i="3"/>
  <c r="BT56" i="3"/>
  <c r="DA56" i="3"/>
  <c r="EL56" i="3"/>
  <c r="FS56" i="3"/>
  <c r="GV56" i="3"/>
  <c r="IB56" i="3"/>
  <c r="I56" i="3"/>
  <c r="AO56" i="3"/>
  <c r="BU56" i="3"/>
  <c r="DB56" i="3"/>
  <c r="EM56" i="3"/>
  <c r="FT56" i="3"/>
  <c r="GW56" i="3"/>
  <c r="IC56" i="3"/>
  <c r="J56" i="3"/>
  <c r="AP56" i="3"/>
  <c r="BV56" i="3"/>
  <c r="DC56" i="3"/>
  <c r="EN56" i="3"/>
  <c r="FU56" i="3"/>
  <c r="GX56" i="3"/>
  <c r="ID56" i="3"/>
  <c r="K56" i="3"/>
  <c r="AQ56" i="3"/>
  <c r="BW56" i="3"/>
  <c r="DD56" i="3"/>
  <c r="EO56" i="3"/>
  <c r="FV56" i="3"/>
  <c r="GY56" i="3"/>
  <c r="IE56" i="3"/>
  <c r="L56" i="3"/>
  <c r="AR56" i="3"/>
  <c r="BX56" i="3"/>
  <c r="DE56" i="3"/>
  <c r="EP56" i="3"/>
  <c r="FW56" i="3"/>
  <c r="GZ56" i="3"/>
  <c r="IF56" i="3"/>
  <c r="M56" i="3"/>
  <c r="AS56" i="3"/>
  <c r="BY56" i="3"/>
  <c r="DF56" i="3"/>
  <c r="EQ56" i="3"/>
  <c r="FX56" i="3"/>
  <c r="HA56" i="3"/>
  <c r="IG56" i="3"/>
  <c r="N56" i="3"/>
  <c r="AT56" i="3"/>
  <c r="BZ56" i="3"/>
  <c r="DG56" i="3"/>
  <c r="ER56" i="3"/>
  <c r="FY56" i="3"/>
  <c r="HB56" i="3"/>
  <c r="IH56" i="3"/>
  <c r="O56" i="3"/>
  <c r="AU56" i="3"/>
  <c r="CA56" i="3"/>
  <c r="DH56" i="3"/>
  <c r="ES56" i="3"/>
  <c r="FZ56" i="3"/>
  <c r="HC56" i="3"/>
  <c r="II56" i="3"/>
  <c r="AV56" i="3"/>
  <c r="CB56" i="3"/>
  <c r="DI56" i="3"/>
  <c r="DZ56" i="3"/>
  <c r="ET56" i="3"/>
  <c r="GA56" i="3"/>
  <c r="HD56" i="3"/>
  <c r="IJ56" i="3"/>
  <c r="Q56" i="3"/>
  <c r="AW56" i="3"/>
  <c r="CC56" i="3"/>
  <c r="DJ56" i="3"/>
  <c r="EU56" i="3"/>
  <c r="GB56" i="3"/>
  <c r="HE56" i="3"/>
  <c r="IK56" i="3"/>
  <c r="R56" i="3"/>
  <c r="AX56" i="3"/>
  <c r="CD56" i="3"/>
  <c r="DK56" i="3"/>
  <c r="EV56" i="3"/>
  <c r="GC56" i="3"/>
  <c r="HF56" i="3"/>
  <c r="IL56" i="3"/>
  <c r="S56" i="3"/>
  <c r="AY56" i="3"/>
  <c r="CE56" i="3"/>
  <c r="DL56" i="3"/>
  <c r="AH57" i="3"/>
  <c r="BN57" i="3"/>
  <c r="CU57" i="3"/>
  <c r="EF57" i="3"/>
  <c r="FM57" i="3"/>
  <c r="HV57" i="3"/>
  <c r="C57" i="3"/>
  <c r="AI57" i="3"/>
  <c r="BO57" i="3"/>
  <c r="CV57" i="3"/>
  <c r="EG57" i="3"/>
  <c r="FN57" i="3"/>
  <c r="GQ57" i="3"/>
  <c r="HW57" i="3"/>
  <c r="D57" i="3"/>
  <c r="AJ57" i="3"/>
  <c r="BP57" i="3"/>
  <c r="CW57" i="3"/>
  <c r="EH57" i="3"/>
  <c r="FO57" i="3"/>
  <c r="GR57" i="3"/>
  <c r="HX57" i="3"/>
  <c r="E57" i="3"/>
  <c r="AK57" i="3"/>
  <c r="BQ57" i="3"/>
  <c r="CX57" i="3"/>
  <c r="EI57" i="3"/>
  <c r="FP57" i="3"/>
  <c r="GS57" i="3"/>
  <c r="HY57" i="3"/>
  <c r="F57" i="3"/>
  <c r="AL57" i="3"/>
  <c r="BR57" i="3"/>
  <c r="CY57" i="3"/>
  <c r="EJ57" i="3"/>
  <c r="FQ57" i="3"/>
  <c r="GT57" i="3"/>
  <c r="HZ57" i="3"/>
  <c r="G57" i="3"/>
  <c r="AM57" i="3"/>
  <c r="BS57" i="3"/>
  <c r="CZ57" i="3"/>
  <c r="EK57" i="3"/>
  <c r="FR57" i="3"/>
  <c r="GU57" i="3"/>
  <c r="IA57" i="3"/>
  <c r="H57" i="3"/>
  <c r="AN57" i="3"/>
  <c r="BT57" i="3"/>
  <c r="DA57" i="3"/>
  <c r="EL57" i="3"/>
  <c r="FS57" i="3"/>
  <c r="GV57" i="3"/>
  <c r="IB57" i="3"/>
  <c r="I57" i="3"/>
  <c r="AO57" i="3"/>
  <c r="BU57" i="3"/>
  <c r="DB57" i="3"/>
  <c r="EM57" i="3"/>
  <c r="FT57" i="3"/>
  <c r="GW57" i="3"/>
  <c r="IC57" i="3"/>
  <c r="J57" i="3"/>
  <c r="AP57" i="3"/>
  <c r="BV57" i="3"/>
  <c r="DC57" i="3"/>
  <c r="EN57" i="3"/>
  <c r="FU57" i="3"/>
  <c r="GX57" i="3"/>
  <c r="ID57" i="3"/>
  <c r="K57" i="3"/>
  <c r="AQ57" i="3"/>
  <c r="BW57" i="3"/>
  <c r="DD57" i="3"/>
  <c r="EO57" i="3"/>
  <c r="FV57" i="3"/>
  <c r="GY57" i="3"/>
  <c r="IE57" i="3"/>
  <c r="L57" i="3"/>
  <c r="AR57" i="3"/>
  <c r="BX57" i="3"/>
  <c r="DE57" i="3"/>
  <c r="EP57" i="3"/>
  <c r="FW57" i="3"/>
  <c r="GZ57" i="3"/>
  <c r="IF57" i="3"/>
  <c r="M57" i="3"/>
  <c r="AS57" i="3"/>
  <c r="BY57" i="3"/>
  <c r="DF57" i="3"/>
  <c r="EQ57" i="3"/>
  <c r="FX57" i="3"/>
  <c r="HA57" i="3"/>
  <c r="IG57" i="3"/>
  <c r="N57" i="3"/>
  <c r="AT57" i="3"/>
  <c r="BZ57" i="3"/>
  <c r="DG57" i="3"/>
  <c r="ER57" i="3"/>
  <c r="FY57" i="3"/>
  <c r="HB57" i="3"/>
  <c r="IH57" i="3"/>
  <c r="O57" i="3"/>
  <c r="AU57" i="3"/>
  <c r="CA57" i="3"/>
  <c r="DH57" i="3"/>
  <c r="ES57" i="3"/>
  <c r="FZ57" i="3"/>
  <c r="HC57" i="3"/>
  <c r="II57" i="3"/>
  <c r="AV57" i="3"/>
  <c r="CB57" i="3"/>
  <c r="DI57" i="3"/>
  <c r="DZ57" i="3"/>
  <c r="ET57" i="3"/>
  <c r="GA57" i="3"/>
  <c r="HD57" i="3"/>
  <c r="IJ57" i="3"/>
  <c r="Q57" i="3"/>
  <c r="AW57" i="3"/>
  <c r="CC57" i="3"/>
  <c r="DJ57" i="3"/>
  <c r="EU57" i="3"/>
  <c r="GB57" i="3"/>
  <c r="HE57" i="3"/>
  <c r="IK57" i="3"/>
  <c r="R57" i="3"/>
  <c r="AX57" i="3"/>
  <c r="CD57" i="3"/>
  <c r="DK57" i="3"/>
  <c r="EV57" i="3"/>
  <c r="GC57" i="3"/>
  <c r="HF57" i="3"/>
  <c r="IL57" i="3"/>
  <c r="S57" i="3"/>
  <c r="AY57" i="3"/>
  <c r="CE57" i="3"/>
  <c r="DL57" i="3"/>
  <c r="AH58" i="3"/>
  <c r="BN58" i="3"/>
  <c r="CU58" i="3"/>
  <c r="EF58" i="3"/>
  <c r="FM58" i="3"/>
  <c r="HV58" i="3"/>
  <c r="C58" i="3"/>
  <c r="AI58" i="3"/>
  <c r="BO58" i="3"/>
  <c r="CV58" i="3"/>
  <c r="EG58" i="3"/>
  <c r="FN58" i="3"/>
  <c r="GQ58" i="3"/>
  <c r="HW58" i="3"/>
  <c r="D58" i="3"/>
  <c r="AJ58" i="3"/>
  <c r="BP58" i="3"/>
  <c r="CW58" i="3"/>
  <c r="EH58" i="3"/>
  <c r="FO58" i="3"/>
  <c r="GR58" i="3"/>
  <c r="HX58" i="3"/>
  <c r="E58" i="3"/>
  <c r="AK58" i="3"/>
  <c r="BQ58" i="3"/>
  <c r="CX58" i="3"/>
  <c r="EI58" i="3"/>
  <c r="FP58" i="3"/>
  <c r="GS58" i="3"/>
  <c r="HY58" i="3"/>
  <c r="F58" i="3"/>
  <c r="AL58" i="3"/>
  <c r="BR58" i="3"/>
  <c r="CY58" i="3"/>
  <c r="EJ58" i="3"/>
  <c r="FQ58" i="3"/>
  <c r="GT58" i="3"/>
  <c r="HZ58" i="3"/>
  <c r="G58" i="3"/>
  <c r="AM58" i="3"/>
  <c r="BS58" i="3"/>
  <c r="CZ58" i="3"/>
  <c r="EK58" i="3"/>
  <c r="FR58" i="3"/>
  <c r="GU58" i="3"/>
  <c r="IA58" i="3"/>
  <c r="H58" i="3"/>
  <c r="AN58" i="3"/>
  <c r="BT58" i="3"/>
  <c r="DA58" i="3"/>
  <c r="EL58" i="3"/>
  <c r="FS58" i="3"/>
  <c r="GV58" i="3"/>
  <c r="IB58" i="3"/>
  <c r="I58" i="3"/>
  <c r="AO58" i="3"/>
  <c r="BU58" i="3"/>
  <c r="DB58" i="3"/>
  <c r="EM58" i="3"/>
  <c r="FT58" i="3"/>
  <c r="GW58" i="3"/>
  <c r="IC58" i="3"/>
  <c r="J58" i="3"/>
  <c r="AP58" i="3"/>
  <c r="BV58" i="3"/>
  <c r="DC58" i="3"/>
  <c r="EN58" i="3"/>
  <c r="FU58" i="3"/>
  <c r="GX58" i="3"/>
  <c r="ID58" i="3"/>
  <c r="K58" i="3"/>
  <c r="AQ58" i="3"/>
  <c r="BW58" i="3"/>
  <c r="DD58" i="3"/>
  <c r="EO58" i="3"/>
  <c r="FV58" i="3"/>
  <c r="GY58" i="3"/>
  <c r="IE58" i="3"/>
  <c r="L58" i="3"/>
  <c r="AR58" i="3"/>
  <c r="BX58" i="3"/>
  <c r="DE58" i="3"/>
  <c r="EP58" i="3"/>
  <c r="FW58" i="3"/>
  <c r="GZ58" i="3"/>
  <c r="IF58" i="3"/>
  <c r="M58" i="3"/>
  <c r="AS58" i="3"/>
  <c r="BY58" i="3"/>
  <c r="DF58" i="3"/>
  <c r="EQ58" i="3"/>
  <c r="FX58" i="3"/>
  <c r="HA58" i="3"/>
  <c r="IG58" i="3"/>
  <c r="N58" i="3"/>
  <c r="AT58" i="3"/>
  <c r="BZ58" i="3"/>
  <c r="DG58" i="3"/>
  <c r="ER58" i="3"/>
  <c r="FY58" i="3"/>
  <c r="HB58" i="3"/>
  <c r="IH58" i="3"/>
  <c r="O58" i="3"/>
  <c r="AU58" i="3"/>
  <c r="CA58" i="3"/>
  <c r="DH58" i="3"/>
  <c r="ES58" i="3"/>
  <c r="FZ58" i="3"/>
  <c r="HC58" i="3"/>
  <c r="II58" i="3"/>
  <c r="AV58" i="3"/>
  <c r="CB58" i="3"/>
  <c r="DI58" i="3"/>
  <c r="DZ58" i="3"/>
  <c r="ET58" i="3"/>
  <c r="GA58" i="3"/>
  <c r="HD58" i="3"/>
  <c r="IJ58" i="3"/>
  <c r="Q58" i="3"/>
  <c r="AW58" i="3"/>
  <c r="CC58" i="3"/>
  <c r="DJ58" i="3"/>
  <c r="EU58" i="3"/>
  <c r="GB58" i="3"/>
  <c r="HE58" i="3"/>
  <c r="IK58" i="3"/>
  <c r="R58" i="3"/>
  <c r="AX58" i="3"/>
  <c r="CD58" i="3"/>
  <c r="DK58" i="3"/>
  <c r="EV58" i="3"/>
  <c r="GC58" i="3"/>
  <c r="HF58" i="3"/>
  <c r="IL58" i="3"/>
  <c r="S58" i="3"/>
  <c r="AY58" i="3"/>
  <c r="CE58" i="3"/>
  <c r="DL58" i="3"/>
  <c r="AH59" i="3"/>
  <c r="BN59" i="3"/>
  <c r="CU59" i="3"/>
  <c r="EF59" i="3"/>
  <c r="FM59" i="3"/>
  <c r="HV59" i="3"/>
  <c r="C59" i="3"/>
  <c r="AI59" i="3"/>
  <c r="BO59" i="3"/>
  <c r="CV59" i="3"/>
  <c r="EG59" i="3"/>
  <c r="FN59" i="3"/>
  <c r="GQ59" i="3"/>
  <c r="HW59" i="3"/>
  <c r="D59" i="3"/>
  <c r="AJ59" i="3"/>
  <c r="BP59" i="3"/>
  <c r="CW59" i="3"/>
  <c r="EH59" i="3"/>
  <c r="FO59" i="3"/>
  <c r="GR59" i="3"/>
  <c r="HX59" i="3"/>
  <c r="E59" i="3"/>
  <c r="AK59" i="3"/>
  <c r="BQ59" i="3"/>
  <c r="CX59" i="3"/>
  <c r="EI59" i="3"/>
  <c r="FP59" i="3"/>
  <c r="GS59" i="3"/>
  <c r="HY59" i="3"/>
  <c r="F59" i="3"/>
  <c r="AL59" i="3"/>
  <c r="BR59" i="3"/>
  <c r="CY59" i="3"/>
  <c r="EJ59" i="3"/>
  <c r="FQ59" i="3"/>
  <c r="GT59" i="3"/>
  <c r="HZ59" i="3"/>
  <c r="G59" i="3"/>
  <c r="AM59" i="3"/>
  <c r="BS59" i="3"/>
  <c r="CZ59" i="3"/>
  <c r="EK59" i="3"/>
  <c r="FR59" i="3"/>
  <c r="GU59" i="3"/>
  <c r="IA59" i="3"/>
  <c r="H59" i="3"/>
  <c r="AN59" i="3"/>
  <c r="BT59" i="3"/>
  <c r="DA59" i="3"/>
  <c r="EL59" i="3"/>
  <c r="FS59" i="3"/>
  <c r="GV59" i="3"/>
  <c r="IB59" i="3"/>
  <c r="I59" i="3"/>
  <c r="AO59" i="3"/>
  <c r="BU59" i="3"/>
  <c r="DB59" i="3"/>
  <c r="EM59" i="3"/>
  <c r="FT59" i="3"/>
  <c r="GW59" i="3"/>
  <c r="IC59" i="3"/>
  <c r="J59" i="3"/>
  <c r="AP59" i="3"/>
  <c r="BV59" i="3"/>
  <c r="DC59" i="3"/>
  <c r="EN59" i="3"/>
  <c r="FU59" i="3"/>
  <c r="GX59" i="3"/>
  <c r="ID59" i="3"/>
  <c r="K59" i="3"/>
  <c r="AQ59" i="3"/>
  <c r="BW59" i="3"/>
  <c r="DD59" i="3"/>
  <c r="EO59" i="3"/>
  <c r="FV59" i="3"/>
  <c r="GY59" i="3"/>
  <c r="IE59" i="3"/>
  <c r="L59" i="3"/>
  <c r="AR59" i="3"/>
  <c r="BX59" i="3"/>
  <c r="DE59" i="3"/>
  <c r="EP59" i="3"/>
  <c r="FW59" i="3"/>
  <c r="GZ59" i="3"/>
  <c r="IF59" i="3"/>
  <c r="M59" i="3"/>
  <c r="AS59" i="3"/>
  <c r="BY59" i="3"/>
  <c r="DF59" i="3"/>
  <c r="EQ59" i="3"/>
  <c r="FX59" i="3"/>
  <c r="HA59" i="3"/>
  <c r="IG59" i="3"/>
  <c r="N59" i="3"/>
  <c r="AT59" i="3"/>
  <c r="BZ59" i="3"/>
  <c r="DG59" i="3"/>
  <c r="ER59" i="3"/>
  <c r="FY59" i="3"/>
  <c r="HB59" i="3"/>
  <c r="IH59" i="3"/>
  <c r="O59" i="3"/>
  <c r="AU59" i="3"/>
  <c r="CA59" i="3"/>
  <c r="DH59" i="3"/>
  <c r="ES59" i="3"/>
  <c r="FZ59" i="3"/>
  <c r="HC59" i="3"/>
  <c r="II59" i="3"/>
  <c r="AV59" i="3"/>
  <c r="CB59" i="3"/>
  <c r="DI59" i="3"/>
  <c r="DZ59" i="3"/>
  <c r="ET59" i="3"/>
  <c r="GA59" i="3"/>
  <c r="HD59" i="3"/>
  <c r="IJ59" i="3"/>
  <c r="Q59" i="3"/>
  <c r="AW59" i="3"/>
  <c r="CC59" i="3"/>
  <c r="DJ59" i="3"/>
  <c r="EU59" i="3"/>
  <c r="GB59" i="3"/>
  <c r="HE59" i="3"/>
  <c r="IK59" i="3"/>
  <c r="R59" i="3"/>
  <c r="AX59" i="3"/>
  <c r="CD59" i="3"/>
  <c r="DK59" i="3"/>
  <c r="EV59" i="3"/>
  <c r="GC59" i="3"/>
  <c r="HF59" i="3"/>
  <c r="IL59" i="3"/>
  <c r="S59" i="3"/>
  <c r="AY59" i="3"/>
  <c r="CE59" i="3"/>
  <c r="DL59" i="3"/>
  <c r="AH60" i="3"/>
  <c r="BN60" i="3"/>
  <c r="CU60" i="3"/>
  <c r="EF60" i="3"/>
  <c r="FM60" i="3"/>
  <c r="HV60" i="3"/>
  <c r="C60" i="3"/>
  <c r="AI60" i="3"/>
  <c r="BO60" i="3"/>
  <c r="CV60" i="3"/>
  <c r="EG60" i="3"/>
  <c r="FN60" i="3"/>
  <c r="GQ60" i="3"/>
  <c r="HW60" i="3"/>
  <c r="D60" i="3"/>
  <c r="AJ60" i="3"/>
  <c r="BP60" i="3"/>
  <c r="CW60" i="3"/>
  <c r="EH60" i="3"/>
  <c r="FO60" i="3"/>
  <c r="GR60" i="3"/>
  <c r="HX60" i="3"/>
  <c r="E60" i="3"/>
  <c r="AK60" i="3"/>
  <c r="BQ60" i="3"/>
  <c r="CX60" i="3"/>
  <c r="EI60" i="3"/>
  <c r="FP60" i="3"/>
  <c r="GS60" i="3"/>
  <c r="HY60" i="3"/>
  <c r="F60" i="3"/>
  <c r="AL60" i="3"/>
  <c r="BR60" i="3"/>
  <c r="CY60" i="3"/>
  <c r="EJ60" i="3"/>
  <c r="FQ60" i="3"/>
  <c r="GT60" i="3"/>
  <c r="HZ60" i="3"/>
  <c r="G60" i="3"/>
  <c r="AM60" i="3"/>
  <c r="BS60" i="3"/>
  <c r="CZ60" i="3"/>
  <c r="EK60" i="3"/>
  <c r="FR60" i="3"/>
  <c r="GU60" i="3"/>
  <c r="IA60" i="3"/>
  <c r="H60" i="3"/>
  <c r="AN60" i="3"/>
  <c r="BT60" i="3"/>
  <c r="DA60" i="3"/>
  <c r="EL60" i="3"/>
  <c r="FS60" i="3"/>
  <c r="GV60" i="3"/>
  <c r="IB60" i="3"/>
  <c r="I60" i="3"/>
  <c r="AO60" i="3"/>
  <c r="BU60" i="3"/>
  <c r="DB60" i="3"/>
  <c r="EM60" i="3"/>
  <c r="FT60" i="3"/>
  <c r="GW60" i="3"/>
  <c r="IC60" i="3"/>
  <c r="J60" i="3"/>
  <c r="AP60" i="3"/>
  <c r="BV60" i="3"/>
  <c r="DC60" i="3"/>
  <c r="EN60" i="3"/>
  <c r="FU60" i="3"/>
  <c r="GX60" i="3"/>
  <c r="ID60" i="3"/>
  <c r="K60" i="3"/>
  <c r="AQ60" i="3"/>
  <c r="BW60" i="3"/>
  <c r="DD60" i="3"/>
  <c r="EO60" i="3"/>
  <c r="FV60" i="3"/>
  <c r="GY60" i="3"/>
  <c r="IE60" i="3"/>
  <c r="L60" i="3"/>
  <c r="AR60" i="3"/>
  <c r="BX60" i="3"/>
  <c r="DE60" i="3"/>
  <c r="EP60" i="3"/>
  <c r="FW60" i="3"/>
  <c r="GZ60" i="3"/>
  <c r="IF60" i="3"/>
  <c r="M60" i="3"/>
  <c r="AS60" i="3"/>
  <c r="BY60" i="3"/>
  <c r="DF60" i="3"/>
  <c r="EQ60" i="3"/>
  <c r="FX60" i="3"/>
  <c r="HA60" i="3"/>
  <c r="IG60" i="3"/>
  <c r="N60" i="3"/>
  <c r="AT60" i="3"/>
  <c r="BZ60" i="3"/>
  <c r="DG60" i="3"/>
  <c r="ER60" i="3"/>
  <c r="FY60" i="3"/>
  <c r="HB60" i="3"/>
  <c r="IH60" i="3"/>
  <c r="O60" i="3"/>
  <c r="AU60" i="3"/>
  <c r="CA60" i="3"/>
  <c r="DH60" i="3"/>
  <c r="ES60" i="3"/>
  <c r="FZ60" i="3"/>
  <c r="HC60" i="3"/>
  <c r="II60" i="3"/>
  <c r="AV60" i="3"/>
  <c r="CB60" i="3"/>
  <c r="DI60" i="3"/>
  <c r="DZ60" i="3"/>
  <c r="ET60" i="3"/>
  <c r="GA60" i="3"/>
  <c r="HD60" i="3"/>
  <c r="IJ60" i="3"/>
  <c r="Q60" i="3"/>
  <c r="AW60" i="3"/>
  <c r="CC60" i="3"/>
  <c r="DJ60" i="3"/>
  <c r="EU60" i="3"/>
  <c r="GB60" i="3"/>
  <c r="HE60" i="3"/>
  <c r="IK60" i="3"/>
  <c r="R60" i="3"/>
  <c r="AX60" i="3"/>
  <c r="CD60" i="3"/>
  <c r="DK60" i="3"/>
  <c r="EV60" i="3"/>
  <c r="GC60" i="3"/>
  <c r="HF60" i="3"/>
  <c r="IL60" i="3"/>
  <c r="S60" i="3"/>
  <c r="AY60" i="3"/>
  <c r="CE60" i="3"/>
  <c r="DL60" i="3"/>
  <c r="AH61" i="3"/>
  <c r="BN61" i="3"/>
  <c r="CU61" i="3"/>
  <c r="EF61" i="3"/>
  <c r="FM61" i="3"/>
  <c r="HV61" i="3"/>
  <c r="C61" i="3"/>
  <c r="AI61" i="3"/>
  <c r="BO61" i="3"/>
  <c r="CV61" i="3"/>
  <c r="EG61" i="3"/>
  <c r="FN61" i="3"/>
  <c r="GQ61" i="3"/>
  <c r="HW61" i="3"/>
  <c r="D61" i="3"/>
  <c r="AJ61" i="3"/>
  <c r="BP61" i="3"/>
  <c r="CW61" i="3"/>
  <c r="EH61" i="3"/>
  <c r="FO61" i="3"/>
  <c r="GR61" i="3"/>
  <c r="HX61" i="3"/>
  <c r="E61" i="3"/>
  <c r="AK61" i="3"/>
  <c r="BQ61" i="3"/>
  <c r="CX61" i="3"/>
  <c r="EI61" i="3"/>
  <c r="FP61" i="3"/>
  <c r="GS61" i="3"/>
  <c r="HY61" i="3"/>
  <c r="F61" i="3"/>
  <c r="AL61" i="3"/>
  <c r="BR61" i="3"/>
  <c r="CY61" i="3"/>
  <c r="EJ61" i="3"/>
  <c r="FQ61" i="3"/>
  <c r="GT61" i="3"/>
  <c r="HZ61" i="3"/>
  <c r="G61" i="3"/>
  <c r="AM61" i="3"/>
  <c r="BS61" i="3"/>
  <c r="CZ61" i="3"/>
  <c r="EK61" i="3"/>
  <c r="FR61" i="3"/>
  <c r="GU61" i="3"/>
  <c r="IA61" i="3"/>
  <c r="H61" i="3"/>
  <c r="AN61" i="3"/>
  <c r="BT61" i="3"/>
  <c r="DA61" i="3"/>
  <c r="EL61" i="3"/>
  <c r="FS61" i="3"/>
  <c r="GV61" i="3"/>
  <c r="IB61" i="3"/>
  <c r="I61" i="3"/>
  <c r="AO61" i="3"/>
  <c r="BU61" i="3"/>
  <c r="DB61" i="3"/>
  <c r="EM61" i="3"/>
  <c r="FT61" i="3"/>
  <c r="GW61" i="3"/>
  <c r="IC61" i="3"/>
  <c r="J61" i="3"/>
  <c r="AP61" i="3"/>
  <c r="BV61" i="3"/>
  <c r="DC61" i="3"/>
  <c r="EN61" i="3"/>
  <c r="FU61" i="3"/>
  <c r="GX61" i="3"/>
  <c r="ID61" i="3"/>
  <c r="K61" i="3"/>
  <c r="AQ61" i="3"/>
  <c r="BW61" i="3"/>
  <c r="DD61" i="3"/>
  <c r="EO61" i="3"/>
  <c r="FV61" i="3"/>
  <c r="GY61" i="3"/>
  <c r="IE61" i="3"/>
  <c r="L61" i="3"/>
  <c r="AR61" i="3"/>
  <c r="BX61" i="3"/>
  <c r="DE61" i="3"/>
  <c r="EP61" i="3"/>
  <c r="FW61" i="3"/>
  <c r="GZ61" i="3"/>
  <c r="IF61" i="3"/>
  <c r="M61" i="3"/>
  <c r="AS61" i="3"/>
  <c r="BY61" i="3"/>
  <c r="DF61" i="3"/>
  <c r="EQ61" i="3"/>
  <c r="FX61" i="3"/>
  <c r="HA61" i="3"/>
  <c r="IG61" i="3"/>
  <c r="N61" i="3"/>
  <c r="AT61" i="3"/>
  <c r="BZ61" i="3"/>
  <c r="DG61" i="3"/>
  <c r="ER61" i="3"/>
  <c r="FY61" i="3"/>
  <c r="HB61" i="3"/>
  <c r="IH61" i="3"/>
  <c r="O61" i="3"/>
  <c r="AU61" i="3"/>
  <c r="CA61" i="3"/>
  <c r="DH61" i="3"/>
  <c r="ES61" i="3"/>
  <c r="FZ61" i="3"/>
  <c r="HC61" i="3"/>
  <c r="II61" i="3"/>
  <c r="AV61" i="3"/>
  <c r="CB61" i="3"/>
  <c r="DI61" i="3"/>
  <c r="DZ61" i="3"/>
  <c r="ET61" i="3"/>
  <c r="GA61" i="3"/>
  <c r="HD61" i="3"/>
  <c r="IJ61" i="3"/>
  <c r="Q61" i="3"/>
  <c r="AW61" i="3"/>
  <c r="CC61" i="3"/>
  <c r="DJ61" i="3"/>
  <c r="EU61" i="3"/>
  <c r="GB61" i="3"/>
  <c r="HE61" i="3"/>
  <c r="IK61" i="3"/>
  <c r="R61" i="3"/>
  <c r="AX61" i="3"/>
  <c r="CD61" i="3"/>
  <c r="DK61" i="3"/>
  <c r="EV61" i="3"/>
  <c r="GC61" i="3"/>
  <c r="HF61" i="3"/>
  <c r="IL61" i="3"/>
  <c r="S61" i="3"/>
  <c r="AY61" i="3"/>
  <c r="CE61" i="3"/>
  <c r="DL61" i="3"/>
  <c r="AH62" i="3"/>
  <c r="BN62" i="3"/>
  <c r="CU62" i="3"/>
  <c r="EF62" i="3"/>
  <c r="FM62" i="3"/>
  <c r="HV62" i="3"/>
  <c r="C62" i="3"/>
  <c r="AI62" i="3"/>
  <c r="BO62" i="3"/>
  <c r="CV62" i="3"/>
  <c r="EG62" i="3"/>
  <c r="FN62" i="3"/>
  <c r="GQ62" i="3"/>
  <c r="HW62" i="3"/>
  <c r="D62" i="3"/>
  <c r="AJ62" i="3"/>
  <c r="BP62" i="3"/>
  <c r="CW62" i="3"/>
  <c r="EH62" i="3"/>
  <c r="FO62" i="3"/>
  <c r="GR62" i="3"/>
  <c r="HX62" i="3"/>
  <c r="E62" i="3"/>
  <c r="AK62" i="3"/>
  <c r="BQ62" i="3"/>
  <c r="CX62" i="3"/>
  <c r="EI62" i="3"/>
  <c r="FP62" i="3"/>
  <c r="GS62" i="3"/>
  <c r="HY62" i="3"/>
  <c r="F62" i="3"/>
  <c r="AL62" i="3"/>
  <c r="BR62" i="3"/>
  <c r="CY62" i="3"/>
  <c r="EJ62" i="3"/>
  <c r="FQ62" i="3"/>
  <c r="GT62" i="3"/>
  <c r="HZ62" i="3"/>
  <c r="G62" i="3"/>
  <c r="AM62" i="3"/>
  <c r="BS62" i="3"/>
  <c r="CZ62" i="3"/>
  <c r="EK62" i="3"/>
  <c r="FR62" i="3"/>
  <c r="GU62" i="3"/>
  <c r="IA62" i="3"/>
  <c r="H62" i="3"/>
  <c r="AN62" i="3"/>
  <c r="BT62" i="3"/>
  <c r="DA62" i="3"/>
  <c r="EL62" i="3"/>
  <c r="FS62" i="3"/>
  <c r="GV62" i="3"/>
  <c r="IB62" i="3"/>
  <c r="I62" i="3"/>
  <c r="AO62" i="3"/>
  <c r="BU62" i="3"/>
  <c r="DB62" i="3"/>
  <c r="EM62" i="3"/>
  <c r="FT62" i="3"/>
  <c r="GW62" i="3"/>
  <c r="IC62" i="3"/>
  <c r="J62" i="3"/>
  <c r="AP62" i="3"/>
  <c r="BV62" i="3"/>
  <c r="DC62" i="3"/>
  <c r="EN62" i="3"/>
  <c r="FU62" i="3"/>
  <c r="GX62" i="3"/>
  <c r="ID62" i="3"/>
  <c r="K62" i="3"/>
  <c r="AQ62" i="3"/>
  <c r="BW62" i="3"/>
  <c r="DD62" i="3"/>
  <c r="EO62" i="3"/>
  <c r="FV62" i="3"/>
  <c r="GY62" i="3"/>
  <c r="IE62" i="3"/>
  <c r="L62" i="3"/>
  <c r="AR62" i="3"/>
  <c r="BX62" i="3"/>
  <c r="DE62" i="3"/>
  <c r="EP62" i="3"/>
  <c r="FW62" i="3"/>
  <c r="GZ62" i="3"/>
  <c r="IF62" i="3"/>
  <c r="M62" i="3"/>
  <c r="AS62" i="3"/>
  <c r="BY62" i="3"/>
  <c r="DF62" i="3"/>
  <c r="EQ62" i="3"/>
  <c r="FX62" i="3"/>
  <c r="HA62" i="3"/>
  <c r="IG62" i="3"/>
  <c r="N62" i="3"/>
  <c r="AT62" i="3"/>
  <c r="BZ62" i="3"/>
  <c r="DG62" i="3"/>
  <c r="ER62" i="3"/>
  <c r="FY62" i="3"/>
  <c r="HB62" i="3"/>
  <c r="IH62" i="3"/>
  <c r="O62" i="3"/>
  <c r="AU62" i="3"/>
  <c r="CA62" i="3"/>
  <c r="DH62" i="3"/>
  <c r="ES62" i="3"/>
  <c r="FZ62" i="3"/>
  <c r="HC62" i="3"/>
  <c r="II62" i="3"/>
  <c r="AV62" i="3"/>
  <c r="CB62" i="3"/>
  <c r="DI62" i="3"/>
  <c r="DZ62" i="3"/>
  <c r="ET62" i="3"/>
  <c r="GA62" i="3"/>
  <c r="HD62" i="3"/>
  <c r="IJ62" i="3"/>
  <c r="Q62" i="3"/>
  <c r="AW62" i="3"/>
  <c r="CC62" i="3"/>
  <c r="DJ62" i="3"/>
  <c r="EU62" i="3"/>
  <c r="GB62" i="3"/>
  <c r="HE62" i="3"/>
  <c r="IK62" i="3"/>
  <c r="R62" i="3"/>
  <c r="AX62" i="3"/>
  <c r="CD62" i="3"/>
  <c r="DK62" i="3"/>
  <c r="EV62" i="3"/>
  <c r="GC62" i="3"/>
  <c r="HF62" i="3"/>
  <c r="IL62" i="3"/>
  <c r="S62" i="3"/>
  <c r="AY62" i="3"/>
  <c r="CE62" i="3"/>
  <c r="DL62" i="3"/>
  <c r="AH63" i="3"/>
  <c r="BN63" i="3"/>
  <c r="CU63" i="3"/>
  <c r="EF63" i="3"/>
  <c r="FM63" i="3"/>
  <c r="HV63" i="3"/>
  <c r="C63" i="3"/>
  <c r="AI63" i="3"/>
  <c r="BO63" i="3"/>
  <c r="CV63" i="3"/>
  <c r="EG63" i="3"/>
  <c r="FN63" i="3"/>
  <c r="GQ63" i="3"/>
  <c r="HW63" i="3"/>
  <c r="D63" i="3"/>
  <c r="AJ63" i="3"/>
  <c r="BP63" i="3"/>
  <c r="CW63" i="3"/>
  <c r="EH63" i="3"/>
  <c r="FO63" i="3"/>
  <c r="GR63" i="3"/>
  <c r="HX63" i="3"/>
  <c r="E63" i="3"/>
  <c r="AK63" i="3"/>
  <c r="BQ63" i="3"/>
  <c r="CX63" i="3"/>
  <c r="EI63" i="3"/>
  <c r="FP63" i="3"/>
  <c r="GS63" i="3"/>
  <c r="HY63" i="3"/>
  <c r="F63" i="3"/>
  <c r="AL63" i="3"/>
  <c r="BR63" i="3"/>
  <c r="CY63" i="3"/>
  <c r="EJ63" i="3"/>
  <c r="FQ63" i="3"/>
  <c r="GT63" i="3"/>
  <c r="HZ63" i="3"/>
  <c r="G63" i="3"/>
  <c r="AM63" i="3"/>
  <c r="BS63" i="3"/>
  <c r="CZ63" i="3"/>
  <c r="EK63" i="3"/>
  <c r="FR63" i="3"/>
  <c r="GU63" i="3"/>
  <c r="IA63" i="3"/>
  <c r="H63" i="3"/>
  <c r="AN63" i="3"/>
  <c r="BT63" i="3"/>
  <c r="DA63" i="3"/>
  <c r="EL63" i="3"/>
  <c r="FS63" i="3"/>
  <c r="GV63" i="3"/>
  <c r="IB63" i="3"/>
  <c r="I63" i="3"/>
  <c r="AO63" i="3"/>
  <c r="BU63" i="3"/>
  <c r="DB63" i="3"/>
  <c r="EM63" i="3"/>
  <c r="FT63" i="3"/>
  <c r="GW63" i="3"/>
  <c r="IC63" i="3"/>
  <c r="J63" i="3"/>
  <c r="AP63" i="3"/>
  <c r="BV63" i="3"/>
  <c r="DC63" i="3"/>
  <c r="EN63" i="3"/>
  <c r="FU63" i="3"/>
  <c r="GX63" i="3"/>
  <c r="ID63" i="3"/>
  <c r="K63" i="3"/>
  <c r="AQ63" i="3"/>
  <c r="BW63" i="3"/>
  <c r="DD63" i="3"/>
  <c r="EO63" i="3"/>
  <c r="FV63" i="3"/>
  <c r="GY63" i="3"/>
  <c r="IE63" i="3"/>
  <c r="L63" i="3"/>
  <c r="AR63" i="3"/>
  <c r="BX63" i="3"/>
  <c r="DE63" i="3"/>
  <c r="EP63" i="3"/>
  <c r="FW63" i="3"/>
  <c r="GZ63" i="3"/>
  <c r="IF63" i="3"/>
  <c r="M63" i="3"/>
  <c r="AS63" i="3"/>
  <c r="BY63" i="3"/>
  <c r="DF63" i="3"/>
  <c r="EQ63" i="3"/>
  <c r="FX63" i="3"/>
  <c r="HA63" i="3"/>
  <c r="IG63" i="3"/>
  <c r="N63" i="3"/>
  <c r="AT63" i="3"/>
  <c r="BZ63" i="3"/>
  <c r="DG63" i="3"/>
  <c r="ER63" i="3"/>
  <c r="FY63" i="3"/>
  <c r="HB63" i="3"/>
  <c r="IH63" i="3"/>
  <c r="O63" i="3"/>
  <c r="AU63" i="3"/>
  <c r="CA63" i="3"/>
  <c r="DH63" i="3"/>
  <c r="ES63" i="3"/>
  <c r="FZ63" i="3"/>
  <c r="HC63" i="3"/>
  <c r="II63" i="3"/>
  <c r="AV63" i="3"/>
  <c r="CB63" i="3"/>
  <c r="DI63" i="3"/>
  <c r="DZ63" i="3"/>
  <c r="ET63" i="3"/>
  <c r="GA63" i="3"/>
  <c r="HD63" i="3"/>
  <c r="IJ63" i="3"/>
  <c r="Q63" i="3"/>
  <c r="AW63" i="3"/>
  <c r="CC63" i="3"/>
  <c r="DJ63" i="3"/>
  <c r="EU63" i="3"/>
  <c r="GB63" i="3"/>
  <c r="HE63" i="3"/>
  <c r="IK63" i="3"/>
  <c r="R63" i="3"/>
  <c r="AX63" i="3"/>
  <c r="CD63" i="3"/>
  <c r="DK63" i="3"/>
  <c r="EV63" i="3"/>
  <c r="GC63" i="3"/>
  <c r="HF63" i="3"/>
  <c r="IL63" i="3"/>
  <c r="S63" i="3"/>
  <c r="AY63" i="3"/>
  <c r="CE63" i="3"/>
  <c r="DL63" i="3"/>
  <c r="AH64" i="3"/>
  <c r="BN64" i="3"/>
  <c r="CU64" i="3"/>
  <c r="EF64" i="3"/>
  <c r="FM64" i="3"/>
  <c r="HV64" i="3"/>
  <c r="C64" i="3"/>
  <c r="AI64" i="3"/>
  <c r="BO64" i="3"/>
  <c r="CV64" i="3"/>
  <c r="EG64" i="3"/>
  <c r="FN64" i="3"/>
  <c r="GQ64" i="3"/>
  <c r="HW64" i="3"/>
  <c r="D64" i="3"/>
  <c r="AJ64" i="3"/>
  <c r="BP64" i="3"/>
  <c r="CW64" i="3"/>
  <c r="EH64" i="3"/>
  <c r="FO64" i="3"/>
  <c r="GR64" i="3"/>
  <c r="HX64" i="3"/>
  <c r="E64" i="3"/>
  <c r="AK64" i="3"/>
  <c r="BQ64" i="3"/>
  <c r="CX64" i="3"/>
  <c r="EI64" i="3"/>
  <c r="FP64" i="3"/>
  <c r="GS64" i="3"/>
  <c r="HY64" i="3"/>
  <c r="F64" i="3"/>
  <c r="AL64" i="3"/>
  <c r="BR64" i="3"/>
  <c r="CY64" i="3"/>
  <c r="EJ64" i="3"/>
  <c r="FQ64" i="3"/>
  <c r="GT64" i="3"/>
  <c r="HZ64" i="3"/>
  <c r="G64" i="3"/>
  <c r="AM64" i="3"/>
  <c r="BS64" i="3"/>
  <c r="CZ64" i="3"/>
  <c r="EK64" i="3"/>
  <c r="FR64" i="3"/>
  <c r="GU64" i="3"/>
  <c r="IA64" i="3"/>
  <c r="H64" i="3"/>
  <c r="AN64" i="3"/>
  <c r="BT64" i="3"/>
  <c r="DA64" i="3"/>
  <c r="EL64" i="3"/>
  <c r="FS64" i="3"/>
  <c r="GV64" i="3"/>
  <c r="IB64" i="3"/>
  <c r="I64" i="3"/>
  <c r="AO64" i="3"/>
  <c r="BU64" i="3"/>
  <c r="DB64" i="3"/>
  <c r="EM64" i="3"/>
  <c r="FT64" i="3"/>
  <c r="GW64" i="3"/>
  <c r="IC64" i="3"/>
  <c r="J64" i="3"/>
  <c r="AP64" i="3"/>
  <c r="BV64" i="3"/>
  <c r="DC64" i="3"/>
  <c r="EN64" i="3"/>
  <c r="FU64" i="3"/>
  <c r="GX64" i="3"/>
  <c r="ID64" i="3"/>
  <c r="K64" i="3"/>
  <c r="AQ64" i="3"/>
  <c r="BW64" i="3"/>
  <c r="DD64" i="3"/>
  <c r="EO64" i="3"/>
  <c r="FV64" i="3"/>
  <c r="GY64" i="3"/>
  <c r="IE64" i="3"/>
  <c r="L64" i="3"/>
  <c r="AR64" i="3"/>
  <c r="BX64" i="3"/>
  <c r="DE64" i="3"/>
  <c r="EP64" i="3"/>
  <c r="FW64" i="3"/>
  <c r="GZ64" i="3"/>
  <c r="IF64" i="3"/>
  <c r="M64" i="3"/>
  <c r="AS64" i="3"/>
  <c r="BY64" i="3"/>
  <c r="DF64" i="3"/>
  <c r="EQ64" i="3"/>
  <c r="FX64" i="3"/>
  <c r="HA64" i="3"/>
  <c r="IG64" i="3"/>
  <c r="N64" i="3"/>
  <c r="AT64" i="3"/>
  <c r="BZ64" i="3"/>
  <c r="DG64" i="3"/>
  <c r="ER64" i="3"/>
  <c r="FY64" i="3"/>
  <c r="HB64" i="3"/>
  <c r="IH64" i="3"/>
  <c r="O64" i="3"/>
  <c r="AU64" i="3"/>
  <c r="CA64" i="3"/>
  <c r="DH64" i="3"/>
  <c r="ES64" i="3"/>
  <c r="FZ64" i="3"/>
  <c r="HC64" i="3"/>
  <c r="II64" i="3"/>
  <c r="AV64" i="3"/>
  <c r="CB64" i="3"/>
  <c r="DI64" i="3"/>
  <c r="DZ64" i="3"/>
  <c r="ET64" i="3"/>
  <c r="GA64" i="3"/>
  <c r="HD64" i="3"/>
  <c r="IJ64" i="3"/>
  <c r="Q64" i="3"/>
  <c r="AW64" i="3"/>
  <c r="CC64" i="3"/>
  <c r="DJ64" i="3"/>
  <c r="EU64" i="3"/>
  <c r="GB64" i="3"/>
  <c r="HE64" i="3"/>
  <c r="IK64" i="3"/>
  <c r="R64" i="3"/>
  <c r="AX64" i="3"/>
  <c r="CD64" i="3"/>
  <c r="DK64" i="3"/>
  <c r="EV64" i="3"/>
  <c r="GC64" i="3"/>
  <c r="HF64" i="3"/>
  <c r="IL64" i="3"/>
  <c r="S64" i="3"/>
  <c r="AY64" i="3"/>
  <c r="CE64" i="3"/>
  <c r="DL64" i="3"/>
  <c r="AH65" i="3"/>
  <c r="BN65" i="3"/>
  <c r="CU65" i="3"/>
  <c r="EF65" i="3"/>
  <c r="FM65" i="3"/>
  <c r="HV65" i="3"/>
  <c r="C65" i="3"/>
  <c r="AI65" i="3"/>
  <c r="BO65" i="3"/>
  <c r="CV65" i="3"/>
  <c r="EG65" i="3"/>
  <c r="FN65" i="3"/>
  <c r="GQ65" i="3"/>
  <c r="HW65" i="3"/>
  <c r="D65" i="3"/>
  <c r="AJ65" i="3"/>
  <c r="BP65" i="3"/>
  <c r="CW65" i="3"/>
  <c r="EH65" i="3"/>
  <c r="FO65" i="3"/>
  <c r="GR65" i="3"/>
  <c r="HX65" i="3"/>
  <c r="E65" i="3"/>
  <c r="AK65" i="3"/>
  <c r="BQ65" i="3"/>
  <c r="CX65" i="3"/>
  <c r="EI65" i="3"/>
  <c r="FP65" i="3"/>
  <c r="GS65" i="3"/>
  <c r="HY65" i="3"/>
  <c r="F65" i="3"/>
  <c r="AL65" i="3"/>
  <c r="BR65" i="3"/>
  <c r="CY65" i="3"/>
  <c r="EJ65" i="3"/>
  <c r="FQ65" i="3"/>
  <c r="GT65" i="3"/>
  <c r="HZ65" i="3"/>
  <c r="G65" i="3"/>
  <c r="AM65" i="3"/>
  <c r="BS65" i="3"/>
  <c r="CZ65" i="3"/>
  <c r="EK65" i="3"/>
  <c r="FR65" i="3"/>
  <c r="GU65" i="3"/>
  <c r="IA65" i="3"/>
  <c r="H65" i="3"/>
  <c r="AN65" i="3"/>
  <c r="BT65" i="3"/>
  <c r="DA65" i="3"/>
  <c r="EL65" i="3"/>
  <c r="FS65" i="3"/>
  <c r="GV65" i="3"/>
  <c r="IB65" i="3"/>
  <c r="I65" i="3"/>
  <c r="AO65" i="3"/>
  <c r="BU65" i="3"/>
  <c r="DB65" i="3"/>
  <c r="EM65" i="3"/>
  <c r="FT65" i="3"/>
  <c r="GW65" i="3"/>
  <c r="IC65" i="3"/>
  <c r="J65" i="3"/>
  <c r="AP65" i="3"/>
  <c r="BV65" i="3"/>
  <c r="DC65" i="3"/>
  <c r="EN65" i="3"/>
  <c r="FU65" i="3"/>
  <c r="GX65" i="3"/>
  <c r="ID65" i="3"/>
  <c r="K65" i="3"/>
  <c r="AQ65" i="3"/>
  <c r="BW65" i="3"/>
  <c r="DD65" i="3"/>
  <c r="EO65" i="3"/>
  <c r="FV65" i="3"/>
  <c r="GY65" i="3"/>
  <c r="IE65" i="3"/>
  <c r="L65" i="3"/>
  <c r="AR65" i="3"/>
  <c r="BX65" i="3"/>
  <c r="DE65" i="3"/>
  <c r="EP65" i="3"/>
  <c r="FW65" i="3"/>
  <c r="GZ65" i="3"/>
  <c r="IF65" i="3"/>
  <c r="M65" i="3"/>
  <c r="AS65" i="3"/>
  <c r="BY65" i="3"/>
  <c r="DF65" i="3"/>
  <c r="EQ65" i="3"/>
  <c r="FX65" i="3"/>
  <c r="HA65" i="3"/>
  <c r="IG65" i="3"/>
  <c r="N65" i="3"/>
  <c r="AT65" i="3"/>
  <c r="BZ65" i="3"/>
  <c r="DG65" i="3"/>
  <c r="ER65" i="3"/>
  <c r="FY65" i="3"/>
  <c r="HB65" i="3"/>
  <c r="IH65" i="3"/>
  <c r="O65" i="3"/>
  <c r="AU65" i="3"/>
  <c r="CA65" i="3"/>
  <c r="DH65" i="3"/>
  <c r="ES65" i="3"/>
  <c r="FZ65" i="3"/>
  <c r="HC65" i="3"/>
  <c r="II65" i="3"/>
  <c r="AV65" i="3"/>
  <c r="CB65" i="3"/>
  <c r="DI65" i="3"/>
  <c r="DZ65" i="3"/>
  <c r="ET65" i="3"/>
  <c r="GA65" i="3"/>
  <c r="HD65" i="3"/>
  <c r="IJ65" i="3"/>
  <c r="Q65" i="3"/>
  <c r="AW65" i="3"/>
  <c r="CC65" i="3"/>
  <c r="DJ65" i="3"/>
  <c r="EU65" i="3"/>
  <c r="GB65" i="3"/>
  <c r="HE65" i="3"/>
  <c r="IK65" i="3"/>
  <c r="R65" i="3"/>
  <c r="AX65" i="3"/>
  <c r="CD65" i="3"/>
  <c r="DK65" i="3"/>
  <c r="EV65" i="3"/>
  <c r="GC65" i="3"/>
  <c r="HF65" i="3"/>
  <c r="IL65" i="3"/>
  <c r="S65" i="3"/>
  <c r="AY65" i="3"/>
  <c r="CE65" i="3"/>
  <c r="DL65" i="3"/>
  <c r="AH66" i="3"/>
  <c r="BN66" i="3"/>
  <c r="CU66" i="3"/>
  <c r="EF66" i="3"/>
  <c r="FM66" i="3"/>
  <c r="HV66" i="3"/>
  <c r="C66" i="3"/>
  <c r="AI66" i="3"/>
  <c r="BO66" i="3"/>
  <c r="CV66" i="3"/>
  <c r="EG66" i="3"/>
  <c r="FN66" i="3"/>
  <c r="GQ66" i="3"/>
  <c r="HW66" i="3"/>
  <c r="D66" i="3"/>
  <c r="AJ66" i="3"/>
  <c r="BP66" i="3"/>
  <c r="CW66" i="3"/>
  <c r="EH66" i="3"/>
  <c r="FO66" i="3"/>
  <c r="GR66" i="3"/>
  <c r="HX66" i="3"/>
  <c r="E66" i="3"/>
  <c r="AK66" i="3"/>
  <c r="BQ66" i="3"/>
  <c r="CX66" i="3"/>
  <c r="EI66" i="3"/>
  <c r="FP66" i="3"/>
  <c r="GS66" i="3"/>
  <c r="HY66" i="3"/>
  <c r="F66" i="3"/>
  <c r="AL66" i="3"/>
  <c r="BR66" i="3"/>
  <c r="CY66" i="3"/>
  <c r="EJ66" i="3"/>
  <c r="FQ66" i="3"/>
  <c r="GT66" i="3"/>
  <c r="HZ66" i="3"/>
  <c r="G66" i="3"/>
  <c r="AM66" i="3"/>
  <c r="BS66" i="3"/>
  <c r="CZ66" i="3"/>
  <c r="EK66" i="3"/>
  <c r="FR66" i="3"/>
  <c r="GU66" i="3"/>
  <c r="IA66" i="3"/>
  <c r="H66" i="3"/>
  <c r="AN66" i="3"/>
  <c r="BT66" i="3"/>
  <c r="DA66" i="3"/>
  <c r="EL66" i="3"/>
  <c r="FS66" i="3"/>
  <c r="GV66" i="3"/>
  <c r="IB66" i="3"/>
  <c r="I66" i="3"/>
  <c r="AO66" i="3"/>
  <c r="BU66" i="3"/>
  <c r="DB66" i="3"/>
  <c r="EM66" i="3"/>
  <c r="FT66" i="3"/>
  <c r="GW66" i="3"/>
  <c r="IC66" i="3"/>
  <c r="J66" i="3"/>
  <c r="AP66" i="3"/>
  <c r="BV66" i="3"/>
  <c r="DC66" i="3"/>
  <c r="EN66" i="3"/>
  <c r="FU66" i="3"/>
  <c r="GX66" i="3"/>
  <c r="ID66" i="3"/>
  <c r="K66" i="3"/>
  <c r="AQ66" i="3"/>
  <c r="BW66" i="3"/>
  <c r="DD66" i="3"/>
  <c r="EO66" i="3"/>
  <c r="FV66" i="3"/>
  <c r="GY66" i="3"/>
  <c r="IE66" i="3"/>
  <c r="L66" i="3"/>
  <c r="AR66" i="3"/>
  <c r="BX66" i="3"/>
  <c r="DE66" i="3"/>
  <c r="EP66" i="3"/>
  <c r="FW66" i="3"/>
  <c r="GZ66" i="3"/>
  <c r="IF66" i="3"/>
  <c r="M66" i="3"/>
  <c r="AS66" i="3"/>
  <c r="BY66" i="3"/>
  <c r="DF66" i="3"/>
  <c r="EQ66" i="3"/>
  <c r="FX66" i="3"/>
  <c r="HA66" i="3"/>
  <c r="IG66" i="3"/>
  <c r="N66" i="3"/>
  <c r="AT66" i="3"/>
  <c r="BZ66" i="3"/>
  <c r="DG66" i="3"/>
  <c r="ER66" i="3"/>
  <c r="FY66" i="3"/>
  <c r="HB66" i="3"/>
  <c r="IH66" i="3"/>
  <c r="O66" i="3"/>
  <c r="AU66" i="3"/>
  <c r="CA66" i="3"/>
  <c r="DH66" i="3"/>
  <c r="ES66" i="3"/>
  <c r="FZ66" i="3"/>
  <c r="HC66" i="3"/>
  <c r="II66" i="3"/>
  <c r="AV66" i="3"/>
  <c r="CB66" i="3"/>
  <c r="DI66" i="3"/>
  <c r="DZ66" i="3"/>
  <c r="ET66" i="3"/>
  <c r="GA66" i="3"/>
  <c r="HD66" i="3"/>
  <c r="IJ66" i="3"/>
  <c r="Q66" i="3"/>
  <c r="AW66" i="3"/>
  <c r="CC66" i="3"/>
  <c r="DJ66" i="3"/>
  <c r="EU66" i="3"/>
  <c r="GB66" i="3"/>
  <c r="HE66" i="3"/>
  <c r="IK66" i="3"/>
  <c r="R66" i="3"/>
  <c r="AX66" i="3"/>
  <c r="CD66" i="3"/>
  <c r="DK66" i="3"/>
  <c r="EV66" i="3"/>
  <c r="GC66" i="3"/>
  <c r="HF66" i="3"/>
  <c r="IL66" i="3"/>
  <c r="S66" i="3"/>
  <c r="AY66" i="3"/>
  <c r="CE66" i="3"/>
  <c r="DL66" i="3"/>
  <c r="AH67" i="3"/>
  <c r="BN67" i="3"/>
  <c r="CU67" i="3"/>
  <c r="EF67" i="3"/>
  <c r="FM67" i="3"/>
  <c r="HV67" i="3"/>
  <c r="C67" i="3"/>
  <c r="AI67" i="3"/>
  <c r="BO67" i="3"/>
  <c r="CV67" i="3"/>
  <c r="EG67" i="3"/>
  <c r="FN67" i="3"/>
  <c r="GQ67" i="3"/>
  <c r="HW67" i="3"/>
  <c r="D67" i="3"/>
  <c r="AJ67" i="3"/>
  <c r="BP67" i="3"/>
  <c r="CW67" i="3"/>
  <c r="EH67" i="3"/>
  <c r="FO67" i="3"/>
  <c r="GR67" i="3"/>
  <c r="HX67" i="3"/>
  <c r="E67" i="3"/>
  <c r="AK67" i="3"/>
  <c r="BQ67" i="3"/>
  <c r="CX67" i="3"/>
  <c r="EI67" i="3"/>
  <c r="FP67" i="3"/>
  <c r="GS67" i="3"/>
  <c r="HY67" i="3"/>
  <c r="F67" i="3"/>
  <c r="AL67" i="3"/>
  <c r="BR67" i="3"/>
  <c r="CY67" i="3"/>
  <c r="EJ67" i="3"/>
  <c r="FQ67" i="3"/>
  <c r="GT67" i="3"/>
  <c r="HZ67" i="3"/>
  <c r="G67" i="3"/>
  <c r="AM67" i="3"/>
  <c r="BS67" i="3"/>
  <c r="CZ67" i="3"/>
  <c r="EK67" i="3"/>
  <c r="FR67" i="3"/>
  <c r="GU67" i="3"/>
  <c r="IA67" i="3"/>
  <c r="H67" i="3"/>
  <c r="AN67" i="3"/>
  <c r="BT67" i="3"/>
  <c r="DA67" i="3"/>
  <c r="EL67" i="3"/>
  <c r="FS67" i="3"/>
  <c r="GV67" i="3"/>
  <c r="IB67" i="3"/>
  <c r="I67" i="3"/>
  <c r="AO67" i="3"/>
  <c r="BU67" i="3"/>
  <c r="DB67" i="3"/>
  <c r="EM67" i="3"/>
  <c r="FT67" i="3"/>
  <c r="GW67" i="3"/>
  <c r="IC67" i="3"/>
  <c r="J67" i="3"/>
  <c r="AP67" i="3"/>
  <c r="BV67" i="3"/>
  <c r="DC67" i="3"/>
  <c r="EN67" i="3"/>
  <c r="FU67" i="3"/>
  <c r="GX67" i="3"/>
  <c r="ID67" i="3"/>
  <c r="K67" i="3"/>
  <c r="AQ67" i="3"/>
  <c r="BW67" i="3"/>
  <c r="DD67" i="3"/>
  <c r="EO67" i="3"/>
  <c r="FV67" i="3"/>
  <c r="GY67" i="3"/>
  <c r="IE67" i="3"/>
  <c r="L67" i="3"/>
  <c r="AR67" i="3"/>
  <c r="BX67" i="3"/>
  <c r="DE67" i="3"/>
  <c r="EP67" i="3"/>
  <c r="FW67" i="3"/>
  <c r="GZ67" i="3"/>
  <c r="IF67" i="3"/>
  <c r="M67" i="3"/>
  <c r="AS67" i="3"/>
  <c r="BY67" i="3"/>
  <c r="DF67" i="3"/>
  <c r="EQ67" i="3"/>
  <c r="FX67" i="3"/>
  <c r="HA67" i="3"/>
  <c r="IG67" i="3"/>
  <c r="N67" i="3"/>
  <c r="AT67" i="3"/>
  <c r="BZ67" i="3"/>
  <c r="DG67" i="3"/>
  <c r="ER67" i="3"/>
  <c r="FY67" i="3"/>
  <c r="HB67" i="3"/>
  <c r="IH67" i="3"/>
  <c r="O67" i="3"/>
  <c r="AU67" i="3"/>
  <c r="CA67" i="3"/>
  <c r="DH67" i="3"/>
  <c r="ES67" i="3"/>
  <c r="FZ67" i="3"/>
  <c r="HC67" i="3"/>
  <c r="II67" i="3"/>
  <c r="AV67" i="3"/>
  <c r="CB67" i="3"/>
  <c r="DI67" i="3"/>
  <c r="DZ67" i="3"/>
  <c r="ET67" i="3"/>
  <c r="GA67" i="3"/>
  <c r="HD67" i="3"/>
  <c r="IJ67" i="3"/>
  <c r="Q67" i="3"/>
  <c r="AW67" i="3"/>
  <c r="CC67" i="3"/>
  <c r="DJ67" i="3"/>
  <c r="EU67" i="3"/>
  <c r="GB67" i="3"/>
  <c r="HE67" i="3"/>
  <c r="IK67" i="3"/>
  <c r="R67" i="3"/>
  <c r="AX67" i="3"/>
  <c r="CD67" i="3"/>
  <c r="DK67" i="3"/>
  <c r="EV67" i="3"/>
  <c r="GC67" i="3"/>
  <c r="HF67" i="3"/>
  <c r="IL67" i="3"/>
  <c r="S67" i="3"/>
  <c r="AY67" i="3"/>
  <c r="CE67" i="3"/>
  <c r="DL67" i="3"/>
  <c r="AH68" i="3"/>
  <c r="BN68" i="3"/>
  <c r="CU68" i="3"/>
  <c r="EF68" i="3"/>
  <c r="FM68" i="3"/>
  <c r="HV68" i="3"/>
  <c r="C68" i="3"/>
  <c r="AI68" i="3"/>
  <c r="BO68" i="3"/>
  <c r="CV68" i="3"/>
  <c r="EG68" i="3"/>
  <c r="FN68" i="3"/>
  <c r="GQ68" i="3"/>
  <c r="HW68" i="3"/>
  <c r="D68" i="3"/>
  <c r="AJ68" i="3"/>
  <c r="BP68" i="3"/>
  <c r="CW68" i="3"/>
  <c r="EH68" i="3"/>
  <c r="FO68" i="3"/>
  <c r="GR68" i="3"/>
  <c r="HX68" i="3"/>
  <c r="E68" i="3"/>
  <c r="AK68" i="3"/>
  <c r="BQ68" i="3"/>
  <c r="CX68" i="3"/>
  <c r="EI68" i="3"/>
  <c r="FP68" i="3"/>
  <c r="GS68" i="3"/>
  <c r="HY68" i="3"/>
  <c r="F68" i="3"/>
  <c r="AL68" i="3"/>
  <c r="BR68" i="3"/>
  <c r="CY68" i="3"/>
  <c r="EJ68" i="3"/>
  <c r="FQ68" i="3"/>
  <c r="GT68" i="3"/>
  <c r="HZ68" i="3"/>
  <c r="G68" i="3"/>
  <c r="AM68" i="3"/>
  <c r="BS68" i="3"/>
  <c r="CZ68" i="3"/>
  <c r="EK68" i="3"/>
  <c r="FR68" i="3"/>
  <c r="GU68" i="3"/>
  <c r="IA68" i="3"/>
  <c r="H68" i="3"/>
  <c r="AN68" i="3"/>
  <c r="BT68" i="3"/>
  <c r="DA68" i="3"/>
  <c r="EL68" i="3"/>
  <c r="FS68" i="3"/>
  <c r="GV68" i="3"/>
  <c r="IB68" i="3"/>
  <c r="I68" i="3"/>
  <c r="AO68" i="3"/>
  <c r="BU68" i="3"/>
  <c r="DB68" i="3"/>
  <c r="EM68" i="3"/>
  <c r="FT68" i="3"/>
  <c r="GW68" i="3"/>
  <c r="IC68" i="3"/>
  <c r="J68" i="3"/>
  <c r="AP68" i="3"/>
  <c r="BV68" i="3"/>
  <c r="DC68" i="3"/>
  <c r="EN68" i="3"/>
  <c r="FU68" i="3"/>
  <c r="GX68" i="3"/>
  <c r="ID68" i="3"/>
  <c r="K68" i="3"/>
  <c r="AQ68" i="3"/>
  <c r="BW68" i="3"/>
  <c r="DD68" i="3"/>
  <c r="EO68" i="3"/>
  <c r="FV68" i="3"/>
  <c r="GY68" i="3"/>
  <c r="IE68" i="3"/>
  <c r="L68" i="3"/>
  <c r="AR68" i="3"/>
  <c r="BX68" i="3"/>
  <c r="DE68" i="3"/>
  <c r="EP68" i="3"/>
  <c r="FW68" i="3"/>
  <c r="GZ68" i="3"/>
  <c r="IF68" i="3"/>
  <c r="M68" i="3"/>
  <c r="AS68" i="3"/>
  <c r="BY68" i="3"/>
  <c r="DF68" i="3"/>
  <c r="EQ68" i="3"/>
  <c r="FX68" i="3"/>
  <c r="HA68" i="3"/>
  <c r="IG68" i="3"/>
  <c r="N68" i="3"/>
  <c r="AT68" i="3"/>
  <c r="BZ68" i="3"/>
  <c r="DG68" i="3"/>
  <c r="ER68" i="3"/>
  <c r="FY68" i="3"/>
  <c r="HB68" i="3"/>
  <c r="IH68" i="3"/>
  <c r="O68" i="3"/>
  <c r="AU68" i="3"/>
  <c r="CA68" i="3"/>
  <c r="DH68" i="3"/>
  <c r="ES68" i="3"/>
  <c r="FZ68" i="3"/>
  <c r="HC68" i="3"/>
  <c r="II68" i="3"/>
  <c r="AV68" i="3"/>
  <c r="CB68" i="3"/>
  <c r="DI68" i="3"/>
  <c r="DZ68" i="3"/>
  <c r="ET68" i="3"/>
  <c r="GA68" i="3"/>
  <c r="HD68" i="3"/>
  <c r="IJ68" i="3"/>
  <c r="Q68" i="3"/>
  <c r="AW68" i="3"/>
  <c r="CC68" i="3"/>
  <c r="DJ68" i="3"/>
  <c r="EU68" i="3"/>
  <c r="GB68" i="3"/>
  <c r="HE68" i="3"/>
  <c r="IK68" i="3"/>
  <c r="R68" i="3"/>
  <c r="AX68" i="3"/>
  <c r="CD68" i="3"/>
  <c r="DK68" i="3"/>
  <c r="EV68" i="3"/>
  <c r="GC68" i="3"/>
  <c r="HF68" i="3"/>
  <c r="IL68" i="3"/>
  <c r="S68" i="3"/>
  <c r="AY68" i="3"/>
  <c r="CE68" i="3"/>
  <c r="DL68" i="3"/>
  <c r="AH69" i="3"/>
  <c r="BN69" i="3"/>
  <c r="CU69" i="3"/>
  <c r="EF69" i="3"/>
  <c r="FM69" i="3"/>
  <c r="HV69" i="3"/>
  <c r="C69" i="3"/>
  <c r="AI69" i="3"/>
  <c r="BO69" i="3"/>
  <c r="CV69" i="3"/>
  <c r="EG69" i="3"/>
  <c r="FN69" i="3"/>
  <c r="GQ69" i="3"/>
  <c r="HW69" i="3"/>
  <c r="D69" i="3"/>
  <c r="AJ69" i="3"/>
  <c r="BP69" i="3"/>
  <c r="CW69" i="3"/>
  <c r="EH69" i="3"/>
  <c r="FO69" i="3"/>
  <c r="GR69" i="3"/>
  <c r="HX69" i="3"/>
  <c r="E69" i="3"/>
  <c r="AK69" i="3"/>
  <c r="BQ69" i="3"/>
  <c r="CX69" i="3"/>
  <c r="EI69" i="3"/>
  <c r="FP69" i="3"/>
  <c r="GS69" i="3"/>
  <c r="HY69" i="3"/>
  <c r="F69" i="3"/>
  <c r="AL69" i="3"/>
  <c r="BR69" i="3"/>
  <c r="CY69" i="3"/>
  <c r="EJ69" i="3"/>
  <c r="FQ69" i="3"/>
  <c r="GT69" i="3"/>
  <c r="HZ69" i="3"/>
  <c r="G69" i="3"/>
  <c r="AM69" i="3"/>
  <c r="BS69" i="3"/>
  <c r="CZ69" i="3"/>
  <c r="EK69" i="3"/>
  <c r="FR69" i="3"/>
  <c r="GU69" i="3"/>
  <c r="IA69" i="3"/>
  <c r="H69" i="3"/>
  <c r="AN69" i="3"/>
  <c r="BT69" i="3"/>
  <c r="DA69" i="3"/>
  <c r="EL69" i="3"/>
  <c r="FS69" i="3"/>
  <c r="GV69" i="3"/>
  <c r="IB69" i="3"/>
  <c r="I69" i="3"/>
  <c r="AO69" i="3"/>
  <c r="BU69" i="3"/>
  <c r="DB69" i="3"/>
  <c r="EM69" i="3"/>
  <c r="FT69" i="3"/>
  <c r="GW69" i="3"/>
  <c r="IC69" i="3"/>
  <c r="J69" i="3"/>
  <c r="AP69" i="3"/>
  <c r="BV69" i="3"/>
  <c r="DC69" i="3"/>
  <c r="EN69" i="3"/>
  <c r="FU69" i="3"/>
  <c r="GX69" i="3"/>
  <c r="ID69" i="3"/>
  <c r="K69" i="3"/>
  <c r="AQ69" i="3"/>
  <c r="BW69" i="3"/>
  <c r="DD69" i="3"/>
  <c r="EO69" i="3"/>
  <c r="FV69" i="3"/>
  <c r="GY69" i="3"/>
  <c r="IE69" i="3"/>
  <c r="L69" i="3"/>
  <c r="AR69" i="3"/>
  <c r="BX69" i="3"/>
  <c r="DE69" i="3"/>
  <c r="EP69" i="3"/>
  <c r="FW69" i="3"/>
  <c r="GZ69" i="3"/>
  <c r="IF69" i="3"/>
  <c r="M69" i="3"/>
  <c r="AS69" i="3"/>
  <c r="BY69" i="3"/>
  <c r="DF69" i="3"/>
  <c r="EQ69" i="3"/>
  <c r="FX69" i="3"/>
  <c r="HA69" i="3"/>
  <c r="IG69" i="3"/>
  <c r="N69" i="3"/>
  <c r="AT69" i="3"/>
  <c r="BZ69" i="3"/>
  <c r="DG69" i="3"/>
  <c r="ER69" i="3"/>
  <c r="FY69" i="3"/>
  <c r="HB69" i="3"/>
  <c r="IH69" i="3"/>
  <c r="O69" i="3"/>
  <c r="AU69" i="3"/>
  <c r="CA69" i="3"/>
  <c r="DH69" i="3"/>
  <c r="ES69" i="3"/>
  <c r="FZ69" i="3"/>
  <c r="HC69" i="3"/>
  <c r="II69" i="3"/>
  <c r="AV69" i="3"/>
  <c r="CB69" i="3"/>
  <c r="DI69" i="3"/>
  <c r="DZ69" i="3"/>
  <c r="ET69" i="3"/>
  <c r="GA69" i="3"/>
  <c r="HD69" i="3"/>
  <c r="IJ69" i="3"/>
  <c r="Q69" i="3"/>
  <c r="AW69" i="3"/>
  <c r="CC69" i="3"/>
  <c r="DJ69" i="3"/>
  <c r="EU69" i="3"/>
  <c r="GB69" i="3"/>
  <c r="HE69" i="3"/>
  <c r="IK69" i="3"/>
  <c r="R69" i="3"/>
  <c r="AX69" i="3"/>
  <c r="CD69" i="3"/>
  <c r="DK69" i="3"/>
  <c r="EV69" i="3"/>
  <c r="GC69" i="3"/>
  <c r="HF69" i="3"/>
  <c r="IL69" i="3"/>
  <c r="S69" i="3"/>
  <c r="AY69" i="3"/>
  <c r="CE69" i="3"/>
  <c r="DL69" i="3"/>
  <c r="AH70" i="3"/>
  <c r="BN70" i="3"/>
  <c r="CU70" i="3"/>
  <c r="EF70" i="3"/>
  <c r="FM70" i="3"/>
  <c r="HV70" i="3"/>
  <c r="C70" i="3"/>
  <c r="AI70" i="3"/>
  <c r="BO70" i="3"/>
  <c r="CV70" i="3"/>
  <c r="EG70" i="3"/>
  <c r="FN70" i="3"/>
  <c r="GQ70" i="3"/>
  <c r="HW70" i="3"/>
  <c r="D70" i="3"/>
  <c r="AJ70" i="3"/>
  <c r="BP70" i="3"/>
  <c r="CW70" i="3"/>
  <c r="EH70" i="3"/>
  <c r="FO70" i="3"/>
  <c r="GR70" i="3"/>
  <c r="HX70" i="3"/>
  <c r="E70" i="3"/>
  <c r="AK70" i="3"/>
  <c r="BQ70" i="3"/>
  <c r="CX70" i="3"/>
  <c r="EI70" i="3"/>
  <c r="FP70" i="3"/>
  <c r="GS70" i="3"/>
  <c r="HY70" i="3"/>
  <c r="F70" i="3"/>
  <c r="AL70" i="3"/>
  <c r="BR70" i="3"/>
  <c r="CY70" i="3"/>
  <c r="EJ70" i="3"/>
  <c r="FQ70" i="3"/>
  <c r="GT70" i="3"/>
  <c r="HZ70" i="3"/>
  <c r="G70" i="3"/>
  <c r="AM70" i="3"/>
  <c r="BS70" i="3"/>
  <c r="CZ70" i="3"/>
  <c r="EK70" i="3"/>
  <c r="FR70" i="3"/>
  <c r="GU70" i="3"/>
  <c r="IA70" i="3"/>
  <c r="H70" i="3"/>
  <c r="AN70" i="3"/>
  <c r="BT70" i="3"/>
  <c r="DA70" i="3"/>
  <c r="EL70" i="3"/>
  <c r="FS70" i="3"/>
  <c r="GV70" i="3"/>
  <c r="IB70" i="3"/>
  <c r="I70" i="3"/>
  <c r="AO70" i="3"/>
  <c r="BU70" i="3"/>
  <c r="DB70" i="3"/>
  <c r="EM70" i="3"/>
  <c r="FT70" i="3"/>
  <c r="GW70" i="3"/>
  <c r="IC70" i="3"/>
  <c r="J70" i="3"/>
  <c r="AP70" i="3"/>
  <c r="BV70" i="3"/>
  <c r="DC70" i="3"/>
  <c r="EN70" i="3"/>
  <c r="FU70" i="3"/>
  <c r="GX70" i="3"/>
  <c r="ID70" i="3"/>
  <c r="K70" i="3"/>
  <c r="AQ70" i="3"/>
  <c r="BW70" i="3"/>
  <c r="DD70" i="3"/>
  <c r="EO70" i="3"/>
  <c r="FV70" i="3"/>
  <c r="GY70" i="3"/>
  <c r="IE70" i="3"/>
  <c r="L70" i="3"/>
  <c r="AR70" i="3"/>
  <c r="BX70" i="3"/>
  <c r="DE70" i="3"/>
  <c r="EP70" i="3"/>
  <c r="FW70" i="3"/>
  <c r="GZ70" i="3"/>
  <c r="IF70" i="3"/>
  <c r="M70" i="3"/>
  <c r="AS70" i="3"/>
  <c r="BY70" i="3"/>
  <c r="DF70" i="3"/>
  <c r="EQ70" i="3"/>
  <c r="FX70" i="3"/>
  <c r="HA70" i="3"/>
  <c r="IG70" i="3"/>
  <c r="N70" i="3"/>
  <c r="AT70" i="3"/>
  <c r="BZ70" i="3"/>
  <c r="DG70" i="3"/>
  <c r="ER70" i="3"/>
  <c r="FY70" i="3"/>
  <c r="HB70" i="3"/>
  <c r="IH70" i="3"/>
  <c r="O70" i="3"/>
  <c r="AU70" i="3"/>
  <c r="CA70" i="3"/>
  <c r="DH70" i="3"/>
  <c r="ES70" i="3"/>
  <c r="FZ70" i="3"/>
  <c r="HC70" i="3"/>
  <c r="II70" i="3"/>
  <c r="AV70" i="3"/>
  <c r="CB70" i="3"/>
  <c r="DI70" i="3"/>
  <c r="DZ70" i="3"/>
  <c r="ET70" i="3"/>
  <c r="GA70" i="3"/>
  <c r="HD70" i="3"/>
  <c r="IJ70" i="3"/>
  <c r="Q70" i="3"/>
  <c r="AW70" i="3"/>
  <c r="CC70" i="3"/>
  <c r="DJ70" i="3"/>
  <c r="EU70" i="3"/>
  <c r="GB70" i="3"/>
  <c r="HE70" i="3"/>
  <c r="IK70" i="3"/>
  <c r="R70" i="3"/>
  <c r="AX70" i="3"/>
  <c r="CD70" i="3"/>
  <c r="DK70" i="3"/>
  <c r="EV70" i="3"/>
  <c r="GC70" i="3"/>
  <c r="HF70" i="3"/>
  <c r="IL70" i="3"/>
  <c r="S70" i="3"/>
  <c r="AY70" i="3"/>
  <c r="CE70" i="3"/>
  <c r="DL70" i="3"/>
  <c r="AH71" i="3"/>
  <c r="BN71" i="3"/>
  <c r="CU71" i="3"/>
  <c r="EF71" i="3"/>
  <c r="FM71" i="3"/>
  <c r="HV71" i="3"/>
  <c r="C71" i="3"/>
  <c r="AI71" i="3"/>
  <c r="BO71" i="3"/>
  <c r="CV71" i="3"/>
  <c r="EG71" i="3"/>
  <c r="FN71" i="3"/>
  <c r="GQ71" i="3"/>
  <c r="HW71" i="3"/>
  <c r="D71" i="3"/>
  <c r="AJ71" i="3"/>
  <c r="BP71" i="3"/>
  <c r="CW71" i="3"/>
  <c r="EH71" i="3"/>
  <c r="FO71" i="3"/>
  <c r="GR71" i="3"/>
  <c r="HX71" i="3"/>
  <c r="E71" i="3"/>
  <c r="AK71" i="3"/>
  <c r="BQ71" i="3"/>
  <c r="CX71" i="3"/>
  <c r="EI71" i="3"/>
  <c r="FP71" i="3"/>
  <c r="GS71" i="3"/>
  <c r="HY71" i="3"/>
  <c r="F71" i="3"/>
  <c r="AL71" i="3"/>
  <c r="BR71" i="3"/>
  <c r="CY71" i="3"/>
  <c r="EJ71" i="3"/>
  <c r="FQ71" i="3"/>
  <c r="GT71" i="3"/>
  <c r="HZ71" i="3"/>
  <c r="G71" i="3"/>
  <c r="AM71" i="3"/>
  <c r="BS71" i="3"/>
  <c r="CZ71" i="3"/>
  <c r="EK71" i="3"/>
  <c r="FR71" i="3"/>
  <c r="GU71" i="3"/>
  <c r="IA71" i="3"/>
  <c r="H71" i="3"/>
  <c r="AN71" i="3"/>
  <c r="BT71" i="3"/>
  <c r="DA71" i="3"/>
  <c r="EL71" i="3"/>
  <c r="FS71" i="3"/>
  <c r="GV71" i="3"/>
  <c r="IB71" i="3"/>
  <c r="I71" i="3"/>
  <c r="AO71" i="3"/>
  <c r="BU71" i="3"/>
  <c r="DB71" i="3"/>
  <c r="EM71" i="3"/>
  <c r="FT71" i="3"/>
  <c r="GW71" i="3"/>
  <c r="IC71" i="3"/>
  <c r="J71" i="3"/>
  <c r="AP71" i="3"/>
  <c r="BV71" i="3"/>
  <c r="DC71" i="3"/>
  <c r="EN71" i="3"/>
  <c r="FU71" i="3"/>
  <c r="GX71" i="3"/>
  <c r="ID71" i="3"/>
  <c r="K71" i="3"/>
  <c r="AQ71" i="3"/>
  <c r="BW71" i="3"/>
  <c r="DD71" i="3"/>
  <c r="EO71" i="3"/>
  <c r="FV71" i="3"/>
  <c r="GY71" i="3"/>
  <c r="IE71" i="3"/>
  <c r="L71" i="3"/>
  <c r="AR71" i="3"/>
  <c r="BX71" i="3"/>
  <c r="DE71" i="3"/>
  <c r="EP71" i="3"/>
  <c r="FW71" i="3"/>
  <c r="GZ71" i="3"/>
  <c r="IF71" i="3"/>
  <c r="M71" i="3"/>
  <c r="AS71" i="3"/>
  <c r="BY71" i="3"/>
  <c r="DF71" i="3"/>
  <c r="EQ71" i="3"/>
  <c r="FX71" i="3"/>
  <c r="HA71" i="3"/>
  <c r="IG71" i="3"/>
  <c r="N71" i="3"/>
  <c r="AT71" i="3"/>
  <c r="BZ71" i="3"/>
  <c r="DG71" i="3"/>
  <c r="ER71" i="3"/>
  <c r="FY71" i="3"/>
  <c r="HB71" i="3"/>
  <c r="IH71" i="3"/>
  <c r="O71" i="3"/>
  <c r="AU71" i="3"/>
  <c r="CA71" i="3"/>
  <c r="DH71" i="3"/>
  <c r="ES71" i="3"/>
  <c r="FZ71" i="3"/>
  <c r="HC71" i="3"/>
  <c r="II71" i="3"/>
  <c r="AV71" i="3"/>
  <c r="CB71" i="3"/>
  <c r="DI71" i="3"/>
  <c r="DZ71" i="3"/>
  <c r="ET71" i="3"/>
  <c r="GA71" i="3"/>
  <c r="HD71" i="3"/>
  <c r="IJ71" i="3"/>
  <c r="Q71" i="3"/>
  <c r="AW71" i="3"/>
  <c r="CC71" i="3"/>
  <c r="DJ71" i="3"/>
  <c r="EU71" i="3"/>
  <c r="GB71" i="3"/>
  <c r="HE71" i="3"/>
  <c r="IK71" i="3"/>
  <c r="R71" i="3"/>
  <c r="AX71" i="3"/>
  <c r="CD71" i="3"/>
  <c r="DK71" i="3"/>
  <c r="EV71" i="3"/>
  <c r="GC71" i="3"/>
  <c r="HF71" i="3"/>
  <c r="IL71" i="3"/>
  <c r="S71" i="3"/>
  <c r="AY71" i="3"/>
  <c r="CE71" i="3"/>
  <c r="DL71" i="3"/>
  <c r="AH72" i="3"/>
  <c r="BN72" i="3"/>
  <c r="CU72" i="3"/>
  <c r="EF72" i="3"/>
  <c r="FM72" i="3"/>
  <c r="HV72" i="3"/>
  <c r="C72" i="3"/>
  <c r="AI72" i="3"/>
  <c r="BO72" i="3"/>
  <c r="CV72" i="3"/>
  <c r="EG72" i="3"/>
  <c r="FN72" i="3"/>
  <c r="GQ72" i="3"/>
  <c r="HW72" i="3"/>
  <c r="D72" i="3"/>
  <c r="AJ72" i="3"/>
  <c r="BP72" i="3"/>
  <c r="CW72" i="3"/>
  <c r="EH72" i="3"/>
  <c r="FO72" i="3"/>
  <c r="GR72" i="3"/>
  <c r="HX72" i="3"/>
  <c r="E72" i="3"/>
  <c r="AK72" i="3"/>
  <c r="BQ72" i="3"/>
  <c r="CX72" i="3"/>
  <c r="EI72" i="3"/>
  <c r="FP72" i="3"/>
  <c r="GS72" i="3"/>
  <c r="HY72" i="3"/>
  <c r="F72" i="3"/>
  <c r="AL72" i="3"/>
  <c r="BR72" i="3"/>
  <c r="CY72" i="3"/>
  <c r="EJ72" i="3"/>
  <c r="FQ72" i="3"/>
  <c r="GT72" i="3"/>
  <c r="HZ72" i="3"/>
  <c r="G72" i="3"/>
  <c r="AM72" i="3"/>
  <c r="BS72" i="3"/>
  <c r="CZ72" i="3"/>
  <c r="EK72" i="3"/>
  <c r="FR72" i="3"/>
  <c r="GU72" i="3"/>
  <c r="IA72" i="3"/>
  <c r="H72" i="3"/>
  <c r="AN72" i="3"/>
  <c r="BT72" i="3"/>
  <c r="DA72" i="3"/>
  <c r="EL72" i="3"/>
  <c r="FS72" i="3"/>
  <c r="GV72" i="3"/>
  <c r="IB72" i="3"/>
  <c r="I72" i="3"/>
  <c r="AO72" i="3"/>
  <c r="BU72" i="3"/>
  <c r="DB72" i="3"/>
  <c r="EM72" i="3"/>
  <c r="FT72" i="3"/>
  <c r="GW72" i="3"/>
  <c r="IC72" i="3"/>
  <c r="J72" i="3"/>
  <c r="AP72" i="3"/>
  <c r="BV72" i="3"/>
  <c r="DC72" i="3"/>
  <c r="EN72" i="3"/>
  <c r="FU72" i="3"/>
  <c r="GX72" i="3"/>
  <c r="ID72" i="3"/>
  <c r="K72" i="3"/>
  <c r="AQ72" i="3"/>
  <c r="BW72" i="3"/>
  <c r="DD72" i="3"/>
  <c r="EO72" i="3"/>
  <c r="FV72" i="3"/>
  <c r="GY72" i="3"/>
  <c r="IE72" i="3"/>
  <c r="L72" i="3"/>
  <c r="AR72" i="3"/>
  <c r="BX72" i="3"/>
  <c r="DE72" i="3"/>
  <c r="EP72" i="3"/>
  <c r="FW72" i="3"/>
  <c r="GZ72" i="3"/>
  <c r="IF72" i="3"/>
  <c r="M72" i="3"/>
  <c r="AS72" i="3"/>
  <c r="BY72" i="3"/>
  <c r="DF72" i="3"/>
  <c r="EQ72" i="3"/>
  <c r="FX72" i="3"/>
  <c r="HA72" i="3"/>
  <c r="IG72" i="3"/>
  <c r="N72" i="3"/>
  <c r="AT72" i="3"/>
  <c r="BZ72" i="3"/>
  <c r="DG72" i="3"/>
  <c r="ER72" i="3"/>
  <c r="FY72" i="3"/>
  <c r="HB72" i="3"/>
  <c r="IH72" i="3"/>
  <c r="O72" i="3"/>
  <c r="AU72" i="3"/>
  <c r="CA72" i="3"/>
  <c r="DH72" i="3"/>
  <c r="ES72" i="3"/>
  <c r="FZ72" i="3"/>
  <c r="HC72" i="3"/>
  <c r="II72" i="3"/>
  <c r="AV72" i="3"/>
  <c r="CB72" i="3"/>
  <c r="DI72" i="3"/>
  <c r="DZ72" i="3"/>
  <c r="ET72" i="3"/>
  <c r="GA72" i="3"/>
  <c r="HD72" i="3"/>
  <c r="IJ72" i="3"/>
  <c r="Q72" i="3"/>
  <c r="AW72" i="3"/>
  <c r="CC72" i="3"/>
  <c r="DJ72" i="3"/>
  <c r="EU72" i="3"/>
  <c r="GB72" i="3"/>
  <c r="HE72" i="3"/>
  <c r="IK72" i="3"/>
  <c r="R72" i="3"/>
  <c r="AX72" i="3"/>
  <c r="CD72" i="3"/>
  <c r="DK72" i="3"/>
  <c r="EV72" i="3"/>
  <c r="GC72" i="3"/>
  <c r="HF72" i="3"/>
  <c r="IL72" i="3"/>
  <c r="S72" i="3"/>
  <c r="AY72" i="3"/>
  <c r="CE72" i="3"/>
  <c r="DL72" i="3"/>
  <c r="AH73" i="3"/>
  <c r="BN73" i="3"/>
  <c r="CU73" i="3"/>
  <c r="EF73" i="3"/>
  <c r="FM73" i="3"/>
  <c r="HV73" i="3"/>
  <c r="C73" i="3"/>
  <c r="AI73" i="3"/>
  <c r="BO73" i="3"/>
  <c r="CV73" i="3"/>
  <c r="EG73" i="3"/>
  <c r="FN73" i="3"/>
  <c r="GQ73" i="3"/>
  <c r="HW73" i="3"/>
  <c r="D73" i="3"/>
  <c r="AJ73" i="3"/>
  <c r="BP73" i="3"/>
  <c r="CW73" i="3"/>
  <c r="EH73" i="3"/>
  <c r="FO73" i="3"/>
  <c r="GR73" i="3"/>
  <c r="HX73" i="3"/>
  <c r="E73" i="3"/>
  <c r="AK73" i="3"/>
  <c r="BQ73" i="3"/>
  <c r="CX73" i="3"/>
  <c r="EI73" i="3"/>
  <c r="FP73" i="3"/>
  <c r="GS73" i="3"/>
  <c r="HY73" i="3"/>
  <c r="F73" i="3"/>
  <c r="AL73" i="3"/>
  <c r="BR73" i="3"/>
  <c r="CY73" i="3"/>
  <c r="EJ73" i="3"/>
  <c r="FQ73" i="3"/>
  <c r="GT73" i="3"/>
  <c r="HZ73" i="3"/>
  <c r="G73" i="3"/>
  <c r="AM73" i="3"/>
  <c r="BS73" i="3"/>
  <c r="CZ73" i="3"/>
  <c r="EK73" i="3"/>
  <c r="FR73" i="3"/>
  <c r="GU73" i="3"/>
  <c r="IA73" i="3"/>
  <c r="H73" i="3"/>
  <c r="AN73" i="3"/>
  <c r="BT73" i="3"/>
  <c r="DA73" i="3"/>
  <c r="EL73" i="3"/>
  <c r="FS73" i="3"/>
  <c r="GV73" i="3"/>
  <c r="IB73" i="3"/>
  <c r="I73" i="3"/>
  <c r="AO73" i="3"/>
  <c r="BU73" i="3"/>
  <c r="DB73" i="3"/>
  <c r="EM73" i="3"/>
  <c r="FT73" i="3"/>
  <c r="GW73" i="3"/>
  <c r="IC73" i="3"/>
  <c r="J73" i="3"/>
  <c r="AP73" i="3"/>
  <c r="BV73" i="3"/>
  <c r="DC73" i="3"/>
  <c r="EN73" i="3"/>
  <c r="FU73" i="3"/>
  <c r="GX73" i="3"/>
  <c r="ID73" i="3"/>
  <c r="K73" i="3"/>
  <c r="AQ73" i="3"/>
  <c r="BW73" i="3"/>
  <c r="DD73" i="3"/>
  <c r="EO73" i="3"/>
  <c r="FV73" i="3"/>
  <c r="GY73" i="3"/>
  <c r="IE73" i="3"/>
  <c r="L73" i="3"/>
  <c r="AR73" i="3"/>
  <c r="BX73" i="3"/>
  <c r="DE73" i="3"/>
  <c r="EP73" i="3"/>
  <c r="FW73" i="3"/>
  <c r="GZ73" i="3"/>
  <c r="IF73" i="3"/>
  <c r="M73" i="3"/>
  <c r="AS73" i="3"/>
  <c r="BY73" i="3"/>
  <c r="DF73" i="3"/>
  <c r="EQ73" i="3"/>
  <c r="FX73" i="3"/>
  <c r="HA73" i="3"/>
  <c r="IG73" i="3"/>
  <c r="N73" i="3"/>
  <c r="AT73" i="3"/>
  <c r="BZ73" i="3"/>
  <c r="DG73" i="3"/>
  <c r="ER73" i="3"/>
  <c r="FY73" i="3"/>
  <c r="HB73" i="3"/>
  <c r="IH73" i="3"/>
  <c r="O73" i="3"/>
  <c r="AU73" i="3"/>
  <c r="CA73" i="3"/>
  <c r="DH73" i="3"/>
  <c r="ES73" i="3"/>
  <c r="FZ73" i="3"/>
  <c r="HC73" i="3"/>
  <c r="II73" i="3"/>
  <c r="AV73" i="3"/>
  <c r="CB73" i="3"/>
  <c r="DI73" i="3"/>
  <c r="DZ73" i="3"/>
  <c r="ET73" i="3"/>
  <c r="GA73" i="3"/>
  <c r="HD73" i="3"/>
  <c r="IJ73" i="3"/>
  <c r="Q73" i="3"/>
  <c r="AW73" i="3"/>
  <c r="CC73" i="3"/>
  <c r="DJ73" i="3"/>
  <c r="EU73" i="3"/>
  <c r="GB73" i="3"/>
  <c r="HE73" i="3"/>
  <c r="IK73" i="3"/>
  <c r="R73" i="3"/>
  <c r="AX73" i="3"/>
  <c r="CD73" i="3"/>
  <c r="DK73" i="3"/>
  <c r="EV73" i="3"/>
  <c r="GC73" i="3"/>
  <c r="HF73" i="3"/>
  <c r="IL73" i="3"/>
  <c r="S73" i="3"/>
  <c r="AY73" i="3"/>
  <c r="CE73" i="3"/>
  <c r="DL73" i="3"/>
  <c r="AH74" i="3"/>
  <c r="BN74" i="3"/>
  <c r="CU74" i="3"/>
  <c r="EF74" i="3"/>
  <c r="FM74" i="3"/>
  <c r="HV74" i="3"/>
  <c r="C74" i="3"/>
  <c r="AI74" i="3"/>
  <c r="BO74" i="3"/>
  <c r="CV74" i="3"/>
  <c r="EG74" i="3"/>
  <c r="FN74" i="3"/>
  <c r="GQ74" i="3"/>
  <c r="HW74" i="3"/>
  <c r="D74" i="3"/>
  <c r="AJ74" i="3"/>
  <c r="BP74" i="3"/>
  <c r="CW74" i="3"/>
  <c r="EH74" i="3"/>
  <c r="FO74" i="3"/>
  <c r="GR74" i="3"/>
  <c r="HX74" i="3"/>
  <c r="E74" i="3"/>
  <c r="AK74" i="3"/>
  <c r="BQ74" i="3"/>
  <c r="CX74" i="3"/>
  <c r="EI74" i="3"/>
  <c r="FP74" i="3"/>
  <c r="GS74" i="3"/>
  <c r="HY74" i="3"/>
  <c r="F74" i="3"/>
  <c r="AL74" i="3"/>
  <c r="BR74" i="3"/>
  <c r="CY74" i="3"/>
  <c r="EJ74" i="3"/>
  <c r="FQ74" i="3"/>
  <c r="GT74" i="3"/>
  <c r="HZ74" i="3"/>
  <c r="G74" i="3"/>
  <c r="AM74" i="3"/>
  <c r="BS74" i="3"/>
  <c r="CZ74" i="3"/>
  <c r="EK74" i="3"/>
  <c r="FR74" i="3"/>
  <c r="GU74" i="3"/>
  <c r="IA74" i="3"/>
  <c r="H74" i="3"/>
  <c r="AN74" i="3"/>
  <c r="BT74" i="3"/>
  <c r="DA74" i="3"/>
  <c r="EL74" i="3"/>
  <c r="FS74" i="3"/>
  <c r="GV74" i="3"/>
  <c r="IB74" i="3"/>
  <c r="I74" i="3"/>
  <c r="AO74" i="3"/>
  <c r="BU74" i="3"/>
  <c r="DB74" i="3"/>
  <c r="EM74" i="3"/>
  <c r="FT74" i="3"/>
  <c r="GW74" i="3"/>
  <c r="IC74" i="3"/>
  <c r="J74" i="3"/>
  <c r="AP74" i="3"/>
  <c r="BV74" i="3"/>
  <c r="DC74" i="3"/>
  <c r="EN74" i="3"/>
  <c r="FU74" i="3"/>
  <c r="GX74" i="3"/>
  <c r="ID74" i="3"/>
  <c r="K74" i="3"/>
  <c r="AQ74" i="3"/>
  <c r="BW74" i="3"/>
  <c r="DD74" i="3"/>
  <c r="EO74" i="3"/>
  <c r="FV74" i="3"/>
  <c r="GY74" i="3"/>
  <c r="IE74" i="3"/>
  <c r="L74" i="3"/>
  <c r="AR74" i="3"/>
  <c r="BX74" i="3"/>
  <c r="DE74" i="3"/>
  <c r="EP74" i="3"/>
  <c r="FW74" i="3"/>
  <c r="GZ74" i="3"/>
  <c r="IF74" i="3"/>
  <c r="M74" i="3"/>
  <c r="AS74" i="3"/>
  <c r="BY74" i="3"/>
  <c r="DF74" i="3"/>
  <c r="EQ74" i="3"/>
  <c r="FX74" i="3"/>
  <c r="HA74" i="3"/>
  <c r="IG74" i="3"/>
  <c r="N74" i="3"/>
  <c r="AT74" i="3"/>
  <c r="BZ74" i="3"/>
  <c r="DG74" i="3"/>
  <c r="ER74" i="3"/>
  <c r="FY74" i="3"/>
  <c r="HB74" i="3"/>
  <c r="IH74" i="3"/>
  <c r="O74" i="3"/>
  <c r="AU74" i="3"/>
  <c r="CA74" i="3"/>
  <c r="DH74" i="3"/>
  <c r="ES74" i="3"/>
  <c r="FZ74" i="3"/>
  <c r="HC74" i="3"/>
  <c r="II74" i="3"/>
  <c r="AV74" i="3"/>
  <c r="CB74" i="3"/>
  <c r="DI74" i="3"/>
  <c r="DZ74" i="3"/>
  <c r="ET74" i="3"/>
  <c r="GA74" i="3"/>
  <c r="HD74" i="3"/>
  <c r="IJ74" i="3"/>
  <c r="Q74" i="3"/>
  <c r="AW74" i="3"/>
  <c r="CC74" i="3"/>
  <c r="DJ74" i="3"/>
  <c r="EU74" i="3"/>
  <c r="GB74" i="3"/>
  <c r="HE74" i="3"/>
  <c r="IK74" i="3"/>
  <c r="R74" i="3"/>
  <c r="AX74" i="3"/>
  <c r="CD74" i="3"/>
  <c r="DK74" i="3"/>
  <c r="EV74" i="3"/>
  <c r="GC74" i="3"/>
  <c r="HF74" i="3"/>
  <c r="IL74" i="3"/>
  <c r="S74" i="3"/>
  <c r="AY74" i="3"/>
  <c r="CE74" i="3"/>
  <c r="DL74" i="3"/>
  <c r="AH75" i="3"/>
  <c r="BN75" i="3"/>
  <c r="CU75" i="3"/>
  <c r="EF75" i="3"/>
  <c r="FM75" i="3"/>
  <c r="HV75" i="3"/>
  <c r="C75" i="3"/>
  <c r="AI75" i="3"/>
  <c r="BO75" i="3"/>
  <c r="CV75" i="3"/>
  <c r="EG75" i="3"/>
  <c r="FN75" i="3"/>
  <c r="GQ75" i="3"/>
  <c r="HW75" i="3"/>
  <c r="D75" i="3"/>
  <c r="AJ75" i="3"/>
  <c r="BP75" i="3"/>
  <c r="CW75" i="3"/>
  <c r="EH75" i="3"/>
  <c r="FO75" i="3"/>
  <c r="GR75" i="3"/>
  <c r="HX75" i="3"/>
  <c r="E75" i="3"/>
  <c r="AK75" i="3"/>
  <c r="BQ75" i="3"/>
  <c r="CX75" i="3"/>
  <c r="EI75" i="3"/>
  <c r="FP75" i="3"/>
  <c r="GS75" i="3"/>
  <c r="HY75" i="3"/>
  <c r="F75" i="3"/>
  <c r="AL75" i="3"/>
  <c r="BR75" i="3"/>
  <c r="CY75" i="3"/>
  <c r="EJ75" i="3"/>
  <c r="FQ75" i="3"/>
  <c r="GT75" i="3"/>
  <c r="HZ75" i="3"/>
  <c r="G75" i="3"/>
  <c r="AM75" i="3"/>
  <c r="BS75" i="3"/>
  <c r="CZ75" i="3"/>
  <c r="EK75" i="3"/>
  <c r="FR75" i="3"/>
  <c r="GU75" i="3"/>
  <c r="IA75" i="3"/>
  <c r="H75" i="3"/>
  <c r="AN75" i="3"/>
  <c r="BT75" i="3"/>
  <c r="DA75" i="3"/>
  <c r="EL75" i="3"/>
  <c r="FS75" i="3"/>
  <c r="GV75" i="3"/>
  <c r="IB75" i="3"/>
  <c r="I75" i="3"/>
  <c r="AO75" i="3"/>
  <c r="BU75" i="3"/>
  <c r="DB75" i="3"/>
  <c r="EM75" i="3"/>
  <c r="FT75" i="3"/>
  <c r="GW75" i="3"/>
  <c r="IC75" i="3"/>
  <c r="J75" i="3"/>
  <c r="AP75" i="3"/>
  <c r="BV75" i="3"/>
  <c r="DC75" i="3"/>
  <c r="EN75" i="3"/>
  <c r="FU75" i="3"/>
  <c r="GX75" i="3"/>
  <c r="ID75" i="3"/>
  <c r="K75" i="3"/>
  <c r="AQ75" i="3"/>
  <c r="BW75" i="3"/>
  <c r="DD75" i="3"/>
  <c r="EO75" i="3"/>
  <c r="FV75" i="3"/>
  <c r="GY75" i="3"/>
  <c r="IE75" i="3"/>
  <c r="L75" i="3"/>
  <c r="AR75" i="3"/>
  <c r="BX75" i="3"/>
  <c r="DE75" i="3"/>
  <c r="EP75" i="3"/>
  <c r="FW75" i="3"/>
  <c r="GZ75" i="3"/>
  <c r="IF75" i="3"/>
  <c r="M75" i="3"/>
  <c r="AS75" i="3"/>
  <c r="BY75" i="3"/>
  <c r="DF75" i="3"/>
  <c r="EQ75" i="3"/>
  <c r="FX75" i="3"/>
  <c r="HA75" i="3"/>
  <c r="IG75" i="3"/>
  <c r="N75" i="3"/>
  <c r="AT75" i="3"/>
  <c r="BZ75" i="3"/>
  <c r="DG75" i="3"/>
  <c r="ER75" i="3"/>
  <c r="FY75" i="3"/>
  <c r="HB75" i="3"/>
  <c r="IH75" i="3"/>
  <c r="O75" i="3"/>
  <c r="AU75" i="3"/>
  <c r="CA75" i="3"/>
  <c r="DH75" i="3"/>
  <c r="ES75" i="3"/>
  <c r="FZ75" i="3"/>
  <c r="HC75" i="3"/>
  <c r="II75" i="3"/>
  <c r="AV75" i="3"/>
  <c r="CB75" i="3"/>
  <c r="DI75" i="3"/>
  <c r="DZ75" i="3"/>
  <c r="ET75" i="3"/>
  <c r="GA75" i="3"/>
  <c r="HD75" i="3"/>
  <c r="IJ75" i="3"/>
  <c r="Q75" i="3"/>
  <c r="AW75" i="3"/>
  <c r="CC75" i="3"/>
  <c r="DJ75" i="3"/>
  <c r="EU75" i="3"/>
  <c r="GB75" i="3"/>
  <c r="HE75" i="3"/>
  <c r="IK75" i="3"/>
  <c r="R75" i="3"/>
  <c r="AX75" i="3"/>
  <c r="CD75" i="3"/>
  <c r="DK75" i="3"/>
  <c r="EV75" i="3"/>
  <c r="GC75" i="3"/>
  <c r="HF75" i="3"/>
  <c r="IL75" i="3"/>
  <c r="S75" i="3"/>
  <c r="AY75" i="3"/>
  <c r="CE75" i="3"/>
  <c r="DL75" i="3"/>
  <c r="AH76" i="3"/>
  <c r="BN76" i="3"/>
  <c r="CU76" i="3"/>
  <c r="EF76" i="3"/>
  <c r="FM76" i="3"/>
  <c r="HV76" i="3"/>
  <c r="C76" i="3"/>
  <c r="AI76" i="3"/>
  <c r="BO76" i="3"/>
  <c r="CV76" i="3"/>
  <c r="EG76" i="3"/>
  <c r="FN76" i="3"/>
  <c r="GQ76" i="3"/>
  <c r="HW76" i="3"/>
  <c r="D76" i="3"/>
  <c r="AJ76" i="3"/>
  <c r="BP76" i="3"/>
  <c r="CW76" i="3"/>
  <c r="EH76" i="3"/>
  <c r="FO76" i="3"/>
  <c r="GR76" i="3"/>
  <c r="HX76" i="3"/>
  <c r="E76" i="3"/>
  <c r="AK76" i="3"/>
  <c r="BQ76" i="3"/>
  <c r="CX76" i="3"/>
  <c r="EI76" i="3"/>
  <c r="FP76" i="3"/>
  <c r="GS76" i="3"/>
  <c r="HY76" i="3"/>
  <c r="F76" i="3"/>
  <c r="AL76" i="3"/>
  <c r="BR76" i="3"/>
  <c r="CY76" i="3"/>
  <c r="EJ76" i="3"/>
  <c r="FQ76" i="3"/>
  <c r="GT76" i="3"/>
  <c r="HZ76" i="3"/>
  <c r="G76" i="3"/>
  <c r="AM76" i="3"/>
  <c r="BS76" i="3"/>
  <c r="CZ76" i="3"/>
  <c r="EK76" i="3"/>
  <c r="FR76" i="3"/>
  <c r="GU76" i="3"/>
  <c r="IA76" i="3"/>
  <c r="H76" i="3"/>
  <c r="AN76" i="3"/>
  <c r="BT76" i="3"/>
  <c r="DA76" i="3"/>
  <c r="EL76" i="3"/>
  <c r="FS76" i="3"/>
  <c r="GV76" i="3"/>
  <c r="IB76" i="3"/>
  <c r="I76" i="3"/>
  <c r="AO76" i="3"/>
  <c r="BU76" i="3"/>
  <c r="DB76" i="3"/>
  <c r="EM76" i="3"/>
  <c r="FT76" i="3"/>
  <c r="GW76" i="3"/>
  <c r="IC76" i="3"/>
  <c r="J76" i="3"/>
  <c r="AP76" i="3"/>
  <c r="BV76" i="3"/>
  <c r="DC76" i="3"/>
  <c r="EN76" i="3"/>
  <c r="FU76" i="3"/>
  <c r="GX76" i="3"/>
  <c r="ID76" i="3"/>
  <c r="K76" i="3"/>
  <c r="AQ76" i="3"/>
  <c r="BW76" i="3"/>
  <c r="DD76" i="3"/>
  <c r="EO76" i="3"/>
  <c r="FV76" i="3"/>
  <c r="GY76" i="3"/>
  <c r="IE76" i="3"/>
  <c r="L76" i="3"/>
  <c r="AR76" i="3"/>
  <c r="BX76" i="3"/>
  <c r="DE76" i="3"/>
  <c r="EP76" i="3"/>
  <c r="FW76" i="3"/>
  <c r="GZ76" i="3"/>
  <c r="IF76" i="3"/>
  <c r="M76" i="3"/>
  <c r="AS76" i="3"/>
  <c r="BY76" i="3"/>
  <c r="DF76" i="3"/>
  <c r="EQ76" i="3"/>
  <c r="FX76" i="3"/>
  <c r="HA76" i="3"/>
  <c r="IG76" i="3"/>
  <c r="N76" i="3"/>
  <c r="AT76" i="3"/>
  <c r="BZ76" i="3"/>
  <c r="DG76" i="3"/>
  <c r="ER76" i="3"/>
  <c r="FY76" i="3"/>
  <c r="HB76" i="3"/>
  <c r="IH76" i="3"/>
  <c r="O76" i="3"/>
  <c r="AU76" i="3"/>
  <c r="CA76" i="3"/>
  <c r="DH76" i="3"/>
  <c r="ES76" i="3"/>
  <c r="FZ76" i="3"/>
  <c r="HC76" i="3"/>
  <c r="II76" i="3"/>
  <c r="AV76" i="3"/>
  <c r="CB76" i="3"/>
  <c r="DI76" i="3"/>
  <c r="DZ76" i="3"/>
  <c r="ET76" i="3"/>
  <c r="GA76" i="3"/>
  <c r="HD76" i="3"/>
  <c r="IJ76" i="3"/>
  <c r="Q76" i="3"/>
  <c r="AW76" i="3"/>
  <c r="CC76" i="3"/>
  <c r="DJ76" i="3"/>
  <c r="EU76" i="3"/>
  <c r="GB76" i="3"/>
  <c r="HE76" i="3"/>
  <c r="IK76" i="3"/>
  <c r="R76" i="3"/>
  <c r="AX76" i="3"/>
  <c r="CD76" i="3"/>
  <c r="DK76" i="3"/>
  <c r="EV76" i="3"/>
  <c r="GC76" i="3"/>
  <c r="HF76" i="3"/>
  <c r="IL76" i="3"/>
  <c r="S76" i="3"/>
  <c r="AY76" i="3"/>
  <c r="CE76" i="3"/>
  <c r="DL76" i="3"/>
  <c r="AH77" i="3"/>
  <c r="BN77" i="3"/>
  <c r="CU77" i="3"/>
  <c r="EF77" i="3"/>
  <c r="FM77" i="3"/>
  <c r="HV77" i="3"/>
  <c r="C77" i="3"/>
  <c r="AI77" i="3"/>
  <c r="BO77" i="3"/>
  <c r="CV77" i="3"/>
  <c r="EG77" i="3"/>
  <c r="FN77" i="3"/>
  <c r="GQ77" i="3"/>
  <c r="HW77" i="3"/>
  <c r="D77" i="3"/>
  <c r="AJ77" i="3"/>
  <c r="BP77" i="3"/>
  <c r="CW77" i="3"/>
  <c r="EH77" i="3"/>
  <c r="FO77" i="3"/>
  <c r="GR77" i="3"/>
  <c r="HX77" i="3"/>
  <c r="E77" i="3"/>
  <c r="AK77" i="3"/>
  <c r="BQ77" i="3"/>
  <c r="CX77" i="3"/>
  <c r="EI77" i="3"/>
  <c r="FP77" i="3"/>
  <c r="GS77" i="3"/>
  <c r="HY77" i="3"/>
  <c r="F77" i="3"/>
  <c r="AL77" i="3"/>
  <c r="BR77" i="3"/>
  <c r="CY77" i="3"/>
  <c r="EJ77" i="3"/>
  <c r="FQ77" i="3"/>
  <c r="GT77" i="3"/>
  <c r="HZ77" i="3"/>
  <c r="G77" i="3"/>
  <c r="AM77" i="3"/>
  <c r="BS77" i="3"/>
  <c r="CZ77" i="3"/>
  <c r="EK77" i="3"/>
  <c r="FR77" i="3"/>
  <c r="GU77" i="3"/>
  <c r="IA77" i="3"/>
  <c r="H77" i="3"/>
  <c r="AN77" i="3"/>
  <c r="BT77" i="3"/>
  <c r="DA77" i="3"/>
  <c r="EL77" i="3"/>
  <c r="FS77" i="3"/>
  <c r="GV77" i="3"/>
  <c r="IB77" i="3"/>
  <c r="I77" i="3"/>
  <c r="AO77" i="3"/>
  <c r="BU77" i="3"/>
  <c r="DB77" i="3"/>
  <c r="EM77" i="3"/>
  <c r="FT77" i="3"/>
  <c r="GW77" i="3"/>
  <c r="IC77" i="3"/>
  <c r="J77" i="3"/>
  <c r="AP77" i="3"/>
  <c r="BV77" i="3"/>
  <c r="DC77" i="3"/>
  <c r="EN77" i="3"/>
  <c r="FU77" i="3"/>
  <c r="GX77" i="3"/>
  <c r="ID77" i="3"/>
  <c r="K77" i="3"/>
  <c r="AQ77" i="3"/>
  <c r="BW77" i="3"/>
  <c r="DD77" i="3"/>
  <c r="EO77" i="3"/>
  <c r="FV77" i="3"/>
  <c r="GY77" i="3"/>
  <c r="IE77" i="3"/>
  <c r="L77" i="3"/>
  <c r="AR77" i="3"/>
  <c r="BX77" i="3"/>
  <c r="DE77" i="3"/>
  <c r="EP77" i="3"/>
  <c r="FW77" i="3"/>
  <c r="GZ77" i="3"/>
  <c r="IF77" i="3"/>
  <c r="M77" i="3"/>
  <c r="AS77" i="3"/>
  <c r="BY77" i="3"/>
  <c r="DF77" i="3"/>
  <c r="EQ77" i="3"/>
  <c r="FX77" i="3"/>
  <c r="HA77" i="3"/>
  <c r="IG77" i="3"/>
  <c r="N77" i="3"/>
  <c r="AT77" i="3"/>
  <c r="BZ77" i="3"/>
  <c r="DG77" i="3"/>
  <c r="ER77" i="3"/>
  <c r="FY77" i="3"/>
  <c r="HB77" i="3"/>
  <c r="IH77" i="3"/>
  <c r="O77" i="3"/>
  <c r="AU77" i="3"/>
  <c r="CA77" i="3"/>
  <c r="DH77" i="3"/>
  <c r="ES77" i="3"/>
  <c r="FZ77" i="3"/>
  <c r="HC77" i="3"/>
  <c r="II77" i="3"/>
  <c r="AV77" i="3"/>
  <c r="CB77" i="3"/>
  <c r="DI77" i="3"/>
  <c r="DZ77" i="3"/>
  <c r="ET77" i="3"/>
  <c r="GA77" i="3"/>
  <c r="HD77" i="3"/>
  <c r="IJ77" i="3"/>
  <c r="Q77" i="3"/>
  <c r="AW77" i="3"/>
  <c r="CC77" i="3"/>
  <c r="DJ77" i="3"/>
  <c r="EU77" i="3"/>
  <c r="GB77" i="3"/>
  <c r="HE77" i="3"/>
  <c r="IK77" i="3"/>
  <c r="R77" i="3"/>
  <c r="AX77" i="3"/>
  <c r="CD77" i="3"/>
  <c r="DK77" i="3"/>
  <c r="EV77" i="3"/>
  <c r="GC77" i="3"/>
  <c r="HF77" i="3"/>
  <c r="IL77" i="3"/>
  <c r="S77" i="3"/>
  <c r="AY77" i="3"/>
  <c r="CE77" i="3"/>
  <c r="DL77" i="3"/>
  <c r="AH78" i="3"/>
  <c r="BN78" i="3"/>
  <c r="CU78" i="3"/>
  <c r="EF78" i="3"/>
  <c r="FM78" i="3"/>
  <c r="HV78" i="3"/>
  <c r="C78" i="3"/>
  <c r="AI78" i="3"/>
  <c r="BO78" i="3"/>
  <c r="CV78" i="3"/>
  <c r="EG78" i="3"/>
  <c r="FN78" i="3"/>
  <c r="GQ78" i="3"/>
  <c r="HW78" i="3"/>
  <c r="D78" i="3"/>
  <c r="AJ78" i="3"/>
  <c r="BP78" i="3"/>
  <c r="CW78" i="3"/>
  <c r="EH78" i="3"/>
  <c r="FO78" i="3"/>
  <c r="GR78" i="3"/>
  <c r="HX78" i="3"/>
  <c r="E78" i="3"/>
  <c r="AK78" i="3"/>
  <c r="BQ78" i="3"/>
  <c r="CX78" i="3"/>
  <c r="EI78" i="3"/>
  <c r="FP78" i="3"/>
  <c r="GS78" i="3"/>
  <c r="HY78" i="3"/>
  <c r="F78" i="3"/>
  <c r="AL78" i="3"/>
  <c r="BR78" i="3"/>
  <c r="CY78" i="3"/>
  <c r="EJ78" i="3"/>
  <c r="FQ78" i="3"/>
  <c r="GT78" i="3"/>
  <c r="HZ78" i="3"/>
  <c r="G78" i="3"/>
  <c r="AM78" i="3"/>
  <c r="BS78" i="3"/>
  <c r="CZ78" i="3"/>
  <c r="EK78" i="3"/>
  <c r="FR78" i="3"/>
  <c r="GU78" i="3"/>
  <c r="IA78" i="3"/>
  <c r="H78" i="3"/>
  <c r="AN78" i="3"/>
  <c r="BT78" i="3"/>
  <c r="DA78" i="3"/>
  <c r="EL78" i="3"/>
  <c r="FS78" i="3"/>
  <c r="GV78" i="3"/>
  <c r="IB78" i="3"/>
  <c r="I78" i="3"/>
  <c r="AO78" i="3"/>
  <c r="BU78" i="3"/>
  <c r="DB78" i="3"/>
  <c r="EM78" i="3"/>
  <c r="FT78" i="3"/>
  <c r="GW78" i="3"/>
  <c r="IC78" i="3"/>
  <c r="J78" i="3"/>
  <c r="AP78" i="3"/>
  <c r="BV78" i="3"/>
  <c r="DC78" i="3"/>
  <c r="EN78" i="3"/>
  <c r="FU78" i="3"/>
  <c r="GX78" i="3"/>
  <c r="ID78" i="3"/>
  <c r="K78" i="3"/>
  <c r="AQ78" i="3"/>
  <c r="BW78" i="3"/>
  <c r="DD78" i="3"/>
  <c r="EO78" i="3"/>
  <c r="FV78" i="3"/>
  <c r="GY78" i="3"/>
  <c r="IE78" i="3"/>
  <c r="L78" i="3"/>
  <c r="AR78" i="3"/>
  <c r="BX78" i="3"/>
  <c r="DE78" i="3"/>
  <c r="EP78" i="3"/>
  <c r="FW78" i="3"/>
  <c r="GZ78" i="3"/>
  <c r="IF78" i="3"/>
  <c r="M78" i="3"/>
  <c r="AS78" i="3"/>
  <c r="BY78" i="3"/>
  <c r="DF78" i="3"/>
  <c r="EQ78" i="3"/>
  <c r="FX78" i="3"/>
  <c r="HA78" i="3"/>
  <c r="IG78" i="3"/>
  <c r="N78" i="3"/>
  <c r="AT78" i="3"/>
  <c r="BZ78" i="3"/>
  <c r="DG78" i="3"/>
  <c r="ER78" i="3"/>
  <c r="FY78" i="3"/>
  <c r="HB78" i="3"/>
  <c r="IH78" i="3"/>
  <c r="O78" i="3"/>
  <c r="AU78" i="3"/>
  <c r="CA78" i="3"/>
  <c r="DH78" i="3"/>
  <c r="ES78" i="3"/>
  <c r="FZ78" i="3"/>
  <c r="HC78" i="3"/>
  <c r="II78" i="3"/>
  <c r="AV78" i="3"/>
  <c r="CB78" i="3"/>
  <c r="DI78" i="3"/>
  <c r="DZ78" i="3"/>
  <c r="ET78" i="3"/>
  <c r="GA78" i="3"/>
  <c r="HD78" i="3"/>
  <c r="IJ78" i="3"/>
  <c r="Q78" i="3"/>
  <c r="AW78" i="3"/>
  <c r="CC78" i="3"/>
  <c r="DJ78" i="3"/>
  <c r="EU78" i="3"/>
  <c r="GB78" i="3"/>
  <c r="HE78" i="3"/>
  <c r="IK78" i="3"/>
  <c r="R78" i="3"/>
  <c r="AX78" i="3"/>
  <c r="CD78" i="3"/>
  <c r="DK78" i="3"/>
  <c r="EV78" i="3"/>
  <c r="GC78" i="3"/>
  <c r="HF78" i="3"/>
  <c r="IL78" i="3"/>
  <c r="S78" i="3"/>
  <c r="AY78" i="3"/>
  <c r="CE78" i="3"/>
  <c r="DL78" i="3"/>
  <c r="AH79" i="3"/>
  <c r="BN79" i="3"/>
  <c r="CU79" i="3"/>
  <c r="EF79" i="3"/>
  <c r="FM79" i="3"/>
  <c r="HV79" i="3"/>
  <c r="C79" i="3"/>
  <c r="AI79" i="3"/>
  <c r="BO79" i="3"/>
  <c r="CV79" i="3"/>
  <c r="EG79" i="3"/>
  <c r="FN79" i="3"/>
  <c r="GQ79" i="3"/>
  <c r="HW79" i="3"/>
  <c r="D79" i="3"/>
  <c r="AJ79" i="3"/>
  <c r="BP79" i="3"/>
  <c r="CW79" i="3"/>
  <c r="EH79" i="3"/>
  <c r="FO79" i="3"/>
  <c r="GR79" i="3"/>
  <c r="HX79" i="3"/>
  <c r="E79" i="3"/>
  <c r="AK79" i="3"/>
  <c r="BQ79" i="3"/>
  <c r="CX79" i="3"/>
  <c r="EI79" i="3"/>
  <c r="FP79" i="3"/>
  <c r="GS79" i="3"/>
  <c r="HY79" i="3"/>
  <c r="F79" i="3"/>
  <c r="AL79" i="3"/>
  <c r="BR79" i="3"/>
  <c r="CY79" i="3"/>
  <c r="EJ79" i="3"/>
  <c r="FQ79" i="3"/>
  <c r="GT79" i="3"/>
  <c r="HZ79" i="3"/>
  <c r="G79" i="3"/>
  <c r="AM79" i="3"/>
  <c r="BS79" i="3"/>
  <c r="CZ79" i="3"/>
  <c r="EK79" i="3"/>
  <c r="FR79" i="3"/>
  <c r="GU79" i="3"/>
  <c r="IA79" i="3"/>
  <c r="H79" i="3"/>
  <c r="AN79" i="3"/>
  <c r="BT79" i="3"/>
  <c r="DA79" i="3"/>
  <c r="EL79" i="3"/>
  <c r="FS79" i="3"/>
  <c r="GV79" i="3"/>
  <c r="IB79" i="3"/>
  <c r="I79" i="3"/>
  <c r="AO79" i="3"/>
  <c r="BU79" i="3"/>
  <c r="DB79" i="3"/>
  <c r="EM79" i="3"/>
  <c r="FT79" i="3"/>
  <c r="GW79" i="3"/>
  <c r="IC79" i="3"/>
  <c r="J79" i="3"/>
  <c r="AP79" i="3"/>
  <c r="BV79" i="3"/>
  <c r="DC79" i="3"/>
  <c r="EN79" i="3"/>
  <c r="FU79" i="3"/>
  <c r="GX79" i="3"/>
  <c r="ID79" i="3"/>
  <c r="K79" i="3"/>
  <c r="AQ79" i="3"/>
  <c r="BW79" i="3"/>
  <c r="DD79" i="3"/>
  <c r="EO79" i="3"/>
  <c r="FV79" i="3"/>
  <c r="GY79" i="3"/>
  <c r="IE79" i="3"/>
  <c r="L79" i="3"/>
  <c r="AR79" i="3"/>
  <c r="BX79" i="3"/>
  <c r="DE79" i="3"/>
  <c r="EP79" i="3"/>
  <c r="FW79" i="3"/>
  <c r="GZ79" i="3"/>
  <c r="IF79" i="3"/>
  <c r="M79" i="3"/>
  <c r="AS79" i="3"/>
  <c r="BY79" i="3"/>
  <c r="DF79" i="3"/>
  <c r="EQ79" i="3"/>
  <c r="FX79" i="3"/>
  <c r="HA79" i="3"/>
  <c r="IG79" i="3"/>
  <c r="N79" i="3"/>
  <c r="AT79" i="3"/>
  <c r="BZ79" i="3"/>
  <c r="DG79" i="3"/>
  <c r="ER79" i="3"/>
  <c r="FY79" i="3"/>
  <c r="HB79" i="3"/>
  <c r="IH79" i="3"/>
  <c r="O79" i="3"/>
  <c r="AU79" i="3"/>
  <c r="CA79" i="3"/>
  <c r="DH79" i="3"/>
  <c r="ES79" i="3"/>
  <c r="FZ79" i="3"/>
  <c r="HC79" i="3"/>
  <c r="II79" i="3"/>
  <c r="AV79" i="3"/>
  <c r="CB79" i="3"/>
  <c r="DI79" i="3"/>
  <c r="DZ79" i="3"/>
  <c r="ET79" i="3"/>
  <c r="GA79" i="3"/>
  <c r="HD79" i="3"/>
  <c r="IJ79" i="3"/>
  <c r="Q79" i="3"/>
  <c r="AW79" i="3"/>
  <c r="CC79" i="3"/>
  <c r="DJ79" i="3"/>
  <c r="EU79" i="3"/>
  <c r="GB79" i="3"/>
  <c r="HE79" i="3"/>
  <c r="IK79" i="3"/>
  <c r="R79" i="3"/>
  <c r="AX79" i="3"/>
  <c r="CD79" i="3"/>
  <c r="DK79" i="3"/>
  <c r="EV79" i="3"/>
  <c r="GC79" i="3"/>
  <c r="HF79" i="3"/>
  <c r="IL79" i="3"/>
  <c r="S79" i="3"/>
  <c r="AY79" i="3"/>
  <c r="CE79" i="3"/>
  <c r="DL79" i="3"/>
  <c r="AH80" i="3"/>
  <c r="BN80" i="3"/>
  <c r="CU80" i="3"/>
  <c r="EF80" i="3"/>
  <c r="FM80" i="3"/>
  <c r="HV80" i="3"/>
  <c r="C80" i="3"/>
  <c r="AI80" i="3"/>
  <c r="BO80" i="3"/>
  <c r="CV80" i="3"/>
  <c r="EG80" i="3"/>
  <c r="FN80" i="3"/>
  <c r="GQ80" i="3"/>
  <c r="HW80" i="3"/>
  <c r="D80" i="3"/>
  <c r="AJ80" i="3"/>
  <c r="BP80" i="3"/>
  <c r="CW80" i="3"/>
  <c r="EH80" i="3"/>
  <c r="FO80" i="3"/>
  <c r="GR80" i="3"/>
  <c r="HX80" i="3"/>
  <c r="E80" i="3"/>
  <c r="AK80" i="3"/>
  <c r="BQ80" i="3"/>
  <c r="CX80" i="3"/>
  <c r="EI80" i="3"/>
  <c r="FP80" i="3"/>
  <c r="GS80" i="3"/>
  <c r="HY80" i="3"/>
  <c r="F80" i="3"/>
  <c r="AL80" i="3"/>
  <c r="BR80" i="3"/>
  <c r="CY80" i="3"/>
  <c r="EJ80" i="3"/>
  <c r="FQ80" i="3"/>
  <c r="GT80" i="3"/>
  <c r="HZ80" i="3"/>
  <c r="G80" i="3"/>
  <c r="AM80" i="3"/>
  <c r="BS80" i="3"/>
  <c r="CZ80" i="3"/>
  <c r="EK80" i="3"/>
  <c r="FR80" i="3"/>
  <c r="GU80" i="3"/>
  <c r="IA80" i="3"/>
  <c r="H80" i="3"/>
  <c r="AN80" i="3"/>
  <c r="BT80" i="3"/>
  <c r="DA80" i="3"/>
  <c r="EL80" i="3"/>
  <c r="FS80" i="3"/>
  <c r="GV80" i="3"/>
  <c r="IB80" i="3"/>
  <c r="I80" i="3"/>
  <c r="AO80" i="3"/>
  <c r="BU80" i="3"/>
  <c r="DB80" i="3"/>
  <c r="EM80" i="3"/>
  <c r="FT80" i="3"/>
  <c r="GW80" i="3"/>
  <c r="IC80" i="3"/>
  <c r="J80" i="3"/>
  <c r="AP80" i="3"/>
  <c r="BV80" i="3"/>
  <c r="DC80" i="3"/>
  <c r="EN80" i="3"/>
  <c r="FU80" i="3"/>
  <c r="GX80" i="3"/>
  <c r="ID80" i="3"/>
  <c r="K80" i="3"/>
  <c r="AQ80" i="3"/>
  <c r="BW80" i="3"/>
  <c r="DD80" i="3"/>
  <c r="EO80" i="3"/>
  <c r="FV80" i="3"/>
  <c r="GY80" i="3"/>
  <c r="IE80" i="3"/>
  <c r="L80" i="3"/>
  <c r="AR80" i="3"/>
  <c r="BX80" i="3"/>
  <c r="DE80" i="3"/>
  <c r="EP80" i="3"/>
  <c r="FW80" i="3"/>
  <c r="GZ80" i="3"/>
  <c r="IF80" i="3"/>
  <c r="M80" i="3"/>
  <c r="AS80" i="3"/>
  <c r="BY80" i="3"/>
  <c r="DF80" i="3"/>
  <c r="EQ80" i="3"/>
  <c r="FX80" i="3"/>
  <c r="HA80" i="3"/>
  <c r="IG80" i="3"/>
  <c r="N80" i="3"/>
  <c r="AT80" i="3"/>
  <c r="BZ80" i="3"/>
  <c r="DG80" i="3"/>
  <c r="ER80" i="3"/>
  <c r="FY80" i="3"/>
  <c r="HB80" i="3"/>
  <c r="IH80" i="3"/>
  <c r="O80" i="3"/>
  <c r="AU80" i="3"/>
  <c r="CA80" i="3"/>
  <c r="DH80" i="3"/>
  <c r="ES80" i="3"/>
  <c r="FZ80" i="3"/>
  <c r="HC80" i="3"/>
  <c r="II80" i="3"/>
  <c r="AV80" i="3"/>
  <c r="CB80" i="3"/>
  <c r="DI80" i="3"/>
  <c r="DZ80" i="3"/>
  <c r="ET80" i="3"/>
  <c r="GA80" i="3"/>
  <c r="HD80" i="3"/>
  <c r="IJ80" i="3"/>
  <c r="Q80" i="3"/>
  <c r="AW80" i="3"/>
  <c r="CC80" i="3"/>
  <c r="DJ80" i="3"/>
  <c r="EU80" i="3"/>
  <c r="GB80" i="3"/>
  <c r="HE80" i="3"/>
  <c r="IK80" i="3"/>
  <c r="R80" i="3"/>
  <c r="AX80" i="3"/>
  <c r="CD80" i="3"/>
  <c r="DK80" i="3"/>
  <c r="EV80" i="3"/>
  <c r="GC80" i="3"/>
  <c r="HF80" i="3"/>
  <c r="IL80" i="3"/>
  <c r="S80" i="3"/>
  <c r="AY80" i="3"/>
  <c r="CE80" i="3"/>
  <c r="DL80" i="3"/>
  <c r="AH81" i="3"/>
  <c r="BN81" i="3"/>
  <c r="CU81" i="3"/>
  <c r="EF81" i="3"/>
  <c r="FM81" i="3"/>
  <c r="HV81" i="3"/>
  <c r="C81" i="3"/>
  <c r="AI81" i="3"/>
  <c r="BO81" i="3"/>
  <c r="CV81" i="3"/>
  <c r="EG81" i="3"/>
  <c r="FN81" i="3"/>
  <c r="GQ81" i="3"/>
  <c r="HW81" i="3"/>
  <c r="D81" i="3"/>
  <c r="AJ81" i="3"/>
  <c r="BP81" i="3"/>
  <c r="CW81" i="3"/>
  <c r="EH81" i="3"/>
  <c r="FO81" i="3"/>
  <c r="GR81" i="3"/>
  <c r="HX81" i="3"/>
  <c r="E81" i="3"/>
  <c r="AK81" i="3"/>
  <c r="BQ81" i="3"/>
  <c r="CX81" i="3"/>
  <c r="EI81" i="3"/>
  <c r="FP81" i="3"/>
  <c r="GS81" i="3"/>
  <c r="HY81" i="3"/>
  <c r="F81" i="3"/>
  <c r="AL81" i="3"/>
  <c r="BR81" i="3"/>
  <c r="CY81" i="3"/>
  <c r="EJ81" i="3"/>
  <c r="FQ81" i="3"/>
  <c r="GT81" i="3"/>
  <c r="HZ81" i="3"/>
  <c r="G81" i="3"/>
  <c r="AM81" i="3"/>
  <c r="BS81" i="3"/>
  <c r="CZ81" i="3"/>
  <c r="EK81" i="3"/>
  <c r="FR81" i="3"/>
  <c r="GU81" i="3"/>
  <c r="IA81" i="3"/>
  <c r="H81" i="3"/>
  <c r="AN81" i="3"/>
  <c r="BT81" i="3"/>
  <c r="DA81" i="3"/>
  <c r="EL81" i="3"/>
  <c r="FS81" i="3"/>
  <c r="GV81" i="3"/>
  <c r="IB81" i="3"/>
  <c r="I81" i="3"/>
  <c r="AO81" i="3"/>
  <c r="BU81" i="3"/>
  <c r="DB81" i="3"/>
  <c r="EM81" i="3"/>
  <c r="FT81" i="3"/>
  <c r="GW81" i="3"/>
  <c r="IC81" i="3"/>
  <c r="J81" i="3"/>
  <c r="AP81" i="3"/>
  <c r="BV81" i="3"/>
  <c r="DC81" i="3"/>
  <c r="EN81" i="3"/>
  <c r="FU81" i="3"/>
  <c r="GX81" i="3"/>
  <c r="ID81" i="3"/>
  <c r="K81" i="3"/>
  <c r="AQ81" i="3"/>
  <c r="BW81" i="3"/>
  <c r="DD81" i="3"/>
  <c r="EO81" i="3"/>
  <c r="FV81" i="3"/>
  <c r="GY81" i="3"/>
  <c r="IE81" i="3"/>
  <c r="L81" i="3"/>
  <c r="AR81" i="3"/>
  <c r="BX81" i="3"/>
  <c r="DE81" i="3"/>
  <c r="EP81" i="3"/>
  <c r="FW81" i="3"/>
  <c r="GZ81" i="3"/>
  <c r="IF81" i="3"/>
  <c r="M81" i="3"/>
  <c r="AS81" i="3"/>
  <c r="BY81" i="3"/>
  <c r="DF81" i="3"/>
  <c r="EQ81" i="3"/>
  <c r="FX81" i="3"/>
  <c r="HA81" i="3"/>
  <c r="IG81" i="3"/>
  <c r="N81" i="3"/>
  <c r="AT81" i="3"/>
  <c r="BZ81" i="3"/>
  <c r="DG81" i="3"/>
  <c r="ER81" i="3"/>
  <c r="FY81" i="3"/>
  <c r="HB81" i="3"/>
  <c r="IH81" i="3"/>
  <c r="O81" i="3"/>
  <c r="AU81" i="3"/>
  <c r="CA81" i="3"/>
  <c r="DH81" i="3"/>
  <c r="ES81" i="3"/>
  <c r="FZ81" i="3"/>
  <c r="HC81" i="3"/>
  <c r="II81" i="3"/>
  <c r="AV81" i="3"/>
  <c r="CB81" i="3"/>
  <c r="DI81" i="3"/>
  <c r="DZ81" i="3"/>
  <c r="ET81" i="3"/>
  <c r="GA81" i="3"/>
  <c r="HD81" i="3"/>
  <c r="IJ81" i="3"/>
  <c r="Q81" i="3"/>
  <c r="AW81" i="3"/>
  <c r="CC81" i="3"/>
  <c r="DJ81" i="3"/>
  <c r="EU81" i="3"/>
  <c r="GB81" i="3"/>
  <c r="HE81" i="3"/>
  <c r="IK81" i="3"/>
  <c r="R81" i="3"/>
  <c r="AX81" i="3"/>
  <c r="CD81" i="3"/>
  <c r="DK81" i="3"/>
  <c r="EV81" i="3"/>
  <c r="GC81" i="3"/>
  <c r="HF81" i="3"/>
  <c r="IL81" i="3"/>
  <c r="S81" i="3"/>
  <c r="AY81" i="3"/>
  <c r="CE81" i="3"/>
  <c r="DL81" i="3"/>
  <c r="AH82" i="3"/>
  <c r="BN82" i="3"/>
  <c r="CU82" i="3"/>
  <c r="EF82" i="3"/>
  <c r="FM82" i="3"/>
  <c r="HV82" i="3"/>
  <c r="C82" i="3"/>
  <c r="AI82" i="3"/>
  <c r="BO82" i="3"/>
  <c r="CV82" i="3"/>
  <c r="EG82" i="3"/>
  <c r="FN82" i="3"/>
  <c r="GQ82" i="3"/>
  <c r="HW82" i="3"/>
  <c r="D82" i="3"/>
  <c r="AJ82" i="3"/>
  <c r="BP82" i="3"/>
  <c r="CW82" i="3"/>
  <c r="EH82" i="3"/>
  <c r="FO82" i="3"/>
  <c r="GR82" i="3"/>
  <c r="HX82" i="3"/>
  <c r="E82" i="3"/>
  <c r="AK82" i="3"/>
  <c r="BQ82" i="3"/>
  <c r="CX82" i="3"/>
  <c r="EI82" i="3"/>
  <c r="FP82" i="3"/>
  <c r="GS82" i="3"/>
  <c r="HY82" i="3"/>
  <c r="F82" i="3"/>
  <c r="AL82" i="3"/>
  <c r="BR82" i="3"/>
  <c r="CY82" i="3"/>
  <c r="EJ82" i="3"/>
  <c r="FQ82" i="3"/>
  <c r="GT82" i="3"/>
  <c r="HZ82" i="3"/>
  <c r="G82" i="3"/>
  <c r="AM82" i="3"/>
  <c r="BS82" i="3"/>
  <c r="CZ82" i="3"/>
  <c r="EK82" i="3"/>
  <c r="FR82" i="3"/>
  <c r="GU82" i="3"/>
  <c r="IA82" i="3"/>
  <c r="H82" i="3"/>
  <c r="AN82" i="3"/>
  <c r="BT82" i="3"/>
  <c r="DA82" i="3"/>
  <c r="EL82" i="3"/>
  <c r="FS82" i="3"/>
  <c r="GV82" i="3"/>
  <c r="IB82" i="3"/>
  <c r="I82" i="3"/>
  <c r="AO82" i="3"/>
  <c r="BU82" i="3"/>
  <c r="DB82" i="3"/>
  <c r="EM82" i="3"/>
  <c r="FT82" i="3"/>
  <c r="GW82" i="3"/>
  <c r="IC82" i="3"/>
  <c r="J82" i="3"/>
  <c r="AP82" i="3"/>
  <c r="BV82" i="3"/>
  <c r="DC82" i="3"/>
  <c r="EN82" i="3"/>
  <c r="FU82" i="3"/>
  <c r="GX82" i="3"/>
  <c r="ID82" i="3"/>
  <c r="K82" i="3"/>
  <c r="AQ82" i="3"/>
  <c r="BW82" i="3"/>
  <c r="DD82" i="3"/>
  <c r="EO82" i="3"/>
  <c r="FV82" i="3"/>
  <c r="GY82" i="3"/>
  <c r="IE82" i="3"/>
  <c r="L82" i="3"/>
  <c r="AR82" i="3"/>
  <c r="BX82" i="3"/>
  <c r="DE82" i="3"/>
  <c r="EP82" i="3"/>
  <c r="FW82" i="3"/>
  <c r="GZ82" i="3"/>
  <c r="IF82" i="3"/>
  <c r="M82" i="3"/>
  <c r="AS82" i="3"/>
  <c r="BY82" i="3"/>
  <c r="DF82" i="3"/>
  <c r="EQ82" i="3"/>
  <c r="FX82" i="3"/>
  <c r="HA82" i="3"/>
  <c r="IG82" i="3"/>
  <c r="N82" i="3"/>
  <c r="AT82" i="3"/>
  <c r="BZ82" i="3"/>
  <c r="DG82" i="3"/>
  <c r="ER82" i="3"/>
  <c r="FY82" i="3"/>
  <c r="HB82" i="3"/>
  <c r="IH82" i="3"/>
  <c r="O82" i="3"/>
  <c r="AU82" i="3"/>
  <c r="CA82" i="3"/>
  <c r="DH82" i="3"/>
  <c r="ES82" i="3"/>
  <c r="FZ82" i="3"/>
  <c r="HC82" i="3"/>
  <c r="II82" i="3"/>
  <c r="AV82" i="3"/>
  <c r="CB82" i="3"/>
  <c r="DI82" i="3"/>
  <c r="DZ82" i="3"/>
  <c r="ET82" i="3"/>
  <c r="GA82" i="3"/>
  <c r="HD82" i="3"/>
  <c r="IJ82" i="3"/>
  <c r="Q82" i="3"/>
  <c r="AW82" i="3"/>
  <c r="CC82" i="3"/>
  <c r="DJ82" i="3"/>
  <c r="EU82" i="3"/>
  <c r="GB82" i="3"/>
  <c r="HE82" i="3"/>
  <c r="IK82" i="3"/>
  <c r="R82" i="3"/>
  <c r="AX82" i="3"/>
  <c r="CD82" i="3"/>
  <c r="DK82" i="3"/>
  <c r="EV82" i="3"/>
  <c r="GC82" i="3"/>
  <c r="HF82" i="3"/>
  <c r="IL82" i="3"/>
  <c r="S82" i="3"/>
  <c r="AY82" i="3"/>
  <c r="CE82" i="3"/>
  <c r="DL82" i="3"/>
  <c r="AH83" i="3"/>
  <c r="BN83" i="3"/>
  <c r="CU83" i="3"/>
  <c r="EF83" i="3"/>
  <c r="FM83" i="3"/>
  <c r="HV83" i="3"/>
  <c r="C83" i="3"/>
  <c r="AI83" i="3"/>
  <c r="BO83" i="3"/>
  <c r="CV83" i="3"/>
  <c r="EG83" i="3"/>
  <c r="FN83" i="3"/>
  <c r="GQ83" i="3"/>
  <c r="HW83" i="3"/>
  <c r="D83" i="3"/>
  <c r="AJ83" i="3"/>
  <c r="BP83" i="3"/>
  <c r="CW83" i="3"/>
  <c r="EH83" i="3"/>
  <c r="FO83" i="3"/>
  <c r="GR83" i="3"/>
  <c r="HX83" i="3"/>
  <c r="E83" i="3"/>
  <c r="AK83" i="3"/>
  <c r="BQ83" i="3"/>
  <c r="CX83" i="3"/>
  <c r="EI83" i="3"/>
  <c r="FP83" i="3"/>
  <c r="GS83" i="3"/>
  <c r="HY83" i="3"/>
  <c r="F83" i="3"/>
  <c r="AL83" i="3"/>
  <c r="BR83" i="3"/>
  <c r="CY83" i="3"/>
  <c r="EJ83" i="3"/>
  <c r="FQ83" i="3"/>
  <c r="GT83" i="3"/>
  <c r="HZ83" i="3"/>
  <c r="G83" i="3"/>
  <c r="AM83" i="3"/>
  <c r="BS83" i="3"/>
  <c r="CZ83" i="3"/>
  <c r="EK83" i="3"/>
  <c r="FR83" i="3"/>
  <c r="GU83" i="3"/>
  <c r="IA83" i="3"/>
  <c r="H83" i="3"/>
  <c r="AN83" i="3"/>
  <c r="BT83" i="3"/>
  <c r="DA83" i="3"/>
  <c r="EL83" i="3"/>
  <c r="FS83" i="3"/>
  <c r="GV83" i="3"/>
  <c r="IB83" i="3"/>
  <c r="I83" i="3"/>
  <c r="AO83" i="3"/>
  <c r="BU83" i="3"/>
  <c r="DB83" i="3"/>
  <c r="EM83" i="3"/>
  <c r="FT83" i="3"/>
  <c r="GW83" i="3"/>
  <c r="IC83" i="3"/>
  <c r="J83" i="3"/>
  <c r="AP83" i="3"/>
  <c r="BV83" i="3"/>
  <c r="DC83" i="3"/>
  <c r="EN83" i="3"/>
  <c r="FU83" i="3"/>
  <c r="GX83" i="3"/>
  <c r="ID83" i="3"/>
  <c r="K83" i="3"/>
  <c r="AQ83" i="3"/>
  <c r="BW83" i="3"/>
  <c r="DD83" i="3"/>
  <c r="EO83" i="3"/>
  <c r="FV83" i="3"/>
  <c r="GY83" i="3"/>
  <c r="IE83" i="3"/>
  <c r="L83" i="3"/>
  <c r="AR83" i="3"/>
  <c r="BX83" i="3"/>
  <c r="DE83" i="3"/>
  <c r="EP83" i="3"/>
  <c r="FW83" i="3"/>
  <c r="GZ83" i="3"/>
  <c r="IF83" i="3"/>
  <c r="M83" i="3"/>
  <c r="AS83" i="3"/>
  <c r="BY83" i="3"/>
  <c r="DF83" i="3"/>
  <c r="EQ83" i="3"/>
  <c r="FX83" i="3"/>
  <c r="HA83" i="3"/>
  <c r="IG83" i="3"/>
  <c r="N83" i="3"/>
  <c r="AT83" i="3"/>
  <c r="BZ83" i="3"/>
  <c r="DG83" i="3"/>
  <c r="ER83" i="3"/>
  <c r="FY83" i="3"/>
  <c r="HB83" i="3"/>
  <c r="IH83" i="3"/>
  <c r="O83" i="3"/>
  <c r="AU83" i="3"/>
  <c r="CA83" i="3"/>
  <c r="DH83" i="3"/>
  <c r="ES83" i="3"/>
  <c r="FZ83" i="3"/>
  <c r="HC83" i="3"/>
  <c r="II83" i="3"/>
  <c r="AV83" i="3"/>
  <c r="CB83" i="3"/>
  <c r="DI83" i="3"/>
  <c r="DZ83" i="3"/>
  <c r="ET83" i="3"/>
  <c r="GA83" i="3"/>
  <c r="HD83" i="3"/>
  <c r="IJ83" i="3"/>
  <c r="Q83" i="3"/>
  <c r="AW83" i="3"/>
  <c r="CC83" i="3"/>
  <c r="DJ83" i="3"/>
  <c r="EU83" i="3"/>
  <c r="GB83" i="3"/>
  <c r="HE83" i="3"/>
  <c r="IK83" i="3"/>
  <c r="R83" i="3"/>
  <c r="AX83" i="3"/>
  <c r="CD83" i="3"/>
  <c r="DK83" i="3"/>
  <c r="EV83" i="3"/>
  <c r="GC83" i="3"/>
  <c r="HF83" i="3"/>
  <c r="IL83" i="3"/>
  <c r="S83" i="3"/>
  <c r="AY83" i="3"/>
  <c r="CE83" i="3"/>
  <c r="DL83" i="3"/>
  <c r="AH84" i="3"/>
  <c r="BN84" i="3"/>
  <c r="CU84" i="3"/>
  <c r="EF84" i="3"/>
  <c r="FM84" i="3"/>
  <c r="HV84" i="3"/>
  <c r="C84" i="3"/>
  <c r="AI84" i="3"/>
  <c r="BO84" i="3"/>
  <c r="CV84" i="3"/>
  <c r="EG84" i="3"/>
  <c r="FN84" i="3"/>
  <c r="GQ84" i="3"/>
  <c r="HW84" i="3"/>
  <c r="D84" i="3"/>
  <c r="AJ84" i="3"/>
  <c r="BP84" i="3"/>
  <c r="CW84" i="3"/>
  <c r="EH84" i="3"/>
  <c r="FO84" i="3"/>
  <c r="GR84" i="3"/>
  <c r="HX84" i="3"/>
  <c r="E84" i="3"/>
  <c r="AK84" i="3"/>
  <c r="BQ84" i="3"/>
  <c r="CX84" i="3"/>
  <c r="EI84" i="3"/>
  <c r="FP84" i="3"/>
  <c r="GS84" i="3"/>
  <c r="HY84" i="3"/>
  <c r="F84" i="3"/>
  <c r="AL84" i="3"/>
  <c r="BR84" i="3"/>
  <c r="CY84" i="3"/>
  <c r="EJ84" i="3"/>
  <c r="FQ84" i="3"/>
  <c r="GT84" i="3"/>
  <c r="HZ84" i="3"/>
  <c r="G84" i="3"/>
  <c r="AM84" i="3"/>
  <c r="BS84" i="3"/>
  <c r="CZ84" i="3"/>
  <c r="EK84" i="3"/>
  <c r="FR84" i="3"/>
  <c r="GU84" i="3"/>
  <c r="IA84" i="3"/>
  <c r="H84" i="3"/>
  <c r="AN84" i="3"/>
  <c r="BT84" i="3"/>
  <c r="DA84" i="3"/>
  <c r="EL84" i="3"/>
  <c r="FS84" i="3"/>
  <c r="GV84" i="3"/>
  <c r="IB84" i="3"/>
  <c r="I84" i="3"/>
  <c r="AO84" i="3"/>
  <c r="BU84" i="3"/>
  <c r="DB84" i="3"/>
  <c r="EM84" i="3"/>
  <c r="FT84" i="3"/>
  <c r="GW84" i="3"/>
  <c r="IC84" i="3"/>
  <c r="J84" i="3"/>
  <c r="AP84" i="3"/>
  <c r="BV84" i="3"/>
  <c r="DC84" i="3"/>
  <c r="EN84" i="3"/>
  <c r="FU84" i="3"/>
  <c r="GX84" i="3"/>
  <c r="ID84" i="3"/>
  <c r="K84" i="3"/>
  <c r="AQ84" i="3"/>
  <c r="BW84" i="3"/>
  <c r="DD84" i="3"/>
  <c r="EO84" i="3"/>
  <c r="FV84" i="3"/>
  <c r="GY84" i="3"/>
  <c r="IE84" i="3"/>
  <c r="L84" i="3"/>
  <c r="AR84" i="3"/>
  <c r="BX84" i="3"/>
  <c r="DE84" i="3"/>
  <c r="EP84" i="3"/>
  <c r="FW84" i="3"/>
  <c r="GZ84" i="3"/>
  <c r="IF84" i="3"/>
  <c r="M84" i="3"/>
  <c r="AS84" i="3"/>
  <c r="BY84" i="3"/>
  <c r="DF84" i="3"/>
  <c r="EQ84" i="3"/>
  <c r="FX84" i="3"/>
  <c r="HA84" i="3"/>
  <c r="IG84" i="3"/>
  <c r="N84" i="3"/>
  <c r="AT84" i="3"/>
  <c r="BZ84" i="3"/>
  <c r="DG84" i="3"/>
  <c r="ER84" i="3"/>
  <c r="FY84" i="3"/>
  <c r="HB84" i="3"/>
  <c r="IH84" i="3"/>
  <c r="O84" i="3"/>
  <c r="AU84" i="3"/>
  <c r="CA84" i="3"/>
  <c r="DH84" i="3"/>
  <c r="ES84" i="3"/>
  <c r="FZ84" i="3"/>
  <c r="HC84" i="3"/>
  <c r="II84" i="3"/>
  <c r="AV84" i="3"/>
  <c r="CB84" i="3"/>
  <c r="DI84" i="3"/>
  <c r="DZ84" i="3"/>
  <c r="ET84" i="3"/>
  <c r="GA84" i="3"/>
  <c r="HD84" i="3"/>
  <c r="IJ84" i="3"/>
  <c r="Q84" i="3"/>
  <c r="AW84" i="3"/>
  <c r="CC84" i="3"/>
  <c r="DJ84" i="3"/>
  <c r="EU84" i="3"/>
  <c r="GB84" i="3"/>
  <c r="HE84" i="3"/>
  <c r="IK84" i="3"/>
  <c r="R84" i="3"/>
  <c r="AX84" i="3"/>
  <c r="CD84" i="3"/>
  <c r="DK84" i="3"/>
  <c r="EV84" i="3"/>
  <c r="GC84" i="3"/>
  <c r="HF84" i="3"/>
  <c r="IL84" i="3"/>
  <c r="S84" i="3"/>
  <c r="AY84" i="3"/>
  <c r="CE84" i="3"/>
  <c r="DL84" i="3"/>
  <c r="AH85" i="3"/>
  <c r="BN85" i="3"/>
  <c r="CU85" i="3"/>
  <c r="EF85" i="3"/>
  <c r="FM85" i="3"/>
  <c r="HV85" i="3"/>
  <c r="C85" i="3"/>
  <c r="AI85" i="3"/>
  <c r="BO85" i="3"/>
  <c r="CV85" i="3"/>
  <c r="EG85" i="3"/>
  <c r="FN85" i="3"/>
  <c r="GQ85" i="3"/>
  <c r="HW85" i="3"/>
  <c r="D85" i="3"/>
  <c r="AJ85" i="3"/>
  <c r="BP85" i="3"/>
  <c r="CW85" i="3"/>
  <c r="EH85" i="3"/>
  <c r="FO85" i="3"/>
  <c r="GR85" i="3"/>
  <c r="HX85" i="3"/>
  <c r="E85" i="3"/>
  <c r="AK85" i="3"/>
  <c r="BQ85" i="3"/>
  <c r="CX85" i="3"/>
  <c r="EI85" i="3"/>
  <c r="FP85" i="3"/>
  <c r="GS85" i="3"/>
  <c r="HY85" i="3"/>
  <c r="F85" i="3"/>
  <c r="AL85" i="3"/>
  <c r="BR85" i="3"/>
  <c r="CY85" i="3"/>
  <c r="EJ85" i="3"/>
  <c r="FQ85" i="3"/>
  <c r="GT85" i="3"/>
  <c r="HZ85" i="3"/>
  <c r="G85" i="3"/>
  <c r="AM85" i="3"/>
  <c r="BS85" i="3"/>
  <c r="CZ85" i="3"/>
  <c r="EK85" i="3"/>
  <c r="FR85" i="3"/>
  <c r="GU85" i="3"/>
  <c r="IA85" i="3"/>
  <c r="H85" i="3"/>
  <c r="AN85" i="3"/>
  <c r="BT85" i="3"/>
  <c r="DA85" i="3"/>
  <c r="EL85" i="3"/>
  <c r="FS85" i="3"/>
  <c r="GV85" i="3"/>
  <c r="IB85" i="3"/>
  <c r="I85" i="3"/>
  <c r="AO85" i="3"/>
  <c r="BU85" i="3"/>
  <c r="DB85" i="3"/>
  <c r="EM85" i="3"/>
  <c r="FT85" i="3"/>
  <c r="GW85" i="3"/>
  <c r="IC85" i="3"/>
  <c r="J85" i="3"/>
  <c r="AP85" i="3"/>
  <c r="BV85" i="3"/>
  <c r="DC85" i="3"/>
  <c r="EN85" i="3"/>
  <c r="FU85" i="3"/>
  <c r="GX85" i="3"/>
  <c r="ID85" i="3"/>
  <c r="K85" i="3"/>
  <c r="AQ85" i="3"/>
  <c r="BW85" i="3"/>
  <c r="DD85" i="3"/>
  <c r="EO85" i="3"/>
  <c r="FV85" i="3"/>
  <c r="GY85" i="3"/>
  <c r="IE85" i="3"/>
  <c r="L85" i="3"/>
  <c r="AR85" i="3"/>
  <c r="BX85" i="3"/>
  <c r="DE85" i="3"/>
  <c r="EP85" i="3"/>
  <c r="FW85" i="3"/>
  <c r="GZ85" i="3"/>
  <c r="IF85" i="3"/>
  <c r="M85" i="3"/>
  <c r="AS85" i="3"/>
  <c r="BY85" i="3"/>
  <c r="DF85" i="3"/>
  <c r="EQ85" i="3"/>
  <c r="FX85" i="3"/>
  <c r="HA85" i="3"/>
  <c r="IG85" i="3"/>
  <c r="N85" i="3"/>
  <c r="AT85" i="3"/>
  <c r="BZ85" i="3"/>
  <c r="DG85" i="3"/>
  <c r="ER85" i="3"/>
  <c r="FY85" i="3"/>
  <c r="HB85" i="3"/>
  <c r="IH85" i="3"/>
  <c r="O85" i="3"/>
  <c r="AU85" i="3"/>
  <c r="CA85" i="3"/>
  <c r="DH85" i="3"/>
  <c r="ES85" i="3"/>
  <c r="FZ85" i="3"/>
  <c r="HC85" i="3"/>
  <c r="II85" i="3"/>
  <c r="AV85" i="3"/>
  <c r="CB85" i="3"/>
  <c r="DI85" i="3"/>
  <c r="DZ85" i="3"/>
  <c r="ET85" i="3"/>
  <c r="GA85" i="3"/>
  <c r="HD85" i="3"/>
  <c r="IJ85" i="3"/>
  <c r="Q85" i="3"/>
  <c r="AW85" i="3"/>
  <c r="CC85" i="3"/>
  <c r="DJ85" i="3"/>
  <c r="EU85" i="3"/>
  <c r="GB85" i="3"/>
  <c r="HE85" i="3"/>
  <c r="IK85" i="3"/>
  <c r="R85" i="3"/>
  <c r="AX85" i="3"/>
  <c r="CD85" i="3"/>
  <c r="DK85" i="3"/>
  <c r="EV85" i="3"/>
  <c r="GC85" i="3"/>
  <c r="HF85" i="3"/>
  <c r="IL85" i="3"/>
  <c r="S85" i="3"/>
  <c r="AY85" i="3"/>
  <c r="CE85" i="3"/>
  <c r="DL85" i="3"/>
  <c r="AH86" i="3"/>
  <c r="BN86" i="3"/>
  <c r="CU86" i="3"/>
  <c r="EF86" i="3"/>
  <c r="FM86" i="3"/>
  <c r="HV86" i="3"/>
  <c r="C86" i="3"/>
  <c r="AI86" i="3"/>
  <c r="BO86" i="3"/>
  <c r="CV86" i="3"/>
  <c r="EG86" i="3"/>
  <c r="FN86" i="3"/>
  <c r="GQ86" i="3"/>
  <c r="HW86" i="3"/>
  <c r="D86" i="3"/>
  <c r="AJ86" i="3"/>
  <c r="BP86" i="3"/>
  <c r="CW86" i="3"/>
  <c r="EH86" i="3"/>
  <c r="FO86" i="3"/>
  <c r="GR86" i="3"/>
  <c r="HX86" i="3"/>
  <c r="E86" i="3"/>
  <c r="AK86" i="3"/>
  <c r="BQ86" i="3"/>
  <c r="CX86" i="3"/>
  <c r="EI86" i="3"/>
  <c r="FP86" i="3"/>
  <c r="GS86" i="3"/>
  <c r="HY86" i="3"/>
  <c r="F86" i="3"/>
  <c r="AL86" i="3"/>
  <c r="BR86" i="3"/>
  <c r="CY86" i="3"/>
  <c r="EJ86" i="3"/>
  <c r="FQ86" i="3"/>
  <c r="GT86" i="3"/>
  <c r="HZ86" i="3"/>
  <c r="G86" i="3"/>
  <c r="AM86" i="3"/>
  <c r="BS86" i="3"/>
  <c r="CZ86" i="3"/>
  <c r="EK86" i="3"/>
  <c r="FR86" i="3"/>
  <c r="GU86" i="3"/>
  <c r="IA86" i="3"/>
  <c r="H86" i="3"/>
  <c r="AN86" i="3"/>
  <c r="BT86" i="3"/>
  <c r="DA86" i="3"/>
  <c r="EL86" i="3"/>
  <c r="FS86" i="3"/>
  <c r="GV86" i="3"/>
  <c r="IB86" i="3"/>
  <c r="I86" i="3"/>
  <c r="AO86" i="3"/>
  <c r="BU86" i="3"/>
  <c r="DB86" i="3"/>
  <c r="EM86" i="3"/>
  <c r="FT86" i="3"/>
  <c r="GW86" i="3"/>
  <c r="IC86" i="3"/>
  <c r="J86" i="3"/>
  <c r="AP86" i="3"/>
  <c r="BV86" i="3"/>
  <c r="DC86" i="3"/>
  <c r="EN86" i="3"/>
  <c r="FU86" i="3"/>
  <c r="GX86" i="3"/>
  <c r="ID86" i="3"/>
  <c r="K86" i="3"/>
  <c r="AQ86" i="3"/>
  <c r="BW86" i="3"/>
  <c r="DD86" i="3"/>
  <c r="EO86" i="3"/>
  <c r="FV86" i="3"/>
  <c r="GY86" i="3"/>
  <c r="IE86" i="3"/>
  <c r="L86" i="3"/>
  <c r="AR86" i="3"/>
  <c r="BX86" i="3"/>
  <c r="DE86" i="3"/>
  <c r="EP86" i="3"/>
  <c r="FW86" i="3"/>
  <c r="GZ86" i="3"/>
  <c r="IF86" i="3"/>
  <c r="M86" i="3"/>
  <c r="AS86" i="3"/>
  <c r="BY86" i="3"/>
  <c r="DF86" i="3"/>
  <c r="EQ86" i="3"/>
  <c r="FX86" i="3"/>
  <c r="HA86" i="3"/>
  <c r="IG86" i="3"/>
  <c r="N86" i="3"/>
  <c r="AT86" i="3"/>
  <c r="BZ86" i="3"/>
  <c r="DG86" i="3"/>
  <c r="ER86" i="3"/>
  <c r="FY86" i="3"/>
  <c r="HB86" i="3"/>
  <c r="IH86" i="3"/>
  <c r="O86" i="3"/>
  <c r="AU86" i="3"/>
  <c r="CA86" i="3"/>
  <c r="DH86" i="3"/>
  <c r="ES86" i="3"/>
  <c r="FZ86" i="3"/>
  <c r="HC86" i="3"/>
  <c r="II86" i="3"/>
  <c r="AV86" i="3"/>
  <c r="CB86" i="3"/>
  <c r="DI86" i="3"/>
  <c r="DZ86" i="3"/>
  <c r="ET86" i="3"/>
  <c r="GA86" i="3"/>
  <c r="HD86" i="3"/>
  <c r="IJ86" i="3"/>
  <c r="Q86" i="3"/>
  <c r="AW86" i="3"/>
  <c r="CC86" i="3"/>
  <c r="DJ86" i="3"/>
  <c r="EU86" i="3"/>
  <c r="GB86" i="3"/>
  <c r="HE86" i="3"/>
  <c r="IK86" i="3"/>
  <c r="R86" i="3"/>
  <c r="AX86" i="3"/>
  <c r="CD86" i="3"/>
  <c r="DK86" i="3"/>
  <c r="EV86" i="3"/>
  <c r="GC86" i="3"/>
  <c r="HF86" i="3"/>
  <c r="IL86" i="3"/>
  <c r="S86" i="3"/>
  <c r="AY86" i="3"/>
  <c r="CE86" i="3"/>
  <c r="DL86" i="3"/>
  <c r="AH87" i="3"/>
  <c r="BN87" i="3"/>
  <c r="CU87" i="3"/>
  <c r="EF87" i="3"/>
  <c r="FM87" i="3"/>
  <c r="HV87" i="3"/>
  <c r="C87" i="3"/>
  <c r="AI87" i="3"/>
  <c r="BO87" i="3"/>
  <c r="CV87" i="3"/>
  <c r="EG87" i="3"/>
  <c r="FN87" i="3"/>
  <c r="GQ87" i="3"/>
  <c r="HW87" i="3"/>
  <c r="D87" i="3"/>
  <c r="AJ87" i="3"/>
  <c r="BP87" i="3"/>
  <c r="CW87" i="3"/>
  <c r="EH87" i="3"/>
  <c r="FO87" i="3"/>
  <c r="GR87" i="3"/>
  <c r="HX87" i="3"/>
  <c r="E87" i="3"/>
  <c r="AK87" i="3"/>
  <c r="BQ87" i="3"/>
  <c r="CX87" i="3"/>
  <c r="EI87" i="3"/>
  <c r="FP87" i="3"/>
  <c r="GS87" i="3"/>
  <c r="HY87" i="3"/>
  <c r="F87" i="3"/>
  <c r="AL87" i="3"/>
  <c r="BR87" i="3"/>
  <c r="CY87" i="3"/>
  <c r="EJ87" i="3"/>
  <c r="FQ87" i="3"/>
  <c r="GT87" i="3"/>
  <c r="HZ87" i="3"/>
  <c r="G87" i="3"/>
  <c r="AM87" i="3"/>
  <c r="BS87" i="3"/>
  <c r="CZ87" i="3"/>
  <c r="EK87" i="3"/>
  <c r="FR87" i="3"/>
  <c r="GU87" i="3"/>
  <c r="IA87" i="3"/>
  <c r="H87" i="3"/>
  <c r="AN87" i="3"/>
  <c r="BT87" i="3"/>
  <c r="DA87" i="3"/>
  <c r="EL87" i="3"/>
  <c r="FS87" i="3"/>
  <c r="GV87" i="3"/>
  <c r="IB87" i="3"/>
  <c r="I87" i="3"/>
  <c r="AO87" i="3"/>
  <c r="BU87" i="3"/>
  <c r="DB87" i="3"/>
  <c r="EM87" i="3"/>
  <c r="FT87" i="3"/>
  <c r="GW87" i="3"/>
  <c r="IC87" i="3"/>
  <c r="J87" i="3"/>
  <c r="AP87" i="3"/>
  <c r="BV87" i="3"/>
  <c r="DC87" i="3"/>
  <c r="EN87" i="3"/>
  <c r="FU87" i="3"/>
  <c r="GX87" i="3"/>
  <c r="ID87" i="3"/>
  <c r="K87" i="3"/>
  <c r="AQ87" i="3"/>
  <c r="BW87" i="3"/>
  <c r="DD87" i="3"/>
  <c r="EO87" i="3"/>
  <c r="FV87" i="3"/>
  <c r="GY87" i="3"/>
  <c r="IE87" i="3"/>
  <c r="L87" i="3"/>
  <c r="AR87" i="3"/>
  <c r="BX87" i="3"/>
  <c r="DE87" i="3"/>
  <c r="EP87" i="3"/>
  <c r="FW87" i="3"/>
  <c r="GZ87" i="3"/>
  <c r="IF87" i="3"/>
  <c r="M87" i="3"/>
  <c r="AS87" i="3"/>
  <c r="BY87" i="3"/>
  <c r="DF87" i="3"/>
  <c r="EQ87" i="3"/>
  <c r="FX87" i="3"/>
  <c r="HA87" i="3"/>
  <c r="IG87" i="3"/>
  <c r="N87" i="3"/>
  <c r="AT87" i="3"/>
  <c r="BZ87" i="3"/>
  <c r="DG87" i="3"/>
  <c r="ER87" i="3"/>
  <c r="FY87" i="3"/>
  <c r="HB87" i="3"/>
  <c r="IH87" i="3"/>
  <c r="O87" i="3"/>
  <c r="AU87" i="3"/>
  <c r="CA87" i="3"/>
  <c r="DH87" i="3"/>
  <c r="ES87" i="3"/>
  <c r="FZ87" i="3"/>
  <c r="HC87" i="3"/>
  <c r="II87" i="3"/>
  <c r="AV87" i="3"/>
  <c r="CB87" i="3"/>
  <c r="DI87" i="3"/>
  <c r="DZ87" i="3"/>
  <c r="ET87" i="3"/>
  <c r="GA87" i="3"/>
  <c r="HD87" i="3"/>
  <c r="IJ87" i="3"/>
  <c r="Q87" i="3"/>
  <c r="AW87" i="3"/>
  <c r="CC87" i="3"/>
  <c r="DJ87" i="3"/>
  <c r="EU87" i="3"/>
  <c r="GB87" i="3"/>
  <c r="HE87" i="3"/>
  <c r="IK87" i="3"/>
  <c r="R87" i="3"/>
  <c r="AX87" i="3"/>
  <c r="CD87" i="3"/>
  <c r="DK87" i="3"/>
  <c r="EV87" i="3"/>
  <c r="GC87" i="3"/>
  <c r="HF87" i="3"/>
  <c r="IL87" i="3"/>
  <c r="S87" i="3"/>
  <c r="AY87" i="3"/>
  <c r="CE87" i="3"/>
  <c r="DL87" i="3"/>
  <c r="AH88" i="3"/>
  <c r="BN88" i="3"/>
  <c r="CU88" i="3"/>
  <c r="EF88" i="3"/>
  <c r="FM88" i="3"/>
  <c r="HV88" i="3"/>
  <c r="C88" i="3"/>
  <c r="AI88" i="3"/>
  <c r="BO88" i="3"/>
  <c r="CV88" i="3"/>
  <c r="EG88" i="3"/>
  <c r="FN88" i="3"/>
  <c r="GQ88" i="3"/>
  <c r="HW88" i="3"/>
  <c r="D88" i="3"/>
  <c r="AJ88" i="3"/>
  <c r="BP88" i="3"/>
  <c r="CW88" i="3"/>
  <c r="EH88" i="3"/>
  <c r="FO88" i="3"/>
  <c r="GR88" i="3"/>
  <c r="HX88" i="3"/>
  <c r="E88" i="3"/>
  <c r="AK88" i="3"/>
  <c r="BQ88" i="3"/>
  <c r="CX88" i="3"/>
  <c r="EI88" i="3"/>
  <c r="FP88" i="3"/>
  <c r="GS88" i="3"/>
  <c r="HY88" i="3"/>
  <c r="F88" i="3"/>
  <c r="AL88" i="3"/>
  <c r="BR88" i="3"/>
  <c r="CY88" i="3"/>
  <c r="EJ88" i="3"/>
  <c r="FQ88" i="3"/>
  <c r="GT88" i="3"/>
  <c r="HZ88" i="3"/>
  <c r="G88" i="3"/>
  <c r="AM88" i="3"/>
  <c r="BS88" i="3"/>
  <c r="CZ88" i="3"/>
  <c r="EK88" i="3"/>
  <c r="FR88" i="3"/>
  <c r="GU88" i="3"/>
  <c r="IA88" i="3"/>
  <c r="H88" i="3"/>
  <c r="AN88" i="3"/>
  <c r="BT88" i="3"/>
  <c r="DA88" i="3"/>
  <c r="EL88" i="3"/>
  <c r="FS88" i="3"/>
  <c r="GV88" i="3"/>
  <c r="IB88" i="3"/>
  <c r="I88" i="3"/>
  <c r="AO88" i="3"/>
  <c r="BU88" i="3"/>
  <c r="DB88" i="3"/>
  <c r="EM88" i="3"/>
  <c r="FT88" i="3"/>
  <c r="GW88" i="3"/>
  <c r="IC88" i="3"/>
  <c r="J88" i="3"/>
  <c r="AP88" i="3"/>
  <c r="BV88" i="3"/>
  <c r="DC88" i="3"/>
  <c r="EN88" i="3"/>
  <c r="FU88" i="3"/>
  <c r="GX88" i="3"/>
  <c r="ID88" i="3"/>
  <c r="K88" i="3"/>
  <c r="AQ88" i="3"/>
  <c r="BW88" i="3"/>
  <c r="DD88" i="3"/>
  <c r="EO88" i="3"/>
  <c r="FV88" i="3"/>
  <c r="GY88" i="3"/>
  <c r="IE88" i="3"/>
  <c r="L88" i="3"/>
  <c r="AR88" i="3"/>
  <c r="BX88" i="3"/>
  <c r="DE88" i="3"/>
  <c r="EP88" i="3"/>
  <c r="FW88" i="3"/>
  <c r="GZ88" i="3"/>
  <c r="IF88" i="3"/>
  <c r="M88" i="3"/>
  <c r="AS88" i="3"/>
  <c r="BY88" i="3"/>
  <c r="DF88" i="3"/>
  <c r="EQ88" i="3"/>
  <c r="FX88" i="3"/>
  <c r="HA88" i="3"/>
  <c r="IG88" i="3"/>
  <c r="N88" i="3"/>
  <c r="AT88" i="3"/>
  <c r="BZ88" i="3"/>
  <c r="DG88" i="3"/>
  <c r="ER88" i="3"/>
  <c r="FY88" i="3"/>
  <c r="HB88" i="3"/>
  <c r="IH88" i="3"/>
  <c r="O88" i="3"/>
  <c r="AU88" i="3"/>
  <c r="CA88" i="3"/>
  <c r="DH88" i="3"/>
  <c r="ES88" i="3"/>
  <c r="FZ88" i="3"/>
  <c r="HC88" i="3"/>
  <c r="II88" i="3"/>
  <c r="AV88" i="3"/>
  <c r="CB88" i="3"/>
  <c r="DI88" i="3"/>
  <c r="DZ88" i="3"/>
  <c r="ET88" i="3"/>
  <c r="GA88" i="3"/>
  <c r="HD88" i="3"/>
  <c r="IJ88" i="3"/>
  <c r="Q88" i="3"/>
  <c r="AW88" i="3"/>
  <c r="CC88" i="3"/>
  <c r="DJ88" i="3"/>
  <c r="EU88" i="3"/>
  <c r="GB88" i="3"/>
  <c r="HE88" i="3"/>
  <c r="IK88" i="3"/>
  <c r="R88" i="3"/>
  <c r="AX88" i="3"/>
  <c r="CD88" i="3"/>
  <c r="DK88" i="3"/>
  <c r="EV88" i="3"/>
  <c r="GC88" i="3"/>
  <c r="HF88" i="3"/>
  <c r="IL88" i="3"/>
  <c r="S88" i="3"/>
  <c r="AY88" i="3"/>
  <c r="CE88" i="3"/>
  <c r="DL88" i="3"/>
  <c r="AH89" i="3"/>
  <c r="BN89" i="3"/>
  <c r="CU89" i="3"/>
  <c r="EF89" i="3"/>
  <c r="FM89" i="3"/>
  <c r="HV89" i="3"/>
  <c r="C89" i="3"/>
  <c r="AI89" i="3"/>
  <c r="BO89" i="3"/>
  <c r="CV89" i="3"/>
  <c r="EG89" i="3"/>
  <c r="FN89" i="3"/>
  <c r="GQ89" i="3"/>
  <c r="HW89" i="3"/>
  <c r="D89" i="3"/>
  <c r="AJ89" i="3"/>
  <c r="BP89" i="3"/>
  <c r="CW89" i="3"/>
  <c r="EH89" i="3"/>
  <c r="FO89" i="3"/>
  <c r="GR89" i="3"/>
  <c r="HX89" i="3"/>
  <c r="E89" i="3"/>
  <c r="AK89" i="3"/>
  <c r="BQ89" i="3"/>
  <c r="CX89" i="3"/>
  <c r="EI89" i="3"/>
  <c r="FP89" i="3"/>
  <c r="GS89" i="3"/>
  <c r="HY89" i="3"/>
  <c r="F89" i="3"/>
  <c r="AL89" i="3"/>
  <c r="BR89" i="3"/>
  <c r="CY89" i="3"/>
  <c r="EJ89" i="3"/>
  <c r="FQ89" i="3"/>
  <c r="GT89" i="3"/>
  <c r="HZ89" i="3"/>
  <c r="G89" i="3"/>
  <c r="AM89" i="3"/>
  <c r="BS89" i="3"/>
  <c r="CZ89" i="3"/>
  <c r="EK89" i="3"/>
  <c r="FR89" i="3"/>
  <c r="GU89" i="3"/>
  <c r="IA89" i="3"/>
  <c r="H89" i="3"/>
  <c r="AN89" i="3"/>
  <c r="BT89" i="3"/>
  <c r="DA89" i="3"/>
  <c r="EL89" i="3"/>
  <c r="FS89" i="3"/>
  <c r="GV89" i="3"/>
  <c r="IB89" i="3"/>
  <c r="I89" i="3"/>
  <c r="AO89" i="3"/>
  <c r="BU89" i="3"/>
  <c r="DB89" i="3"/>
  <c r="EM89" i="3"/>
  <c r="FT89" i="3"/>
  <c r="GW89" i="3"/>
  <c r="IC89" i="3"/>
  <c r="J89" i="3"/>
  <c r="AP89" i="3"/>
  <c r="BV89" i="3"/>
  <c r="DC89" i="3"/>
  <c r="EN89" i="3"/>
  <c r="FU89" i="3"/>
  <c r="GX89" i="3"/>
  <c r="ID89" i="3"/>
  <c r="K89" i="3"/>
  <c r="AQ89" i="3"/>
  <c r="BW89" i="3"/>
  <c r="DD89" i="3"/>
  <c r="EO89" i="3"/>
  <c r="FV89" i="3"/>
  <c r="GY89" i="3"/>
  <c r="IE89" i="3"/>
  <c r="L89" i="3"/>
  <c r="AR89" i="3"/>
  <c r="BX89" i="3"/>
  <c r="DE89" i="3"/>
  <c r="EP89" i="3"/>
  <c r="FW89" i="3"/>
  <c r="GZ89" i="3"/>
  <c r="IF89" i="3"/>
  <c r="M89" i="3"/>
  <c r="AS89" i="3"/>
  <c r="BY89" i="3"/>
  <c r="DF89" i="3"/>
  <c r="EQ89" i="3"/>
  <c r="FX89" i="3"/>
  <c r="HA89" i="3"/>
  <c r="IG89" i="3"/>
  <c r="N89" i="3"/>
  <c r="AT89" i="3"/>
  <c r="BZ89" i="3"/>
  <c r="DG89" i="3"/>
  <c r="ER89" i="3"/>
  <c r="FY89" i="3"/>
  <c r="HB89" i="3"/>
  <c r="IH89" i="3"/>
  <c r="O89" i="3"/>
  <c r="AU89" i="3"/>
  <c r="CA89" i="3"/>
  <c r="DH89" i="3"/>
  <c r="ES89" i="3"/>
  <c r="FZ89" i="3"/>
  <c r="HC89" i="3"/>
  <c r="II89" i="3"/>
  <c r="AV89" i="3"/>
  <c r="CB89" i="3"/>
  <c r="DI89" i="3"/>
  <c r="DZ89" i="3"/>
  <c r="ET89" i="3"/>
  <c r="GA89" i="3"/>
  <c r="HD89" i="3"/>
  <c r="IJ89" i="3"/>
  <c r="Q89" i="3"/>
  <c r="AW89" i="3"/>
  <c r="CC89" i="3"/>
  <c r="DJ89" i="3"/>
  <c r="EU89" i="3"/>
  <c r="GB89" i="3"/>
  <c r="HE89" i="3"/>
  <c r="IK89" i="3"/>
  <c r="R89" i="3"/>
  <c r="AX89" i="3"/>
  <c r="CD89" i="3"/>
  <c r="DK89" i="3"/>
  <c r="EV89" i="3"/>
  <c r="GC89" i="3"/>
  <c r="HF89" i="3"/>
  <c r="IL89" i="3"/>
  <c r="S89" i="3"/>
  <c r="AY89" i="3"/>
  <c r="CE89" i="3"/>
  <c r="DL89" i="3"/>
  <c r="AH90" i="3"/>
  <c r="BN90" i="3"/>
  <c r="CU90" i="3"/>
  <c r="EF90" i="3"/>
  <c r="FM90" i="3"/>
  <c r="HV90" i="3"/>
  <c r="C90" i="3"/>
  <c r="AI90" i="3"/>
  <c r="BO90" i="3"/>
  <c r="CV90" i="3"/>
  <c r="EG90" i="3"/>
  <c r="FN90" i="3"/>
  <c r="GQ90" i="3"/>
  <c r="HW90" i="3"/>
  <c r="D90" i="3"/>
  <c r="AJ90" i="3"/>
  <c r="BP90" i="3"/>
  <c r="CW90" i="3"/>
  <c r="EH90" i="3"/>
  <c r="FO90" i="3"/>
  <c r="GR90" i="3"/>
  <c r="HX90" i="3"/>
  <c r="E90" i="3"/>
  <c r="AK90" i="3"/>
  <c r="BQ90" i="3"/>
  <c r="CX90" i="3"/>
  <c r="EI90" i="3"/>
  <c r="FP90" i="3"/>
  <c r="GS90" i="3"/>
  <c r="HY90" i="3"/>
  <c r="F90" i="3"/>
  <c r="AL90" i="3"/>
  <c r="BR90" i="3"/>
  <c r="CY90" i="3"/>
  <c r="EJ90" i="3"/>
  <c r="FQ90" i="3"/>
  <c r="GT90" i="3"/>
  <c r="HZ90" i="3"/>
  <c r="G90" i="3"/>
  <c r="AM90" i="3"/>
  <c r="BS90" i="3"/>
  <c r="CZ90" i="3"/>
  <c r="EK90" i="3"/>
  <c r="FR90" i="3"/>
  <c r="GU90" i="3"/>
  <c r="IA90" i="3"/>
  <c r="H90" i="3"/>
  <c r="AN90" i="3"/>
  <c r="BT90" i="3"/>
  <c r="DA90" i="3"/>
  <c r="EL90" i="3"/>
  <c r="FS90" i="3"/>
  <c r="GV90" i="3"/>
  <c r="IB90" i="3"/>
  <c r="I90" i="3"/>
  <c r="AO90" i="3"/>
  <c r="BU90" i="3"/>
  <c r="DB90" i="3"/>
  <c r="EM90" i="3"/>
  <c r="FT90" i="3"/>
  <c r="GW90" i="3"/>
  <c r="IC90" i="3"/>
  <c r="J90" i="3"/>
  <c r="AP90" i="3"/>
  <c r="BV90" i="3"/>
  <c r="DC90" i="3"/>
  <c r="EN90" i="3"/>
  <c r="FU90" i="3"/>
  <c r="GX90" i="3"/>
  <c r="ID90" i="3"/>
  <c r="K90" i="3"/>
  <c r="AQ90" i="3"/>
  <c r="BW90" i="3"/>
  <c r="DD90" i="3"/>
  <c r="EO90" i="3"/>
  <c r="FV90" i="3"/>
  <c r="GY90" i="3"/>
  <c r="IE90" i="3"/>
  <c r="L90" i="3"/>
  <c r="AR90" i="3"/>
  <c r="BX90" i="3"/>
  <c r="DE90" i="3"/>
  <c r="EP90" i="3"/>
  <c r="FW90" i="3"/>
  <c r="GZ90" i="3"/>
  <c r="IF90" i="3"/>
  <c r="M90" i="3"/>
  <c r="AS90" i="3"/>
  <c r="BY90" i="3"/>
  <c r="DF90" i="3"/>
  <c r="EQ90" i="3"/>
  <c r="FX90" i="3"/>
  <c r="HA90" i="3"/>
  <c r="IG90" i="3"/>
  <c r="N90" i="3"/>
  <c r="AT90" i="3"/>
  <c r="BZ90" i="3"/>
  <c r="DG90" i="3"/>
  <c r="ER90" i="3"/>
  <c r="FY90" i="3"/>
  <c r="HB90" i="3"/>
  <c r="IH90" i="3"/>
  <c r="O90" i="3"/>
  <c r="AU90" i="3"/>
  <c r="CA90" i="3"/>
  <c r="DH90" i="3"/>
  <c r="ES90" i="3"/>
  <c r="FZ90" i="3"/>
  <c r="HC90" i="3"/>
  <c r="II90" i="3"/>
  <c r="AV90" i="3"/>
  <c r="CB90" i="3"/>
  <c r="DI90" i="3"/>
  <c r="DZ90" i="3"/>
  <c r="ET90" i="3"/>
  <c r="GA90" i="3"/>
  <c r="HD90" i="3"/>
  <c r="IJ90" i="3"/>
  <c r="Q90" i="3"/>
  <c r="AW90" i="3"/>
  <c r="CC90" i="3"/>
  <c r="DJ90" i="3"/>
  <c r="EU90" i="3"/>
  <c r="GB90" i="3"/>
  <c r="HE90" i="3"/>
  <c r="IK90" i="3"/>
  <c r="R90" i="3"/>
  <c r="AX90" i="3"/>
  <c r="CD90" i="3"/>
  <c r="DK90" i="3"/>
  <c r="EV90" i="3"/>
  <c r="GC90" i="3"/>
  <c r="HF90" i="3"/>
  <c r="IL90" i="3"/>
  <c r="S90" i="3"/>
  <c r="AY90" i="3"/>
  <c r="CE90" i="3"/>
  <c r="DL90" i="3"/>
  <c r="AH91" i="3"/>
  <c r="BN91" i="3"/>
  <c r="CU91" i="3"/>
  <c r="EF91" i="3"/>
  <c r="FM91" i="3"/>
  <c r="HV91" i="3"/>
  <c r="C91" i="3"/>
  <c r="AI91" i="3"/>
  <c r="BO91" i="3"/>
  <c r="CV91" i="3"/>
  <c r="EG91" i="3"/>
  <c r="FN91" i="3"/>
  <c r="GQ91" i="3"/>
  <c r="HW91" i="3"/>
  <c r="D91" i="3"/>
  <c r="AJ91" i="3"/>
  <c r="BP91" i="3"/>
  <c r="CW91" i="3"/>
  <c r="EH91" i="3"/>
  <c r="FO91" i="3"/>
  <c r="GR91" i="3"/>
  <c r="HX91" i="3"/>
  <c r="E91" i="3"/>
  <c r="AK91" i="3"/>
  <c r="BQ91" i="3"/>
  <c r="CX91" i="3"/>
  <c r="EI91" i="3"/>
  <c r="FP91" i="3"/>
  <c r="GS91" i="3"/>
  <c r="HY91" i="3"/>
  <c r="F91" i="3"/>
  <c r="AL91" i="3"/>
  <c r="BR91" i="3"/>
  <c r="CY91" i="3"/>
  <c r="EJ91" i="3"/>
  <c r="FQ91" i="3"/>
  <c r="GT91" i="3"/>
  <c r="HZ91" i="3"/>
  <c r="G91" i="3"/>
  <c r="AM91" i="3"/>
  <c r="BS91" i="3"/>
  <c r="CZ91" i="3"/>
  <c r="EK91" i="3"/>
  <c r="FR91" i="3"/>
  <c r="GU91" i="3"/>
  <c r="IA91" i="3"/>
  <c r="H91" i="3"/>
  <c r="AN91" i="3"/>
  <c r="BT91" i="3"/>
  <c r="DA91" i="3"/>
  <c r="EL91" i="3"/>
  <c r="FS91" i="3"/>
  <c r="GV91" i="3"/>
  <c r="IB91" i="3"/>
  <c r="I91" i="3"/>
  <c r="AO91" i="3"/>
  <c r="BU91" i="3"/>
  <c r="DB91" i="3"/>
  <c r="EM91" i="3"/>
  <c r="FT91" i="3"/>
  <c r="GW91" i="3"/>
  <c r="IC91" i="3"/>
  <c r="J91" i="3"/>
  <c r="AP91" i="3"/>
  <c r="BV91" i="3"/>
  <c r="DC91" i="3"/>
  <c r="EN91" i="3"/>
  <c r="FU91" i="3"/>
  <c r="GX91" i="3"/>
  <c r="ID91" i="3"/>
  <c r="K91" i="3"/>
  <c r="AQ91" i="3"/>
  <c r="BW91" i="3"/>
  <c r="DD91" i="3"/>
  <c r="EO91" i="3"/>
  <c r="FV91" i="3"/>
  <c r="GY91" i="3"/>
  <c r="IE91" i="3"/>
  <c r="L91" i="3"/>
  <c r="AR91" i="3"/>
  <c r="BX91" i="3"/>
  <c r="DE91" i="3"/>
  <c r="EP91" i="3"/>
  <c r="FW91" i="3"/>
  <c r="GZ91" i="3"/>
  <c r="IF91" i="3"/>
  <c r="M91" i="3"/>
  <c r="AS91" i="3"/>
  <c r="BY91" i="3"/>
  <c r="DF91" i="3"/>
  <c r="EQ91" i="3"/>
  <c r="FX91" i="3"/>
  <c r="HA91" i="3"/>
  <c r="IG91" i="3"/>
  <c r="N91" i="3"/>
  <c r="AT91" i="3"/>
  <c r="BZ91" i="3"/>
  <c r="DG91" i="3"/>
  <c r="ER91" i="3"/>
  <c r="FY91" i="3"/>
  <c r="HB91" i="3"/>
  <c r="IH91" i="3"/>
  <c r="O91" i="3"/>
  <c r="AU91" i="3"/>
  <c r="CA91" i="3"/>
  <c r="DH91" i="3"/>
  <c r="ES91" i="3"/>
  <c r="FZ91" i="3"/>
  <c r="HC91" i="3"/>
  <c r="II91" i="3"/>
  <c r="AV91" i="3"/>
  <c r="CB91" i="3"/>
  <c r="DI91" i="3"/>
  <c r="DZ91" i="3"/>
  <c r="ET91" i="3"/>
  <c r="GA91" i="3"/>
  <c r="HD91" i="3"/>
  <c r="IJ91" i="3"/>
  <c r="Q91" i="3"/>
  <c r="AW91" i="3"/>
  <c r="CC91" i="3"/>
  <c r="DJ91" i="3"/>
  <c r="EU91" i="3"/>
  <c r="GB91" i="3"/>
  <c r="HE91" i="3"/>
  <c r="IK91" i="3"/>
  <c r="R91" i="3"/>
  <c r="AX91" i="3"/>
  <c r="CD91" i="3"/>
  <c r="DK91" i="3"/>
  <c r="EV91" i="3"/>
  <c r="GC91" i="3"/>
  <c r="HF91" i="3"/>
  <c r="IL91" i="3"/>
  <c r="S91" i="3"/>
  <c r="AY91" i="3"/>
  <c r="CE91" i="3"/>
  <c r="DL91" i="3"/>
  <c r="AH92" i="3"/>
  <c r="BN92" i="3"/>
  <c r="CU92" i="3"/>
  <c r="EF92" i="3"/>
  <c r="FM92" i="3"/>
  <c r="HV92" i="3"/>
  <c r="C92" i="3"/>
  <c r="AI92" i="3"/>
  <c r="BO92" i="3"/>
  <c r="CV92" i="3"/>
  <c r="EG92" i="3"/>
  <c r="FN92" i="3"/>
  <c r="GQ92" i="3"/>
  <c r="HW92" i="3"/>
  <c r="D92" i="3"/>
  <c r="AJ92" i="3"/>
  <c r="BP92" i="3"/>
  <c r="CW92" i="3"/>
  <c r="EH92" i="3"/>
  <c r="FO92" i="3"/>
  <c r="GR92" i="3"/>
  <c r="HX92" i="3"/>
  <c r="E92" i="3"/>
  <c r="AK92" i="3"/>
  <c r="BQ92" i="3"/>
  <c r="CX92" i="3"/>
  <c r="EI92" i="3"/>
  <c r="FP92" i="3"/>
  <c r="GS92" i="3"/>
  <c r="HY92" i="3"/>
  <c r="F92" i="3"/>
  <c r="AL92" i="3"/>
  <c r="BR92" i="3"/>
  <c r="CY92" i="3"/>
  <c r="EJ92" i="3"/>
  <c r="FQ92" i="3"/>
  <c r="GT92" i="3"/>
  <c r="HZ92" i="3"/>
  <c r="G92" i="3"/>
  <c r="AM92" i="3"/>
  <c r="BS92" i="3"/>
  <c r="CZ92" i="3"/>
  <c r="EK92" i="3"/>
  <c r="FR92" i="3"/>
  <c r="GU92" i="3"/>
  <c r="IA92" i="3"/>
  <c r="H92" i="3"/>
  <c r="AN92" i="3"/>
  <c r="BT92" i="3"/>
  <c r="DA92" i="3"/>
  <c r="EL92" i="3"/>
  <c r="FS92" i="3"/>
  <c r="GV92" i="3"/>
  <c r="IB92" i="3"/>
  <c r="I92" i="3"/>
  <c r="AO92" i="3"/>
  <c r="BU92" i="3"/>
  <c r="DB92" i="3"/>
  <c r="EM92" i="3"/>
  <c r="FT92" i="3"/>
  <c r="GW92" i="3"/>
  <c r="IC92" i="3"/>
  <c r="J92" i="3"/>
  <c r="AP92" i="3"/>
  <c r="BV92" i="3"/>
  <c r="DC92" i="3"/>
  <c r="EN92" i="3"/>
  <c r="FU92" i="3"/>
  <c r="GX92" i="3"/>
  <c r="ID92" i="3"/>
  <c r="K92" i="3"/>
  <c r="AQ92" i="3"/>
  <c r="BW92" i="3"/>
  <c r="DD92" i="3"/>
  <c r="EO92" i="3"/>
  <c r="FV92" i="3"/>
  <c r="GY92" i="3"/>
  <c r="IE92" i="3"/>
  <c r="L92" i="3"/>
  <c r="AR92" i="3"/>
  <c r="BX92" i="3"/>
  <c r="DE92" i="3"/>
  <c r="EP92" i="3"/>
  <c r="FW92" i="3"/>
  <c r="GZ92" i="3"/>
  <c r="IF92" i="3"/>
  <c r="M92" i="3"/>
  <c r="AS92" i="3"/>
  <c r="BY92" i="3"/>
  <c r="DF92" i="3"/>
  <c r="EQ92" i="3"/>
  <c r="FX92" i="3"/>
  <c r="HA92" i="3"/>
  <c r="IG92" i="3"/>
  <c r="N92" i="3"/>
  <c r="AT92" i="3"/>
  <c r="BZ92" i="3"/>
  <c r="DG92" i="3"/>
  <c r="ER92" i="3"/>
  <c r="FY92" i="3"/>
  <c r="HB92" i="3"/>
  <c r="IH92" i="3"/>
  <c r="O92" i="3"/>
  <c r="AU92" i="3"/>
  <c r="CA92" i="3"/>
  <c r="DH92" i="3"/>
  <c r="ES92" i="3"/>
  <c r="FZ92" i="3"/>
  <c r="HC92" i="3"/>
  <c r="II92" i="3"/>
  <c r="AV92" i="3"/>
  <c r="CB92" i="3"/>
  <c r="DI92" i="3"/>
  <c r="DZ92" i="3"/>
  <c r="ET92" i="3"/>
  <c r="GA92" i="3"/>
  <c r="HD92" i="3"/>
  <c r="IJ92" i="3"/>
  <c r="Q92" i="3"/>
  <c r="AW92" i="3"/>
  <c r="CC92" i="3"/>
  <c r="DJ92" i="3"/>
  <c r="EU92" i="3"/>
  <c r="GB92" i="3"/>
  <c r="HE92" i="3"/>
  <c r="IK92" i="3"/>
  <c r="R92" i="3"/>
  <c r="AX92" i="3"/>
  <c r="CD92" i="3"/>
  <c r="DK92" i="3"/>
  <c r="EV92" i="3"/>
  <c r="GC92" i="3"/>
  <c r="HF92" i="3"/>
  <c r="IL92" i="3"/>
  <c r="S92" i="3"/>
  <c r="AY92" i="3"/>
  <c r="CE92" i="3"/>
  <c r="DL92" i="3"/>
  <c r="AH93" i="3"/>
  <c r="BN93" i="3"/>
  <c r="CU93" i="3"/>
  <c r="EF93" i="3"/>
  <c r="FM93" i="3"/>
  <c r="HV93" i="3"/>
  <c r="C93" i="3"/>
  <c r="AI93" i="3"/>
  <c r="BO93" i="3"/>
  <c r="CV93" i="3"/>
  <c r="EG93" i="3"/>
  <c r="FN93" i="3"/>
  <c r="GQ93" i="3"/>
  <c r="HW93" i="3"/>
  <c r="D93" i="3"/>
  <c r="AJ93" i="3"/>
  <c r="BP93" i="3"/>
  <c r="CW93" i="3"/>
  <c r="EH93" i="3"/>
  <c r="FO93" i="3"/>
  <c r="GR93" i="3"/>
  <c r="HX93" i="3"/>
  <c r="E93" i="3"/>
  <c r="AK93" i="3"/>
  <c r="BQ93" i="3"/>
  <c r="CX93" i="3"/>
  <c r="EI93" i="3"/>
  <c r="FP93" i="3"/>
  <c r="GS93" i="3"/>
  <c r="HY93" i="3"/>
  <c r="F93" i="3"/>
  <c r="AL93" i="3"/>
  <c r="BR93" i="3"/>
  <c r="CY93" i="3"/>
  <c r="EJ93" i="3"/>
  <c r="FQ93" i="3"/>
  <c r="GT93" i="3"/>
  <c r="HZ93" i="3"/>
  <c r="G93" i="3"/>
  <c r="AM93" i="3"/>
  <c r="BS93" i="3"/>
  <c r="CZ93" i="3"/>
  <c r="EK93" i="3"/>
  <c r="FR93" i="3"/>
  <c r="GU93" i="3"/>
  <c r="IA93" i="3"/>
  <c r="H93" i="3"/>
  <c r="AN93" i="3"/>
  <c r="BT93" i="3"/>
  <c r="DA93" i="3"/>
  <c r="EL93" i="3"/>
  <c r="FS93" i="3"/>
  <c r="GV93" i="3"/>
  <c r="IB93" i="3"/>
  <c r="I93" i="3"/>
  <c r="AO93" i="3"/>
  <c r="BU93" i="3"/>
  <c r="DB93" i="3"/>
  <c r="EM93" i="3"/>
  <c r="FT93" i="3"/>
  <c r="GW93" i="3"/>
  <c r="IC93" i="3"/>
  <c r="J93" i="3"/>
  <c r="AP93" i="3"/>
  <c r="BV93" i="3"/>
  <c r="DC93" i="3"/>
  <c r="EN93" i="3"/>
  <c r="FU93" i="3"/>
  <c r="GX93" i="3"/>
  <c r="ID93" i="3"/>
  <c r="K93" i="3"/>
  <c r="AQ93" i="3"/>
  <c r="BW93" i="3"/>
  <c r="DD93" i="3"/>
  <c r="EO93" i="3"/>
  <c r="FV93" i="3"/>
  <c r="GY93" i="3"/>
  <c r="IE93" i="3"/>
  <c r="L93" i="3"/>
  <c r="AR93" i="3"/>
  <c r="BX93" i="3"/>
  <c r="DE93" i="3"/>
  <c r="EP93" i="3"/>
  <c r="FW93" i="3"/>
  <c r="GZ93" i="3"/>
  <c r="IF93" i="3"/>
  <c r="M93" i="3"/>
  <c r="AS93" i="3"/>
  <c r="BY93" i="3"/>
  <c r="DF93" i="3"/>
  <c r="EQ93" i="3"/>
  <c r="FX93" i="3"/>
  <c r="HA93" i="3"/>
  <c r="IG93" i="3"/>
  <c r="N93" i="3"/>
  <c r="AT93" i="3"/>
  <c r="BZ93" i="3"/>
  <c r="DG93" i="3"/>
  <c r="ER93" i="3"/>
  <c r="FY93" i="3"/>
  <c r="HB93" i="3"/>
  <c r="IH93" i="3"/>
  <c r="O93" i="3"/>
  <c r="AU93" i="3"/>
  <c r="CA93" i="3"/>
  <c r="DH93" i="3"/>
  <c r="ES93" i="3"/>
  <c r="FZ93" i="3"/>
  <c r="HC93" i="3"/>
  <c r="II93" i="3"/>
  <c r="AV93" i="3"/>
  <c r="CB93" i="3"/>
  <c r="DI93" i="3"/>
  <c r="DZ93" i="3"/>
  <c r="ET93" i="3"/>
  <c r="GA93" i="3"/>
  <c r="HD93" i="3"/>
  <c r="IJ93" i="3"/>
  <c r="Q93" i="3"/>
  <c r="AW93" i="3"/>
  <c r="CC93" i="3"/>
  <c r="DJ93" i="3"/>
  <c r="EU93" i="3"/>
  <c r="GB93" i="3"/>
  <c r="HE93" i="3"/>
  <c r="IK93" i="3"/>
  <c r="R93" i="3"/>
  <c r="AX93" i="3"/>
  <c r="CD93" i="3"/>
  <c r="DK93" i="3"/>
  <c r="EV93" i="3"/>
  <c r="GC93" i="3"/>
  <c r="HF93" i="3"/>
  <c r="IL93" i="3"/>
  <c r="S93" i="3"/>
  <c r="AY93" i="3"/>
  <c r="CE93" i="3"/>
  <c r="DL93" i="3"/>
  <c r="AH94" i="3"/>
  <c r="BN94" i="3"/>
  <c r="CU94" i="3"/>
  <c r="EF94" i="3"/>
  <c r="FM94" i="3"/>
  <c r="HV94" i="3"/>
  <c r="C94" i="3"/>
  <c r="AI94" i="3"/>
  <c r="BO94" i="3"/>
  <c r="CV94" i="3"/>
  <c r="EG94" i="3"/>
  <c r="FN94" i="3"/>
  <c r="GQ94" i="3"/>
  <c r="HW94" i="3"/>
  <c r="D94" i="3"/>
  <c r="AJ94" i="3"/>
  <c r="BP94" i="3"/>
  <c r="CW94" i="3"/>
  <c r="EH94" i="3"/>
  <c r="FO94" i="3"/>
  <c r="GR94" i="3"/>
  <c r="HX94" i="3"/>
  <c r="E94" i="3"/>
  <c r="AK94" i="3"/>
  <c r="BQ94" i="3"/>
  <c r="CX94" i="3"/>
  <c r="EI94" i="3"/>
  <c r="FP94" i="3"/>
  <c r="GS94" i="3"/>
  <c r="HY94" i="3"/>
  <c r="F94" i="3"/>
  <c r="AL94" i="3"/>
  <c r="BR94" i="3"/>
  <c r="CY94" i="3"/>
  <c r="EJ94" i="3"/>
  <c r="FQ94" i="3"/>
  <c r="GT94" i="3"/>
  <c r="HZ94" i="3"/>
  <c r="G94" i="3"/>
  <c r="AM94" i="3"/>
  <c r="BS94" i="3"/>
  <c r="CZ94" i="3"/>
  <c r="EK94" i="3"/>
  <c r="FR94" i="3"/>
  <c r="GU94" i="3"/>
  <c r="IA94" i="3"/>
  <c r="H94" i="3"/>
  <c r="AN94" i="3"/>
  <c r="BT94" i="3"/>
  <c r="DA94" i="3"/>
  <c r="EL94" i="3"/>
  <c r="FS94" i="3"/>
  <c r="GV94" i="3"/>
  <c r="IB94" i="3"/>
  <c r="I94" i="3"/>
  <c r="AO94" i="3"/>
  <c r="BU94" i="3"/>
  <c r="DB94" i="3"/>
  <c r="EM94" i="3"/>
  <c r="FT94" i="3"/>
  <c r="GW94" i="3"/>
  <c r="IC94" i="3"/>
  <c r="J94" i="3"/>
  <c r="AP94" i="3"/>
  <c r="BV94" i="3"/>
  <c r="DC94" i="3"/>
  <c r="EN94" i="3"/>
  <c r="FU94" i="3"/>
  <c r="GX94" i="3"/>
  <c r="ID94" i="3"/>
  <c r="K94" i="3"/>
  <c r="AQ94" i="3"/>
  <c r="BW94" i="3"/>
  <c r="DD94" i="3"/>
  <c r="EO94" i="3"/>
  <c r="FV94" i="3"/>
  <c r="GY94" i="3"/>
  <c r="IE94" i="3"/>
  <c r="L94" i="3"/>
  <c r="AR94" i="3"/>
  <c r="BX94" i="3"/>
  <c r="DE94" i="3"/>
  <c r="EP94" i="3"/>
  <c r="FW94" i="3"/>
  <c r="GZ94" i="3"/>
  <c r="IF94" i="3"/>
  <c r="M94" i="3"/>
  <c r="AS94" i="3"/>
  <c r="BY94" i="3"/>
  <c r="DF94" i="3"/>
  <c r="EQ94" i="3"/>
  <c r="FX94" i="3"/>
  <c r="HA94" i="3"/>
  <c r="IG94" i="3"/>
  <c r="N94" i="3"/>
  <c r="AT94" i="3"/>
  <c r="BZ94" i="3"/>
  <c r="DG94" i="3"/>
  <c r="ER94" i="3"/>
  <c r="FY94" i="3"/>
  <c r="HB94" i="3"/>
  <c r="IH94" i="3"/>
  <c r="O94" i="3"/>
  <c r="AU94" i="3"/>
  <c r="CA94" i="3"/>
  <c r="DH94" i="3"/>
  <c r="ES94" i="3"/>
  <c r="FZ94" i="3"/>
  <c r="HC94" i="3"/>
  <c r="II94" i="3"/>
  <c r="AV94" i="3"/>
  <c r="CB94" i="3"/>
  <c r="DI94" i="3"/>
  <c r="DZ94" i="3"/>
  <c r="ET94" i="3"/>
  <c r="GA94" i="3"/>
  <c r="HD94" i="3"/>
  <c r="IJ94" i="3"/>
  <c r="Q94" i="3"/>
  <c r="AW94" i="3"/>
  <c r="CC94" i="3"/>
  <c r="DJ94" i="3"/>
  <c r="EU94" i="3"/>
  <c r="GB94" i="3"/>
  <c r="HE94" i="3"/>
  <c r="IK94" i="3"/>
  <c r="R94" i="3"/>
  <c r="AX94" i="3"/>
  <c r="CD94" i="3"/>
  <c r="DK94" i="3"/>
  <c r="EV94" i="3"/>
  <c r="GC94" i="3"/>
  <c r="HF94" i="3"/>
  <c r="IL94" i="3"/>
  <c r="S94" i="3"/>
  <c r="AY94" i="3"/>
  <c r="CE94" i="3"/>
  <c r="DL94" i="3"/>
  <c r="AH95" i="3"/>
  <c r="BN95" i="3"/>
  <c r="CU95" i="3"/>
  <c r="EF95" i="3"/>
  <c r="FM95" i="3"/>
  <c r="HV95" i="3"/>
  <c r="C95" i="3"/>
  <c r="AI95" i="3"/>
  <c r="BO95" i="3"/>
  <c r="CV95" i="3"/>
  <c r="EG95" i="3"/>
  <c r="FN95" i="3"/>
  <c r="GQ95" i="3"/>
  <c r="HW95" i="3"/>
  <c r="D95" i="3"/>
  <c r="AJ95" i="3"/>
  <c r="BP95" i="3"/>
  <c r="CW95" i="3"/>
  <c r="EH95" i="3"/>
  <c r="FO95" i="3"/>
  <c r="GR95" i="3"/>
  <c r="HX95" i="3"/>
  <c r="E95" i="3"/>
  <c r="AK95" i="3"/>
  <c r="BQ95" i="3"/>
  <c r="CX95" i="3"/>
  <c r="EI95" i="3"/>
  <c r="FP95" i="3"/>
  <c r="GS95" i="3"/>
  <c r="HY95" i="3"/>
  <c r="F95" i="3"/>
  <c r="AL95" i="3"/>
  <c r="BR95" i="3"/>
  <c r="CY95" i="3"/>
  <c r="EJ95" i="3"/>
  <c r="FQ95" i="3"/>
  <c r="GT95" i="3"/>
  <c r="HZ95" i="3"/>
  <c r="G95" i="3"/>
  <c r="AM95" i="3"/>
  <c r="BS95" i="3"/>
  <c r="CZ95" i="3"/>
  <c r="EK95" i="3"/>
  <c r="FR95" i="3"/>
  <c r="GU95" i="3"/>
  <c r="IA95" i="3"/>
  <c r="H95" i="3"/>
  <c r="AN95" i="3"/>
  <c r="BT95" i="3"/>
  <c r="DA95" i="3"/>
  <c r="EL95" i="3"/>
  <c r="FS95" i="3"/>
  <c r="GV95" i="3"/>
  <c r="IB95" i="3"/>
  <c r="I95" i="3"/>
  <c r="AO95" i="3"/>
  <c r="BU95" i="3"/>
  <c r="DB95" i="3"/>
  <c r="EM95" i="3"/>
  <c r="FT95" i="3"/>
  <c r="GW95" i="3"/>
  <c r="IC95" i="3"/>
  <c r="J95" i="3"/>
  <c r="AP95" i="3"/>
  <c r="BV95" i="3"/>
  <c r="DC95" i="3"/>
  <c r="EN95" i="3"/>
  <c r="FU95" i="3"/>
  <c r="GX95" i="3"/>
  <c r="ID95" i="3"/>
  <c r="K95" i="3"/>
  <c r="AQ95" i="3"/>
  <c r="BW95" i="3"/>
  <c r="DD95" i="3"/>
  <c r="EO95" i="3"/>
  <c r="FV95" i="3"/>
  <c r="GY95" i="3"/>
  <c r="IE95" i="3"/>
  <c r="L95" i="3"/>
  <c r="AR95" i="3"/>
  <c r="BX95" i="3"/>
  <c r="DE95" i="3"/>
  <c r="EP95" i="3"/>
  <c r="FW95" i="3"/>
  <c r="GZ95" i="3"/>
  <c r="IF95" i="3"/>
  <c r="M95" i="3"/>
  <c r="AS95" i="3"/>
  <c r="BY95" i="3"/>
  <c r="DF95" i="3"/>
  <c r="EQ95" i="3"/>
  <c r="FX95" i="3"/>
  <c r="HA95" i="3"/>
  <c r="IG95" i="3"/>
  <c r="N95" i="3"/>
  <c r="AT95" i="3"/>
  <c r="BZ95" i="3"/>
  <c r="DG95" i="3"/>
  <c r="ER95" i="3"/>
  <c r="FY95" i="3"/>
  <c r="HB95" i="3"/>
  <c r="IH95" i="3"/>
  <c r="O95" i="3"/>
  <c r="AU95" i="3"/>
  <c r="CA95" i="3"/>
  <c r="DH95" i="3"/>
  <c r="ES95" i="3"/>
  <c r="FZ95" i="3"/>
  <c r="HC95" i="3"/>
  <c r="II95" i="3"/>
  <c r="AV95" i="3"/>
  <c r="CB95" i="3"/>
  <c r="DI95" i="3"/>
  <c r="DZ95" i="3"/>
  <c r="ET95" i="3"/>
  <c r="GA95" i="3"/>
  <c r="HD95" i="3"/>
  <c r="IJ95" i="3"/>
  <c r="Q95" i="3"/>
  <c r="AW95" i="3"/>
  <c r="CC95" i="3"/>
  <c r="DJ95" i="3"/>
  <c r="EU95" i="3"/>
  <c r="GB95" i="3"/>
  <c r="HE95" i="3"/>
  <c r="IK95" i="3"/>
  <c r="R95" i="3"/>
  <c r="AX95" i="3"/>
  <c r="CD95" i="3"/>
  <c r="DK95" i="3"/>
  <c r="EV95" i="3"/>
  <c r="GC95" i="3"/>
  <c r="HF95" i="3"/>
  <c r="IL95" i="3"/>
  <c r="S95" i="3"/>
  <c r="AY95" i="3"/>
  <c r="CE95" i="3"/>
  <c r="DL95" i="3"/>
  <c r="AH96" i="3"/>
  <c r="BN96" i="3"/>
  <c r="CU96" i="3"/>
  <c r="EF96" i="3"/>
  <c r="FM96" i="3"/>
  <c r="HV96" i="3"/>
  <c r="C96" i="3"/>
  <c r="AI96" i="3"/>
  <c r="BO96" i="3"/>
  <c r="CV96" i="3"/>
  <c r="EG96" i="3"/>
  <c r="FN96" i="3"/>
  <c r="GQ96" i="3"/>
  <c r="HW96" i="3"/>
  <c r="D96" i="3"/>
  <c r="AJ96" i="3"/>
  <c r="BP96" i="3"/>
  <c r="CW96" i="3"/>
  <c r="EH96" i="3"/>
  <c r="FO96" i="3"/>
  <c r="GR96" i="3"/>
  <c r="HX96" i="3"/>
  <c r="E96" i="3"/>
  <c r="AK96" i="3"/>
  <c r="BQ96" i="3"/>
  <c r="CX96" i="3"/>
  <c r="EI96" i="3"/>
  <c r="FP96" i="3"/>
  <c r="GS96" i="3"/>
  <c r="HY96" i="3"/>
  <c r="F96" i="3"/>
  <c r="AL96" i="3"/>
  <c r="BR96" i="3"/>
  <c r="CY96" i="3"/>
  <c r="EJ96" i="3"/>
  <c r="FQ96" i="3"/>
  <c r="GT96" i="3"/>
  <c r="HZ96" i="3"/>
  <c r="G96" i="3"/>
  <c r="AM96" i="3"/>
  <c r="BS96" i="3"/>
  <c r="CZ96" i="3"/>
  <c r="EK96" i="3"/>
  <c r="FR96" i="3"/>
  <c r="GU96" i="3"/>
  <c r="IA96" i="3"/>
  <c r="H96" i="3"/>
  <c r="AN96" i="3"/>
  <c r="BT96" i="3"/>
  <c r="DA96" i="3"/>
  <c r="EL96" i="3"/>
  <c r="FS96" i="3"/>
  <c r="GV96" i="3"/>
  <c r="IB96" i="3"/>
  <c r="I96" i="3"/>
  <c r="AO96" i="3"/>
  <c r="BU96" i="3"/>
  <c r="DB96" i="3"/>
  <c r="EM96" i="3"/>
  <c r="FT96" i="3"/>
  <c r="GW96" i="3"/>
  <c r="IC96" i="3"/>
  <c r="J96" i="3"/>
  <c r="AP96" i="3"/>
  <c r="BV96" i="3"/>
  <c r="DC96" i="3"/>
  <c r="EN96" i="3"/>
  <c r="FU96" i="3"/>
  <c r="GX96" i="3"/>
  <c r="ID96" i="3"/>
  <c r="K96" i="3"/>
  <c r="AQ96" i="3"/>
  <c r="BW96" i="3"/>
  <c r="DD96" i="3"/>
  <c r="EO96" i="3"/>
  <c r="FV96" i="3"/>
  <c r="GY96" i="3"/>
  <c r="IE96" i="3"/>
  <c r="L96" i="3"/>
  <c r="AR96" i="3"/>
  <c r="BX96" i="3"/>
  <c r="DE96" i="3"/>
  <c r="EP96" i="3"/>
  <c r="FW96" i="3"/>
  <c r="GZ96" i="3"/>
  <c r="IF96" i="3"/>
  <c r="M96" i="3"/>
  <c r="AS96" i="3"/>
  <c r="BY96" i="3"/>
  <c r="DF96" i="3"/>
  <c r="EQ96" i="3"/>
  <c r="FX96" i="3"/>
  <c r="HA96" i="3"/>
  <c r="IG96" i="3"/>
  <c r="N96" i="3"/>
  <c r="AT96" i="3"/>
  <c r="BZ96" i="3"/>
  <c r="DG96" i="3"/>
  <c r="ER96" i="3"/>
  <c r="FY96" i="3"/>
  <c r="HB96" i="3"/>
  <c r="IH96" i="3"/>
  <c r="O96" i="3"/>
  <c r="AU96" i="3"/>
  <c r="CA96" i="3"/>
  <c r="DH96" i="3"/>
  <c r="ES96" i="3"/>
  <c r="FZ96" i="3"/>
  <c r="HC96" i="3"/>
  <c r="II96" i="3"/>
  <c r="AV96" i="3"/>
  <c r="CB96" i="3"/>
  <c r="DI96" i="3"/>
  <c r="DZ96" i="3"/>
  <c r="ET96" i="3"/>
  <c r="GA96" i="3"/>
  <c r="HD96" i="3"/>
  <c r="IJ96" i="3"/>
  <c r="Q96" i="3"/>
  <c r="AW96" i="3"/>
  <c r="CC96" i="3"/>
  <c r="DJ96" i="3"/>
  <c r="EU96" i="3"/>
  <c r="GB96" i="3"/>
  <c r="HE96" i="3"/>
  <c r="IK96" i="3"/>
  <c r="R96" i="3"/>
  <c r="AX96" i="3"/>
  <c r="CD96" i="3"/>
  <c r="DK96" i="3"/>
  <c r="EV96" i="3"/>
  <c r="GC96" i="3"/>
  <c r="HF96" i="3"/>
  <c r="IL96" i="3"/>
  <c r="S96" i="3"/>
  <c r="AY96" i="3"/>
  <c r="CE96" i="3"/>
  <c r="DL96" i="3"/>
  <c r="AH97" i="3"/>
  <c r="BN97" i="3"/>
  <c r="CU97" i="3"/>
  <c r="EF97" i="3"/>
  <c r="FM97" i="3"/>
  <c r="HV97" i="3"/>
  <c r="C97" i="3"/>
  <c r="AI97" i="3"/>
  <c r="BO97" i="3"/>
  <c r="CV97" i="3"/>
  <c r="EG97" i="3"/>
  <c r="FN97" i="3"/>
  <c r="GQ97" i="3"/>
  <c r="HW97" i="3"/>
  <c r="D97" i="3"/>
  <c r="AJ97" i="3"/>
  <c r="BP97" i="3"/>
  <c r="CW97" i="3"/>
  <c r="EH97" i="3"/>
  <c r="FO97" i="3"/>
  <c r="GR97" i="3"/>
  <c r="HX97" i="3"/>
  <c r="E97" i="3"/>
  <c r="AK97" i="3"/>
  <c r="BQ97" i="3"/>
  <c r="CX97" i="3"/>
  <c r="EI97" i="3"/>
  <c r="FP97" i="3"/>
  <c r="GS97" i="3"/>
  <c r="HY97" i="3"/>
  <c r="F97" i="3"/>
  <c r="AL97" i="3"/>
  <c r="BR97" i="3"/>
  <c r="CY97" i="3"/>
  <c r="EJ97" i="3"/>
  <c r="FQ97" i="3"/>
  <c r="GT97" i="3"/>
  <c r="HZ97" i="3"/>
  <c r="G97" i="3"/>
  <c r="AM97" i="3"/>
  <c r="BS97" i="3"/>
  <c r="CZ97" i="3"/>
  <c r="EK97" i="3"/>
  <c r="FR97" i="3"/>
  <c r="GU97" i="3"/>
  <c r="IA97" i="3"/>
  <c r="H97" i="3"/>
  <c r="AN97" i="3"/>
  <c r="BT97" i="3"/>
  <c r="DA97" i="3"/>
  <c r="EL97" i="3"/>
  <c r="FS97" i="3"/>
  <c r="GV97" i="3"/>
  <c r="IB97" i="3"/>
  <c r="I97" i="3"/>
  <c r="AO97" i="3"/>
  <c r="BU97" i="3"/>
  <c r="DB97" i="3"/>
  <c r="EM97" i="3"/>
  <c r="FT97" i="3"/>
  <c r="GW97" i="3"/>
  <c r="IC97" i="3"/>
  <c r="J97" i="3"/>
  <c r="AP97" i="3"/>
  <c r="BV97" i="3"/>
  <c r="DC97" i="3"/>
  <c r="EN97" i="3"/>
  <c r="FU97" i="3"/>
  <c r="GX97" i="3"/>
  <c r="ID97" i="3"/>
  <c r="K97" i="3"/>
  <c r="AQ97" i="3"/>
  <c r="BW97" i="3"/>
  <c r="DD97" i="3"/>
  <c r="EO97" i="3"/>
  <c r="FV97" i="3"/>
  <c r="GY97" i="3"/>
  <c r="IE97" i="3"/>
  <c r="L97" i="3"/>
  <c r="AR97" i="3"/>
  <c r="BX97" i="3"/>
  <c r="DE97" i="3"/>
  <c r="EP97" i="3"/>
  <c r="FW97" i="3"/>
  <c r="GZ97" i="3"/>
  <c r="IF97" i="3"/>
  <c r="M97" i="3"/>
  <c r="AS97" i="3"/>
  <c r="BY97" i="3"/>
  <c r="DF97" i="3"/>
  <c r="EQ97" i="3"/>
  <c r="FX97" i="3"/>
  <c r="HA97" i="3"/>
  <c r="IG97" i="3"/>
  <c r="N97" i="3"/>
  <c r="AT97" i="3"/>
  <c r="BZ97" i="3"/>
  <c r="DG97" i="3"/>
  <c r="ER97" i="3"/>
  <c r="FY97" i="3"/>
  <c r="HB97" i="3"/>
  <c r="IH97" i="3"/>
  <c r="O97" i="3"/>
  <c r="AU97" i="3"/>
  <c r="CA97" i="3"/>
  <c r="DH97" i="3"/>
  <c r="ES97" i="3"/>
  <c r="FZ97" i="3"/>
  <c r="HC97" i="3"/>
  <c r="II97" i="3"/>
  <c r="AV97" i="3"/>
  <c r="CB97" i="3"/>
  <c r="DI97" i="3"/>
  <c r="DZ97" i="3"/>
  <c r="ET97" i="3"/>
  <c r="GA97" i="3"/>
  <c r="HD97" i="3"/>
  <c r="IJ97" i="3"/>
  <c r="Q97" i="3"/>
  <c r="AW97" i="3"/>
  <c r="CC97" i="3"/>
  <c r="DJ97" i="3"/>
  <c r="EU97" i="3"/>
  <c r="GB97" i="3"/>
  <c r="HE97" i="3"/>
  <c r="IK97" i="3"/>
  <c r="R97" i="3"/>
  <c r="AX97" i="3"/>
  <c r="CD97" i="3"/>
  <c r="DK97" i="3"/>
  <c r="EV97" i="3"/>
  <c r="GC97" i="3"/>
  <c r="HF97" i="3"/>
  <c r="IL97" i="3"/>
  <c r="S97" i="3"/>
  <c r="AY97" i="3"/>
  <c r="CE97" i="3"/>
  <c r="DL97" i="3"/>
  <c r="AH98" i="3"/>
  <c r="BN98" i="3"/>
  <c r="CU98" i="3"/>
  <c r="EF98" i="3"/>
  <c r="FM98" i="3"/>
  <c r="HV98" i="3"/>
  <c r="C98" i="3"/>
  <c r="AI98" i="3"/>
  <c r="BO98" i="3"/>
  <c r="CV98" i="3"/>
  <c r="EG98" i="3"/>
  <c r="FN98" i="3"/>
  <c r="GQ98" i="3"/>
  <c r="HW98" i="3"/>
  <c r="D98" i="3"/>
  <c r="AJ98" i="3"/>
  <c r="BP98" i="3"/>
  <c r="CW98" i="3"/>
  <c r="EH98" i="3"/>
  <c r="FO98" i="3"/>
  <c r="GR98" i="3"/>
  <c r="HX98" i="3"/>
  <c r="E98" i="3"/>
  <c r="AK98" i="3"/>
  <c r="BQ98" i="3"/>
  <c r="CX98" i="3"/>
  <c r="EI98" i="3"/>
  <c r="FP98" i="3"/>
  <c r="GS98" i="3"/>
  <c r="HY98" i="3"/>
  <c r="F98" i="3"/>
  <c r="AL98" i="3"/>
  <c r="BR98" i="3"/>
  <c r="CY98" i="3"/>
  <c r="EJ98" i="3"/>
  <c r="FQ98" i="3"/>
  <c r="GT98" i="3"/>
  <c r="HZ98" i="3"/>
  <c r="G98" i="3"/>
  <c r="AM98" i="3"/>
  <c r="BS98" i="3"/>
  <c r="CZ98" i="3"/>
  <c r="EK98" i="3"/>
  <c r="FR98" i="3"/>
  <c r="GU98" i="3"/>
  <c r="IA98" i="3"/>
  <c r="H98" i="3"/>
  <c r="AN98" i="3"/>
  <c r="BT98" i="3"/>
  <c r="DA98" i="3"/>
  <c r="EL98" i="3"/>
  <c r="FS98" i="3"/>
  <c r="GV98" i="3"/>
  <c r="IB98" i="3"/>
  <c r="I98" i="3"/>
  <c r="AO98" i="3"/>
  <c r="BU98" i="3"/>
  <c r="DB98" i="3"/>
  <c r="EM98" i="3"/>
  <c r="FT98" i="3"/>
  <c r="GW98" i="3"/>
  <c r="IC98" i="3"/>
  <c r="J98" i="3"/>
  <c r="AP98" i="3"/>
  <c r="BV98" i="3"/>
  <c r="DC98" i="3"/>
  <c r="EN98" i="3"/>
  <c r="FU98" i="3"/>
  <c r="GX98" i="3"/>
  <c r="ID98" i="3"/>
  <c r="K98" i="3"/>
  <c r="AQ98" i="3"/>
  <c r="BW98" i="3"/>
  <c r="DD98" i="3"/>
  <c r="EO98" i="3"/>
  <c r="FV98" i="3"/>
  <c r="GY98" i="3"/>
  <c r="IE98" i="3"/>
  <c r="L98" i="3"/>
  <c r="AR98" i="3"/>
  <c r="BX98" i="3"/>
  <c r="DE98" i="3"/>
  <c r="EP98" i="3"/>
  <c r="FW98" i="3"/>
  <c r="GZ98" i="3"/>
  <c r="IF98" i="3"/>
  <c r="M98" i="3"/>
  <c r="AS98" i="3"/>
  <c r="BY98" i="3"/>
  <c r="DF98" i="3"/>
  <c r="EQ98" i="3"/>
  <c r="FX98" i="3"/>
  <c r="HA98" i="3"/>
  <c r="IG98" i="3"/>
  <c r="N98" i="3"/>
  <c r="AT98" i="3"/>
  <c r="BZ98" i="3"/>
  <c r="DG98" i="3"/>
  <c r="ER98" i="3"/>
  <c r="FY98" i="3"/>
  <c r="HB98" i="3"/>
  <c r="IH98" i="3"/>
  <c r="O98" i="3"/>
  <c r="AU98" i="3"/>
  <c r="CA98" i="3"/>
  <c r="DH98" i="3"/>
  <c r="ES98" i="3"/>
  <c r="FZ98" i="3"/>
  <c r="HC98" i="3"/>
  <c r="II98" i="3"/>
  <c r="AV98" i="3"/>
  <c r="CB98" i="3"/>
  <c r="DI98" i="3"/>
  <c r="DZ98" i="3"/>
  <c r="ET98" i="3"/>
  <c r="GA98" i="3"/>
  <c r="HD98" i="3"/>
  <c r="IJ98" i="3"/>
  <c r="Q98" i="3"/>
  <c r="AW98" i="3"/>
  <c r="CC98" i="3"/>
  <c r="DJ98" i="3"/>
  <c r="EU98" i="3"/>
  <c r="GB98" i="3"/>
  <c r="HE98" i="3"/>
  <c r="IK98" i="3"/>
  <c r="R98" i="3"/>
  <c r="AX98" i="3"/>
  <c r="CD98" i="3"/>
  <c r="DK98" i="3"/>
  <c r="EV98" i="3"/>
  <c r="GC98" i="3"/>
  <c r="HF98" i="3"/>
  <c r="IL98" i="3"/>
  <c r="S98" i="3"/>
  <c r="AY98" i="3"/>
  <c r="CE98" i="3"/>
  <c r="DL98" i="3"/>
  <c r="AH99" i="3"/>
  <c r="BN99" i="3"/>
  <c r="CU99" i="3"/>
  <c r="EF99" i="3"/>
  <c r="FM99" i="3"/>
  <c r="HV99" i="3"/>
  <c r="C99" i="3"/>
  <c r="AI99" i="3"/>
  <c r="BO99" i="3"/>
  <c r="CV99" i="3"/>
  <c r="EG99" i="3"/>
  <c r="FN99" i="3"/>
  <c r="GQ99" i="3"/>
  <c r="HW99" i="3"/>
  <c r="D99" i="3"/>
  <c r="AJ99" i="3"/>
  <c r="BP99" i="3"/>
  <c r="CW99" i="3"/>
  <c r="EH99" i="3"/>
  <c r="FO99" i="3"/>
  <c r="GR99" i="3"/>
  <c r="HX99" i="3"/>
  <c r="E99" i="3"/>
  <c r="AK99" i="3"/>
  <c r="BQ99" i="3"/>
  <c r="CX99" i="3"/>
  <c r="EI99" i="3"/>
  <c r="FP99" i="3"/>
  <c r="GS99" i="3"/>
  <c r="HY99" i="3"/>
  <c r="F99" i="3"/>
  <c r="AL99" i="3"/>
  <c r="BR99" i="3"/>
  <c r="CY99" i="3"/>
  <c r="EJ99" i="3"/>
  <c r="FQ99" i="3"/>
  <c r="GT99" i="3"/>
  <c r="HZ99" i="3"/>
  <c r="G99" i="3"/>
  <c r="AM99" i="3"/>
  <c r="BS99" i="3"/>
  <c r="CZ99" i="3"/>
  <c r="EK99" i="3"/>
  <c r="FR99" i="3"/>
  <c r="GU99" i="3"/>
  <c r="IA99" i="3"/>
  <c r="H99" i="3"/>
  <c r="AN99" i="3"/>
  <c r="BT99" i="3"/>
  <c r="DA99" i="3"/>
  <c r="EL99" i="3"/>
  <c r="FS99" i="3"/>
  <c r="GV99" i="3"/>
  <c r="IB99" i="3"/>
  <c r="I99" i="3"/>
  <c r="AO99" i="3"/>
  <c r="BU99" i="3"/>
  <c r="DB99" i="3"/>
  <c r="EM99" i="3"/>
  <c r="FT99" i="3"/>
  <c r="GW99" i="3"/>
  <c r="IC99" i="3"/>
  <c r="J99" i="3"/>
  <c r="AP99" i="3"/>
  <c r="BV99" i="3"/>
  <c r="DC99" i="3"/>
  <c r="EN99" i="3"/>
  <c r="FU99" i="3"/>
  <c r="GX99" i="3"/>
  <c r="ID99" i="3"/>
  <c r="K99" i="3"/>
  <c r="AQ99" i="3"/>
  <c r="BW99" i="3"/>
  <c r="DD99" i="3"/>
  <c r="EO99" i="3"/>
  <c r="FV99" i="3"/>
  <c r="GY99" i="3"/>
  <c r="IE99" i="3"/>
  <c r="L99" i="3"/>
  <c r="AR99" i="3"/>
  <c r="BX99" i="3"/>
  <c r="DE99" i="3"/>
  <c r="EP99" i="3"/>
  <c r="FW99" i="3"/>
  <c r="GZ99" i="3"/>
  <c r="IF99" i="3"/>
  <c r="M99" i="3"/>
  <c r="AS99" i="3"/>
  <c r="BY99" i="3"/>
  <c r="DF99" i="3"/>
  <c r="EQ99" i="3"/>
  <c r="FX99" i="3"/>
  <c r="HA99" i="3"/>
  <c r="IG99" i="3"/>
  <c r="N99" i="3"/>
  <c r="AT99" i="3"/>
  <c r="BZ99" i="3"/>
  <c r="DG99" i="3"/>
  <c r="ER99" i="3"/>
  <c r="FY99" i="3"/>
  <c r="HB99" i="3"/>
  <c r="IH99" i="3"/>
  <c r="O99" i="3"/>
  <c r="AU99" i="3"/>
  <c r="CA99" i="3"/>
  <c r="DH99" i="3"/>
  <c r="ES99" i="3"/>
  <c r="FZ99" i="3"/>
  <c r="HC99" i="3"/>
  <c r="II99" i="3"/>
  <c r="AV99" i="3"/>
  <c r="CB99" i="3"/>
  <c r="DI99" i="3"/>
  <c r="DZ99" i="3"/>
  <c r="ET99" i="3"/>
  <c r="GA99" i="3"/>
  <c r="HD99" i="3"/>
  <c r="IJ99" i="3"/>
  <c r="Q99" i="3"/>
  <c r="AW99" i="3"/>
  <c r="CC99" i="3"/>
  <c r="DJ99" i="3"/>
  <c r="EU99" i="3"/>
  <c r="GB99" i="3"/>
  <c r="HE99" i="3"/>
  <c r="IK99" i="3"/>
  <c r="R99" i="3"/>
  <c r="AX99" i="3"/>
  <c r="CD99" i="3"/>
  <c r="DK99" i="3"/>
  <c r="EV99" i="3"/>
  <c r="GC99" i="3"/>
  <c r="HF99" i="3"/>
  <c r="IL99" i="3"/>
  <c r="S99" i="3"/>
  <c r="AY99" i="3"/>
  <c r="CE99" i="3"/>
  <c r="DL99" i="3"/>
  <c r="AH100" i="3"/>
  <c r="BN100" i="3"/>
  <c r="CU100" i="3"/>
  <c r="EF100" i="3"/>
  <c r="FM100" i="3"/>
  <c r="HV100" i="3"/>
  <c r="C100" i="3"/>
  <c r="AI100" i="3"/>
  <c r="BO100" i="3"/>
  <c r="CV100" i="3"/>
  <c r="EG100" i="3"/>
  <c r="FN100" i="3"/>
  <c r="GQ100" i="3"/>
  <c r="HW100" i="3"/>
  <c r="D100" i="3"/>
  <c r="AJ100" i="3"/>
  <c r="BP100" i="3"/>
  <c r="CW100" i="3"/>
  <c r="EH100" i="3"/>
  <c r="FO100" i="3"/>
  <c r="GR100" i="3"/>
  <c r="HX100" i="3"/>
  <c r="E100" i="3"/>
  <c r="AK100" i="3"/>
  <c r="BQ100" i="3"/>
  <c r="CX100" i="3"/>
  <c r="EI100" i="3"/>
  <c r="FP100" i="3"/>
  <c r="GS100" i="3"/>
  <c r="HY100" i="3"/>
  <c r="F100" i="3"/>
  <c r="AL100" i="3"/>
  <c r="BR100" i="3"/>
  <c r="CY100" i="3"/>
  <c r="EJ100" i="3"/>
  <c r="FQ100" i="3"/>
  <c r="GT100" i="3"/>
  <c r="HZ100" i="3"/>
  <c r="G100" i="3"/>
  <c r="AM100" i="3"/>
  <c r="BS100" i="3"/>
  <c r="CZ100" i="3"/>
  <c r="EK100" i="3"/>
  <c r="FR100" i="3"/>
  <c r="GU100" i="3"/>
  <c r="IA100" i="3"/>
  <c r="H100" i="3"/>
  <c r="AN100" i="3"/>
  <c r="BT100" i="3"/>
  <c r="DA100" i="3"/>
  <c r="EL100" i="3"/>
  <c r="FS100" i="3"/>
  <c r="GV100" i="3"/>
  <c r="IB100" i="3"/>
  <c r="I100" i="3"/>
  <c r="AO100" i="3"/>
  <c r="BU100" i="3"/>
  <c r="DB100" i="3"/>
  <c r="EM100" i="3"/>
  <c r="FT100" i="3"/>
  <c r="GW100" i="3"/>
  <c r="IC100" i="3"/>
  <c r="J100" i="3"/>
  <c r="AP100" i="3"/>
  <c r="BV100" i="3"/>
  <c r="DC100" i="3"/>
  <c r="EN100" i="3"/>
  <c r="FU100" i="3"/>
  <c r="GX100" i="3"/>
  <c r="ID100" i="3"/>
  <c r="K100" i="3"/>
  <c r="AQ100" i="3"/>
  <c r="BW100" i="3"/>
  <c r="DD100" i="3"/>
  <c r="EO100" i="3"/>
  <c r="FV100" i="3"/>
  <c r="GY100" i="3"/>
  <c r="IE100" i="3"/>
  <c r="L100" i="3"/>
  <c r="AR100" i="3"/>
  <c r="BX100" i="3"/>
  <c r="DE100" i="3"/>
  <c r="EP100" i="3"/>
  <c r="FW100" i="3"/>
  <c r="GZ100" i="3"/>
  <c r="IF100" i="3"/>
  <c r="M100" i="3"/>
  <c r="AS100" i="3"/>
  <c r="BY100" i="3"/>
  <c r="DF100" i="3"/>
  <c r="EQ100" i="3"/>
  <c r="FX100" i="3"/>
  <c r="HA100" i="3"/>
  <c r="IG100" i="3"/>
  <c r="N100" i="3"/>
  <c r="AT100" i="3"/>
  <c r="BZ100" i="3"/>
  <c r="DG100" i="3"/>
  <c r="ER100" i="3"/>
  <c r="FY100" i="3"/>
  <c r="HB100" i="3"/>
  <c r="IH100" i="3"/>
  <c r="O100" i="3"/>
  <c r="AU100" i="3"/>
  <c r="CA100" i="3"/>
  <c r="DH100" i="3"/>
  <c r="ES100" i="3"/>
  <c r="FZ100" i="3"/>
  <c r="HC100" i="3"/>
  <c r="II100" i="3"/>
  <c r="AV100" i="3"/>
  <c r="CB100" i="3"/>
  <c r="DI100" i="3"/>
  <c r="DZ100" i="3"/>
  <c r="ET100" i="3"/>
  <c r="GA100" i="3"/>
  <c r="HD100" i="3"/>
  <c r="IJ100" i="3"/>
  <c r="Q100" i="3"/>
  <c r="AW100" i="3"/>
  <c r="CC100" i="3"/>
  <c r="DJ100" i="3"/>
  <c r="EU100" i="3"/>
  <c r="GB100" i="3"/>
  <c r="HE100" i="3"/>
  <c r="IK100" i="3"/>
  <c r="R100" i="3"/>
  <c r="AX100" i="3"/>
  <c r="CD100" i="3"/>
  <c r="DK100" i="3"/>
  <c r="EV100" i="3"/>
  <c r="GC100" i="3"/>
  <c r="HF100" i="3"/>
  <c r="IL100" i="3"/>
  <c r="S100" i="3"/>
  <c r="AY100" i="3"/>
  <c r="CE100" i="3"/>
  <c r="DL100" i="3"/>
  <c r="AH101" i="3"/>
  <c r="BN101" i="3"/>
  <c r="CU101" i="3"/>
  <c r="EF101" i="3"/>
  <c r="FM101" i="3"/>
  <c r="HV101" i="3"/>
  <c r="C101" i="3"/>
  <c r="AI101" i="3"/>
  <c r="BO101" i="3"/>
  <c r="CV101" i="3"/>
  <c r="EG101" i="3"/>
  <c r="FN101" i="3"/>
  <c r="GQ101" i="3"/>
  <c r="HW101" i="3"/>
  <c r="D101" i="3"/>
  <c r="AJ101" i="3"/>
  <c r="BP101" i="3"/>
  <c r="CW101" i="3"/>
  <c r="EH101" i="3"/>
  <c r="FO101" i="3"/>
  <c r="GR101" i="3"/>
  <c r="HX101" i="3"/>
  <c r="E101" i="3"/>
  <c r="AK101" i="3"/>
  <c r="BQ101" i="3"/>
  <c r="CX101" i="3"/>
  <c r="EI101" i="3"/>
  <c r="FP101" i="3"/>
  <c r="GS101" i="3"/>
  <c r="HY101" i="3"/>
  <c r="F101" i="3"/>
  <c r="AL101" i="3"/>
  <c r="BR101" i="3"/>
  <c r="CY101" i="3"/>
  <c r="EJ101" i="3"/>
  <c r="FQ101" i="3"/>
  <c r="GT101" i="3"/>
  <c r="HZ101" i="3"/>
  <c r="G101" i="3"/>
  <c r="AM101" i="3"/>
  <c r="BS101" i="3"/>
  <c r="CZ101" i="3"/>
  <c r="EK101" i="3"/>
  <c r="FR101" i="3"/>
  <c r="GU101" i="3"/>
  <c r="IA101" i="3"/>
  <c r="H101" i="3"/>
  <c r="AN101" i="3"/>
  <c r="BT101" i="3"/>
  <c r="DA101" i="3"/>
  <c r="EL101" i="3"/>
  <c r="FS101" i="3"/>
  <c r="GV101" i="3"/>
  <c r="IB101" i="3"/>
  <c r="I101" i="3"/>
  <c r="AO101" i="3"/>
  <c r="BU101" i="3"/>
  <c r="DB101" i="3"/>
  <c r="EM101" i="3"/>
  <c r="FT101" i="3"/>
  <c r="GW101" i="3"/>
  <c r="IC101" i="3"/>
  <c r="J101" i="3"/>
  <c r="AP101" i="3"/>
  <c r="BV101" i="3"/>
  <c r="DC101" i="3"/>
  <c r="EN101" i="3"/>
  <c r="FU101" i="3"/>
  <c r="GX101" i="3"/>
  <c r="ID101" i="3"/>
  <c r="K101" i="3"/>
  <c r="AQ101" i="3"/>
  <c r="BW101" i="3"/>
  <c r="DD101" i="3"/>
  <c r="EO101" i="3"/>
  <c r="FV101" i="3"/>
  <c r="GY101" i="3"/>
  <c r="IE101" i="3"/>
  <c r="L101" i="3"/>
  <c r="AR101" i="3"/>
  <c r="BX101" i="3"/>
  <c r="DE101" i="3"/>
  <c r="EP101" i="3"/>
  <c r="FW101" i="3"/>
  <c r="GZ101" i="3"/>
  <c r="IF101" i="3"/>
  <c r="M101" i="3"/>
  <c r="AS101" i="3"/>
  <c r="BY101" i="3"/>
  <c r="DF101" i="3"/>
  <c r="EQ101" i="3"/>
  <c r="FX101" i="3"/>
  <c r="HA101" i="3"/>
  <c r="IG101" i="3"/>
  <c r="N101" i="3"/>
  <c r="AT101" i="3"/>
  <c r="BZ101" i="3"/>
  <c r="DG101" i="3"/>
  <c r="ER101" i="3"/>
  <c r="FY101" i="3"/>
  <c r="HB101" i="3"/>
  <c r="IH101" i="3"/>
  <c r="O101" i="3"/>
  <c r="AU101" i="3"/>
  <c r="CA101" i="3"/>
  <c r="DH101" i="3"/>
  <c r="ES101" i="3"/>
  <c r="FZ101" i="3"/>
  <c r="HC101" i="3"/>
  <c r="II101" i="3"/>
  <c r="AV101" i="3"/>
  <c r="CB101" i="3"/>
  <c r="DI101" i="3"/>
  <c r="DZ101" i="3"/>
  <c r="ET101" i="3"/>
  <c r="GA101" i="3"/>
  <c r="HD101" i="3"/>
  <c r="IJ101" i="3"/>
  <c r="Q101" i="3"/>
  <c r="AW101" i="3"/>
  <c r="CC101" i="3"/>
  <c r="DJ101" i="3"/>
  <c r="EU101" i="3"/>
  <c r="GB101" i="3"/>
  <c r="HE101" i="3"/>
  <c r="IK101" i="3"/>
  <c r="R101" i="3"/>
  <c r="AX101" i="3"/>
  <c r="CD101" i="3"/>
  <c r="DK101" i="3"/>
  <c r="EV101" i="3"/>
  <c r="GC101" i="3"/>
  <c r="HF101" i="3"/>
  <c r="IL101" i="3"/>
  <c r="S101" i="3"/>
  <c r="AY101" i="3"/>
  <c r="CE101" i="3"/>
  <c r="DL101" i="3"/>
  <c r="AH102" i="3"/>
  <c r="BN102" i="3"/>
  <c r="CU102" i="3"/>
  <c r="EF102" i="3"/>
  <c r="FM102" i="3"/>
  <c r="HV102" i="3"/>
  <c r="C102" i="3"/>
  <c r="AI102" i="3"/>
  <c r="BO102" i="3"/>
  <c r="CV102" i="3"/>
  <c r="EG102" i="3"/>
  <c r="FN102" i="3"/>
  <c r="GQ102" i="3"/>
  <c r="HW102" i="3"/>
  <c r="D102" i="3"/>
  <c r="AJ102" i="3"/>
  <c r="BP102" i="3"/>
  <c r="CW102" i="3"/>
  <c r="EH102" i="3"/>
  <c r="FO102" i="3"/>
  <c r="GR102" i="3"/>
  <c r="HX102" i="3"/>
  <c r="E102" i="3"/>
  <c r="AK102" i="3"/>
  <c r="BQ102" i="3"/>
  <c r="CX102" i="3"/>
  <c r="EI102" i="3"/>
  <c r="FP102" i="3"/>
  <c r="GS102" i="3"/>
  <c r="HY102" i="3"/>
  <c r="F102" i="3"/>
  <c r="AL102" i="3"/>
  <c r="BR102" i="3"/>
  <c r="CY102" i="3"/>
  <c r="EJ102" i="3"/>
  <c r="FQ102" i="3"/>
  <c r="GT102" i="3"/>
  <c r="HZ102" i="3"/>
  <c r="G102" i="3"/>
  <c r="AM102" i="3"/>
  <c r="BS102" i="3"/>
  <c r="CZ102" i="3"/>
  <c r="EK102" i="3"/>
  <c r="FR102" i="3"/>
  <c r="GU102" i="3"/>
  <c r="IA102" i="3"/>
  <c r="H102" i="3"/>
  <c r="AN102" i="3"/>
  <c r="BT102" i="3"/>
  <c r="DA102" i="3"/>
  <c r="EL102" i="3"/>
  <c r="FS102" i="3"/>
  <c r="GV102" i="3"/>
  <c r="IB102" i="3"/>
  <c r="I102" i="3"/>
  <c r="AO102" i="3"/>
  <c r="BU102" i="3"/>
  <c r="DB102" i="3"/>
  <c r="EM102" i="3"/>
  <c r="FT102" i="3"/>
  <c r="GW102" i="3"/>
  <c r="IC102" i="3"/>
  <c r="J102" i="3"/>
  <c r="AP102" i="3"/>
  <c r="BV102" i="3"/>
  <c r="DC102" i="3"/>
  <c r="EN102" i="3"/>
  <c r="FU102" i="3"/>
  <c r="GX102" i="3"/>
  <c r="ID102" i="3"/>
  <c r="K102" i="3"/>
  <c r="AQ102" i="3"/>
  <c r="BW102" i="3"/>
  <c r="DD102" i="3"/>
  <c r="EO102" i="3"/>
  <c r="FV102" i="3"/>
  <c r="GY102" i="3"/>
  <c r="IE102" i="3"/>
  <c r="L102" i="3"/>
  <c r="AR102" i="3"/>
  <c r="BX102" i="3"/>
  <c r="DE102" i="3"/>
  <c r="EP102" i="3"/>
  <c r="FW102" i="3"/>
  <c r="GZ102" i="3"/>
  <c r="IF102" i="3"/>
  <c r="M102" i="3"/>
  <c r="AS102" i="3"/>
  <c r="BY102" i="3"/>
  <c r="DF102" i="3"/>
  <c r="EQ102" i="3"/>
  <c r="FX102" i="3"/>
  <c r="HA102" i="3"/>
  <c r="IG102" i="3"/>
  <c r="N102" i="3"/>
  <c r="AT102" i="3"/>
  <c r="BZ102" i="3"/>
  <c r="DG102" i="3"/>
  <c r="ER102" i="3"/>
  <c r="FY102" i="3"/>
  <c r="HB102" i="3"/>
  <c r="IH102" i="3"/>
  <c r="O102" i="3"/>
  <c r="AU102" i="3"/>
  <c r="CA102" i="3"/>
  <c r="DH102" i="3"/>
  <c r="ES102" i="3"/>
  <c r="FZ102" i="3"/>
  <c r="HC102" i="3"/>
  <c r="II102" i="3"/>
  <c r="AV102" i="3"/>
  <c r="CB102" i="3"/>
  <c r="DI102" i="3"/>
  <c r="DZ102" i="3"/>
  <c r="ET102" i="3"/>
  <c r="GA102" i="3"/>
  <c r="HD102" i="3"/>
  <c r="IJ102" i="3"/>
  <c r="Q102" i="3"/>
  <c r="AW102" i="3"/>
  <c r="CC102" i="3"/>
  <c r="DJ102" i="3"/>
  <c r="EU102" i="3"/>
  <c r="GB102" i="3"/>
  <c r="HE102" i="3"/>
  <c r="IK102" i="3"/>
  <c r="R102" i="3"/>
  <c r="AX102" i="3"/>
  <c r="CD102" i="3"/>
  <c r="DK102" i="3"/>
  <c r="EV102" i="3"/>
  <c r="GC102" i="3"/>
  <c r="HF102" i="3"/>
  <c r="IL102" i="3"/>
  <c r="S102" i="3"/>
  <c r="AY102" i="3"/>
  <c r="CE102" i="3"/>
  <c r="DL102" i="3"/>
  <c r="AH103" i="3"/>
  <c r="BN103" i="3"/>
  <c r="CU103" i="3"/>
  <c r="EF103" i="3"/>
  <c r="FM103" i="3"/>
  <c r="HV103" i="3"/>
  <c r="C103" i="3"/>
  <c r="AI103" i="3"/>
  <c r="BO103" i="3"/>
  <c r="CV103" i="3"/>
  <c r="EG103" i="3"/>
  <c r="FN103" i="3"/>
  <c r="GQ103" i="3"/>
  <c r="HW103" i="3"/>
  <c r="D103" i="3"/>
  <c r="AJ103" i="3"/>
  <c r="BP103" i="3"/>
  <c r="CW103" i="3"/>
  <c r="EH103" i="3"/>
  <c r="FO103" i="3"/>
  <c r="GR103" i="3"/>
  <c r="HX103" i="3"/>
  <c r="E103" i="3"/>
  <c r="AK103" i="3"/>
  <c r="BQ103" i="3"/>
  <c r="CX103" i="3"/>
  <c r="EI103" i="3"/>
  <c r="FP103" i="3"/>
  <c r="GS103" i="3"/>
  <c r="HY103" i="3"/>
  <c r="F103" i="3"/>
  <c r="AL103" i="3"/>
  <c r="BR103" i="3"/>
  <c r="CY103" i="3"/>
  <c r="EJ103" i="3"/>
  <c r="FQ103" i="3"/>
  <c r="GT103" i="3"/>
  <c r="HZ103" i="3"/>
  <c r="G103" i="3"/>
  <c r="AM103" i="3"/>
  <c r="BS103" i="3"/>
  <c r="CZ103" i="3"/>
  <c r="EK103" i="3"/>
  <c r="FR103" i="3"/>
  <c r="GU103" i="3"/>
  <c r="IA103" i="3"/>
  <c r="H103" i="3"/>
  <c r="AN103" i="3"/>
  <c r="BT103" i="3"/>
  <c r="DA103" i="3"/>
  <c r="EL103" i="3"/>
  <c r="FS103" i="3"/>
  <c r="GV103" i="3"/>
  <c r="IB103" i="3"/>
  <c r="I103" i="3"/>
  <c r="AO103" i="3"/>
  <c r="BU103" i="3"/>
  <c r="DB103" i="3"/>
  <c r="EM103" i="3"/>
  <c r="FT103" i="3"/>
  <c r="GW103" i="3"/>
  <c r="IC103" i="3"/>
  <c r="J103" i="3"/>
  <c r="AP103" i="3"/>
  <c r="BV103" i="3"/>
  <c r="DC103" i="3"/>
  <c r="EN103" i="3"/>
  <c r="FU103" i="3"/>
  <c r="GX103" i="3"/>
  <c r="ID103" i="3"/>
  <c r="K103" i="3"/>
  <c r="AQ103" i="3"/>
  <c r="BW103" i="3"/>
  <c r="DD103" i="3"/>
  <c r="EO103" i="3"/>
  <c r="FV103" i="3"/>
  <c r="GY103" i="3"/>
  <c r="IE103" i="3"/>
  <c r="L103" i="3"/>
  <c r="AR103" i="3"/>
  <c r="BX103" i="3"/>
  <c r="DE103" i="3"/>
  <c r="EP103" i="3"/>
  <c r="FW103" i="3"/>
  <c r="GZ103" i="3"/>
  <c r="IF103" i="3"/>
  <c r="M103" i="3"/>
  <c r="AS103" i="3"/>
  <c r="BY103" i="3"/>
  <c r="DF103" i="3"/>
  <c r="EQ103" i="3"/>
  <c r="FX103" i="3"/>
  <c r="HA103" i="3"/>
  <c r="IG103" i="3"/>
  <c r="N103" i="3"/>
  <c r="AT103" i="3"/>
  <c r="BZ103" i="3"/>
  <c r="DG103" i="3"/>
  <c r="ER103" i="3"/>
  <c r="FY103" i="3"/>
  <c r="HB103" i="3"/>
  <c r="IH103" i="3"/>
  <c r="O103" i="3"/>
  <c r="AU103" i="3"/>
  <c r="CA103" i="3"/>
  <c r="DH103" i="3"/>
  <c r="ES103" i="3"/>
  <c r="FZ103" i="3"/>
  <c r="HC103" i="3"/>
  <c r="II103" i="3"/>
  <c r="AV103" i="3"/>
  <c r="CB103" i="3"/>
  <c r="DI103" i="3"/>
  <c r="DZ103" i="3"/>
  <c r="ET103" i="3"/>
  <c r="GA103" i="3"/>
  <c r="HD103" i="3"/>
  <c r="IJ103" i="3"/>
  <c r="Q103" i="3"/>
  <c r="AW103" i="3"/>
  <c r="CC103" i="3"/>
  <c r="DJ103" i="3"/>
  <c r="EU103" i="3"/>
  <c r="GB103" i="3"/>
  <c r="HE103" i="3"/>
  <c r="IK103" i="3"/>
  <c r="R103" i="3"/>
  <c r="AX103" i="3"/>
  <c r="CD103" i="3"/>
  <c r="DK103" i="3"/>
  <c r="EV103" i="3"/>
  <c r="GC103" i="3"/>
  <c r="HF103" i="3"/>
  <c r="IL103" i="3"/>
  <c r="S103" i="3"/>
  <c r="AY103" i="3"/>
  <c r="CE103" i="3"/>
  <c r="DL103" i="3"/>
  <c r="AH104" i="3"/>
  <c r="BN104" i="3"/>
  <c r="CU104" i="3"/>
  <c r="EF104" i="3"/>
  <c r="FM104" i="3"/>
  <c r="HV104" i="3"/>
  <c r="C104" i="3"/>
  <c r="AI104" i="3"/>
  <c r="BO104" i="3"/>
  <c r="CV104" i="3"/>
  <c r="EG104" i="3"/>
  <c r="FN104" i="3"/>
  <c r="GQ104" i="3"/>
  <c r="HW104" i="3"/>
  <c r="D104" i="3"/>
  <c r="AJ104" i="3"/>
  <c r="BP104" i="3"/>
  <c r="CW104" i="3"/>
  <c r="EH104" i="3"/>
  <c r="FO104" i="3"/>
  <c r="GR104" i="3"/>
  <c r="HX104" i="3"/>
  <c r="E104" i="3"/>
  <c r="AK104" i="3"/>
  <c r="BQ104" i="3"/>
  <c r="CX104" i="3"/>
  <c r="EI104" i="3"/>
  <c r="FP104" i="3"/>
  <c r="GS104" i="3"/>
  <c r="HY104" i="3"/>
  <c r="F104" i="3"/>
  <c r="AL104" i="3"/>
  <c r="BR104" i="3"/>
  <c r="CY104" i="3"/>
  <c r="EJ104" i="3"/>
  <c r="FQ104" i="3"/>
  <c r="GT104" i="3"/>
  <c r="HZ104" i="3"/>
  <c r="G104" i="3"/>
  <c r="AM104" i="3"/>
  <c r="BS104" i="3"/>
  <c r="CZ104" i="3"/>
  <c r="EK104" i="3"/>
  <c r="FR104" i="3"/>
  <c r="GU104" i="3"/>
  <c r="IA104" i="3"/>
  <c r="H104" i="3"/>
  <c r="AN104" i="3"/>
  <c r="BT104" i="3"/>
  <c r="DA104" i="3"/>
  <c r="EL104" i="3"/>
  <c r="FS104" i="3"/>
  <c r="GV104" i="3"/>
  <c r="IB104" i="3"/>
  <c r="I104" i="3"/>
  <c r="AO104" i="3"/>
  <c r="BU104" i="3"/>
  <c r="DB104" i="3"/>
  <c r="EM104" i="3"/>
  <c r="FT104" i="3"/>
  <c r="GW104" i="3"/>
  <c r="IC104" i="3"/>
  <c r="J104" i="3"/>
  <c r="AP104" i="3"/>
  <c r="BV104" i="3"/>
  <c r="DC104" i="3"/>
  <c r="EN104" i="3"/>
  <c r="FU104" i="3"/>
  <c r="GX104" i="3"/>
  <c r="ID104" i="3"/>
  <c r="K104" i="3"/>
  <c r="AQ104" i="3"/>
  <c r="BW104" i="3"/>
  <c r="DD104" i="3"/>
  <c r="EO104" i="3"/>
  <c r="FV104" i="3"/>
  <c r="GY104" i="3"/>
  <c r="IE104" i="3"/>
  <c r="L104" i="3"/>
  <c r="AR104" i="3"/>
  <c r="BX104" i="3"/>
  <c r="DE104" i="3"/>
  <c r="EP104" i="3"/>
  <c r="FW104" i="3"/>
  <c r="GZ104" i="3"/>
  <c r="IF104" i="3"/>
  <c r="M104" i="3"/>
  <c r="AS104" i="3"/>
  <c r="BY104" i="3"/>
  <c r="DF104" i="3"/>
  <c r="EQ104" i="3"/>
  <c r="FX104" i="3"/>
  <c r="HA104" i="3"/>
  <c r="IG104" i="3"/>
  <c r="N104" i="3"/>
  <c r="AT104" i="3"/>
  <c r="BZ104" i="3"/>
  <c r="DG104" i="3"/>
  <c r="ER104" i="3"/>
  <c r="FY104" i="3"/>
  <c r="HB104" i="3"/>
  <c r="IH104" i="3"/>
  <c r="O104" i="3"/>
  <c r="AU104" i="3"/>
  <c r="CA104" i="3"/>
  <c r="DH104" i="3"/>
  <c r="ES104" i="3"/>
  <c r="FZ104" i="3"/>
  <c r="HC104" i="3"/>
  <c r="II104" i="3"/>
  <c r="AV104" i="3"/>
  <c r="CB104" i="3"/>
  <c r="DI104" i="3"/>
  <c r="DZ104" i="3"/>
  <c r="ET104" i="3"/>
  <c r="GA104" i="3"/>
  <c r="HD104" i="3"/>
  <c r="IJ104" i="3"/>
  <c r="Q104" i="3"/>
  <c r="AW104" i="3"/>
  <c r="CC104" i="3"/>
  <c r="DJ104" i="3"/>
  <c r="EU104" i="3"/>
  <c r="GB104" i="3"/>
  <c r="HE104" i="3"/>
  <c r="IK104" i="3"/>
  <c r="R104" i="3"/>
  <c r="AX104" i="3"/>
  <c r="CD104" i="3"/>
  <c r="DK104" i="3"/>
  <c r="EV104" i="3"/>
  <c r="GC104" i="3"/>
  <c r="HF104" i="3"/>
  <c r="IL104" i="3"/>
  <c r="S104" i="3"/>
  <c r="AY104" i="3"/>
  <c r="CE104" i="3"/>
  <c r="DL104" i="3"/>
  <c r="AH105" i="3"/>
  <c r="BN105" i="3"/>
  <c r="CU105" i="3"/>
  <c r="EF105" i="3"/>
  <c r="FM105" i="3"/>
  <c r="HV105" i="3"/>
  <c r="C105" i="3"/>
  <c r="AI105" i="3"/>
  <c r="BO105" i="3"/>
  <c r="CV105" i="3"/>
  <c r="EG105" i="3"/>
  <c r="FN105" i="3"/>
  <c r="GQ105" i="3"/>
  <c r="HW105" i="3"/>
  <c r="D105" i="3"/>
  <c r="AJ105" i="3"/>
  <c r="BP105" i="3"/>
  <c r="CW105" i="3"/>
  <c r="EH105" i="3"/>
  <c r="FO105" i="3"/>
  <c r="GR105" i="3"/>
  <c r="HX105" i="3"/>
  <c r="E105" i="3"/>
  <c r="AK105" i="3"/>
  <c r="BQ105" i="3"/>
  <c r="CX105" i="3"/>
  <c r="EI105" i="3"/>
  <c r="FP105" i="3"/>
  <c r="GS105" i="3"/>
  <c r="HY105" i="3"/>
  <c r="F105" i="3"/>
  <c r="AL105" i="3"/>
  <c r="BR105" i="3"/>
  <c r="CY105" i="3"/>
  <c r="EJ105" i="3"/>
  <c r="FQ105" i="3"/>
  <c r="GT105" i="3"/>
  <c r="HZ105" i="3"/>
  <c r="G105" i="3"/>
  <c r="AM105" i="3"/>
  <c r="BS105" i="3"/>
  <c r="CZ105" i="3"/>
  <c r="EK105" i="3"/>
  <c r="FR105" i="3"/>
  <c r="GU105" i="3"/>
  <c r="IA105" i="3"/>
  <c r="H105" i="3"/>
  <c r="AN105" i="3"/>
  <c r="BT105" i="3"/>
  <c r="DA105" i="3"/>
  <c r="EL105" i="3"/>
  <c r="FS105" i="3"/>
  <c r="GV105" i="3"/>
  <c r="IB105" i="3"/>
  <c r="I105" i="3"/>
  <c r="AO105" i="3"/>
  <c r="BU105" i="3"/>
  <c r="DB105" i="3"/>
  <c r="EM105" i="3"/>
  <c r="FT105" i="3"/>
  <c r="GW105" i="3"/>
  <c r="IC105" i="3"/>
  <c r="J105" i="3"/>
  <c r="AP105" i="3"/>
  <c r="BV105" i="3"/>
  <c r="DC105" i="3"/>
  <c r="EN105" i="3"/>
  <c r="FU105" i="3"/>
  <c r="GX105" i="3"/>
  <c r="ID105" i="3"/>
  <c r="K105" i="3"/>
  <c r="AQ105" i="3"/>
  <c r="BW105" i="3"/>
  <c r="DD105" i="3"/>
  <c r="EO105" i="3"/>
  <c r="FV105" i="3"/>
  <c r="GY105" i="3"/>
  <c r="IE105" i="3"/>
  <c r="L105" i="3"/>
  <c r="AR105" i="3"/>
  <c r="BX105" i="3"/>
  <c r="DE105" i="3"/>
  <c r="EP105" i="3"/>
  <c r="FW105" i="3"/>
  <c r="GZ105" i="3"/>
  <c r="IF105" i="3"/>
  <c r="M105" i="3"/>
  <c r="AS105" i="3"/>
  <c r="BY105" i="3"/>
  <c r="DF105" i="3"/>
  <c r="EQ105" i="3"/>
  <c r="FX105" i="3"/>
  <c r="HA105" i="3"/>
  <c r="IG105" i="3"/>
  <c r="N105" i="3"/>
  <c r="AT105" i="3"/>
  <c r="BZ105" i="3"/>
  <c r="DG105" i="3"/>
  <c r="ER105" i="3"/>
  <c r="FY105" i="3"/>
  <c r="HB105" i="3"/>
  <c r="IH105" i="3"/>
  <c r="O105" i="3"/>
  <c r="AU105" i="3"/>
  <c r="CA105" i="3"/>
  <c r="DH105" i="3"/>
  <c r="ES105" i="3"/>
  <c r="FZ105" i="3"/>
  <c r="HC105" i="3"/>
  <c r="II105" i="3"/>
  <c r="AV105" i="3"/>
  <c r="CB105" i="3"/>
  <c r="DI105" i="3"/>
  <c r="DZ105" i="3"/>
  <c r="ET105" i="3"/>
  <c r="GA105" i="3"/>
  <c r="HD105" i="3"/>
  <c r="IJ105" i="3"/>
  <c r="Q105" i="3"/>
  <c r="AW105" i="3"/>
  <c r="CC105" i="3"/>
  <c r="DJ105" i="3"/>
  <c r="EU105" i="3"/>
  <c r="GB105" i="3"/>
  <c r="HE105" i="3"/>
  <c r="IK105" i="3"/>
  <c r="R105" i="3"/>
  <c r="AX105" i="3"/>
  <c r="CD105" i="3"/>
  <c r="DK105" i="3"/>
  <c r="EV105" i="3"/>
  <c r="GC105" i="3"/>
  <c r="HF105" i="3"/>
  <c r="IL105" i="3"/>
  <c r="S105" i="3"/>
  <c r="AY105" i="3"/>
  <c r="CE105" i="3"/>
  <c r="DL105" i="3"/>
  <c r="AH106" i="3"/>
  <c r="BN106" i="3"/>
  <c r="CU106" i="3"/>
  <c r="EF106" i="3"/>
  <c r="FM106" i="3"/>
  <c r="HV106" i="3"/>
  <c r="C106" i="3"/>
  <c r="AI106" i="3"/>
  <c r="BO106" i="3"/>
  <c r="CV106" i="3"/>
  <c r="EG106" i="3"/>
  <c r="FN106" i="3"/>
  <c r="GQ106" i="3"/>
  <c r="HW106" i="3"/>
  <c r="D106" i="3"/>
  <c r="AJ106" i="3"/>
  <c r="BP106" i="3"/>
  <c r="CW106" i="3"/>
  <c r="EH106" i="3"/>
  <c r="FO106" i="3"/>
  <c r="GR106" i="3"/>
  <c r="HX106" i="3"/>
  <c r="E106" i="3"/>
  <c r="AK106" i="3"/>
  <c r="BQ106" i="3"/>
  <c r="CX106" i="3"/>
  <c r="EI106" i="3"/>
  <c r="FP106" i="3"/>
  <c r="GS106" i="3"/>
  <c r="HY106" i="3"/>
  <c r="F106" i="3"/>
  <c r="AL106" i="3"/>
  <c r="BR106" i="3"/>
  <c r="CY106" i="3"/>
  <c r="EJ106" i="3"/>
  <c r="FQ106" i="3"/>
  <c r="GT106" i="3"/>
  <c r="HZ106" i="3"/>
  <c r="G106" i="3"/>
  <c r="AM106" i="3"/>
  <c r="BS106" i="3"/>
  <c r="CZ106" i="3"/>
  <c r="EK106" i="3"/>
  <c r="FR106" i="3"/>
  <c r="GU106" i="3"/>
  <c r="IA106" i="3"/>
  <c r="H106" i="3"/>
  <c r="AN106" i="3"/>
  <c r="BT106" i="3"/>
  <c r="DA106" i="3"/>
  <c r="EL106" i="3"/>
  <c r="FS106" i="3"/>
  <c r="GV106" i="3"/>
  <c r="IB106" i="3"/>
  <c r="I106" i="3"/>
  <c r="AO106" i="3"/>
  <c r="BU106" i="3"/>
  <c r="DB106" i="3"/>
  <c r="EM106" i="3"/>
  <c r="FT106" i="3"/>
  <c r="GW106" i="3"/>
  <c r="IC106" i="3"/>
  <c r="J106" i="3"/>
  <c r="AP106" i="3"/>
  <c r="BV106" i="3"/>
  <c r="DC106" i="3"/>
  <c r="EN106" i="3"/>
  <c r="FU106" i="3"/>
  <c r="GX106" i="3"/>
  <c r="ID106" i="3"/>
  <c r="K106" i="3"/>
  <c r="AQ106" i="3"/>
  <c r="BW106" i="3"/>
  <c r="DD106" i="3"/>
  <c r="EO106" i="3"/>
  <c r="FV106" i="3"/>
  <c r="GY106" i="3"/>
  <c r="IE106" i="3"/>
  <c r="L106" i="3"/>
  <c r="AR106" i="3"/>
  <c r="BX106" i="3"/>
  <c r="DE106" i="3"/>
  <c r="EP106" i="3"/>
  <c r="FW106" i="3"/>
  <c r="GZ106" i="3"/>
  <c r="IF106" i="3"/>
  <c r="M106" i="3"/>
  <c r="AS106" i="3"/>
  <c r="BY106" i="3"/>
  <c r="DF106" i="3"/>
  <c r="EQ106" i="3"/>
  <c r="FX106" i="3"/>
  <c r="HA106" i="3"/>
  <c r="IG106" i="3"/>
  <c r="N106" i="3"/>
  <c r="AT106" i="3"/>
  <c r="BZ106" i="3"/>
  <c r="DG106" i="3"/>
  <c r="ER106" i="3"/>
  <c r="FY106" i="3"/>
  <c r="HB106" i="3"/>
  <c r="IH106" i="3"/>
  <c r="O106" i="3"/>
  <c r="AU106" i="3"/>
  <c r="CA106" i="3"/>
  <c r="DH106" i="3"/>
  <c r="ES106" i="3"/>
  <c r="FZ106" i="3"/>
  <c r="HC106" i="3"/>
  <c r="II106" i="3"/>
  <c r="AV106" i="3"/>
  <c r="CB106" i="3"/>
  <c r="DI106" i="3"/>
  <c r="DZ106" i="3"/>
  <c r="ET106" i="3"/>
  <c r="GA106" i="3"/>
  <c r="HD106" i="3"/>
  <c r="IJ106" i="3"/>
  <c r="Q106" i="3"/>
  <c r="AW106" i="3"/>
  <c r="CC106" i="3"/>
  <c r="DJ106" i="3"/>
  <c r="EU106" i="3"/>
  <c r="GB106" i="3"/>
  <c r="HE106" i="3"/>
  <c r="IK106" i="3"/>
  <c r="R106" i="3"/>
  <c r="AX106" i="3"/>
  <c r="CD106" i="3"/>
  <c r="DK106" i="3"/>
  <c r="EV106" i="3"/>
  <c r="GC106" i="3"/>
  <c r="HF106" i="3"/>
  <c r="IL106" i="3"/>
  <c r="S106" i="3"/>
  <c r="AY106" i="3"/>
  <c r="CE106" i="3"/>
  <c r="DL106" i="3"/>
  <c r="AH107" i="3"/>
  <c r="BN107" i="3"/>
  <c r="CU107" i="3"/>
  <c r="EF107" i="3"/>
  <c r="FM107" i="3"/>
  <c r="HV107" i="3"/>
  <c r="C107" i="3"/>
  <c r="AI107" i="3"/>
  <c r="BO107" i="3"/>
  <c r="CV107" i="3"/>
  <c r="EG107" i="3"/>
  <c r="FN107" i="3"/>
  <c r="GQ107" i="3"/>
  <c r="HW107" i="3"/>
  <c r="D107" i="3"/>
  <c r="AJ107" i="3"/>
  <c r="BP107" i="3"/>
  <c r="CW107" i="3"/>
  <c r="EH107" i="3"/>
  <c r="FO107" i="3"/>
  <c r="GR107" i="3"/>
  <c r="HX107" i="3"/>
  <c r="E107" i="3"/>
  <c r="AK107" i="3"/>
  <c r="BQ107" i="3"/>
  <c r="CX107" i="3"/>
  <c r="EI107" i="3"/>
  <c r="FP107" i="3"/>
  <c r="GS107" i="3"/>
  <c r="HY107" i="3"/>
  <c r="F107" i="3"/>
  <c r="AL107" i="3"/>
  <c r="BR107" i="3"/>
  <c r="CY107" i="3"/>
  <c r="EJ107" i="3"/>
  <c r="FQ107" i="3"/>
  <c r="GT107" i="3"/>
  <c r="HZ107" i="3"/>
  <c r="G107" i="3"/>
  <c r="AM107" i="3"/>
  <c r="BS107" i="3"/>
  <c r="CZ107" i="3"/>
  <c r="EK107" i="3"/>
  <c r="FR107" i="3"/>
  <c r="GU107" i="3"/>
  <c r="IA107" i="3"/>
  <c r="H107" i="3"/>
  <c r="AN107" i="3"/>
  <c r="BT107" i="3"/>
  <c r="DA107" i="3"/>
  <c r="EL107" i="3"/>
  <c r="FS107" i="3"/>
  <c r="GV107" i="3"/>
  <c r="IB107" i="3"/>
  <c r="I107" i="3"/>
  <c r="AO107" i="3"/>
  <c r="BU107" i="3"/>
  <c r="DB107" i="3"/>
  <c r="EM107" i="3"/>
  <c r="FT107" i="3"/>
  <c r="GW107" i="3"/>
  <c r="IC107" i="3"/>
  <c r="J107" i="3"/>
  <c r="AP107" i="3"/>
  <c r="BV107" i="3"/>
  <c r="DC107" i="3"/>
  <c r="EN107" i="3"/>
  <c r="FU107" i="3"/>
  <c r="GX107" i="3"/>
  <c r="ID107" i="3"/>
  <c r="K107" i="3"/>
  <c r="AQ107" i="3"/>
  <c r="BW107" i="3"/>
  <c r="DD107" i="3"/>
  <c r="EO107" i="3"/>
  <c r="FV107" i="3"/>
  <c r="GY107" i="3"/>
  <c r="IE107" i="3"/>
  <c r="L107" i="3"/>
  <c r="AR107" i="3"/>
  <c r="BX107" i="3"/>
  <c r="DE107" i="3"/>
  <c r="EP107" i="3"/>
  <c r="FW107" i="3"/>
  <c r="GZ107" i="3"/>
  <c r="IF107" i="3"/>
  <c r="M107" i="3"/>
  <c r="AS107" i="3"/>
  <c r="BY107" i="3"/>
  <c r="DF107" i="3"/>
  <c r="EQ107" i="3"/>
  <c r="FX107" i="3"/>
  <c r="HA107" i="3"/>
  <c r="IG107" i="3"/>
  <c r="N107" i="3"/>
  <c r="AT107" i="3"/>
  <c r="BZ107" i="3"/>
  <c r="DG107" i="3"/>
  <c r="ER107" i="3"/>
  <c r="FY107" i="3"/>
  <c r="HB107" i="3"/>
  <c r="IH107" i="3"/>
  <c r="O107" i="3"/>
  <c r="AU107" i="3"/>
  <c r="CA107" i="3"/>
  <c r="DH107" i="3"/>
  <c r="ES107" i="3"/>
  <c r="FZ107" i="3"/>
  <c r="HC107" i="3"/>
  <c r="II107" i="3"/>
  <c r="AV107" i="3"/>
  <c r="CB107" i="3"/>
  <c r="DI107" i="3"/>
  <c r="DZ107" i="3"/>
  <c r="ET107" i="3"/>
  <c r="GA107" i="3"/>
  <c r="HD107" i="3"/>
  <c r="IJ107" i="3"/>
  <c r="Q107" i="3"/>
  <c r="AW107" i="3"/>
  <c r="CC107" i="3"/>
  <c r="DJ107" i="3"/>
  <c r="EU107" i="3"/>
  <c r="GB107" i="3"/>
  <c r="HE107" i="3"/>
  <c r="IK107" i="3"/>
  <c r="R107" i="3"/>
  <c r="AX107" i="3"/>
  <c r="CD107" i="3"/>
  <c r="DK107" i="3"/>
  <c r="EV107" i="3"/>
  <c r="GC107" i="3"/>
  <c r="HF107" i="3"/>
  <c r="IL107" i="3"/>
  <c r="S107" i="3"/>
  <c r="AY107" i="3"/>
  <c r="CE107" i="3"/>
  <c r="DL107" i="3"/>
  <c r="AH108" i="3"/>
  <c r="BN108" i="3"/>
  <c r="CU108" i="3"/>
  <c r="EF108" i="3"/>
  <c r="FM108" i="3"/>
  <c r="HV108" i="3"/>
  <c r="C108" i="3"/>
  <c r="AI108" i="3"/>
  <c r="BO108" i="3"/>
  <c r="CV108" i="3"/>
  <c r="EG108" i="3"/>
  <c r="FN108" i="3"/>
  <c r="GQ108" i="3"/>
  <c r="HW108" i="3"/>
  <c r="D108" i="3"/>
  <c r="AJ108" i="3"/>
  <c r="BP108" i="3"/>
  <c r="CW108" i="3"/>
  <c r="EH108" i="3"/>
  <c r="FO108" i="3"/>
  <c r="GR108" i="3"/>
  <c r="HX108" i="3"/>
  <c r="E108" i="3"/>
  <c r="AK108" i="3"/>
  <c r="BQ108" i="3"/>
  <c r="CX108" i="3"/>
  <c r="EI108" i="3"/>
  <c r="FP108" i="3"/>
  <c r="GS108" i="3"/>
  <c r="HY108" i="3"/>
  <c r="F108" i="3"/>
  <c r="AL108" i="3"/>
  <c r="BR108" i="3"/>
  <c r="CY108" i="3"/>
  <c r="EJ108" i="3"/>
  <c r="FQ108" i="3"/>
  <c r="GT108" i="3"/>
  <c r="HZ108" i="3"/>
  <c r="G108" i="3"/>
  <c r="AM108" i="3"/>
  <c r="BS108" i="3"/>
  <c r="CZ108" i="3"/>
  <c r="EK108" i="3"/>
  <c r="FR108" i="3"/>
  <c r="GU108" i="3"/>
  <c r="IA108" i="3"/>
  <c r="H108" i="3"/>
  <c r="AN108" i="3"/>
  <c r="BT108" i="3"/>
  <c r="DA108" i="3"/>
  <c r="EL108" i="3"/>
  <c r="FS108" i="3"/>
  <c r="GV108" i="3"/>
  <c r="IB108" i="3"/>
  <c r="I108" i="3"/>
  <c r="AO108" i="3"/>
  <c r="BU108" i="3"/>
  <c r="DB108" i="3"/>
  <c r="EM108" i="3"/>
  <c r="FT108" i="3"/>
  <c r="GW108" i="3"/>
  <c r="IC108" i="3"/>
  <c r="J108" i="3"/>
  <c r="AP108" i="3"/>
  <c r="BV108" i="3"/>
  <c r="DC108" i="3"/>
  <c r="EN108" i="3"/>
  <c r="FU108" i="3"/>
  <c r="GX108" i="3"/>
  <c r="ID108" i="3"/>
  <c r="K108" i="3"/>
  <c r="AQ108" i="3"/>
  <c r="BW108" i="3"/>
  <c r="DD108" i="3"/>
  <c r="EO108" i="3"/>
  <c r="FV108" i="3"/>
  <c r="GY108" i="3"/>
  <c r="IE108" i="3"/>
  <c r="L108" i="3"/>
  <c r="AR108" i="3"/>
  <c r="BX108" i="3"/>
  <c r="DE108" i="3"/>
  <c r="EP108" i="3"/>
  <c r="FW108" i="3"/>
  <c r="GZ108" i="3"/>
  <c r="IF108" i="3"/>
  <c r="M108" i="3"/>
  <c r="AS108" i="3"/>
  <c r="BY108" i="3"/>
  <c r="DF108" i="3"/>
  <c r="EQ108" i="3"/>
  <c r="FX108" i="3"/>
  <c r="HA108" i="3"/>
  <c r="IG108" i="3"/>
  <c r="N108" i="3"/>
  <c r="AT108" i="3"/>
  <c r="BZ108" i="3"/>
  <c r="DG108" i="3"/>
  <c r="ER108" i="3"/>
  <c r="FY108" i="3"/>
  <c r="HB108" i="3"/>
  <c r="IH108" i="3"/>
  <c r="O108" i="3"/>
  <c r="AU108" i="3"/>
  <c r="CA108" i="3"/>
  <c r="DH108" i="3"/>
  <c r="ES108" i="3"/>
  <c r="FZ108" i="3"/>
  <c r="HC108" i="3"/>
  <c r="II108" i="3"/>
  <c r="AV108" i="3"/>
  <c r="CB108" i="3"/>
  <c r="DI108" i="3"/>
  <c r="DZ108" i="3"/>
  <c r="ET108" i="3"/>
  <c r="GA108" i="3"/>
  <c r="HD108" i="3"/>
  <c r="IJ108" i="3"/>
  <c r="Q108" i="3"/>
  <c r="AW108" i="3"/>
  <c r="CC108" i="3"/>
  <c r="DJ108" i="3"/>
  <c r="EU108" i="3"/>
  <c r="GB108" i="3"/>
  <c r="HE108" i="3"/>
  <c r="IK108" i="3"/>
  <c r="R108" i="3"/>
  <c r="AX108" i="3"/>
  <c r="CD108" i="3"/>
  <c r="DK108" i="3"/>
  <c r="EV108" i="3"/>
  <c r="GC108" i="3"/>
  <c r="HF108" i="3"/>
  <c r="IL108" i="3"/>
  <c r="S108" i="3"/>
  <c r="AY108" i="3"/>
  <c r="CE108" i="3"/>
  <c r="DL108" i="3"/>
  <c r="AH109" i="3"/>
  <c r="BN109" i="3"/>
  <c r="CU109" i="3"/>
  <c r="EF109" i="3"/>
  <c r="FM109" i="3"/>
  <c r="HV109" i="3"/>
  <c r="C109" i="3"/>
  <c r="AI109" i="3"/>
  <c r="BO109" i="3"/>
  <c r="CV109" i="3"/>
  <c r="EG109" i="3"/>
  <c r="FN109" i="3"/>
  <c r="GQ109" i="3"/>
  <c r="HW109" i="3"/>
  <c r="D109" i="3"/>
  <c r="AJ109" i="3"/>
  <c r="BP109" i="3"/>
  <c r="CW109" i="3"/>
  <c r="EH109" i="3"/>
  <c r="FO109" i="3"/>
  <c r="GR109" i="3"/>
  <c r="HX109" i="3"/>
  <c r="E109" i="3"/>
  <c r="AK109" i="3"/>
  <c r="BQ109" i="3"/>
  <c r="CX109" i="3"/>
  <c r="EI109" i="3"/>
  <c r="FP109" i="3"/>
  <c r="GS109" i="3"/>
  <c r="HY109" i="3"/>
  <c r="F109" i="3"/>
  <c r="AL109" i="3"/>
  <c r="BR109" i="3"/>
  <c r="CY109" i="3"/>
  <c r="EJ109" i="3"/>
  <c r="FQ109" i="3"/>
  <c r="GT109" i="3"/>
  <c r="HZ109" i="3"/>
  <c r="G109" i="3"/>
  <c r="AM109" i="3"/>
  <c r="BS109" i="3"/>
  <c r="CZ109" i="3"/>
  <c r="EK109" i="3"/>
  <c r="FR109" i="3"/>
  <c r="GU109" i="3"/>
  <c r="IA109" i="3"/>
  <c r="H109" i="3"/>
  <c r="AN109" i="3"/>
  <c r="BT109" i="3"/>
  <c r="DA109" i="3"/>
  <c r="EL109" i="3"/>
  <c r="FS109" i="3"/>
  <c r="GV109" i="3"/>
  <c r="IB109" i="3"/>
  <c r="I109" i="3"/>
  <c r="AO109" i="3"/>
  <c r="BU109" i="3"/>
  <c r="DB109" i="3"/>
  <c r="EM109" i="3"/>
  <c r="FT109" i="3"/>
  <c r="GW109" i="3"/>
  <c r="IC109" i="3"/>
  <c r="J109" i="3"/>
  <c r="AP109" i="3"/>
  <c r="BV109" i="3"/>
  <c r="DC109" i="3"/>
  <c r="EN109" i="3"/>
  <c r="FU109" i="3"/>
  <c r="GX109" i="3"/>
  <c r="ID109" i="3"/>
  <c r="K109" i="3"/>
  <c r="AQ109" i="3"/>
  <c r="BW109" i="3"/>
  <c r="DD109" i="3"/>
  <c r="EO109" i="3"/>
  <c r="FV109" i="3"/>
  <c r="GY109" i="3"/>
  <c r="IE109" i="3"/>
  <c r="L109" i="3"/>
  <c r="AR109" i="3"/>
  <c r="BX109" i="3"/>
  <c r="DE109" i="3"/>
  <c r="EP109" i="3"/>
  <c r="FW109" i="3"/>
  <c r="GZ109" i="3"/>
  <c r="IF109" i="3"/>
  <c r="M109" i="3"/>
  <c r="AS109" i="3"/>
  <c r="BY109" i="3"/>
  <c r="DF109" i="3"/>
  <c r="EQ109" i="3"/>
  <c r="FX109" i="3"/>
  <c r="HA109" i="3"/>
  <c r="IG109" i="3"/>
  <c r="N109" i="3"/>
  <c r="AT109" i="3"/>
  <c r="BZ109" i="3"/>
  <c r="DG109" i="3"/>
  <c r="ER109" i="3"/>
  <c r="FY109" i="3"/>
  <c r="HB109" i="3"/>
  <c r="IH109" i="3"/>
  <c r="O109" i="3"/>
  <c r="AU109" i="3"/>
  <c r="CA109" i="3"/>
  <c r="DH109" i="3"/>
  <c r="ES109" i="3"/>
  <c r="FZ109" i="3"/>
  <c r="HC109" i="3"/>
  <c r="II109" i="3"/>
  <c r="AV109" i="3"/>
  <c r="CB109" i="3"/>
  <c r="DI109" i="3"/>
  <c r="DZ109" i="3"/>
  <c r="ET109" i="3"/>
  <c r="GA109" i="3"/>
  <c r="HD109" i="3"/>
  <c r="IJ109" i="3"/>
  <c r="Q109" i="3"/>
  <c r="AW109" i="3"/>
  <c r="CC109" i="3"/>
  <c r="DJ109" i="3"/>
  <c r="EU109" i="3"/>
  <c r="GB109" i="3"/>
  <c r="HE109" i="3"/>
  <c r="IK109" i="3"/>
  <c r="R109" i="3"/>
  <c r="AX109" i="3"/>
  <c r="CD109" i="3"/>
  <c r="DK109" i="3"/>
  <c r="EV109" i="3"/>
  <c r="GC109" i="3"/>
  <c r="HF109" i="3"/>
  <c r="IL109" i="3"/>
  <c r="S109" i="3"/>
  <c r="AY109" i="3"/>
  <c r="CE109" i="3"/>
  <c r="DL109" i="3"/>
  <c r="AH110" i="3"/>
  <c r="BN110" i="3"/>
  <c r="CU110" i="3"/>
  <c r="EF110" i="3"/>
  <c r="FM110" i="3"/>
  <c r="HV110" i="3"/>
  <c r="C110" i="3"/>
  <c r="AI110" i="3"/>
  <c r="BO110" i="3"/>
  <c r="CV110" i="3"/>
  <c r="EG110" i="3"/>
  <c r="FN110" i="3"/>
  <c r="GQ110" i="3"/>
  <c r="HW110" i="3"/>
  <c r="D110" i="3"/>
  <c r="AJ110" i="3"/>
  <c r="BP110" i="3"/>
  <c r="CW110" i="3"/>
  <c r="EH110" i="3"/>
  <c r="FO110" i="3"/>
  <c r="GR110" i="3"/>
  <c r="HX110" i="3"/>
  <c r="E110" i="3"/>
  <c r="AK110" i="3"/>
  <c r="BQ110" i="3"/>
  <c r="CX110" i="3"/>
  <c r="EI110" i="3"/>
  <c r="FP110" i="3"/>
  <c r="GS110" i="3"/>
  <c r="HY110" i="3"/>
  <c r="F110" i="3"/>
  <c r="AL110" i="3"/>
  <c r="BR110" i="3"/>
  <c r="CY110" i="3"/>
  <c r="EJ110" i="3"/>
  <c r="FQ110" i="3"/>
  <c r="GT110" i="3"/>
  <c r="HZ110" i="3"/>
  <c r="G110" i="3"/>
  <c r="AM110" i="3"/>
  <c r="BS110" i="3"/>
  <c r="CZ110" i="3"/>
  <c r="EK110" i="3"/>
  <c r="FR110" i="3"/>
  <c r="GU110" i="3"/>
  <c r="IA110" i="3"/>
  <c r="H110" i="3"/>
  <c r="AN110" i="3"/>
  <c r="BT110" i="3"/>
  <c r="DA110" i="3"/>
  <c r="EL110" i="3"/>
  <c r="FS110" i="3"/>
  <c r="GV110" i="3"/>
  <c r="IB110" i="3"/>
  <c r="I110" i="3"/>
  <c r="AO110" i="3"/>
  <c r="BU110" i="3"/>
  <c r="DB110" i="3"/>
  <c r="EM110" i="3"/>
  <c r="FT110" i="3"/>
  <c r="GW110" i="3"/>
  <c r="IC110" i="3"/>
  <c r="J110" i="3"/>
  <c r="AP110" i="3"/>
  <c r="BV110" i="3"/>
  <c r="DC110" i="3"/>
  <c r="EN110" i="3"/>
  <c r="FU110" i="3"/>
  <c r="GX110" i="3"/>
  <c r="ID110" i="3"/>
  <c r="K110" i="3"/>
  <c r="AQ110" i="3"/>
  <c r="BW110" i="3"/>
  <c r="DD110" i="3"/>
  <c r="EO110" i="3"/>
  <c r="FV110" i="3"/>
  <c r="GY110" i="3"/>
  <c r="IE110" i="3"/>
  <c r="L110" i="3"/>
  <c r="AR110" i="3"/>
  <c r="BX110" i="3"/>
  <c r="DE110" i="3"/>
  <c r="EP110" i="3"/>
  <c r="FW110" i="3"/>
  <c r="GZ110" i="3"/>
  <c r="IF110" i="3"/>
  <c r="M110" i="3"/>
  <c r="AS110" i="3"/>
  <c r="BY110" i="3"/>
  <c r="DF110" i="3"/>
  <c r="EQ110" i="3"/>
  <c r="FX110" i="3"/>
  <c r="HA110" i="3"/>
  <c r="IG110" i="3"/>
  <c r="N110" i="3"/>
  <c r="AT110" i="3"/>
  <c r="BZ110" i="3"/>
  <c r="DG110" i="3"/>
  <c r="ER110" i="3"/>
  <c r="FY110" i="3"/>
  <c r="HB110" i="3"/>
  <c r="IH110" i="3"/>
  <c r="O110" i="3"/>
  <c r="AU110" i="3"/>
  <c r="CA110" i="3"/>
  <c r="DH110" i="3"/>
  <c r="ES110" i="3"/>
  <c r="FZ110" i="3"/>
  <c r="HC110" i="3"/>
  <c r="II110" i="3"/>
  <c r="AV110" i="3"/>
  <c r="CB110" i="3"/>
  <c r="DI110" i="3"/>
  <c r="DZ110" i="3"/>
  <c r="ET110" i="3"/>
  <c r="GA110" i="3"/>
  <c r="HD110" i="3"/>
  <c r="IJ110" i="3"/>
  <c r="Q110" i="3"/>
  <c r="AW110" i="3"/>
  <c r="CC110" i="3"/>
  <c r="DJ110" i="3"/>
  <c r="EU110" i="3"/>
  <c r="GB110" i="3"/>
  <c r="HE110" i="3"/>
  <c r="IK110" i="3"/>
  <c r="R110" i="3"/>
  <c r="AX110" i="3"/>
  <c r="CD110" i="3"/>
  <c r="DK110" i="3"/>
  <c r="EV110" i="3"/>
  <c r="GC110" i="3"/>
  <c r="HF110" i="3"/>
  <c r="IL110" i="3"/>
  <c r="S110" i="3"/>
  <c r="AY110" i="3"/>
  <c r="CE110" i="3"/>
  <c r="DL110" i="3"/>
  <c r="AH111" i="3"/>
  <c r="BN111" i="3"/>
  <c r="CU111" i="3"/>
  <c r="EF111" i="3"/>
  <c r="FM111" i="3"/>
  <c r="HV111" i="3"/>
  <c r="C111" i="3"/>
  <c r="AI111" i="3"/>
  <c r="BO111" i="3"/>
  <c r="CV111" i="3"/>
  <c r="EG111" i="3"/>
  <c r="FN111" i="3"/>
  <c r="GQ111" i="3"/>
  <c r="HW111" i="3"/>
  <c r="D111" i="3"/>
  <c r="AJ111" i="3"/>
  <c r="BP111" i="3"/>
  <c r="CW111" i="3"/>
  <c r="EH111" i="3"/>
  <c r="FO111" i="3"/>
  <c r="GR111" i="3"/>
  <c r="HX111" i="3"/>
  <c r="E111" i="3"/>
  <c r="AK111" i="3"/>
  <c r="BQ111" i="3"/>
  <c r="CX111" i="3"/>
  <c r="EI111" i="3"/>
  <c r="FP111" i="3"/>
  <c r="GS111" i="3"/>
  <c r="HY111" i="3"/>
  <c r="F111" i="3"/>
  <c r="AL111" i="3"/>
  <c r="BR111" i="3"/>
  <c r="CY111" i="3"/>
  <c r="EJ111" i="3"/>
  <c r="FQ111" i="3"/>
  <c r="GT111" i="3"/>
  <c r="HZ111" i="3"/>
  <c r="G111" i="3"/>
  <c r="AM111" i="3"/>
  <c r="BS111" i="3"/>
  <c r="CZ111" i="3"/>
  <c r="EK111" i="3"/>
  <c r="FR111" i="3"/>
  <c r="GU111" i="3"/>
  <c r="IA111" i="3"/>
  <c r="H111" i="3"/>
  <c r="AN111" i="3"/>
  <c r="BT111" i="3"/>
  <c r="DA111" i="3"/>
  <c r="EL111" i="3"/>
  <c r="FS111" i="3"/>
  <c r="GV111" i="3"/>
  <c r="IB111" i="3"/>
  <c r="I111" i="3"/>
  <c r="AO111" i="3"/>
  <c r="BU111" i="3"/>
  <c r="DB111" i="3"/>
  <c r="EM111" i="3"/>
  <c r="FT111" i="3"/>
  <c r="GW111" i="3"/>
  <c r="IC111" i="3"/>
  <c r="J111" i="3"/>
  <c r="AP111" i="3"/>
  <c r="BV111" i="3"/>
  <c r="DC111" i="3"/>
  <c r="EN111" i="3"/>
  <c r="FU111" i="3"/>
  <c r="GX111" i="3"/>
  <c r="ID111" i="3"/>
  <c r="K111" i="3"/>
  <c r="AQ111" i="3"/>
  <c r="BW111" i="3"/>
  <c r="DD111" i="3"/>
  <c r="EO111" i="3"/>
  <c r="FV111" i="3"/>
  <c r="GY111" i="3"/>
  <c r="IE111" i="3"/>
  <c r="L111" i="3"/>
  <c r="AR111" i="3"/>
  <c r="BX111" i="3"/>
  <c r="DE111" i="3"/>
  <c r="EP111" i="3"/>
  <c r="FW111" i="3"/>
  <c r="GZ111" i="3"/>
  <c r="IF111" i="3"/>
  <c r="M111" i="3"/>
  <c r="AS111" i="3"/>
  <c r="BY111" i="3"/>
  <c r="DF111" i="3"/>
  <c r="EQ111" i="3"/>
  <c r="FX111" i="3"/>
  <c r="HA111" i="3"/>
  <c r="IG111" i="3"/>
  <c r="N111" i="3"/>
  <c r="AT111" i="3"/>
  <c r="BZ111" i="3"/>
  <c r="DG111" i="3"/>
  <c r="ER111" i="3"/>
  <c r="FY111" i="3"/>
  <c r="HB111" i="3"/>
  <c r="IH111" i="3"/>
  <c r="O111" i="3"/>
  <c r="AU111" i="3"/>
  <c r="CA111" i="3"/>
  <c r="DH111" i="3"/>
  <c r="ES111" i="3"/>
  <c r="FZ111" i="3"/>
  <c r="HC111" i="3"/>
  <c r="II111" i="3"/>
  <c r="AV111" i="3"/>
  <c r="CB111" i="3"/>
  <c r="DI111" i="3"/>
  <c r="DZ111" i="3"/>
  <c r="ET111" i="3"/>
  <c r="GA111" i="3"/>
  <c r="HD111" i="3"/>
  <c r="IJ111" i="3"/>
  <c r="Q111" i="3"/>
  <c r="AW111" i="3"/>
  <c r="CC111" i="3"/>
  <c r="DJ111" i="3"/>
  <c r="EU111" i="3"/>
  <c r="GB111" i="3"/>
  <c r="HE111" i="3"/>
  <c r="IK111" i="3"/>
  <c r="R111" i="3"/>
  <c r="AX111" i="3"/>
  <c r="CD111" i="3"/>
  <c r="DK111" i="3"/>
  <c r="EV111" i="3"/>
  <c r="GC111" i="3"/>
  <c r="HF111" i="3"/>
  <c r="IL111" i="3"/>
  <c r="S111" i="3"/>
  <c r="AY111" i="3"/>
  <c r="CE111" i="3"/>
  <c r="DL111" i="3"/>
  <c r="AH112" i="3"/>
  <c r="BN112" i="3"/>
  <c r="CU112" i="3"/>
  <c r="EF112" i="3"/>
  <c r="FM112" i="3"/>
  <c r="HV112" i="3"/>
  <c r="C112" i="3"/>
  <c r="AI112" i="3"/>
  <c r="BO112" i="3"/>
  <c r="CV112" i="3"/>
  <c r="EG112" i="3"/>
  <c r="FN112" i="3"/>
  <c r="GQ112" i="3"/>
  <c r="HW112" i="3"/>
  <c r="D112" i="3"/>
  <c r="AJ112" i="3"/>
  <c r="BP112" i="3"/>
  <c r="CW112" i="3"/>
  <c r="EH112" i="3"/>
  <c r="FO112" i="3"/>
  <c r="GR112" i="3"/>
  <c r="HX112" i="3"/>
  <c r="E112" i="3"/>
  <c r="AK112" i="3"/>
  <c r="BQ112" i="3"/>
  <c r="CX112" i="3"/>
  <c r="EI112" i="3"/>
  <c r="FP112" i="3"/>
  <c r="GS112" i="3"/>
  <c r="HY112" i="3"/>
  <c r="F112" i="3"/>
  <c r="AL112" i="3"/>
  <c r="BR112" i="3"/>
  <c r="CY112" i="3"/>
  <c r="EJ112" i="3"/>
  <c r="FQ112" i="3"/>
  <c r="GT112" i="3"/>
  <c r="HZ112" i="3"/>
  <c r="G112" i="3"/>
  <c r="AM112" i="3"/>
  <c r="BS112" i="3"/>
  <c r="CZ112" i="3"/>
  <c r="EK112" i="3"/>
  <c r="FR112" i="3"/>
  <c r="GU112" i="3"/>
  <c r="IA112" i="3"/>
  <c r="H112" i="3"/>
  <c r="AN112" i="3"/>
  <c r="BT112" i="3"/>
  <c r="DA112" i="3"/>
  <c r="EL112" i="3"/>
  <c r="FS112" i="3"/>
  <c r="GV112" i="3"/>
  <c r="IB112" i="3"/>
  <c r="I112" i="3"/>
  <c r="AO112" i="3"/>
  <c r="BU112" i="3"/>
  <c r="DB112" i="3"/>
  <c r="EM112" i="3"/>
  <c r="FT112" i="3"/>
  <c r="GW112" i="3"/>
  <c r="IC112" i="3"/>
  <c r="J112" i="3"/>
  <c r="AP112" i="3"/>
  <c r="BV112" i="3"/>
  <c r="DC112" i="3"/>
  <c r="EN112" i="3"/>
  <c r="FU112" i="3"/>
  <c r="GX112" i="3"/>
  <c r="ID112" i="3"/>
  <c r="K112" i="3"/>
  <c r="AQ112" i="3"/>
  <c r="BW112" i="3"/>
  <c r="DD112" i="3"/>
  <c r="EO112" i="3"/>
  <c r="FV112" i="3"/>
  <c r="GY112" i="3"/>
  <c r="IE112" i="3"/>
  <c r="L112" i="3"/>
  <c r="AR112" i="3"/>
  <c r="BX112" i="3"/>
  <c r="DE112" i="3"/>
  <c r="EP112" i="3"/>
  <c r="FW112" i="3"/>
  <c r="GZ112" i="3"/>
  <c r="IF112" i="3"/>
  <c r="M112" i="3"/>
  <c r="AS112" i="3"/>
  <c r="BY112" i="3"/>
  <c r="DF112" i="3"/>
  <c r="EQ112" i="3"/>
  <c r="FX112" i="3"/>
  <c r="HA112" i="3"/>
  <c r="IG112" i="3"/>
  <c r="N112" i="3"/>
  <c r="AT112" i="3"/>
  <c r="BZ112" i="3"/>
  <c r="DG112" i="3"/>
  <c r="ER112" i="3"/>
  <c r="FY112" i="3"/>
  <c r="HB112" i="3"/>
  <c r="IH112" i="3"/>
  <c r="O112" i="3"/>
  <c r="AU112" i="3"/>
  <c r="CA112" i="3"/>
  <c r="DH112" i="3"/>
  <c r="ES112" i="3"/>
  <c r="FZ112" i="3"/>
  <c r="HC112" i="3"/>
  <c r="II112" i="3"/>
  <c r="AV112" i="3"/>
  <c r="CB112" i="3"/>
  <c r="DI112" i="3"/>
  <c r="DZ112" i="3"/>
  <c r="ET112" i="3"/>
  <c r="GA112" i="3"/>
  <c r="HD112" i="3"/>
  <c r="IJ112" i="3"/>
  <c r="Q112" i="3"/>
  <c r="AW112" i="3"/>
  <c r="CC112" i="3"/>
  <c r="DJ112" i="3"/>
  <c r="EU112" i="3"/>
  <c r="GB112" i="3"/>
  <c r="HE112" i="3"/>
  <c r="IK112" i="3"/>
  <c r="R112" i="3"/>
  <c r="AX112" i="3"/>
  <c r="CD112" i="3"/>
  <c r="DK112" i="3"/>
  <c r="EV112" i="3"/>
  <c r="GC112" i="3"/>
  <c r="HF112" i="3"/>
  <c r="IL112" i="3"/>
  <c r="S112" i="3"/>
  <c r="AY112" i="3"/>
  <c r="CE112" i="3"/>
  <c r="DL112" i="3"/>
  <c r="AH113" i="3"/>
  <c r="BN113" i="3"/>
  <c r="CU113" i="3"/>
  <c r="EF113" i="3"/>
  <c r="FM113" i="3"/>
  <c r="HV113" i="3"/>
  <c r="C113" i="3"/>
  <c r="AI113" i="3"/>
  <c r="BO113" i="3"/>
  <c r="CV113" i="3"/>
  <c r="EG113" i="3"/>
  <c r="FN113" i="3"/>
  <c r="GQ113" i="3"/>
  <c r="HW113" i="3"/>
  <c r="D113" i="3"/>
  <c r="AJ113" i="3"/>
  <c r="BP113" i="3"/>
  <c r="CW113" i="3"/>
  <c r="EH113" i="3"/>
  <c r="FO113" i="3"/>
  <c r="GR113" i="3"/>
  <c r="HX113" i="3"/>
  <c r="E113" i="3"/>
  <c r="AK113" i="3"/>
  <c r="BQ113" i="3"/>
  <c r="CX113" i="3"/>
  <c r="EI113" i="3"/>
  <c r="FP113" i="3"/>
  <c r="GS113" i="3"/>
  <c r="HY113" i="3"/>
  <c r="F113" i="3"/>
  <c r="AL113" i="3"/>
  <c r="BR113" i="3"/>
  <c r="CY113" i="3"/>
  <c r="EJ113" i="3"/>
  <c r="FQ113" i="3"/>
  <c r="GT113" i="3"/>
  <c r="HZ113" i="3"/>
  <c r="G113" i="3"/>
  <c r="AM113" i="3"/>
  <c r="BS113" i="3"/>
  <c r="CZ113" i="3"/>
  <c r="EK113" i="3"/>
  <c r="FR113" i="3"/>
  <c r="GU113" i="3"/>
  <c r="IA113" i="3"/>
  <c r="H113" i="3"/>
  <c r="AN113" i="3"/>
  <c r="BT113" i="3"/>
  <c r="DA113" i="3"/>
  <c r="EL113" i="3"/>
  <c r="FS113" i="3"/>
  <c r="GV113" i="3"/>
  <c r="IB113" i="3"/>
  <c r="I113" i="3"/>
  <c r="AO113" i="3"/>
  <c r="BU113" i="3"/>
  <c r="DB113" i="3"/>
  <c r="EM113" i="3"/>
  <c r="FT113" i="3"/>
  <c r="GW113" i="3"/>
  <c r="IC113" i="3"/>
  <c r="J113" i="3"/>
  <c r="AP113" i="3"/>
  <c r="BV113" i="3"/>
  <c r="DC113" i="3"/>
  <c r="EN113" i="3"/>
  <c r="FU113" i="3"/>
  <c r="GX113" i="3"/>
  <c r="ID113" i="3"/>
  <c r="K113" i="3"/>
  <c r="AQ113" i="3"/>
  <c r="BW113" i="3"/>
  <c r="DD113" i="3"/>
  <c r="EO113" i="3"/>
  <c r="FV113" i="3"/>
  <c r="GY113" i="3"/>
  <c r="IE113" i="3"/>
  <c r="L113" i="3"/>
  <c r="AR113" i="3"/>
  <c r="BX113" i="3"/>
  <c r="DE113" i="3"/>
  <c r="EP113" i="3"/>
  <c r="FW113" i="3"/>
  <c r="GZ113" i="3"/>
  <c r="IF113" i="3"/>
  <c r="M113" i="3"/>
  <c r="AS113" i="3"/>
  <c r="BY113" i="3"/>
  <c r="DF113" i="3"/>
  <c r="EQ113" i="3"/>
  <c r="FX113" i="3"/>
  <c r="HA113" i="3"/>
  <c r="IG113" i="3"/>
  <c r="N113" i="3"/>
  <c r="AT113" i="3"/>
  <c r="BZ113" i="3"/>
  <c r="DG113" i="3"/>
  <c r="ER113" i="3"/>
  <c r="FY113" i="3"/>
  <c r="HB113" i="3"/>
  <c r="IH113" i="3"/>
  <c r="O113" i="3"/>
  <c r="AU113" i="3"/>
  <c r="CA113" i="3"/>
  <c r="DH113" i="3"/>
  <c r="ES113" i="3"/>
  <c r="FZ113" i="3"/>
  <c r="HC113" i="3"/>
  <c r="II113" i="3"/>
  <c r="AV113" i="3"/>
  <c r="CB113" i="3"/>
  <c r="DI113" i="3"/>
  <c r="DZ113" i="3"/>
  <c r="ET113" i="3"/>
  <c r="GA113" i="3"/>
  <c r="HD113" i="3"/>
  <c r="IJ113" i="3"/>
  <c r="Q113" i="3"/>
  <c r="AW113" i="3"/>
  <c r="CC113" i="3"/>
  <c r="DJ113" i="3"/>
  <c r="EU113" i="3"/>
  <c r="GB113" i="3"/>
  <c r="HE113" i="3"/>
  <c r="IK113" i="3"/>
  <c r="R113" i="3"/>
  <c r="AX113" i="3"/>
  <c r="CD113" i="3"/>
  <c r="DK113" i="3"/>
  <c r="EV113" i="3"/>
  <c r="GC113" i="3"/>
  <c r="HF113" i="3"/>
  <c r="IL113" i="3"/>
  <c r="S113" i="3"/>
  <c r="AY113" i="3"/>
  <c r="CE113" i="3"/>
  <c r="DL113" i="3"/>
  <c r="AH114" i="3"/>
  <c r="BN114" i="3"/>
  <c r="CU114" i="3"/>
  <c r="EF114" i="3"/>
  <c r="FM114" i="3"/>
  <c r="HV114" i="3"/>
  <c r="C114" i="3"/>
  <c r="AI114" i="3"/>
  <c r="BO114" i="3"/>
  <c r="CV114" i="3"/>
  <c r="EG114" i="3"/>
  <c r="FN114" i="3"/>
  <c r="GQ114" i="3"/>
  <c r="HW114" i="3"/>
  <c r="D114" i="3"/>
  <c r="AJ114" i="3"/>
  <c r="BP114" i="3"/>
  <c r="CW114" i="3"/>
  <c r="EH114" i="3"/>
  <c r="FO114" i="3"/>
  <c r="GR114" i="3"/>
  <c r="HX114" i="3"/>
  <c r="E114" i="3"/>
  <c r="AK114" i="3"/>
  <c r="BQ114" i="3"/>
  <c r="CX114" i="3"/>
  <c r="EI114" i="3"/>
  <c r="FP114" i="3"/>
  <c r="GS114" i="3"/>
  <c r="HY114" i="3"/>
  <c r="F114" i="3"/>
  <c r="AL114" i="3"/>
  <c r="BR114" i="3"/>
  <c r="CY114" i="3"/>
  <c r="EJ114" i="3"/>
  <c r="FQ114" i="3"/>
  <c r="GT114" i="3"/>
  <c r="HZ114" i="3"/>
  <c r="G114" i="3"/>
  <c r="AM114" i="3"/>
  <c r="BS114" i="3"/>
  <c r="CZ114" i="3"/>
  <c r="EK114" i="3"/>
  <c r="FR114" i="3"/>
  <c r="GU114" i="3"/>
  <c r="IA114" i="3"/>
  <c r="H114" i="3"/>
  <c r="AN114" i="3"/>
  <c r="BT114" i="3"/>
  <c r="DA114" i="3"/>
  <c r="EL114" i="3"/>
  <c r="FS114" i="3"/>
  <c r="GV114" i="3"/>
  <c r="IB114" i="3"/>
  <c r="I114" i="3"/>
  <c r="AO114" i="3"/>
  <c r="BU114" i="3"/>
  <c r="DB114" i="3"/>
  <c r="EM114" i="3"/>
  <c r="FT114" i="3"/>
  <c r="GW114" i="3"/>
  <c r="IC114" i="3"/>
  <c r="J114" i="3"/>
  <c r="AP114" i="3"/>
  <c r="BV114" i="3"/>
  <c r="DC114" i="3"/>
  <c r="EN114" i="3"/>
  <c r="FU114" i="3"/>
  <c r="GX114" i="3"/>
  <c r="ID114" i="3"/>
  <c r="K114" i="3"/>
  <c r="AQ114" i="3"/>
  <c r="BW114" i="3"/>
  <c r="DD114" i="3"/>
  <c r="EO114" i="3"/>
  <c r="FV114" i="3"/>
  <c r="GY114" i="3"/>
  <c r="IE114" i="3"/>
  <c r="L114" i="3"/>
  <c r="AR114" i="3"/>
  <c r="BX114" i="3"/>
  <c r="DE114" i="3"/>
  <c r="EP114" i="3"/>
  <c r="FW114" i="3"/>
  <c r="GZ114" i="3"/>
  <c r="IF114" i="3"/>
  <c r="M114" i="3"/>
  <c r="AS114" i="3"/>
  <c r="BY114" i="3"/>
  <c r="DF114" i="3"/>
  <c r="EQ114" i="3"/>
  <c r="FX114" i="3"/>
  <c r="HA114" i="3"/>
  <c r="IG114" i="3"/>
  <c r="N114" i="3"/>
  <c r="AT114" i="3"/>
  <c r="BZ114" i="3"/>
  <c r="DG114" i="3"/>
  <c r="ER114" i="3"/>
  <c r="FY114" i="3"/>
  <c r="HB114" i="3"/>
  <c r="IH114" i="3"/>
  <c r="O114" i="3"/>
  <c r="AU114" i="3"/>
  <c r="CA114" i="3"/>
  <c r="DH114" i="3"/>
  <c r="ES114" i="3"/>
  <c r="FZ114" i="3"/>
  <c r="HC114" i="3"/>
  <c r="II114" i="3"/>
  <c r="AV114" i="3"/>
  <c r="CB114" i="3"/>
  <c r="DI114" i="3"/>
  <c r="DZ114" i="3"/>
  <c r="ET114" i="3"/>
  <c r="GA114" i="3"/>
  <c r="HD114" i="3"/>
  <c r="IJ114" i="3"/>
  <c r="Q114" i="3"/>
  <c r="AW114" i="3"/>
  <c r="CC114" i="3"/>
  <c r="DJ114" i="3"/>
  <c r="EU114" i="3"/>
  <c r="GB114" i="3"/>
  <c r="HE114" i="3"/>
  <c r="IK114" i="3"/>
  <c r="R114" i="3"/>
  <c r="AX114" i="3"/>
  <c r="CD114" i="3"/>
  <c r="DK114" i="3"/>
  <c r="EV114" i="3"/>
  <c r="GC114" i="3"/>
  <c r="HF114" i="3"/>
  <c r="IL114" i="3"/>
  <c r="S114" i="3"/>
  <c r="AY114" i="3"/>
  <c r="CE114" i="3"/>
  <c r="DL114" i="3"/>
  <c r="AH115" i="3"/>
  <c r="BN115" i="3"/>
  <c r="CU115" i="3"/>
  <c r="EF115" i="3"/>
  <c r="FM115" i="3"/>
  <c r="HV115" i="3"/>
  <c r="C115" i="3"/>
  <c r="AI115" i="3"/>
  <c r="BO115" i="3"/>
  <c r="CV115" i="3"/>
  <c r="EG115" i="3"/>
  <c r="FN115" i="3"/>
  <c r="GQ115" i="3"/>
  <c r="HW115" i="3"/>
  <c r="D115" i="3"/>
  <c r="AJ115" i="3"/>
  <c r="BP115" i="3"/>
  <c r="CW115" i="3"/>
  <c r="EH115" i="3"/>
  <c r="FO115" i="3"/>
  <c r="GR115" i="3"/>
  <c r="HX115" i="3"/>
  <c r="E115" i="3"/>
  <c r="AK115" i="3"/>
  <c r="BQ115" i="3"/>
  <c r="CX115" i="3"/>
  <c r="EI115" i="3"/>
  <c r="FP115" i="3"/>
  <c r="GS115" i="3"/>
  <c r="HY115" i="3"/>
  <c r="F115" i="3"/>
  <c r="AL115" i="3"/>
  <c r="BR115" i="3"/>
  <c r="CY115" i="3"/>
  <c r="EJ115" i="3"/>
  <c r="FQ115" i="3"/>
  <c r="GT115" i="3"/>
  <c r="HZ115" i="3"/>
  <c r="G115" i="3"/>
  <c r="AM115" i="3"/>
  <c r="BS115" i="3"/>
  <c r="CZ115" i="3"/>
  <c r="EK115" i="3"/>
  <c r="FR115" i="3"/>
  <c r="GU115" i="3"/>
  <c r="IA115" i="3"/>
  <c r="H115" i="3"/>
  <c r="AN115" i="3"/>
  <c r="BT115" i="3"/>
  <c r="DA115" i="3"/>
  <c r="EL115" i="3"/>
  <c r="FS115" i="3"/>
  <c r="GV115" i="3"/>
  <c r="IB115" i="3"/>
  <c r="I115" i="3"/>
  <c r="AO115" i="3"/>
  <c r="BU115" i="3"/>
  <c r="DB115" i="3"/>
  <c r="EM115" i="3"/>
  <c r="FT115" i="3"/>
  <c r="GW115" i="3"/>
  <c r="IC115" i="3"/>
  <c r="J115" i="3"/>
  <c r="AP115" i="3"/>
  <c r="BV115" i="3"/>
  <c r="DC115" i="3"/>
  <c r="EN115" i="3"/>
  <c r="FU115" i="3"/>
  <c r="GX115" i="3"/>
  <c r="ID115" i="3"/>
  <c r="K115" i="3"/>
  <c r="AQ115" i="3"/>
  <c r="BW115" i="3"/>
  <c r="DD115" i="3"/>
  <c r="EO115" i="3"/>
  <c r="FV115" i="3"/>
  <c r="GY115" i="3"/>
  <c r="IE115" i="3"/>
  <c r="L115" i="3"/>
  <c r="AR115" i="3"/>
  <c r="BX115" i="3"/>
  <c r="DE115" i="3"/>
  <c r="EP115" i="3"/>
  <c r="FW115" i="3"/>
  <c r="GZ115" i="3"/>
  <c r="IF115" i="3"/>
  <c r="M115" i="3"/>
  <c r="AS115" i="3"/>
  <c r="BY115" i="3"/>
  <c r="DF115" i="3"/>
  <c r="EQ115" i="3"/>
  <c r="FX115" i="3"/>
  <c r="HA115" i="3"/>
  <c r="IG115" i="3"/>
  <c r="N115" i="3"/>
  <c r="AT115" i="3"/>
  <c r="BZ115" i="3"/>
  <c r="DG115" i="3"/>
  <c r="ER115" i="3"/>
  <c r="FY115" i="3"/>
  <c r="HB115" i="3"/>
  <c r="IH115" i="3"/>
  <c r="O115" i="3"/>
  <c r="AU115" i="3"/>
  <c r="CA115" i="3"/>
  <c r="DH115" i="3"/>
  <c r="ES115" i="3"/>
  <c r="FZ115" i="3"/>
  <c r="HC115" i="3"/>
  <c r="II115" i="3"/>
  <c r="AV115" i="3"/>
  <c r="CB115" i="3"/>
  <c r="DI115" i="3"/>
  <c r="DZ115" i="3"/>
  <c r="ET115" i="3"/>
  <c r="GA115" i="3"/>
  <c r="HD115" i="3"/>
  <c r="IJ115" i="3"/>
  <c r="Q115" i="3"/>
  <c r="AW115" i="3"/>
  <c r="CC115" i="3"/>
  <c r="DJ115" i="3"/>
  <c r="EU115" i="3"/>
  <c r="GB115" i="3"/>
  <c r="HE115" i="3"/>
  <c r="IK115" i="3"/>
  <c r="R115" i="3"/>
  <c r="AX115" i="3"/>
  <c r="CD115" i="3"/>
  <c r="DK115" i="3"/>
  <c r="EV115" i="3"/>
  <c r="GC115" i="3"/>
  <c r="HF115" i="3"/>
  <c r="IL115" i="3"/>
  <c r="S115" i="3"/>
  <c r="AY115" i="3"/>
  <c r="CE115" i="3"/>
  <c r="DL115" i="3"/>
  <c r="AH116" i="3"/>
  <c r="BN116" i="3"/>
  <c r="CU116" i="3"/>
  <c r="EF116" i="3"/>
  <c r="FM116" i="3"/>
  <c r="HV116" i="3"/>
  <c r="C116" i="3"/>
  <c r="AI116" i="3"/>
  <c r="BO116" i="3"/>
  <c r="CV116" i="3"/>
  <c r="EG116" i="3"/>
  <c r="FN116" i="3"/>
  <c r="GQ116" i="3"/>
  <c r="HW116" i="3"/>
  <c r="D116" i="3"/>
  <c r="AJ116" i="3"/>
  <c r="BP116" i="3"/>
  <c r="CW116" i="3"/>
  <c r="EH116" i="3"/>
  <c r="FO116" i="3"/>
  <c r="GR116" i="3"/>
  <c r="HX116" i="3"/>
  <c r="E116" i="3"/>
  <c r="AK116" i="3"/>
  <c r="BQ116" i="3"/>
  <c r="CX116" i="3"/>
  <c r="EI116" i="3"/>
  <c r="FP116" i="3"/>
  <c r="GS116" i="3"/>
  <c r="HY116" i="3"/>
  <c r="F116" i="3"/>
  <c r="AL116" i="3"/>
  <c r="BR116" i="3"/>
  <c r="CY116" i="3"/>
  <c r="EJ116" i="3"/>
  <c r="FQ116" i="3"/>
  <c r="GT116" i="3"/>
  <c r="HZ116" i="3"/>
  <c r="G116" i="3"/>
  <c r="AM116" i="3"/>
  <c r="BS116" i="3"/>
  <c r="CZ116" i="3"/>
  <c r="EK116" i="3"/>
  <c r="FR116" i="3"/>
  <c r="GU116" i="3"/>
  <c r="IA116" i="3"/>
  <c r="H116" i="3"/>
  <c r="AN116" i="3"/>
  <c r="BT116" i="3"/>
  <c r="DA116" i="3"/>
  <c r="EL116" i="3"/>
  <c r="FS116" i="3"/>
  <c r="GV116" i="3"/>
  <c r="IB116" i="3"/>
  <c r="I116" i="3"/>
  <c r="AO116" i="3"/>
  <c r="BU116" i="3"/>
  <c r="DB116" i="3"/>
  <c r="EM116" i="3"/>
  <c r="FT116" i="3"/>
  <c r="GW116" i="3"/>
  <c r="IC116" i="3"/>
  <c r="J116" i="3"/>
  <c r="AP116" i="3"/>
  <c r="BV116" i="3"/>
  <c r="DC116" i="3"/>
  <c r="EN116" i="3"/>
  <c r="FU116" i="3"/>
  <c r="GX116" i="3"/>
  <c r="ID116" i="3"/>
  <c r="K116" i="3"/>
  <c r="AQ116" i="3"/>
  <c r="BW116" i="3"/>
  <c r="DD116" i="3"/>
  <c r="EO116" i="3"/>
  <c r="FV116" i="3"/>
  <c r="GY116" i="3"/>
  <c r="IE116" i="3"/>
  <c r="L116" i="3"/>
  <c r="AR116" i="3"/>
  <c r="BX116" i="3"/>
  <c r="DE116" i="3"/>
  <c r="EP116" i="3"/>
  <c r="FW116" i="3"/>
  <c r="GZ116" i="3"/>
  <c r="IF116" i="3"/>
  <c r="M116" i="3"/>
  <c r="AS116" i="3"/>
  <c r="BY116" i="3"/>
  <c r="DF116" i="3"/>
  <c r="EQ116" i="3"/>
  <c r="FX116" i="3"/>
  <c r="HA116" i="3"/>
  <c r="IG116" i="3"/>
  <c r="N116" i="3"/>
  <c r="AT116" i="3"/>
  <c r="BZ116" i="3"/>
  <c r="DG116" i="3"/>
  <c r="ER116" i="3"/>
  <c r="FY116" i="3"/>
  <c r="HB116" i="3"/>
  <c r="IH116" i="3"/>
  <c r="O116" i="3"/>
  <c r="AU116" i="3"/>
  <c r="CA116" i="3"/>
  <c r="DH116" i="3"/>
  <c r="ES116" i="3"/>
  <c r="FZ116" i="3"/>
  <c r="HC116" i="3"/>
  <c r="II116" i="3"/>
  <c r="AV116" i="3"/>
  <c r="CB116" i="3"/>
  <c r="DI116" i="3"/>
  <c r="DZ116" i="3"/>
  <c r="ET116" i="3"/>
  <c r="GA116" i="3"/>
  <c r="HD116" i="3"/>
  <c r="IJ116" i="3"/>
  <c r="Q116" i="3"/>
  <c r="AW116" i="3"/>
  <c r="CC116" i="3"/>
  <c r="DJ116" i="3"/>
  <c r="EU116" i="3"/>
  <c r="GB116" i="3"/>
  <c r="HE116" i="3"/>
  <c r="IK116" i="3"/>
  <c r="R116" i="3"/>
  <c r="AX116" i="3"/>
  <c r="CD116" i="3"/>
  <c r="DK116" i="3"/>
  <c r="EV116" i="3"/>
  <c r="GC116" i="3"/>
  <c r="HF116" i="3"/>
  <c r="IL116" i="3"/>
  <c r="S116" i="3"/>
  <c r="AY116" i="3"/>
  <c r="CE116" i="3"/>
  <c r="DL116" i="3"/>
  <c r="AH117" i="3"/>
  <c r="BN117" i="3"/>
  <c r="CU117" i="3"/>
  <c r="EF117" i="3"/>
  <c r="FM117" i="3"/>
  <c r="HV117" i="3"/>
  <c r="C117" i="3"/>
  <c r="AI117" i="3"/>
  <c r="BO117" i="3"/>
  <c r="CV117" i="3"/>
  <c r="EG117" i="3"/>
  <c r="FN117" i="3"/>
  <c r="GQ117" i="3"/>
  <c r="HW117" i="3"/>
  <c r="D117" i="3"/>
  <c r="AJ117" i="3"/>
  <c r="BP117" i="3"/>
  <c r="CW117" i="3"/>
  <c r="EH117" i="3"/>
  <c r="FO117" i="3"/>
  <c r="GR117" i="3"/>
  <c r="HX117" i="3"/>
  <c r="E117" i="3"/>
  <c r="AK117" i="3"/>
  <c r="BQ117" i="3"/>
  <c r="CX117" i="3"/>
  <c r="EI117" i="3"/>
  <c r="FP117" i="3"/>
  <c r="GS117" i="3"/>
  <c r="HY117" i="3"/>
  <c r="F117" i="3"/>
  <c r="AL117" i="3"/>
  <c r="BR117" i="3"/>
  <c r="CY117" i="3"/>
  <c r="EJ117" i="3"/>
  <c r="FQ117" i="3"/>
  <c r="GT117" i="3"/>
  <c r="HZ117" i="3"/>
  <c r="G117" i="3"/>
  <c r="AM117" i="3"/>
  <c r="BS117" i="3"/>
  <c r="CZ117" i="3"/>
  <c r="EK117" i="3"/>
  <c r="FR117" i="3"/>
  <c r="GU117" i="3"/>
  <c r="IA117" i="3"/>
  <c r="H117" i="3"/>
  <c r="AN117" i="3"/>
  <c r="BT117" i="3"/>
  <c r="DA117" i="3"/>
  <c r="EL117" i="3"/>
  <c r="FS117" i="3"/>
  <c r="GV117" i="3"/>
  <c r="IB117" i="3"/>
  <c r="I117" i="3"/>
  <c r="AO117" i="3"/>
  <c r="BU117" i="3"/>
  <c r="DB117" i="3"/>
  <c r="EM117" i="3"/>
  <c r="FT117" i="3"/>
  <c r="GW117" i="3"/>
  <c r="IC117" i="3"/>
  <c r="J117" i="3"/>
  <c r="AP117" i="3"/>
  <c r="BV117" i="3"/>
  <c r="DC117" i="3"/>
  <c r="EN117" i="3"/>
  <c r="FU117" i="3"/>
  <c r="GX117" i="3"/>
  <c r="ID117" i="3"/>
  <c r="K117" i="3"/>
  <c r="AQ117" i="3"/>
  <c r="BW117" i="3"/>
  <c r="DD117" i="3"/>
  <c r="EO117" i="3"/>
  <c r="FV117" i="3"/>
  <c r="GY117" i="3"/>
  <c r="IE117" i="3"/>
  <c r="L117" i="3"/>
  <c r="AR117" i="3"/>
  <c r="BX117" i="3"/>
  <c r="DE117" i="3"/>
  <c r="EP117" i="3"/>
  <c r="FW117" i="3"/>
  <c r="GZ117" i="3"/>
  <c r="IF117" i="3"/>
  <c r="M117" i="3"/>
  <c r="AS117" i="3"/>
  <c r="BY117" i="3"/>
  <c r="DF117" i="3"/>
  <c r="EQ117" i="3"/>
  <c r="FX117" i="3"/>
  <c r="HA117" i="3"/>
  <c r="IG117" i="3"/>
  <c r="N117" i="3"/>
  <c r="AT117" i="3"/>
  <c r="BZ117" i="3"/>
  <c r="DG117" i="3"/>
  <c r="ER117" i="3"/>
  <c r="FY117" i="3"/>
  <c r="HB117" i="3"/>
  <c r="IH117" i="3"/>
  <c r="O117" i="3"/>
  <c r="AU117" i="3"/>
  <c r="CA117" i="3"/>
  <c r="DH117" i="3"/>
  <c r="ES117" i="3"/>
  <c r="FZ117" i="3"/>
  <c r="HC117" i="3"/>
  <c r="II117" i="3"/>
  <c r="AV117" i="3"/>
  <c r="CB117" i="3"/>
  <c r="DI117" i="3"/>
  <c r="DZ117" i="3"/>
  <c r="ET117" i="3"/>
  <c r="GA117" i="3"/>
  <c r="HD117" i="3"/>
  <c r="IJ117" i="3"/>
  <c r="Q117" i="3"/>
  <c r="AW117" i="3"/>
  <c r="CC117" i="3"/>
  <c r="DJ117" i="3"/>
  <c r="EU117" i="3"/>
  <c r="GB117" i="3"/>
  <c r="HE117" i="3"/>
  <c r="IK117" i="3"/>
  <c r="R117" i="3"/>
  <c r="AX117" i="3"/>
  <c r="CD117" i="3"/>
  <c r="DK117" i="3"/>
  <c r="EV117" i="3"/>
  <c r="GC117" i="3"/>
  <c r="HF117" i="3"/>
  <c r="IL117" i="3"/>
  <c r="S117" i="3"/>
  <c r="AY117" i="3"/>
  <c r="CE117" i="3"/>
  <c r="DL117" i="3"/>
  <c r="AH118" i="3"/>
  <c r="BN118" i="3"/>
  <c r="CU118" i="3"/>
  <c r="EF118" i="3"/>
  <c r="FM118" i="3"/>
  <c r="HV118" i="3"/>
  <c r="C118" i="3"/>
  <c r="AI118" i="3"/>
  <c r="BO118" i="3"/>
  <c r="CV118" i="3"/>
  <c r="EG118" i="3"/>
  <c r="FN118" i="3"/>
  <c r="GQ118" i="3"/>
  <c r="HW118" i="3"/>
  <c r="D118" i="3"/>
  <c r="AJ118" i="3"/>
  <c r="BP118" i="3"/>
  <c r="CW118" i="3"/>
  <c r="EH118" i="3"/>
  <c r="FO118" i="3"/>
  <c r="GR118" i="3"/>
  <c r="HX118" i="3"/>
  <c r="E118" i="3"/>
  <c r="AK118" i="3"/>
  <c r="BQ118" i="3"/>
  <c r="CX118" i="3"/>
  <c r="EI118" i="3"/>
  <c r="FP118" i="3"/>
  <c r="GS118" i="3"/>
  <c r="HY118" i="3"/>
  <c r="F118" i="3"/>
  <c r="AL118" i="3"/>
  <c r="BR118" i="3"/>
  <c r="CY118" i="3"/>
  <c r="EJ118" i="3"/>
  <c r="FQ118" i="3"/>
  <c r="GT118" i="3"/>
  <c r="HZ118" i="3"/>
  <c r="G118" i="3"/>
  <c r="AM118" i="3"/>
  <c r="BS118" i="3"/>
  <c r="CZ118" i="3"/>
  <c r="EK118" i="3"/>
  <c r="FR118" i="3"/>
  <c r="GU118" i="3"/>
  <c r="IA118" i="3"/>
  <c r="H118" i="3"/>
  <c r="AN118" i="3"/>
  <c r="BT118" i="3"/>
  <c r="DA118" i="3"/>
  <c r="EL118" i="3"/>
  <c r="FS118" i="3"/>
  <c r="GV118" i="3"/>
  <c r="IB118" i="3"/>
  <c r="I118" i="3"/>
  <c r="AO118" i="3"/>
  <c r="BU118" i="3"/>
  <c r="DB118" i="3"/>
  <c r="EM118" i="3"/>
  <c r="FT118" i="3"/>
  <c r="GW118" i="3"/>
  <c r="IC118" i="3"/>
  <c r="J118" i="3"/>
  <c r="AP118" i="3"/>
  <c r="BV118" i="3"/>
  <c r="DC118" i="3"/>
  <c r="EN118" i="3"/>
  <c r="FU118" i="3"/>
  <c r="GX118" i="3"/>
  <c r="ID118" i="3"/>
  <c r="K118" i="3"/>
  <c r="AQ118" i="3"/>
  <c r="BW118" i="3"/>
  <c r="DD118" i="3"/>
  <c r="EO118" i="3"/>
  <c r="FV118" i="3"/>
  <c r="GY118" i="3"/>
  <c r="IE118" i="3"/>
  <c r="L118" i="3"/>
  <c r="AR118" i="3"/>
  <c r="BX118" i="3"/>
  <c r="DE118" i="3"/>
  <c r="EP118" i="3"/>
  <c r="FW118" i="3"/>
  <c r="GZ118" i="3"/>
  <c r="IF118" i="3"/>
  <c r="M118" i="3"/>
  <c r="AS118" i="3"/>
  <c r="BY118" i="3"/>
  <c r="DF118" i="3"/>
  <c r="EQ118" i="3"/>
  <c r="FX118" i="3"/>
  <c r="HA118" i="3"/>
  <c r="IG118" i="3"/>
  <c r="N118" i="3"/>
  <c r="AT118" i="3"/>
  <c r="BZ118" i="3"/>
  <c r="DG118" i="3"/>
  <c r="ER118" i="3"/>
  <c r="FY118" i="3"/>
  <c r="HB118" i="3"/>
  <c r="IH118" i="3"/>
  <c r="O118" i="3"/>
  <c r="AU118" i="3"/>
  <c r="CA118" i="3"/>
  <c r="DH118" i="3"/>
  <c r="ES118" i="3"/>
  <c r="FZ118" i="3"/>
  <c r="HC118" i="3"/>
  <c r="II118" i="3"/>
  <c r="AV118" i="3"/>
  <c r="CB118" i="3"/>
  <c r="DI118" i="3"/>
  <c r="DZ118" i="3"/>
  <c r="ET118" i="3"/>
  <c r="GA118" i="3"/>
  <c r="HD118" i="3"/>
  <c r="IJ118" i="3"/>
  <c r="Q118" i="3"/>
  <c r="AW118" i="3"/>
  <c r="CC118" i="3"/>
  <c r="DJ118" i="3"/>
  <c r="EU118" i="3"/>
  <c r="GB118" i="3"/>
  <c r="HE118" i="3"/>
  <c r="IK118" i="3"/>
  <c r="R118" i="3"/>
  <c r="AX118" i="3"/>
  <c r="CD118" i="3"/>
  <c r="DK118" i="3"/>
  <c r="EV118" i="3"/>
  <c r="GC118" i="3"/>
  <c r="HF118" i="3"/>
  <c r="IL118" i="3"/>
  <c r="S118" i="3"/>
  <c r="AY118" i="3"/>
  <c r="CE118" i="3"/>
  <c r="DL118" i="3"/>
  <c r="AH119" i="3"/>
  <c r="BN119" i="3"/>
  <c r="CU119" i="3"/>
  <c r="EF119" i="3"/>
  <c r="FM119" i="3"/>
  <c r="HV119" i="3"/>
  <c r="C119" i="3"/>
  <c r="AI119" i="3"/>
  <c r="BO119" i="3"/>
  <c r="CV119" i="3"/>
  <c r="EG119" i="3"/>
  <c r="FN119" i="3"/>
  <c r="GQ119" i="3"/>
  <c r="HW119" i="3"/>
  <c r="D119" i="3"/>
  <c r="AJ119" i="3"/>
  <c r="BP119" i="3"/>
  <c r="CW119" i="3"/>
  <c r="EH119" i="3"/>
  <c r="FO119" i="3"/>
  <c r="GR119" i="3"/>
  <c r="HX119" i="3"/>
  <c r="E119" i="3"/>
  <c r="AK119" i="3"/>
  <c r="BQ119" i="3"/>
  <c r="CX119" i="3"/>
  <c r="EI119" i="3"/>
  <c r="FP119" i="3"/>
  <c r="GS119" i="3"/>
  <c r="HY119" i="3"/>
  <c r="F119" i="3"/>
  <c r="AL119" i="3"/>
  <c r="BR119" i="3"/>
  <c r="CY119" i="3"/>
  <c r="EJ119" i="3"/>
  <c r="FQ119" i="3"/>
  <c r="GT119" i="3"/>
  <c r="HZ119" i="3"/>
  <c r="G119" i="3"/>
  <c r="AM119" i="3"/>
  <c r="BS119" i="3"/>
  <c r="CZ119" i="3"/>
  <c r="EK119" i="3"/>
  <c r="FR119" i="3"/>
  <c r="GU119" i="3"/>
  <c r="IA119" i="3"/>
  <c r="H119" i="3"/>
  <c r="AN119" i="3"/>
  <c r="BT119" i="3"/>
  <c r="DA119" i="3"/>
  <c r="EL119" i="3"/>
  <c r="FS119" i="3"/>
  <c r="GV119" i="3"/>
  <c r="IB119" i="3"/>
  <c r="I119" i="3"/>
  <c r="AO119" i="3"/>
  <c r="BU119" i="3"/>
  <c r="DB119" i="3"/>
  <c r="EM119" i="3"/>
  <c r="FT119" i="3"/>
  <c r="GW119" i="3"/>
  <c r="IC119" i="3"/>
  <c r="J119" i="3"/>
  <c r="AP119" i="3"/>
  <c r="BV119" i="3"/>
  <c r="DC119" i="3"/>
  <c r="EN119" i="3"/>
  <c r="FU119" i="3"/>
  <c r="GX119" i="3"/>
  <c r="ID119" i="3"/>
  <c r="K119" i="3"/>
  <c r="AQ119" i="3"/>
  <c r="BW119" i="3"/>
  <c r="DD119" i="3"/>
  <c r="EO119" i="3"/>
  <c r="FV119" i="3"/>
  <c r="GY119" i="3"/>
  <c r="IE119" i="3"/>
  <c r="L119" i="3"/>
  <c r="AR119" i="3"/>
  <c r="BX119" i="3"/>
  <c r="DE119" i="3"/>
  <c r="EP119" i="3"/>
  <c r="FW119" i="3"/>
  <c r="GZ119" i="3"/>
  <c r="IF119" i="3"/>
  <c r="M119" i="3"/>
  <c r="AS119" i="3"/>
  <c r="BY119" i="3"/>
  <c r="DF119" i="3"/>
  <c r="EQ119" i="3"/>
  <c r="FX119" i="3"/>
  <c r="HA119" i="3"/>
  <c r="IG119" i="3"/>
  <c r="N119" i="3"/>
  <c r="AT119" i="3"/>
  <c r="BZ119" i="3"/>
  <c r="DG119" i="3"/>
  <c r="ER119" i="3"/>
  <c r="FY119" i="3"/>
  <c r="HB119" i="3"/>
  <c r="IH119" i="3"/>
  <c r="O119" i="3"/>
  <c r="AU119" i="3"/>
  <c r="CA119" i="3"/>
  <c r="DH119" i="3"/>
  <c r="ES119" i="3"/>
  <c r="FZ119" i="3"/>
  <c r="HC119" i="3"/>
  <c r="II119" i="3"/>
  <c r="AV119" i="3"/>
  <c r="CB119" i="3"/>
  <c r="DI119" i="3"/>
  <c r="DZ119" i="3"/>
  <c r="ET119" i="3"/>
  <c r="GA119" i="3"/>
  <c r="HD119" i="3"/>
  <c r="IJ119" i="3"/>
  <c r="Q119" i="3"/>
  <c r="AW119" i="3"/>
  <c r="CC119" i="3"/>
  <c r="DJ119" i="3"/>
  <c r="EU119" i="3"/>
  <c r="GB119" i="3"/>
  <c r="HE119" i="3"/>
  <c r="IK119" i="3"/>
  <c r="R119" i="3"/>
  <c r="AX119" i="3"/>
  <c r="CD119" i="3"/>
  <c r="DK119" i="3"/>
  <c r="EV119" i="3"/>
  <c r="GC119" i="3"/>
  <c r="HF119" i="3"/>
  <c r="IL119" i="3"/>
  <c r="S119" i="3"/>
  <c r="AY119" i="3"/>
  <c r="CE119" i="3"/>
  <c r="DL119" i="3"/>
  <c r="AH120" i="3"/>
  <c r="BN120" i="3"/>
  <c r="CU120" i="3"/>
  <c r="EF120" i="3"/>
  <c r="FM120" i="3"/>
  <c r="HV120" i="3"/>
  <c r="C120" i="3"/>
  <c r="AI120" i="3"/>
  <c r="BO120" i="3"/>
  <c r="CV120" i="3"/>
  <c r="EG120" i="3"/>
  <c r="FN120" i="3"/>
  <c r="GQ120" i="3"/>
  <c r="HW120" i="3"/>
  <c r="D120" i="3"/>
  <c r="AJ120" i="3"/>
  <c r="BP120" i="3"/>
  <c r="CW120" i="3"/>
  <c r="EH120" i="3"/>
  <c r="FO120" i="3"/>
  <c r="GR120" i="3"/>
  <c r="HX120" i="3"/>
  <c r="E120" i="3"/>
  <c r="AK120" i="3"/>
  <c r="BQ120" i="3"/>
  <c r="CX120" i="3"/>
  <c r="EI120" i="3"/>
  <c r="FP120" i="3"/>
  <c r="GS120" i="3"/>
  <c r="HY120" i="3"/>
  <c r="F120" i="3"/>
  <c r="AL120" i="3"/>
  <c r="BR120" i="3"/>
  <c r="CY120" i="3"/>
  <c r="EJ120" i="3"/>
  <c r="FQ120" i="3"/>
  <c r="GT120" i="3"/>
  <c r="HZ120" i="3"/>
  <c r="G120" i="3"/>
  <c r="AM120" i="3"/>
  <c r="BS120" i="3"/>
  <c r="CZ120" i="3"/>
  <c r="EK120" i="3"/>
  <c r="FR120" i="3"/>
  <c r="GU120" i="3"/>
  <c r="IA120" i="3"/>
  <c r="H120" i="3"/>
  <c r="AN120" i="3"/>
  <c r="BT120" i="3"/>
  <c r="DA120" i="3"/>
  <c r="EL120" i="3"/>
  <c r="FS120" i="3"/>
  <c r="GV120" i="3"/>
  <c r="IB120" i="3"/>
  <c r="I120" i="3"/>
  <c r="AO120" i="3"/>
  <c r="BU120" i="3"/>
  <c r="DB120" i="3"/>
  <c r="EM120" i="3"/>
  <c r="FT120" i="3"/>
  <c r="GW120" i="3"/>
  <c r="IC120" i="3"/>
  <c r="J120" i="3"/>
  <c r="AP120" i="3"/>
  <c r="BV120" i="3"/>
  <c r="DC120" i="3"/>
  <c r="EN120" i="3"/>
  <c r="FU120" i="3"/>
  <c r="GX120" i="3"/>
  <c r="ID120" i="3"/>
  <c r="K120" i="3"/>
  <c r="AQ120" i="3"/>
  <c r="BW120" i="3"/>
  <c r="DD120" i="3"/>
  <c r="EO120" i="3"/>
  <c r="FV120" i="3"/>
  <c r="GY120" i="3"/>
  <c r="IE120" i="3"/>
  <c r="L120" i="3"/>
  <c r="AR120" i="3"/>
  <c r="BX120" i="3"/>
  <c r="DE120" i="3"/>
  <c r="EP120" i="3"/>
  <c r="FW120" i="3"/>
  <c r="GZ120" i="3"/>
  <c r="IF120" i="3"/>
  <c r="M120" i="3"/>
  <c r="AS120" i="3"/>
  <c r="BY120" i="3"/>
  <c r="DF120" i="3"/>
  <c r="EQ120" i="3"/>
  <c r="FX120" i="3"/>
  <c r="HA120" i="3"/>
  <c r="IG120" i="3"/>
  <c r="N120" i="3"/>
  <c r="AT120" i="3"/>
  <c r="BZ120" i="3"/>
  <c r="DG120" i="3"/>
  <c r="ER120" i="3"/>
  <c r="FY120" i="3"/>
  <c r="HB120" i="3"/>
  <c r="IH120" i="3"/>
  <c r="O120" i="3"/>
  <c r="AU120" i="3"/>
  <c r="CA120" i="3"/>
  <c r="DH120" i="3"/>
  <c r="ES120" i="3"/>
  <c r="FZ120" i="3"/>
  <c r="HC120" i="3"/>
  <c r="II120" i="3"/>
  <c r="AV120" i="3"/>
  <c r="CB120" i="3"/>
  <c r="DI120" i="3"/>
  <c r="DZ120" i="3"/>
  <c r="ET120" i="3"/>
  <c r="GA120" i="3"/>
  <c r="HD120" i="3"/>
  <c r="IJ120" i="3"/>
  <c r="Q120" i="3"/>
  <c r="AW120" i="3"/>
  <c r="CC120" i="3"/>
  <c r="DJ120" i="3"/>
  <c r="EU120" i="3"/>
  <c r="GB120" i="3"/>
  <c r="HE120" i="3"/>
  <c r="IK120" i="3"/>
  <c r="R120" i="3"/>
  <c r="AX120" i="3"/>
  <c r="CD120" i="3"/>
  <c r="DK120" i="3"/>
  <c r="EV120" i="3"/>
  <c r="GC120" i="3"/>
  <c r="HF120" i="3"/>
  <c r="IL120" i="3"/>
  <c r="S120" i="3"/>
  <c r="AY120" i="3"/>
  <c r="CE120" i="3"/>
  <c r="DL120" i="3"/>
  <c r="AH121" i="3"/>
  <c r="BN121" i="3"/>
  <c r="CU121" i="3"/>
  <c r="EF121" i="3"/>
  <c r="FM121" i="3"/>
  <c r="HV121" i="3"/>
  <c r="C121" i="3"/>
  <c r="AI121" i="3"/>
  <c r="BO121" i="3"/>
  <c r="CV121" i="3"/>
  <c r="EG121" i="3"/>
  <c r="FN121" i="3"/>
  <c r="GQ121" i="3"/>
  <c r="HW121" i="3"/>
  <c r="D121" i="3"/>
  <c r="AJ121" i="3"/>
  <c r="BP121" i="3"/>
  <c r="CW121" i="3"/>
  <c r="EH121" i="3"/>
  <c r="FO121" i="3"/>
  <c r="GR121" i="3"/>
  <c r="HX121" i="3"/>
  <c r="E121" i="3"/>
  <c r="AK121" i="3"/>
  <c r="BQ121" i="3"/>
  <c r="CX121" i="3"/>
  <c r="EI121" i="3"/>
  <c r="FP121" i="3"/>
  <c r="GS121" i="3"/>
  <c r="HY121" i="3"/>
  <c r="F121" i="3"/>
  <c r="AL121" i="3"/>
  <c r="BR121" i="3"/>
  <c r="CY121" i="3"/>
  <c r="EJ121" i="3"/>
  <c r="FQ121" i="3"/>
  <c r="GT121" i="3"/>
  <c r="HZ121" i="3"/>
  <c r="G121" i="3"/>
  <c r="AM121" i="3"/>
  <c r="BS121" i="3"/>
  <c r="CZ121" i="3"/>
  <c r="EK121" i="3"/>
  <c r="FR121" i="3"/>
  <c r="GU121" i="3"/>
  <c r="IA121" i="3"/>
  <c r="H121" i="3"/>
  <c r="AN121" i="3"/>
  <c r="BT121" i="3"/>
  <c r="DA121" i="3"/>
  <c r="EL121" i="3"/>
  <c r="FS121" i="3"/>
  <c r="GV121" i="3"/>
  <c r="IB121" i="3"/>
  <c r="I121" i="3"/>
  <c r="AO121" i="3"/>
  <c r="BU121" i="3"/>
  <c r="DB121" i="3"/>
  <c r="EM121" i="3"/>
  <c r="FT121" i="3"/>
  <c r="GW121" i="3"/>
  <c r="IC121" i="3"/>
  <c r="J121" i="3"/>
  <c r="AP121" i="3"/>
  <c r="BV121" i="3"/>
  <c r="DC121" i="3"/>
  <c r="EN121" i="3"/>
  <c r="FU121" i="3"/>
  <c r="GX121" i="3"/>
  <c r="ID121" i="3"/>
  <c r="K121" i="3"/>
  <c r="AQ121" i="3"/>
  <c r="BW121" i="3"/>
  <c r="DD121" i="3"/>
  <c r="EO121" i="3"/>
  <c r="FV121" i="3"/>
  <c r="GY121" i="3"/>
  <c r="IE121" i="3"/>
  <c r="L121" i="3"/>
  <c r="AR121" i="3"/>
  <c r="BX121" i="3"/>
  <c r="DE121" i="3"/>
  <c r="EP121" i="3"/>
  <c r="FW121" i="3"/>
  <c r="GZ121" i="3"/>
  <c r="IF121" i="3"/>
  <c r="M121" i="3"/>
  <c r="AS121" i="3"/>
  <c r="BY121" i="3"/>
  <c r="DF121" i="3"/>
  <c r="EQ121" i="3"/>
  <c r="FX121" i="3"/>
  <c r="HA121" i="3"/>
  <c r="IG121" i="3"/>
  <c r="N121" i="3"/>
  <c r="AT121" i="3"/>
  <c r="BZ121" i="3"/>
  <c r="DG121" i="3"/>
  <c r="ER121" i="3"/>
  <c r="FY121" i="3"/>
  <c r="HB121" i="3"/>
  <c r="IH121" i="3"/>
  <c r="O121" i="3"/>
  <c r="AU121" i="3"/>
  <c r="CA121" i="3"/>
  <c r="DH121" i="3"/>
  <c r="ES121" i="3"/>
  <c r="FZ121" i="3"/>
  <c r="HC121" i="3"/>
  <c r="II121" i="3"/>
  <c r="AV121" i="3"/>
  <c r="CB121" i="3"/>
  <c r="DI121" i="3"/>
  <c r="DZ121" i="3"/>
  <c r="ET121" i="3"/>
  <c r="GA121" i="3"/>
  <c r="HD121" i="3"/>
  <c r="IJ121" i="3"/>
  <c r="Q121" i="3"/>
  <c r="AW121" i="3"/>
  <c r="CC121" i="3"/>
  <c r="DJ121" i="3"/>
  <c r="EU121" i="3"/>
  <c r="GB121" i="3"/>
  <c r="HE121" i="3"/>
  <c r="IK121" i="3"/>
  <c r="R121" i="3"/>
  <c r="AX121" i="3"/>
  <c r="CD121" i="3"/>
  <c r="DK121" i="3"/>
  <c r="EV121" i="3"/>
  <c r="GC121" i="3"/>
  <c r="HF121" i="3"/>
  <c r="IL121" i="3"/>
  <c r="S121" i="3"/>
  <c r="AY121" i="3"/>
  <c r="CE121" i="3"/>
  <c r="DL121" i="3"/>
  <c r="AH122" i="3"/>
  <c r="BN122" i="3"/>
  <c r="CU122" i="3"/>
  <c r="EF122" i="3"/>
  <c r="FM122" i="3"/>
  <c r="HV122" i="3"/>
  <c r="C122" i="3"/>
  <c r="AI122" i="3"/>
  <c r="BO122" i="3"/>
  <c r="CV122" i="3"/>
  <c r="EG122" i="3"/>
  <c r="FN122" i="3"/>
  <c r="GQ122" i="3"/>
  <c r="HW122" i="3"/>
  <c r="D122" i="3"/>
  <c r="AJ122" i="3"/>
  <c r="BP122" i="3"/>
  <c r="CW122" i="3"/>
  <c r="EH122" i="3"/>
  <c r="FO122" i="3"/>
  <c r="GR122" i="3"/>
  <c r="HX122" i="3"/>
  <c r="E122" i="3"/>
  <c r="AK122" i="3"/>
  <c r="BQ122" i="3"/>
  <c r="CX122" i="3"/>
  <c r="EI122" i="3"/>
  <c r="FP122" i="3"/>
  <c r="GS122" i="3"/>
  <c r="HY122" i="3"/>
  <c r="F122" i="3"/>
  <c r="AL122" i="3"/>
  <c r="BR122" i="3"/>
  <c r="CY122" i="3"/>
  <c r="EJ122" i="3"/>
  <c r="FQ122" i="3"/>
  <c r="GT122" i="3"/>
  <c r="HZ122" i="3"/>
  <c r="G122" i="3"/>
  <c r="AM122" i="3"/>
  <c r="BS122" i="3"/>
  <c r="CZ122" i="3"/>
  <c r="EK122" i="3"/>
  <c r="FR122" i="3"/>
  <c r="GU122" i="3"/>
  <c r="IA122" i="3"/>
  <c r="H122" i="3"/>
  <c r="AN122" i="3"/>
  <c r="BT122" i="3"/>
  <c r="DA122" i="3"/>
  <c r="EL122" i="3"/>
  <c r="FS122" i="3"/>
  <c r="GV122" i="3"/>
  <c r="IB122" i="3"/>
  <c r="I122" i="3"/>
  <c r="AO122" i="3"/>
  <c r="BU122" i="3"/>
  <c r="DB122" i="3"/>
  <c r="EM122" i="3"/>
  <c r="FT122" i="3"/>
  <c r="GW122" i="3"/>
  <c r="IC122" i="3"/>
  <c r="J122" i="3"/>
  <c r="AP122" i="3"/>
  <c r="BV122" i="3"/>
  <c r="DC122" i="3"/>
  <c r="EN122" i="3"/>
  <c r="FU122" i="3"/>
  <c r="GX122" i="3"/>
  <c r="ID122" i="3"/>
  <c r="K122" i="3"/>
  <c r="AQ122" i="3"/>
  <c r="BW122" i="3"/>
  <c r="DD122" i="3"/>
  <c r="EO122" i="3"/>
  <c r="FV122" i="3"/>
  <c r="GY122" i="3"/>
  <c r="IE122" i="3"/>
  <c r="L122" i="3"/>
  <c r="AR122" i="3"/>
  <c r="BX122" i="3"/>
  <c r="DE122" i="3"/>
  <c r="EP122" i="3"/>
  <c r="FW122" i="3"/>
  <c r="GZ122" i="3"/>
  <c r="IF122" i="3"/>
  <c r="M122" i="3"/>
  <c r="AS122" i="3"/>
  <c r="BY122" i="3"/>
  <c r="DF122" i="3"/>
  <c r="EQ122" i="3"/>
  <c r="FX122" i="3"/>
  <c r="HA122" i="3"/>
  <c r="IG122" i="3"/>
  <c r="N122" i="3"/>
  <c r="AT122" i="3"/>
  <c r="BZ122" i="3"/>
  <c r="DG122" i="3"/>
  <c r="ER122" i="3"/>
  <c r="FY122" i="3"/>
  <c r="HB122" i="3"/>
  <c r="IH122" i="3"/>
  <c r="O122" i="3"/>
  <c r="AU122" i="3"/>
  <c r="CA122" i="3"/>
  <c r="DH122" i="3"/>
  <c r="ES122" i="3"/>
  <c r="FZ122" i="3"/>
  <c r="HC122" i="3"/>
  <c r="II122" i="3"/>
  <c r="AV122" i="3"/>
  <c r="CB122" i="3"/>
  <c r="DI122" i="3"/>
  <c r="DZ122" i="3"/>
  <c r="ET122" i="3"/>
  <c r="GA122" i="3"/>
  <c r="HD122" i="3"/>
  <c r="IJ122" i="3"/>
  <c r="Q122" i="3"/>
  <c r="AW122" i="3"/>
  <c r="CC122" i="3"/>
  <c r="DJ122" i="3"/>
  <c r="EU122" i="3"/>
  <c r="GB122" i="3"/>
  <c r="HE122" i="3"/>
  <c r="IK122" i="3"/>
  <c r="R122" i="3"/>
  <c r="AX122" i="3"/>
  <c r="CD122" i="3"/>
  <c r="DK122" i="3"/>
  <c r="EV122" i="3"/>
  <c r="GC122" i="3"/>
  <c r="HF122" i="3"/>
  <c r="IL122" i="3"/>
  <c r="S122" i="3"/>
  <c r="AY122" i="3"/>
  <c r="CE122" i="3"/>
  <c r="DL122" i="3"/>
  <c r="AH123" i="3"/>
  <c r="BN123" i="3"/>
  <c r="CU123" i="3"/>
  <c r="EF123" i="3"/>
  <c r="FM123" i="3"/>
  <c r="HV123" i="3"/>
  <c r="C123" i="3"/>
  <c r="AI123" i="3"/>
  <c r="BO123" i="3"/>
  <c r="CV123" i="3"/>
  <c r="EG123" i="3"/>
  <c r="FN123" i="3"/>
  <c r="GQ123" i="3"/>
  <c r="HW123" i="3"/>
  <c r="D123" i="3"/>
  <c r="AJ123" i="3"/>
  <c r="BP123" i="3"/>
  <c r="CW123" i="3"/>
  <c r="EH123" i="3"/>
  <c r="FO123" i="3"/>
  <c r="GR123" i="3"/>
  <c r="HX123" i="3"/>
  <c r="E123" i="3"/>
  <c r="AK123" i="3"/>
  <c r="BQ123" i="3"/>
  <c r="CX123" i="3"/>
  <c r="EI123" i="3"/>
  <c r="FP123" i="3"/>
  <c r="GS123" i="3"/>
  <c r="HY123" i="3"/>
  <c r="F123" i="3"/>
  <c r="AL123" i="3"/>
  <c r="BR123" i="3"/>
  <c r="CY123" i="3"/>
  <c r="EJ123" i="3"/>
  <c r="FQ123" i="3"/>
  <c r="GT123" i="3"/>
  <c r="HZ123" i="3"/>
  <c r="G123" i="3"/>
  <c r="AM123" i="3"/>
  <c r="BS123" i="3"/>
  <c r="CZ123" i="3"/>
  <c r="EK123" i="3"/>
  <c r="FR123" i="3"/>
  <c r="GU123" i="3"/>
  <c r="IA123" i="3"/>
  <c r="H123" i="3"/>
  <c r="AN123" i="3"/>
  <c r="BT123" i="3"/>
  <c r="DA123" i="3"/>
  <c r="EL123" i="3"/>
  <c r="FS123" i="3"/>
  <c r="GV123" i="3"/>
  <c r="IB123" i="3"/>
  <c r="I123" i="3"/>
  <c r="AO123" i="3"/>
  <c r="BU123" i="3"/>
  <c r="DB123" i="3"/>
  <c r="EM123" i="3"/>
  <c r="FT123" i="3"/>
  <c r="GW123" i="3"/>
  <c r="IC123" i="3"/>
  <c r="J123" i="3"/>
  <c r="AP123" i="3"/>
  <c r="BV123" i="3"/>
  <c r="DC123" i="3"/>
  <c r="EN123" i="3"/>
  <c r="FU123" i="3"/>
  <c r="GX123" i="3"/>
  <c r="ID123" i="3"/>
  <c r="K123" i="3"/>
  <c r="AQ123" i="3"/>
  <c r="BW123" i="3"/>
  <c r="DD123" i="3"/>
  <c r="EO123" i="3"/>
  <c r="FV123" i="3"/>
  <c r="GY123" i="3"/>
  <c r="IE123" i="3"/>
  <c r="L123" i="3"/>
  <c r="AR123" i="3"/>
  <c r="BX123" i="3"/>
  <c r="DE123" i="3"/>
  <c r="EP123" i="3"/>
  <c r="FW123" i="3"/>
  <c r="GZ123" i="3"/>
  <c r="IF123" i="3"/>
  <c r="M123" i="3"/>
  <c r="AS123" i="3"/>
  <c r="BY123" i="3"/>
  <c r="DF123" i="3"/>
  <c r="EQ123" i="3"/>
  <c r="FX123" i="3"/>
  <c r="HA123" i="3"/>
  <c r="IG123" i="3"/>
  <c r="N123" i="3"/>
  <c r="AT123" i="3"/>
  <c r="BZ123" i="3"/>
  <c r="DG123" i="3"/>
  <c r="ER123" i="3"/>
  <c r="FY123" i="3"/>
  <c r="HB123" i="3"/>
  <c r="IH123" i="3"/>
  <c r="O123" i="3"/>
  <c r="AU123" i="3"/>
  <c r="CA123" i="3"/>
  <c r="DH123" i="3"/>
  <c r="ES123" i="3"/>
  <c r="FZ123" i="3"/>
  <c r="HC123" i="3"/>
  <c r="II123" i="3"/>
  <c r="AV123" i="3"/>
  <c r="CB123" i="3"/>
  <c r="DI123" i="3"/>
  <c r="DZ123" i="3"/>
  <c r="ET123" i="3"/>
  <c r="GA123" i="3"/>
  <c r="HD123" i="3"/>
  <c r="IJ123" i="3"/>
  <c r="Q123" i="3"/>
  <c r="AW123" i="3"/>
  <c r="CC123" i="3"/>
  <c r="DJ123" i="3"/>
  <c r="EU123" i="3"/>
  <c r="GB123" i="3"/>
  <c r="HE123" i="3"/>
  <c r="IK123" i="3"/>
  <c r="R123" i="3"/>
  <c r="AX123" i="3"/>
  <c r="CD123" i="3"/>
  <c r="DK123" i="3"/>
  <c r="EV123" i="3"/>
  <c r="GC123" i="3"/>
  <c r="HF123" i="3"/>
  <c r="IL123" i="3"/>
  <c r="S123" i="3"/>
  <c r="AY123" i="3"/>
  <c r="CE123" i="3"/>
  <c r="DL123" i="3"/>
  <c r="AH124" i="3"/>
  <c r="BN124" i="3"/>
  <c r="CU124" i="3"/>
  <c r="EF124" i="3"/>
  <c r="FM124" i="3"/>
  <c r="HV124" i="3"/>
  <c r="C124" i="3"/>
  <c r="AI124" i="3"/>
  <c r="BO124" i="3"/>
  <c r="CV124" i="3"/>
  <c r="EG124" i="3"/>
  <c r="FN124" i="3"/>
  <c r="GQ124" i="3"/>
  <c r="HW124" i="3"/>
  <c r="D124" i="3"/>
  <c r="AJ124" i="3"/>
  <c r="BP124" i="3"/>
  <c r="CW124" i="3"/>
  <c r="EH124" i="3"/>
  <c r="FO124" i="3"/>
  <c r="GR124" i="3"/>
  <c r="HX124" i="3"/>
  <c r="E124" i="3"/>
  <c r="AK124" i="3"/>
  <c r="BQ124" i="3"/>
  <c r="CX124" i="3"/>
  <c r="EI124" i="3"/>
  <c r="FP124" i="3"/>
  <c r="GS124" i="3"/>
  <c r="HY124" i="3"/>
  <c r="F124" i="3"/>
  <c r="AL124" i="3"/>
  <c r="BR124" i="3"/>
  <c r="CY124" i="3"/>
  <c r="EJ124" i="3"/>
  <c r="FQ124" i="3"/>
  <c r="GT124" i="3"/>
  <c r="HZ124" i="3"/>
  <c r="G124" i="3"/>
  <c r="AM124" i="3"/>
  <c r="BS124" i="3"/>
  <c r="CZ124" i="3"/>
  <c r="EK124" i="3"/>
  <c r="FR124" i="3"/>
  <c r="GU124" i="3"/>
  <c r="IA124" i="3"/>
  <c r="H124" i="3"/>
  <c r="AN124" i="3"/>
  <c r="BT124" i="3"/>
  <c r="DA124" i="3"/>
  <c r="EL124" i="3"/>
  <c r="FS124" i="3"/>
  <c r="GV124" i="3"/>
  <c r="IB124" i="3"/>
  <c r="I124" i="3"/>
  <c r="AO124" i="3"/>
  <c r="BU124" i="3"/>
  <c r="DB124" i="3"/>
  <c r="EM124" i="3"/>
  <c r="FT124" i="3"/>
  <c r="GW124" i="3"/>
  <c r="IC124" i="3"/>
  <c r="J124" i="3"/>
  <c r="AP124" i="3"/>
  <c r="BV124" i="3"/>
  <c r="DC124" i="3"/>
  <c r="EN124" i="3"/>
  <c r="FU124" i="3"/>
  <c r="GX124" i="3"/>
  <c r="ID124" i="3"/>
  <c r="K124" i="3"/>
  <c r="AQ124" i="3"/>
  <c r="BW124" i="3"/>
  <c r="DD124" i="3"/>
  <c r="EO124" i="3"/>
  <c r="FV124" i="3"/>
  <c r="GY124" i="3"/>
  <c r="IE124" i="3"/>
  <c r="L124" i="3"/>
  <c r="AR124" i="3"/>
  <c r="BX124" i="3"/>
  <c r="DE124" i="3"/>
  <c r="EP124" i="3"/>
  <c r="FW124" i="3"/>
  <c r="GZ124" i="3"/>
  <c r="IF124" i="3"/>
  <c r="M124" i="3"/>
  <c r="AS124" i="3"/>
  <c r="BY124" i="3"/>
  <c r="DF124" i="3"/>
  <c r="EQ124" i="3"/>
  <c r="FX124" i="3"/>
  <c r="HA124" i="3"/>
  <c r="IG124" i="3"/>
  <c r="N124" i="3"/>
  <c r="AT124" i="3"/>
  <c r="BZ124" i="3"/>
  <c r="DG124" i="3"/>
  <c r="ER124" i="3"/>
  <c r="FY124" i="3"/>
  <c r="HB124" i="3"/>
  <c r="IH124" i="3"/>
  <c r="O124" i="3"/>
  <c r="AU124" i="3"/>
  <c r="CA124" i="3"/>
  <c r="DH124" i="3"/>
  <c r="ES124" i="3"/>
  <c r="FZ124" i="3"/>
  <c r="HC124" i="3"/>
  <c r="II124" i="3"/>
  <c r="AV124" i="3"/>
  <c r="CB124" i="3"/>
  <c r="DI124" i="3"/>
  <c r="DZ124" i="3"/>
  <c r="ET124" i="3"/>
  <c r="GA124" i="3"/>
  <c r="HD124" i="3"/>
  <c r="IJ124" i="3"/>
  <c r="Q124" i="3"/>
  <c r="AW124" i="3"/>
  <c r="CC124" i="3"/>
  <c r="DJ124" i="3"/>
  <c r="EU124" i="3"/>
  <c r="GB124" i="3"/>
  <c r="HE124" i="3"/>
  <c r="IK124" i="3"/>
  <c r="R124" i="3"/>
  <c r="AX124" i="3"/>
  <c r="CD124" i="3"/>
  <c r="DK124" i="3"/>
  <c r="EV124" i="3"/>
  <c r="GC124" i="3"/>
  <c r="HF124" i="3"/>
  <c r="IL124" i="3"/>
  <c r="S124" i="3"/>
  <c r="AY124" i="3"/>
  <c r="CE124" i="3"/>
  <c r="DL124" i="3"/>
  <c r="AH125" i="3"/>
  <c r="BN125" i="3"/>
  <c r="CU125" i="3"/>
  <c r="EF125" i="3"/>
  <c r="FM125" i="3"/>
  <c r="HV125" i="3"/>
  <c r="C125" i="3"/>
  <c r="AI125" i="3"/>
  <c r="BO125" i="3"/>
  <c r="CV125" i="3"/>
  <c r="EG125" i="3"/>
  <c r="FN125" i="3"/>
  <c r="GQ125" i="3"/>
  <c r="HW125" i="3"/>
  <c r="D125" i="3"/>
  <c r="AJ125" i="3"/>
  <c r="BP125" i="3"/>
  <c r="CW125" i="3"/>
  <c r="EH125" i="3"/>
  <c r="FO125" i="3"/>
  <c r="GR125" i="3"/>
  <c r="HX125" i="3"/>
  <c r="E125" i="3"/>
  <c r="AK125" i="3"/>
  <c r="BQ125" i="3"/>
  <c r="CX125" i="3"/>
  <c r="EI125" i="3"/>
  <c r="FP125" i="3"/>
  <c r="GS125" i="3"/>
  <c r="HY125" i="3"/>
  <c r="F125" i="3"/>
  <c r="AL125" i="3"/>
  <c r="BR125" i="3"/>
  <c r="CY125" i="3"/>
  <c r="EJ125" i="3"/>
  <c r="FQ125" i="3"/>
  <c r="GT125" i="3"/>
  <c r="HZ125" i="3"/>
  <c r="G125" i="3"/>
  <c r="AM125" i="3"/>
  <c r="BS125" i="3"/>
  <c r="CZ125" i="3"/>
  <c r="EK125" i="3"/>
  <c r="FR125" i="3"/>
  <c r="GU125" i="3"/>
  <c r="IA125" i="3"/>
  <c r="H125" i="3"/>
  <c r="AN125" i="3"/>
  <c r="BT125" i="3"/>
  <c r="DA125" i="3"/>
  <c r="EL125" i="3"/>
  <c r="FS125" i="3"/>
  <c r="GV125" i="3"/>
  <c r="IB125" i="3"/>
  <c r="I125" i="3"/>
  <c r="AO125" i="3"/>
  <c r="BU125" i="3"/>
  <c r="DB125" i="3"/>
  <c r="EM125" i="3"/>
  <c r="FT125" i="3"/>
  <c r="GW125" i="3"/>
  <c r="IC125" i="3"/>
  <c r="J125" i="3"/>
  <c r="AP125" i="3"/>
  <c r="BV125" i="3"/>
  <c r="DC125" i="3"/>
  <c r="EN125" i="3"/>
  <c r="FU125" i="3"/>
  <c r="GX125" i="3"/>
  <c r="ID125" i="3"/>
  <c r="K125" i="3"/>
  <c r="AQ125" i="3"/>
  <c r="BW125" i="3"/>
  <c r="DD125" i="3"/>
  <c r="EO125" i="3"/>
  <c r="FV125" i="3"/>
  <c r="GY125" i="3"/>
  <c r="IE125" i="3"/>
  <c r="L125" i="3"/>
  <c r="AR125" i="3"/>
  <c r="BX125" i="3"/>
  <c r="DE125" i="3"/>
  <c r="EP125" i="3"/>
  <c r="FW125" i="3"/>
  <c r="GZ125" i="3"/>
  <c r="IF125" i="3"/>
  <c r="M125" i="3"/>
  <c r="AS125" i="3"/>
  <c r="BY125" i="3"/>
  <c r="DF125" i="3"/>
  <c r="EQ125" i="3"/>
  <c r="FX125" i="3"/>
  <c r="HA125" i="3"/>
  <c r="IG125" i="3"/>
  <c r="N125" i="3"/>
  <c r="AT125" i="3"/>
  <c r="BZ125" i="3"/>
  <c r="DG125" i="3"/>
  <c r="ER125" i="3"/>
  <c r="FY125" i="3"/>
  <c r="HB125" i="3"/>
  <c r="IH125" i="3"/>
  <c r="O125" i="3"/>
  <c r="AU125" i="3"/>
  <c r="CA125" i="3"/>
  <c r="DH125" i="3"/>
  <c r="ES125" i="3"/>
  <c r="FZ125" i="3"/>
  <c r="HC125" i="3"/>
  <c r="II125" i="3"/>
  <c r="AV125" i="3"/>
  <c r="CB125" i="3"/>
  <c r="DI125" i="3"/>
  <c r="DZ125" i="3"/>
  <c r="ET125" i="3"/>
  <c r="GA125" i="3"/>
  <c r="HD125" i="3"/>
  <c r="IJ125" i="3"/>
  <c r="Q125" i="3"/>
  <c r="AW125" i="3"/>
  <c r="CC125" i="3"/>
  <c r="DJ125" i="3"/>
  <c r="EU125" i="3"/>
  <c r="GB125" i="3"/>
  <c r="HE125" i="3"/>
  <c r="IK125" i="3"/>
  <c r="R125" i="3"/>
  <c r="AX125" i="3"/>
  <c r="CD125" i="3"/>
  <c r="DK125" i="3"/>
  <c r="EV125" i="3"/>
  <c r="GC125" i="3"/>
  <c r="HF125" i="3"/>
  <c r="IL125" i="3"/>
  <c r="S125" i="3"/>
  <c r="AY125" i="3"/>
  <c r="CE125" i="3"/>
  <c r="DL125" i="3"/>
  <c r="AH126" i="3"/>
  <c r="BN126" i="3"/>
  <c r="CU126" i="3"/>
  <c r="EF126" i="3"/>
  <c r="FM126" i="3"/>
  <c r="HV126" i="3"/>
  <c r="C126" i="3"/>
  <c r="AI126" i="3"/>
  <c r="BO126" i="3"/>
  <c r="CV126" i="3"/>
  <c r="EG126" i="3"/>
  <c r="FN126" i="3"/>
  <c r="GQ126" i="3"/>
  <c r="HW126" i="3"/>
  <c r="D126" i="3"/>
  <c r="AJ126" i="3"/>
  <c r="BP126" i="3"/>
  <c r="CW126" i="3"/>
  <c r="EH126" i="3"/>
  <c r="FO126" i="3"/>
  <c r="GR126" i="3"/>
  <c r="HX126" i="3"/>
  <c r="E126" i="3"/>
  <c r="AK126" i="3"/>
  <c r="BQ126" i="3"/>
  <c r="CX126" i="3"/>
  <c r="EI126" i="3"/>
  <c r="FP126" i="3"/>
  <c r="GS126" i="3"/>
  <c r="HY126" i="3"/>
  <c r="F126" i="3"/>
  <c r="AL126" i="3"/>
  <c r="BR126" i="3"/>
  <c r="CY126" i="3"/>
  <c r="EJ126" i="3"/>
  <c r="FQ126" i="3"/>
  <c r="GT126" i="3"/>
  <c r="HZ126" i="3"/>
  <c r="G126" i="3"/>
  <c r="AM126" i="3"/>
  <c r="BS126" i="3"/>
  <c r="CZ126" i="3"/>
  <c r="EK126" i="3"/>
  <c r="FR126" i="3"/>
  <c r="GU126" i="3"/>
  <c r="IA126" i="3"/>
  <c r="H126" i="3"/>
  <c r="AN126" i="3"/>
  <c r="BT126" i="3"/>
  <c r="DA126" i="3"/>
  <c r="EL126" i="3"/>
  <c r="FS126" i="3"/>
  <c r="GV126" i="3"/>
  <c r="IB126" i="3"/>
  <c r="I126" i="3"/>
  <c r="AO126" i="3"/>
  <c r="BU126" i="3"/>
  <c r="DB126" i="3"/>
  <c r="EM126" i="3"/>
  <c r="FT126" i="3"/>
  <c r="GW126" i="3"/>
  <c r="IC126" i="3"/>
  <c r="J126" i="3"/>
  <c r="AP126" i="3"/>
  <c r="BV126" i="3"/>
  <c r="DC126" i="3"/>
  <c r="EN126" i="3"/>
  <c r="FU126" i="3"/>
  <c r="GX126" i="3"/>
  <c r="ID126" i="3"/>
  <c r="K126" i="3"/>
  <c r="AQ126" i="3"/>
  <c r="BW126" i="3"/>
  <c r="DD126" i="3"/>
  <c r="EO126" i="3"/>
  <c r="FV126" i="3"/>
  <c r="GY126" i="3"/>
  <c r="IE126" i="3"/>
  <c r="L126" i="3"/>
  <c r="AR126" i="3"/>
  <c r="BX126" i="3"/>
  <c r="DE126" i="3"/>
  <c r="EP126" i="3"/>
  <c r="FW126" i="3"/>
  <c r="GZ126" i="3"/>
  <c r="IF126" i="3"/>
  <c r="M126" i="3"/>
  <c r="AS126" i="3"/>
  <c r="BY126" i="3"/>
  <c r="DF126" i="3"/>
  <c r="EQ126" i="3"/>
  <c r="FX126" i="3"/>
  <c r="HA126" i="3"/>
  <c r="IG126" i="3"/>
  <c r="N126" i="3"/>
  <c r="AT126" i="3"/>
  <c r="BZ126" i="3"/>
  <c r="DG126" i="3"/>
  <c r="ER126" i="3"/>
  <c r="FY126" i="3"/>
  <c r="HB126" i="3"/>
  <c r="IH126" i="3"/>
  <c r="O126" i="3"/>
  <c r="AU126" i="3"/>
  <c r="CA126" i="3"/>
  <c r="DH126" i="3"/>
  <c r="ES126" i="3"/>
  <c r="FZ126" i="3"/>
  <c r="HC126" i="3"/>
  <c r="II126" i="3"/>
  <c r="AV126" i="3"/>
  <c r="CB126" i="3"/>
  <c r="DI126" i="3"/>
  <c r="DZ126" i="3"/>
  <c r="ET126" i="3"/>
  <c r="GA126" i="3"/>
  <c r="HD126" i="3"/>
  <c r="IJ126" i="3"/>
  <c r="Q126" i="3"/>
  <c r="AW126" i="3"/>
  <c r="CC126" i="3"/>
  <c r="DJ126" i="3"/>
  <c r="EU126" i="3"/>
  <c r="GB126" i="3"/>
  <c r="HE126" i="3"/>
  <c r="IK126" i="3"/>
  <c r="R126" i="3"/>
  <c r="AX126" i="3"/>
  <c r="CD126" i="3"/>
  <c r="DK126" i="3"/>
  <c r="EV126" i="3"/>
  <c r="GC126" i="3"/>
  <c r="HF126" i="3"/>
  <c r="IL126" i="3"/>
  <c r="S126" i="3"/>
  <c r="AY126" i="3"/>
  <c r="CE126" i="3"/>
  <c r="DL126" i="3"/>
  <c r="AH127" i="3"/>
  <c r="BN127" i="3"/>
  <c r="CU127" i="3"/>
  <c r="EF127" i="3"/>
  <c r="FM127" i="3"/>
  <c r="HV127" i="3"/>
  <c r="C127" i="3"/>
  <c r="AI127" i="3"/>
  <c r="BO127" i="3"/>
  <c r="CV127" i="3"/>
  <c r="EG127" i="3"/>
  <c r="FN127" i="3"/>
  <c r="GQ127" i="3"/>
  <c r="HW127" i="3"/>
  <c r="D127" i="3"/>
  <c r="AJ127" i="3"/>
  <c r="BP127" i="3"/>
  <c r="CW127" i="3"/>
  <c r="EH127" i="3"/>
  <c r="FO127" i="3"/>
  <c r="GR127" i="3"/>
  <c r="HX127" i="3"/>
  <c r="E127" i="3"/>
  <c r="AK127" i="3"/>
  <c r="BQ127" i="3"/>
  <c r="CX127" i="3"/>
  <c r="EI127" i="3"/>
  <c r="FP127" i="3"/>
  <c r="GS127" i="3"/>
  <c r="HY127" i="3"/>
  <c r="F127" i="3"/>
  <c r="AL127" i="3"/>
  <c r="BR127" i="3"/>
  <c r="CY127" i="3"/>
  <c r="EJ127" i="3"/>
  <c r="FQ127" i="3"/>
  <c r="GT127" i="3"/>
  <c r="HZ127" i="3"/>
  <c r="G127" i="3"/>
  <c r="AM127" i="3"/>
  <c r="BS127" i="3"/>
  <c r="CZ127" i="3"/>
  <c r="EK127" i="3"/>
  <c r="FR127" i="3"/>
  <c r="GU127" i="3"/>
  <c r="IA127" i="3"/>
  <c r="H127" i="3"/>
  <c r="AN127" i="3"/>
  <c r="BT127" i="3"/>
  <c r="DA127" i="3"/>
  <c r="EL127" i="3"/>
  <c r="FS127" i="3"/>
  <c r="GV127" i="3"/>
  <c r="IB127" i="3"/>
  <c r="I127" i="3"/>
  <c r="AO127" i="3"/>
  <c r="BU127" i="3"/>
  <c r="DB127" i="3"/>
  <c r="EM127" i="3"/>
  <c r="FT127" i="3"/>
  <c r="GW127" i="3"/>
  <c r="IC127" i="3"/>
  <c r="J127" i="3"/>
  <c r="AP127" i="3"/>
  <c r="BV127" i="3"/>
  <c r="DC127" i="3"/>
  <c r="EN127" i="3"/>
  <c r="FU127" i="3"/>
  <c r="GX127" i="3"/>
  <c r="ID127" i="3"/>
  <c r="K127" i="3"/>
  <c r="AQ127" i="3"/>
  <c r="BW127" i="3"/>
  <c r="DD127" i="3"/>
  <c r="EO127" i="3"/>
  <c r="FV127" i="3"/>
  <c r="GY127" i="3"/>
  <c r="IE127" i="3"/>
  <c r="L127" i="3"/>
  <c r="AR127" i="3"/>
  <c r="BX127" i="3"/>
  <c r="DE127" i="3"/>
  <c r="EP127" i="3"/>
  <c r="FW127" i="3"/>
  <c r="GZ127" i="3"/>
  <c r="IF127" i="3"/>
  <c r="M127" i="3"/>
  <c r="AS127" i="3"/>
  <c r="BY127" i="3"/>
  <c r="DF127" i="3"/>
  <c r="EQ127" i="3"/>
  <c r="FX127" i="3"/>
  <c r="HA127" i="3"/>
  <c r="IG127" i="3"/>
  <c r="N127" i="3"/>
  <c r="AT127" i="3"/>
  <c r="BZ127" i="3"/>
  <c r="DG127" i="3"/>
  <c r="ER127" i="3"/>
  <c r="FY127" i="3"/>
  <c r="HB127" i="3"/>
  <c r="IH127" i="3"/>
  <c r="O127" i="3"/>
  <c r="AU127" i="3"/>
  <c r="CA127" i="3"/>
  <c r="DH127" i="3"/>
  <c r="ES127" i="3"/>
  <c r="FZ127" i="3"/>
  <c r="HC127" i="3"/>
  <c r="II127" i="3"/>
  <c r="AV127" i="3"/>
  <c r="CB127" i="3"/>
  <c r="DI127" i="3"/>
  <c r="DZ127" i="3"/>
  <c r="ET127" i="3"/>
  <c r="GA127" i="3"/>
  <c r="HD127" i="3"/>
  <c r="IJ127" i="3"/>
  <c r="Q127" i="3"/>
  <c r="AW127" i="3"/>
  <c r="CC127" i="3"/>
  <c r="DJ127" i="3"/>
  <c r="EU127" i="3"/>
  <c r="GB127" i="3"/>
  <c r="HE127" i="3"/>
  <c r="IK127" i="3"/>
  <c r="R127" i="3"/>
  <c r="AX127" i="3"/>
  <c r="CD127" i="3"/>
  <c r="DK127" i="3"/>
  <c r="EV127" i="3"/>
  <c r="GC127" i="3"/>
  <c r="HF127" i="3"/>
  <c r="IL127" i="3"/>
  <c r="S127" i="3"/>
  <c r="AY127" i="3"/>
  <c r="CE127" i="3"/>
  <c r="DL127" i="3"/>
  <c r="AH128" i="3"/>
  <c r="BN128" i="3"/>
  <c r="CU128" i="3"/>
  <c r="EF128" i="3"/>
  <c r="FM128" i="3"/>
  <c r="HV128" i="3"/>
  <c r="C128" i="3"/>
  <c r="AI128" i="3"/>
  <c r="BO128" i="3"/>
  <c r="CV128" i="3"/>
  <c r="EG128" i="3"/>
  <c r="FN128" i="3"/>
  <c r="GQ128" i="3"/>
  <c r="HW128" i="3"/>
  <c r="D128" i="3"/>
  <c r="AJ128" i="3"/>
  <c r="BP128" i="3"/>
  <c r="CW128" i="3"/>
  <c r="EH128" i="3"/>
  <c r="FO128" i="3"/>
  <c r="GR128" i="3"/>
  <c r="HX128" i="3"/>
  <c r="E128" i="3"/>
  <c r="AK128" i="3"/>
  <c r="BQ128" i="3"/>
  <c r="CX128" i="3"/>
  <c r="EI128" i="3"/>
  <c r="FP128" i="3"/>
  <c r="GS128" i="3"/>
  <c r="HY128" i="3"/>
  <c r="F128" i="3"/>
  <c r="AL128" i="3"/>
  <c r="BR128" i="3"/>
  <c r="CY128" i="3"/>
  <c r="EJ128" i="3"/>
  <c r="FQ128" i="3"/>
  <c r="GT128" i="3"/>
  <c r="HZ128" i="3"/>
  <c r="G128" i="3"/>
  <c r="AM128" i="3"/>
  <c r="BS128" i="3"/>
  <c r="CZ128" i="3"/>
  <c r="EK128" i="3"/>
  <c r="FR128" i="3"/>
  <c r="GU128" i="3"/>
  <c r="IA128" i="3"/>
  <c r="H128" i="3"/>
  <c r="AN128" i="3"/>
  <c r="BT128" i="3"/>
  <c r="DA128" i="3"/>
  <c r="EL128" i="3"/>
  <c r="FS128" i="3"/>
  <c r="GV128" i="3"/>
  <c r="IB128" i="3"/>
  <c r="I128" i="3"/>
  <c r="AO128" i="3"/>
  <c r="BU128" i="3"/>
  <c r="DB128" i="3"/>
  <c r="EM128" i="3"/>
  <c r="FT128" i="3"/>
  <c r="GW128" i="3"/>
  <c r="IC128" i="3"/>
  <c r="J128" i="3"/>
  <c r="AP128" i="3"/>
  <c r="BV128" i="3"/>
  <c r="DC128" i="3"/>
  <c r="EN128" i="3"/>
  <c r="FU128" i="3"/>
  <c r="GX128" i="3"/>
  <c r="ID128" i="3"/>
  <c r="K128" i="3"/>
  <c r="AQ128" i="3"/>
  <c r="BW128" i="3"/>
  <c r="DD128" i="3"/>
  <c r="EO128" i="3"/>
  <c r="FV128" i="3"/>
  <c r="GY128" i="3"/>
  <c r="IE128" i="3"/>
  <c r="L128" i="3"/>
  <c r="AR128" i="3"/>
  <c r="BX128" i="3"/>
  <c r="DE128" i="3"/>
  <c r="EP128" i="3"/>
  <c r="FW128" i="3"/>
  <c r="GZ128" i="3"/>
  <c r="IF128" i="3"/>
  <c r="M128" i="3"/>
  <c r="AS128" i="3"/>
  <c r="BY128" i="3"/>
  <c r="DF128" i="3"/>
  <c r="EQ128" i="3"/>
  <c r="FX128" i="3"/>
  <c r="HA128" i="3"/>
  <c r="IG128" i="3"/>
  <c r="N128" i="3"/>
  <c r="AT128" i="3"/>
  <c r="BZ128" i="3"/>
  <c r="DG128" i="3"/>
  <c r="ER128" i="3"/>
  <c r="FY128" i="3"/>
  <c r="HB128" i="3"/>
  <c r="IH128" i="3"/>
  <c r="O128" i="3"/>
  <c r="AU128" i="3"/>
  <c r="CA128" i="3"/>
  <c r="DH128" i="3"/>
  <c r="ES128" i="3"/>
  <c r="FZ128" i="3"/>
  <c r="HC128" i="3"/>
  <c r="II128" i="3"/>
  <c r="AV128" i="3"/>
  <c r="CB128" i="3"/>
  <c r="DI128" i="3"/>
  <c r="DZ128" i="3"/>
  <c r="ET128" i="3"/>
  <c r="GA128" i="3"/>
  <c r="HD128" i="3"/>
  <c r="IJ128" i="3"/>
  <c r="Q128" i="3"/>
  <c r="AW128" i="3"/>
  <c r="CC128" i="3"/>
  <c r="DJ128" i="3"/>
  <c r="EU128" i="3"/>
  <c r="GB128" i="3"/>
  <c r="HE128" i="3"/>
  <c r="IK128" i="3"/>
  <c r="R128" i="3"/>
  <c r="AX128" i="3"/>
  <c r="CD128" i="3"/>
  <c r="DK128" i="3"/>
  <c r="EV128" i="3"/>
  <c r="GC128" i="3"/>
  <c r="HF128" i="3"/>
  <c r="IL128" i="3"/>
  <c r="S128" i="3"/>
  <c r="AY128" i="3"/>
  <c r="CE128" i="3"/>
  <c r="DL128" i="3"/>
  <c r="AH129" i="3"/>
  <c r="BN129" i="3"/>
  <c r="CU129" i="3"/>
  <c r="EF129" i="3"/>
  <c r="FM129" i="3"/>
  <c r="HV129" i="3"/>
  <c r="C129" i="3"/>
  <c r="AI129" i="3"/>
  <c r="BO129" i="3"/>
  <c r="CV129" i="3"/>
  <c r="EG129" i="3"/>
  <c r="FN129" i="3"/>
  <c r="GQ129" i="3"/>
  <c r="HW129" i="3"/>
  <c r="D129" i="3"/>
  <c r="AJ129" i="3"/>
  <c r="BP129" i="3"/>
  <c r="CW129" i="3"/>
  <c r="EH129" i="3"/>
  <c r="FO129" i="3"/>
  <c r="GR129" i="3"/>
  <c r="HX129" i="3"/>
  <c r="E129" i="3"/>
  <c r="AK129" i="3"/>
  <c r="BQ129" i="3"/>
  <c r="CX129" i="3"/>
  <c r="EI129" i="3"/>
  <c r="FP129" i="3"/>
  <c r="GS129" i="3"/>
  <c r="HY129" i="3"/>
  <c r="F129" i="3"/>
  <c r="AL129" i="3"/>
  <c r="BR129" i="3"/>
  <c r="CY129" i="3"/>
  <c r="EJ129" i="3"/>
  <c r="FQ129" i="3"/>
  <c r="GT129" i="3"/>
  <c r="HZ129" i="3"/>
  <c r="G129" i="3"/>
  <c r="AM129" i="3"/>
  <c r="BS129" i="3"/>
  <c r="CZ129" i="3"/>
  <c r="EK129" i="3"/>
  <c r="FR129" i="3"/>
  <c r="GU129" i="3"/>
  <c r="IA129" i="3"/>
  <c r="H129" i="3"/>
  <c r="AN129" i="3"/>
  <c r="BT129" i="3"/>
  <c r="DA129" i="3"/>
  <c r="EL129" i="3"/>
  <c r="FS129" i="3"/>
  <c r="GV129" i="3"/>
  <c r="IB129" i="3"/>
  <c r="I129" i="3"/>
  <c r="AO129" i="3"/>
  <c r="BU129" i="3"/>
  <c r="DB129" i="3"/>
  <c r="EM129" i="3"/>
  <c r="FT129" i="3"/>
  <c r="GW129" i="3"/>
  <c r="IC129" i="3"/>
  <c r="J129" i="3"/>
  <c r="AP129" i="3"/>
  <c r="BV129" i="3"/>
  <c r="DC129" i="3"/>
  <c r="EN129" i="3"/>
  <c r="FU129" i="3"/>
  <c r="GX129" i="3"/>
  <c r="ID129" i="3"/>
  <c r="K129" i="3"/>
  <c r="AQ129" i="3"/>
  <c r="BW129" i="3"/>
  <c r="DD129" i="3"/>
  <c r="EO129" i="3"/>
  <c r="FV129" i="3"/>
  <c r="GY129" i="3"/>
  <c r="IE129" i="3"/>
  <c r="L129" i="3"/>
  <c r="AR129" i="3"/>
  <c r="BX129" i="3"/>
  <c r="DE129" i="3"/>
  <c r="EP129" i="3"/>
  <c r="FW129" i="3"/>
  <c r="GZ129" i="3"/>
  <c r="IF129" i="3"/>
  <c r="M129" i="3"/>
  <c r="AS129" i="3"/>
  <c r="BY129" i="3"/>
  <c r="DF129" i="3"/>
  <c r="EQ129" i="3"/>
  <c r="FX129" i="3"/>
  <c r="HA129" i="3"/>
  <c r="IG129" i="3"/>
  <c r="N129" i="3"/>
  <c r="AT129" i="3"/>
  <c r="BZ129" i="3"/>
  <c r="DG129" i="3"/>
  <c r="ER129" i="3"/>
  <c r="FY129" i="3"/>
  <c r="HB129" i="3"/>
  <c r="IH129" i="3"/>
  <c r="O129" i="3"/>
  <c r="AU129" i="3"/>
  <c r="CA129" i="3"/>
  <c r="DH129" i="3"/>
  <c r="ES129" i="3"/>
  <c r="FZ129" i="3"/>
  <c r="HC129" i="3"/>
  <c r="II129" i="3"/>
  <c r="AV129" i="3"/>
  <c r="CB129" i="3"/>
  <c r="DI129" i="3"/>
  <c r="DZ129" i="3"/>
  <c r="ET129" i="3"/>
  <c r="GA129" i="3"/>
  <c r="HD129" i="3"/>
  <c r="IJ129" i="3"/>
  <c r="Q129" i="3"/>
  <c r="AW129" i="3"/>
  <c r="CC129" i="3"/>
  <c r="DJ129" i="3"/>
  <c r="EU129" i="3"/>
  <c r="GB129" i="3"/>
  <c r="HE129" i="3"/>
  <c r="IK129" i="3"/>
  <c r="R129" i="3"/>
  <c r="AX129" i="3"/>
  <c r="CD129" i="3"/>
  <c r="DK129" i="3"/>
  <c r="EV129" i="3"/>
  <c r="GC129" i="3"/>
  <c r="HF129" i="3"/>
  <c r="IL129" i="3"/>
  <c r="S129" i="3"/>
  <c r="AY129" i="3"/>
  <c r="CE129" i="3"/>
  <c r="DL129" i="3"/>
  <c r="AH130" i="3"/>
  <c r="BN130" i="3"/>
  <c r="CU130" i="3"/>
  <c r="EF130" i="3"/>
  <c r="FM130" i="3"/>
  <c r="HV130" i="3"/>
  <c r="C130" i="3"/>
  <c r="AI130" i="3"/>
  <c r="BO130" i="3"/>
  <c r="CV130" i="3"/>
  <c r="EG130" i="3"/>
  <c r="FN130" i="3"/>
  <c r="GQ130" i="3"/>
  <c r="HW130" i="3"/>
  <c r="D130" i="3"/>
  <c r="AJ130" i="3"/>
  <c r="BP130" i="3"/>
  <c r="CW130" i="3"/>
  <c r="EH130" i="3"/>
  <c r="FO130" i="3"/>
  <c r="GR130" i="3"/>
  <c r="HX130" i="3"/>
  <c r="E130" i="3"/>
  <c r="AK130" i="3"/>
  <c r="BQ130" i="3"/>
  <c r="CX130" i="3"/>
  <c r="EI130" i="3"/>
  <c r="FP130" i="3"/>
  <c r="GS130" i="3"/>
  <c r="HY130" i="3"/>
  <c r="F130" i="3"/>
  <c r="AL130" i="3"/>
  <c r="BR130" i="3"/>
  <c r="CY130" i="3"/>
  <c r="EJ130" i="3"/>
  <c r="FQ130" i="3"/>
  <c r="GT130" i="3"/>
  <c r="HZ130" i="3"/>
  <c r="G130" i="3"/>
  <c r="AM130" i="3"/>
  <c r="BS130" i="3"/>
  <c r="CZ130" i="3"/>
  <c r="EK130" i="3"/>
  <c r="FR130" i="3"/>
  <c r="GU130" i="3"/>
  <c r="IA130" i="3"/>
  <c r="H130" i="3"/>
  <c r="AN130" i="3"/>
  <c r="BT130" i="3"/>
  <c r="DA130" i="3"/>
  <c r="EL130" i="3"/>
  <c r="FS130" i="3"/>
  <c r="GV130" i="3"/>
  <c r="IB130" i="3"/>
  <c r="I130" i="3"/>
  <c r="AO130" i="3"/>
  <c r="BU130" i="3"/>
  <c r="DB130" i="3"/>
  <c r="EM130" i="3"/>
  <c r="FT130" i="3"/>
  <c r="GW130" i="3"/>
  <c r="IC130" i="3"/>
  <c r="J130" i="3"/>
  <c r="AP130" i="3"/>
  <c r="BV130" i="3"/>
  <c r="DC130" i="3"/>
  <c r="EN130" i="3"/>
  <c r="FU130" i="3"/>
  <c r="GX130" i="3"/>
  <c r="ID130" i="3"/>
  <c r="K130" i="3"/>
  <c r="AQ130" i="3"/>
  <c r="BW130" i="3"/>
  <c r="DD130" i="3"/>
  <c r="EO130" i="3"/>
  <c r="FV130" i="3"/>
  <c r="GY130" i="3"/>
  <c r="IE130" i="3"/>
  <c r="L130" i="3"/>
  <c r="AR130" i="3"/>
  <c r="BX130" i="3"/>
  <c r="DE130" i="3"/>
  <c r="EP130" i="3"/>
  <c r="FW130" i="3"/>
  <c r="GZ130" i="3"/>
  <c r="IF130" i="3"/>
  <c r="M130" i="3"/>
  <c r="AS130" i="3"/>
  <c r="BY130" i="3"/>
  <c r="DF130" i="3"/>
  <c r="EQ130" i="3"/>
  <c r="FX130" i="3"/>
  <c r="HA130" i="3"/>
  <c r="IG130" i="3"/>
  <c r="N130" i="3"/>
  <c r="AT130" i="3"/>
  <c r="BZ130" i="3"/>
  <c r="DG130" i="3"/>
  <c r="ER130" i="3"/>
  <c r="FY130" i="3"/>
  <c r="HB130" i="3"/>
  <c r="IH130" i="3"/>
  <c r="O130" i="3"/>
  <c r="AU130" i="3"/>
  <c r="CA130" i="3"/>
  <c r="DH130" i="3"/>
  <c r="ES130" i="3"/>
  <c r="FZ130" i="3"/>
  <c r="HC130" i="3"/>
  <c r="II130" i="3"/>
  <c r="AV130" i="3"/>
  <c r="CB130" i="3"/>
  <c r="DI130" i="3"/>
  <c r="DZ130" i="3"/>
  <c r="ET130" i="3"/>
  <c r="GA130" i="3"/>
  <c r="HD130" i="3"/>
  <c r="IJ130" i="3"/>
  <c r="Q130" i="3"/>
  <c r="AW130" i="3"/>
  <c r="CC130" i="3"/>
  <c r="DJ130" i="3"/>
  <c r="EU130" i="3"/>
  <c r="GB130" i="3"/>
  <c r="HE130" i="3"/>
  <c r="IK130" i="3"/>
  <c r="R130" i="3"/>
  <c r="AX130" i="3"/>
  <c r="CD130" i="3"/>
  <c r="DK130" i="3"/>
  <c r="EV130" i="3"/>
  <c r="GC130" i="3"/>
  <c r="HF130" i="3"/>
  <c r="IL130" i="3"/>
  <c r="S130" i="3"/>
  <c r="AY130" i="3"/>
  <c r="CE130" i="3"/>
  <c r="DL130" i="3"/>
  <c r="AH131" i="3"/>
  <c r="BN131" i="3"/>
  <c r="CU131" i="3"/>
  <c r="EF131" i="3"/>
  <c r="FM131" i="3"/>
  <c r="HV131" i="3"/>
  <c r="C131" i="3"/>
  <c r="AI131" i="3"/>
  <c r="BO131" i="3"/>
  <c r="CV131" i="3"/>
  <c r="EG131" i="3"/>
  <c r="FN131" i="3"/>
  <c r="GQ131" i="3"/>
  <c r="HW131" i="3"/>
  <c r="D131" i="3"/>
  <c r="AJ131" i="3"/>
  <c r="BP131" i="3"/>
  <c r="CW131" i="3"/>
  <c r="EH131" i="3"/>
  <c r="FO131" i="3"/>
  <c r="GR131" i="3"/>
  <c r="HX131" i="3"/>
  <c r="E131" i="3"/>
  <c r="AK131" i="3"/>
  <c r="BQ131" i="3"/>
  <c r="CX131" i="3"/>
  <c r="EI131" i="3"/>
  <c r="FP131" i="3"/>
  <c r="GS131" i="3"/>
  <c r="HY131" i="3"/>
  <c r="F131" i="3"/>
  <c r="AL131" i="3"/>
  <c r="BR131" i="3"/>
  <c r="CY131" i="3"/>
  <c r="EJ131" i="3"/>
  <c r="FQ131" i="3"/>
  <c r="GT131" i="3"/>
  <c r="HZ131" i="3"/>
  <c r="G131" i="3"/>
  <c r="AM131" i="3"/>
  <c r="BS131" i="3"/>
  <c r="CZ131" i="3"/>
  <c r="EK131" i="3"/>
  <c r="FR131" i="3"/>
  <c r="GU131" i="3"/>
  <c r="IA131" i="3"/>
  <c r="H131" i="3"/>
  <c r="AN131" i="3"/>
  <c r="BT131" i="3"/>
  <c r="DA131" i="3"/>
  <c r="EL131" i="3"/>
  <c r="FS131" i="3"/>
  <c r="GV131" i="3"/>
  <c r="IB131" i="3"/>
  <c r="I131" i="3"/>
  <c r="AO131" i="3"/>
  <c r="BU131" i="3"/>
  <c r="DB131" i="3"/>
  <c r="EM131" i="3"/>
  <c r="FT131" i="3"/>
  <c r="GW131" i="3"/>
  <c r="IC131" i="3"/>
  <c r="J131" i="3"/>
  <c r="AP131" i="3"/>
  <c r="BV131" i="3"/>
  <c r="DC131" i="3"/>
  <c r="EN131" i="3"/>
  <c r="FU131" i="3"/>
  <c r="GX131" i="3"/>
  <c r="ID131" i="3"/>
  <c r="K131" i="3"/>
  <c r="AQ131" i="3"/>
  <c r="BW131" i="3"/>
  <c r="DD131" i="3"/>
  <c r="EO131" i="3"/>
  <c r="FV131" i="3"/>
  <c r="GY131" i="3"/>
  <c r="IE131" i="3"/>
  <c r="L131" i="3"/>
  <c r="AR131" i="3"/>
  <c r="BX131" i="3"/>
  <c r="DE131" i="3"/>
  <c r="EP131" i="3"/>
  <c r="FW131" i="3"/>
  <c r="GZ131" i="3"/>
  <c r="IF131" i="3"/>
  <c r="M131" i="3"/>
  <c r="AS131" i="3"/>
  <c r="BY131" i="3"/>
  <c r="DF131" i="3"/>
  <c r="EQ131" i="3"/>
  <c r="FX131" i="3"/>
  <c r="HA131" i="3"/>
  <c r="IG131" i="3"/>
  <c r="N131" i="3"/>
  <c r="AT131" i="3"/>
  <c r="BZ131" i="3"/>
  <c r="DG131" i="3"/>
  <c r="ER131" i="3"/>
  <c r="FY131" i="3"/>
  <c r="HB131" i="3"/>
  <c r="IH131" i="3"/>
  <c r="O131" i="3"/>
  <c r="AU131" i="3"/>
  <c r="CA131" i="3"/>
  <c r="DH131" i="3"/>
  <c r="ES131" i="3"/>
  <c r="FZ131" i="3"/>
  <c r="HC131" i="3"/>
  <c r="II131" i="3"/>
  <c r="AV131" i="3"/>
  <c r="CB131" i="3"/>
  <c r="DI131" i="3"/>
  <c r="DZ131" i="3"/>
  <c r="ET131" i="3"/>
  <c r="GA131" i="3"/>
  <c r="HD131" i="3"/>
  <c r="IJ131" i="3"/>
  <c r="Q131" i="3"/>
  <c r="AW131" i="3"/>
  <c r="CC131" i="3"/>
  <c r="DJ131" i="3"/>
  <c r="EU131" i="3"/>
  <c r="GB131" i="3"/>
  <c r="HE131" i="3"/>
  <c r="IK131" i="3"/>
  <c r="R131" i="3"/>
  <c r="AX131" i="3"/>
  <c r="CD131" i="3"/>
  <c r="DK131" i="3"/>
  <c r="EV131" i="3"/>
  <c r="GC131" i="3"/>
  <c r="HF131" i="3"/>
  <c r="IL131" i="3"/>
  <c r="S131" i="3"/>
  <c r="AY131" i="3"/>
  <c r="CE131" i="3"/>
  <c r="DL131" i="3"/>
  <c r="AH132" i="3"/>
  <c r="BN132" i="3"/>
  <c r="CU132" i="3"/>
  <c r="EF132" i="3"/>
  <c r="FM132" i="3"/>
  <c r="HV132" i="3"/>
  <c r="C132" i="3"/>
  <c r="AI132" i="3"/>
  <c r="BO132" i="3"/>
  <c r="CV132" i="3"/>
  <c r="EG132" i="3"/>
  <c r="FN132" i="3"/>
  <c r="GQ132" i="3"/>
  <c r="HW132" i="3"/>
  <c r="D132" i="3"/>
  <c r="AJ132" i="3"/>
  <c r="BP132" i="3"/>
  <c r="CW132" i="3"/>
  <c r="EH132" i="3"/>
  <c r="FO132" i="3"/>
  <c r="GR132" i="3"/>
  <c r="HX132" i="3"/>
  <c r="E132" i="3"/>
  <c r="AK132" i="3"/>
  <c r="BQ132" i="3"/>
  <c r="CX132" i="3"/>
  <c r="EI132" i="3"/>
  <c r="FP132" i="3"/>
  <c r="GS132" i="3"/>
  <c r="HY132" i="3"/>
  <c r="F132" i="3"/>
  <c r="AL132" i="3"/>
  <c r="BR132" i="3"/>
  <c r="CY132" i="3"/>
  <c r="EJ132" i="3"/>
  <c r="FQ132" i="3"/>
  <c r="GT132" i="3"/>
  <c r="HZ132" i="3"/>
  <c r="G132" i="3"/>
  <c r="AM132" i="3"/>
  <c r="BS132" i="3"/>
  <c r="CZ132" i="3"/>
  <c r="EK132" i="3"/>
  <c r="FR132" i="3"/>
  <c r="GU132" i="3"/>
  <c r="IA132" i="3"/>
  <c r="H132" i="3"/>
  <c r="AN132" i="3"/>
  <c r="BT132" i="3"/>
  <c r="DA132" i="3"/>
  <c r="EL132" i="3"/>
  <c r="FS132" i="3"/>
  <c r="GV132" i="3"/>
  <c r="IB132" i="3"/>
  <c r="I132" i="3"/>
  <c r="AO132" i="3"/>
  <c r="BU132" i="3"/>
  <c r="DB132" i="3"/>
  <c r="EM132" i="3"/>
  <c r="FT132" i="3"/>
  <c r="GW132" i="3"/>
  <c r="IC132" i="3"/>
  <c r="J132" i="3"/>
  <c r="AP132" i="3"/>
  <c r="BV132" i="3"/>
  <c r="DC132" i="3"/>
  <c r="EN132" i="3"/>
  <c r="FU132" i="3"/>
  <c r="GX132" i="3"/>
  <c r="ID132" i="3"/>
  <c r="K132" i="3"/>
  <c r="AQ132" i="3"/>
  <c r="BW132" i="3"/>
  <c r="DD132" i="3"/>
  <c r="EO132" i="3"/>
  <c r="FV132" i="3"/>
  <c r="GY132" i="3"/>
  <c r="IE132" i="3"/>
  <c r="L132" i="3"/>
  <c r="AR132" i="3"/>
  <c r="BX132" i="3"/>
  <c r="DE132" i="3"/>
  <c r="EP132" i="3"/>
  <c r="FW132" i="3"/>
  <c r="GZ132" i="3"/>
  <c r="IF132" i="3"/>
  <c r="M132" i="3"/>
  <c r="AS132" i="3"/>
  <c r="BY132" i="3"/>
  <c r="DF132" i="3"/>
  <c r="EQ132" i="3"/>
  <c r="FX132" i="3"/>
  <c r="HA132" i="3"/>
  <c r="IG132" i="3"/>
  <c r="N132" i="3"/>
  <c r="AT132" i="3"/>
  <c r="BZ132" i="3"/>
  <c r="DG132" i="3"/>
  <c r="ER132" i="3"/>
  <c r="FY132" i="3"/>
  <c r="HB132" i="3"/>
  <c r="IH132" i="3"/>
  <c r="O132" i="3"/>
  <c r="AU132" i="3"/>
  <c r="CA132" i="3"/>
  <c r="DH132" i="3"/>
  <c r="ES132" i="3"/>
  <c r="FZ132" i="3"/>
  <c r="HC132" i="3"/>
  <c r="II132" i="3"/>
  <c r="AV132" i="3"/>
  <c r="CB132" i="3"/>
  <c r="DI132" i="3"/>
  <c r="DZ132" i="3"/>
  <c r="ET132" i="3"/>
  <c r="GA132" i="3"/>
  <c r="HD132" i="3"/>
  <c r="IJ132" i="3"/>
  <c r="Q132" i="3"/>
  <c r="AW132" i="3"/>
  <c r="CC132" i="3"/>
  <c r="DJ132" i="3"/>
  <c r="EU132" i="3"/>
  <c r="GB132" i="3"/>
  <c r="HE132" i="3"/>
  <c r="IK132" i="3"/>
  <c r="R132" i="3"/>
  <c r="AX132" i="3"/>
  <c r="CD132" i="3"/>
  <c r="DK132" i="3"/>
  <c r="EV132" i="3"/>
  <c r="GC132" i="3"/>
  <c r="HF132" i="3"/>
  <c r="IL132" i="3"/>
  <c r="S132" i="3"/>
  <c r="AY132" i="3"/>
  <c r="CE132" i="3"/>
  <c r="DL132" i="3"/>
  <c r="AH133" i="3"/>
  <c r="BN133" i="3"/>
  <c r="CU133" i="3"/>
  <c r="EF133" i="3"/>
  <c r="FM133" i="3"/>
  <c r="HV133" i="3"/>
  <c r="C133" i="3"/>
  <c r="AI133" i="3"/>
  <c r="BO133" i="3"/>
  <c r="CV133" i="3"/>
  <c r="EG133" i="3"/>
  <c r="FN133" i="3"/>
  <c r="GQ133" i="3"/>
  <c r="HW133" i="3"/>
  <c r="D133" i="3"/>
  <c r="AJ133" i="3"/>
  <c r="BP133" i="3"/>
  <c r="CW133" i="3"/>
  <c r="EH133" i="3"/>
  <c r="FO133" i="3"/>
  <c r="GR133" i="3"/>
  <c r="HX133" i="3"/>
  <c r="E133" i="3"/>
  <c r="AK133" i="3"/>
  <c r="BQ133" i="3"/>
  <c r="CX133" i="3"/>
  <c r="EI133" i="3"/>
  <c r="FP133" i="3"/>
  <c r="GS133" i="3"/>
  <c r="HY133" i="3"/>
  <c r="F133" i="3"/>
  <c r="AL133" i="3"/>
  <c r="BR133" i="3"/>
  <c r="CY133" i="3"/>
  <c r="EJ133" i="3"/>
  <c r="FQ133" i="3"/>
  <c r="GT133" i="3"/>
  <c r="HZ133" i="3"/>
  <c r="G133" i="3"/>
  <c r="AM133" i="3"/>
  <c r="BS133" i="3"/>
  <c r="CZ133" i="3"/>
  <c r="EK133" i="3"/>
  <c r="FR133" i="3"/>
  <c r="GU133" i="3"/>
  <c r="IA133" i="3"/>
  <c r="H133" i="3"/>
  <c r="AN133" i="3"/>
  <c r="BT133" i="3"/>
  <c r="DA133" i="3"/>
  <c r="EL133" i="3"/>
  <c r="FS133" i="3"/>
  <c r="GV133" i="3"/>
  <c r="IB133" i="3"/>
  <c r="I133" i="3"/>
  <c r="AO133" i="3"/>
  <c r="BU133" i="3"/>
  <c r="DB133" i="3"/>
  <c r="EM133" i="3"/>
  <c r="FT133" i="3"/>
  <c r="GW133" i="3"/>
  <c r="IC133" i="3"/>
  <c r="J133" i="3"/>
  <c r="AP133" i="3"/>
  <c r="BV133" i="3"/>
  <c r="DC133" i="3"/>
  <c r="EN133" i="3"/>
  <c r="FU133" i="3"/>
  <c r="GX133" i="3"/>
  <c r="ID133" i="3"/>
  <c r="K133" i="3"/>
  <c r="AQ133" i="3"/>
  <c r="BW133" i="3"/>
  <c r="DD133" i="3"/>
  <c r="EO133" i="3"/>
  <c r="FV133" i="3"/>
  <c r="GY133" i="3"/>
  <c r="IE133" i="3"/>
  <c r="L133" i="3"/>
  <c r="AR133" i="3"/>
  <c r="BX133" i="3"/>
  <c r="DE133" i="3"/>
  <c r="EP133" i="3"/>
  <c r="FW133" i="3"/>
  <c r="GZ133" i="3"/>
  <c r="IF133" i="3"/>
  <c r="M133" i="3"/>
  <c r="AS133" i="3"/>
  <c r="BY133" i="3"/>
  <c r="DF133" i="3"/>
  <c r="EQ133" i="3"/>
  <c r="FX133" i="3"/>
  <c r="HA133" i="3"/>
  <c r="IG133" i="3"/>
  <c r="N133" i="3"/>
  <c r="AT133" i="3"/>
  <c r="BZ133" i="3"/>
  <c r="DG133" i="3"/>
  <c r="ER133" i="3"/>
  <c r="FY133" i="3"/>
  <c r="HB133" i="3"/>
  <c r="IH133" i="3"/>
  <c r="O133" i="3"/>
  <c r="AU133" i="3"/>
  <c r="CA133" i="3"/>
  <c r="DH133" i="3"/>
  <c r="ES133" i="3"/>
  <c r="FZ133" i="3"/>
  <c r="HC133" i="3"/>
  <c r="II133" i="3"/>
  <c r="AV133" i="3"/>
  <c r="CB133" i="3"/>
  <c r="DI133" i="3"/>
  <c r="DZ133" i="3"/>
  <c r="ET133" i="3"/>
  <c r="GA133" i="3"/>
  <c r="HD133" i="3"/>
  <c r="IJ133" i="3"/>
  <c r="Q133" i="3"/>
  <c r="AW133" i="3"/>
  <c r="CC133" i="3"/>
  <c r="DJ133" i="3"/>
  <c r="EU133" i="3"/>
  <c r="GB133" i="3"/>
  <c r="HE133" i="3"/>
  <c r="IK133" i="3"/>
  <c r="R133" i="3"/>
  <c r="AX133" i="3"/>
  <c r="CD133" i="3"/>
  <c r="DK133" i="3"/>
  <c r="EV133" i="3"/>
  <c r="GC133" i="3"/>
  <c r="HF133" i="3"/>
  <c r="IL133" i="3"/>
  <c r="S133" i="3"/>
  <c r="AY133" i="3"/>
  <c r="CE133" i="3"/>
  <c r="DL133" i="3"/>
  <c r="AH134" i="3"/>
  <c r="BN134" i="3"/>
  <c r="CU134" i="3"/>
  <c r="EF134" i="3"/>
  <c r="FM134" i="3"/>
  <c r="HV134" i="3"/>
  <c r="C134" i="3"/>
  <c r="AI134" i="3"/>
  <c r="BO134" i="3"/>
  <c r="CV134" i="3"/>
  <c r="EG134" i="3"/>
  <c r="FN134" i="3"/>
  <c r="GQ134" i="3"/>
  <c r="HW134" i="3"/>
  <c r="D134" i="3"/>
  <c r="AJ134" i="3"/>
  <c r="BP134" i="3"/>
  <c r="CW134" i="3"/>
  <c r="EH134" i="3"/>
  <c r="FO134" i="3"/>
  <c r="GR134" i="3"/>
  <c r="HX134" i="3"/>
  <c r="E134" i="3"/>
  <c r="AK134" i="3"/>
  <c r="BQ134" i="3"/>
  <c r="CX134" i="3"/>
  <c r="EI134" i="3"/>
  <c r="FP134" i="3"/>
  <c r="GS134" i="3"/>
  <c r="HY134" i="3"/>
  <c r="F134" i="3"/>
  <c r="AL134" i="3"/>
  <c r="BR134" i="3"/>
  <c r="CY134" i="3"/>
  <c r="EJ134" i="3"/>
  <c r="FQ134" i="3"/>
  <c r="GT134" i="3"/>
  <c r="HZ134" i="3"/>
  <c r="G134" i="3"/>
  <c r="AM134" i="3"/>
  <c r="BS134" i="3"/>
  <c r="CZ134" i="3"/>
  <c r="EK134" i="3"/>
  <c r="FR134" i="3"/>
  <c r="GU134" i="3"/>
  <c r="IA134" i="3"/>
  <c r="H134" i="3"/>
  <c r="AN134" i="3"/>
  <c r="BT134" i="3"/>
  <c r="DA134" i="3"/>
  <c r="EL134" i="3"/>
  <c r="FS134" i="3"/>
  <c r="GV134" i="3"/>
  <c r="IB134" i="3"/>
  <c r="I134" i="3"/>
  <c r="AO134" i="3"/>
  <c r="BU134" i="3"/>
  <c r="DB134" i="3"/>
  <c r="EM134" i="3"/>
  <c r="FT134" i="3"/>
  <c r="GW134" i="3"/>
  <c r="IC134" i="3"/>
  <c r="J134" i="3"/>
  <c r="AP134" i="3"/>
  <c r="BV134" i="3"/>
  <c r="DC134" i="3"/>
  <c r="EN134" i="3"/>
  <c r="FU134" i="3"/>
  <c r="GX134" i="3"/>
  <c r="ID134" i="3"/>
  <c r="K134" i="3"/>
  <c r="AQ134" i="3"/>
  <c r="BW134" i="3"/>
  <c r="DD134" i="3"/>
  <c r="EO134" i="3"/>
  <c r="FV134" i="3"/>
  <c r="GY134" i="3"/>
  <c r="IE134" i="3"/>
  <c r="L134" i="3"/>
  <c r="AR134" i="3"/>
  <c r="BX134" i="3"/>
  <c r="DE134" i="3"/>
  <c r="EP134" i="3"/>
  <c r="FW134" i="3"/>
  <c r="GZ134" i="3"/>
  <c r="IF134" i="3"/>
  <c r="M134" i="3"/>
  <c r="AS134" i="3"/>
  <c r="BY134" i="3"/>
  <c r="DF134" i="3"/>
  <c r="EQ134" i="3"/>
  <c r="FX134" i="3"/>
  <c r="HA134" i="3"/>
  <c r="IG134" i="3"/>
  <c r="N134" i="3"/>
  <c r="AT134" i="3"/>
  <c r="BZ134" i="3"/>
  <c r="DG134" i="3"/>
  <c r="ER134" i="3"/>
  <c r="FY134" i="3"/>
  <c r="HB134" i="3"/>
  <c r="IH134" i="3"/>
  <c r="O134" i="3"/>
  <c r="AU134" i="3"/>
  <c r="CA134" i="3"/>
  <c r="DH134" i="3"/>
  <c r="ES134" i="3"/>
  <c r="FZ134" i="3"/>
  <c r="HC134" i="3"/>
  <c r="II134" i="3"/>
  <c r="AV134" i="3"/>
  <c r="CB134" i="3"/>
  <c r="DI134" i="3"/>
  <c r="DZ134" i="3"/>
  <c r="ET134" i="3"/>
  <c r="GA134" i="3"/>
  <c r="HD134" i="3"/>
  <c r="IJ134" i="3"/>
  <c r="Q134" i="3"/>
  <c r="AW134" i="3"/>
  <c r="CC134" i="3"/>
  <c r="DJ134" i="3"/>
  <c r="EU134" i="3"/>
  <c r="GB134" i="3"/>
  <c r="HE134" i="3"/>
  <c r="IK134" i="3"/>
  <c r="R134" i="3"/>
  <c r="AX134" i="3"/>
  <c r="CD134" i="3"/>
  <c r="DK134" i="3"/>
  <c r="EV134" i="3"/>
  <c r="GC134" i="3"/>
  <c r="HF134" i="3"/>
  <c r="IL134" i="3"/>
  <c r="S134" i="3"/>
  <c r="AY134" i="3"/>
  <c r="CE134" i="3"/>
  <c r="DL134" i="3"/>
  <c r="AH135" i="3"/>
  <c r="BN135" i="3"/>
  <c r="CU135" i="3"/>
  <c r="EF135" i="3"/>
  <c r="FM135" i="3"/>
  <c r="HV135" i="3"/>
  <c r="C135" i="3"/>
  <c r="AI135" i="3"/>
  <c r="BO135" i="3"/>
  <c r="CV135" i="3"/>
  <c r="EG135" i="3"/>
  <c r="FN135" i="3"/>
  <c r="GQ135" i="3"/>
  <c r="HW135" i="3"/>
  <c r="D135" i="3"/>
  <c r="AJ135" i="3"/>
  <c r="BP135" i="3"/>
  <c r="CW135" i="3"/>
  <c r="EH135" i="3"/>
  <c r="FO135" i="3"/>
  <c r="GR135" i="3"/>
  <c r="HX135" i="3"/>
  <c r="E135" i="3"/>
  <c r="AK135" i="3"/>
  <c r="BQ135" i="3"/>
  <c r="CX135" i="3"/>
  <c r="EI135" i="3"/>
  <c r="FP135" i="3"/>
  <c r="GS135" i="3"/>
  <c r="HY135" i="3"/>
  <c r="F135" i="3"/>
  <c r="AL135" i="3"/>
  <c r="BR135" i="3"/>
  <c r="CY135" i="3"/>
  <c r="EJ135" i="3"/>
  <c r="FQ135" i="3"/>
  <c r="GT135" i="3"/>
  <c r="HZ135" i="3"/>
  <c r="G135" i="3"/>
  <c r="AM135" i="3"/>
  <c r="BS135" i="3"/>
  <c r="CZ135" i="3"/>
  <c r="EK135" i="3"/>
  <c r="FR135" i="3"/>
  <c r="GU135" i="3"/>
  <c r="IA135" i="3"/>
  <c r="H135" i="3"/>
  <c r="AN135" i="3"/>
  <c r="BT135" i="3"/>
  <c r="DA135" i="3"/>
  <c r="EL135" i="3"/>
  <c r="FS135" i="3"/>
  <c r="GV135" i="3"/>
  <c r="IB135" i="3"/>
  <c r="I135" i="3"/>
  <c r="AO135" i="3"/>
  <c r="BU135" i="3"/>
  <c r="DB135" i="3"/>
  <c r="EM135" i="3"/>
  <c r="FT135" i="3"/>
  <c r="GW135" i="3"/>
  <c r="IC135" i="3"/>
  <c r="J135" i="3"/>
  <c r="AP135" i="3"/>
  <c r="BV135" i="3"/>
  <c r="DC135" i="3"/>
  <c r="EN135" i="3"/>
  <c r="FU135" i="3"/>
  <c r="GX135" i="3"/>
  <c r="ID135" i="3"/>
  <c r="K135" i="3"/>
  <c r="AQ135" i="3"/>
  <c r="BW135" i="3"/>
  <c r="DD135" i="3"/>
  <c r="EO135" i="3"/>
  <c r="FV135" i="3"/>
  <c r="GY135" i="3"/>
  <c r="IE135" i="3"/>
  <c r="L135" i="3"/>
  <c r="AR135" i="3"/>
  <c r="BX135" i="3"/>
  <c r="DE135" i="3"/>
  <c r="EP135" i="3"/>
  <c r="FW135" i="3"/>
  <c r="GZ135" i="3"/>
  <c r="IF135" i="3"/>
  <c r="M135" i="3"/>
  <c r="AS135" i="3"/>
  <c r="BY135" i="3"/>
  <c r="DF135" i="3"/>
  <c r="EQ135" i="3"/>
  <c r="FX135" i="3"/>
  <c r="HA135" i="3"/>
  <c r="IG135" i="3"/>
  <c r="N135" i="3"/>
  <c r="AT135" i="3"/>
  <c r="BZ135" i="3"/>
  <c r="DG135" i="3"/>
  <c r="ER135" i="3"/>
  <c r="FY135" i="3"/>
  <c r="HB135" i="3"/>
  <c r="IH135" i="3"/>
  <c r="O135" i="3"/>
  <c r="AU135" i="3"/>
  <c r="CA135" i="3"/>
  <c r="DH135" i="3"/>
  <c r="ES135" i="3"/>
  <c r="FZ135" i="3"/>
  <c r="HC135" i="3"/>
  <c r="II135" i="3"/>
  <c r="AV135" i="3"/>
  <c r="CB135" i="3"/>
  <c r="DI135" i="3"/>
  <c r="DZ135" i="3"/>
  <c r="ET135" i="3"/>
  <c r="GA135" i="3"/>
  <c r="HD135" i="3"/>
  <c r="IJ135" i="3"/>
  <c r="Q135" i="3"/>
  <c r="AW135" i="3"/>
  <c r="CC135" i="3"/>
  <c r="DJ135" i="3"/>
  <c r="EU135" i="3"/>
  <c r="GB135" i="3"/>
  <c r="HE135" i="3"/>
  <c r="IK135" i="3"/>
  <c r="R135" i="3"/>
  <c r="AX135" i="3"/>
  <c r="CD135" i="3"/>
  <c r="DK135" i="3"/>
  <c r="EV135" i="3"/>
  <c r="GC135" i="3"/>
  <c r="HF135" i="3"/>
  <c r="IL135" i="3"/>
  <c r="S135" i="3"/>
  <c r="AY135" i="3"/>
  <c r="CE135" i="3"/>
  <c r="DL135" i="3"/>
  <c r="AH136" i="3"/>
  <c r="BN136" i="3"/>
  <c r="CU136" i="3"/>
  <c r="EF136" i="3"/>
  <c r="FM136" i="3"/>
  <c r="HV136" i="3"/>
  <c r="C136" i="3"/>
  <c r="AI136" i="3"/>
  <c r="BO136" i="3"/>
  <c r="CV136" i="3"/>
  <c r="EG136" i="3"/>
  <c r="FN136" i="3"/>
  <c r="GQ136" i="3"/>
  <c r="HW136" i="3"/>
  <c r="D136" i="3"/>
  <c r="AJ136" i="3"/>
  <c r="BP136" i="3"/>
  <c r="CW136" i="3"/>
  <c r="EH136" i="3"/>
  <c r="FO136" i="3"/>
  <c r="GR136" i="3"/>
  <c r="HX136" i="3"/>
  <c r="E136" i="3"/>
  <c r="AK136" i="3"/>
  <c r="BQ136" i="3"/>
  <c r="CX136" i="3"/>
  <c r="EI136" i="3"/>
  <c r="FP136" i="3"/>
  <c r="GS136" i="3"/>
  <c r="HY136" i="3"/>
  <c r="F136" i="3"/>
  <c r="AL136" i="3"/>
  <c r="BR136" i="3"/>
  <c r="CY136" i="3"/>
  <c r="EJ136" i="3"/>
  <c r="FQ136" i="3"/>
  <c r="GT136" i="3"/>
  <c r="HZ136" i="3"/>
  <c r="G136" i="3"/>
  <c r="AM136" i="3"/>
  <c r="BS136" i="3"/>
  <c r="CZ136" i="3"/>
  <c r="EK136" i="3"/>
  <c r="FR136" i="3"/>
  <c r="GU136" i="3"/>
  <c r="IA136" i="3"/>
  <c r="H136" i="3"/>
  <c r="AN136" i="3"/>
  <c r="BT136" i="3"/>
  <c r="DA136" i="3"/>
  <c r="EL136" i="3"/>
  <c r="FS136" i="3"/>
  <c r="GV136" i="3"/>
  <c r="IB136" i="3"/>
  <c r="I136" i="3"/>
  <c r="AO136" i="3"/>
  <c r="BU136" i="3"/>
  <c r="DB136" i="3"/>
  <c r="EM136" i="3"/>
  <c r="FT136" i="3"/>
  <c r="GW136" i="3"/>
  <c r="IC136" i="3"/>
  <c r="J136" i="3"/>
  <c r="AP136" i="3"/>
  <c r="BV136" i="3"/>
  <c r="DC136" i="3"/>
  <c r="EN136" i="3"/>
  <c r="FU136" i="3"/>
  <c r="GX136" i="3"/>
  <c r="ID136" i="3"/>
  <c r="K136" i="3"/>
  <c r="AQ136" i="3"/>
  <c r="BW136" i="3"/>
  <c r="DD136" i="3"/>
  <c r="EO136" i="3"/>
  <c r="FV136" i="3"/>
  <c r="GY136" i="3"/>
  <c r="IE136" i="3"/>
  <c r="L136" i="3"/>
  <c r="AR136" i="3"/>
  <c r="BX136" i="3"/>
  <c r="DE136" i="3"/>
  <c r="EP136" i="3"/>
  <c r="FW136" i="3"/>
  <c r="GZ136" i="3"/>
  <c r="IF136" i="3"/>
  <c r="M136" i="3"/>
  <c r="AS136" i="3"/>
  <c r="BY136" i="3"/>
  <c r="DF136" i="3"/>
  <c r="EQ136" i="3"/>
  <c r="FX136" i="3"/>
  <c r="HA136" i="3"/>
  <c r="IG136" i="3"/>
  <c r="N136" i="3"/>
  <c r="AT136" i="3"/>
  <c r="BZ136" i="3"/>
  <c r="DG136" i="3"/>
  <c r="ER136" i="3"/>
  <c r="FY136" i="3"/>
  <c r="HB136" i="3"/>
  <c r="IH136" i="3"/>
  <c r="O136" i="3"/>
  <c r="AU136" i="3"/>
  <c r="CA136" i="3"/>
  <c r="DH136" i="3"/>
  <c r="ES136" i="3"/>
  <c r="FZ136" i="3"/>
  <c r="HC136" i="3"/>
  <c r="II136" i="3"/>
  <c r="AV136" i="3"/>
  <c r="CB136" i="3"/>
  <c r="DI136" i="3"/>
  <c r="DZ136" i="3"/>
  <c r="ET136" i="3"/>
  <c r="GA136" i="3"/>
  <c r="HD136" i="3"/>
  <c r="IJ136" i="3"/>
  <c r="Q136" i="3"/>
  <c r="AW136" i="3"/>
  <c r="CC136" i="3"/>
  <c r="DJ136" i="3"/>
  <c r="EU136" i="3"/>
  <c r="GB136" i="3"/>
  <c r="HE136" i="3"/>
  <c r="IK136" i="3"/>
  <c r="R136" i="3"/>
  <c r="AX136" i="3"/>
  <c r="CD136" i="3"/>
  <c r="DK136" i="3"/>
  <c r="EV136" i="3"/>
  <c r="GC136" i="3"/>
  <c r="HF136" i="3"/>
  <c r="IL136" i="3"/>
  <c r="S136" i="3"/>
  <c r="AY136" i="3"/>
  <c r="CE136" i="3"/>
  <c r="DL136" i="3"/>
  <c r="AH137" i="3"/>
  <c r="BN137" i="3"/>
  <c r="CU137" i="3"/>
  <c r="EF137" i="3"/>
  <c r="FM137" i="3"/>
  <c r="HV137" i="3"/>
  <c r="C137" i="3"/>
  <c r="AI137" i="3"/>
  <c r="BO137" i="3"/>
  <c r="CV137" i="3"/>
  <c r="EG137" i="3"/>
  <c r="FN137" i="3"/>
  <c r="GQ137" i="3"/>
  <c r="HW137" i="3"/>
  <c r="D137" i="3"/>
  <c r="AJ137" i="3"/>
  <c r="BP137" i="3"/>
  <c r="CW137" i="3"/>
  <c r="EH137" i="3"/>
  <c r="FO137" i="3"/>
  <c r="GR137" i="3"/>
  <c r="HX137" i="3"/>
  <c r="E137" i="3"/>
  <c r="AK137" i="3"/>
  <c r="BQ137" i="3"/>
  <c r="CX137" i="3"/>
  <c r="EI137" i="3"/>
  <c r="FP137" i="3"/>
  <c r="GS137" i="3"/>
  <c r="HY137" i="3"/>
  <c r="F137" i="3"/>
  <c r="AL137" i="3"/>
  <c r="BR137" i="3"/>
  <c r="CY137" i="3"/>
  <c r="EJ137" i="3"/>
  <c r="FQ137" i="3"/>
  <c r="GT137" i="3"/>
  <c r="HZ137" i="3"/>
  <c r="G137" i="3"/>
  <c r="AM137" i="3"/>
  <c r="BS137" i="3"/>
  <c r="CZ137" i="3"/>
  <c r="EK137" i="3"/>
  <c r="FR137" i="3"/>
  <c r="GU137" i="3"/>
  <c r="IA137" i="3"/>
  <c r="H137" i="3"/>
  <c r="AN137" i="3"/>
  <c r="BT137" i="3"/>
  <c r="DA137" i="3"/>
  <c r="EL137" i="3"/>
  <c r="FS137" i="3"/>
  <c r="GV137" i="3"/>
  <c r="IB137" i="3"/>
  <c r="I137" i="3"/>
  <c r="AO137" i="3"/>
  <c r="BU137" i="3"/>
  <c r="DB137" i="3"/>
  <c r="EM137" i="3"/>
  <c r="FT137" i="3"/>
  <c r="GW137" i="3"/>
  <c r="IC137" i="3"/>
  <c r="J137" i="3"/>
  <c r="AP137" i="3"/>
  <c r="BV137" i="3"/>
  <c r="DC137" i="3"/>
  <c r="EN137" i="3"/>
  <c r="FU137" i="3"/>
  <c r="GX137" i="3"/>
  <c r="ID137" i="3"/>
  <c r="K137" i="3"/>
  <c r="AQ137" i="3"/>
  <c r="BW137" i="3"/>
  <c r="DD137" i="3"/>
  <c r="EO137" i="3"/>
  <c r="FV137" i="3"/>
  <c r="GY137" i="3"/>
  <c r="IE137" i="3"/>
  <c r="L137" i="3"/>
  <c r="AR137" i="3"/>
  <c r="BX137" i="3"/>
  <c r="DE137" i="3"/>
  <c r="EP137" i="3"/>
  <c r="FW137" i="3"/>
  <c r="GZ137" i="3"/>
  <c r="IF137" i="3"/>
  <c r="M137" i="3"/>
  <c r="AS137" i="3"/>
  <c r="BY137" i="3"/>
  <c r="DF137" i="3"/>
  <c r="EQ137" i="3"/>
  <c r="FX137" i="3"/>
  <c r="HA137" i="3"/>
  <c r="IG137" i="3"/>
  <c r="N137" i="3"/>
  <c r="AT137" i="3"/>
  <c r="BZ137" i="3"/>
  <c r="DG137" i="3"/>
  <c r="ER137" i="3"/>
  <c r="FY137" i="3"/>
  <c r="HB137" i="3"/>
  <c r="IH137" i="3"/>
  <c r="O137" i="3"/>
  <c r="AU137" i="3"/>
  <c r="CA137" i="3"/>
  <c r="DH137" i="3"/>
  <c r="ES137" i="3"/>
  <c r="FZ137" i="3"/>
  <c r="HC137" i="3"/>
  <c r="II137" i="3"/>
  <c r="AV137" i="3"/>
  <c r="CB137" i="3"/>
  <c r="DI137" i="3"/>
  <c r="DZ137" i="3"/>
  <c r="ET137" i="3"/>
  <c r="GA137" i="3"/>
  <c r="HD137" i="3"/>
  <c r="IJ137" i="3"/>
  <c r="Q137" i="3"/>
  <c r="AW137" i="3"/>
  <c r="CC137" i="3"/>
  <c r="DJ137" i="3"/>
  <c r="EU137" i="3"/>
  <c r="GB137" i="3"/>
  <c r="HE137" i="3"/>
  <c r="IK137" i="3"/>
  <c r="R137" i="3"/>
  <c r="AX137" i="3"/>
  <c r="CD137" i="3"/>
  <c r="DK137" i="3"/>
  <c r="EV137" i="3"/>
  <c r="GC137" i="3"/>
  <c r="HF137" i="3"/>
  <c r="IL137" i="3"/>
  <c r="S137" i="3"/>
  <c r="AY137" i="3"/>
  <c r="CE137" i="3"/>
  <c r="DL137" i="3"/>
  <c r="AH138" i="3"/>
  <c r="BN138" i="3"/>
  <c r="CU138" i="3"/>
  <c r="EF138" i="3"/>
  <c r="FM138" i="3"/>
  <c r="HV138" i="3"/>
  <c r="C138" i="3"/>
  <c r="AI138" i="3"/>
  <c r="BO138" i="3"/>
  <c r="CV138" i="3"/>
  <c r="EG138" i="3"/>
  <c r="FN138" i="3"/>
  <c r="GQ138" i="3"/>
  <c r="HW138" i="3"/>
  <c r="D138" i="3"/>
  <c r="AJ138" i="3"/>
  <c r="BP138" i="3"/>
  <c r="CW138" i="3"/>
  <c r="EH138" i="3"/>
  <c r="FO138" i="3"/>
  <c r="GR138" i="3"/>
  <c r="HX138" i="3"/>
  <c r="E138" i="3"/>
  <c r="AK138" i="3"/>
  <c r="BQ138" i="3"/>
  <c r="CX138" i="3"/>
  <c r="EI138" i="3"/>
  <c r="FP138" i="3"/>
  <c r="GS138" i="3"/>
  <c r="HY138" i="3"/>
  <c r="F138" i="3"/>
  <c r="AL138" i="3"/>
  <c r="BR138" i="3"/>
  <c r="CY138" i="3"/>
  <c r="EJ138" i="3"/>
  <c r="FQ138" i="3"/>
  <c r="GT138" i="3"/>
  <c r="HZ138" i="3"/>
  <c r="G138" i="3"/>
  <c r="AM138" i="3"/>
  <c r="BS138" i="3"/>
  <c r="CZ138" i="3"/>
  <c r="EK138" i="3"/>
  <c r="FR138" i="3"/>
  <c r="GU138" i="3"/>
  <c r="IA138" i="3"/>
  <c r="H138" i="3"/>
  <c r="AN138" i="3"/>
  <c r="BT138" i="3"/>
  <c r="DA138" i="3"/>
  <c r="EL138" i="3"/>
  <c r="FS138" i="3"/>
  <c r="GV138" i="3"/>
  <c r="IB138" i="3"/>
  <c r="I138" i="3"/>
  <c r="AO138" i="3"/>
  <c r="BU138" i="3"/>
  <c r="DB138" i="3"/>
  <c r="EM138" i="3"/>
  <c r="FT138" i="3"/>
  <c r="GW138" i="3"/>
  <c r="IC138" i="3"/>
  <c r="J138" i="3"/>
  <c r="AP138" i="3"/>
  <c r="BV138" i="3"/>
  <c r="DC138" i="3"/>
  <c r="EN138" i="3"/>
  <c r="FU138" i="3"/>
  <c r="GX138" i="3"/>
  <c r="ID138" i="3"/>
  <c r="K138" i="3"/>
  <c r="AQ138" i="3"/>
  <c r="BW138" i="3"/>
  <c r="DD138" i="3"/>
  <c r="EO138" i="3"/>
  <c r="FV138" i="3"/>
  <c r="GY138" i="3"/>
  <c r="IE138" i="3"/>
  <c r="L138" i="3"/>
  <c r="AR138" i="3"/>
  <c r="BX138" i="3"/>
  <c r="DE138" i="3"/>
  <c r="EP138" i="3"/>
  <c r="FW138" i="3"/>
  <c r="GZ138" i="3"/>
  <c r="IF138" i="3"/>
  <c r="M138" i="3"/>
  <c r="AS138" i="3"/>
  <c r="BY138" i="3"/>
  <c r="DF138" i="3"/>
  <c r="EQ138" i="3"/>
  <c r="FX138" i="3"/>
  <c r="HA138" i="3"/>
  <c r="IG138" i="3"/>
  <c r="N138" i="3"/>
  <c r="AT138" i="3"/>
  <c r="BZ138" i="3"/>
  <c r="DG138" i="3"/>
  <c r="ER138" i="3"/>
  <c r="FY138" i="3"/>
  <c r="HB138" i="3"/>
  <c r="IH138" i="3"/>
  <c r="O138" i="3"/>
  <c r="AU138" i="3"/>
  <c r="CA138" i="3"/>
  <c r="DH138" i="3"/>
  <c r="ES138" i="3"/>
  <c r="FZ138" i="3"/>
  <c r="HC138" i="3"/>
  <c r="II138" i="3"/>
  <c r="AV138" i="3"/>
  <c r="CB138" i="3"/>
  <c r="DI138" i="3"/>
  <c r="DZ138" i="3"/>
  <c r="ET138" i="3"/>
  <c r="GA138" i="3"/>
  <c r="HD138" i="3"/>
  <c r="IJ138" i="3"/>
  <c r="Q138" i="3"/>
  <c r="AW138" i="3"/>
  <c r="CC138" i="3"/>
  <c r="DJ138" i="3"/>
  <c r="EU138" i="3"/>
  <c r="GB138" i="3"/>
  <c r="HE138" i="3"/>
  <c r="IK138" i="3"/>
  <c r="R138" i="3"/>
  <c r="AX138" i="3"/>
  <c r="CD138" i="3"/>
  <c r="DK138" i="3"/>
  <c r="EV138" i="3"/>
  <c r="GC138" i="3"/>
  <c r="HF138" i="3"/>
  <c r="IL138" i="3"/>
  <c r="S138" i="3"/>
  <c r="AY138" i="3"/>
  <c r="CE138" i="3"/>
  <c r="DL138" i="3"/>
  <c r="AH139" i="3"/>
  <c r="BN139" i="3"/>
  <c r="CU139" i="3"/>
  <c r="EF139" i="3"/>
  <c r="FM139" i="3"/>
  <c r="HV139" i="3"/>
  <c r="C139" i="3"/>
  <c r="AI139" i="3"/>
  <c r="BO139" i="3"/>
  <c r="CV139" i="3"/>
  <c r="EG139" i="3"/>
  <c r="FN139" i="3"/>
  <c r="GQ139" i="3"/>
  <c r="HW139" i="3"/>
  <c r="D139" i="3"/>
  <c r="AJ139" i="3"/>
  <c r="BP139" i="3"/>
  <c r="CW139" i="3"/>
  <c r="EH139" i="3"/>
  <c r="FO139" i="3"/>
  <c r="GR139" i="3"/>
  <c r="HX139" i="3"/>
  <c r="E139" i="3"/>
  <c r="AK139" i="3"/>
  <c r="BQ139" i="3"/>
  <c r="CX139" i="3"/>
  <c r="EI139" i="3"/>
  <c r="FP139" i="3"/>
  <c r="GS139" i="3"/>
  <c r="HY139" i="3"/>
  <c r="F139" i="3"/>
  <c r="AL139" i="3"/>
  <c r="BR139" i="3"/>
  <c r="CY139" i="3"/>
  <c r="EJ139" i="3"/>
  <c r="FQ139" i="3"/>
  <c r="GT139" i="3"/>
  <c r="HZ139" i="3"/>
  <c r="G139" i="3"/>
  <c r="AM139" i="3"/>
  <c r="BS139" i="3"/>
  <c r="CZ139" i="3"/>
  <c r="EK139" i="3"/>
  <c r="FR139" i="3"/>
  <c r="GU139" i="3"/>
  <c r="IA139" i="3"/>
  <c r="H139" i="3"/>
  <c r="AN139" i="3"/>
  <c r="BT139" i="3"/>
  <c r="DA139" i="3"/>
  <c r="EL139" i="3"/>
  <c r="FS139" i="3"/>
  <c r="GV139" i="3"/>
  <c r="IB139" i="3"/>
  <c r="I139" i="3"/>
  <c r="AO139" i="3"/>
  <c r="BU139" i="3"/>
  <c r="DB139" i="3"/>
  <c r="EM139" i="3"/>
  <c r="FT139" i="3"/>
  <c r="GW139" i="3"/>
  <c r="IC139" i="3"/>
  <c r="J139" i="3"/>
  <c r="AP139" i="3"/>
  <c r="BV139" i="3"/>
  <c r="DC139" i="3"/>
  <c r="EN139" i="3"/>
  <c r="FU139" i="3"/>
  <c r="GX139" i="3"/>
  <c r="ID139" i="3"/>
  <c r="K139" i="3"/>
  <c r="AQ139" i="3"/>
  <c r="BW139" i="3"/>
  <c r="DD139" i="3"/>
  <c r="EO139" i="3"/>
  <c r="FV139" i="3"/>
  <c r="GY139" i="3"/>
  <c r="IE139" i="3"/>
  <c r="L139" i="3"/>
  <c r="AR139" i="3"/>
  <c r="BX139" i="3"/>
  <c r="DE139" i="3"/>
  <c r="EP139" i="3"/>
  <c r="FW139" i="3"/>
  <c r="GZ139" i="3"/>
  <c r="IF139" i="3"/>
  <c r="M139" i="3"/>
  <c r="AS139" i="3"/>
  <c r="BY139" i="3"/>
  <c r="DF139" i="3"/>
  <c r="EQ139" i="3"/>
  <c r="FX139" i="3"/>
  <c r="HA139" i="3"/>
  <c r="IG139" i="3"/>
  <c r="N139" i="3"/>
  <c r="AT139" i="3"/>
  <c r="BZ139" i="3"/>
  <c r="DG139" i="3"/>
  <c r="ER139" i="3"/>
  <c r="FY139" i="3"/>
  <c r="HB139" i="3"/>
  <c r="IH139" i="3"/>
  <c r="O139" i="3"/>
  <c r="AU139" i="3"/>
  <c r="CA139" i="3"/>
  <c r="DH139" i="3"/>
  <c r="ES139" i="3"/>
  <c r="FZ139" i="3"/>
  <c r="HC139" i="3"/>
  <c r="II139" i="3"/>
  <c r="AV139" i="3"/>
  <c r="CB139" i="3"/>
  <c r="DI139" i="3"/>
  <c r="DZ139" i="3"/>
  <c r="ET139" i="3"/>
  <c r="GA139" i="3"/>
  <c r="HD139" i="3"/>
  <c r="IJ139" i="3"/>
  <c r="Q139" i="3"/>
  <c r="AW139" i="3"/>
  <c r="CC139" i="3"/>
  <c r="DJ139" i="3"/>
  <c r="EU139" i="3"/>
  <c r="GB139" i="3"/>
  <c r="HE139" i="3"/>
  <c r="IK139" i="3"/>
  <c r="R139" i="3"/>
  <c r="AX139" i="3"/>
  <c r="CD139" i="3"/>
  <c r="DK139" i="3"/>
  <c r="EV139" i="3"/>
  <c r="GC139" i="3"/>
  <c r="HF139" i="3"/>
  <c r="IL139" i="3"/>
  <c r="S139" i="3"/>
  <c r="AY139" i="3"/>
  <c r="CE139" i="3"/>
  <c r="DL139" i="3"/>
  <c r="AH140" i="3"/>
  <c r="BN140" i="3"/>
  <c r="CU140" i="3"/>
  <c r="EF140" i="3"/>
  <c r="FM140" i="3"/>
  <c r="HV140" i="3"/>
  <c r="C140" i="3"/>
  <c r="AI140" i="3"/>
  <c r="BO140" i="3"/>
  <c r="CV140" i="3"/>
  <c r="EG140" i="3"/>
  <c r="FN140" i="3"/>
  <c r="GQ140" i="3"/>
  <c r="HW140" i="3"/>
  <c r="D140" i="3"/>
  <c r="AJ140" i="3"/>
  <c r="BP140" i="3"/>
  <c r="CW140" i="3"/>
  <c r="EH140" i="3"/>
  <c r="FO140" i="3"/>
  <c r="GR140" i="3"/>
  <c r="HX140" i="3"/>
  <c r="E140" i="3"/>
  <c r="AK140" i="3"/>
  <c r="BQ140" i="3"/>
  <c r="CX140" i="3"/>
  <c r="EI140" i="3"/>
  <c r="FP140" i="3"/>
  <c r="GS140" i="3"/>
  <c r="HY140" i="3"/>
  <c r="F140" i="3"/>
  <c r="AL140" i="3"/>
  <c r="BR140" i="3"/>
  <c r="CY140" i="3"/>
  <c r="EJ140" i="3"/>
  <c r="FQ140" i="3"/>
  <c r="GT140" i="3"/>
  <c r="HZ140" i="3"/>
  <c r="G140" i="3"/>
  <c r="AM140" i="3"/>
  <c r="BS140" i="3"/>
  <c r="CZ140" i="3"/>
  <c r="EK140" i="3"/>
  <c r="FR140" i="3"/>
  <c r="GU140" i="3"/>
  <c r="IA140" i="3"/>
  <c r="H140" i="3"/>
  <c r="AN140" i="3"/>
  <c r="BT140" i="3"/>
  <c r="DA140" i="3"/>
  <c r="EL140" i="3"/>
  <c r="FS140" i="3"/>
  <c r="GV140" i="3"/>
  <c r="IB140" i="3"/>
  <c r="I140" i="3"/>
  <c r="AO140" i="3"/>
  <c r="BU140" i="3"/>
  <c r="DB140" i="3"/>
  <c r="EM140" i="3"/>
  <c r="FT140" i="3"/>
  <c r="GW140" i="3"/>
  <c r="IC140" i="3"/>
  <c r="J140" i="3"/>
  <c r="AP140" i="3"/>
  <c r="BV140" i="3"/>
  <c r="DC140" i="3"/>
  <c r="EN140" i="3"/>
  <c r="FU140" i="3"/>
  <c r="GX140" i="3"/>
  <c r="ID140" i="3"/>
  <c r="K140" i="3"/>
  <c r="AQ140" i="3"/>
  <c r="BW140" i="3"/>
  <c r="DD140" i="3"/>
  <c r="EO140" i="3"/>
  <c r="FV140" i="3"/>
  <c r="GY140" i="3"/>
  <c r="IE140" i="3"/>
  <c r="L140" i="3"/>
  <c r="AR140" i="3"/>
  <c r="BX140" i="3"/>
  <c r="DE140" i="3"/>
  <c r="EP140" i="3"/>
  <c r="FW140" i="3"/>
  <c r="GZ140" i="3"/>
  <c r="IF140" i="3"/>
  <c r="M140" i="3"/>
  <c r="AS140" i="3"/>
  <c r="BY140" i="3"/>
  <c r="DF140" i="3"/>
  <c r="EQ140" i="3"/>
  <c r="FX140" i="3"/>
  <c r="HA140" i="3"/>
  <c r="IG140" i="3"/>
  <c r="N140" i="3"/>
  <c r="AT140" i="3"/>
  <c r="BZ140" i="3"/>
  <c r="DG140" i="3"/>
  <c r="ER140" i="3"/>
  <c r="FY140" i="3"/>
  <c r="HB140" i="3"/>
  <c r="IH140" i="3"/>
  <c r="O140" i="3"/>
  <c r="AU140" i="3"/>
  <c r="CA140" i="3"/>
  <c r="DH140" i="3"/>
  <c r="ES140" i="3"/>
  <c r="FZ140" i="3"/>
  <c r="HC140" i="3"/>
  <c r="II140" i="3"/>
  <c r="AV140" i="3"/>
  <c r="CB140" i="3"/>
  <c r="DI140" i="3"/>
  <c r="DZ140" i="3"/>
  <c r="ET140" i="3"/>
  <c r="GA140" i="3"/>
  <c r="HD140" i="3"/>
  <c r="IJ140" i="3"/>
  <c r="Q140" i="3"/>
  <c r="AW140" i="3"/>
  <c r="CC140" i="3"/>
  <c r="DJ140" i="3"/>
  <c r="EU140" i="3"/>
  <c r="GB140" i="3"/>
  <c r="HE140" i="3"/>
  <c r="IK140" i="3"/>
  <c r="R140" i="3"/>
  <c r="AX140" i="3"/>
  <c r="CD140" i="3"/>
  <c r="DK140" i="3"/>
  <c r="EV140" i="3"/>
  <c r="GC140" i="3"/>
  <c r="HF140" i="3"/>
  <c r="IL140" i="3"/>
  <c r="S140" i="3"/>
  <c r="AY140" i="3"/>
  <c r="CE140" i="3"/>
  <c r="DL140" i="3"/>
  <c r="AH141" i="3"/>
  <c r="BN141" i="3"/>
  <c r="CU141" i="3"/>
  <c r="EF141" i="3"/>
  <c r="FM141" i="3"/>
  <c r="HV141" i="3"/>
  <c r="C141" i="3"/>
  <c r="AI141" i="3"/>
  <c r="BO141" i="3"/>
  <c r="CV141" i="3"/>
  <c r="EG141" i="3"/>
  <c r="FN141" i="3"/>
  <c r="GQ141" i="3"/>
  <c r="HW141" i="3"/>
  <c r="D141" i="3"/>
  <c r="AJ141" i="3"/>
  <c r="BP141" i="3"/>
  <c r="CW141" i="3"/>
  <c r="EH141" i="3"/>
  <c r="FO141" i="3"/>
  <c r="GR141" i="3"/>
  <c r="HX141" i="3"/>
  <c r="E141" i="3"/>
  <c r="AK141" i="3"/>
  <c r="BQ141" i="3"/>
  <c r="CX141" i="3"/>
  <c r="EI141" i="3"/>
  <c r="FP141" i="3"/>
  <c r="GS141" i="3"/>
  <c r="HY141" i="3"/>
  <c r="F141" i="3"/>
  <c r="AL141" i="3"/>
  <c r="BR141" i="3"/>
  <c r="CY141" i="3"/>
  <c r="EJ141" i="3"/>
  <c r="FQ141" i="3"/>
  <c r="GT141" i="3"/>
  <c r="HZ141" i="3"/>
  <c r="G141" i="3"/>
  <c r="AM141" i="3"/>
  <c r="BS141" i="3"/>
  <c r="CZ141" i="3"/>
  <c r="EK141" i="3"/>
  <c r="FR141" i="3"/>
  <c r="GU141" i="3"/>
  <c r="IA141" i="3"/>
  <c r="H141" i="3"/>
  <c r="AN141" i="3"/>
  <c r="BT141" i="3"/>
  <c r="DA141" i="3"/>
  <c r="EL141" i="3"/>
  <c r="FS141" i="3"/>
  <c r="GV141" i="3"/>
  <c r="IB141" i="3"/>
  <c r="I141" i="3"/>
  <c r="AO141" i="3"/>
  <c r="BU141" i="3"/>
  <c r="DB141" i="3"/>
  <c r="EM141" i="3"/>
  <c r="FT141" i="3"/>
  <c r="GW141" i="3"/>
  <c r="IC141" i="3"/>
  <c r="J141" i="3"/>
  <c r="AP141" i="3"/>
  <c r="BV141" i="3"/>
  <c r="DC141" i="3"/>
  <c r="EN141" i="3"/>
  <c r="FU141" i="3"/>
  <c r="GX141" i="3"/>
  <c r="ID141" i="3"/>
  <c r="K141" i="3"/>
  <c r="AQ141" i="3"/>
  <c r="BW141" i="3"/>
  <c r="DD141" i="3"/>
  <c r="EO141" i="3"/>
  <c r="FV141" i="3"/>
  <c r="GY141" i="3"/>
  <c r="IE141" i="3"/>
  <c r="L141" i="3"/>
  <c r="AR141" i="3"/>
  <c r="BX141" i="3"/>
  <c r="DE141" i="3"/>
  <c r="EP141" i="3"/>
  <c r="FW141" i="3"/>
  <c r="GZ141" i="3"/>
  <c r="IF141" i="3"/>
  <c r="M141" i="3"/>
  <c r="AS141" i="3"/>
  <c r="BY141" i="3"/>
  <c r="DF141" i="3"/>
  <c r="EQ141" i="3"/>
  <c r="FX141" i="3"/>
  <c r="HA141" i="3"/>
  <c r="IG141" i="3"/>
  <c r="N141" i="3"/>
  <c r="AT141" i="3"/>
  <c r="BZ141" i="3"/>
  <c r="DG141" i="3"/>
  <c r="ER141" i="3"/>
  <c r="FY141" i="3"/>
  <c r="HB141" i="3"/>
  <c r="IH141" i="3"/>
  <c r="O141" i="3"/>
  <c r="AU141" i="3"/>
  <c r="CA141" i="3"/>
  <c r="DH141" i="3"/>
  <c r="ES141" i="3"/>
  <c r="FZ141" i="3"/>
  <c r="HC141" i="3"/>
  <c r="II141" i="3"/>
  <c r="AV141" i="3"/>
  <c r="CB141" i="3"/>
  <c r="DI141" i="3"/>
  <c r="DZ141" i="3"/>
  <c r="ET141" i="3"/>
  <c r="GA141" i="3"/>
  <c r="HD141" i="3"/>
  <c r="IJ141" i="3"/>
  <c r="Q141" i="3"/>
  <c r="AW141" i="3"/>
  <c r="CC141" i="3"/>
  <c r="DJ141" i="3"/>
  <c r="EU141" i="3"/>
  <c r="GB141" i="3"/>
  <c r="HE141" i="3"/>
  <c r="IK141" i="3"/>
  <c r="R141" i="3"/>
  <c r="AX141" i="3"/>
  <c r="CD141" i="3"/>
  <c r="DK141" i="3"/>
  <c r="EV141" i="3"/>
  <c r="GC141" i="3"/>
  <c r="HF141" i="3"/>
  <c r="IL141" i="3"/>
  <c r="S141" i="3"/>
  <c r="AY141" i="3"/>
  <c r="CE141" i="3"/>
  <c r="DL141" i="3"/>
  <c r="AH142" i="3"/>
  <c r="BN142" i="3"/>
  <c r="CU142" i="3"/>
  <c r="EF142" i="3"/>
  <c r="FM142" i="3"/>
  <c r="HV142" i="3"/>
  <c r="C142" i="3"/>
  <c r="AI142" i="3"/>
  <c r="BO142" i="3"/>
  <c r="CV142" i="3"/>
  <c r="EG142" i="3"/>
  <c r="FN142" i="3"/>
  <c r="GQ142" i="3"/>
  <c r="HW142" i="3"/>
  <c r="D142" i="3"/>
  <c r="AJ142" i="3"/>
  <c r="BP142" i="3"/>
  <c r="CW142" i="3"/>
  <c r="EH142" i="3"/>
  <c r="FO142" i="3"/>
  <c r="GR142" i="3"/>
  <c r="HX142" i="3"/>
  <c r="E142" i="3"/>
  <c r="AK142" i="3"/>
  <c r="BQ142" i="3"/>
  <c r="CX142" i="3"/>
  <c r="EI142" i="3"/>
  <c r="FP142" i="3"/>
  <c r="GS142" i="3"/>
  <c r="HY142" i="3"/>
  <c r="F142" i="3"/>
  <c r="AL142" i="3"/>
  <c r="BR142" i="3"/>
  <c r="CY142" i="3"/>
  <c r="EJ142" i="3"/>
  <c r="FQ142" i="3"/>
  <c r="GT142" i="3"/>
  <c r="HZ142" i="3"/>
  <c r="G142" i="3"/>
  <c r="AM142" i="3"/>
  <c r="BS142" i="3"/>
  <c r="CZ142" i="3"/>
  <c r="EK142" i="3"/>
  <c r="FR142" i="3"/>
  <c r="GU142" i="3"/>
  <c r="IA142" i="3"/>
  <c r="H142" i="3"/>
  <c r="AN142" i="3"/>
  <c r="BT142" i="3"/>
  <c r="DA142" i="3"/>
  <c r="EL142" i="3"/>
  <c r="FS142" i="3"/>
  <c r="GV142" i="3"/>
  <c r="IB142" i="3"/>
  <c r="I142" i="3"/>
  <c r="AO142" i="3"/>
  <c r="BU142" i="3"/>
  <c r="DB142" i="3"/>
  <c r="EM142" i="3"/>
  <c r="FT142" i="3"/>
  <c r="GW142" i="3"/>
  <c r="IC142" i="3"/>
  <c r="J142" i="3"/>
  <c r="AP142" i="3"/>
  <c r="BV142" i="3"/>
  <c r="DC142" i="3"/>
  <c r="EN142" i="3"/>
  <c r="FU142" i="3"/>
  <c r="GX142" i="3"/>
  <c r="ID142" i="3"/>
  <c r="K142" i="3"/>
  <c r="AQ142" i="3"/>
  <c r="BW142" i="3"/>
  <c r="DD142" i="3"/>
  <c r="EO142" i="3"/>
  <c r="FV142" i="3"/>
  <c r="GY142" i="3"/>
  <c r="IE142" i="3"/>
  <c r="L142" i="3"/>
  <c r="AR142" i="3"/>
  <c r="BX142" i="3"/>
  <c r="DE142" i="3"/>
  <c r="EP142" i="3"/>
  <c r="FW142" i="3"/>
  <c r="GZ142" i="3"/>
  <c r="IF142" i="3"/>
  <c r="M142" i="3"/>
  <c r="AS142" i="3"/>
  <c r="BY142" i="3"/>
  <c r="DF142" i="3"/>
  <c r="EQ142" i="3"/>
  <c r="FX142" i="3"/>
  <c r="HA142" i="3"/>
  <c r="IG142" i="3"/>
  <c r="N142" i="3"/>
  <c r="AT142" i="3"/>
  <c r="BZ142" i="3"/>
  <c r="DG142" i="3"/>
  <c r="ER142" i="3"/>
  <c r="FY142" i="3"/>
  <c r="HB142" i="3"/>
  <c r="IH142" i="3"/>
  <c r="O142" i="3"/>
  <c r="AU142" i="3"/>
  <c r="CA142" i="3"/>
  <c r="DH142" i="3"/>
  <c r="ES142" i="3"/>
  <c r="FZ142" i="3"/>
  <c r="HC142" i="3"/>
  <c r="II142" i="3"/>
  <c r="AV142" i="3"/>
  <c r="CB142" i="3"/>
  <c r="DI142" i="3"/>
  <c r="DZ142" i="3"/>
  <c r="ET142" i="3"/>
  <c r="GA142" i="3"/>
  <c r="HD142" i="3"/>
  <c r="IJ142" i="3"/>
  <c r="Q142" i="3"/>
  <c r="AW142" i="3"/>
  <c r="CC142" i="3"/>
  <c r="DJ142" i="3"/>
  <c r="EU142" i="3"/>
  <c r="GB142" i="3"/>
  <c r="HE142" i="3"/>
  <c r="IK142" i="3"/>
  <c r="R142" i="3"/>
  <c r="AX142" i="3"/>
  <c r="CD142" i="3"/>
  <c r="DK142" i="3"/>
  <c r="EV142" i="3"/>
  <c r="GC142" i="3"/>
  <c r="HF142" i="3"/>
  <c r="IL142" i="3"/>
  <c r="S142" i="3"/>
  <c r="AY142" i="3"/>
  <c r="CE142" i="3"/>
  <c r="DL142" i="3"/>
  <c r="AH143" i="3"/>
  <c r="BN143" i="3"/>
  <c r="CU143" i="3"/>
  <c r="EF143" i="3"/>
  <c r="FM143" i="3"/>
  <c r="HV143" i="3"/>
  <c r="C143" i="3"/>
  <c r="AI143" i="3"/>
  <c r="BO143" i="3"/>
  <c r="CV143" i="3"/>
  <c r="EG143" i="3"/>
  <c r="FN143" i="3"/>
  <c r="GQ143" i="3"/>
  <c r="HW143" i="3"/>
  <c r="D143" i="3"/>
  <c r="AJ143" i="3"/>
  <c r="BP143" i="3"/>
  <c r="CW143" i="3"/>
  <c r="EH143" i="3"/>
  <c r="FO143" i="3"/>
  <c r="GR143" i="3"/>
  <c r="HX143" i="3"/>
  <c r="E143" i="3"/>
  <c r="AK143" i="3"/>
  <c r="BQ143" i="3"/>
  <c r="CX143" i="3"/>
  <c r="EI143" i="3"/>
  <c r="FP143" i="3"/>
  <c r="GS143" i="3"/>
  <c r="HY143" i="3"/>
  <c r="F143" i="3"/>
  <c r="AL143" i="3"/>
  <c r="BR143" i="3"/>
  <c r="CY143" i="3"/>
  <c r="EJ143" i="3"/>
  <c r="FQ143" i="3"/>
  <c r="GT143" i="3"/>
  <c r="HZ143" i="3"/>
  <c r="G143" i="3"/>
  <c r="AM143" i="3"/>
  <c r="BS143" i="3"/>
  <c r="CZ143" i="3"/>
  <c r="EK143" i="3"/>
  <c r="FR143" i="3"/>
  <c r="GU143" i="3"/>
  <c r="IA143" i="3"/>
  <c r="H143" i="3"/>
  <c r="AN143" i="3"/>
  <c r="BT143" i="3"/>
  <c r="DA143" i="3"/>
  <c r="EL143" i="3"/>
  <c r="FS143" i="3"/>
  <c r="GV143" i="3"/>
  <c r="IB143" i="3"/>
  <c r="I143" i="3"/>
  <c r="AO143" i="3"/>
  <c r="BU143" i="3"/>
  <c r="DB143" i="3"/>
  <c r="EM143" i="3"/>
  <c r="FT143" i="3"/>
  <c r="GW143" i="3"/>
  <c r="IC143" i="3"/>
  <c r="J143" i="3"/>
  <c r="AP143" i="3"/>
  <c r="BV143" i="3"/>
  <c r="DC143" i="3"/>
  <c r="EN143" i="3"/>
  <c r="FU143" i="3"/>
  <c r="GX143" i="3"/>
  <c r="ID143" i="3"/>
  <c r="K143" i="3"/>
  <c r="AQ143" i="3"/>
  <c r="BW143" i="3"/>
  <c r="DD143" i="3"/>
  <c r="EO143" i="3"/>
  <c r="FV143" i="3"/>
  <c r="GY143" i="3"/>
  <c r="IE143" i="3"/>
  <c r="L143" i="3"/>
  <c r="AR143" i="3"/>
  <c r="BX143" i="3"/>
  <c r="DE143" i="3"/>
  <c r="EP143" i="3"/>
  <c r="FW143" i="3"/>
  <c r="GZ143" i="3"/>
  <c r="IF143" i="3"/>
  <c r="M143" i="3"/>
  <c r="AS143" i="3"/>
  <c r="BY143" i="3"/>
  <c r="DF143" i="3"/>
  <c r="EQ143" i="3"/>
  <c r="FX143" i="3"/>
  <c r="HA143" i="3"/>
  <c r="IG143" i="3"/>
  <c r="N143" i="3"/>
  <c r="AT143" i="3"/>
  <c r="BZ143" i="3"/>
  <c r="DG143" i="3"/>
  <c r="ER143" i="3"/>
  <c r="FY143" i="3"/>
  <c r="HB143" i="3"/>
  <c r="IH143" i="3"/>
  <c r="O143" i="3"/>
  <c r="AU143" i="3"/>
  <c r="CA143" i="3"/>
  <c r="DH143" i="3"/>
  <c r="ES143" i="3"/>
  <c r="FZ143" i="3"/>
  <c r="HC143" i="3"/>
  <c r="II143" i="3"/>
  <c r="AV143" i="3"/>
  <c r="CB143" i="3"/>
  <c r="DI143" i="3"/>
  <c r="DZ143" i="3"/>
  <c r="ET143" i="3"/>
  <c r="GA143" i="3"/>
  <c r="HD143" i="3"/>
  <c r="IJ143" i="3"/>
  <c r="Q143" i="3"/>
  <c r="AW143" i="3"/>
  <c r="CC143" i="3"/>
  <c r="DJ143" i="3"/>
  <c r="EU143" i="3"/>
  <c r="GB143" i="3"/>
  <c r="HE143" i="3"/>
  <c r="IK143" i="3"/>
  <c r="R143" i="3"/>
  <c r="AX143" i="3"/>
  <c r="CD143" i="3"/>
  <c r="DK143" i="3"/>
  <c r="EV143" i="3"/>
  <c r="GC143" i="3"/>
  <c r="HF143" i="3"/>
  <c r="IL143" i="3"/>
  <c r="S143" i="3"/>
  <c r="AY143" i="3"/>
  <c r="CE143" i="3"/>
  <c r="DL143" i="3"/>
  <c r="AH144" i="3"/>
  <c r="BN144" i="3"/>
  <c r="CU144" i="3"/>
  <c r="EF144" i="3"/>
  <c r="FM144" i="3"/>
  <c r="HV144" i="3"/>
  <c r="C144" i="3"/>
  <c r="AI144" i="3"/>
  <c r="BO144" i="3"/>
  <c r="CV144" i="3"/>
  <c r="EG144" i="3"/>
  <c r="FN144" i="3"/>
  <c r="GQ144" i="3"/>
  <c r="HW144" i="3"/>
  <c r="D144" i="3"/>
  <c r="AJ144" i="3"/>
  <c r="BP144" i="3"/>
  <c r="CW144" i="3"/>
  <c r="EH144" i="3"/>
  <c r="FO144" i="3"/>
  <c r="GR144" i="3"/>
  <c r="HX144" i="3"/>
  <c r="E144" i="3"/>
  <c r="AK144" i="3"/>
  <c r="BQ144" i="3"/>
  <c r="CX144" i="3"/>
  <c r="EI144" i="3"/>
  <c r="FP144" i="3"/>
  <c r="GS144" i="3"/>
  <c r="HY144" i="3"/>
  <c r="F144" i="3"/>
  <c r="AL144" i="3"/>
  <c r="BR144" i="3"/>
  <c r="CY144" i="3"/>
  <c r="EJ144" i="3"/>
  <c r="FQ144" i="3"/>
  <c r="GT144" i="3"/>
  <c r="HZ144" i="3"/>
  <c r="G144" i="3"/>
  <c r="AM144" i="3"/>
  <c r="BS144" i="3"/>
  <c r="CZ144" i="3"/>
  <c r="EK144" i="3"/>
  <c r="FR144" i="3"/>
  <c r="GU144" i="3"/>
  <c r="IA144" i="3"/>
  <c r="H144" i="3"/>
  <c r="AN144" i="3"/>
  <c r="BT144" i="3"/>
  <c r="DA144" i="3"/>
  <c r="EL144" i="3"/>
  <c r="FS144" i="3"/>
  <c r="GV144" i="3"/>
  <c r="IB144" i="3"/>
  <c r="I144" i="3"/>
  <c r="AO144" i="3"/>
  <c r="BU144" i="3"/>
  <c r="DB144" i="3"/>
  <c r="EM144" i="3"/>
  <c r="FT144" i="3"/>
  <c r="GW144" i="3"/>
  <c r="IC144" i="3"/>
  <c r="J144" i="3"/>
  <c r="AP144" i="3"/>
  <c r="BV144" i="3"/>
  <c r="DC144" i="3"/>
  <c r="EN144" i="3"/>
  <c r="FU144" i="3"/>
  <c r="GX144" i="3"/>
  <c r="ID144" i="3"/>
  <c r="K144" i="3"/>
  <c r="AQ144" i="3"/>
  <c r="BW144" i="3"/>
  <c r="DD144" i="3"/>
  <c r="EO144" i="3"/>
  <c r="FV144" i="3"/>
  <c r="GY144" i="3"/>
  <c r="IE144" i="3"/>
  <c r="L144" i="3"/>
  <c r="AR144" i="3"/>
  <c r="BX144" i="3"/>
  <c r="DE144" i="3"/>
  <c r="EP144" i="3"/>
  <c r="FW144" i="3"/>
  <c r="GZ144" i="3"/>
  <c r="IF144" i="3"/>
  <c r="M144" i="3"/>
  <c r="AS144" i="3"/>
  <c r="BY144" i="3"/>
  <c r="DF144" i="3"/>
  <c r="EQ144" i="3"/>
  <c r="FX144" i="3"/>
  <c r="HA144" i="3"/>
  <c r="IG144" i="3"/>
  <c r="N144" i="3"/>
  <c r="AT144" i="3"/>
  <c r="BZ144" i="3"/>
  <c r="DG144" i="3"/>
  <c r="ER144" i="3"/>
  <c r="FY144" i="3"/>
  <c r="HB144" i="3"/>
  <c r="IH144" i="3"/>
  <c r="O144" i="3"/>
  <c r="AU144" i="3"/>
  <c r="CA144" i="3"/>
  <c r="DH144" i="3"/>
  <c r="ES144" i="3"/>
  <c r="FZ144" i="3"/>
  <c r="HC144" i="3"/>
  <c r="II144" i="3"/>
  <c r="AV144" i="3"/>
  <c r="CB144" i="3"/>
  <c r="DI144" i="3"/>
  <c r="DZ144" i="3"/>
  <c r="ET144" i="3"/>
  <c r="GA144" i="3"/>
  <c r="HD144" i="3"/>
  <c r="IJ144" i="3"/>
  <c r="Q144" i="3"/>
  <c r="AW144" i="3"/>
  <c r="CC144" i="3"/>
  <c r="DJ144" i="3"/>
  <c r="EU144" i="3"/>
  <c r="GB144" i="3"/>
  <c r="HE144" i="3"/>
  <c r="IK144" i="3"/>
  <c r="R144" i="3"/>
  <c r="AX144" i="3"/>
  <c r="CD144" i="3"/>
  <c r="DK144" i="3"/>
  <c r="EV144" i="3"/>
  <c r="GC144" i="3"/>
  <c r="HF144" i="3"/>
  <c r="IL144" i="3"/>
  <c r="S144" i="3"/>
  <c r="AY144" i="3"/>
  <c r="CE144" i="3"/>
  <c r="DL144" i="3"/>
  <c r="AH145" i="3"/>
  <c r="BN145" i="3"/>
  <c r="CU145" i="3"/>
  <c r="EF145" i="3"/>
  <c r="FM145" i="3"/>
  <c r="HV145" i="3"/>
  <c r="C145" i="3"/>
  <c r="AI145" i="3"/>
  <c r="BO145" i="3"/>
  <c r="CV145" i="3"/>
  <c r="EG145" i="3"/>
  <c r="FN145" i="3"/>
  <c r="GQ145" i="3"/>
  <c r="HW145" i="3"/>
  <c r="D145" i="3"/>
  <c r="AJ145" i="3"/>
  <c r="BP145" i="3"/>
  <c r="CW145" i="3"/>
  <c r="EH145" i="3"/>
  <c r="FO145" i="3"/>
  <c r="GR145" i="3"/>
  <c r="HX145" i="3"/>
  <c r="E145" i="3"/>
  <c r="AK145" i="3"/>
  <c r="BQ145" i="3"/>
  <c r="CX145" i="3"/>
  <c r="EI145" i="3"/>
  <c r="FP145" i="3"/>
  <c r="GS145" i="3"/>
  <c r="HY145" i="3"/>
  <c r="F145" i="3"/>
  <c r="AL145" i="3"/>
  <c r="BR145" i="3"/>
  <c r="CY145" i="3"/>
  <c r="EJ145" i="3"/>
  <c r="FQ145" i="3"/>
  <c r="GT145" i="3"/>
  <c r="HZ145" i="3"/>
  <c r="G145" i="3"/>
  <c r="AM145" i="3"/>
  <c r="BS145" i="3"/>
  <c r="CZ145" i="3"/>
  <c r="EK145" i="3"/>
  <c r="FR145" i="3"/>
  <c r="GU145" i="3"/>
  <c r="IA145" i="3"/>
  <c r="H145" i="3"/>
  <c r="AN145" i="3"/>
  <c r="BT145" i="3"/>
  <c r="DA145" i="3"/>
  <c r="EL145" i="3"/>
  <c r="FS145" i="3"/>
  <c r="GV145" i="3"/>
  <c r="IB145" i="3"/>
  <c r="I145" i="3"/>
  <c r="AO145" i="3"/>
  <c r="BU145" i="3"/>
  <c r="DB145" i="3"/>
  <c r="EM145" i="3"/>
  <c r="FT145" i="3"/>
  <c r="GW145" i="3"/>
  <c r="IC145" i="3"/>
  <c r="J145" i="3"/>
  <c r="AP145" i="3"/>
  <c r="BV145" i="3"/>
  <c r="DC145" i="3"/>
  <c r="EN145" i="3"/>
  <c r="FU145" i="3"/>
  <c r="GX145" i="3"/>
  <c r="ID145" i="3"/>
  <c r="K145" i="3"/>
  <c r="AQ145" i="3"/>
  <c r="BW145" i="3"/>
  <c r="DD145" i="3"/>
  <c r="EO145" i="3"/>
  <c r="FV145" i="3"/>
  <c r="GY145" i="3"/>
  <c r="IE145" i="3"/>
  <c r="L145" i="3"/>
  <c r="AR145" i="3"/>
  <c r="BX145" i="3"/>
  <c r="DE145" i="3"/>
  <c r="EP145" i="3"/>
  <c r="FW145" i="3"/>
  <c r="GZ145" i="3"/>
  <c r="IF145" i="3"/>
  <c r="M145" i="3"/>
  <c r="AS145" i="3"/>
  <c r="BY145" i="3"/>
  <c r="DF145" i="3"/>
  <c r="EQ145" i="3"/>
  <c r="FX145" i="3"/>
  <c r="HA145" i="3"/>
  <c r="IG145" i="3"/>
  <c r="N145" i="3"/>
  <c r="AT145" i="3"/>
  <c r="BZ145" i="3"/>
  <c r="DG145" i="3"/>
  <c r="ER145" i="3"/>
  <c r="FY145" i="3"/>
  <c r="HB145" i="3"/>
  <c r="IH145" i="3"/>
  <c r="O145" i="3"/>
  <c r="AU145" i="3"/>
  <c r="CA145" i="3"/>
  <c r="DH145" i="3"/>
  <c r="ES145" i="3"/>
  <c r="FZ145" i="3"/>
  <c r="HC145" i="3"/>
  <c r="II145" i="3"/>
  <c r="AV145" i="3"/>
  <c r="CB145" i="3"/>
  <c r="DI145" i="3"/>
  <c r="DZ145" i="3"/>
  <c r="ET145" i="3"/>
  <c r="GA145" i="3"/>
  <c r="HD145" i="3"/>
  <c r="IJ145" i="3"/>
  <c r="Q145" i="3"/>
  <c r="AW145" i="3"/>
  <c r="CC145" i="3"/>
  <c r="DJ145" i="3"/>
  <c r="EU145" i="3"/>
  <c r="GB145" i="3"/>
  <c r="HE145" i="3"/>
  <c r="IK145" i="3"/>
  <c r="R145" i="3"/>
  <c r="AX145" i="3"/>
  <c r="CD145" i="3"/>
  <c r="DK145" i="3"/>
  <c r="EV145" i="3"/>
  <c r="GC145" i="3"/>
  <c r="HF145" i="3"/>
  <c r="IL145" i="3"/>
  <c r="S145" i="3"/>
  <c r="AY145" i="3"/>
  <c r="CE145" i="3"/>
  <c r="DL145" i="3"/>
  <c r="AH146" i="3"/>
  <c r="BN146" i="3"/>
  <c r="CU146" i="3"/>
  <c r="EF146" i="3"/>
  <c r="FM146" i="3"/>
  <c r="HV146" i="3"/>
  <c r="C146" i="3"/>
  <c r="AI146" i="3"/>
  <c r="BO146" i="3"/>
  <c r="CV146" i="3"/>
  <c r="EG146" i="3"/>
  <c r="FN146" i="3"/>
  <c r="GQ146" i="3"/>
  <c r="HW146" i="3"/>
  <c r="D146" i="3"/>
  <c r="AJ146" i="3"/>
  <c r="BP146" i="3"/>
  <c r="CW146" i="3"/>
  <c r="EH146" i="3"/>
  <c r="FO146" i="3"/>
  <c r="GR146" i="3"/>
  <c r="HX146" i="3"/>
  <c r="E146" i="3"/>
  <c r="AK146" i="3"/>
  <c r="BQ146" i="3"/>
  <c r="CX146" i="3"/>
  <c r="EI146" i="3"/>
  <c r="FP146" i="3"/>
  <c r="GS146" i="3"/>
  <c r="HY146" i="3"/>
  <c r="F146" i="3"/>
  <c r="AL146" i="3"/>
  <c r="BR146" i="3"/>
  <c r="CY146" i="3"/>
  <c r="EJ146" i="3"/>
  <c r="FQ146" i="3"/>
  <c r="GT146" i="3"/>
  <c r="HZ146" i="3"/>
  <c r="G146" i="3"/>
  <c r="AM146" i="3"/>
  <c r="BS146" i="3"/>
  <c r="CZ146" i="3"/>
  <c r="EK146" i="3"/>
  <c r="FR146" i="3"/>
  <c r="GU146" i="3"/>
  <c r="IA146" i="3"/>
  <c r="H146" i="3"/>
  <c r="AN146" i="3"/>
  <c r="BT146" i="3"/>
  <c r="DA146" i="3"/>
  <c r="EL146" i="3"/>
  <c r="FS146" i="3"/>
  <c r="GV146" i="3"/>
  <c r="IB146" i="3"/>
  <c r="I146" i="3"/>
  <c r="AO146" i="3"/>
  <c r="BU146" i="3"/>
  <c r="DB146" i="3"/>
  <c r="EM146" i="3"/>
  <c r="FT146" i="3"/>
  <c r="GW146" i="3"/>
  <c r="IC146" i="3"/>
  <c r="J146" i="3"/>
  <c r="AP146" i="3"/>
  <c r="BV146" i="3"/>
  <c r="DC146" i="3"/>
  <c r="EN146" i="3"/>
  <c r="FU146" i="3"/>
  <c r="GX146" i="3"/>
  <c r="ID146" i="3"/>
  <c r="K146" i="3"/>
  <c r="AQ146" i="3"/>
  <c r="BW146" i="3"/>
  <c r="DD146" i="3"/>
  <c r="EO146" i="3"/>
  <c r="FV146" i="3"/>
  <c r="GY146" i="3"/>
  <c r="IE146" i="3"/>
  <c r="L146" i="3"/>
  <c r="AR146" i="3"/>
  <c r="BX146" i="3"/>
  <c r="DE146" i="3"/>
  <c r="EP146" i="3"/>
  <c r="FW146" i="3"/>
  <c r="GZ146" i="3"/>
  <c r="IF146" i="3"/>
  <c r="M146" i="3"/>
  <c r="AS146" i="3"/>
  <c r="BY146" i="3"/>
  <c r="DF146" i="3"/>
  <c r="EQ146" i="3"/>
  <c r="FX146" i="3"/>
  <c r="HA146" i="3"/>
  <c r="IG146" i="3"/>
  <c r="N146" i="3"/>
  <c r="AT146" i="3"/>
  <c r="BZ146" i="3"/>
  <c r="DG146" i="3"/>
  <c r="ER146" i="3"/>
  <c r="FY146" i="3"/>
  <c r="HB146" i="3"/>
  <c r="IH146" i="3"/>
  <c r="O146" i="3"/>
  <c r="AU146" i="3"/>
  <c r="CA146" i="3"/>
  <c r="DH146" i="3"/>
  <c r="ES146" i="3"/>
  <c r="FZ146" i="3"/>
  <c r="HC146" i="3"/>
  <c r="II146" i="3"/>
  <c r="AV146" i="3"/>
  <c r="CB146" i="3"/>
  <c r="DI146" i="3"/>
  <c r="DZ146" i="3"/>
  <c r="ET146" i="3"/>
  <c r="GA146" i="3"/>
  <c r="HD146" i="3"/>
  <c r="IJ146" i="3"/>
  <c r="Q146" i="3"/>
  <c r="AW146" i="3"/>
  <c r="CC146" i="3"/>
  <c r="DJ146" i="3"/>
  <c r="EU146" i="3"/>
  <c r="GB146" i="3"/>
  <c r="HE146" i="3"/>
  <c r="IK146" i="3"/>
  <c r="R146" i="3"/>
  <c r="AX146" i="3"/>
  <c r="CD146" i="3"/>
  <c r="DK146" i="3"/>
  <c r="EV146" i="3"/>
  <c r="GC146" i="3"/>
  <c r="HF146" i="3"/>
  <c r="IL146" i="3"/>
  <c r="S146" i="3"/>
  <c r="AY146" i="3"/>
  <c r="CE146" i="3"/>
  <c r="DL146" i="3"/>
  <c r="AH147" i="3"/>
  <c r="BN147" i="3"/>
  <c r="CU147" i="3"/>
  <c r="EF147" i="3"/>
  <c r="FM147" i="3"/>
  <c r="HV147" i="3"/>
  <c r="C147" i="3"/>
  <c r="AI147" i="3"/>
  <c r="BO147" i="3"/>
  <c r="CV147" i="3"/>
  <c r="EG147" i="3"/>
  <c r="FN147" i="3"/>
  <c r="GQ147" i="3"/>
  <c r="HW147" i="3"/>
  <c r="D147" i="3"/>
  <c r="AJ147" i="3"/>
  <c r="BP147" i="3"/>
  <c r="CW147" i="3"/>
  <c r="EH147" i="3"/>
  <c r="FO147" i="3"/>
  <c r="GR147" i="3"/>
  <c r="HX147" i="3"/>
  <c r="E147" i="3"/>
  <c r="AK147" i="3"/>
  <c r="BQ147" i="3"/>
  <c r="CX147" i="3"/>
  <c r="EI147" i="3"/>
  <c r="FP147" i="3"/>
  <c r="GS147" i="3"/>
  <c r="HY147" i="3"/>
  <c r="F147" i="3"/>
  <c r="AL147" i="3"/>
  <c r="BR147" i="3"/>
  <c r="CY147" i="3"/>
  <c r="EJ147" i="3"/>
  <c r="FQ147" i="3"/>
  <c r="GT147" i="3"/>
  <c r="HZ147" i="3"/>
  <c r="G147" i="3"/>
  <c r="AM147" i="3"/>
  <c r="BS147" i="3"/>
  <c r="CZ147" i="3"/>
  <c r="EK147" i="3"/>
  <c r="FR147" i="3"/>
  <c r="GU147" i="3"/>
  <c r="IA147" i="3"/>
  <c r="H147" i="3"/>
  <c r="AN147" i="3"/>
  <c r="BT147" i="3"/>
  <c r="DA147" i="3"/>
  <c r="EL147" i="3"/>
  <c r="FS147" i="3"/>
  <c r="GV147" i="3"/>
  <c r="IB147" i="3"/>
  <c r="I147" i="3"/>
  <c r="AO147" i="3"/>
  <c r="BU147" i="3"/>
  <c r="DB147" i="3"/>
  <c r="EM147" i="3"/>
  <c r="FT147" i="3"/>
  <c r="GW147" i="3"/>
  <c r="IC147" i="3"/>
  <c r="J147" i="3"/>
  <c r="AP147" i="3"/>
  <c r="BV147" i="3"/>
  <c r="DC147" i="3"/>
  <c r="EN147" i="3"/>
  <c r="FU147" i="3"/>
  <c r="GX147" i="3"/>
  <c r="ID147" i="3"/>
  <c r="K147" i="3"/>
  <c r="AQ147" i="3"/>
  <c r="BW147" i="3"/>
  <c r="DD147" i="3"/>
  <c r="EO147" i="3"/>
  <c r="FV147" i="3"/>
  <c r="GY147" i="3"/>
  <c r="IE147" i="3"/>
  <c r="L147" i="3"/>
  <c r="AR147" i="3"/>
  <c r="BX147" i="3"/>
  <c r="DE147" i="3"/>
  <c r="EP147" i="3"/>
  <c r="FW147" i="3"/>
  <c r="GZ147" i="3"/>
  <c r="IF147" i="3"/>
  <c r="M147" i="3"/>
  <c r="AS147" i="3"/>
  <c r="BY147" i="3"/>
  <c r="DF147" i="3"/>
  <c r="EQ147" i="3"/>
  <c r="FX147" i="3"/>
  <c r="HA147" i="3"/>
  <c r="IG147" i="3"/>
  <c r="N147" i="3"/>
  <c r="AT147" i="3"/>
  <c r="BZ147" i="3"/>
  <c r="DG147" i="3"/>
  <c r="ER147" i="3"/>
  <c r="FY147" i="3"/>
  <c r="HB147" i="3"/>
  <c r="IH147" i="3"/>
  <c r="O147" i="3"/>
  <c r="AU147" i="3"/>
  <c r="CA147" i="3"/>
  <c r="DH147" i="3"/>
  <c r="ES147" i="3"/>
  <c r="FZ147" i="3"/>
  <c r="HC147" i="3"/>
  <c r="II147" i="3"/>
  <c r="AV147" i="3"/>
  <c r="CB147" i="3"/>
  <c r="DI147" i="3"/>
  <c r="DZ147" i="3"/>
  <c r="ET147" i="3"/>
  <c r="GA147" i="3"/>
  <c r="HD147" i="3"/>
  <c r="IJ147" i="3"/>
  <c r="Q147" i="3"/>
  <c r="AW147" i="3"/>
  <c r="CC147" i="3"/>
  <c r="DJ147" i="3"/>
  <c r="EU147" i="3"/>
  <c r="GB147" i="3"/>
  <c r="HE147" i="3"/>
  <c r="IK147" i="3"/>
  <c r="R147" i="3"/>
  <c r="AX147" i="3"/>
  <c r="CD147" i="3"/>
  <c r="DK147" i="3"/>
  <c r="EV147" i="3"/>
  <c r="GC147" i="3"/>
  <c r="HF147" i="3"/>
  <c r="IL147" i="3"/>
  <c r="S147" i="3"/>
  <c r="AY147" i="3"/>
  <c r="CE147" i="3"/>
  <c r="DL147" i="3"/>
  <c r="AH148" i="3"/>
  <c r="BN148" i="3"/>
  <c r="CU148" i="3"/>
  <c r="EF148" i="3"/>
  <c r="FM148" i="3"/>
  <c r="HV148" i="3"/>
  <c r="C148" i="3"/>
  <c r="AI148" i="3"/>
  <c r="BO148" i="3"/>
  <c r="CV148" i="3"/>
  <c r="EG148" i="3"/>
  <c r="FN148" i="3"/>
  <c r="GQ148" i="3"/>
  <c r="HW148" i="3"/>
  <c r="D148" i="3"/>
  <c r="AJ148" i="3"/>
  <c r="BP148" i="3"/>
  <c r="CW148" i="3"/>
  <c r="EH148" i="3"/>
  <c r="FO148" i="3"/>
  <c r="GR148" i="3"/>
  <c r="HX148" i="3"/>
  <c r="E148" i="3"/>
  <c r="AK148" i="3"/>
  <c r="BQ148" i="3"/>
  <c r="CX148" i="3"/>
  <c r="EI148" i="3"/>
  <c r="FP148" i="3"/>
  <c r="GS148" i="3"/>
  <c r="HY148" i="3"/>
  <c r="F148" i="3"/>
  <c r="AL148" i="3"/>
  <c r="BR148" i="3"/>
  <c r="CY148" i="3"/>
  <c r="EJ148" i="3"/>
  <c r="FQ148" i="3"/>
  <c r="GT148" i="3"/>
  <c r="HZ148" i="3"/>
  <c r="G148" i="3"/>
  <c r="AM148" i="3"/>
  <c r="BS148" i="3"/>
  <c r="CZ148" i="3"/>
  <c r="EK148" i="3"/>
  <c r="FR148" i="3"/>
  <c r="GU148" i="3"/>
  <c r="IA148" i="3"/>
  <c r="H148" i="3"/>
  <c r="AN148" i="3"/>
  <c r="BT148" i="3"/>
  <c r="DA148" i="3"/>
  <c r="EL148" i="3"/>
  <c r="FS148" i="3"/>
  <c r="GV148" i="3"/>
  <c r="IB148" i="3"/>
  <c r="I148" i="3"/>
  <c r="AO148" i="3"/>
  <c r="BU148" i="3"/>
  <c r="DB148" i="3"/>
  <c r="EM148" i="3"/>
  <c r="FT148" i="3"/>
  <c r="GW148" i="3"/>
  <c r="IC148" i="3"/>
  <c r="J148" i="3"/>
  <c r="AP148" i="3"/>
  <c r="BV148" i="3"/>
  <c r="DC148" i="3"/>
  <c r="EN148" i="3"/>
  <c r="FU148" i="3"/>
  <c r="GX148" i="3"/>
  <c r="ID148" i="3"/>
  <c r="K148" i="3"/>
  <c r="AQ148" i="3"/>
  <c r="BW148" i="3"/>
  <c r="DD148" i="3"/>
  <c r="EO148" i="3"/>
  <c r="FV148" i="3"/>
  <c r="GY148" i="3"/>
  <c r="IE148" i="3"/>
  <c r="L148" i="3"/>
  <c r="AR148" i="3"/>
  <c r="BX148" i="3"/>
  <c r="DE148" i="3"/>
  <c r="EP148" i="3"/>
  <c r="FW148" i="3"/>
  <c r="GZ148" i="3"/>
  <c r="IF148" i="3"/>
  <c r="M148" i="3"/>
  <c r="AS148" i="3"/>
  <c r="BY148" i="3"/>
  <c r="DF148" i="3"/>
  <c r="EQ148" i="3"/>
  <c r="FX148" i="3"/>
  <c r="HA148" i="3"/>
  <c r="IG148" i="3"/>
  <c r="N148" i="3"/>
  <c r="AT148" i="3"/>
  <c r="BZ148" i="3"/>
  <c r="DG148" i="3"/>
  <c r="ER148" i="3"/>
  <c r="FY148" i="3"/>
  <c r="HB148" i="3"/>
  <c r="IH148" i="3"/>
  <c r="O148" i="3"/>
  <c r="AU148" i="3"/>
  <c r="CA148" i="3"/>
  <c r="DH148" i="3"/>
  <c r="ES148" i="3"/>
  <c r="FZ148" i="3"/>
  <c r="HC148" i="3"/>
  <c r="II148" i="3"/>
  <c r="AV148" i="3"/>
  <c r="CB148" i="3"/>
  <c r="DI148" i="3"/>
  <c r="DZ148" i="3"/>
  <c r="ET148" i="3"/>
  <c r="GA148" i="3"/>
  <c r="HD148" i="3"/>
  <c r="IJ148" i="3"/>
  <c r="Q148" i="3"/>
  <c r="AW148" i="3"/>
  <c r="CC148" i="3"/>
  <c r="DJ148" i="3"/>
  <c r="EU148" i="3"/>
  <c r="GB148" i="3"/>
  <c r="HE148" i="3"/>
  <c r="IK148" i="3"/>
  <c r="R148" i="3"/>
  <c r="AX148" i="3"/>
  <c r="CD148" i="3"/>
  <c r="DK148" i="3"/>
  <c r="EV148" i="3"/>
  <c r="GC148" i="3"/>
  <c r="HF148" i="3"/>
  <c r="IL148" i="3"/>
  <c r="S148" i="3"/>
  <c r="AY148" i="3"/>
  <c r="CE148" i="3"/>
  <c r="DL148" i="3"/>
  <c r="AH149" i="3"/>
  <c r="BN149" i="3"/>
  <c r="CU149" i="3"/>
  <c r="EF149" i="3"/>
  <c r="FM149" i="3"/>
  <c r="HV149" i="3"/>
  <c r="C149" i="3"/>
  <c r="AI149" i="3"/>
  <c r="BO149" i="3"/>
  <c r="CV149" i="3"/>
  <c r="EG149" i="3"/>
  <c r="FN149" i="3"/>
  <c r="GQ149" i="3"/>
  <c r="HW149" i="3"/>
  <c r="D149" i="3"/>
  <c r="AJ149" i="3"/>
  <c r="BP149" i="3"/>
  <c r="CW149" i="3"/>
  <c r="EH149" i="3"/>
  <c r="FO149" i="3"/>
  <c r="GR149" i="3"/>
  <c r="HX149" i="3"/>
  <c r="E149" i="3"/>
  <c r="AK149" i="3"/>
  <c r="BQ149" i="3"/>
  <c r="CX149" i="3"/>
  <c r="EI149" i="3"/>
  <c r="FP149" i="3"/>
  <c r="GS149" i="3"/>
  <c r="HY149" i="3"/>
  <c r="F149" i="3"/>
  <c r="AL149" i="3"/>
  <c r="BR149" i="3"/>
  <c r="CY149" i="3"/>
  <c r="EJ149" i="3"/>
  <c r="FQ149" i="3"/>
  <c r="GT149" i="3"/>
  <c r="HZ149" i="3"/>
  <c r="G149" i="3"/>
  <c r="AM149" i="3"/>
  <c r="BS149" i="3"/>
  <c r="CZ149" i="3"/>
  <c r="EK149" i="3"/>
  <c r="FR149" i="3"/>
  <c r="GU149" i="3"/>
  <c r="IA149" i="3"/>
  <c r="H149" i="3"/>
  <c r="AN149" i="3"/>
  <c r="BT149" i="3"/>
  <c r="DA149" i="3"/>
  <c r="EL149" i="3"/>
  <c r="FS149" i="3"/>
  <c r="GV149" i="3"/>
  <c r="IB149" i="3"/>
  <c r="I149" i="3"/>
  <c r="AO149" i="3"/>
  <c r="BU149" i="3"/>
  <c r="DB149" i="3"/>
  <c r="EM149" i="3"/>
  <c r="FT149" i="3"/>
  <c r="GW149" i="3"/>
  <c r="IC149" i="3"/>
  <c r="J149" i="3"/>
  <c r="AP149" i="3"/>
  <c r="BV149" i="3"/>
  <c r="DC149" i="3"/>
  <c r="EN149" i="3"/>
  <c r="FU149" i="3"/>
  <c r="GX149" i="3"/>
  <c r="ID149" i="3"/>
  <c r="K149" i="3"/>
  <c r="AQ149" i="3"/>
  <c r="BW149" i="3"/>
  <c r="DD149" i="3"/>
  <c r="EO149" i="3"/>
  <c r="FV149" i="3"/>
  <c r="GY149" i="3"/>
  <c r="IE149" i="3"/>
  <c r="L149" i="3"/>
  <c r="AR149" i="3"/>
  <c r="BX149" i="3"/>
  <c r="DE149" i="3"/>
  <c r="EP149" i="3"/>
  <c r="FW149" i="3"/>
  <c r="GZ149" i="3"/>
  <c r="IF149" i="3"/>
  <c r="M149" i="3"/>
  <c r="AS149" i="3"/>
  <c r="BY149" i="3"/>
  <c r="DF149" i="3"/>
  <c r="EQ149" i="3"/>
  <c r="FX149" i="3"/>
  <c r="HA149" i="3"/>
  <c r="IG149" i="3"/>
  <c r="N149" i="3"/>
  <c r="AT149" i="3"/>
  <c r="BZ149" i="3"/>
  <c r="DG149" i="3"/>
  <c r="ER149" i="3"/>
  <c r="FY149" i="3"/>
  <c r="HB149" i="3"/>
  <c r="IH149" i="3"/>
  <c r="O149" i="3"/>
  <c r="AU149" i="3"/>
  <c r="CA149" i="3"/>
  <c r="DH149" i="3"/>
  <c r="ES149" i="3"/>
  <c r="FZ149" i="3"/>
  <c r="HC149" i="3"/>
  <c r="II149" i="3"/>
  <c r="AV149" i="3"/>
  <c r="CB149" i="3"/>
  <c r="DI149" i="3"/>
  <c r="DZ149" i="3"/>
  <c r="ET149" i="3"/>
  <c r="GA149" i="3"/>
  <c r="HD149" i="3"/>
  <c r="IJ149" i="3"/>
  <c r="Q149" i="3"/>
  <c r="AW149" i="3"/>
  <c r="CC149" i="3"/>
  <c r="DJ149" i="3"/>
  <c r="EU149" i="3"/>
  <c r="GB149" i="3"/>
  <c r="HE149" i="3"/>
  <c r="IK149" i="3"/>
  <c r="R149" i="3"/>
  <c r="AX149" i="3"/>
  <c r="CD149" i="3"/>
  <c r="DK149" i="3"/>
  <c r="EV149" i="3"/>
  <c r="GC149" i="3"/>
  <c r="HF149" i="3"/>
  <c r="IL149" i="3"/>
  <c r="S149" i="3"/>
  <c r="AY149" i="3"/>
  <c r="CE149" i="3"/>
  <c r="DL149" i="3"/>
  <c r="AH150" i="3"/>
  <c r="BN150" i="3"/>
  <c r="CU150" i="3"/>
  <c r="EF150" i="3"/>
  <c r="FM150" i="3"/>
  <c r="HV150" i="3"/>
  <c r="C150" i="3"/>
  <c r="AI150" i="3"/>
  <c r="BO150" i="3"/>
  <c r="CV150" i="3"/>
  <c r="EG150" i="3"/>
  <c r="FN150" i="3"/>
  <c r="GQ150" i="3"/>
  <c r="HW150" i="3"/>
  <c r="D150" i="3"/>
  <c r="AJ150" i="3"/>
  <c r="BP150" i="3"/>
  <c r="CW150" i="3"/>
  <c r="EH150" i="3"/>
  <c r="FO150" i="3"/>
  <c r="GR150" i="3"/>
  <c r="HX150" i="3"/>
  <c r="E150" i="3"/>
  <c r="AK150" i="3"/>
  <c r="BQ150" i="3"/>
  <c r="CX150" i="3"/>
  <c r="EI150" i="3"/>
  <c r="FP150" i="3"/>
  <c r="GS150" i="3"/>
  <c r="HY150" i="3"/>
  <c r="F150" i="3"/>
  <c r="AL150" i="3"/>
  <c r="BR150" i="3"/>
  <c r="CY150" i="3"/>
  <c r="EJ150" i="3"/>
  <c r="FQ150" i="3"/>
  <c r="GT150" i="3"/>
  <c r="HZ150" i="3"/>
  <c r="G150" i="3"/>
  <c r="AM150" i="3"/>
  <c r="BS150" i="3"/>
  <c r="CZ150" i="3"/>
  <c r="EK150" i="3"/>
  <c r="FR150" i="3"/>
  <c r="GU150" i="3"/>
  <c r="IA150" i="3"/>
  <c r="H150" i="3"/>
  <c r="AN150" i="3"/>
  <c r="BT150" i="3"/>
  <c r="DA150" i="3"/>
  <c r="EL150" i="3"/>
  <c r="FS150" i="3"/>
  <c r="GV150" i="3"/>
  <c r="IB150" i="3"/>
  <c r="I150" i="3"/>
  <c r="AO150" i="3"/>
  <c r="BU150" i="3"/>
  <c r="DB150" i="3"/>
  <c r="EM150" i="3"/>
  <c r="FT150" i="3"/>
  <c r="GW150" i="3"/>
  <c r="IC150" i="3"/>
  <c r="J150" i="3"/>
  <c r="AP150" i="3"/>
  <c r="BV150" i="3"/>
  <c r="DC150" i="3"/>
  <c r="EN150" i="3"/>
  <c r="FU150" i="3"/>
  <c r="GX150" i="3"/>
  <c r="ID150" i="3"/>
  <c r="K150" i="3"/>
  <c r="AQ150" i="3"/>
  <c r="BW150" i="3"/>
  <c r="DD150" i="3"/>
  <c r="EO150" i="3"/>
  <c r="FV150" i="3"/>
  <c r="GY150" i="3"/>
  <c r="IE150" i="3"/>
  <c r="L150" i="3"/>
  <c r="AR150" i="3"/>
  <c r="BX150" i="3"/>
  <c r="DE150" i="3"/>
  <c r="EP150" i="3"/>
  <c r="FW150" i="3"/>
  <c r="GZ150" i="3"/>
  <c r="IF150" i="3"/>
  <c r="M150" i="3"/>
  <c r="AS150" i="3"/>
  <c r="BY150" i="3"/>
  <c r="DF150" i="3"/>
  <c r="EQ150" i="3"/>
  <c r="FX150" i="3"/>
  <c r="HA150" i="3"/>
  <c r="IG150" i="3"/>
  <c r="N150" i="3"/>
  <c r="AT150" i="3"/>
  <c r="BZ150" i="3"/>
  <c r="DG150" i="3"/>
  <c r="ER150" i="3"/>
  <c r="FY150" i="3"/>
  <c r="HB150" i="3"/>
  <c r="IH150" i="3"/>
  <c r="O150" i="3"/>
  <c r="AU150" i="3"/>
  <c r="CA150" i="3"/>
  <c r="DH150" i="3"/>
  <c r="ES150" i="3"/>
  <c r="FZ150" i="3"/>
  <c r="HC150" i="3"/>
  <c r="II150" i="3"/>
  <c r="AV150" i="3"/>
  <c r="CB150" i="3"/>
  <c r="DI150" i="3"/>
  <c r="DZ150" i="3"/>
  <c r="ET150" i="3"/>
  <c r="GA150" i="3"/>
  <c r="HD150" i="3"/>
  <c r="IJ150" i="3"/>
  <c r="Q150" i="3"/>
  <c r="AW150" i="3"/>
  <c r="CC150" i="3"/>
  <c r="DJ150" i="3"/>
  <c r="EU150" i="3"/>
  <c r="GB150" i="3"/>
  <c r="HE150" i="3"/>
  <c r="IK150" i="3"/>
  <c r="R150" i="3"/>
  <c r="AX150" i="3"/>
  <c r="CD150" i="3"/>
  <c r="DK150" i="3"/>
  <c r="EV150" i="3"/>
  <c r="GC150" i="3"/>
  <c r="HF150" i="3"/>
  <c r="IL150" i="3"/>
  <c r="S150" i="3"/>
  <c r="AY150" i="3"/>
  <c r="CE150" i="3"/>
  <c r="DL150" i="3"/>
  <c r="AH151" i="3"/>
  <c r="BN151" i="3"/>
  <c r="CU151" i="3"/>
  <c r="EF151" i="3"/>
  <c r="FM151" i="3"/>
  <c r="HV151" i="3"/>
  <c r="C151" i="3"/>
  <c r="AI151" i="3"/>
  <c r="BO151" i="3"/>
  <c r="CV151" i="3"/>
  <c r="EG151" i="3"/>
  <c r="FN151" i="3"/>
  <c r="GQ151" i="3"/>
  <c r="HW151" i="3"/>
  <c r="D151" i="3"/>
  <c r="AJ151" i="3"/>
  <c r="BP151" i="3"/>
  <c r="CW151" i="3"/>
  <c r="EH151" i="3"/>
  <c r="FO151" i="3"/>
  <c r="GR151" i="3"/>
  <c r="HX151" i="3"/>
  <c r="E151" i="3"/>
  <c r="AK151" i="3"/>
  <c r="BQ151" i="3"/>
  <c r="CX151" i="3"/>
  <c r="EI151" i="3"/>
  <c r="FP151" i="3"/>
  <c r="GS151" i="3"/>
  <c r="HY151" i="3"/>
  <c r="F151" i="3"/>
  <c r="AL151" i="3"/>
  <c r="BR151" i="3"/>
  <c r="CY151" i="3"/>
  <c r="EJ151" i="3"/>
  <c r="FQ151" i="3"/>
  <c r="GT151" i="3"/>
  <c r="HZ151" i="3"/>
  <c r="G151" i="3"/>
  <c r="AM151" i="3"/>
  <c r="BS151" i="3"/>
  <c r="CZ151" i="3"/>
  <c r="EK151" i="3"/>
  <c r="FR151" i="3"/>
  <c r="GU151" i="3"/>
  <c r="IA151" i="3"/>
  <c r="H151" i="3"/>
  <c r="AN151" i="3"/>
  <c r="BT151" i="3"/>
  <c r="DA151" i="3"/>
  <c r="EL151" i="3"/>
  <c r="FS151" i="3"/>
  <c r="GV151" i="3"/>
  <c r="IB151" i="3"/>
  <c r="I151" i="3"/>
  <c r="AO151" i="3"/>
  <c r="BU151" i="3"/>
  <c r="DB151" i="3"/>
  <c r="EM151" i="3"/>
  <c r="FT151" i="3"/>
  <c r="GW151" i="3"/>
  <c r="IC151" i="3"/>
  <c r="J151" i="3"/>
  <c r="AP151" i="3"/>
  <c r="BV151" i="3"/>
  <c r="DC151" i="3"/>
  <c r="EN151" i="3"/>
  <c r="FU151" i="3"/>
  <c r="GX151" i="3"/>
  <c r="ID151" i="3"/>
  <c r="K151" i="3"/>
  <c r="AQ151" i="3"/>
  <c r="BW151" i="3"/>
  <c r="DD151" i="3"/>
  <c r="EO151" i="3"/>
  <c r="FV151" i="3"/>
  <c r="GY151" i="3"/>
  <c r="IE151" i="3"/>
  <c r="L151" i="3"/>
  <c r="AR151" i="3"/>
  <c r="BX151" i="3"/>
  <c r="DE151" i="3"/>
  <c r="EP151" i="3"/>
  <c r="FW151" i="3"/>
  <c r="GZ151" i="3"/>
  <c r="IF151" i="3"/>
  <c r="M151" i="3"/>
  <c r="AS151" i="3"/>
  <c r="BY151" i="3"/>
  <c r="DF151" i="3"/>
  <c r="EQ151" i="3"/>
  <c r="FX151" i="3"/>
  <c r="HA151" i="3"/>
  <c r="IG151" i="3"/>
  <c r="N151" i="3"/>
  <c r="AT151" i="3"/>
  <c r="BZ151" i="3"/>
  <c r="DG151" i="3"/>
  <c r="ER151" i="3"/>
  <c r="FY151" i="3"/>
  <c r="HB151" i="3"/>
  <c r="IH151" i="3"/>
  <c r="O151" i="3"/>
  <c r="AU151" i="3"/>
  <c r="CA151" i="3"/>
  <c r="DH151" i="3"/>
  <c r="ES151" i="3"/>
  <c r="FZ151" i="3"/>
  <c r="HC151" i="3"/>
  <c r="II151" i="3"/>
  <c r="AV151" i="3"/>
  <c r="CB151" i="3"/>
  <c r="DI151" i="3"/>
  <c r="DZ151" i="3"/>
  <c r="ET151" i="3"/>
  <c r="GA151" i="3"/>
  <c r="HD151" i="3"/>
  <c r="IJ151" i="3"/>
  <c r="Q151" i="3"/>
  <c r="AW151" i="3"/>
  <c r="CC151" i="3"/>
  <c r="DJ151" i="3"/>
  <c r="EU151" i="3"/>
  <c r="GB151" i="3"/>
  <c r="HE151" i="3"/>
  <c r="IK151" i="3"/>
  <c r="R151" i="3"/>
  <c r="AX151" i="3"/>
  <c r="CD151" i="3"/>
  <c r="DK151" i="3"/>
  <c r="EV151" i="3"/>
  <c r="GC151" i="3"/>
  <c r="HF151" i="3"/>
  <c r="IL151" i="3"/>
  <c r="S151" i="3"/>
  <c r="AY151" i="3"/>
  <c r="CE151" i="3"/>
  <c r="DL151" i="3"/>
  <c r="AH152" i="3"/>
  <c r="BN152" i="3"/>
  <c r="CU152" i="3"/>
  <c r="EF152" i="3"/>
  <c r="FM152" i="3"/>
  <c r="HV152" i="3"/>
  <c r="C152" i="3"/>
  <c r="AI152" i="3"/>
  <c r="BO152" i="3"/>
  <c r="CV152" i="3"/>
  <c r="EG152" i="3"/>
  <c r="FN152" i="3"/>
  <c r="GQ152" i="3"/>
  <c r="HW152" i="3"/>
  <c r="D152" i="3"/>
  <c r="AJ152" i="3"/>
  <c r="BP152" i="3"/>
  <c r="CW152" i="3"/>
  <c r="EH152" i="3"/>
  <c r="FO152" i="3"/>
  <c r="GR152" i="3"/>
  <c r="HX152" i="3"/>
  <c r="E152" i="3"/>
  <c r="AK152" i="3"/>
  <c r="BQ152" i="3"/>
  <c r="CX152" i="3"/>
  <c r="EI152" i="3"/>
  <c r="FP152" i="3"/>
  <c r="GS152" i="3"/>
  <c r="HY152" i="3"/>
  <c r="F152" i="3"/>
  <c r="AL152" i="3"/>
  <c r="BR152" i="3"/>
  <c r="CY152" i="3"/>
  <c r="EJ152" i="3"/>
  <c r="FQ152" i="3"/>
  <c r="GT152" i="3"/>
  <c r="HZ152" i="3"/>
  <c r="G152" i="3"/>
  <c r="AM152" i="3"/>
  <c r="BS152" i="3"/>
  <c r="CZ152" i="3"/>
  <c r="EK152" i="3"/>
  <c r="FR152" i="3"/>
  <c r="GU152" i="3"/>
  <c r="IA152" i="3"/>
  <c r="H152" i="3"/>
  <c r="AN152" i="3"/>
  <c r="BT152" i="3"/>
  <c r="DA152" i="3"/>
  <c r="EL152" i="3"/>
  <c r="FS152" i="3"/>
  <c r="GV152" i="3"/>
  <c r="IB152" i="3"/>
  <c r="I152" i="3"/>
  <c r="AO152" i="3"/>
  <c r="BU152" i="3"/>
  <c r="DB152" i="3"/>
  <c r="EM152" i="3"/>
  <c r="FT152" i="3"/>
  <c r="GW152" i="3"/>
  <c r="IC152" i="3"/>
  <c r="J152" i="3"/>
  <c r="AP152" i="3"/>
  <c r="BV152" i="3"/>
  <c r="DC152" i="3"/>
  <c r="EN152" i="3"/>
  <c r="FU152" i="3"/>
  <c r="GX152" i="3"/>
  <c r="ID152" i="3"/>
  <c r="K152" i="3"/>
  <c r="AQ152" i="3"/>
  <c r="BW152" i="3"/>
  <c r="DD152" i="3"/>
  <c r="EO152" i="3"/>
  <c r="FV152" i="3"/>
  <c r="GY152" i="3"/>
  <c r="IE152" i="3"/>
  <c r="L152" i="3"/>
  <c r="AR152" i="3"/>
  <c r="BX152" i="3"/>
  <c r="DE152" i="3"/>
  <c r="EP152" i="3"/>
  <c r="FW152" i="3"/>
  <c r="GZ152" i="3"/>
  <c r="IF152" i="3"/>
  <c r="M152" i="3"/>
  <c r="AS152" i="3"/>
  <c r="BY152" i="3"/>
  <c r="DF152" i="3"/>
  <c r="EQ152" i="3"/>
  <c r="FX152" i="3"/>
  <c r="HA152" i="3"/>
  <c r="IG152" i="3"/>
  <c r="N152" i="3"/>
  <c r="AT152" i="3"/>
  <c r="BZ152" i="3"/>
  <c r="DG152" i="3"/>
  <c r="ER152" i="3"/>
  <c r="FY152" i="3"/>
  <c r="HB152" i="3"/>
  <c r="IH152" i="3"/>
  <c r="O152" i="3"/>
  <c r="AU152" i="3"/>
  <c r="CA152" i="3"/>
  <c r="DH152" i="3"/>
  <c r="ES152" i="3"/>
  <c r="FZ152" i="3"/>
  <c r="HC152" i="3"/>
  <c r="II152" i="3"/>
  <c r="AV152" i="3"/>
  <c r="CB152" i="3"/>
  <c r="DI152" i="3"/>
  <c r="DZ152" i="3"/>
  <c r="ET152" i="3"/>
  <c r="GA152" i="3"/>
  <c r="HD152" i="3"/>
  <c r="IJ152" i="3"/>
  <c r="Q152" i="3"/>
  <c r="AW152" i="3"/>
  <c r="CC152" i="3"/>
  <c r="DJ152" i="3"/>
  <c r="EU152" i="3"/>
  <c r="GB152" i="3"/>
  <c r="HE152" i="3"/>
  <c r="IK152" i="3"/>
  <c r="R152" i="3"/>
  <c r="AX152" i="3"/>
  <c r="CD152" i="3"/>
  <c r="DK152" i="3"/>
  <c r="EV152" i="3"/>
  <c r="GC152" i="3"/>
  <c r="HF152" i="3"/>
  <c r="IL152" i="3"/>
  <c r="S152" i="3"/>
  <c r="AY152" i="3"/>
  <c r="CE152" i="3"/>
  <c r="DL152" i="3"/>
  <c r="AH153" i="3"/>
  <c r="BN153" i="3"/>
  <c r="CU153" i="3"/>
  <c r="EF153" i="3"/>
  <c r="FM153" i="3"/>
  <c r="HV153" i="3"/>
  <c r="C153" i="3"/>
  <c r="AI153" i="3"/>
  <c r="BO153" i="3"/>
  <c r="CV153" i="3"/>
  <c r="EG153" i="3"/>
  <c r="FN153" i="3"/>
  <c r="GQ153" i="3"/>
  <c r="HW153" i="3"/>
  <c r="D153" i="3"/>
  <c r="AJ153" i="3"/>
  <c r="BP153" i="3"/>
  <c r="CW153" i="3"/>
  <c r="EH153" i="3"/>
  <c r="FO153" i="3"/>
  <c r="GR153" i="3"/>
  <c r="HX153" i="3"/>
  <c r="E153" i="3"/>
  <c r="AK153" i="3"/>
  <c r="BQ153" i="3"/>
  <c r="CX153" i="3"/>
  <c r="EI153" i="3"/>
  <c r="FP153" i="3"/>
  <c r="GS153" i="3"/>
  <c r="HY153" i="3"/>
  <c r="F153" i="3"/>
  <c r="AL153" i="3"/>
  <c r="BR153" i="3"/>
  <c r="CY153" i="3"/>
  <c r="EJ153" i="3"/>
  <c r="FQ153" i="3"/>
  <c r="GT153" i="3"/>
  <c r="HZ153" i="3"/>
  <c r="G153" i="3"/>
  <c r="AM153" i="3"/>
  <c r="BS153" i="3"/>
  <c r="CZ153" i="3"/>
  <c r="EK153" i="3"/>
  <c r="FR153" i="3"/>
  <c r="GU153" i="3"/>
  <c r="IA153" i="3"/>
  <c r="H153" i="3"/>
  <c r="AN153" i="3"/>
  <c r="BT153" i="3"/>
  <c r="DA153" i="3"/>
  <c r="EL153" i="3"/>
  <c r="FS153" i="3"/>
  <c r="GV153" i="3"/>
  <c r="IB153" i="3"/>
  <c r="I153" i="3"/>
  <c r="AO153" i="3"/>
  <c r="BU153" i="3"/>
  <c r="DB153" i="3"/>
  <c r="EM153" i="3"/>
  <c r="FT153" i="3"/>
  <c r="GW153" i="3"/>
  <c r="IC153" i="3"/>
  <c r="J153" i="3"/>
  <c r="AP153" i="3"/>
  <c r="BV153" i="3"/>
  <c r="DC153" i="3"/>
  <c r="EN153" i="3"/>
  <c r="FU153" i="3"/>
  <c r="GX153" i="3"/>
  <c r="ID153" i="3"/>
  <c r="K153" i="3"/>
  <c r="AQ153" i="3"/>
  <c r="BW153" i="3"/>
  <c r="DD153" i="3"/>
  <c r="EO153" i="3"/>
  <c r="FV153" i="3"/>
  <c r="GY153" i="3"/>
  <c r="IE153" i="3"/>
  <c r="L153" i="3"/>
  <c r="AR153" i="3"/>
  <c r="BX153" i="3"/>
  <c r="DE153" i="3"/>
  <c r="EP153" i="3"/>
  <c r="FW153" i="3"/>
  <c r="GZ153" i="3"/>
  <c r="IF153" i="3"/>
  <c r="M153" i="3"/>
  <c r="AS153" i="3"/>
  <c r="BY153" i="3"/>
  <c r="DF153" i="3"/>
  <c r="EQ153" i="3"/>
  <c r="FX153" i="3"/>
  <c r="HA153" i="3"/>
  <c r="IG153" i="3"/>
  <c r="N153" i="3"/>
  <c r="AT153" i="3"/>
  <c r="BZ153" i="3"/>
  <c r="DG153" i="3"/>
  <c r="ER153" i="3"/>
  <c r="FY153" i="3"/>
  <c r="HB153" i="3"/>
  <c r="IH153" i="3"/>
  <c r="O153" i="3"/>
  <c r="AU153" i="3"/>
  <c r="CA153" i="3"/>
  <c r="DH153" i="3"/>
  <c r="ES153" i="3"/>
  <c r="FZ153" i="3"/>
  <c r="HC153" i="3"/>
  <c r="II153" i="3"/>
  <c r="AV153" i="3"/>
  <c r="CB153" i="3"/>
  <c r="DI153" i="3"/>
  <c r="DZ153" i="3"/>
  <c r="ET153" i="3"/>
  <c r="GA153" i="3"/>
  <c r="HD153" i="3"/>
  <c r="IJ153" i="3"/>
  <c r="Q153" i="3"/>
  <c r="AW153" i="3"/>
  <c r="CC153" i="3"/>
  <c r="DJ153" i="3"/>
  <c r="EU153" i="3"/>
  <c r="GB153" i="3"/>
  <c r="HE153" i="3"/>
  <c r="IK153" i="3"/>
  <c r="R153" i="3"/>
  <c r="AX153" i="3"/>
  <c r="CD153" i="3"/>
  <c r="DK153" i="3"/>
  <c r="EV153" i="3"/>
  <c r="GC153" i="3"/>
  <c r="HF153" i="3"/>
  <c r="IL153" i="3"/>
  <c r="S153" i="3"/>
  <c r="AY153" i="3"/>
  <c r="CE153" i="3"/>
  <c r="DL153" i="3"/>
  <c r="AH154" i="3"/>
  <c r="BN154" i="3"/>
  <c r="CU154" i="3"/>
  <c r="EF154" i="3"/>
  <c r="FM154" i="3"/>
  <c r="HV154" i="3"/>
  <c r="C154" i="3"/>
  <c r="AI154" i="3"/>
  <c r="BO154" i="3"/>
  <c r="CV154" i="3"/>
  <c r="EG154" i="3"/>
  <c r="FN154" i="3"/>
  <c r="GQ154" i="3"/>
  <c r="HW154" i="3"/>
  <c r="D154" i="3"/>
  <c r="AJ154" i="3"/>
  <c r="BP154" i="3"/>
  <c r="CW154" i="3"/>
  <c r="EH154" i="3"/>
  <c r="FO154" i="3"/>
  <c r="GR154" i="3"/>
  <c r="HX154" i="3"/>
  <c r="E154" i="3"/>
  <c r="AK154" i="3"/>
  <c r="BQ154" i="3"/>
  <c r="CX154" i="3"/>
  <c r="EI154" i="3"/>
  <c r="FP154" i="3"/>
  <c r="GS154" i="3"/>
  <c r="HY154" i="3"/>
  <c r="F154" i="3"/>
  <c r="AL154" i="3"/>
  <c r="BR154" i="3"/>
  <c r="CY154" i="3"/>
  <c r="EJ154" i="3"/>
  <c r="FQ154" i="3"/>
  <c r="GT154" i="3"/>
  <c r="HZ154" i="3"/>
  <c r="G154" i="3"/>
  <c r="AM154" i="3"/>
  <c r="BS154" i="3"/>
  <c r="CZ154" i="3"/>
  <c r="EK154" i="3"/>
  <c r="FR154" i="3"/>
  <c r="GU154" i="3"/>
  <c r="IA154" i="3"/>
  <c r="H154" i="3"/>
  <c r="AN154" i="3"/>
  <c r="BT154" i="3"/>
  <c r="DA154" i="3"/>
  <c r="EL154" i="3"/>
  <c r="FS154" i="3"/>
  <c r="GV154" i="3"/>
  <c r="IB154" i="3"/>
  <c r="I154" i="3"/>
  <c r="AO154" i="3"/>
  <c r="BU154" i="3"/>
  <c r="DB154" i="3"/>
  <c r="EM154" i="3"/>
  <c r="FT154" i="3"/>
  <c r="GW154" i="3"/>
  <c r="IC154" i="3"/>
  <c r="J154" i="3"/>
  <c r="AP154" i="3"/>
  <c r="BV154" i="3"/>
  <c r="DC154" i="3"/>
  <c r="EN154" i="3"/>
  <c r="FU154" i="3"/>
  <c r="GX154" i="3"/>
  <c r="ID154" i="3"/>
  <c r="K154" i="3"/>
  <c r="AQ154" i="3"/>
  <c r="BW154" i="3"/>
  <c r="DD154" i="3"/>
  <c r="EO154" i="3"/>
  <c r="FV154" i="3"/>
  <c r="GY154" i="3"/>
  <c r="IE154" i="3"/>
  <c r="L154" i="3"/>
  <c r="AR154" i="3"/>
  <c r="BX154" i="3"/>
  <c r="DE154" i="3"/>
  <c r="EP154" i="3"/>
  <c r="FW154" i="3"/>
  <c r="GZ154" i="3"/>
  <c r="IF154" i="3"/>
  <c r="M154" i="3"/>
  <c r="AS154" i="3"/>
  <c r="BY154" i="3"/>
  <c r="DF154" i="3"/>
  <c r="EQ154" i="3"/>
  <c r="FX154" i="3"/>
  <c r="HA154" i="3"/>
  <c r="IG154" i="3"/>
  <c r="N154" i="3"/>
  <c r="AT154" i="3"/>
  <c r="BZ154" i="3"/>
  <c r="DG154" i="3"/>
  <c r="ER154" i="3"/>
  <c r="FY154" i="3"/>
  <c r="HB154" i="3"/>
  <c r="IH154" i="3"/>
  <c r="O154" i="3"/>
  <c r="AU154" i="3"/>
  <c r="CA154" i="3"/>
  <c r="DH154" i="3"/>
  <c r="ES154" i="3"/>
  <c r="FZ154" i="3"/>
  <c r="HC154" i="3"/>
  <c r="II154" i="3"/>
  <c r="AV154" i="3"/>
  <c r="CB154" i="3"/>
  <c r="DI154" i="3"/>
  <c r="DZ154" i="3"/>
  <c r="ET154" i="3"/>
  <c r="GA154" i="3"/>
  <c r="HD154" i="3"/>
  <c r="IJ154" i="3"/>
  <c r="Q154" i="3"/>
  <c r="AW154" i="3"/>
  <c r="CC154" i="3"/>
  <c r="DJ154" i="3"/>
  <c r="EU154" i="3"/>
  <c r="GB154" i="3"/>
  <c r="HE154" i="3"/>
  <c r="IK154" i="3"/>
  <c r="R154" i="3"/>
  <c r="AX154" i="3"/>
  <c r="CD154" i="3"/>
  <c r="DK154" i="3"/>
  <c r="EV154" i="3"/>
  <c r="GC154" i="3"/>
  <c r="HF154" i="3"/>
  <c r="IL154" i="3"/>
  <c r="S154" i="3"/>
  <c r="AY154" i="3"/>
  <c r="CE154" i="3"/>
  <c r="DL154" i="3"/>
  <c r="AH155" i="3"/>
  <c r="BN155" i="3"/>
  <c r="CU155" i="3"/>
  <c r="EF155" i="3"/>
  <c r="FM155" i="3"/>
  <c r="HV155" i="3"/>
  <c r="C155" i="3"/>
  <c r="AI155" i="3"/>
  <c r="BO155" i="3"/>
  <c r="CV155" i="3"/>
  <c r="EG155" i="3"/>
  <c r="FN155" i="3"/>
  <c r="GQ155" i="3"/>
  <c r="HW155" i="3"/>
  <c r="D155" i="3"/>
  <c r="AJ155" i="3"/>
  <c r="BP155" i="3"/>
  <c r="CW155" i="3"/>
  <c r="EH155" i="3"/>
  <c r="FO155" i="3"/>
  <c r="GR155" i="3"/>
  <c r="HX155" i="3"/>
  <c r="E155" i="3"/>
  <c r="AK155" i="3"/>
  <c r="BQ155" i="3"/>
  <c r="CX155" i="3"/>
  <c r="EI155" i="3"/>
  <c r="FP155" i="3"/>
  <c r="GS155" i="3"/>
  <c r="HY155" i="3"/>
  <c r="F155" i="3"/>
  <c r="AL155" i="3"/>
  <c r="BR155" i="3"/>
  <c r="CY155" i="3"/>
  <c r="EJ155" i="3"/>
  <c r="FQ155" i="3"/>
  <c r="GT155" i="3"/>
  <c r="HZ155" i="3"/>
  <c r="G155" i="3"/>
  <c r="AM155" i="3"/>
  <c r="BS155" i="3"/>
  <c r="CZ155" i="3"/>
  <c r="EK155" i="3"/>
  <c r="FR155" i="3"/>
  <c r="GU155" i="3"/>
  <c r="IA155" i="3"/>
  <c r="H155" i="3"/>
  <c r="AN155" i="3"/>
  <c r="BT155" i="3"/>
  <c r="DA155" i="3"/>
  <c r="EL155" i="3"/>
  <c r="FS155" i="3"/>
  <c r="GV155" i="3"/>
  <c r="IB155" i="3"/>
  <c r="I155" i="3"/>
  <c r="AO155" i="3"/>
  <c r="BU155" i="3"/>
  <c r="DB155" i="3"/>
  <c r="EM155" i="3"/>
  <c r="FT155" i="3"/>
  <c r="GW155" i="3"/>
  <c r="IC155" i="3"/>
  <c r="J155" i="3"/>
  <c r="AP155" i="3"/>
  <c r="BV155" i="3"/>
  <c r="DC155" i="3"/>
  <c r="EN155" i="3"/>
  <c r="FU155" i="3"/>
  <c r="GX155" i="3"/>
  <c r="ID155" i="3"/>
  <c r="K155" i="3"/>
  <c r="AQ155" i="3"/>
  <c r="BW155" i="3"/>
  <c r="DD155" i="3"/>
  <c r="EO155" i="3"/>
  <c r="FV155" i="3"/>
  <c r="GY155" i="3"/>
  <c r="IE155" i="3"/>
  <c r="L155" i="3"/>
  <c r="AR155" i="3"/>
  <c r="BX155" i="3"/>
  <c r="DE155" i="3"/>
  <c r="EP155" i="3"/>
  <c r="FW155" i="3"/>
  <c r="GZ155" i="3"/>
  <c r="IF155" i="3"/>
  <c r="M155" i="3"/>
  <c r="AS155" i="3"/>
  <c r="BY155" i="3"/>
  <c r="DF155" i="3"/>
  <c r="EQ155" i="3"/>
  <c r="FX155" i="3"/>
  <c r="HA155" i="3"/>
  <c r="IG155" i="3"/>
  <c r="N155" i="3"/>
  <c r="AT155" i="3"/>
  <c r="BZ155" i="3"/>
  <c r="DG155" i="3"/>
  <c r="ER155" i="3"/>
  <c r="FY155" i="3"/>
  <c r="HB155" i="3"/>
  <c r="IH155" i="3"/>
  <c r="O155" i="3"/>
  <c r="AU155" i="3"/>
  <c r="CA155" i="3"/>
  <c r="DH155" i="3"/>
  <c r="ES155" i="3"/>
  <c r="FZ155" i="3"/>
  <c r="HC155" i="3"/>
  <c r="II155" i="3"/>
  <c r="AV155" i="3"/>
  <c r="CB155" i="3"/>
  <c r="DI155" i="3"/>
  <c r="DZ155" i="3"/>
  <c r="ET155" i="3"/>
  <c r="GA155" i="3"/>
  <c r="HD155" i="3"/>
  <c r="IJ155" i="3"/>
  <c r="Q155" i="3"/>
  <c r="AW155" i="3"/>
  <c r="CC155" i="3"/>
  <c r="DJ155" i="3"/>
  <c r="EU155" i="3"/>
  <c r="GB155" i="3"/>
  <c r="HE155" i="3"/>
  <c r="IK155" i="3"/>
  <c r="R155" i="3"/>
  <c r="AX155" i="3"/>
  <c r="CD155" i="3"/>
  <c r="DK155" i="3"/>
  <c r="EV155" i="3"/>
  <c r="GC155" i="3"/>
  <c r="HF155" i="3"/>
  <c r="IL155" i="3"/>
  <c r="S155" i="3"/>
  <c r="AY155" i="3"/>
  <c r="CE155" i="3"/>
  <c r="DL155" i="3"/>
  <c r="AH156" i="3"/>
  <c r="BN156" i="3"/>
  <c r="CU156" i="3"/>
  <c r="EF156" i="3"/>
  <c r="FM156" i="3"/>
  <c r="HV156" i="3"/>
  <c r="C156" i="3"/>
  <c r="AI156" i="3"/>
  <c r="BO156" i="3"/>
  <c r="CV156" i="3"/>
  <c r="EG156" i="3"/>
  <c r="FN156" i="3"/>
  <c r="GQ156" i="3"/>
  <c r="HW156" i="3"/>
  <c r="D156" i="3"/>
  <c r="AJ156" i="3"/>
  <c r="BP156" i="3"/>
  <c r="CW156" i="3"/>
  <c r="EH156" i="3"/>
  <c r="FO156" i="3"/>
  <c r="GR156" i="3"/>
  <c r="HX156" i="3"/>
  <c r="E156" i="3"/>
  <c r="AK156" i="3"/>
  <c r="BQ156" i="3"/>
  <c r="CX156" i="3"/>
  <c r="EI156" i="3"/>
  <c r="FP156" i="3"/>
  <c r="GS156" i="3"/>
  <c r="HY156" i="3"/>
  <c r="F156" i="3"/>
  <c r="AL156" i="3"/>
  <c r="BR156" i="3"/>
  <c r="CY156" i="3"/>
  <c r="EJ156" i="3"/>
  <c r="FQ156" i="3"/>
  <c r="GT156" i="3"/>
  <c r="HZ156" i="3"/>
  <c r="G156" i="3"/>
  <c r="AM156" i="3"/>
  <c r="BS156" i="3"/>
  <c r="CZ156" i="3"/>
  <c r="EK156" i="3"/>
  <c r="FR156" i="3"/>
  <c r="GU156" i="3"/>
  <c r="IA156" i="3"/>
  <c r="H156" i="3"/>
  <c r="AN156" i="3"/>
  <c r="BT156" i="3"/>
  <c r="DA156" i="3"/>
  <c r="EL156" i="3"/>
  <c r="FS156" i="3"/>
  <c r="GV156" i="3"/>
  <c r="IB156" i="3"/>
  <c r="I156" i="3"/>
  <c r="AO156" i="3"/>
  <c r="BU156" i="3"/>
  <c r="DB156" i="3"/>
  <c r="EM156" i="3"/>
  <c r="FT156" i="3"/>
  <c r="GW156" i="3"/>
  <c r="IC156" i="3"/>
  <c r="J156" i="3"/>
  <c r="AP156" i="3"/>
  <c r="BV156" i="3"/>
  <c r="DC156" i="3"/>
  <c r="EN156" i="3"/>
  <c r="FU156" i="3"/>
  <c r="GX156" i="3"/>
  <c r="ID156" i="3"/>
  <c r="K156" i="3"/>
  <c r="AQ156" i="3"/>
  <c r="BW156" i="3"/>
  <c r="DD156" i="3"/>
  <c r="EO156" i="3"/>
  <c r="FV156" i="3"/>
  <c r="GY156" i="3"/>
  <c r="IE156" i="3"/>
  <c r="L156" i="3"/>
  <c r="AR156" i="3"/>
  <c r="BX156" i="3"/>
  <c r="DE156" i="3"/>
  <c r="EP156" i="3"/>
  <c r="FW156" i="3"/>
  <c r="GZ156" i="3"/>
  <c r="IF156" i="3"/>
  <c r="M156" i="3"/>
  <c r="AS156" i="3"/>
  <c r="BY156" i="3"/>
  <c r="DF156" i="3"/>
  <c r="EQ156" i="3"/>
  <c r="FX156" i="3"/>
  <c r="HA156" i="3"/>
  <c r="IG156" i="3"/>
  <c r="N156" i="3"/>
  <c r="AT156" i="3"/>
  <c r="BZ156" i="3"/>
  <c r="DG156" i="3"/>
  <c r="ER156" i="3"/>
  <c r="FY156" i="3"/>
  <c r="HB156" i="3"/>
  <c r="IH156" i="3"/>
  <c r="O156" i="3"/>
  <c r="AU156" i="3"/>
  <c r="CA156" i="3"/>
  <c r="DH156" i="3"/>
  <c r="ES156" i="3"/>
  <c r="FZ156" i="3"/>
  <c r="HC156" i="3"/>
  <c r="II156" i="3"/>
  <c r="AV156" i="3"/>
  <c r="CB156" i="3"/>
  <c r="DI156" i="3"/>
  <c r="DZ156" i="3"/>
  <c r="ET156" i="3"/>
  <c r="GA156" i="3"/>
  <c r="HD156" i="3"/>
  <c r="IJ156" i="3"/>
  <c r="Q156" i="3"/>
  <c r="AW156" i="3"/>
  <c r="CC156" i="3"/>
  <c r="DJ156" i="3"/>
  <c r="EU156" i="3"/>
  <c r="GB156" i="3"/>
  <c r="HE156" i="3"/>
  <c r="IK156" i="3"/>
  <c r="R156" i="3"/>
  <c r="AX156" i="3"/>
  <c r="CD156" i="3"/>
  <c r="DK156" i="3"/>
  <c r="EV156" i="3"/>
  <c r="GC156" i="3"/>
  <c r="HF156" i="3"/>
  <c r="IL156" i="3"/>
  <c r="S156" i="3"/>
  <c r="AY156" i="3"/>
  <c r="CE156" i="3"/>
  <c r="DL156" i="3"/>
  <c r="AH157" i="3"/>
  <c r="BN157" i="3"/>
  <c r="CU157" i="3"/>
  <c r="EF157" i="3"/>
  <c r="FM157" i="3"/>
  <c r="HV157" i="3"/>
  <c r="C157" i="3"/>
  <c r="AI157" i="3"/>
  <c r="BO157" i="3"/>
  <c r="CV157" i="3"/>
  <c r="EG157" i="3"/>
  <c r="FN157" i="3"/>
  <c r="GQ157" i="3"/>
  <c r="HW157" i="3"/>
  <c r="D157" i="3"/>
  <c r="AJ157" i="3"/>
  <c r="BP157" i="3"/>
  <c r="CW157" i="3"/>
  <c r="EH157" i="3"/>
  <c r="FO157" i="3"/>
  <c r="GR157" i="3"/>
  <c r="HX157" i="3"/>
  <c r="E157" i="3"/>
  <c r="AK157" i="3"/>
  <c r="BQ157" i="3"/>
  <c r="CX157" i="3"/>
  <c r="EI157" i="3"/>
  <c r="FP157" i="3"/>
  <c r="GS157" i="3"/>
  <c r="HY157" i="3"/>
  <c r="F157" i="3"/>
  <c r="AL157" i="3"/>
  <c r="BR157" i="3"/>
  <c r="CY157" i="3"/>
  <c r="EJ157" i="3"/>
  <c r="FQ157" i="3"/>
  <c r="GT157" i="3"/>
  <c r="HZ157" i="3"/>
  <c r="G157" i="3"/>
  <c r="AM157" i="3"/>
  <c r="BS157" i="3"/>
  <c r="CZ157" i="3"/>
  <c r="EK157" i="3"/>
  <c r="FR157" i="3"/>
  <c r="GU157" i="3"/>
  <c r="IA157" i="3"/>
  <c r="H157" i="3"/>
  <c r="AN157" i="3"/>
  <c r="BT157" i="3"/>
  <c r="DA157" i="3"/>
  <c r="EL157" i="3"/>
  <c r="FS157" i="3"/>
  <c r="GV157" i="3"/>
  <c r="IB157" i="3"/>
  <c r="I157" i="3"/>
  <c r="AO157" i="3"/>
  <c r="BU157" i="3"/>
  <c r="DB157" i="3"/>
  <c r="EM157" i="3"/>
  <c r="FT157" i="3"/>
  <c r="GW157" i="3"/>
  <c r="IC157" i="3"/>
  <c r="J157" i="3"/>
  <c r="AP157" i="3"/>
  <c r="BV157" i="3"/>
  <c r="DC157" i="3"/>
  <c r="EN157" i="3"/>
  <c r="FU157" i="3"/>
  <c r="GX157" i="3"/>
  <c r="ID157" i="3"/>
  <c r="K157" i="3"/>
  <c r="AQ157" i="3"/>
  <c r="BW157" i="3"/>
  <c r="DD157" i="3"/>
  <c r="EO157" i="3"/>
  <c r="FV157" i="3"/>
  <c r="GY157" i="3"/>
  <c r="IE157" i="3"/>
  <c r="L157" i="3"/>
  <c r="AR157" i="3"/>
  <c r="BX157" i="3"/>
  <c r="DE157" i="3"/>
  <c r="EP157" i="3"/>
  <c r="FW157" i="3"/>
  <c r="GZ157" i="3"/>
  <c r="IF157" i="3"/>
  <c r="M157" i="3"/>
  <c r="AS157" i="3"/>
  <c r="BY157" i="3"/>
  <c r="DF157" i="3"/>
  <c r="EQ157" i="3"/>
  <c r="FX157" i="3"/>
  <c r="HA157" i="3"/>
  <c r="IG157" i="3"/>
  <c r="N157" i="3"/>
  <c r="AT157" i="3"/>
  <c r="BZ157" i="3"/>
  <c r="DG157" i="3"/>
  <c r="ER157" i="3"/>
  <c r="FY157" i="3"/>
  <c r="HB157" i="3"/>
  <c r="IH157" i="3"/>
  <c r="O157" i="3"/>
  <c r="AU157" i="3"/>
  <c r="CA157" i="3"/>
  <c r="DH157" i="3"/>
  <c r="ES157" i="3"/>
  <c r="FZ157" i="3"/>
  <c r="HC157" i="3"/>
  <c r="II157" i="3"/>
  <c r="AV157" i="3"/>
  <c r="CB157" i="3"/>
  <c r="DI157" i="3"/>
  <c r="DZ157" i="3"/>
  <c r="ET157" i="3"/>
  <c r="GA157" i="3"/>
  <c r="HD157" i="3"/>
  <c r="IJ157" i="3"/>
  <c r="Q157" i="3"/>
  <c r="AW157" i="3"/>
  <c r="CC157" i="3"/>
  <c r="DJ157" i="3"/>
  <c r="EU157" i="3"/>
  <c r="GB157" i="3"/>
  <c r="HE157" i="3"/>
  <c r="IK157" i="3"/>
  <c r="R157" i="3"/>
  <c r="AX157" i="3"/>
  <c r="CD157" i="3"/>
  <c r="DK157" i="3"/>
  <c r="EV157" i="3"/>
  <c r="GC157" i="3"/>
  <c r="HF157" i="3"/>
  <c r="IL157" i="3"/>
  <c r="S157" i="3"/>
  <c r="AY157" i="3"/>
  <c r="CE157" i="3"/>
  <c r="DL157" i="3"/>
  <c r="AH158" i="3"/>
  <c r="BN158" i="3"/>
  <c r="CU158" i="3"/>
  <c r="EF158" i="3"/>
  <c r="FM158" i="3"/>
  <c r="HV158" i="3"/>
  <c r="C158" i="3"/>
  <c r="AI158" i="3"/>
  <c r="BO158" i="3"/>
  <c r="CV158" i="3"/>
  <c r="EG158" i="3"/>
  <c r="FN158" i="3"/>
  <c r="GQ158" i="3"/>
  <c r="HW158" i="3"/>
  <c r="D158" i="3"/>
  <c r="AJ158" i="3"/>
  <c r="BP158" i="3"/>
  <c r="CW158" i="3"/>
  <c r="EH158" i="3"/>
  <c r="FO158" i="3"/>
  <c r="GR158" i="3"/>
  <c r="HX158" i="3"/>
  <c r="E158" i="3"/>
  <c r="AK158" i="3"/>
  <c r="BQ158" i="3"/>
  <c r="CX158" i="3"/>
  <c r="EI158" i="3"/>
  <c r="FP158" i="3"/>
  <c r="GS158" i="3"/>
  <c r="HY158" i="3"/>
  <c r="F158" i="3"/>
  <c r="AL158" i="3"/>
  <c r="BR158" i="3"/>
  <c r="CY158" i="3"/>
  <c r="EJ158" i="3"/>
  <c r="FQ158" i="3"/>
  <c r="GT158" i="3"/>
  <c r="HZ158" i="3"/>
  <c r="G158" i="3"/>
  <c r="AM158" i="3"/>
  <c r="BS158" i="3"/>
  <c r="CZ158" i="3"/>
  <c r="EK158" i="3"/>
  <c r="FR158" i="3"/>
  <c r="GU158" i="3"/>
  <c r="IA158" i="3"/>
  <c r="H158" i="3"/>
  <c r="AN158" i="3"/>
  <c r="BT158" i="3"/>
  <c r="DA158" i="3"/>
  <c r="EL158" i="3"/>
  <c r="FS158" i="3"/>
  <c r="GV158" i="3"/>
  <c r="IB158" i="3"/>
  <c r="I158" i="3"/>
  <c r="AO158" i="3"/>
  <c r="BU158" i="3"/>
  <c r="DB158" i="3"/>
  <c r="EM158" i="3"/>
  <c r="FT158" i="3"/>
  <c r="GW158" i="3"/>
  <c r="IC158" i="3"/>
  <c r="J158" i="3"/>
  <c r="AP158" i="3"/>
  <c r="BV158" i="3"/>
  <c r="DC158" i="3"/>
  <c r="EN158" i="3"/>
  <c r="FU158" i="3"/>
  <c r="GX158" i="3"/>
  <c r="ID158" i="3"/>
  <c r="K158" i="3"/>
  <c r="AQ158" i="3"/>
  <c r="BW158" i="3"/>
  <c r="DD158" i="3"/>
  <c r="EO158" i="3"/>
  <c r="FV158" i="3"/>
  <c r="GY158" i="3"/>
  <c r="IE158" i="3"/>
  <c r="L158" i="3"/>
  <c r="AR158" i="3"/>
  <c r="BX158" i="3"/>
  <c r="DE158" i="3"/>
  <c r="EP158" i="3"/>
  <c r="FW158" i="3"/>
  <c r="GZ158" i="3"/>
  <c r="IF158" i="3"/>
  <c r="M158" i="3"/>
  <c r="AS158" i="3"/>
  <c r="BY158" i="3"/>
  <c r="DF158" i="3"/>
  <c r="EQ158" i="3"/>
  <c r="FX158" i="3"/>
  <c r="HA158" i="3"/>
  <c r="IG158" i="3"/>
  <c r="N158" i="3"/>
  <c r="AT158" i="3"/>
  <c r="BZ158" i="3"/>
  <c r="DG158" i="3"/>
  <c r="ER158" i="3"/>
  <c r="FY158" i="3"/>
  <c r="HB158" i="3"/>
  <c r="IH158" i="3"/>
  <c r="O158" i="3"/>
  <c r="AU158" i="3"/>
  <c r="CA158" i="3"/>
  <c r="DH158" i="3"/>
  <c r="ES158" i="3"/>
  <c r="FZ158" i="3"/>
  <c r="HC158" i="3"/>
  <c r="II158" i="3"/>
  <c r="AV158" i="3"/>
  <c r="CB158" i="3"/>
  <c r="DI158" i="3"/>
  <c r="DZ158" i="3"/>
  <c r="ET158" i="3"/>
  <c r="GA158" i="3"/>
  <c r="HD158" i="3"/>
  <c r="IJ158" i="3"/>
  <c r="Q158" i="3"/>
  <c r="AW158" i="3"/>
  <c r="CC158" i="3"/>
  <c r="DJ158" i="3"/>
  <c r="EU158" i="3"/>
  <c r="GB158" i="3"/>
  <c r="HE158" i="3"/>
  <c r="IK158" i="3"/>
  <c r="R158" i="3"/>
  <c r="AX158" i="3"/>
  <c r="CD158" i="3"/>
  <c r="DK158" i="3"/>
  <c r="EV158" i="3"/>
  <c r="GC158" i="3"/>
  <c r="HF158" i="3"/>
  <c r="IL158" i="3"/>
  <c r="S158" i="3"/>
  <c r="AY158" i="3"/>
  <c r="CE158" i="3"/>
  <c r="DL158" i="3"/>
  <c r="AH159" i="3"/>
  <c r="BN159" i="3"/>
  <c r="CU159" i="3"/>
  <c r="EF159" i="3"/>
  <c r="FM159" i="3"/>
  <c r="HV159" i="3"/>
  <c r="C159" i="3"/>
  <c r="AI159" i="3"/>
  <c r="BO159" i="3"/>
  <c r="CV159" i="3"/>
  <c r="EG159" i="3"/>
  <c r="FN159" i="3"/>
  <c r="GQ159" i="3"/>
  <c r="HW159" i="3"/>
  <c r="D159" i="3"/>
  <c r="AJ159" i="3"/>
  <c r="BP159" i="3"/>
  <c r="CW159" i="3"/>
  <c r="EH159" i="3"/>
  <c r="FO159" i="3"/>
  <c r="GR159" i="3"/>
  <c r="HX159" i="3"/>
  <c r="E159" i="3"/>
  <c r="AK159" i="3"/>
  <c r="BQ159" i="3"/>
  <c r="CX159" i="3"/>
  <c r="EI159" i="3"/>
  <c r="FP159" i="3"/>
  <c r="GS159" i="3"/>
  <c r="HY159" i="3"/>
  <c r="F159" i="3"/>
  <c r="AL159" i="3"/>
  <c r="BR159" i="3"/>
  <c r="CY159" i="3"/>
  <c r="EJ159" i="3"/>
  <c r="FQ159" i="3"/>
  <c r="GT159" i="3"/>
  <c r="HZ159" i="3"/>
  <c r="G159" i="3"/>
  <c r="AM159" i="3"/>
  <c r="BS159" i="3"/>
  <c r="CZ159" i="3"/>
  <c r="EK159" i="3"/>
  <c r="FR159" i="3"/>
  <c r="GU159" i="3"/>
  <c r="IA159" i="3"/>
  <c r="H159" i="3"/>
  <c r="AN159" i="3"/>
  <c r="BT159" i="3"/>
  <c r="DA159" i="3"/>
  <c r="EL159" i="3"/>
  <c r="FS159" i="3"/>
  <c r="GV159" i="3"/>
  <c r="IB159" i="3"/>
  <c r="I159" i="3"/>
  <c r="AO159" i="3"/>
  <c r="BU159" i="3"/>
  <c r="DB159" i="3"/>
  <c r="EM159" i="3"/>
  <c r="FT159" i="3"/>
  <c r="GW159" i="3"/>
  <c r="IC159" i="3"/>
  <c r="J159" i="3"/>
  <c r="AP159" i="3"/>
  <c r="BV159" i="3"/>
  <c r="DC159" i="3"/>
  <c r="EN159" i="3"/>
  <c r="FU159" i="3"/>
  <c r="GX159" i="3"/>
  <c r="ID159" i="3"/>
  <c r="K159" i="3"/>
  <c r="AQ159" i="3"/>
  <c r="BW159" i="3"/>
  <c r="DD159" i="3"/>
  <c r="EO159" i="3"/>
  <c r="FV159" i="3"/>
  <c r="GY159" i="3"/>
  <c r="IE159" i="3"/>
  <c r="L159" i="3"/>
  <c r="AR159" i="3"/>
  <c r="BX159" i="3"/>
  <c r="DE159" i="3"/>
  <c r="EP159" i="3"/>
  <c r="FW159" i="3"/>
  <c r="GZ159" i="3"/>
  <c r="IF159" i="3"/>
  <c r="M159" i="3"/>
  <c r="AS159" i="3"/>
  <c r="BY159" i="3"/>
  <c r="DF159" i="3"/>
  <c r="EQ159" i="3"/>
  <c r="FX159" i="3"/>
  <c r="HA159" i="3"/>
  <c r="IG159" i="3"/>
  <c r="N159" i="3"/>
  <c r="AT159" i="3"/>
  <c r="BZ159" i="3"/>
  <c r="DG159" i="3"/>
  <c r="ER159" i="3"/>
  <c r="FY159" i="3"/>
  <c r="HB159" i="3"/>
  <c r="IH159" i="3"/>
  <c r="O159" i="3"/>
  <c r="AU159" i="3"/>
  <c r="CA159" i="3"/>
  <c r="DH159" i="3"/>
  <c r="ES159" i="3"/>
  <c r="FZ159" i="3"/>
  <c r="HC159" i="3"/>
  <c r="II159" i="3"/>
  <c r="AV159" i="3"/>
  <c r="CB159" i="3"/>
  <c r="DI159" i="3"/>
  <c r="DZ159" i="3"/>
  <c r="ET159" i="3"/>
  <c r="GA159" i="3"/>
  <c r="HD159" i="3"/>
  <c r="IJ159" i="3"/>
  <c r="Q159" i="3"/>
  <c r="AW159" i="3"/>
  <c r="CC159" i="3"/>
  <c r="DJ159" i="3"/>
  <c r="EU159" i="3"/>
  <c r="GB159" i="3"/>
  <c r="HE159" i="3"/>
  <c r="IK159" i="3"/>
  <c r="R159" i="3"/>
  <c r="AX159" i="3"/>
  <c r="CD159" i="3"/>
  <c r="DK159" i="3"/>
  <c r="EV159" i="3"/>
  <c r="GC159" i="3"/>
  <c r="HF159" i="3"/>
  <c r="IL159" i="3"/>
  <c r="S159" i="3"/>
  <c r="AY159" i="3"/>
  <c r="CE159" i="3"/>
  <c r="DL159" i="3"/>
  <c r="AH160" i="3"/>
  <c r="BN160" i="3"/>
  <c r="CU160" i="3"/>
  <c r="EF160" i="3"/>
  <c r="FM160" i="3"/>
  <c r="HV160" i="3"/>
  <c r="C160" i="3"/>
  <c r="AI160" i="3"/>
  <c r="BO160" i="3"/>
  <c r="CV160" i="3"/>
  <c r="EG160" i="3"/>
  <c r="FN160" i="3"/>
  <c r="GQ160" i="3"/>
  <c r="HW160" i="3"/>
  <c r="D160" i="3"/>
  <c r="AJ160" i="3"/>
  <c r="BP160" i="3"/>
  <c r="CW160" i="3"/>
  <c r="EH160" i="3"/>
  <c r="FO160" i="3"/>
  <c r="GR160" i="3"/>
  <c r="HX160" i="3"/>
  <c r="E160" i="3"/>
  <c r="AK160" i="3"/>
  <c r="BQ160" i="3"/>
  <c r="CX160" i="3"/>
  <c r="EI160" i="3"/>
  <c r="FP160" i="3"/>
  <c r="GS160" i="3"/>
  <c r="HY160" i="3"/>
  <c r="F160" i="3"/>
  <c r="AL160" i="3"/>
  <c r="BR160" i="3"/>
  <c r="CY160" i="3"/>
  <c r="EJ160" i="3"/>
  <c r="FQ160" i="3"/>
  <c r="GT160" i="3"/>
  <c r="HZ160" i="3"/>
  <c r="G160" i="3"/>
  <c r="AM160" i="3"/>
  <c r="BS160" i="3"/>
  <c r="CZ160" i="3"/>
  <c r="EK160" i="3"/>
  <c r="FR160" i="3"/>
  <c r="GU160" i="3"/>
  <c r="IA160" i="3"/>
  <c r="H160" i="3"/>
  <c r="AN160" i="3"/>
  <c r="BT160" i="3"/>
  <c r="DA160" i="3"/>
  <c r="EL160" i="3"/>
  <c r="FS160" i="3"/>
  <c r="GV160" i="3"/>
  <c r="IB160" i="3"/>
  <c r="I160" i="3"/>
  <c r="AO160" i="3"/>
  <c r="BU160" i="3"/>
  <c r="DB160" i="3"/>
  <c r="EM160" i="3"/>
  <c r="FT160" i="3"/>
  <c r="GW160" i="3"/>
  <c r="IC160" i="3"/>
  <c r="J160" i="3"/>
  <c r="AP160" i="3"/>
  <c r="BV160" i="3"/>
  <c r="DC160" i="3"/>
  <c r="EN160" i="3"/>
  <c r="FU160" i="3"/>
  <c r="GX160" i="3"/>
  <c r="ID160" i="3"/>
  <c r="K160" i="3"/>
  <c r="AQ160" i="3"/>
  <c r="BW160" i="3"/>
  <c r="DD160" i="3"/>
  <c r="EO160" i="3"/>
  <c r="FV160" i="3"/>
  <c r="GY160" i="3"/>
  <c r="IE160" i="3"/>
  <c r="L160" i="3"/>
  <c r="AR160" i="3"/>
  <c r="BX160" i="3"/>
  <c r="DE160" i="3"/>
  <c r="EP160" i="3"/>
  <c r="FW160" i="3"/>
  <c r="GZ160" i="3"/>
  <c r="IF160" i="3"/>
  <c r="M160" i="3"/>
  <c r="AS160" i="3"/>
  <c r="BY160" i="3"/>
  <c r="DF160" i="3"/>
  <c r="EQ160" i="3"/>
  <c r="FX160" i="3"/>
  <c r="HA160" i="3"/>
  <c r="IG160" i="3"/>
  <c r="N160" i="3"/>
  <c r="AT160" i="3"/>
  <c r="BZ160" i="3"/>
  <c r="DG160" i="3"/>
  <c r="ER160" i="3"/>
  <c r="FY160" i="3"/>
  <c r="HB160" i="3"/>
  <c r="IH160" i="3"/>
  <c r="O160" i="3"/>
  <c r="AU160" i="3"/>
  <c r="CA160" i="3"/>
  <c r="DH160" i="3"/>
  <c r="ES160" i="3"/>
  <c r="FZ160" i="3"/>
  <c r="HC160" i="3"/>
  <c r="II160" i="3"/>
  <c r="AV160" i="3"/>
  <c r="CB160" i="3"/>
  <c r="DI160" i="3"/>
  <c r="DZ160" i="3"/>
  <c r="ET160" i="3"/>
  <c r="GA160" i="3"/>
  <c r="HD160" i="3"/>
  <c r="IJ160" i="3"/>
  <c r="Q160" i="3"/>
  <c r="AW160" i="3"/>
  <c r="CC160" i="3"/>
  <c r="DJ160" i="3"/>
  <c r="EU160" i="3"/>
  <c r="GB160" i="3"/>
  <c r="HE160" i="3"/>
  <c r="IK160" i="3"/>
  <c r="R160" i="3"/>
  <c r="AX160" i="3"/>
  <c r="CD160" i="3"/>
  <c r="DK160" i="3"/>
  <c r="EV160" i="3"/>
  <c r="GC160" i="3"/>
  <c r="HF160" i="3"/>
  <c r="IL160" i="3"/>
  <c r="S160" i="3"/>
  <c r="AY160" i="3"/>
  <c r="CE160" i="3"/>
  <c r="DL160" i="3"/>
  <c r="AH161" i="3"/>
  <c r="BN161" i="3"/>
  <c r="CU161" i="3"/>
  <c r="EF161" i="3"/>
  <c r="FM161" i="3"/>
  <c r="HV161" i="3"/>
  <c r="C161" i="3"/>
  <c r="AI161" i="3"/>
  <c r="BO161" i="3"/>
  <c r="CV161" i="3"/>
  <c r="EG161" i="3"/>
  <c r="FN161" i="3"/>
  <c r="GQ161" i="3"/>
  <c r="HW161" i="3"/>
  <c r="D161" i="3"/>
  <c r="AJ161" i="3"/>
  <c r="BP161" i="3"/>
  <c r="CW161" i="3"/>
  <c r="EH161" i="3"/>
  <c r="FO161" i="3"/>
  <c r="GR161" i="3"/>
  <c r="HX161" i="3"/>
  <c r="E161" i="3"/>
  <c r="AK161" i="3"/>
  <c r="BQ161" i="3"/>
  <c r="CX161" i="3"/>
  <c r="EI161" i="3"/>
  <c r="FP161" i="3"/>
  <c r="GS161" i="3"/>
  <c r="HY161" i="3"/>
  <c r="F161" i="3"/>
  <c r="AL161" i="3"/>
  <c r="BR161" i="3"/>
  <c r="CY161" i="3"/>
  <c r="EJ161" i="3"/>
  <c r="FQ161" i="3"/>
  <c r="GT161" i="3"/>
  <c r="HZ161" i="3"/>
  <c r="G161" i="3"/>
  <c r="AM161" i="3"/>
  <c r="BS161" i="3"/>
  <c r="CZ161" i="3"/>
  <c r="EK161" i="3"/>
  <c r="FR161" i="3"/>
  <c r="GU161" i="3"/>
  <c r="IA161" i="3"/>
  <c r="H161" i="3"/>
  <c r="AN161" i="3"/>
  <c r="BT161" i="3"/>
  <c r="DA161" i="3"/>
  <c r="EL161" i="3"/>
  <c r="FS161" i="3"/>
  <c r="GV161" i="3"/>
  <c r="IB161" i="3"/>
  <c r="I161" i="3"/>
  <c r="AO161" i="3"/>
  <c r="BU161" i="3"/>
  <c r="DB161" i="3"/>
  <c r="EM161" i="3"/>
  <c r="FT161" i="3"/>
  <c r="GW161" i="3"/>
  <c r="IC161" i="3"/>
  <c r="J161" i="3"/>
  <c r="AP161" i="3"/>
  <c r="BV161" i="3"/>
  <c r="DC161" i="3"/>
  <c r="EN161" i="3"/>
  <c r="FU161" i="3"/>
  <c r="GX161" i="3"/>
  <c r="ID161" i="3"/>
  <c r="K161" i="3"/>
  <c r="AQ161" i="3"/>
  <c r="BW161" i="3"/>
  <c r="DD161" i="3"/>
  <c r="EO161" i="3"/>
  <c r="FV161" i="3"/>
  <c r="GY161" i="3"/>
  <c r="IE161" i="3"/>
  <c r="L161" i="3"/>
  <c r="AR161" i="3"/>
  <c r="BX161" i="3"/>
  <c r="DE161" i="3"/>
  <c r="EP161" i="3"/>
  <c r="FW161" i="3"/>
  <c r="GZ161" i="3"/>
  <c r="IF161" i="3"/>
  <c r="M161" i="3"/>
  <c r="AS161" i="3"/>
  <c r="BY161" i="3"/>
  <c r="DF161" i="3"/>
  <c r="EQ161" i="3"/>
  <c r="FX161" i="3"/>
  <c r="HA161" i="3"/>
  <c r="IG161" i="3"/>
  <c r="N161" i="3"/>
  <c r="AT161" i="3"/>
  <c r="BZ161" i="3"/>
  <c r="DG161" i="3"/>
  <c r="ER161" i="3"/>
  <c r="FY161" i="3"/>
  <c r="HB161" i="3"/>
  <c r="IH161" i="3"/>
  <c r="O161" i="3"/>
  <c r="AU161" i="3"/>
  <c r="CA161" i="3"/>
  <c r="DH161" i="3"/>
  <c r="ES161" i="3"/>
  <c r="FZ161" i="3"/>
  <c r="HC161" i="3"/>
  <c r="II161" i="3"/>
  <c r="AV161" i="3"/>
  <c r="CB161" i="3"/>
  <c r="DI161" i="3"/>
  <c r="DZ161" i="3"/>
  <c r="ET161" i="3"/>
  <c r="GA161" i="3"/>
  <c r="HD161" i="3"/>
  <c r="IJ161" i="3"/>
  <c r="Q161" i="3"/>
  <c r="AW161" i="3"/>
  <c r="CC161" i="3"/>
  <c r="DJ161" i="3"/>
  <c r="EU161" i="3"/>
  <c r="GB161" i="3"/>
  <c r="HE161" i="3"/>
  <c r="IK161" i="3"/>
  <c r="R161" i="3"/>
  <c r="AX161" i="3"/>
  <c r="CD161" i="3"/>
  <c r="DK161" i="3"/>
  <c r="EV161" i="3"/>
  <c r="GC161" i="3"/>
  <c r="HF161" i="3"/>
  <c r="IL161" i="3"/>
  <c r="S161" i="3"/>
  <c r="AY161" i="3"/>
  <c r="CE161" i="3"/>
  <c r="DL161" i="3"/>
  <c r="AH162" i="3"/>
  <c r="BN162" i="3"/>
  <c r="CU162" i="3"/>
  <c r="EF162" i="3"/>
  <c r="FM162" i="3"/>
  <c r="HV162" i="3"/>
  <c r="C162" i="3"/>
  <c r="AI162" i="3"/>
  <c r="BO162" i="3"/>
  <c r="CV162" i="3"/>
  <c r="EG162" i="3"/>
  <c r="FN162" i="3"/>
  <c r="GQ162" i="3"/>
  <c r="HW162" i="3"/>
  <c r="D162" i="3"/>
  <c r="AJ162" i="3"/>
  <c r="BP162" i="3"/>
  <c r="CW162" i="3"/>
  <c r="EH162" i="3"/>
  <c r="FO162" i="3"/>
  <c r="GR162" i="3"/>
  <c r="HX162" i="3"/>
  <c r="E162" i="3"/>
  <c r="AK162" i="3"/>
  <c r="BQ162" i="3"/>
  <c r="CX162" i="3"/>
  <c r="EI162" i="3"/>
  <c r="FP162" i="3"/>
  <c r="GS162" i="3"/>
  <c r="HY162" i="3"/>
  <c r="F162" i="3"/>
  <c r="AL162" i="3"/>
  <c r="BR162" i="3"/>
  <c r="CY162" i="3"/>
  <c r="EJ162" i="3"/>
  <c r="FQ162" i="3"/>
  <c r="GT162" i="3"/>
  <c r="HZ162" i="3"/>
  <c r="G162" i="3"/>
  <c r="AM162" i="3"/>
  <c r="BS162" i="3"/>
  <c r="CZ162" i="3"/>
  <c r="EK162" i="3"/>
  <c r="FR162" i="3"/>
  <c r="GU162" i="3"/>
  <c r="IA162" i="3"/>
  <c r="H162" i="3"/>
  <c r="AN162" i="3"/>
  <c r="BT162" i="3"/>
  <c r="DA162" i="3"/>
  <c r="EL162" i="3"/>
  <c r="FS162" i="3"/>
  <c r="GV162" i="3"/>
  <c r="IB162" i="3"/>
  <c r="I162" i="3"/>
  <c r="AO162" i="3"/>
  <c r="BU162" i="3"/>
  <c r="DB162" i="3"/>
  <c r="EM162" i="3"/>
  <c r="FT162" i="3"/>
  <c r="GW162" i="3"/>
  <c r="IC162" i="3"/>
  <c r="J162" i="3"/>
  <c r="AP162" i="3"/>
  <c r="BV162" i="3"/>
  <c r="DC162" i="3"/>
  <c r="EN162" i="3"/>
  <c r="FU162" i="3"/>
  <c r="GX162" i="3"/>
  <c r="ID162" i="3"/>
  <c r="K162" i="3"/>
  <c r="AQ162" i="3"/>
  <c r="BW162" i="3"/>
  <c r="DD162" i="3"/>
  <c r="EO162" i="3"/>
  <c r="FV162" i="3"/>
  <c r="GY162" i="3"/>
  <c r="IE162" i="3"/>
  <c r="L162" i="3"/>
  <c r="AR162" i="3"/>
  <c r="BX162" i="3"/>
  <c r="DE162" i="3"/>
  <c r="EP162" i="3"/>
  <c r="FW162" i="3"/>
  <c r="GZ162" i="3"/>
  <c r="IF162" i="3"/>
  <c r="M162" i="3"/>
  <c r="AS162" i="3"/>
  <c r="BY162" i="3"/>
  <c r="DF162" i="3"/>
  <c r="EQ162" i="3"/>
  <c r="FX162" i="3"/>
  <c r="HA162" i="3"/>
  <c r="IG162" i="3"/>
  <c r="N162" i="3"/>
  <c r="AT162" i="3"/>
  <c r="BZ162" i="3"/>
  <c r="DG162" i="3"/>
  <c r="ER162" i="3"/>
  <c r="FY162" i="3"/>
  <c r="HB162" i="3"/>
  <c r="IH162" i="3"/>
  <c r="O162" i="3"/>
  <c r="AU162" i="3"/>
  <c r="CA162" i="3"/>
  <c r="DH162" i="3"/>
  <c r="ES162" i="3"/>
  <c r="FZ162" i="3"/>
  <c r="HC162" i="3"/>
  <c r="II162" i="3"/>
  <c r="AV162" i="3"/>
  <c r="CB162" i="3"/>
  <c r="DI162" i="3"/>
  <c r="DZ162" i="3"/>
  <c r="ET162" i="3"/>
  <c r="GA162" i="3"/>
  <c r="HD162" i="3"/>
  <c r="IJ162" i="3"/>
  <c r="Q162" i="3"/>
  <c r="AW162" i="3"/>
  <c r="CC162" i="3"/>
  <c r="DJ162" i="3"/>
  <c r="EU162" i="3"/>
  <c r="GB162" i="3"/>
  <c r="HE162" i="3"/>
  <c r="IK162" i="3"/>
  <c r="R162" i="3"/>
  <c r="AX162" i="3"/>
  <c r="CD162" i="3"/>
  <c r="DK162" i="3"/>
  <c r="EV162" i="3"/>
  <c r="GC162" i="3"/>
  <c r="HF162" i="3"/>
  <c r="IL162" i="3"/>
  <c r="S162" i="3"/>
  <c r="AY162" i="3"/>
  <c r="CE162" i="3"/>
  <c r="DL162" i="3"/>
  <c r="AH163" i="3"/>
  <c r="BN163" i="3"/>
  <c r="CU163" i="3"/>
  <c r="EF163" i="3"/>
  <c r="FM163" i="3"/>
  <c r="HV163" i="3"/>
  <c r="C163" i="3"/>
  <c r="AI163" i="3"/>
  <c r="BO163" i="3"/>
  <c r="CV163" i="3"/>
  <c r="EG163" i="3"/>
  <c r="FN163" i="3"/>
  <c r="GQ163" i="3"/>
  <c r="HW163" i="3"/>
  <c r="D163" i="3"/>
  <c r="AJ163" i="3"/>
  <c r="BP163" i="3"/>
  <c r="CW163" i="3"/>
  <c r="EH163" i="3"/>
  <c r="FO163" i="3"/>
  <c r="GR163" i="3"/>
  <c r="HX163" i="3"/>
  <c r="E163" i="3"/>
  <c r="AK163" i="3"/>
  <c r="BQ163" i="3"/>
  <c r="CX163" i="3"/>
  <c r="EI163" i="3"/>
  <c r="FP163" i="3"/>
  <c r="GS163" i="3"/>
  <c r="HY163" i="3"/>
  <c r="F163" i="3"/>
  <c r="AL163" i="3"/>
  <c r="BR163" i="3"/>
  <c r="CY163" i="3"/>
  <c r="EJ163" i="3"/>
  <c r="FQ163" i="3"/>
  <c r="GT163" i="3"/>
  <c r="HZ163" i="3"/>
  <c r="G163" i="3"/>
  <c r="AM163" i="3"/>
  <c r="BS163" i="3"/>
  <c r="CZ163" i="3"/>
  <c r="EK163" i="3"/>
  <c r="FR163" i="3"/>
  <c r="GU163" i="3"/>
  <c r="IA163" i="3"/>
  <c r="H163" i="3"/>
  <c r="AN163" i="3"/>
  <c r="BT163" i="3"/>
  <c r="DA163" i="3"/>
  <c r="EL163" i="3"/>
  <c r="FS163" i="3"/>
  <c r="GV163" i="3"/>
  <c r="IB163" i="3"/>
  <c r="I163" i="3"/>
  <c r="AO163" i="3"/>
  <c r="BU163" i="3"/>
  <c r="DB163" i="3"/>
  <c r="EM163" i="3"/>
  <c r="FT163" i="3"/>
  <c r="GW163" i="3"/>
  <c r="IC163" i="3"/>
  <c r="J163" i="3"/>
  <c r="AP163" i="3"/>
  <c r="BV163" i="3"/>
  <c r="DC163" i="3"/>
  <c r="EN163" i="3"/>
  <c r="FU163" i="3"/>
  <c r="GX163" i="3"/>
  <c r="ID163" i="3"/>
  <c r="K163" i="3"/>
  <c r="AQ163" i="3"/>
  <c r="BW163" i="3"/>
  <c r="DD163" i="3"/>
  <c r="EO163" i="3"/>
  <c r="FV163" i="3"/>
  <c r="GY163" i="3"/>
  <c r="IE163" i="3"/>
  <c r="L163" i="3"/>
  <c r="AR163" i="3"/>
  <c r="BX163" i="3"/>
  <c r="DE163" i="3"/>
  <c r="EP163" i="3"/>
  <c r="FW163" i="3"/>
  <c r="GZ163" i="3"/>
  <c r="IF163" i="3"/>
  <c r="M163" i="3"/>
  <c r="AS163" i="3"/>
  <c r="BY163" i="3"/>
  <c r="DF163" i="3"/>
  <c r="EQ163" i="3"/>
  <c r="FX163" i="3"/>
  <c r="HA163" i="3"/>
  <c r="IG163" i="3"/>
  <c r="N163" i="3"/>
  <c r="AT163" i="3"/>
  <c r="BZ163" i="3"/>
  <c r="DG163" i="3"/>
  <c r="ER163" i="3"/>
  <c r="FY163" i="3"/>
  <c r="HB163" i="3"/>
  <c r="IH163" i="3"/>
  <c r="O163" i="3"/>
  <c r="AU163" i="3"/>
  <c r="CA163" i="3"/>
  <c r="DH163" i="3"/>
  <c r="ES163" i="3"/>
  <c r="FZ163" i="3"/>
  <c r="HC163" i="3"/>
  <c r="II163" i="3"/>
  <c r="AV163" i="3"/>
  <c r="CB163" i="3"/>
  <c r="DI163" i="3"/>
  <c r="DZ163" i="3"/>
  <c r="ET163" i="3"/>
  <c r="GA163" i="3"/>
  <c r="HD163" i="3"/>
  <c r="IJ163" i="3"/>
  <c r="Q163" i="3"/>
  <c r="AW163" i="3"/>
  <c r="CC163" i="3"/>
  <c r="DJ163" i="3"/>
  <c r="EU163" i="3"/>
  <c r="GB163" i="3"/>
  <c r="HE163" i="3"/>
  <c r="IK163" i="3"/>
  <c r="R163" i="3"/>
  <c r="AX163" i="3"/>
  <c r="CD163" i="3"/>
  <c r="DK163" i="3"/>
  <c r="EV163" i="3"/>
  <c r="GC163" i="3"/>
  <c r="HF163" i="3"/>
  <c r="IL163" i="3"/>
  <c r="S163" i="3"/>
  <c r="AY163" i="3"/>
  <c r="CE163" i="3"/>
  <c r="DL163" i="3"/>
  <c r="AH164" i="3"/>
  <c r="BN164" i="3"/>
  <c r="CU164" i="3"/>
  <c r="EF164" i="3"/>
  <c r="FM164" i="3"/>
  <c r="HV164" i="3"/>
  <c r="C164" i="3"/>
  <c r="AI164" i="3"/>
  <c r="BO164" i="3"/>
  <c r="CV164" i="3"/>
  <c r="EG164" i="3"/>
  <c r="FN164" i="3"/>
  <c r="GQ164" i="3"/>
  <c r="HW164" i="3"/>
  <c r="D164" i="3"/>
  <c r="AJ164" i="3"/>
  <c r="BP164" i="3"/>
  <c r="CW164" i="3"/>
  <c r="EH164" i="3"/>
  <c r="FO164" i="3"/>
  <c r="GR164" i="3"/>
  <c r="HX164" i="3"/>
  <c r="E164" i="3"/>
  <c r="AK164" i="3"/>
  <c r="BQ164" i="3"/>
  <c r="CX164" i="3"/>
  <c r="EI164" i="3"/>
  <c r="FP164" i="3"/>
  <c r="GS164" i="3"/>
  <c r="HY164" i="3"/>
  <c r="F164" i="3"/>
  <c r="AL164" i="3"/>
  <c r="BR164" i="3"/>
  <c r="CY164" i="3"/>
  <c r="EJ164" i="3"/>
  <c r="FQ164" i="3"/>
  <c r="GT164" i="3"/>
  <c r="HZ164" i="3"/>
  <c r="G164" i="3"/>
  <c r="AM164" i="3"/>
  <c r="BS164" i="3"/>
  <c r="CZ164" i="3"/>
  <c r="EK164" i="3"/>
  <c r="FR164" i="3"/>
  <c r="GU164" i="3"/>
  <c r="IA164" i="3"/>
  <c r="H164" i="3"/>
  <c r="AN164" i="3"/>
  <c r="BT164" i="3"/>
  <c r="DA164" i="3"/>
  <c r="EL164" i="3"/>
  <c r="FS164" i="3"/>
  <c r="GV164" i="3"/>
  <c r="IB164" i="3"/>
  <c r="I164" i="3"/>
  <c r="AO164" i="3"/>
  <c r="BU164" i="3"/>
  <c r="DB164" i="3"/>
  <c r="EM164" i="3"/>
  <c r="FT164" i="3"/>
  <c r="GW164" i="3"/>
  <c r="IC164" i="3"/>
  <c r="J164" i="3"/>
  <c r="AP164" i="3"/>
  <c r="BV164" i="3"/>
  <c r="DC164" i="3"/>
  <c r="EN164" i="3"/>
  <c r="FU164" i="3"/>
  <c r="GX164" i="3"/>
  <c r="ID164" i="3"/>
  <c r="K164" i="3"/>
  <c r="AQ164" i="3"/>
  <c r="BW164" i="3"/>
  <c r="DD164" i="3"/>
  <c r="EO164" i="3"/>
  <c r="FV164" i="3"/>
  <c r="GY164" i="3"/>
  <c r="IE164" i="3"/>
  <c r="L164" i="3"/>
  <c r="AR164" i="3"/>
  <c r="BX164" i="3"/>
  <c r="DE164" i="3"/>
  <c r="EP164" i="3"/>
  <c r="FW164" i="3"/>
  <c r="GZ164" i="3"/>
  <c r="IF164" i="3"/>
  <c r="M164" i="3"/>
  <c r="AS164" i="3"/>
  <c r="BY164" i="3"/>
  <c r="DF164" i="3"/>
  <c r="EQ164" i="3"/>
  <c r="FX164" i="3"/>
  <c r="HA164" i="3"/>
  <c r="IG164" i="3"/>
  <c r="N164" i="3"/>
  <c r="AT164" i="3"/>
  <c r="BZ164" i="3"/>
  <c r="DG164" i="3"/>
  <c r="ER164" i="3"/>
  <c r="FY164" i="3"/>
  <c r="HB164" i="3"/>
  <c r="IH164" i="3"/>
  <c r="O164" i="3"/>
  <c r="AU164" i="3"/>
  <c r="CA164" i="3"/>
  <c r="DH164" i="3"/>
  <c r="ES164" i="3"/>
  <c r="FZ164" i="3"/>
  <c r="HC164" i="3"/>
  <c r="II164" i="3"/>
  <c r="AV164" i="3"/>
  <c r="CB164" i="3"/>
  <c r="DI164" i="3"/>
  <c r="DZ164" i="3"/>
  <c r="ET164" i="3"/>
  <c r="GA164" i="3"/>
  <c r="HD164" i="3"/>
  <c r="IJ164" i="3"/>
  <c r="Q164" i="3"/>
  <c r="AW164" i="3"/>
  <c r="CC164" i="3"/>
  <c r="DJ164" i="3"/>
  <c r="EU164" i="3"/>
  <c r="GB164" i="3"/>
  <c r="HE164" i="3"/>
  <c r="IK164" i="3"/>
  <c r="R164" i="3"/>
  <c r="AX164" i="3"/>
  <c r="CD164" i="3"/>
  <c r="DK164" i="3"/>
  <c r="EV164" i="3"/>
  <c r="GC164" i="3"/>
  <c r="HF164" i="3"/>
  <c r="IL164" i="3"/>
  <c r="S164" i="3"/>
  <c r="AY164" i="3"/>
  <c r="CE164" i="3"/>
  <c r="DL164" i="3"/>
  <c r="AH165" i="3"/>
  <c r="BN165" i="3"/>
  <c r="CU165" i="3"/>
  <c r="EF165" i="3"/>
  <c r="FM165" i="3"/>
  <c r="HV165" i="3"/>
  <c r="C165" i="3"/>
  <c r="AI165" i="3"/>
  <c r="BO165" i="3"/>
  <c r="CV165" i="3"/>
  <c r="EG165" i="3"/>
  <c r="FN165" i="3"/>
  <c r="GQ165" i="3"/>
  <c r="HW165" i="3"/>
  <c r="D165" i="3"/>
  <c r="AJ165" i="3"/>
  <c r="BP165" i="3"/>
  <c r="CW165" i="3"/>
  <c r="EH165" i="3"/>
  <c r="FO165" i="3"/>
  <c r="GR165" i="3"/>
  <c r="HX165" i="3"/>
  <c r="E165" i="3"/>
  <c r="AK165" i="3"/>
  <c r="BQ165" i="3"/>
  <c r="CX165" i="3"/>
  <c r="EI165" i="3"/>
  <c r="FP165" i="3"/>
  <c r="GS165" i="3"/>
  <c r="HY165" i="3"/>
  <c r="F165" i="3"/>
  <c r="AL165" i="3"/>
  <c r="BR165" i="3"/>
  <c r="CY165" i="3"/>
  <c r="EJ165" i="3"/>
  <c r="FQ165" i="3"/>
  <c r="GT165" i="3"/>
  <c r="HZ165" i="3"/>
  <c r="G165" i="3"/>
  <c r="AM165" i="3"/>
  <c r="BS165" i="3"/>
  <c r="CZ165" i="3"/>
  <c r="EK165" i="3"/>
  <c r="FR165" i="3"/>
  <c r="GU165" i="3"/>
  <c r="IA165" i="3"/>
  <c r="H165" i="3"/>
  <c r="AN165" i="3"/>
  <c r="BT165" i="3"/>
  <c r="DA165" i="3"/>
  <c r="EL165" i="3"/>
  <c r="FS165" i="3"/>
  <c r="GV165" i="3"/>
  <c r="IB165" i="3"/>
  <c r="I165" i="3"/>
  <c r="AO165" i="3"/>
  <c r="BU165" i="3"/>
  <c r="DB165" i="3"/>
  <c r="EM165" i="3"/>
  <c r="FT165" i="3"/>
  <c r="GW165" i="3"/>
  <c r="IC165" i="3"/>
  <c r="J165" i="3"/>
  <c r="AP165" i="3"/>
  <c r="BV165" i="3"/>
  <c r="DC165" i="3"/>
  <c r="EN165" i="3"/>
  <c r="FU165" i="3"/>
  <c r="GX165" i="3"/>
  <c r="ID165" i="3"/>
  <c r="K165" i="3"/>
  <c r="AQ165" i="3"/>
  <c r="BW165" i="3"/>
  <c r="DD165" i="3"/>
  <c r="EO165" i="3"/>
  <c r="FV165" i="3"/>
  <c r="GY165" i="3"/>
  <c r="IE165" i="3"/>
  <c r="L165" i="3"/>
  <c r="AR165" i="3"/>
  <c r="BX165" i="3"/>
  <c r="DE165" i="3"/>
  <c r="EP165" i="3"/>
  <c r="FW165" i="3"/>
  <c r="GZ165" i="3"/>
  <c r="IF165" i="3"/>
  <c r="M165" i="3"/>
  <c r="AS165" i="3"/>
  <c r="BY165" i="3"/>
  <c r="DF165" i="3"/>
  <c r="EQ165" i="3"/>
  <c r="FX165" i="3"/>
  <c r="HA165" i="3"/>
  <c r="IG165" i="3"/>
  <c r="N165" i="3"/>
  <c r="AT165" i="3"/>
  <c r="BZ165" i="3"/>
  <c r="DG165" i="3"/>
  <c r="ER165" i="3"/>
  <c r="FY165" i="3"/>
  <c r="HB165" i="3"/>
  <c r="IH165" i="3"/>
  <c r="O165" i="3"/>
  <c r="AU165" i="3"/>
  <c r="CA165" i="3"/>
  <c r="DH165" i="3"/>
  <c r="ES165" i="3"/>
  <c r="FZ165" i="3"/>
  <c r="HC165" i="3"/>
  <c r="II165" i="3"/>
  <c r="AV165" i="3"/>
  <c r="CB165" i="3"/>
  <c r="DI165" i="3"/>
  <c r="DZ165" i="3"/>
  <c r="ET165" i="3"/>
  <c r="GA165" i="3"/>
  <c r="HD165" i="3"/>
  <c r="IJ165" i="3"/>
  <c r="Q165" i="3"/>
  <c r="AW165" i="3"/>
  <c r="CC165" i="3"/>
  <c r="DJ165" i="3"/>
  <c r="EU165" i="3"/>
  <c r="GB165" i="3"/>
  <c r="HE165" i="3"/>
  <c r="IK165" i="3"/>
  <c r="R165" i="3"/>
  <c r="AX165" i="3"/>
  <c r="CD165" i="3"/>
  <c r="DK165" i="3"/>
  <c r="EV165" i="3"/>
  <c r="GC165" i="3"/>
  <c r="HF165" i="3"/>
  <c r="IL165" i="3"/>
  <c r="S165" i="3"/>
  <c r="AY165" i="3"/>
  <c r="CE165" i="3"/>
  <c r="DL165" i="3"/>
  <c r="AH166" i="3"/>
  <c r="BN166" i="3"/>
  <c r="CU166" i="3"/>
  <c r="EF166" i="3"/>
  <c r="FM166" i="3"/>
  <c r="HV166" i="3"/>
  <c r="C166" i="3"/>
  <c r="AI166" i="3"/>
  <c r="BO166" i="3"/>
  <c r="CV166" i="3"/>
  <c r="EG166" i="3"/>
  <c r="FN166" i="3"/>
  <c r="GQ166" i="3"/>
  <c r="HW166" i="3"/>
  <c r="D166" i="3"/>
  <c r="AJ166" i="3"/>
  <c r="BP166" i="3"/>
  <c r="CW166" i="3"/>
  <c r="EH166" i="3"/>
  <c r="FO166" i="3"/>
  <c r="GR166" i="3"/>
  <c r="HX166" i="3"/>
  <c r="E166" i="3"/>
  <c r="AK166" i="3"/>
  <c r="BQ166" i="3"/>
  <c r="CX166" i="3"/>
  <c r="EI166" i="3"/>
  <c r="FP166" i="3"/>
  <c r="GS166" i="3"/>
  <c r="HY166" i="3"/>
  <c r="F166" i="3"/>
  <c r="AL166" i="3"/>
  <c r="BR166" i="3"/>
  <c r="CY166" i="3"/>
  <c r="EJ166" i="3"/>
  <c r="FQ166" i="3"/>
  <c r="GT166" i="3"/>
  <c r="HZ166" i="3"/>
  <c r="G166" i="3"/>
  <c r="AM166" i="3"/>
  <c r="BS166" i="3"/>
  <c r="CZ166" i="3"/>
  <c r="EK166" i="3"/>
  <c r="FR166" i="3"/>
  <c r="GU166" i="3"/>
  <c r="IA166" i="3"/>
  <c r="H166" i="3"/>
  <c r="AN166" i="3"/>
  <c r="BT166" i="3"/>
  <c r="DA166" i="3"/>
  <c r="EL166" i="3"/>
  <c r="FS166" i="3"/>
  <c r="GV166" i="3"/>
  <c r="IB166" i="3"/>
  <c r="I166" i="3"/>
  <c r="AO166" i="3"/>
  <c r="BU166" i="3"/>
  <c r="DB166" i="3"/>
  <c r="EM166" i="3"/>
  <c r="FT166" i="3"/>
  <c r="GW166" i="3"/>
  <c r="IC166" i="3"/>
  <c r="J166" i="3"/>
  <c r="AP166" i="3"/>
  <c r="BV166" i="3"/>
  <c r="DC166" i="3"/>
  <c r="EN166" i="3"/>
  <c r="FU166" i="3"/>
  <c r="GX166" i="3"/>
  <c r="ID166" i="3"/>
  <c r="K166" i="3"/>
  <c r="AQ166" i="3"/>
  <c r="BW166" i="3"/>
  <c r="DD166" i="3"/>
  <c r="EO166" i="3"/>
  <c r="FV166" i="3"/>
  <c r="GY166" i="3"/>
  <c r="IE166" i="3"/>
  <c r="L166" i="3"/>
  <c r="AR166" i="3"/>
  <c r="BX166" i="3"/>
  <c r="DE166" i="3"/>
  <c r="EP166" i="3"/>
  <c r="FW166" i="3"/>
  <c r="GZ166" i="3"/>
  <c r="IF166" i="3"/>
  <c r="M166" i="3"/>
  <c r="AS166" i="3"/>
  <c r="BY166" i="3"/>
  <c r="DF166" i="3"/>
  <c r="EQ166" i="3"/>
  <c r="FX166" i="3"/>
  <c r="HA166" i="3"/>
  <c r="IG166" i="3"/>
  <c r="N166" i="3"/>
  <c r="AT166" i="3"/>
  <c r="BZ166" i="3"/>
  <c r="DG166" i="3"/>
  <c r="ER166" i="3"/>
  <c r="FY166" i="3"/>
  <c r="HB166" i="3"/>
  <c r="IH166" i="3"/>
  <c r="O166" i="3"/>
  <c r="AU166" i="3"/>
  <c r="CA166" i="3"/>
  <c r="DH166" i="3"/>
  <c r="ES166" i="3"/>
  <c r="FZ166" i="3"/>
  <c r="HC166" i="3"/>
  <c r="II166" i="3"/>
  <c r="AV166" i="3"/>
  <c r="CB166" i="3"/>
  <c r="DI166" i="3"/>
  <c r="DZ166" i="3"/>
  <c r="ET166" i="3"/>
  <c r="GA166" i="3"/>
  <c r="HD166" i="3"/>
  <c r="IJ166" i="3"/>
  <c r="Q166" i="3"/>
  <c r="AW166" i="3"/>
  <c r="CC166" i="3"/>
  <c r="DJ166" i="3"/>
  <c r="EU166" i="3"/>
  <c r="GB166" i="3"/>
  <c r="HE166" i="3"/>
  <c r="IK166" i="3"/>
  <c r="R166" i="3"/>
  <c r="AX166" i="3"/>
  <c r="CD166" i="3"/>
  <c r="DK166" i="3"/>
  <c r="EV166" i="3"/>
  <c r="GC166" i="3"/>
  <c r="HF166" i="3"/>
  <c r="IL166" i="3"/>
  <c r="S166" i="3"/>
  <c r="AY166" i="3"/>
  <c r="CE166" i="3"/>
  <c r="DL166" i="3"/>
  <c r="AH167" i="3"/>
  <c r="BN167" i="3"/>
  <c r="CU167" i="3"/>
  <c r="EF167" i="3"/>
  <c r="FM167" i="3"/>
  <c r="HV167" i="3"/>
  <c r="C167" i="3"/>
  <c r="AI167" i="3"/>
  <c r="BO167" i="3"/>
  <c r="CV167" i="3"/>
  <c r="EG167" i="3"/>
  <c r="FN167" i="3"/>
  <c r="GQ167" i="3"/>
  <c r="HW167" i="3"/>
  <c r="D167" i="3"/>
  <c r="AJ167" i="3"/>
  <c r="BP167" i="3"/>
  <c r="CW167" i="3"/>
  <c r="EH167" i="3"/>
  <c r="FO167" i="3"/>
  <c r="GR167" i="3"/>
  <c r="HX167" i="3"/>
  <c r="E167" i="3"/>
  <c r="AK167" i="3"/>
  <c r="BQ167" i="3"/>
  <c r="CX167" i="3"/>
  <c r="EI167" i="3"/>
  <c r="FP167" i="3"/>
  <c r="GS167" i="3"/>
  <c r="HY167" i="3"/>
  <c r="F167" i="3"/>
  <c r="AL167" i="3"/>
  <c r="BR167" i="3"/>
  <c r="CY167" i="3"/>
  <c r="EJ167" i="3"/>
  <c r="FQ167" i="3"/>
  <c r="GT167" i="3"/>
  <c r="HZ167" i="3"/>
  <c r="G167" i="3"/>
  <c r="AM167" i="3"/>
  <c r="BS167" i="3"/>
  <c r="CZ167" i="3"/>
  <c r="EK167" i="3"/>
  <c r="FR167" i="3"/>
  <c r="GU167" i="3"/>
  <c r="IA167" i="3"/>
  <c r="H167" i="3"/>
  <c r="AN167" i="3"/>
  <c r="BT167" i="3"/>
  <c r="DA167" i="3"/>
  <c r="EL167" i="3"/>
  <c r="FS167" i="3"/>
  <c r="GV167" i="3"/>
  <c r="IB167" i="3"/>
  <c r="I167" i="3"/>
  <c r="AO167" i="3"/>
  <c r="BU167" i="3"/>
  <c r="DB167" i="3"/>
  <c r="EM167" i="3"/>
  <c r="FT167" i="3"/>
  <c r="GW167" i="3"/>
  <c r="IC167" i="3"/>
  <c r="J167" i="3"/>
  <c r="AP167" i="3"/>
  <c r="BV167" i="3"/>
  <c r="DC167" i="3"/>
  <c r="EN167" i="3"/>
  <c r="FU167" i="3"/>
  <c r="GX167" i="3"/>
  <c r="ID167" i="3"/>
  <c r="K167" i="3"/>
  <c r="AQ167" i="3"/>
  <c r="BW167" i="3"/>
  <c r="DD167" i="3"/>
  <c r="EO167" i="3"/>
  <c r="FV167" i="3"/>
  <c r="GY167" i="3"/>
  <c r="IE167" i="3"/>
  <c r="L167" i="3"/>
  <c r="AR167" i="3"/>
  <c r="BX167" i="3"/>
  <c r="DE167" i="3"/>
  <c r="EP167" i="3"/>
  <c r="FW167" i="3"/>
  <c r="GZ167" i="3"/>
  <c r="IF167" i="3"/>
  <c r="M167" i="3"/>
  <c r="AS167" i="3"/>
  <c r="BY167" i="3"/>
  <c r="DF167" i="3"/>
  <c r="EQ167" i="3"/>
  <c r="FX167" i="3"/>
  <c r="HA167" i="3"/>
  <c r="IG167" i="3"/>
  <c r="N167" i="3"/>
  <c r="AT167" i="3"/>
  <c r="BZ167" i="3"/>
  <c r="DG167" i="3"/>
  <c r="ER167" i="3"/>
  <c r="FY167" i="3"/>
  <c r="HB167" i="3"/>
  <c r="IH167" i="3"/>
  <c r="O167" i="3"/>
  <c r="AU167" i="3"/>
  <c r="CA167" i="3"/>
  <c r="DH167" i="3"/>
  <c r="ES167" i="3"/>
  <c r="FZ167" i="3"/>
  <c r="HC167" i="3"/>
  <c r="II167" i="3"/>
  <c r="AV167" i="3"/>
  <c r="CB167" i="3"/>
  <c r="DI167" i="3"/>
  <c r="DZ167" i="3"/>
  <c r="ET167" i="3"/>
  <c r="GA167" i="3"/>
  <c r="HD167" i="3"/>
  <c r="IJ167" i="3"/>
  <c r="Q167" i="3"/>
  <c r="AW167" i="3"/>
  <c r="CC167" i="3"/>
  <c r="DJ167" i="3"/>
  <c r="EU167" i="3"/>
  <c r="GB167" i="3"/>
  <c r="HE167" i="3"/>
  <c r="IK167" i="3"/>
  <c r="R167" i="3"/>
  <c r="AX167" i="3"/>
  <c r="CD167" i="3"/>
  <c r="DK167" i="3"/>
  <c r="EV167" i="3"/>
  <c r="GC167" i="3"/>
  <c r="HF167" i="3"/>
  <c r="IL167" i="3"/>
  <c r="S167" i="3"/>
  <c r="AY167" i="3"/>
  <c r="CE167" i="3"/>
  <c r="DL167" i="3"/>
  <c r="AH168" i="3"/>
  <c r="BN168" i="3"/>
  <c r="CU168" i="3"/>
  <c r="EF168" i="3"/>
  <c r="FM168" i="3"/>
  <c r="HV168" i="3"/>
  <c r="C168" i="3"/>
  <c r="AI168" i="3"/>
  <c r="BO168" i="3"/>
  <c r="CV168" i="3"/>
  <c r="EG168" i="3"/>
  <c r="FN168" i="3"/>
  <c r="GQ168" i="3"/>
  <c r="HW168" i="3"/>
  <c r="D168" i="3"/>
  <c r="AJ168" i="3"/>
  <c r="BP168" i="3"/>
  <c r="CW168" i="3"/>
  <c r="EH168" i="3"/>
  <c r="FO168" i="3"/>
  <c r="GR168" i="3"/>
  <c r="HX168" i="3"/>
  <c r="E168" i="3"/>
  <c r="AK168" i="3"/>
  <c r="BQ168" i="3"/>
  <c r="CX168" i="3"/>
  <c r="EI168" i="3"/>
  <c r="FP168" i="3"/>
  <c r="GS168" i="3"/>
  <c r="HY168" i="3"/>
  <c r="F168" i="3"/>
  <c r="AL168" i="3"/>
  <c r="BR168" i="3"/>
  <c r="CY168" i="3"/>
  <c r="EJ168" i="3"/>
  <c r="FQ168" i="3"/>
  <c r="GT168" i="3"/>
  <c r="HZ168" i="3"/>
  <c r="G168" i="3"/>
  <c r="AM168" i="3"/>
  <c r="BS168" i="3"/>
  <c r="CZ168" i="3"/>
  <c r="EK168" i="3"/>
  <c r="FR168" i="3"/>
  <c r="GU168" i="3"/>
  <c r="IA168" i="3"/>
  <c r="H168" i="3"/>
  <c r="AN168" i="3"/>
  <c r="BT168" i="3"/>
  <c r="DA168" i="3"/>
  <c r="EL168" i="3"/>
  <c r="FS168" i="3"/>
  <c r="GV168" i="3"/>
  <c r="IB168" i="3"/>
  <c r="I168" i="3"/>
  <c r="AO168" i="3"/>
  <c r="BU168" i="3"/>
  <c r="DB168" i="3"/>
  <c r="EM168" i="3"/>
  <c r="FT168" i="3"/>
  <c r="GW168" i="3"/>
  <c r="IC168" i="3"/>
  <c r="J168" i="3"/>
  <c r="AP168" i="3"/>
  <c r="BV168" i="3"/>
  <c r="DC168" i="3"/>
  <c r="EN168" i="3"/>
  <c r="FU168" i="3"/>
  <c r="GX168" i="3"/>
  <c r="ID168" i="3"/>
  <c r="K168" i="3"/>
  <c r="AQ168" i="3"/>
  <c r="BW168" i="3"/>
  <c r="DD168" i="3"/>
  <c r="EO168" i="3"/>
  <c r="FV168" i="3"/>
  <c r="GY168" i="3"/>
  <c r="IE168" i="3"/>
  <c r="L168" i="3"/>
  <c r="AR168" i="3"/>
  <c r="BX168" i="3"/>
  <c r="DE168" i="3"/>
  <c r="EP168" i="3"/>
  <c r="FW168" i="3"/>
  <c r="GZ168" i="3"/>
  <c r="IF168" i="3"/>
  <c r="M168" i="3"/>
  <c r="AS168" i="3"/>
  <c r="BY168" i="3"/>
  <c r="DF168" i="3"/>
  <c r="EQ168" i="3"/>
  <c r="FX168" i="3"/>
  <c r="HA168" i="3"/>
  <c r="IG168" i="3"/>
  <c r="N168" i="3"/>
  <c r="AT168" i="3"/>
  <c r="BZ168" i="3"/>
  <c r="DG168" i="3"/>
  <c r="ER168" i="3"/>
  <c r="FY168" i="3"/>
  <c r="HB168" i="3"/>
  <c r="IH168" i="3"/>
  <c r="O168" i="3"/>
  <c r="AU168" i="3"/>
  <c r="CA168" i="3"/>
  <c r="DH168" i="3"/>
  <c r="ES168" i="3"/>
  <c r="FZ168" i="3"/>
  <c r="HC168" i="3"/>
  <c r="II168" i="3"/>
  <c r="AV168" i="3"/>
  <c r="CB168" i="3"/>
  <c r="DI168" i="3"/>
  <c r="DZ168" i="3"/>
  <c r="ET168" i="3"/>
  <c r="GA168" i="3"/>
  <c r="HD168" i="3"/>
  <c r="IJ168" i="3"/>
  <c r="Q168" i="3"/>
  <c r="AW168" i="3"/>
  <c r="CC168" i="3"/>
  <c r="DJ168" i="3"/>
  <c r="EU168" i="3"/>
  <c r="GB168" i="3"/>
  <c r="HE168" i="3"/>
  <c r="IK168" i="3"/>
  <c r="R168" i="3"/>
  <c r="AX168" i="3"/>
  <c r="CD168" i="3"/>
  <c r="DK168" i="3"/>
  <c r="EV168" i="3"/>
  <c r="GC168" i="3"/>
  <c r="HF168" i="3"/>
  <c r="IL168" i="3"/>
  <c r="S168" i="3"/>
  <c r="AY168" i="3"/>
  <c r="CE168" i="3"/>
  <c r="DL168" i="3"/>
  <c r="AH169" i="3"/>
  <c r="BN169" i="3"/>
  <c r="CU169" i="3"/>
  <c r="EF169" i="3"/>
  <c r="FM169" i="3"/>
  <c r="HV169" i="3"/>
  <c r="C169" i="3"/>
  <c r="AI169" i="3"/>
  <c r="BO169" i="3"/>
  <c r="CV169" i="3"/>
  <c r="EG169" i="3"/>
  <c r="FN169" i="3"/>
  <c r="GQ169" i="3"/>
  <c r="HW169" i="3"/>
  <c r="D169" i="3"/>
  <c r="AJ169" i="3"/>
  <c r="BP169" i="3"/>
  <c r="CW169" i="3"/>
  <c r="EH169" i="3"/>
  <c r="FO169" i="3"/>
  <c r="GR169" i="3"/>
  <c r="HX169" i="3"/>
  <c r="E169" i="3"/>
  <c r="AK169" i="3"/>
  <c r="BQ169" i="3"/>
  <c r="CX169" i="3"/>
  <c r="EI169" i="3"/>
  <c r="FP169" i="3"/>
  <c r="GS169" i="3"/>
  <c r="HY169" i="3"/>
  <c r="F169" i="3"/>
  <c r="AL169" i="3"/>
  <c r="BR169" i="3"/>
  <c r="CY169" i="3"/>
  <c r="EJ169" i="3"/>
  <c r="FQ169" i="3"/>
  <c r="GT169" i="3"/>
  <c r="HZ169" i="3"/>
  <c r="G169" i="3"/>
  <c r="AM169" i="3"/>
  <c r="BS169" i="3"/>
  <c r="CZ169" i="3"/>
  <c r="EK169" i="3"/>
  <c r="FR169" i="3"/>
  <c r="GU169" i="3"/>
  <c r="IA169" i="3"/>
  <c r="H169" i="3"/>
  <c r="AN169" i="3"/>
  <c r="BT169" i="3"/>
  <c r="DA169" i="3"/>
  <c r="EL169" i="3"/>
  <c r="FS169" i="3"/>
  <c r="GV169" i="3"/>
  <c r="IB169" i="3"/>
  <c r="I169" i="3"/>
  <c r="AO169" i="3"/>
  <c r="BU169" i="3"/>
  <c r="DB169" i="3"/>
  <c r="EM169" i="3"/>
  <c r="FT169" i="3"/>
  <c r="GW169" i="3"/>
  <c r="IC169" i="3"/>
  <c r="J169" i="3"/>
  <c r="AP169" i="3"/>
  <c r="BV169" i="3"/>
  <c r="DC169" i="3"/>
  <c r="EN169" i="3"/>
  <c r="FU169" i="3"/>
  <c r="GX169" i="3"/>
  <c r="ID169" i="3"/>
  <c r="K169" i="3"/>
  <c r="AQ169" i="3"/>
  <c r="BW169" i="3"/>
  <c r="DD169" i="3"/>
  <c r="EO169" i="3"/>
  <c r="FV169" i="3"/>
  <c r="GY169" i="3"/>
  <c r="IE169" i="3"/>
  <c r="L169" i="3"/>
  <c r="AR169" i="3"/>
  <c r="BX169" i="3"/>
  <c r="DE169" i="3"/>
  <c r="EP169" i="3"/>
  <c r="FW169" i="3"/>
  <c r="GZ169" i="3"/>
  <c r="IF169" i="3"/>
  <c r="M169" i="3"/>
  <c r="AS169" i="3"/>
  <c r="BY169" i="3"/>
  <c r="DF169" i="3"/>
  <c r="EQ169" i="3"/>
  <c r="FX169" i="3"/>
  <c r="HA169" i="3"/>
  <c r="IG169" i="3"/>
  <c r="N169" i="3"/>
  <c r="AT169" i="3"/>
  <c r="BZ169" i="3"/>
  <c r="DG169" i="3"/>
  <c r="ER169" i="3"/>
  <c r="FY169" i="3"/>
  <c r="HB169" i="3"/>
  <c r="IH169" i="3"/>
  <c r="O169" i="3"/>
  <c r="AU169" i="3"/>
  <c r="CA169" i="3"/>
  <c r="DH169" i="3"/>
  <c r="ES169" i="3"/>
  <c r="FZ169" i="3"/>
  <c r="HC169" i="3"/>
  <c r="II169" i="3"/>
  <c r="AV169" i="3"/>
  <c r="CB169" i="3"/>
  <c r="DI169" i="3"/>
  <c r="DZ169" i="3"/>
  <c r="ET169" i="3"/>
  <c r="GA169" i="3"/>
  <c r="HD169" i="3"/>
  <c r="IJ169" i="3"/>
  <c r="Q169" i="3"/>
  <c r="AW169" i="3"/>
  <c r="CC169" i="3"/>
  <c r="DJ169" i="3"/>
  <c r="EU169" i="3"/>
  <c r="GB169" i="3"/>
  <c r="HE169" i="3"/>
  <c r="IK169" i="3"/>
  <c r="R169" i="3"/>
  <c r="AX169" i="3"/>
  <c r="CD169" i="3"/>
  <c r="DK169" i="3"/>
  <c r="EV169" i="3"/>
  <c r="GC169" i="3"/>
  <c r="HF169" i="3"/>
  <c r="IL169" i="3"/>
  <c r="S169" i="3"/>
  <c r="AY169" i="3"/>
  <c r="CE169" i="3"/>
  <c r="DL169" i="3"/>
  <c r="AH170" i="3"/>
  <c r="BN170" i="3"/>
  <c r="CU170" i="3"/>
  <c r="EF170" i="3"/>
  <c r="FM170" i="3"/>
  <c r="HV170" i="3"/>
  <c r="C170" i="3"/>
  <c r="AI170" i="3"/>
  <c r="BO170" i="3"/>
  <c r="CV170" i="3"/>
  <c r="EG170" i="3"/>
  <c r="FN170" i="3"/>
  <c r="GQ170" i="3"/>
  <c r="HW170" i="3"/>
  <c r="D170" i="3"/>
  <c r="AJ170" i="3"/>
  <c r="BP170" i="3"/>
  <c r="CW170" i="3"/>
  <c r="EH170" i="3"/>
  <c r="FO170" i="3"/>
  <c r="GR170" i="3"/>
  <c r="HX170" i="3"/>
  <c r="E170" i="3"/>
  <c r="AK170" i="3"/>
  <c r="BQ170" i="3"/>
  <c r="CX170" i="3"/>
  <c r="EI170" i="3"/>
  <c r="FP170" i="3"/>
  <c r="GS170" i="3"/>
  <c r="HY170" i="3"/>
  <c r="F170" i="3"/>
  <c r="AL170" i="3"/>
  <c r="BR170" i="3"/>
  <c r="CY170" i="3"/>
  <c r="EJ170" i="3"/>
  <c r="FQ170" i="3"/>
  <c r="GT170" i="3"/>
  <c r="HZ170" i="3"/>
  <c r="G170" i="3"/>
  <c r="AM170" i="3"/>
  <c r="BS170" i="3"/>
  <c r="CZ170" i="3"/>
  <c r="EK170" i="3"/>
  <c r="FR170" i="3"/>
  <c r="GU170" i="3"/>
  <c r="IA170" i="3"/>
  <c r="H170" i="3"/>
  <c r="AN170" i="3"/>
  <c r="BT170" i="3"/>
  <c r="DA170" i="3"/>
  <c r="EL170" i="3"/>
  <c r="FS170" i="3"/>
  <c r="GV170" i="3"/>
  <c r="IB170" i="3"/>
  <c r="I170" i="3"/>
  <c r="AO170" i="3"/>
  <c r="BU170" i="3"/>
  <c r="DB170" i="3"/>
  <c r="EM170" i="3"/>
  <c r="FT170" i="3"/>
  <c r="GW170" i="3"/>
  <c r="IC170" i="3"/>
  <c r="J170" i="3"/>
  <c r="AP170" i="3"/>
  <c r="BV170" i="3"/>
  <c r="DC170" i="3"/>
  <c r="EN170" i="3"/>
  <c r="FU170" i="3"/>
  <c r="GX170" i="3"/>
  <c r="ID170" i="3"/>
  <c r="K170" i="3"/>
  <c r="AQ170" i="3"/>
  <c r="BW170" i="3"/>
  <c r="DD170" i="3"/>
  <c r="EO170" i="3"/>
  <c r="FV170" i="3"/>
  <c r="GY170" i="3"/>
  <c r="IE170" i="3"/>
  <c r="L170" i="3"/>
  <c r="AR170" i="3"/>
  <c r="BX170" i="3"/>
  <c r="DE170" i="3"/>
  <c r="EP170" i="3"/>
  <c r="FW170" i="3"/>
  <c r="GZ170" i="3"/>
  <c r="IF170" i="3"/>
  <c r="M170" i="3"/>
  <c r="AS170" i="3"/>
  <c r="BY170" i="3"/>
  <c r="DF170" i="3"/>
  <c r="EQ170" i="3"/>
  <c r="FX170" i="3"/>
  <c r="HA170" i="3"/>
  <c r="IG170" i="3"/>
  <c r="N170" i="3"/>
  <c r="AT170" i="3"/>
  <c r="BZ170" i="3"/>
  <c r="DG170" i="3"/>
  <c r="ER170" i="3"/>
  <c r="FY170" i="3"/>
  <c r="HB170" i="3"/>
  <c r="IH170" i="3"/>
  <c r="O170" i="3"/>
  <c r="AU170" i="3"/>
  <c r="CA170" i="3"/>
  <c r="DH170" i="3"/>
  <c r="ES170" i="3"/>
  <c r="FZ170" i="3"/>
  <c r="HC170" i="3"/>
  <c r="II170" i="3"/>
  <c r="AV170" i="3"/>
  <c r="CB170" i="3"/>
  <c r="DI170" i="3"/>
  <c r="DZ170" i="3"/>
  <c r="ET170" i="3"/>
  <c r="GA170" i="3"/>
  <c r="HD170" i="3"/>
  <c r="IJ170" i="3"/>
  <c r="Q170" i="3"/>
  <c r="AW170" i="3"/>
  <c r="CC170" i="3"/>
  <c r="DJ170" i="3"/>
  <c r="EU170" i="3"/>
  <c r="GB170" i="3"/>
  <c r="HE170" i="3"/>
  <c r="IK170" i="3"/>
  <c r="R170" i="3"/>
  <c r="AX170" i="3"/>
  <c r="CD170" i="3"/>
  <c r="DK170" i="3"/>
  <c r="EV170" i="3"/>
  <c r="GC170" i="3"/>
  <c r="HF170" i="3"/>
  <c r="IL170" i="3"/>
  <c r="S170" i="3"/>
  <c r="AY170" i="3"/>
  <c r="CE170" i="3"/>
  <c r="DL170" i="3"/>
  <c r="AH171" i="3"/>
  <c r="BN171" i="3"/>
  <c r="CU171" i="3"/>
  <c r="EF171" i="3"/>
  <c r="FM171" i="3"/>
  <c r="HV171" i="3"/>
  <c r="C171" i="3"/>
  <c r="AI171" i="3"/>
  <c r="BO171" i="3"/>
  <c r="CV171" i="3"/>
  <c r="EG171" i="3"/>
  <c r="FN171" i="3"/>
  <c r="GQ171" i="3"/>
  <c r="HW171" i="3"/>
  <c r="D171" i="3"/>
  <c r="AJ171" i="3"/>
  <c r="BP171" i="3"/>
  <c r="CW171" i="3"/>
  <c r="EH171" i="3"/>
  <c r="FO171" i="3"/>
  <c r="GR171" i="3"/>
  <c r="HX171" i="3"/>
  <c r="E171" i="3"/>
  <c r="AK171" i="3"/>
  <c r="BQ171" i="3"/>
  <c r="CX171" i="3"/>
  <c r="EI171" i="3"/>
  <c r="FP171" i="3"/>
  <c r="GS171" i="3"/>
  <c r="HY171" i="3"/>
  <c r="F171" i="3"/>
  <c r="AL171" i="3"/>
  <c r="BR171" i="3"/>
  <c r="CY171" i="3"/>
  <c r="EJ171" i="3"/>
  <c r="FQ171" i="3"/>
  <c r="GT171" i="3"/>
  <c r="HZ171" i="3"/>
  <c r="G171" i="3"/>
  <c r="AM171" i="3"/>
  <c r="BS171" i="3"/>
  <c r="CZ171" i="3"/>
  <c r="EK171" i="3"/>
  <c r="FR171" i="3"/>
  <c r="GU171" i="3"/>
  <c r="IA171" i="3"/>
  <c r="H171" i="3"/>
  <c r="AN171" i="3"/>
  <c r="BT171" i="3"/>
  <c r="DA171" i="3"/>
  <c r="EL171" i="3"/>
  <c r="FS171" i="3"/>
  <c r="GV171" i="3"/>
  <c r="IB171" i="3"/>
  <c r="I171" i="3"/>
  <c r="AO171" i="3"/>
  <c r="BU171" i="3"/>
  <c r="DB171" i="3"/>
  <c r="EM171" i="3"/>
  <c r="FT171" i="3"/>
  <c r="GW171" i="3"/>
  <c r="IC171" i="3"/>
  <c r="J171" i="3"/>
  <c r="AP171" i="3"/>
  <c r="BV171" i="3"/>
  <c r="DC171" i="3"/>
  <c r="EN171" i="3"/>
  <c r="FU171" i="3"/>
  <c r="GX171" i="3"/>
  <c r="ID171" i="3"/>
  <c r="K171" i="3"/>
  <c r="AQ171" i="3"/>
  <c r="BW171" i="3"/>
  <c r="DD171" i="3"/>
  <c r="EO171" i="3"/>
  <c r="FV171" i="3"/>
  <c r="GY171" i="3"/>
  <c r="IE171" i="3"/>
  <c r="L171" i="3"/>
  <c r="AR171" i="3"/>
  <c r="BX171" i="3"/>
  <c r="DE171" i="3"/>
  <c r="EP171" i="3"/>
  <c r="FW171" i="3"/>
  <c r="GZ171" i="3"/>
  <c r="IF171" i="3"/>
  <c r="M171" i="3"/>
  <c r="AS171" i="3"/>
  <c r="BY171" i="3"/>
  <c r="DF171" i="3"/>
  <c r="EQ171" i="3"/>
  <c r="FX171" i="3"/>
  <c r="HA171" i="3"/>
  <c r="IG171" i="3"/>
  <c r="N171" i="3"/>
  <c r="AT171" i="3"/>
  <c r="BZ171" i="3"/>
  <c r="DG171" i="3"/>
  <c r="ER171" i="3"/>
  <c r="FY171" i="3"/>
  <c r="HB171" i="3"/>
  <c r="IH171" i="3"/>
  <c r="O171" i="3"/>
  <c r="AU171" i="3"/>
  <c r="CA171" i="3"/>
  <c r="DH171" i="3"/>
  <c r="ES171" i="3"/>
  <c r="FZ171" i="3"/>
  <c r="HC171" i="3"/>
  <c r="II171" i="3"/>
  <c r="AV171" i="3"/>
  <c r="CB171" i="3"/>
  <c r="DI171" i="3"/>
  <c r="DZ171" i="3"/>
  <c r="ET171" i="3"/>
  <c r="GA171" i="3"/>
  <c r="HD171" i="3"/>
  <c r="IJ171" i="3"/>
  <c r="Q171" i="3"/>
  <c r="AW171" i="3"/>
  <c r="CC171" i="3"/>
  <c r="DJ171" i="3"/>
  <c r="EU171" i="3"/>
  <c r="GB171" i="3"/>
  <c r="HE171" i="3"/>
  <c r="IK171" i="3"/>
  <c r="R171" i="3"/>
  <c r="AX171" i="3"/>
  <c r="CD171" i="3"/>
  <c r="DK171" i="3"/>
  <c r="EV171" i="3"/>
  <c r="GC171" i="3"/>
  <c r="HF171" i="3"/>
  <c r="IL171" i="3"/>
  <c r="S171" i="3"/>
  <c r="AY171" i="3"/>
  <c r="CE171" i="3"/>
  <c r="DL171" i="3"/>
  <c r="AH172" i="3"/>
  <c r="BN172" i="3"/>
  <c r="CU172" i="3"/>
  <c r="EF172" i="3"/>
  <c r="FM172" i="3"/>
  <c r="HV172" i="3"/>
  <c r="C172" i="3"/>
  <c r="AI172" i="3"/>
  <c r="BO172" i="3"/>
  <c r="CV172" i="3"/>
  <c r="EG172" i="3"/>
  <c r="FN172" i="3"/>
  <c r="GQ172" i="3"/>
  <c r="HW172" i="3"/>
  <c r="D172" i="3"/>
  <c r="AJ172" i="3"/>
  <c r="BP172" i="3"/>
  <c r="CW172" i="3"/>
  <c r="EH172" i="3"/>
  <c r="FO172" i="3"/>
  <c r="GR172" i="3"/>
  <c r="HX172" i="3"/>
  <c r="E172" i="3"/>
  <c r="AK172" i="3"/>
  <c r="BQ172" i="3"/>
  <c r="CX172" i="3"/>
  <c r="EI172" i="3"/>
  <c r="FP172" i="3"/>
  <c r="GS172" i="3"/>
  <c r="HY172" i="3"/>
  <c r="F172" i="3"/>
  <c r="AL172" i="3"/>
  <c r="BR172" i="3"/>
  <c r="CY172" i="3"/>
  <c r="EJ172" i="3"/>
  <c r="FQ172" i="3"/>
  <c r="GT172" i="3"/>
  <c r="HZ172" i="3"/>
  <c r="G172" i="3"/>
  <c r="AM172" i="3"/>
  <c r="BS172" i="3"/>
  <c r="CZ172" i="3"/>
  <c r="EK172" i="3"/>
  <c r="FR172" i="3"/>
  <c r="GU172" i="3"/>
  <c r="IA172" i="3"/>
  <c r="H172" i="3"/>
  <c r="AN172" i="3"/>
  <c r="BT172" i="3"/>
  <c r="DA172" i="3"/>
  <c r="EL172" i="3"/>
  <c r="FS172" i="3"/>
  <c r="GV172" i="3"/>
  <c r="IB172" i="3"/>
  <c r="I172" i="3"/>
  <c r="AO172" i="3"/>
  <c r="BU172" i="3"/>
  <c r="DB172" i="3"/>
  <c r="EM172" i="3"/>
  <c r="FT172" i="3"/>
  <c r="GW172" i="3"/>
  <c r="IC172" i="3"/>
  <c r="J172" i="3"/>
  <c r="AP172" i="3"/>
  <c r="BV172" i="3"/>
  <c r="DC172" i="3"/>
  <c r="EN172" i="3"/>
  <c r="FU172" i="3"/>
  <c r="GX172" i="3"/>
  <c r="ID172" i="3"/>
  <c r="K172" i="3"/>
  <c r="AQ172" i="3"/>
  <c r="BW172" i="3"/>
  <c r="DD172" i="3"/>
  <c r="EO172" i="3"/>
  <c r="FV172" i="3"/>
  <c r="GY172" i="3"/>
  <c r="IE172" i="3"/>
  <c r="L172" i="3"/>
  <c r="AR172" i="3"/>
  <c r="BX172" i="3"/>
  <c r="DE172" i="3"/>
  <c r="EP172" i="3"/>
  <c r="FW172" i="3"/>
  <c r="GZ172" i="3"/>
  <c r="IF172" i="3"/>
  <c r="M172" i="3"/>
  <c r="AS172" i="3"/>
  <c r="BY172" i="3"/>
  <c r="DF172" i="3"/>
  <c r="EQ172" i="3"/>
  <c r="FX172" i="3"/>
  <c r="HA172" i="3"/>
  <c r="IG172" i="3"/>
  <c r="N172" i="3"/>
  <c r="AT172" i="3"/>
  <c r="BZ172" i="3"/>
  <c r="DG172" i="3"/>
  <c r="ER172" i="3"/>
  <c r="FY172" i="3"/>
  <c r="HB172" i="3"/>
  <c r="IH172" i="3"/>
  <c r="O172" i="3"/>
  <c r="AU172" i="3"/>
  <c r="CA172" i="3"/>
  <c r="DH172" i="3"/>
  <c r="ES172" i="3"/>
  <c r="FZ172" i="3"/>
  <c r="HC172" i="3"/>
  <c r="II172" i="3"/>
  <c r="AV172" i="3"/>
  <c r="CB172" i="3"/>
  <c r="DI172" i="3"/>
  <c r="DZ172" i="3"/>
  <c r="ET172" i="3"/>
  <c r="GA172" i="3"/>
  <c r="HD172" i="3"/>
  <c r="IJ172" i="3"/>
  <c r="Q172" i="3"/>
  <c r="AW172" i="3"/>
  <c r="CC172" i="3"/>
  <c r="DJ172" i="3"/>
  <c r="EU172" i="3"/>
  <c r="GB172" i="3"/>
  <c r="HE172" i="3"/>
  <c r="IK172" i="3"/>
  <c r="R172" i="3"/>
  <c r="AX172" i="3"/>
  <c r="CD172" i="3"/>
  <c r="DK172" i="3"/>
  <c r="EV172" i="3"/>
  <c r="GC172" i="3"/>
  <c r="HF172" i="3"/>
  <c r="IL172" i="3"/>
  <c r="S172" i="3"/>
  <c r="AY172" i="3"/>
  <c r="CE172" i="3"/>
  <c r="DL172" i="3"/>
  <c r="AH173" i="3"/>
  <c r="BN173" i="3"/>
  <c r="CU173" i="3"/>
  <c r="EF173" i="3"/>
  <c r="FM173" i="3"/>
  <c r="HV173" i="3"/>
  <c r="C173" i="3"/>
  <c r="AI173" i="3"/>
  <c r="BO173" i="3"/>
  <c r="CV173" i="3"/>
  <c r="EG173" i="3"/>
  <c r="FN173" i="3"/>
  <c r="GQ173" i="3"/>
  <c r="HW173" i="3"/>
  <c r="D173" i="3"/>
  <c r="AJ173" i="3"/>
  <c r="BP173" i="3"/>
  <c r="CW173" i="3"/>
  <c r="EH173" i="3"/>
  <c r="FO173" i="3"/>
  <c r="GR173" i="3"/>
  <c r="HX173" i="3"/>
  <c r="E173" i="3"/>
  <c r="AK173" i="3"/>
  <c r="BQ173" i="3"/>
  <c r="CX173" i="3"/>
  <c r="EI173" i="3"/>
  <c r="FP173" i="3"/>
  <c r="GS173" i="3"/>
  <c r="HY173" i="3"/>
  <c r="F173" i="3"/>
  <c r="AL173" i="3"/>
  <c r="BR173" i="3"/>
  <c r="CY173" i="3"/>
  <c r="EJ173" i="3"/>
  <c r="FQ173" i="3"/>
  <c r="GT173" i="3"/>
  <c r="HZ173" i="3"/>
  <c r="G173" i="3"/>
  <c r="AM173" i="3"/>
  <c r="BS173" i="3"/>
  <c r="CZ173" i="3"/>
  <c r="EK173" i="3"/>
  <c r="FR173" i="3"/>
  <c r="GU173" i="3"/>
  <c r="IA173" i="3"/>
  <c r="H173" i="3"/>
  <c r="AN173" i="3"/>
  <c r="BT173" i="3"/>
  <c r="DA173" i="3"/>
  <c r="EL173" i="3"/>
  <c r="FS173" i="3"/>
  <c r="GV173" i="3"/>
  <c r="IB173" i="3"/>
  <c r="I173" i="3"/>
  <c r="AO173" i="3"/>
  <c r="BU173" i="3"/>
  <c r="DB173" i="3"/>
  <c r="EM173" i="3"/>
  <c r="FT173" i="3"/>
  <c r="GW173" i="3"/>
  <c r="IC173" i="3"/>
  <c r="J173" i="3"/>
  <c r="AP173" i="3"/>
  <c r="BV173" i="3"/>
  <c r="DC173" i="3"/>
  <c r="EN173" i="3"/>
  <c r="FU173" i="3"/>
  <c r="GX173" i="3"/>
  <c r="ID173" i="3"/>
  <c r="K173" i="3"/>
  <c r="AQ173" i="3"/>
  <c r="BW173" i="3"/>
  <c r="DD173" i="3"/>
  <c r="EO173" i="3"/>
  <c r="FV173" i="3"/>
  <c r="GY173" i="3"/>
  <c r="IE173" i="3"/>
  <c r="L173" i="3"/>
  <c r="AR173" i="3"/>
  <c r="BX173" i="3"/>
  <c r="DE173" i="3"/>
  <c r="EP173" i="3"/>
  <c r="FW173" i="3"/>
  <c r="GZ173" i="3"/>
  <c r="IF173" i="3"/>
  <c r="M173" i="3"/>
  <c r="AS173" i="3"/>
  <c r="BY173" i="3"/>
  <c r="DF173" i="3"/>
  <c r="EQ173" i="3"/>
  <c r="FX173" i="3"/>
  <c r="HA173" i="3"/>
  <c r="IG173" i="3"/>
  <c r="N173" i="3"/>
  <c r="AT173" i="3"/>
  <c r="BZ173" i="3"/>
  <c r="DG173" i="3"/>
  <c r="ER173" i="3"/>
  <c r="FY173" i="3"/>
  <c r="HB173" i="3"/>
  <c r="IH173" i="3"/>
  <c r="O173" i="3"/>
  <c r="AU173" i="3"/>
  <c r="CA173" i="3"/>
  <c r="DH173" i="3"/>
  <c r="ES173" i="3"/>
  <c r="FZ173" i="3"/>
  <c r="HC173" i="3"/>
  <c r="II173" i="3"/>
  <c r="AV173" i="3"/>
  <c r="CB173" i="3"/>
  <c r="DI173" i="3"/>
  <c r="DZ173" i="3"/>
  <c r="ET173" i="3"/>
  <c r="GA173" i="3"/>
  <c r="HD173" i="3"/>
  <c r="IJ173" i="3"/>
  <c r="Q173" i="3"/>
  <c r="AW173" i="3"/>
  <c r="CC173" i="3"/>
  <c r="DJ173" i="3"/>
  <c r="EU173" i="3"/>
  <c r="GB173" i="3"/>
  <c r="HE173" i="3"/>
  <c r="IK173" i="3"/>
  <c r="R173" i="3"/>
  <c r="AX173" i="3"/>
  <c r="CD173" i="3"/>
  <c r="DK173" i="3"/>
  <c r="EV173" i="3"/>
  <c r="GC173" i="3"/>
  <c r="HF173" i="3"/>
  <c r="IL173" i="3"/>
  <c r="S173" i="3"/>
  <c r="AY173" i="3"/>
  <c r="CE173" i="3"/>
  <c r="DL173" i="3"/>
  <c r="AH174" i="3"/>
  <c r="BN174" i="3"/>
  <c r="CU174" i="3"/>
  <c r="EF174" i="3"/>
  <c r="FM174" i="3"/>
  <c r="HV174" i="3"/>
  <c r="C174" i="3"/>
  <c r="AI174" i="3"/>
  <c r="BO174" i="3"/>
  <c r="CV174" i="3"/>
  <c r="EG174" i="3"/>
  <c r="FN174" i="3"/>
  <c r="GQ174" i="3"/>
  <c r="HW174" i="3"/>
  <c r="D174" i="3"/>
  <c r="AJ174" i="3"/>
  <c r="BP174" i="3"/>
  <c r="CW174" i="3"/>
  <c r="EH174" i="3"/>
  <c r="FO174" i="3"/>
  <c r="GR174" i="3"/>
  <c r="HX174" i="3"/>
  <c r="E174" i="3"/>
  <c r="AK174" i="3"/>
  <c r="BQ174" i="3"/>
  <c r="CX174" i="3"/>
  <c r="EI174" i="3"/>
  <c r="FP174" i="3"/>
  <c r="GS174" i="3"/>
  <c r="HY174" i="3"/>
  <c r="F174" i="3"/>
  <c r="AL174" i="3"/>
  <c r="BR174" i="3"/>
  <c r="CY174" i="3"/>
  <c r="EJ174" i="3"/>
  <c r="FQ174" i="3"/>
  <c r="GT174" i="3"/>
  <c r="HZ174" i="3"/>
  <c r="G174" i="3"/>
  <c r="AM174" i="3"/>
  <c r="BS174" i="3"/>
  <c r="CZ174" i="3"/>
  <c r="EK174" i="3"/>
  <c r="FR174" i="3"/>
  <c r="GU174" i="3"/>
  <c r="IA174" i="3"/>
  <c r="H174" i="3"/>
  <c r="AN174" i="3"/>
  <c r="BT174" i="3"/>
  <c r="DA174" i="3"/>
  <c r="EL174" i="3"/>
  <c r="FS174" i="3"/>
  <c r="GV174" i="3"/>
  <c r="IB174" i="3"/>
  <c r="I174" i="3"/>
  <c r="AO174" i="3"/>
  <c r="BU174" i="3"/>
  <c r="DB174" i="3"/>
  <c r="EM174" i="3"/>
  <c r="FT174" i="3"/>
  <c r="GW174" i="3"/>
  <c r="IC174" i="3"/>
  <c r="J174" i="3"/>
  <c r="AP174" i="3"/>
  <c r="BV174" i="3"/>
  <c r="DC174" i="3"/>
  <c r="EN174" i="3"/>
  <c r="FU174" i="3"/>
  <c r="GX174" i="3"/>
  <c r="ID174" i="3"/>
  <c r="K174" i="3"/>
  <c r="AQ174" i="3"/>
  <c r="BW174" i="3"/>
  <c r="DD174" i="3"/>
  <c r="EO174" i="3"/>
  <c r="FV174" i="3"/>
  <c r="GY174" i="3"/>
  <c r="IE174" i="3"/>
  <c r="L174" i="3"/>
  <c r="AR174" i="3"/>
  <c r="BX174" i="3"/>
  <c r="DE174" i="3"/>
  <c r="EP174" i="3"/>
  <c r="FW174" i="3"/>
  <c r="GZ174" i="3"/>
  <c r="IF174" i="3"/>
  <c r="M174" i="3"/>
  <c r="AS174" i="3"/>
  <c r="BY174" i="3"/>
  <c r="DF174" i="3"/>
  <c r="EQ174" i="3"/>
  <c r="FX174" i="3"/>
  <c r="HA174" i="3"/>
  <c r="IG174" i="3"/>
  <c r="N174" i="3"/>
  <c r="AT174" i="3"/>
  <c r="BZ174" i="3"/>
  <c r="DG174" i="3"/>
  <c r="ER174" i="3"/>
  <c r="FY174" i="3"/>
  <c r="HB174" i="3"/>
  <c r="IH174" i="3"/>
  <c r="O174" i="3"/>
  <c r="AU174" i="3"/>
  <c r="CA174" i="3"/>
  <c r="DH174" i="3"/>
  <c r="ES174" i="3"/>
  <c r="FZ174" i="3"/>
  <c r="HC174" i="3"/>
  <c r="II174" i="3"/>
  <c r="AV174" i="3"/>
  <c r="CB174" i="3"/>
  <c r="DI174" i="3"/>
  <c r="DZ174" i="3"/>
  <c r="ET174" i="3"/>
  <c r="GA174" i="3"/>
  <c r="HD174" i="3"/>
  <c r="IJ174" i="3"/>
  <c r="Q174" i="3"/>
  <c r="AW174" i="3"/>
  <c r="CC174" i="3"/>
  <c r="DJ174" i="3"/>
  <c r="EU174" i="3"/>
  <c r="GB174" i="3"/>
  <c r="HE174" i="3"/>
  <c r="IK174" i="3"/>
  <c r="R174" i="3"/>
  <c r="AX174" i="3"/>
  <c r="CD174" i="3"/>
  <c r="DK174" i="3"/>
  <c r="EV174" i="3"/>
  <c r="GC174" i="3"/>
  <c r="HF174" i="3"/>
  <c r="IL174" i="3"/>
  <c r="S174" i="3"/>
  <c r="AY174" i="3"/>
  <c r="CE174" i="3"/>
  <c r="DL174" i="3"/>
  <c r="AH175" i="3"/>
  <c r="BN175" i="3"/>
  <c r="CU175" i="3"/>
  <c r="EF175" i="3"/>
  <c r="FM175" i="3"/>
  <c r="HV175" i="3"/>
  <c r="C175" i="3"/>
  <c r="AI175" i="3"/>
  <c r="BO175" i="3"/>
  <c r="CV175" i="3"/>
  <c r="EG175" i="3"/>
  <c r="FN175" i="3"/>
  <c r="GQ175" i="3"/>
  <c r="HW175" i="3"/>
  <c r="D175" i="3"/>
  <c r="AJ175" i="3"/>
  <c r="BP175" i="3"/>
  <c r="CW175" i="3"/>
  <c r="EH175" i="3"/>
  <c r="FO175" i="3"/>
  <c r="GR175" i="3"/>
  <c r="HX175" i="3"/>
  <c r="E175" i="3"/>
  <c r="AK175" i="3"/>
  <c r="BQ175" i="3"/>
  <c r="CX175" i="3"/>
  <c r="EI175" i="3"/>
  <c r="FP175" i="3"/>
  <c r="GS175" i="3"/>
  <c r="HY175" i="3"/>
  <c r="F175" i="3"/>
  <c r="AL175" i="3"/>
  <c r="BR175" i="3"/>
  <c r="CY175" i="3"/>
  <c r="EJ175" i="3"/>
  <c r="FQ175" i="3"/>
  <c r="GT175" i="3"/>
  <c r="HZ175" i="3"/>
  <c r="G175" i="3"/>
  <c r="AM175" i="3"/>
  <c r="BS175" i="3"/>
  <c r="CZ175" i="3"/>
  <c r="EK175" i="3"/>
  <c r="FR175" i="3"/>
  <c r="GU175" i="3"/>
  <c r="IA175" i="3"/>
  <c r="H175" i="3"/>
  <c r="AN175" i="3"/>
  <c r="BT175" i="3"/>
  <c r="DA175" i="3"/>
  <c r="EL175" i="3"/>
  <c r="FS175" i="3"/>
  <c r="GV175" i="3"/>
  <c r="IB175" i="3"/>
  <c r="I175" i="3"/>
  <c r="AO175" i="3"/>
  <c r="BU175" i="3"/>
  <c r="DB175" i="3"/>
  <c r="EM175" i="3"/>
  <c r="FT175" i="3"/>
  <c r="GW175" i="3"/>
  <c r="IC175" i="3"/>
  <c r="J175" i="3"/>
  <c r="AP175" i="3"/>
  <c r="BV175" i="3"/>
  <c r="DC175" i="3"/>
  <c r="EN175" i="3"/>
  <c r="FU175" i="3"/>
  <c r="GX175" i="3"/>
  <c r="ID175" i="3"/>
  <c r="K175" i="3"/>
  <c r="AQ175" i="3"/>
  <c r="BW175" i="3"/>
  <c r="DD175" i="3"/>
  <c r="EO175" i="3"/>
  <c r="FV175" i="3"/>
  <c r="GY175" i="3"/>
  <c r="IE175" i="3"/>
  <c r="L175" i="3"/>
  <c r="AR175" i="3"/>
  <c r="BX175" i="3"/>
  <c r="DE175" i="3"/>
  <c r="EP175" i="3"/>
  <c r="FW175" i="3"/>
  <c r="GZ175" i="3"/>
  <c r="IF175" i="3"/>
  <c r="M175" i="3"/>
  <c r="AS175" i="3"/>
  <c r="BY175" i="3"/>
  <c r="DF175" i="3"/>
  <c r="EQ175" i="3"/>
  <c r="FX175" i="3"/>
  <c r="HA175" i="3"/>
  <c r="IG175" i="3"/>
  <c r="N175" i="3"/>
  <c r="AT175" i="3"/>
  <c r="BZ175" i="3"/>
  <c r="DG175" i="3"/>
  <c r="ER175" i="3"/>
  <c r="FY175" i="3"/>
  <c r="HB175" i="3"/>
  <c r="IH175" i="3"/>
  <c r="O175" i="3"/>
  <c r="AU175" i="3"/>
  <c r="CA175" i="3"/>
  <c r="DH175" i="3"/>
  <c r="ES175" i="3"/>
  <c r="FZ175" i="3"/>
  <c r="HC175" i="3"/>
  <c r="II175" i="3"/>
  <c r="AV175" i="3"/>
  <c r="CB175" i="3"/>
  <c r="DI175" i="3"/>
  <c r="DZ175" i="3"/>
  <c r="ET175" i="3"/>
  <c r="GA175" i="3"/>
  <c r="HD175" i="3"/>
  <c r="IJ175" i="3"/>
  <c r="Q175" i="3"/>
  <c r="AW175" i="3"/>
  <c r="CC175" i="3"/>
  <c r="DJ175" i="3"/>
  <c r="EU175" i="3"/>
  <c r="GB175" i="3"/>
  <c r="HE175" i="3"/>
  <c r="IK175" i="3"/>
  <c r="R175" i="3"/>
  <c r="AX175" i="3"/>
  <c r="CD175" i="3"/>
  <c r="DK175" i="3"/>
  <c r="EV175" i="3"/>
  <c r="GC175" i="3"/>
  <c r="HF175" i="3"/>
  <c r="IL175" i="3"/>
  <c r="S175" i="3"/>
  <c r="AY175" i="3"/>
  <c r="CE175" i="3"/>
  <c r="DL175" i="3"/>
  <c r="AH176" i="3"/>
  <c r="BN176" i="3"/>
  <c r="CU176" i="3"/>
  <c r="EF176" i="3"/>
  <c r="FM176" i="3"/>
  <c r="HV176" i="3"/>
  <c r="C176" i="3"/>
  <c r="AI176" i="3"/>
  <c r="BO176" i="3"/>
  <c r="CV176" i="3"/>
  <c r="EG176" i="3"/>
  <c r="FN176" i="3"/>
  <c r="GQ176" i="3"/>
  <c r="HW176" i="3"/>
  <c r="D176" i="3"/>
  <c r="AJ176" i="3"/>
  <c r="BP176" i="3"/>
  <c r="CW176" i="3"/>
  <c r="EH176" i="3"/>
  <c r="FO176" i="3"/>
  <c r="GR176" i="3"/>
  <c r="HX176" i="3"/>
  <c r="E176" i="3"/>
  <c r="AK176" i="3"/>
  <c r="BQ176" i="3"/>
  <c r="CX176" i="3"/>
  <c r="EI176" i="3"/>
  <c r="FP176" i="3"/>
  <c r="GS176" i="3"/>
  <c r="HY176" i="3"/>
  <c r="F176" i="3"/>
  <c r="AL176" i="3"/>
  <c r="BR176" i="3"/>
  <c r="CY176" i="3"/>
  <c r="EJ176" i="3"/>
  <c r="FQ176" i="3"/>
  <c r="GT176" i="3"/>
  <c r="HZ176" i="3"/>
  <c r="G176" i="3"/>
  <c r="AM176" i="3"/>
  <c r="BS176" i="3"/>
  <c r="CZ176" i="3"/>
  <c r="EK176" i="3"/>
  <c r="FR176" i="3"/>
  <c r="GU176" i="3"/>
  <c r="IA176" i="3"/>
  <c r="H176" i="3"/>
  <c r="AN176" i="3"/>
  <c r="BT176" i="3"/>
  <c r="DA176" i="3"/>
  <c r="EL176" i="3"/>
  <c r="FS176" i="3"/>
  <c r="GV176" i="3"/>
  <c r="IB176" i="3"/>
  <c r="I176" i="3"/>
  <c r="AO176" i="3"/>
  <c r="BU176" i="3"/>
  <c r="DB176" i="3"/>
  <c r="EM176" i="3"/>
  <c r="FT176" i="3"/>
  <c r="GW176" i="3"/>
  <c r="IC176" i="3"/>
  <c r="J176" i="3"/>
  <c r="AP176" i="3"/>
  <c r="BV176" i="3"/>
  <c r="DC176" i="3"/>
  <c r="EN176" i="3"/>
  <c r="FU176" i="3"/>
  <c r="GX176" i="3"/>
  <c r="ID176" i="3"/>
  <c r="K176" i="3"/>
  <c r="AQ176" i="3"/>
  <c r="BW176" i="3"/>
  <c r="DD176" i="3"/>
  <c r="EO176" i="3"/>
  <c r="FV176" i="3"/>
  <c r="GY176" i="3"/>
  <c r="IE176" i="3"/>
  <c r="L176" i="3"/>
  <c r="AR176" i="3"/>
  <c r="BX176" i="3"/>
  <c r="DE176" i="3"/>
  <c r="EP176" i="3"/>
  <c r="FW176" i="3"/>
  <c r="GZ176" i="3"/>
  <c r="IF176" i="3"/>
  <c r="M176" i="3"/>
  <c r="AS176" i="3"/>
  <c r="BY176" i="3"/>
  <c r="DF176" i="3"/>
  <c r="EQ176" i="3"/>
  <c r="FX176" i="3"/>
  <c r="HA176" i="3"/>
  <c r="IG176" i="3"/>
  <c r="N176" i="3"/>
  <c r="AT176" i="3"/>
  <c r="BZ176" i="3"/>
  <c r="DG176" i="3"/>
  <c r="ER176" i="3"/>
  <c r="FY176" i="3"/>
  <c r="HB176" i="3"/>
  <c r="IH176" i="3"/>
  <c r="O176" i="3"/>
  <c r="AU176" i="3"/>
  <c r="CA176" i="3"/>
  <c r="DH176" i="3"/>
  <c r="ES176" i="3"/>
  <c r="FZ176" i="3"/>
  <c r="HC176" i="3"/>
  <c r="II176" i="3"/>
  <c r="AV176" i="3"/>
  <c r="CB176" i="3"/>
  <c r="DI176" i="3"/>
  <c r="DZ176" i="3"/>
  <c r="ET176" i="3"/>
  <c r="GA176" i="3"/>
  <c r="HD176" i="3"/>
  <c r="IJ176" i="3"/>
  <c r="Q176" i="3"/>
  <c r="AW176" i="3"/>
  <c r="CC176" i="3"/>
  <c r="DJ176" i="3"/>
  <c r="EU176" i="3"/>
  <c r="GB176" i="3"/>
  <c r="HE176" i="3"/>
  <c r="IK176" i="3"/>
  <c r="R176" i="3"/>
  <c r="AX176" i="3"/>
  <c r="CD176" i="3"/>
  <c r="DK176" i="3"/>
  <c r="EV176" i="3"/>
  <c r="GC176" i="3"/>
  <c r="HF176" i="3"/>
  <c r="IL176" i="3"/>
  <c r="S176" i="3"/>
  <c r="AY176" i="3"/>
  <c r="CE176" i="3"/>
  <c r="DL176" i="3"/>
  <c r="AH177" i="3"/>
  <c r="BN177" i="3"/>
  <c r="CU177" i="3"/>
  <c r="EF177" i="3"/>
  <c r="FM177" i="3"/>
  <c r="HV177" i="3"/>
  <c r="C177" i="3"/>
  <c r="AI177" i="3"/>
  <c r="BO177" i="3"/>
  <c r="CV177" i="3"/>
  <c r="EG177" i="3"/>
  <c r="FN177" i="3"/>
  <c r="GQ177" i="3"/>
  <c r="HW177" i="3"/>
  <c r="D177" i="3"/>
  <c r="AJ177" i="3"/>
  <c r="BP177" i="3"/>
  <c r="CW177" i="3"/>
  <c r="EH177" i="3"/>
  <c r="FO177" i="3"/>
  <c r="GR177" i="3"/>
  <c r="HX177" i="3"/>
  <c r="E177" i="3"/>
  <c r="AK177" i="3"/>
  <c r="BQ177" i="3"/>
  <c r="CX177" i="3"/>
  <c r="EI177" i="3"/>
  <c r="FP177" i="3"/>
  <c r="GS177" i="3"/>
  <c r="HY177" i="3"/>
  <c r="F177" i="3"/>
  <c r="AL177" i="3"/>
  <c r="BR177" i="3"/>
  <c r="CY177" i="3"/>
  <c r="EJ177" i="3"/>
  <c r="FQ177" i="3"/>
  <c r="GT177" i="3"/>
  <c r="HZ177" i="3"/>
  <c r="G177" i="3"/>
  <c r="AM177" i="3"/>
  <c r="BS177" i="3"/>
  <c r="CZ177" i="3"/>
  <c r="EK177" i="3"/>
  <c r="FR177" i="3"/>
  <c r="GU177" i="3"/>
  <c r="IA177" i="3"/>
  <c r="H177" i="3"/>
  <c r="AN177" i="3"/>
  <c r="BT177" i="3"/>
  <c r="DA177" i="3"/>
  <c r="EL177" i="3"/>
  <c r="FS177" i="3"/>
  <c r="GV177" i="3"/>
  <c r="IB177" i="3"/>
  <c r="I177" i="3"/>
  <c r="AO177" i="3"/>
  <c r="BU177" i="3"/>
  <c r="DB177" i="3"/>
  <c r="EM177" i="3"/>
  <c r="FT177" i="3"/>
  <c r="GW177" i="3"/>
  <c r="IC177" i="3"/>
  <c r="J177" i="3"/>
  <c r="AP177" i="3"/>
  <c r="BV177" i="3"/>
  <c r="DC177" i="3"/>
  <c r="EN177" i="3"/>
  <c r="FU177" i="3"/>
  <c r="GX177" i="3"/>
  <c r="ID177" i="3"/>
  <c r="K177" i="3"/>
  <c r="AQ177" i="3"/>
  <c r="BW177" i="3"/>
  <c r="DD177" i="3"/>
  <c r="EO177" i="3"/>
  <c r="FV177" i="3"/>
  <c r="GY177" i="3"/>
  <c r="IE177" i="3"/>
  <c r="L177" i="3"/>
  <c r="AR177" i="3"/>
  <c r="BX177" i="3"/>
  <c r="DE177" i="3"/>
  <c r="EP177" i="3"/>
  <c r="FW177" i="3"/>
  <c r="GZ177" i="3"/>
  <c r="IF177" i="3"/>
  <c r="M177" i="3"/>
  <c r="AS177" i="3"/>
  <c r="BY177" i="3"/>
  <c r="DF177" i="3"/>
  <c r="EQ177" i="3"/>
  <c r="FX177" i="3"/>
  <c r="HA177" i="3"/>
  <c r="IG177" i="3"/>
  <c r="N177" i="3"/>
  <c r="AT177" i="3"/>
  <c r="BZ177" i="3"/>
  <c r="DG177" i="3"/>
  <c r="ER177" i="3"/>
  <c r="FY177" i="3"/>
  <c r="HB177" i="3"/>
  <c r="IH177" i="3"/>
  <c r="O177" i="3"/>
  <c r="AU177" i="3"/>
  <c r="CA177" i="3"/>
  <c r="DH177" i="3"/>
  <c r="ES177" i="3"/>
  <c r="FZ177" i="3"/>
  <c r="HC177" i="3"/>
  <c r="II177" i="3"/>
  <c r="AV177" i="3"/>
  <c r="CB177" i="3"/>
  <c r="DI177" i="3"/>
  <c r="DZ177" i="3"/>
  <c r="ET177" i="3"/>
  <c r="GA177" i="3"/>
  <c r="HD177" i="3"/>
  <c r="IJ177" i="3"/>
  <c r="Q177" i="3"/>
  <c r="AW177" i="3"/>
  <c r="CC177" i="3"/>
  <c r="DJ177" i="3"/>
  <c r="EU177" i="3"/>
  <c r="GB177" i="3"/>
  <c r="HE177" i="3"/>
  <c r="IK177" i="3"/>
  <c r="R177" i="3"/>
  <c r="AX177" i="3"/>
  <c r="CD177" i="3"/>
  <c r="DK177" i="3"/>
  <c r="EV177" i="3"/>
  <c r="GC177" i="3"/>
  <c r="HF177" i="3"/>
  <c r="IL177" i="3"/>
  <c r="S177" i="3"/>
  <c r="AY177" i="3"/>
  <c r="CE177" i="3"/>
  <c r="DL177" i="3"/>
  <c r="AH178" i="3"/>
  <c r="BN178" i="3"/>
  <c r="CU178" i="3"/>
  <c r="EF178" i="3"/>
  <c r="FM178" i="3"/>
  <c r="HV178" i="3"/>
  <c r="C178" i="3"/>
  <c r="AI178" i="3"/>
  <c r="BO178" i="3"/>
  <c r="CV178" i="3"/>
  <c r="EG178" i="3"/>
  <c r="FN178" i="3"/>
  <c r="GQ178" i="3"/>
  <c r="HW178" i="3"/>
  <c r="D178" i="3"/>
  <c r="AJ178" i="3"/>
  <c r="BP178" i="3"/>
  <c r="CW178" i="3"/>
  <c r="EH178" i="3"/>
  <c r="FO178" i="3"/>
  <c r="GR178" i="3"/>
  <c r="HX178" i="3"/>
  <c r="E178" i="3"/>
  <c r="AK178" i="3"/>
  <c r="BQ178" i="3"/>
  <c r="CX178" i="3"/>
  <c r="EI178" i="3"/>
  <c r="FP178" i="3"/>
  <c r="GS178" i="3"/>
  <c r="HY178" i="3"/>
  <c r="F178" i="3"/>
  <c r="AL178" i="3"/>
  <c r="BR178" i="3"/>
  <c r="CY178" i="3"/>
  <c r="EJ178" i="3"/>
  <c r="FQ178" i="3"/>
  <c r="GT178" i="3"/>
  <c r="HZ178" i="3"/>
  <c r="G178" i="3"/>
  <c r="AM178" i="3"/>
  <c r="BS178" i="3"/>
  <c r="CZ178" i="3"/>
  <c r="EK178" i="3"/>
  <c r="FR178" i="3"/>
  <c r="GU178" i="3"/>
  <c r="IA178" i="3"/>
  <c r="H178" i="3"/>
  <c r="AN178" i="3"/>
  <c r="BT178" i="3"/>
  <c r="DA178" i="3"/>
  <c r="EL178" i="3"/>
  <c r="FS178" i="3"/>
  <c r="GV178" i="3"/>
  <c r="IB178" i="3"/>
  <c r="I178" i="3"/>
  <c r="AO178" i="3"/>
  <c r="BU178" i="3"/>
  <c r="DB178" i="3"/>
  <c r="EM178" i="3"/>
  <c r="FT178" i="3"/>
  <c r="GW178" i="3"/>
  <c r="IC178" i="3"/>
  <c r="J178" i="3"/>
  <c r="AP178" i="3"/>
  <c r="BV178" i="3"/>
  <c r="DC178" i="3"/>
  <c r="EN178" i="3"/>
  <c r="FU178" i="3"/>
  <c r="GX178" i="3"/>
  <c r="ID178" i="3"/>
  <c r="K178" i="3"/>
  <c r="AQ178" i="3"/>
  <c r="BW178" i="3"/>
  <c r="DD178" i="3"/>
  <c r="EO178" i="3"/>
  <c r="FV178" i="3"/>
  <c r="GY178" i="3"/>
  <c r="IE178" i="3"/>
  <c r="L178" i="3"/>
  <c r="AR178" i="3"/>
  <c r="BX178" i="3"/>
  <c r="DE178" i="3"/>
  <c r="EP178" i="3"/>
  <c r="FW178" i="3"/>
  <c r="GZ178" i="3"/>
  <c r="IF178" i="3"/>
  <c r="M178" i="3"/>
  <c r="AS178" i="3"/>
  <c r="BY178" i="3"/>
  <c r="DF178" i="3"/>
  <c r="EQ178" i="3"/>
  <c r="FX178" i="3"/>
  <c r="HA178" i="3"/>
  <c r="IG178" i="3"/>
  <c r="N178" i="3"/>
  <c r="AT178" i="3"/>
  <c r="BZ178" i="3"/>
  <c r="DG178" i="3"/>
  <c r="ER178" i="3"/>
  <c r="FY178" i="3"/>
  <c r="HB178" i="3"/>
  <c r="IH178" i="3"/>
  <c r="O178" i="3"/>
  <c r="AU178" i="3"/>
  <c r="CA178" i="3"/>
  <c r="DH178" i="3"/>
  <c r="ES178" i="3"/>
  <c r="FZ178" i="3"/>
  <c r="HC178" i="3"/>
  <c r="II178" i="3"/>
  <c r="AV178" i="3"/>
  <c r="CB178" i="3"/>
  <c r="DI178" i="3"/>
  <c r="DZ178" i="3"/>
  <c r="ET178" i="3"/>
  <c r="GA178" i="3"/>
  <c r="HD178" i="3"/>
  <c r="IJ178" i="3"/>
  <c r="Q178" i="3"/>
  <c r="AW178" i="3"/>
  <c r="CC178" i="3"/>
  <c r="DJ178" i="3"/>
  <c r="EU178" i="3"/>
  <c r="GB178" i="3"/>
  <c r="HE178" i="3"/>
  <c r="IK178" i="3"/>
  <c r="R178" i="3"/>
  <c r="AX178" i="3"/>
  <c r="CD178" i="3"/>
  <c r="DK178" i="3"/>
  <c r="EV178" i="3"/>
  <c r="GC178" i="3"/>
  <c r="HF178" i="3"/>
  <c r="IL178" i="3"/>
  <c r="S178" i="3"/>
  <c r="AY178" i="3"/>
  <c r="CE178" i="3"/>
  <c r="DL178" i="3"/>
  <c r="AH179" i="3"/>
  <c r="BN179" i="3"/>
  <c r="CU179" i="3"/>
  <c r="EF179" i="3"/>
  <c r="FM179" i="3"/>
  <c r="HV179" i="3"/>
  <c r="C179" i="3"/>
  <c r="AI179" i="3"/>
  <c r="BO179" i="3"/>
  <c r="CV179" i="3"/>
  <c r="EG179" i="3"/>
  <c r="FN179" i="3"/>
  <c r="GQ179" i="3"/>
  <c r="HW179" i="3"/>
  <c r="D179" i="3"/>
  <c r="AJ179" i="3"/>
  <c r="BP179" i="3"/>
  <c r="CW179" i="3"/>
  <c r="EH179" i="3"/>
  <c r="FO179" i="3"/>
  <c r="GR179" i="3"/>
  <c r="HX179" i="3"/>
  <c r="E179" i="3"/>
  <c r="AK179" i="3"/>
  <c r="BQ179" i="3"/>
  <c r="CX179" i="3"/>
  <c r="EI179" i="3"/>
  <c r="FP179" i="3"/>
  <c r="GS179" i="3"/>
  <c r="HY179" i="3"/>
  <c r="F179" i="3"/>
  <c r="AL179" i="3"/>
  <c r="BR179" i="3"/>
  <c r="CY179" i="3"/>
  <c r="EJ179" i="3"/>
  <c r="FQ179" i="3"/>
  <c r="GT179" i="3"/>
  <c r="HZ179" i="3"/>
  <c r="G179" i="3"/>
  <c r="AM179" i="3"/>
  <c r="BS179" i="3"/>
  <c r="CZ179" i="3"/>
  <c r="EK179" i="3"/>
  <c r="FR179" i="3"/>
  <c r="GU179" i="3"/>
  <c r="IA179" i="3"/>
  <c r="H179" i="3"/>
  <c r="AN179" i="3"/>
  <c r="BT179" i="3"/>
  <c r="DA179" i="3"/>
  <c r="EL179" i="3"/>
  <c r="FS179" i="3"/>
  <c r="GV179" i="3"/>
  <c r="IB179" i="3"/>
  <c r="I179" i="3"/>
  <c r="AO179" i="3"/>
  <c r="BU179" i="3"/>
  <c r="DB179" i="3"/>
  <c r="EM179" i="3"/>
  <c r="FT179" i="3"/>
  <c r="GW179" i="3"/>
  <c r="IC179" i="3"/>
  <c r="J179" i="3"/>
  <c r="AP179" i="3"/>
  <c r="BV179" i="3"/>
  <c r="DC179" i="3"/>
  <c r="EN179" i="3"/>
  <c r="FU179" i="3"/>
  <c r="GX179" i="3"/>
  <c r="ID179" i="3"/>
  <c r="K179" i="3"/>
  <c r="AQ179" i="3"/>
  <c r="BW179" i="3"/>
  <c r="DD179" i="3"/>
  <c r="EO179" i="3"/>
  <c r="FV179" i="3"/>
  <c r="GY179" i="3"/>
  <c r="IE179" i="3"/>
  <c r="L179" i="3"/>
  <c r="AR179" i="3"/>
  <c r="BX179" i="3"/>
  <c r="DE179" i="3"/>
  <c r="EP179" i="3"/>
  <c r="FW179" i="3"/>
  <c r="GZ179" i="3"/>
  <c r="IF179" i="3"/>
  <c r="M179" i="3"/>
  <c r="AS179" i="3"/>
  <c r="BY179" i="3"/>
  <c r="DF179" i="3"/>
  <c r="EQ179" i="3"/>
  <c r="FX179" i="3"/>
  <c r="HA179" i="3"/>
  <c r="IG179" i="3"/>
  <c r="N179" i="3"/>
  <c r="AT179" i="3"/>
  <c r="BZ179" i="3"/>
  <c r="DG179" i="3"/>
  <c r="ER179" i="3"/>
  <c r="FY179" i="3"/>
  <c r="HB179" i="3"/>
  <c r="IH179" i="3"/>
  <c r="O179" i="3"/>
  <c r="AU179" i="3"/>
  <c r="CA179" i="3"/>
  <c r="DH179" i="3"/>
  <c r="ES179" i="3"/>
  <c r="FZ179" i="3"/>
  <c r="HC179" i="3"/>
  <c r="II179" i="3"/>
  <c r="AV179" i="3"/>
  <c r="CB179" i="3"/>
  <c r="DI179" i="3"/>
  <c r="DZ179" i="3"/>
  <c r="ET179" i="3"/>
  <c r="GA179" i="3"/>
  <c r="HD179" i="3"/>
  <c r="IJ179" i="3"/>
  <c r="Q179" i="3"/>
  <c r="AW179" i="3"/>
  <c r="CC179" i="3"/>
  <c r="DJ179" i="3"/>
  <c r="EU179" i="3"/>
  <c r="GB179" i="3"/>
  <c r="HE179" i="3"/>
  <c r="IK179" i="3"/>
  <c r="R179" i="3"/>
  <c r="AX179" i="3"/>
  <c r="CD179" i="3"/>
  <c r="DK179" i="3"/>
  <c r="EV179" i="3"/>
  <c r="GC179" i="3"/>
  <c r="HF179" i="3"/>
  <c r="IL179" i="3"/>
  <c r="S179" i="3"/>
  <c r="AY179" i="3"/>
  <c r="CE179" i="3"/>
  <c r="DL179" i="3"/>
  <c r="AH180" i="3"/>
  <c r="BN180" i="3"/>
  <c r="CU180" i="3"/>
  <c r="EF180" i="3"/>
  <c r="FM180" i="3"/>
  <c r="HV180" i="3"/>
  <c r="C180" i="3"/>
  <c r="AI180" i="3"/>
  <c r="BO180" i="3"/>
  <c r="CV180" i="3"/>
  <c r="EG180" i="3"/>
  <c r="FN180" i="3"/>
  <c r="GQ180" i="3"/>
  <c r="HW180" i="3"/>
  <c r="D180" i="3"/>
  <c r="AJ180" i="3"/>
  <c r="BP180" i="3"/>
  <c r="CW180" i="3"/>
  <c r="EH180" i="3"/>
  <c r="FO180" i="3"/>
  <c r="GR180" i="3"/>
  <c r="HX180" i="3"/>
  <c r="E180" i="3"/>
  <c r="AK180" i="3"/>
  <c r="BQ180" i="3"/>
  <c r="CX180" i="3"/>
  <c r="EI180" i="3"/>
  <c r="FP180" i="3"/>
  <c r="GS180" i="3"/>
  <c r="HY180" i="3"/>
  <c r="F180" i="3"/>
  <c r="AL180" i="3"/>
  <c r="BR180" i="3"/>
  <c r="CY180" i="3"/>
  <c r="EJ180" i="3"/>
  <c r="FQ180" i="3"/>
  <c r="GT180" i="3"/>
  <c r="HZ180" i="3"/>
  <c r="G180" i="3"/>
  <c r="AM180" i="3"/>
  <c r="BS180" i="3"/>
  <c r="CZ180" i="3"/>
  <c r="EK180" i="3"/>
  <c r="FR180" i="3"/>
  <c r="GU180" i="3"/>
  <c r="IA180" i="3"/>
  <c r="H180" i="3"/>
  <c r="AN180" i="3"/>
  <c r="BT180" i="3"/>
  <c r="DA180" i="3"/>
  <c r="EL180" i="3"/>
  <c r="FS180" i="3"/>
  <c r="GV180" i="3"/>
  <c r="IB180" i="3"/>
  <c r="I180" i="3"/>
  <c r="AO180" i="3"/>
  <c r="BU180" i="3"/>
  <c r="DB180" i="3"/>
  <c r="EM180" i="3"/>
  <c r="FT180" i="3"/>
  <c r="GW180" i="3"/>
  <c r="IC180" i="3"/>
  <c r="J180" i="3"/>
  <c r="AP180" i="3"/>
  <c r="BV180" i="3"/>
  <c r="DC180" i="3"/>
  <c r="EN180" i="3"/>
  <c r="FU180" i="3"/>
  <c r="GX180" i="3"/>
  <c r="ID180" i="3"/>
  <c r="K180" i="3"/>
  <c r="AQ180" i="3"/>
  <c r="BW180" i="3"/>
  <c r="DD180" i="3"/>
  <c r="EO180" i="3"/>
  <c r="FV180" i="3"/>
  <c r="GY180" i="3"/>
  <c r="IE180" i="3"/>
  <c r="L180" i="3"/>
  <c r="AR180" i="3"/>
  <c r="BX180" i="3"/>
  <c r="DE180" i="3"/>
  <c r="EP180" i="3"/>
  <c r="FW180" i="3"/>
  <c r="GZ180" i="3"/>
  <c r="IF180" i="3"/>
  <c r="M180" i="3"/>
  <c r="AS180" i="3"/>
  <c r="BY180" i="3"/>
  <c r="DF180" i="3"/>
  <c r="EQ180" i="3"/>
  <c r="FX180" i="3"/>
  <c r="HA180" i="3"/>
  <c r="IG180" i="3"/>
  <c r="N180" i="3"/>
  <c r="AT180" i="3"/>
  <c r="BZ180" i="3"/>
  <c r="DG180" i="3"/>
  <c r="ER180" i="3"/>
  <c r="FY180" i="3"/>
  <c r="HB180" i="3"/>
  <c r="IH180" i="3"/>
  <c r="O180" i="3"/>
  <c r="AU180" i="3"/>
  <c r="CA180" i="3"/>
  <c r="DH180" i="3"/>
  <c r="ES180" i="3"/>
  <c r="FZ180" i="3"/>
  <c r="HC180" i="3"/>
  <c r="II180" i="3"/>
  <c r="AV180" i="3"/>
  <c r="CB180" i="3"/>
  <c r="DI180" i="3"/>
  <c r="DZ180" i="3"/>
  <c r="ET180" i="3"/>
  <c r="GA180" i="3"/>
  <c r="HD180" i="3"/>
  <c r="IJ180" i="3"/>
  <c r="Q180" i="3"/>
  <c r="AW180" i="3"/>
  <c r="CC180" i="3"/>
  <c r="DJ180" i="3"/>
  <c r="EU180" i="3"/>
  <c r="GB180" i="3"/>
  <c r="HE180" i="3"/>
  <c r="IK180" i="3"/>
  <c r="R180" i="3"/>
  <c r="AX180" i="3"/>
  <c r="CD180" i="3"/>
  <c r="DK180" i="3"/>
  <c r="EV180" i="3"/>
  <c r="GC180" i="3"/>
  <c r="HF180" i="3"/>
  <c r="IL180" i="3"/>
  <c r="S180" i="3"/>
  <c r="AY180" i="3"/>
  <c r="CE180" i="3"/>
  <c r="DL180" i="3"/>
  <c r="AH181" i="3"/>
  <c r="BN181" i="3"/>
  <c r="CU181" i="3"/>
  <c r="EF181" i="3"/>
  <c r="FM181" i="3"/>
  <c r="HV181" i="3"/>
  <c r="C181" i="3"/>
  <c r="AI181" i="3"/>
  <c r="BO181" i="3"/>
  <c r="CV181" i="3"/>
  <c r="EG181" i="3"/>
  <c r="FN181" i="3"/>
  <c r="GQ181" i="3"/>
  <c r="HW181" i="3"/>
  <c r="D181" i="3"/>
  <c r="AJ181" i="3"/>
  <c r="BP181" i="3"/>
  <c r="CW181" i="3"/>
  <c r="EH181" i="3"/>
  <c r="FO181" i="3"/>
  <c r="GR181" i="3"/>
  <c r="HX181" i="3"/>
  <c r="E181" i="3"/>
  <c r="AK181" i="3"/>
  <c r="BQ181" i="3"/>
  <c r="CX181" i="3"/>
  <c r="EI181" i="3"/>
  <c r="FP181" i="3"/>
  <c r="GS181" i="3"/>
  <c r="HY181" i="3"/>
  <c r="F181" i="3"/>
  <c r="AL181" i="3"/>
  <c r="BR181" i="3"/>
  <c r="CY181" i="3"/>
  <c r="EJ181" i="3"/>
  <c r="FQ181" i="3"/>
  <c r="GT181" i="3"/>
  <c r="HZ181" i="3"/>
  <c r="G181" i="3"/>
  <c r="AM181" i="3"/>
  <c r="BS181" i="3"/>
  <c r="CZ181" i="3"/>
  <c r="EK181" i="3"/>
  <c r="FR181" i="3"/>
  <c r="GU181" i="3"/>
  <c r="IA181" i="3"/>
  <c r="H181" i="3"/>
  <c r="AN181" i="3"/>
  <c r="BT181" i="3"/>
  <c r="DA181" i="3"/>
  <c r="EL181" i="3"/>
  <c r="FS181" i="3"/>
  <c r="GV181" i="3"/>
  <c r="IB181" i="3"/>
  <c r="I181" i="3"/>
  <c r="AO181" i="3"/>
  <c r="BU181" i="3"/>
  <c r="DB181" i="3"/>
  <c r="EM181" i="3"/>
  <c r="FT181" i="3"/>
  <c r="GW181" i="3"/>
  <c r="IC181" i="3"/>
  <c r="J181" i="3"/>
  <c r="AP181" i="3"/>
  <c r="BV181" i="3"/>
  <c r="DC181" i="3"/>
  <c r="EN181" i="3"/>
  <c r="FU181" i="3"/>
  <c r="GX181" i="3"/>
  <c r="ID181" i="3"/>
  <c r="K181" i="3"/>
  <c r="AQ181" i="3"/>
  <c r="BW181" i="3"/>
  <c r="DD181" i="3"/>
  <c r="EO181" i="3"/>
  <c r="FV181" i="3"/>
  <c r="GY181" i="3"/>
  <c r="IE181" i="3"/>
  <c r="L181" i="3"/>
  <c r="AR181" i="3"/>
  <c r="BX181" i="3"/>
  <c r="DE181" i="3"/>
  <c r="EP181" i="3"/>
  <c r="FW181" i="3"/>
  <c r="GZ181" i="3"/>
  <c r="IF181" i="3"/>
  <c r="M181" i="3"/>
  <c r="AS181" i="3"/>
  <c r="BY181" i="3"/>
  <c r="DF181" i="3"/>
  <c r="EQ181" i="3"/>
  <c r="FX181" i="3"/>
  <c r="HA181" i="3"/>
  <c r="IG181" i="3"/>
  <c r="N181" i="3"/>
  <c r="AT181" i="3"/>
  <c r="BZ181" i="3"/>
  <c r="DG181" i="3"/>
  <c r="ER181" i="3"/>
  <c r="FY181" i="3"/>
  <c r="HB181" i="3"/>
  <c r="IH181" i="3"/>
  <c r="O181" i="3"/>
  <c r="AU181" i="3"/>
  <c r="CA181" i="3"/>
  <c r="DH181" i="3"/>
  <c r="ES181" i="3"/>
  <c r="FZ181" i="3"/>
  <c r="HC181" i="3"/>
  <c r="II181" i="3"/>
  <c r="AV181" i="3"/>
  <c r="CB181" i="3"/>
  <c r="DI181" i="3"/>
  <c r="DZ181" i="3"/>
  <c r="ET181" i="3"/>
  <c r="GA181" i="3"/>
  <c r="HD181" i="3"/>
  <c r="IJ181" i="3"/>
  <c r="Q181" i="3"/>
  <c r="AW181" i="3"/>
  <c r="CC181" i="3"/>
  <c r="DJ181" i="3"/>
  <c r="EU181" i="3"/>
  <c r="GB181" i="3"/>
  <c r="HE181" i="3"/>
  <c r="IK181" i="3"/>
  <c r="R181" i="3"/>
  <c r="AX181" i="3"/>
  <c r="CD181" i="3"/>
  <c r="DK181" i="3"/>
  <c r="EV181" i="3"/>
  <c r="GC181" i="3"/>
  <c r="HF181" i="3"/>
  <c r="IL181" i="3"/>
  <c r="S181" i="3"/>
  <c r="AY181" i="3"/>
  <c r="CE181" i="3"/>
  <c r="DL181" i="3"/>
  <c r="AH182" i="3"/>
  <c r="BN182" i="3"/>
  <c r="CU182" i="3"/>
  <c r="EF182" i="3"/>
  <c r="FM182" i="3"/>
  <c r="HV182" i="3"/>
  <c r="C182" i="3"/>
  <c r="AI182" i="3"/>
  <c r="BO182" i="3"/>
  <c r="CV182" i="3"/>
  <c r="EG182" i="3"/>
  <c r="FN182" i="3"/>
  <c r="GQ182" i="3"/>
  <c r="HW182" i="3"/>
  <c r="D182" i="3"/>
  <c r="AJ182" i="3"/>
  <c r="BP182" i="3"/>
  <c r="CW182" i="3"/>
  <c r="EH182" i="3"/>
  <c r="FO182" i="3"/>
  <c r="GR182" i="3"/>
  <c r="HX182" i="3"/>
  <c r="E182" i="3"/>
  <c r="AK182" i="3"/>
  <c r="BQ182" i="3"/>
  <c r="CX182" i="3"/>
  <c r="EI182" i="3"/>
  <c r="FP182" i="3"/>
  <c r="GS182" i="3"/>
  <c r="HY182" i="3"/>
  <c r="F182" i="3"/>
  <c r="AL182" i="3"/>
  <c r="BR182" i="3"/>
  <c r="CY182" i="3"/>
  <c r="EJ182" i="3"/>
  <c r="FQ182" i="3"/>
  <c r="GT182" i="3"/>
  <c r="HZ182" i="3"/>
  <c r="G182" i="3"/>
  <c r="AM182" i="3"/>
  <c r="BS182" i="3"/>
  <c r="CZ182" i="3"/>
  <c r="EK182" i="3"/>
  <c r="FR182" i="3"/>
  <c r="GU182" i="3"/>
  <c r="IA182" i="3"/>
  <c r="H182" i="3"/>
  <c r="AN182" i="3"/>
  <c r="BT182" i="3"/>
  <c r="DA182" i="3"/>
  <c r="EL182" i="3"/>
  <c r="FS182" i="3"/>
  <c r="GV182" i="3"/>
  <c r="IB182" i="3"/>
  <c r="I182" i="3"/>
  <c r="AO182" i="3"/>
  <c r="BU182" i="3"/>
  <c r="DB182" i="3"/>
  <c r="EM182" i="3"/>
  <c r="FT182" i="3"/>
  <c r="GW182" i="3"/>
  <c r="IC182" i="3"/>
  <c r="J182" i="3"/>
  <c r="AP182" i="3"/>
  <c r="BV182" i="3"/>
  <c r="DC182" i="3"/>
  <c r="EN182" i="3"/>
  <c r="FU182" i="3"/>
  <c r="GX182" i="3"/>
  <c r="ID182" i="3"/>
  <c r="K182" i="3"/>
  <c r="AQ182" i="3"/>
  <c r="BW182" i="3"/>
  <c r="DD182" i="3"/>
  <c r="EO182" i="3"/>
  <c r="FV182" i="3"/>
  <c r="GY182" i="3"/>
  <c r="IE182" i="3"/>
  <c r="L182" i="3"/>
  <c r="AR182" i="3"/>
  <c r="BX182" i="3"/>
  <c r="DE182" i="3"/>
  <c r="EP182" i="3"/>
  <c r="FW182" i="3"/>
  <c r="GZ182" i="3"/>
  <c r="IF182" i="3"/>
  <c r="M182" i="3"/>
  <c r="AS182" i="3"/>
  <c r="BY182" i="3"/>
  <c r="DF182" i="3"/>
  <c r="EQ182" i="3"/>
  <c r="FX182" i="3"/>
  <c r="HA182" i="3"/>
  <c r="IG182" i="3"/>
  <c r="N182" i="3"/>
  <c r="AT182" i="3"/>
  <c r="BZ182" i="3"/>
  <c r="DG182" i="3"/>
  <c r="ER182" i="3"/>
  <c r="FY182" i="3"/>
  <c r="HB182" i="3"/>
  <c r="IH182" i="3"/>
  <c r="O182" i="3"/>
  <c r="AU182" i="3"/>
  <c r="CA182" i="3"/>
  <c r="DH182" i="3"/>
  <c r="ES182" i="3"/>
  <c r="FZ182" i="3"/>
  <c r="HC182" i="3"/>
  <c r="II182" i="3"/>
  <c r="AV182" i="3"/>
  <c r="CB182" i="3"/>
  <c r="DI182" i="3"/>
  <c r="DZ182" i="3"/>
  <c r="ET182" i="3"/>
  <c r="GA182" i="3"/>
  <c r="HD182" i="3"/>
  <c r="IJ182" i="3"/>
  <c r="Q182" i="3"/>
  <c r="AW182" i="3"/>
  <c r="CC182" i="3"/>
  <c r="DJ182" i="3"/>
  <c r="EU182" i="3"/>
  <c r="GB182" i="3"/>
  <c r="HE182" i="3"/>
  <c r="IK182" i="3"/>
  <c r="R182" i="3"/>
  <c r="AX182" i="3"/>
  <c r="CD182" i="3"/>
  <c r="DK182" i="3"/>
  <c r="EV182" i="3"/>
  <c r="GC182" i="3"/>
  <c r="HF182" i="3"/>
  <c r="IL182" i="3"/>
  <c r="S182" i="3"/>
  <c r="AY182" i="3"/>
  <c r="CE182" i="3"/>
  <c r="DL182" i="3"/>
  <c r="AH183" i="3"/>
  <c r="BN183" i="3"/>
  <c r="CU183" i="3"/>
  <c r="EF183" i="3"/>
  <c r="FM183" i="3"/>
  <c r="HV183" i="3"/>
  <c r="C183" i="3"/>
  <c r="AI183" i="3"/>
  <c r="BO183" i="3"/>
  <c r="CV183" i="3"/>
  <c r="EG183" i="3"/>
  <c r="FN183" i="3"/>
  <c r="GQ183" i="3"/>
  <c r="HW183" i="3"/>
  <c r="D183" i="3"/>
  <c r="AJ183" i="3"/>
  <c r="BP183" i="3"/>
  <c r="CW183" i="3"/>
  <c r="EH183" i="3"/>
  <c r="FO183" i="3"/>
  <c r="GR183" i="3"/>
  <c r="HX183" i="3"/>
  <c r="E183" i="3"/>
  <c r="AK183" i="3"/>
  <c r="BQ183" i="3"/>
  <c r="CX183" i="3"/>
  <c r="EI183" i="3"/>
  <c r="FP183" i="3"/>
  <c r="GS183" i="3"/>
  <c r="HY183" i="3"/>
  <c r="F183" i="3"/>
  <c r="AL183" i="3"/>
  <c r="BR183" i="3"/>
  <c r="CY183" i="3"/>
  <c r="EJ183" i="3"/>
  <c r="FQ183" i="3"/>
  <c r="GT183" i="3"/>
  <c r="HZ183" i="3"/>
  <c r="G183" i="3"/>
  <c r="AM183" i="3"/>
  <c r="BS183" i="3"/>
  <c r="CZ183" i="3"/>
  <c r="EK183" i="3"/>
  <c r="FR183" i="3"/>
  <c r="GU183" i="3"/>
  <c r="IA183" i="3"/>
  <c r="H183" i="3"/>
  <c r="AN183" i="3"/>
  <c r="BT183" i="3"/>
  <c r="DA183" i="3"/>
  <c r="EL183" i="3"/>
  <c r="FS183" i="3"/>
  <c r="GV183" i="3"/>
  <c r="IB183" i="3"/>
  <c r="I183" i="3"/>
  <c r="AO183" i="3"/>
  <c r="BU183" i="3"/>
  <c r="DB183" i="3"/>
  <c r="EM183" i="3"/>
  <c r="FT183" i="3"/>
  <c r="GW183" i="3"/>
  <c r="IC183" i="3"/>
  <c r="J183" i="3"/>
  <c r="AP183" i="3"/>
  <c r="BV183" i="3"/>
  <c r="DC183" i="3"/>
  <c r="EN183" i="3"/>
  <c r="FU183" i="3"/>
  <c r="GX183" i="3"/>
  <c r="ID183" i="3"/>
  <c r="K183" i="3"/>
  <c r="AQ183" i="3"/>
  <c r="BW183" i="3"/>
  <c r="DD183" i="3"/>
  <c r="EO183" i="3"/>
  <c r="FV183" i="3"/>
  <c r="GY183" i="3"/>
  <c r="IE183" i="3"/>
  <c r="L183" i="3"/>
  <c r="AR183" i="3"/>
  <c r="BX183" i="3"/>
  <c r="DE183" i="3"/>
  <c r="EP183" i="3"/>
  <c r="FW183" i="3"/>
  <c r="GZ183" i="3"/>
  <c r="IF183" i="3"/>
  <c r="M183" i="3"/>
  <c r="AS183" i="3"/>
  <c r="BY183" i="3"/>
  <c r="DF183" i="3"/>
  <c r="EQ183" i="3"/>
  <c r="FX183" i="3"/>
  <c r="HA183" i="3"/>
  <c r="IG183" i="3"/>
  <c r="N183" i="3"/>
  <c r="AT183" i="3"/>
  <c r="BZ183" i="3"/>
  <c r="DG183" i="3"/>
  <c r="ER183" i="3"/>
  <c r="FY183" i="3"/>
  <c r="HB183" i="3"/>
  <c r="IH183" i="3"/>
  <c r="O183" i="3"/>
  <c r="AU183" i="3"/>
  <c r="CA183" i="3"/>
  <c r="DH183" i="3"/>
  <c r="ES183" i="3"/>
  <c r="FZ183" i="3"/>
  <c r="HC183" i="3"/>
  <c r="II183" i="3"/>
  <c r="AV183" i="3"/>
  <c r="CB183" i="3"/>
  <c r="DI183" i="3"/>
  <c r="DZ183" i="3"/>
  <c r="ET183" i="3"/>
  <c r="GA183" i="3"/>
  <c r="HD183" i="3"/>
  <c r="IJ183" i="3"/>
  <c r="Q183" i="3"/>
  <c r="AW183" i="3"/>
  <c r="CC183" i="3"/>
  <c r="DJ183" i="3"/>
  <c r="EU183" i="3"/>
  <c r="GB183" i="3"/>
  <c r="HE183" i="3"/>
  <c r="IK183" i="3"/>
  <c r="R183" i="3"/>
  <c r="AX183" i="3"/>
  <c r="CD183" i="3"/>
  <c r="DK183" i="3"/>
  <c r="EV183" i="3"/>
  <c r="GC183" i="3"/>
  <c r="HF183" i="3"/>
  <c r="IL183" i="3"/>
  <c r="S183" i="3"/>
  <c r="AY183" i="3"/>
  <c r="CE183" i="3"/>
  <c r="DL183" i="3"/>
  <c r="AH184" i="3"/>
  <c r="BN184" i="3"/>
  <c r="CU184" i="3"/>
  <c r="EF184" i="3"/>
  <c r="FM184" i="3"/>
  <c r="HV184" i="3"/>
  <c r="C184" i="3"/>
  <c r="AI184" i="3"/>
  <c r="BO184" i="3"/>
  <c r="CV184" i="3"/>
  <c r="EG184" i="3"/>
  <c r="FN184" i="3"/>
  <c r="GQ184" i="3"/>
  <c r="HW184" i="3"/>
  <c r="D184" i="3"/>
  <c r="AJ184" i="3"/>
  <c r="BP184" i="3"/>
  <c r="CW184" i="3"/>
  <c r="EH184" i="3"/>
  <c r="FO184" i="3"/>
  <c r="GR184" i="3"/>
  <c r="HX184" i="3"/>
  <c r="E184" i="3"/>
  <c r="AK184" i="3"/>
  <c r="BQ184" i="3"/>
  <c r="CX184" i="3"/>
  <c r="EI184" i="3"/>
  <c r="FP184" i="3"/>
  <c r="GS184" i="3"/>
  <c r="HY184" i="3"/>
  <c r="F184" i="3"/>
  <c r="AL184" i="3"/>
  <c r="BR184" i="3"/>
  <c r="CY184" i="3"/>
  <c r="EJ184" i="3"/>
  <c r="FQ184" i="3"/>
  <c r="GT184" i="3"/>
  <c r="HZ184" i="3"/>
  <c r="G184" i="3"/>
  <c r="AM184" i="3"/>
  <c r="BS184" i="3"/>
  <c r="CZ184" i="3"/>
  <c r="EK184" i="3"/>
  <c r="FR184" i="3"/>
  <c r="GU184" i="3"/>
  <c r="IA184" i="3"/>
  <c r="H184" i="3"/>
  <c r="AN184" i="3"/>
  <c r="BT184" i="3"/>
  <c r="DA184" i="3"/>
  <c r="EL184" i="3"/>
  <c r="FS184" i="3"/>
  <c r="GV184" i="3"/>
  <c r="IB184" i="3"/>
  <c r="I184" i="3"/>
  <c r="AO184" i="3"/>
  <c r="BU184" i="3"/>
  <c r="DB184" i="3"/>
  <c r="EM184" i="3"/>
  <c r="FT184" i="3"/>
  <c r="GW184" i="3"/>
  <c r="IC184" i="3"/>
  <c r="J184" i="3"/>
  <c r="AP184" i="3"/>
  <c r="BV184" i="3"/>
  <c r="DC184" i="3"/>
  <c r="EN184" i="3"/>
  <c r="FU184" i="3"/>
  <c r="GX184" i="3"/>
  <c r="ID184" i="3"/>
  <c r="K184" i="3"/>
  <c r="AQ184" i="3"/>
  <c r="BW184" i="3"/>
  <c r="DD184" i="3"/>
  <c r="EO184" i="3"/>
  <c r="FV184" i="3"/>
  <c r="GY184" i="3"/>
  <c r="IE184" i="3"/>
  <c r="L184" i="3"/>
  <c r="AR184" i="3"/>
  <c r="BX184" i="3"/>
  <c r="DE184" i="3"/>
  <c r="EP184" i="3"/>
  <c r="FW184" i="3"/>
  <c r="GZ184" i="3"/>
  <c r="IF184" i="3"/>
  <c r="M184" i="3"/>
  <c r="AS184" i="3"/>
  <c r="BY184" i="3"/>
  <c r="DF184" i="3"/>
  <c r="EQ184" i="3"/>
  <c r="FX184" i="3"/>
  <c r="HA184" i="3"/>
  <c r="IG184" i="3"/>
  <c r="N184" i="3"/>
  <c r="AT184" i="3"/>
  <c r="BZ184" i="3"/>
  <c r="DG184" i="3"/>
  <c r="ER184" i="3"/>
  <c r="FY184" i="3"/>
  <c r="HB184" i="3"/>
  <c r="IH184" i="3"/>
  <c r="O184" i="3"/>
  <c r="AU184" i="3"/>
  <c r="CA184" i="3"/>
  <c r="DH184" i="3"/>
  <c r="ES184" i="3"/>
  <c r="FZ184" i="3"/>
  <c r="HC184" i="3"/>
  <c r="II184" i="3"/>
  <c r="AV184" i="3"/>
  <c r="CB184" i="3"/>
  <c r="DI184" i="3"/>
  <c r="DZ184" i="3"/>
  <c r="ET184" i="3"/>
  <c r="GA184" i="3"/>
  <c r="HD184" i="3"/>
  <c r="IJ184" i="3"/>
  <c r="Q184" i="3"/>
  <c r="AW184" i="3"/>
  <c r="CC184" i="3"/>
  <c r="DJ184" i="3"/>
  <c r="EU184" i="3"/>
  <c r="GB184" i="3"/>
  <c r="HE184" i="3"/>
  <c r="IK184" i="3"/>
  <c r="R184" i="3"/>
  <c r="AX184" i="3"/>
  <c r="CD184" i="3"/>
  <c r="DK184" i="3"/>
  <c r="EV184" i="3"/>
  <c r="GC184" i="3"/>
  <c r="HF184" i="3"/>
  <c r="IL184" i="3"/>
  <c r="S184" i="3"/>
  <c r="AY184" i="3"/>
  <c r="CE184" i="3"/>
  <c r="DL184" i="3"/>
  <c r="AH185" i="3"/>
  <c r="BN185" i="3"/>
  <c r="CU185" i="3"/>
  <c r="EF185" i="3"/>
  <c r="FM185" i="3"/>
  <c r="HV185" i="3"/>
  <c r="C185" i="3"/>
  <c r="AI185" i="3"/>
  <c r="BO185" i="3"/>
  <c r="CV185" i="3"/>
  <c r="EG185" i="3"/>
  <c r="FN185" i="3"/>
  <c r="GQ185" i="3"/>
  <c r="HW185" i="3"/>
  <c r="D185" i="3"/>
  <c r="AJ185" i="3"/>
  <c r="BP185" i="3"/>
  <c r="CW185" i="3"/>
  <c r="EH185" i="3"/>
  <c r="FO185" i="3"/>
  <c r="GR185" i="3"/>
  <c r="HX185" i="3"/>
  <c r="E185" i="3"/>
  <c r="AK185" i="3"/>
  <c r="BQ185" i="3"/>
  <c r="CX185" i="3"/>
  <c r="EI185" i="3"/>
  <c r="FP185" i="3"/>
  <c r="GS185" i="3"/>
  <c r="HY185" i="3"/>
  <c r="F185" i="3"/>
  <c r="AL185" i="3"/>
  <c r="BR185" i="3"/>
  <c r="CY185" i="3"/>
  <c r="EJ185" i="3"/>
  <c r="FQ185" i="3"/>
  <c r="GT185" i="3"/>
  <c r="HZ185" i="3"/>
  <c r="G185" i="3"/>
  <c r="AM185" i="3"/>
  <c r="BS185" i="3"/>
  <c r="CZ185" i="3"/>
  <c r="EK185" i="3"/>
  <c r="FR185" i="3"/>
  <c r="GU185" i="3"/>
  <c r="IA185" i="3"/>
  <c r="H185" i="3"/>
  <c r="AN185" i="3"/>
  <c r="BT185" i="3"/>
  <c r="DA185" i="3"/>
  <c r="EL185" i="3"/>
  <c r="FS185" i="3"/>
  <c r="GV185" i="3"/>
  <c r="IB185" i="3"/>
  <c r="I185" i="3"/>
  <c r="AO185" i="3"/>
  <c r="BU185" i="3"/>
  <c r="DB185" i="3"/>
  <c r="EM185" i="3"/>
  <c r="FT185" i="3"/>
  <c r="GW185" i="3"/>
  <c r="IC185" i="3"/>
  <c r="J185" i="3"/>
  <c r="AP185" i="3"/>
  <c r="BV185" i="3"/>
  <c r="DC185" i="3"/>
  <c r="EN185" i="3"/>
  <c r="FU185" i="3"/>
  <c r="GX185" i="3"/>
  <c r="ID185" i="3"/>
  <c r="K185" i="3"/>
  <c r="AQ185" i="3"/>
  <c r="BW185" i="3"/>
  <c r="DD185" i="3"/>
  <c r="EO185" i="3"/>
  <c r="FV185" i="3"/>
  <c r="GY185" i="3"/>
  <c r="IE185" i="3"/>
  <c r="L185" i="3"/>
  <c r="AR185" i="3"/>
  <c r="BX185" i="3"/>
  <c r="DE185" i="3"/>
  <c r="EP185" i="3"/>
  <c r="FW185" i="3"/>
  <c r="GZ185" i="3"/>
  <c r="IF185" i="3"/>
  <c r="M185" i="3"/>
  <c r="AS185" i="3"/>
  <c r="BY185" i="3"/>
  <c r="DF185" i="3"/>
  <c r="EQ185" i="3"/>
  <c r="FX185" i="3"/>
  <c r="HA185" i="3"/>
  <c r="IG185" i="3"/>
  <c r="N185" i="3"/>
  <c r="AT185" i="3"/>
  <c r="BZ185" i="3"/>
  <c r="DG185" i="3"/>
  <c r="ER185" i="3"/>
  <c r="FY185" i="3"/>
  <c r="HB185" i="3"/>
  <c r="IH185" i="3"/>
  <c r="O185" i="3"/>
  <c r="AU185" i="3"/>
  <c r="CA185" i="3"/>
  <c r="DH185" i="3"/>
  <c r="ES185" i="3"/>
  <c r="FZ185" i="3"/>
  <c r="HC185" i="3"/>
  <c r="II185" i="3"/>
  <c r="AV185" i="3"/>
  <c r="CB185" i="3"/>
  <c r="DI185" i="3"/>
  <c r="DZ185" i="3"/>
  <c r="ET185" i="3"/>
  <c r="GA185" i="3"/>
  <c r="HD185" i="3"/>
  <c r="IJ185" i="3"/>
  <c r="Q185" i="3"/>
  <c r="AW185" i="3"/>
  <c r="CC185" i="3"/>
  <c r="DJ185" i="3"/>
  <c r="EU185" i="3"/>
  <c r="GB185" i="3"/>
  <c r="HE185" i="3"/>
  <c r="IK185" i="3"/>
  <c r="R185" i="3"/>
  <c r="AX185" i="3"/>
  <c r="CD185" i="3"/>
  <c r="DK185" i="3"/>
  <c r="EV185" i="3"/>
  <c r="GC185" i="3"/>
  <c r="HF185" i="3"/>
  <c r="IL185" i="3"/>
  <c r="S185" i="3"/>
  <c r="AY185" i="3"/>
  <c r="CE185" i="3"/>
  <c r="DL185" i="3"/>
  <c r="AH186" i="3"/>
  <c r="BN186" i="3"/>
  <c r="CU186" i="3"/>
  <c r="EF186" i="3"/>
  <c r="FM186" i="3"/>
  <c r="HV186" i="3"/>
  <c r="C186" i="3"/>
  <c r="AI186" i="3"/>
  <c r="BO186" i="3"/>
  <c r="CV186" i="3"/>
  <c r="EG186" i="3"/>
  <c r="FN186" i="3"/>
  <c r="GQ186" i="3"/>
  <c r="HW186" i="3"/>
  <c r="D186" i="3"/>
  <c r="AJ186" i="3"/>
  <c r="BP186" i="3"/>
  <c r="CW186" i="3"/>
  <c r="EH186" i="3"/>
  <c r="FO186" i="3"/>
  <c r="GR186" i="3"/>
  <c r="HX186" i="3"/>
  <c r="E186" i="3"/>
  <c r="AK186" i="3"/>
  <c r="BQ186" i="3"/>
  <c r="CX186" i="3"/>
  <c r="EI186" i="3"/>
  <c r="FP186" i="3"/>
  <c r="GS186" i="3"/>
  <c r="HY186" i="3"/>
  <c r="F186" i="3"/>
  <c r="AL186" i="3"/>
  <c r="BR186" i="3"/>
  <c r="CY186" i="3"/>
  <c r="EJ186" i="3"/>
  <c r="FQ186" i="3"/>
  <c r="GT186" i="3"/>
  <c r="HZ186" i="3"/>
  <c r="G186" i="3"/>
  <c r="AM186" i="3"/>
  <c r="BS186" i="3"/>
  <c r="CZ186" i="3"/>
  <c r="EK186" i="3"/>
  <c r="FR186" i="3"/>
  <c r="GU186" i="3"/>
  <c r="IA186" i="3"/>
  <c r="H186" i="3"/>
  <c r="AN186" i="3"/>
  <c r="BT186" i="3"/>
  <c r="DA186" i="3"/>
  <c r="EL186" i="3"/>
  <c r="FS186" i="3"/>
  <c r="GV186" i="3"/>
  <c r="IB186" i="3"/>
  <c r="I186" i="3"/>
  <c r="AO186" i="3"/>
  <c r="BU186" i="3"/>
  <c r="DB186" i="3"/>
  <c r="EM186" i="3"/>
  <c r="FT186" i="3"/>
  <c r="GW186" i="3"/>
  <c r="IC186" i="3"/>
  <c r="J186" i="3"/>
  <c r="AP186" i="3"/>
  <c r="BV186" i="3"/>
  <c r="DC186" i="3"/>
  <c r="EN186" i="3"/>
  <c r="FU186" i="3"/>
  <c r="GX186" i="3"/>
  <c r="ID186" i="3"/>
  <c r="K186" i="3"/>
  <c r="AQ186" i="3"/>
  <c r="BW186" i="3"/>
  <c r="DD186" i="3"/>
  <c r="EO186" i="3"/>
  <c r="FV186" i="3"/>
  <c r="GY186" i="3"/>
  <c r="IE186" i="3"/>
  <c r="L186" i="3"/>
  <c r="AR186" i="3"/>
  <c r="BX186" i="3"/>
  <c r="DE186" i="3"/>
  <c r="EP186" i="3"/>
  <c r="FW186" i="3"/>
  <c r="GZ186" i="3"/>
  <c r="IF186" i="3"/>
  <c r="M186" i="3"/>
  <c r="AS186" i="3"/>
  <c r="BY186" i="3"/>
  <c r="DF186" i="3"/>
  <c r="EQ186" i="3"/>
  <c r="FX186" i="3"/>
  <c r="HA186" i="3"/>
  <c r="IG186" i="3"/>
  <c r="N186" i="3"/>
  <c r="AT186" i="3"/>
  <c r="BZ186" i="3"/>
  <c r="DG186" i="3"/>
  <c r="ER186" i="3"/>
  <c r="FY186" i="3"/>
  <c r="HB186" i="3"/>
  <c r="IH186" i="3"/>
  <c r="O186" i="3"/>
  <c r="AU186" i="3"/>
  <c r="CA186" i="3"/>
  <c r="DH186" i="3"/>
  <c r="ES186" i="3"/>
  <c r="FZ186" i="3"/>
  <c r="HC186" i="3"/>
  <c r="II186" i="3"/>
  <c r="AV186" i="3"/>
  <c r="CB186" i="3"/>
  <c r="DI186" i="3"/>
  <c r="DZ186" i="3"/>
  <c r="ET186" i="3"/>
  <c r="GA186" i="3"/>
  <c r="HD186" i="3"/>
  <c r="IJ186" i="3"/>
  <c r="Q186" i="3"/>
  <c r="AW186" i="3"/>
  <c r="CC186" i="3"/>
  <c r="DJ186" i="3"/>
  <c r="EU186" i="3"/>
  <c r="GB186" i="3"/>
  <c r="HE186" i="3"/>
  <c r="IK186" i="3"/>
  <c r="R186" i="3"/>
  <c r="AX186" i="3"/>
  <c r="CD186" i="3"/>
  <c r="DK186" i="3"/>
  <c r="EV186" i="3"/>
  <c r="GC186" i="3"/>
  <c r="HF186" i="3"/>
  <c r="IL186" i="3"/>
  <c r="S186" i="3"/>
  <c r="AY186" i="3"/>
  <c r="CE186" i="3"/>
  <c r="DL186" i="3"/>
  <c r="AH187" i="3"/>
  <c r="BN187" i="3"/>
  <c r="CU187" i="3"/>
  <c r="EF187" i="3"/>
  <c r="FM187" i="3"/>
  <c r="HV187" i="3"/>
  <c r="C187" i="3"/>
  <c r="AI187" i="3"/>
  <c r="BO187" i="3"/>
  <c r="CV187" i="3"/>
  <c r="EG187" i="3"/>
  <c r="FN187" i="3"/>
  <c r="GQ187" i="3"/>
  <c r="HW187" i="3"/>
  <c r="D187" i="3"/>
  <c r="AJ187" i="3"/>
  <c r="BP187" i="3"/>
  <c r="CW187" i="3"/>
  <c r="EH187" i="3"/>
  <c r="FO187" i="3"/>
  <c r="GR187" i="3"/>
  <c r="HX187" i="3"/>
  <c r="E187" i="3"/>
  <c r="AK187" i="3"/>
  <c r="BQ187" i="3"/>
  <c r="CX187" i="3"/>
  <c r="EI187" i="3"/>
  <c r="FP187" i="3"/>
  <c r="GS187" i="3"/>
  <c r="HY187" i="3"/>
  <c r="F187" i="3"/>
  <c r="AL187" i="3"/>
  <c r="BR187" i="3"/>
  <c r="CY187" i="3"/>
  <c r="EJ187" i="3"/>
  <c r="FQ187" i="3"/>
  <c r="GT187" i="3"/>
  <c r="HZ187" i="3"/>
  <c r="G187" i="3"/>
  <c r="AM187" i="3"/>
  <c r="BS187" i="3"/>
  <c r="CZ187" i="3"/>
  <c r="EK187" i="3"/>
  <c r="FR187" i="3"/>
  <c r="GU187" i="3"/>
  <c r="IA187" i="3"/>
  <c r="H187" i="3"/>
  <c r="AN187" i="3"/>
  <c r="BT187" i="3"/>
  <c r="DA187" i="3"/>
  <c r="EL187" i="3"/>
  <c r="FS187" i="3"/>
  <c r="GV187" i="3"/>
  <c r="IB187" i="3"/>
  <c r="I187" i="3"/>
  <c r="AO187" i="3"/>
  <c r="BU187" i="3"/>
  <c r="DB187" i="3"/>
  <c r="EM187" i="3"/>
  <c r="FT187" i="3"/>
  <c r="GW187" i="3"/>
  <c r="IC187" i="3"/>
  <c r="J187" i="3"/>
  <c r="AP187" i="3"/>
  <c r="BV187" i="3"/>
  <c r="DC187" i="3"/>
  <c r="EN187" i="3"/>
  <c r="FU187" i="3"/>
  <c r="GX187" i="3"/>
  <c r="ID187" i="3"/>
  <c r="K187" i="3"/>
  <c r="AQ187" i="3"/>
  <c r="BW187" i="3"/>
  <c r="DD187" i="3"/>
  <c r="EO187" i="3"/>
  <c r="FV187" i="3"/>
  <c r="GY187" i="3"/>
  <c r="IE187" i="3"/>
  <c r="L187" i="3"/>
  <c r="AR187" i="3"/>
  <c r="BX187" i="3"/>
  <c r="DE187" i="3"/>
  <c r="EP187" i="3"/>
  <c r="FW187" i="3"/>
  <c r="GZ187" i="3"/>
  <c r="IF187" i="3"/>
  <c r="M187" i="3"/>
  <c r="AS187" i="3"/>
  <c r="BY187" i="3"/>
  <c r="DF187" i="3"/>
  <c r="EQ187" i="3"/>
  <c r="FX187" i="3"/>
  <c r="HA187" i="3"/>
  <c r="IG187" i="3"/>
  <c r="N187" i="3"/>
  <c r="AT187" i="3"/>
  <c r="BZ187" i="3"/>
  <c r="DG187" i="3"/>
  <c r="ER187" i="3"/>
  <c r="FY187" i="3"/>
  <c r="HB187" i="3"/>
  <c r="IH187" i="3"/>
  <c r="O187" i="3"/>
  <c r="AU187" i="3"/>
  <c r="CA187" i="3"/>
  <c r="DH187" i="3"/>
  <c r="ES187" i="3"/>
  <c r="FZ187" i="3"/>
  <c r="HC187" i="3"/>
  <c r="II187" i="3"/>
  <c r="AV187" i="3"/>
  <c r="CB187" i="3"/>
  <c r="DI187" i="3"/>
  <c r="DZ187" i="3"/>
  <c r="ET187" i="3"/>
  <c r="GA187" i="3"/>
  <c r="HD187" i="3"/>
  <c r="IJ187" i="3"/>
  <c r="Q187" i="3"/>
  <c r="AW187" i="3"/>
  <c r="CC187" i="3"/>
  <c r="DJ187" i="3"/>
  <c r="EU187" i="3"/>
  <c r="GB187" i="3"/>
  <c r="HE187" i="3"/>
  <c r="IK187" i="3"/>
  <c r="R187" i="3"/>
  <c r="AX187" i="3"/>
  <c r="CD187" i="3"/>
  <c r="DK187" i="3"/>
  <c r="EV187" i="3"/>
  <c r="GC187" i="3"/>
  <c r="HF187" i="3"/>
  <c r="IL187" i="3"/>
  <c r="S187" i="3"/>
  <c r="AY187" i="3"/>
  <c r="CE187" i="3"/>
  <c r="DL187" i="3"/>
  <c r="AH188" i="3"/>
  <c r="BN188" i="3"/>
  <c r="CU188" i="3"/>
  <c r="EF188" i="3"/>
  <c r="FM188" i="3"/>
  <c r="HV188" i="3"/>
  <c r="C188" i="3"/>
  <c r="AI188" i="3"/>
  <c r="BO188" i="3"/>
  <c r="CV188" i="3"/>
  <c r="EG188" i="3"/>
  <c r="FN188" i="3"/>
  <c r="GQ188" i="3"/>
  <c r="HW188" i="3"/>
  <c r="D188" i="3"/>
  <c r="AJ188" i="3"/>
  <c r="BP188" i="3"/>
  <c r="CW188" i="3"/>
  <c r="EH188" i="3"/>
  <c r="FO188" i="3"/>
  <c r="GR188" i="3"/>
  <c r="HX188" i="3"/>
  <c r="E188" i="3"/>
  <c r="AK188" i="3"/>
  <c r="BQ188" i="3"/>
  <c r="CX188" i="3"/>
  <c r="EI188" i="3"/>
  <c r="FP188" i="3"/>
  <c r="GS188" i="3"/>
  <c r="HY188" i="3"/>
  <c r="F188" i="3"/>
  <c r="AL188" i="3"/>
  <c r="BR188" i="3"/>
  <c r="CY188" i="3"/>
  <c r="EJ188" i="3"/>
  <c r="FQ188" i="3"/>
  <c r="GT188" i="3"/>
  <c r="HZ188" i="3"/>
  <c r="G188" i="3"/>
  <c r="AM188" i="3"/>
  <c r="BS188" i="3"/>
  <c r="CZ188" i="3"/>
  <c r="EK188" i="3"/>
  <c r="FR188" i="3"/>
  <c r="GU188" i="3"/>
  <c r="IA188" i="3"/>
  <c r="H188" i="3"/>
  <c r="AN188" i="3"/>
  <c r="BT188" i="3"/>
  <c r="DA188" i="3"/>
  <c r="EL188" i="3"/>
  <c r="FS188" i="3"/>
  <c r="GV188" i="3"/>
  <c r="IB188" i="3"/>
  <c r="I188" i="3"/>
  <c r="AO188" i="3"/>
  <c r="BU188" i="3"/>
  <c r="DB188" i="3"/>
  <c r="EM188" i="3"/>
  <c r="FT188" i="3"/>
  <c r="GW188" i="3"/>
  <c r="IC188" i="3"/>
  <c r="J188" i="3"/>
  <c r="AP188" i="3"/>
  <c r="BV188" i="3"/>
  <c r="DC188" i="3"/>
  <c r="EN188" i="3"/>
  <c r="FU188" i="3"/>
  <c r="GX188" i="3"/>
  <c r="ID188" i="3"/>
  <c r="K188" i="3"/>
  <c r="AQ188" i="3"/>
  <c r="BW188" i="3"/>
  <c r="DD188" i="3"/>
  <c r="EO188" i="3"/>
  <c r="FV188" i="3"/>
  <c r="GY188" i="3"/>
  <c r="IE188" i="3"/>
  <c r="L188" i="3"/>
  <c r="AR188" i="3"/>
  <c r="BX188" i="3"/>
  <c r="DE188" i="3"/>
  <c r="EP188" i="3"/>
  <c r="FW188" i="3"/>
  <c r="GZ188" i="3"/>
  <c r="IF188" i="3"/>
  <c r="M188" i="3"/>
  <c r="AS188" i="3"/>
  <c r="BY188" i="3"/>
  <c r="DF188" i="3"/>
  <c r="EQ188" i="3"/>
  <c r="FX188" i="3"/>
  <c r="HA188" i="3"/>
  <c r="IG188" i="3"/>
  <c r="N188" i="3"/>
  <c r="AT188" i="3"/>
  <c r="BZ188" i="3"/>
  <c r="DG188" i="3"/>
  <c r="ER188" i="3"/>
  <c r="FY188" i="3"/>
  <c r="HB188" i="3"/>
  <c r="IH188" i="3"/>
  <c r="O188" i="3"/>
  <c r="AU188" i="3"/>
  <c r="CA188" i="3"/>
  <c r="DH188" i="3"/>
  <c r="ES188" i="3"/>
  <c r="FZ188" i="3"/>
  <c r="HC188" i="3"/>
  <c r="II188" i="3"/>
  <c r="AV188" i="3"/>
  <c r="CB188" i="3"/>
  <c r="DI188" i="3"/>
  <c r="DZ188" i="3"/>
  <c r="ET188" i="3"/>
  <c r="GA188" i="3"/>
  <c r="HD188" i="3"/>
  <c r="IJ188" i="3"/>
  <c r="Q188" i="3"/>
  <c r="AW188" i="3"/>
  <c r="CC188" i="3"/>
  <c r="DJ188" i="3"/>
  <c r="EU188" i="3"/>
  <c r="GB188" i="3"/>
  <c r="HE188" i="3"/>
  <c r="IK188" i="3"/>
  <c r="R188" i="3"/>
  <c r="AX188" i="3"/>
  <c r="CD188" i="3"/>
  <c r="DK188" i="3"/>
  <c r="EV188" i="3"/>
  <c r="GC188" i="3"/>
  <c r="HF188" i="3"/>
  <c r="IL188" i="3"/>
  <c r="S188" i="3"/>
  <c r="AY188" i="3"/>
  <c r="CE188" i="3"/>
  <c r="DL188" i="3"/>
  <c r="AH189" i="3"/>
  <c r="BN189" i="3"/>
  <c r="CU189" i="3"/>
  <c r="EF189" i="3"/>
  <c r="FM189" i="3"/>
  <c r="HV189" i="3"/>
  <c r="C189" i="3"/>
  <c r="AI189" i="3"/>
  <c r="BO189" i="3"/>
  <c r="CV189" i="3"/>
  <c r="EG189" i="3"/>
  <c r="FN189" i="3"/>
  <c r="GQ189" i="3"/>
  <c r="HW189" i="3"/>
  <c r="D189" i="3"/>
  <c r="AJ189" i="3"/>
  <c r="BP189" i="3"/>
  <c r="CW189" i="3"/>
  <c r="EH189" i="3"/>
  <c r="FO189" i="3"/>
  <c r="GR189" i="3"/>
  <c r="HX189" i="3"/>
  <c r="E189" i="3"/>
  <c r="AK189" i="3"/>
  <c r="BQ189" i="3"/>
  <c r="CX189" i="3"/>
  <c r="EI189" i="3"/>
  <c r="FP189" i="3"/>
  <c r="GS189" i="3"/>
  <c r="HY189" i="3"/>
  <c r="F189" i="3"/>
  <c r="AL189" i="3"/>
  <c r="BR189" i="3"/>
  <c r="CY189" i="3"/>
  <c r="EJ189" i="3"/>
  <c r="FQ189" i="3"/>
  <c r="GT189" i="3"/>
  <c r="HZ189" i="3"/>
  <c r="G189" i="3"/>
  <c r="AM189" i="3"/>
  <c r="BS189" i="3"/>
  <c r="CZ189" i="3"/>
  <c r="EK189" i="3"/>
  <c r="FR189" i="3"/>
  <c r="GU189" i="3"/>
  <c r="IA189" i="3"/>
  <c r="H189" i="3"/>
  <c r="AN189" i="3"/>
  <c r="BT189" i="3"/>
  <c r="DA189" i="3"/>
  <c r="EL189" i="3"/>
  <c r="FS189" i="3"/>
  <c r="GV189" i="3"/>
  <c r="IB189" i="3"/>
  <c r="I189" i="3"/>
  <c r="AO189" i="3"/>
  <c r="BU189" i="3"/>
  <c r="DB189" i="3"/>
  <c r="EM189" i="3"/>
  <c r="FT189" i="3"/>
  <c r="GW189" i="3"/>
  <c r="IC189" i="3"/>
  <c r="J189" i="3"/>
  <c r="AP189" i="3"/>
  <c r="BV189" i="3"/>
  <c r="DC189" i="3"/>
  <c r="EN189" i="3"/>
  <c r="FU189" i="3"/>
  <c r="GX189" i="3"/>
  <c r="ID189" i="3"/>
  <c r="K189" i="3"/>
  <c r="AQ189" i="3"/>
  <c r="BW189" i="3"/>
  <c r="DD189" i="3"/>
  <c r="EO189" i="3"/>
  <c r="FV189" i="3"/>
  <c r="GY189" i="3"/>
  <c r="IE189" i="3"/>
  <c r="L189" i="3"/>
  <c r="AR189" i="3"/>
  <c r="BX189" i="3"/>
  <c r="DE189" i="3"/>
  <c r="EP189" i="3"/>
  <c r="FW189" i="3"/>
  <c r="GZ189" i="3"/>
  <c r="IF189" i="3"/>
  <c r="M189" i="3"/>
  <c r="AS189" i="3"/>
  <c r="BY189" i="3"/>
  <c r="DF189" i="3"/>
  <c r="EQ189" i="3"/>
  <c r="FX189" i="3"/>
  <c r="HA189" i="3"/>
  <c r="IG189" i="3"/>
  <c r="N189" i="3"/>
  <c r="AT189" i="3"/>
  <c r="BZ189" i="3"/>
  <c r="DG189" i="3"/>
  <c r="ER189" i="3"/>
  <c r="FY189" i="3"/>
  <c r="HB189" i="3"/>
  <c r="IH189" i="3"/>
  <c r="O189" i="3"/>
  <c r="AU189" i="3"/>
  <c r="CA189" i="3"/>
  <c r="DH189" i="3"/>
  <c r="ES189" i="3"/>
  <c r="FZ189" i="3"/>
  <c r="HC189" i="3"/>
  <c r="II189" i="3"/>
  <c r="AV189" i="3"/>
  <c r="CB189" i="3"/>
  <c r="DI189" i="3"/>
  <c r="DZ189" i="3"/>
  <c r="ET189" i="3"/>
  <c r="GA189" i="3"/>
  <c r="HD189" i="3"/>
  <c r="IJ189" i="3"/>
  <c r="Q189" i="3"/>
  <c r="AW189" i="3"/>
  <c r="CC189" i="3"/>
  <c r="DJ189" i="3"/>
  <c r="EU189" i="3"/>
  <c r="GB189" i="3"/>
  <c r="HE189" i="3"/>
  <c r="IK189" i="3"/>
  <c r="R189" i="3"/>
  <c r="AX189" i="3"/>
  <c r="CD189" i="3"/>
  <c r="DK189" i="3"/>
  <c r="EV189" i="3"/>
  <c r="GC189" i="3"/>
  <c r="HF189" i="3"/>
  <c r="IL189" i="3"/>
  <c r="S189" i="3"/>
  <c r="AY189" i="3"/>
  <c r="CE189" i="3"/>
  <c r="DL189" i="3"/>
  <c r="AH190" i="3"/>
  <c r="BN190" i="3"/>
  <c r="CU190" i="3"/>
  <c r="EF190" i="3"/>
  <c r="FM190" i="3"/>
  <c r="HV190" i="3"/>
  <c r="C190" i="3"/>
  <c r="AI190" i="3"/>
  <c r="BO190" i="3"/>
  <c r="CV190" i="3"/>
  <c r="EG190" i="3"/>
  <c r="FN190" i="3"/>
  <c r="GQ190" i="3"/>
  <c r="HW190" i="3"/>
  <c r="D190" i="3"/>
  <c r="AJ190" i="3"/>
  <c r="BP190" i="3"/>
  <c r="CW190" i="3"/>
  <c r="EH190" i="3"/>
  <c r="FO190" i="3"/>
  <c r="GR190" i="3"/>
  <c r="HX190" i="3"/>
  <c r="E190" i="3"/>
  <c r="AK190" i="3"/>
  <c r="BQ190" i="3"/>
  <c r="CX190" i="3"/>
  <c r="EI190" i="3"/>
  <c r="FP190" i="3"/>
  <c r="GS190" i="3"/>
  <c r="HY190" i="3"/>
  <c r="F190" i="3"/>
  <c r="AL190" i="3"/>
  <c r="BR190" i="3"/>
  <c r="CY190" i="3"/>
  <c r="EJ190" i="3"/>
  <c r="FQ190" i="3"/>
  <c r="GT190" i="3"/>
  <c r="HZ190" i="3"/>
  <c r="G190" i="3"/>
  <c r="AM190" i="3"/>
  <c r="BS190" i="3"/>
  <c r="CZ190" i="3"/>
  <c r="EK190" i="3"/>
  <c r="FR190" i="3"/>
  <c r="GU190" i="3"/>
  <c r="IA190" i="3"/>
  <c r="H190" i="3"/>
  <c r="AN190" i="3"/>
  <c r="BT190" i="3"/>
  <c r="DA190" i="3"/>
  <c r="EL190" i="3"/>
  <c r="FS190" i="3"/>
  <c r="GV190" i="3"/>
  <c r="IB190" i="3"/>
  <c r="I190" i="3"/>
  <c r="AO190" i="3"/>
  <c r="BU190" i="3"/>
  <c r="DB190" i="3"/>
  <c r="EM190" i="3"/>
  <c r="FT190" i="3"/>
  <c r="GW190" i="3"/>
  <c r="IC190" i="3"/>
  <c r="J190" i="3"/>
  <c r="AP190" i="3"/>
  <c r="BV190" i="3"/>
  <c r="DC190" i="3"/>
  <c r="EN190" i="3"/>
  <c r="FU190" i="3"/>
  <c r="GX190" i="3"/>
  <c r="ID190" i="3"/>
  <c r="K190" i="3"/>
  <c r="AQ190" i="3"/>
  <c r="BW190" i="3"/>
  <c r="DD190" i="3"/>
  <c r="EO190" i="3"/>
  <c r="FV190" i="3"/>
  <c r="GY190" i="3"/>
  <c r="IE190" i="3"/>
  <c r="L190" i="3"/>
  <c r="AR190" i="3"/>
  <c r="BX190" i="3"/>
  <c r="DE190" i="3"/>
  <c r="EP190" i="3"/>
  <c r="FW190" i="3"/>
  <c r="GZ190" i="3"/>
  <c r="IF190" i="3"/>
  <c r="M190" i="3"/>
  <c r="AS190" i="3"/>
  <c r="BY190" i="3"/>
  <c r="DF190" i="3"/>
  <c r="EQ190" i="3"/>
  <c r="FX190" i="3"/>
  <c r="HA190" i="3"/>
  <c r="IG190" i="3"/>
  <c r="N190" i="3"/>
  <c r="AT190" i="3"/>
  <c r="BZ190" i="3"/>
  <c r="DG190" i="3"/>
  <c r="ER190" i="3"/>
  <c r="FY190" i="3"/>
  <c r="HB190" i="3"/>
  <c r="IH190" i="3"/>
  <c r="O190" i="3"/>
  <c r="AU190" i="3"/>
  <c r="CA190" i="3"/>
  <c r="DH190" i="3"/>
  <c r="ES190" i="3"/>
  <c r="FZ190" i="3"/>
  <c r="HC190" i="3"/>
  <c r="II190" i="3"/>
  <c r="AV190" i="3"/>
  <c r="CB190" i="3"/>
  <c r="DI190" i="3"/>
  <c r="DZ190" i="3"/>
  <c r="ET190" i="3"/>
  <c r="GA190" i="3"/>
  <c r="HD190" i="3"/>
  <c r="IJ190" i="3"/>
  <c r="Q190" i="3"/>
  <c r="AW190" i="3"/>
  <c r="CC190" i="3"/>
  <c r="DJ190" i="3"/>
  <c r="EU190" i="3"/>
  <c r="GB190" i="3"/>
  <c r="HE190" i="3"/>
  <c r="IK190" i="3"/>
  <c r="R190" i="3"/>
  <c r="AX190" i="3"/>
  <c r="CD190" i="3"/>
  <c r="DK190" i="3"/>
  <c r="EV190" i="3"/>
  <c r="GC190" i="3"/>
  <c r="HF190" i="3"/>
  <c r="IL190" i="3"/>
  <c r="S190" i="3"/>
  <c r="AY190" i="3"/>
  <c r="CE190" i="3"/>
  <c r="DL190" i="3"/>
  <c r="AH191" i="3"/>
  <c r="BN191" i="3"/>
  <c r="CU191" i="3"/>
  <c r="EF191" i="3"/>
  <c r="FM191" i="3"/>
  <c r="HV191" i="3"/>
  <c r="C191" i="3"/>
  <c r="AI191" i="3"/>
  <c r="BO191" i="3"/>
  <c r="CV191" i="3"/>
  <c r="EG191" i="3"/>
  <c r="FN191" i="3"/>
  <c r="GQ191" i="3"/>
  <c r="HW191" i="3"/>
  <c r="D191" i="3"/>
  <c r="AJ191" i="3"/>
  <c r="BP191" i="3"/>
  <c r="CW191" i="3"/>
  <c r="EH191" i="3"/>
  <c r="FO191" i="3"/>
  <c r="GR191" i="3"/>
  <c r="HX191" i="3"/>
  <c r="E191" i="3"/>
  <c r="AK191" i="3"/>
  <c r="BQ191" i="3"/>
  <c r="CX191" i="3"/>
  <c r="EI191" i="3"/>
  <c r="FP191" i="3"/>
  <c r="GS191" i="3"/>
  <c r="HY191" i="3"/>
  <c r="F191" i="3"/>
  <c r="AL191" i="3"/>
  <c r="BR191" i="3"/>
  <c r="CY191" i="3"/>
  <c r="EJ191" i="3"/>
  <c r="FQ191" i="3"/>
  <c r="GT191" i="3"/>
  <c r="HZ191" i="3"/>
  <c r="G191" i="3"/>
  <c r="AM191" i="3"/>
  <c r="BS191" i="3"/>
  <c r="CZ191" i="3"/>
  <c r="EK191" i="3"/>
  <c r="FR191" i="3"/>
  <c r="GU191" i="3"/>
  <c r="IA191" i="3"/>
  <c r="H191" i="3"/>
  <c r="AN191" i="3"/>
  <c r="BT191" i="3"/>
  <c r="DA191" i="3"/>
  <c r="EL191" i="3"/>
  <c r="FS191" i="3"/>
  <c r="GV191" i="3"/>
  <c r="IB191" i="3"/>
  <c r="I191" i="3"/>
  <c r="AO191" i="3"/>
  <c r="BU191" i="3"/>
  <c r="DB191" i="3"/>
  <c r="EM191" i="3"/>
  <c r="FT191" i="3"/>
  <c r="GW191" i="3"/>
  <c r="IC191" i="3"/>
  <c r="J191" i="3"/>
  <c r="AP191" i="3"/>
  <c r="BV191" i="3"/>
  <c r="DC191" i="3"/>
  <c r="EN191" i="3"/>
  <c r="FU191" i="3"/>
  <c r="GX191" i="3"/>
  <c r="ID191" i="3"/>
  <c r="K191" i="3"/>
  <c r="AQ191" i="3"/>
  <c r="BW191" i="3"/>
  <c r="DD191" i="3"/>
  <c r="EO191" i="3"/>
  <c r="FV191" i="3"/>
  <c r="GY191" i="3"/>
  <c r="IE191" i="3"/>
  <c r="L191" i="3"/>
  <c r="AR191" i="3"/>
  <c r="BX191" i="3"/>
  <c r="DE191" i="3"/>
  <c r="EP191" i="3"/>
  <c r="FW191" i="3"/>
  <c r="GZ191" i="3"/>
  <c r="IF191" i="3"/>
  <c r="M191" i="3"/>
  <c r="AS191" i="3"/>
  <c r="BY191" i="3"/>
  <c r="DF191" i="3"/>
  <c r="EQ191" i="3"/>
  <c r="FX191" i="3"/>
  <c r="HA191" i="3"/>
  <c r="IG191" i="3"/>
  <c r="N191" i="3"/>
  <c r="AT191" i="3"/>
  <c r="BZ191" i="3"/>
  <c r="DG191" i="3"/>
  <c r="ER191" i="3"/>
  <c r="FY191" i="3"/>
  <c r="HB191" i="3"/>
  <c r="IH191" i="3"/>
  <c r="O191" i="3"/>
  <c r="AU191" i="3"/>
  <c r="CA191" i="3"/>
  <c r="DH191" i="3"/>
  <c r="ES191" i="3"/>
  <c r="FZ191" i="3"/>
  <c r="HC191" i="3"/>
  <c r="II191" i="3"/>
  <c r="AV191" i="3"/>
  <c r="CB191" i="3"/>
  <c r="DI191" i="3"/>
  <c r="DZ191" i="3"/>
  <c r="ET191" i="3"/>
  <c r="GA191" i="3"/>
  <c r="HD191" i="3"/>
  <c r="IJ191" i="3"/>
  <c r="Q191" i="3"/>
  <c r="AW191" i="3"/>
  <c r="CC191" i="3"/>
  <c r="DJ191" i="3"/>
  <c r="EU191" i="3"/>
  <c r="GB191" i="3"/>
  <c r="HE191" i="3"/>
  <c r="IK191" i="3"/>
  <c r="R191" i="3"/>
  <c r="AX191" i="3"/>
  <c r="CD191" i="3"/>
  <c r="DK191" i="3"/>
  <c r="EV191" i="3"/>
  <c r="GC191" i="3"/>
  <c r="HF191" i="3"/>
  <c r="IL191" i="3"/>
  <c r="S191" i="3"/>
  <c r="AY191" i="3"/>
  <c r="CE191" i="3"/>
  <c r="DL191" i="3"/>
  <c r="AH192" i="3"/>
  <c r="BN192" i="3"/>
  <c r="CU192" i="3"/>
  <c r="EF192" i="3"/>
  <c r="FM192" i="3"/>
  <c r="HV192" i="3"/>
  <c r="C192" i="3"/>
  <c r="AI192" i="3"/>
  <c r="BO192" i="3"/>
  <c r="CV192" i="3"/>
  <c r="EG192" i="3"/>
  <c r="FN192" i="3"/>
  <c r="GQ192" i="3"/>
  <c r="HW192" i="3"/>
  <c r="D192" i="3"/>
  <c r="AJ192" i="3"/>
  <c r="BP192" i="3"/>
  <c r="CW192" i="3"/>
  <c r="EH192" i="3"/>
  <c r="FO192" i="3"/>
  <c r="GR192" i="3"/>
  <c r="HX192" i="3"/>
  <c r="E192" i="3"/>
  <c r="AK192" i="3"/>
  <c r="BQ192" i="3"/>
  <c r="CX192" i="3"/>
  <c r="EI192" i="3"/>
  <c r="FP192" i="3"/>
  <c r="GS192" i="3"/>
  <c r="HY192" i="3"/>
  <c r="F192" i="3"/>
  <c r="AL192" i="3"/>
  <c r="BR192" i="3"/>
  <c r="CY192" i="3"/>
  <c r="EJ192" i="3"/>
  <c r="FQ192" i="3"/>
  <c r="GT192" i="3"/>
  <c r="HZ192" i="3"/>
  <c r="G192" i="3"/>
  <c r="AM192" i="3"/>
  <c r="BS192" i="3"/>
  <c r="CZ192" i="3"/>
  <c r="EK192" i="3"/>
  <c r="FR192" i="3"/>
  <c r="GU192" i="3"/>
  <c r="IA192" i="3"/>
  <c r="H192" i="3"/>
  <c r="AN192" i="3"/>
  <c r="BT192" i="3"/>
  <c r="DA192" i="3"/>
  <c r="EL192" i="3"/>
  <c r="FS192" i="3"/>
  <c r="GV192" i="3"/>
  <c r="IB192" i="3"/>
  <c r="I192" i="3"/>
  <c r="AO192" i="3"/>
  <c r="BU192" i="3"/>
  <c r="DB192" i="3"/>
  <c r="EM192" i="3"/>
  <c r="FT192" i="3"/>
  <c r="GW192" i="3"/>
  <c r="IC192" i="3"/>
  <c r="J192" i="3"/>
  <c r="AP192" i="3"/>
  <c r="BV192" i="3"/>
  <c r="DC192" i="3"/>
  <c r="EN192" i="3"/>
  <c r="FU192" i="3"/>
  <c r="GX192" i="3"/>
  <c r="ID192" i="3"/>
  <c r="K192" i="3"/>
  <c r="AQ192" i="3"/>
  <c r="BW192" i="3"/>
  <c r="DD192" i="3"/>
  <c r="EO192" i="3"/>
  <c r="FV192" i="3"/>
  <c r="GY192" i="3"/>
  <c r="IE192" i="3"/>
  <c r="L192" i="3"/>
  <c r="AR192" i="3"/>
  <c r="BX192" i="3"/>
  <c r="DE192" i="3"/>
  <c r="EP192" i="3"/>
  <c r="FW192" i="3"/>
  <c r="GZ192" i="3"/>
  <c r="IF192" i="3"/>
  <c r="M192" i="3"/>
  <c r="AS192" i="3"/>
  <c r="BY192" i="3"/>
  <c r="DF192" i="3"/>
  <c r="EQ192" i="3"/>
  <c r="FX192" i="3"/>
  <c r="HA192" i="3"/>
  <c r="IG192" i="3"/>
  <c r="N192" i="3"/>
  <c r="AT192" i="3"/>
  <c r="BZ192" i="3"/>
  <c r="DG192" i="3"/>
  <c r="ER192" i="3"/>
  <c r="FY192" i="3"/>
  <c r="HB192" i="3"/>
  <c r="IH192" i="3"/>
  <c r="O192" i="3"/>
  <c r="AU192" i="3"/>
  <c r="CA192" i="3"/>
  <c r="DH192" i="3"/>
  <c r="ES192" i="3"/>
  <c r="FZ192" i="3"/>
  <c r="HC192" i="3"/>
  <c r="II192" i="3"/>
  <c r="AV192" i="3"/>
  <c r="CB192" i="3"/>
  <c r="DI192" i="3"/>
  <c r="DZ192" i="3"/>
  <c r="ET192" i="3"/>
  <c r="GA192" i="3"/>
  <c r="HD192" i="3"/>
  <c r="IJ192" i="3"/>
  <c r="Q192" i="3"/>
  <c r="AW192" i="3"/>
  <c r="CC192" i="3"/>
  <c r="DJ192" i="3"/>
  <c r="EU192" i="3"/>
  <c r="GB192" i="3"/>
  <c r="HE192" i="3"/>
  <c r="IK192" i="3"/>
  <c r="R192" i="3"/>
  <c r="AX192" i="3"/>
  <c r="CD192" i="3"/>
  <c r="DK192" i="3"/>
  <c r="EV192" i="3"/>
  <c r="GC192" i="3"/>
  <c r="HF192" i="3"/>
  <c r="IL192" i="3"/>
  <c r="S192" i="3"/>
  <c r="AY192" i="3"/>
  <c r="CE192" i="3"/>
  <c r="DL192" i="3"/>
  <c r="AH193" i="3"/>
  <c r="BN193" i="3"/>
  <c r="CU193" i="3"/>
  <c r="EF193" i="3"/>
  <c r="FM193" i="3"/>
  <c r="HV193" i="3"/>
  <c r="C193" i="3"/>
  <c r="AI193" i="3"/>
  <c r="BO193" i="3"/>
  <c r="CV193" i="3"/>
  <c r="EG193" i="3"/>
  <c r="FN193" i="3"/>
  <c r="GQ193" i="3"/>
  <c r="HW193" i="3"/>
  <c r="D193" i="3"/>
  <c r="AJ193" i="3"/>
  <c r="BP193" i="3"/>
  <c r="CW193" i="3"/>
  <c r="EH193" i="3"/>
  <c r="FO193" i="3"/>
  <c r="GR193" i="3"/>
  <c r="HX193" i="3"/>
  <c r="E193" i="3"/>
  <c r="AK193" i="3"/>
  <c r="BQ193" i="3"/>
  <c r="CX193" i="3"/>
  <c r="EI193" i="3"/>
  <c r="FP193" i="3"/>
  <c r="GS193" i="3"/>
  <c r="HY193" i="3"/>
  <c r="F193" i="3"/>
  <c r="AL193" i="3"/>
  <c r="BR193" i="3"/>
  <c r="CY193" i="3"/>
  <c r="EJ193" i="3"/>
  <c r="FQ193" i="3"/>
  <c r="GT193" i="3"/>
  <c r="HZ193" i="3"/>
  <c r="G193" i="3"/>
  <c r="AM193" i="3"/>
  <c r="BS193" i="3"/>
  <c r="CZ193" i="3"/>
  <c r="EK193" i="3"/>
  <c r="FR193" i="3"/>
  <c r="GU193" i="3"/>
  <c r="IA193" i="3"/>
  <c r="H193" i="3"/>
  <c r="AN193" i="3"/>
  <c r="BT193" i="3"/>
  <c r="DA193" i="3"/>
  <c r="EL193" i="3"/>
  <c r="FS193" i="3"/>
  <c r="GV193" i="3"/>
  <c r="IB193" i="3"/>
  <c r="I193" i="3"/>
  <c r="AO193" i="3"/>
  <c r="BU193" i="3"/>
  <c r="DB193" i="3"/>
  <c r="EM193" i="3"/>
  <c r="FT193" i="3"/>
  <c r="GW193" i="3"/>
  <c r="IC193" i="3"/>
  <c r="J193" i="3"/>
  <c r="AP193" i="3"/>
  <c r="BV193" i="3"/>
  <c r="DC193" i="3"/>
  <c r="EN193" i="3"/>
  <c r="FU193" i="3"/>
  <c r="GX193" i="3"/>
  <c r="ID193" i="3"/>
  <c r="K193" i="3"/>
  <c r="AQ193" i="3"/>
  <c r="BW193" i="3"/>
  <c r="DD193" i="3"/>
  <c r="EO193" i="3"/>
  <c r="FV193" i="3"/>
  <c r="GY193" i="3"/>
  <c r="IE193" i="3"/>
  <c r="L193" i="3"/>
  <c r="AR193" i="3"/>
  <c r="BX193" i="3"/>
  <c r="DE193" i="3"/>
  <c r="EP193" i="3"/>
  <c r="FW193" i="3"/>
  <c r="GZ193" i="3"/>
  <c r="IF193" i="3"/>
  <c r="M193" i="3"/>
  <c r="AS193" i="3"/>
  <c r="BY193" i="3"/>
  <c r="DF193" i="3"/>
  <c r="EQ193" i="3"/>
  <c r="FX193" i="3"/>
  <c r="HA193" i="3"/>
  <c r="IG193" i="3"/>
  <c r="N193" i="3"/>
  <c r="AT193" i="3"/>
  <c r="BZ193" i="3"/>
  <c r="DG193" i="3"/>
  <c r="ER193" i="3"/>
  <c r="FY193" i="3"/>
  <c r="HB193" i="3"/>
  <c r="IH193" i="3"/>
  <c r="O193" i="3"/>
  <c r="AU193" i="3"/>
  <c r="CA193" i="3"/>
  <c r="DH193" i="3"/>
  <c r="ES193" i="3"/>
  <c r="FZ193" i="3"/>
  <c r="HC193" i="3"/>
  <c r="II193" i="3"/>
  <c r="AV193" i="3"/>
  <c r="CB193" i="3"/>
  <c r="DI193" i="3"/>
  <c r="DZ193" i="3"/>
  <c r="ET193" i="3"/>
  <c r="GA193" i="3"/>
  <c r="HD193" i="3"/>
  <c r="IJ193" i="3"/>
  <c r="Q193" i="3"/>
  <c r="AW193" i="3"/>
  <c r="CC193" i="3"/>
  <c r="DJ193" i="3"/>
  <c r="EU193" i="3"/>
  <c r="GB193" i="3"/>
  <c r="HE193" i="3"/>
  <c r="IK193" i="3"/>
  <c r="R193" i="3"/>
  <c r="AX193" i="3"/>
  <c r="CD193" i="3"/>
  <c r="DK193" i="3"/>
  <c r="EV193" i="3"/>
  <c r="GC193" i="3"/>
  <c r="HF193" i="3"/>
  <c r="IL193" i="3"/>
  <c r="S193" i="3"/>
  <c r="AY193" i="3"/>
  <c r="CE193" i="3"/>
  <c r="DL193" i="3"/>
  <c r="AH194" i="3"/>
  <c r="BN194" i="3"/>
  <c r="CU194" i="3"/>
  <c r="EF194" i="3"/>
  <c r="FM194" i="3"/>
  <c r="HV194" i="3"/>
  <c r="C194" i="3"/>
  <c r="AI194" i="3"/>
  <c r="BO194" i="3"/>
  <c r="CV194" i="3"/>
  <c r="EG194" i="3"/>
  <c r="FN194" i="3"/>
  <c r="GQ194" i="3"/>
  <c r="HW194" i="3"/>
  <c r="D194" i="3"/>
  <c r="AJ194" i="3"/>
  <c r="BP194" i="3"/>
  <c r="CW194" i="3"/>
  <c r="EH194" i="3"/>
  <c r="FO194" i="3"/>
  <c r="GR194" i="3"/>
  <c r="HX194" i="3"/>
  <c r="E194" i="3"/>
  <c r="AK194" i="3"/>
  <c r="BQ194" i="3"/>
  <c r="CX194" i="3"/>
  <c r="EI194" i="3"/>
  <c r="FP194" i="3"/>
  <c r="GS194" i="3"/>
  <c r="HY194" i="3"/>
  <c r="F194" i="3"/>
  <c r="AL194" i="3"/>
  <c r="BR194" i="3"/>
  <c r="CY194" i="3"/>
  <c r="EJ194" i="3"/>
  <c r="FQ194" i="3"/>
  <c r="GT194" i="3"/>
  <c r="HZ194" i="3"/>
  <c r="G194" i="3"/>
  <c r="AM194" i="3"/>
  <c r="BS194" i="3"/>
  <c r="CZ194" i="3"/>
  <c r="EK194" i="3"/>
  <c r="FR194" i="3"/>
  <c r="GU194" i="3"/>
  <c r="IA194" i="3"/>
  <c r="H194" i="3"/>
  <c r="AN194" i="3"/>
  <c r="BT194" i="3"/>
  <c r="DA194" i="3"/>
  <c r="EL194" i="3"/>
  <c r="FS194" i="3"/>
  <c r="GV194" i="3"/>
  <c r="IB194" i="3"/>
  <c r="I194" i="3"/>
  <c r="AO194" i="3"/>
  <c r="BU194" i="3"/>
  <c r="DB194" i="3"/>
  <c r="EM194" i="3"/>
  <c r="FT194" i="3"/>
  <c r="GW194" i="3"/>
  <c r="IC194" i="3"/>
  <c r="J194" i="3"/>
  <c r="AP194" i="3"/>
  <c r="BV194" i="3"/>
  <c r="DC194" i="3"/>
  <c r="EN194" i="3"/>
  <c r="FU194" i="3"/>
  <c r="GX194" i="3"/>
  <c r="ID194" i="3"/>
  <c r="K194" i="3"/>
  <c r="AQ194" i="3"/>
  <c r="BW194" i="3"/>
  <c r="DD194" i="3"/>
  <c r="EO194" i="3"/>
  <c r="FV194" i="3"/>
  <c r="GY194" i="3"/>
  <c r="IE194" i="3"/>
  <c r="L194" i="3"/>
  <c r="AR194" i="3"/>
  <c r="BX194" i="3"/>
  <c r="DE194" i="3"/>
  <c r="EP194" i="3"/>
  <c r="FW194" i="3"/>
  <c r="GZ194" i="3"/>
  <c r="IF194" i="3"/>
  <c r="M194" i="3"/>
  <c r="AS194" i="3"/>
  <c r="BY194" i="3"/>
  <c r="DF194" i="3"/>
  <c r="EQ194" i="3"/>
  <c r="FX194" i="3"/>
  <c r="HA194" i="3"/>
  <c r="IG194" i="3"/>
  <c r="N194" i="3"/>
  <c r="AT194" i="3"/>
  <c r="BZ194" i="3"/>
  <c r="DG194" i="3"/>
  <c r="ER194" i="3"/>
  <c r="FY194" i="3"/>
  <c r="HB194" i="3"/>
  <c r="IH194" i="3"/>
  <c r="O194" i="3"/>
  <c r="AU194" i="3"/>
  <c r="CA194" i="3"/>
  <c r="DH194" i="3"/>
  <c r="ES194" i="3"/>
  <c r="FZ194" i="3"/>
  <c r="HC194" i="3"/>
  <c r="II194" i="3"/>
  <c r="AV194" i="3"/>
  <c r="CB194" i="3"/>
  <c r="DI194" i="3"/>
  <c r="DZ194" i="3"/>
  <c r="ET194" i="3"/>
  <c r="GA194" i="3"/>
  <c r="HD194" i="3"/>
  <c r="IJ194" i="3"/>
  <c r="Q194" i="3"/>
  <c r="AW194" i="3"/>
  <c r="CC194" i="3"/>
  <c r="DJ194" i="3"/>
  <c r="EU194" i="3"/>
  <c r="GB194" i="3"/>
  <c r="HE194" i="3"/>
  <c r="IK194" i="3"/>
  <c r="R194" i="3"/>
  <c r="AX194" i="3"/>
  <c r="CD194" i="3"/>
  <c r="DK194" i="3"/>
  <c r="EV194" i="3"/>
  <c r="GC194" i="3"/>
  <c r="HF194" i="3"/>
  <c r="IL194" i="3"/>
  <c r="S194" i="3"/>
  <c r="AY194" i="3"/>
  <c r="CE194" i="3"/>
  <c r="DL194" i="3"/>
  <c r="AH195" i="3"/>
  <c r="BN195" i="3"/>
  <c r="CU195" i="3"/>
  <c r="EF195" i="3"/>
  <c r="FM195" i="3"/>
  <c r="HV195" i="3"/>
  <c r="C195" i="3"/>
  <c r="AI195" i="3"/>
  <c r="BO195" i="3"/>
  <c r="CV195" i="3"/>
  <c r="EG195" i="3"/>
  <c r="FN195" i="3"/>
  <c r="GQ195" i="3"/>
  <c r="HW195" i="3"/>
  <c r="D195" i="3"/>
  <c r="AJ195" i="3"/>
  <c r="BP195" i="3"/>
  <c r="CW195" i="3"/>
  <c r="EH195" i="3"/>
  <c r="FO195" i="3"/>
  <c r="GR195" i="3"/>
  <c r="HX195" i="3"/>
  <c r="E195" i="3"/>
  <c r="AK195" i="3"/>
  <c r="BQ195" i="3"/>
  <c r="CX195" i="3"/>
  <c r="EI195" i="3"/>
  <c r="FP195" i="3"/>
  <c r="GS195" i="3"/>
  <c r="HY195" i="3"/>
  <c r="F195" i="3"/>
  <c r="AL195" i="3"/>
  <c r="BR195" i="3"/>
  <c r="CY195" i="3"/>
  <c r="EJ195" i="3"/>
  <c r="FQ195" i="3"/>
  <c r="GT195" i="3"/>
  <c r="HZ195" i="3"/>
  <c r="G195" i="3"/>
  <c r="AM195" i="3"/>
  <c r="BS195" i="3"/>
  <c r="CZ195" i="3"/>
  <c r="EK195" i="3"/>
  <c r="FR195" i="3"/>
  <c r="GU195" i="3"/>
  <c r="IA195" i="3"/>
  <c r="H195" i="3"/>
  <c r="AN195" i="3"/>
  <c r="BT195" i="3"/>
  <c r="DA195" i="3"/>
  <c r="EL195" i="3"/>
  <c r="FS195" i="3"/>
  <c r="GV195" i="3"/>
  <c r="IB195" i="3"/>
  <c r="I195" i="3"/>
  <c r="AO195" i="3"/>
  <c r="BU195" i="3"/>
  <c r="DB195" i="3"/>
  <c r="EM195" i="3"/>
  <c r="FT195" i="3"/>
  <c r="GW195" i="3"/>
  <c r="IC195" i="3"/>
  <c r="J195" i="3"/>
  <c r="AP195" i="3"/>
  <c r="BV195" i="3"/>
  <c r="DC195" i="3"/>
  <c r="EN195" i="3"/>
  <c r="FU195" i="3"/>
  <c r="GX195" i="3"/>
  <c r="ID195" i="3"/>
  <c r="K195" i="3"/>
  <c r="AQ195" i="3"/>
  <c r="BW195" i="3"/>
  <c r="DD195" i="3"/>
  <c r="EO195" i="3"/>
  <c r="FV195" i="3"/>
  <c r="GY195" i="3"/>
  <c r="IE195" i="3"/>
  <c r="L195" i="3"/>
  <c r="AR195" i="3"/>
  <c r="BX195" i="3"/>
  <c r="DE195" i="3"/>
  <c r="EP195" i="3"/>
  <c r="FW195" i="3"/>
  <c r="GZ195" i="3"/>
  <c r="IF195" i="3"/>
  <c r="M195" i="3"/>
  <c r="AS195" i="3"/>
  <c r="BY195" i="3"/>
  <c r="DF195" i="3"/>
  <c r="EQ195" i="3"/>
  <c r="FX195" i="3"/>
  <c r="HA195" i="3"/>
  <c r="IG195" i="3"/>
  <c r="N195" i="3"/>
  <c r="AT195" i="3"/>
  <c r="BZ195" i="3"/>
  <c r="DG195" i="3"/>
  <c r="ER195" i="3"/>
  <c r="FY195" i="3"/>
  <c r="HB195" i="3"/>
  <c r="IH195" i="3"/>
  <c r="O195" i="3"/>
  <c r="AU195" i="3"/>
  <c r="CA195" i="3"/>
  <c r="DH195" i="3"/>
  <c r="ES195" i="3"/>
  <c r="FZ195" i="3"/>
  <c r="HC195" i="3"/>
  <c r="II195" i="3"/>
  <c r="AV195" i="3"/>
  <c r="CB195" i="3"/>
  <c r="DI195" i="3"/>
  <c r="DZ195" i="3"/>
  <c r="ET195" i="3"/>
  <c r="GA195" i="3"/>
  <c r="HD195" i="3"/>
  <c r="IJ195" i="3"/>
  <c r="Q195" i="3"/>
  <c r="AW195" i="3"/>
  <c r="CC195" i="3"/>
  <c r="DJ195" i="3"/>
  <c r="EU195" i="3"/>
  <c r="GB195" i="3"/>
  <c r="HE195" i="3"/>
  <c r="IK195" i="3"/>
  <c r="R195" i="3"/>
  <c r="AX195" i="3"/>
  <c r="CD195" i="3"/>
  <c r="DK195" i="3"/>
  <c r="EV195" i="3"/>
  <c r="GC195" i="3"/>
  <c r="HF195" i="3"/>
  <c r="IL195" i="3"/>
  <c r="S195" i="3"/>
  <c r="AY195" i="3"/>
  <c r="CE195" i="3"/>
  <c r="DL195" i="3"/>
  <c r="AH196" i="3"/>
  <c r="BN196" i="3"/>
  <c r="CU196" i="3"/>
  <c r="EF196" i="3"/>
  <c r="FM196" i="3"/>
  <c r="HV196" i="3"/>
  <c r="C196" i="3"/>
  <c r="AI196" i="3"/>
  <c r="BO196" i="3"/>
  <c r="CV196" i="3"/>
  <c r="EG196" i="3"/>
  <c r="FN196" i="3"/>
  <c r="GQ196" i="3"/>
  <c r="HW196" i="3"/>
  <c r="D196" i="3"/>
  <c r="AJ196" i="3"/>
  <c r="BP196" i="3"/>
  <c r="CW196" i="3"/>
  <c r="EH196" i="3"/>
  <c r="FO196" i="3"/>
  <c r="GR196" i="3"/>
  <c r="HX196" i="3"/>
  <c r="E196" i="3"/>
  <c r="AK196" i="3"/>
  <c r="BQ196" i="3"/>
  <c r="CX196" i="3"/>
  <c r="EI196" i="3"/>
  <c r="FP196" i="3"/>
  <c r="GS196" i="3"/>
  <c r="HY196" i="3"/>
  <c r="F196" i="3"/>
  <c r="AL196" i="3"/>
  <c r="BR196" i="3"/>
  <c r="CY196" i="3"/>
  <c r="EJ196" i="3"/>
  <c r="FQ196" i="3"/>
  <c r="GT196" i="3"/>
  <c r="HZ196" i="3"/>
  <c r="G196" i="3"/>
  <c r="AM196" i="3"/>
  <c r="BS196" i="3"/>
  <c r="CZ196" i="3"/>
  <c r="EK196" i="3"/>
  <c r="FR196" i="3"/>
  <c r="GU196" i="3"/>
  <c r="IA196" i="3"/>
  <c r="H196" i="3"/>
  <c r="AN196" i="3"/>
  <c r="BT196" i="3"/>
  <c r="DA196" i="3"/>
  <c r="EL196" i="3"/>
  <c r="FS196" i="3"/>
  <c r="GV196" i="3"/>
  <c r="IB196" i="3"/>
  <c r="I196" i="3"/>
  <c r="AO196" i="3"/>
  <c r="BU196" i="3"/>
  <c r="DB196" i="3"/>
  <c r="EM196" i="3"/>
  <c r="FT196" i="3"/>
  <c r="GW196" i="3"/>
  <c r="IC196" i="3"/>
  <c r="J196" i="3"/>
  <c r="AP196" i="3"/>
  <c r="BV196" i="3"/>
  <c r="DC196" i="3"/>
  <c r="EN196" i="3"/>
  <c r="FU196" i="3"/>
  <c r="GX196" i="3"/>
  <c r="ID196" i="3"/>
  <c r="K196" i="3"/>
  <c r="AQ196" i="3"/>
  <c r="BW196" i="3"/>
  <c r="DD196" i="3"/>
  <c r="EO196" i="3"/>
  <c r="FV196" i="3"/>
  <c r="GY196" i="3"/>
  <c r="IE196" i="3"/>
  <c r="L196" i="3"/>
  <c r="AR196" i="3"/>
  <c r="BX196" i="3"/>
  <c r="DE196" i="3"/>
  <c r="EP196" i="3"/>
  <c r="FW196" i="3"/>
  <c r="GZ196" i="3"/>
  <c r="IF196" i="3"/>
  <c r="M196" i="3"/>
  <c r="AS196" i="3"/>
  <c r="BY196" i="3"/>
  <c r="DF196" i="3"/>
  <c r="EQ196" i="3"/>
  <c r="FX196" i="3"/>
  <c r="HA196" i="3"/>
  <c r="IG196" i="3"/>
  <c r="N196" i="3"/>
  <c r="AT196" i="3"/>
  <c r="BZ196" i="3"/>
  <c r="DG196" i="3"/>
  <c r="ER196" i="3"/>
  <c r="FY196" i="3"/>
  <c r="HB196" i="3"/>
  <c r="IH196" i="3"/>
  <c r="O196" i="3"/>
  <c r="AU196" i="3"/>
  <c r="CA196" i="3"/>
  <c r="DH196" i="3"/>
  <c r="ES196" i="3"/>
  <c r="FZ196" i="3"/>
  <c r="HC196" i="3"/>
  <c r="II196" i="3"/>
  <c r="AV196" i="3"/>
  <c r="CB196" i="3"/>
  <c r="DI196" i="3"/>
  <c r="DZ196" i="3"/>
  <c r="ET196" i="3"/>
  <c r="GA196" i="3"/>
  <c r="HD196" i="3"/>
  <c r="IJ196" i="3"/>
  <c r="Q196" i="3"/>
  <c r="AW196" i="3"/>
  <c r="CC196" i="3"/>
  <c r="DJ196" i="3"/>
  <c r="EU196" i="3"/>
  <c r="GB196" i="3"/>
  <c r="HE196" i="3"/>
  <c r="IK196" i="3"/>
  <c r="R196" i="3"/>
  <c r="AX196" i="3"/>
  <c r="CD196" i="3"/>
  <c r="DK196" i="3"/>
  <c r="EV196" i="3"/>
  <c r="GC196" i="3"/>
  <c r="HF196" i="3"/>
  <c r="IL196" i="3"/>
  <c r="S196" i="3"/>
  <c r="AY196" i="3"/>
  <c r="CE196" i="3"/>
  <c r="DL196" i="3"/>
  <c r="AH197" i="3"/>
  <c r="BN197" i="3"/>
  <c r="CU197" i="3"/>
  <c r="EF197" i="3"/>
  <c r="FM197" i="3"/>
  <c r="HV197" i="3"/>
  <c r="C197" i="3"/>
  <c r="AI197" i="3"/>
  <c r="BO197" i="3"/>
  <c r="CV197" i="3"/>
  <c r="EG197" i="3"/>
  <c r="FN197" i="3"/>
  <c r="GQ197" i="3"/>
  <c r="HW197" i="3"/>
  <c r="D197" i="3"/>
  <c r="AJ197" i="3"/>
  <c r="BP197" i="3"/>
  <c r="CW197" i="3"/>
  <c r="EH197" i="3"/>
  <c r="FO197" i="3"/>
  <c r="GR197" i="3"/>
  <c r="HX197" i="3"/>
  <c r="E197" i="3"/>
  <c r="AK197" i="3"/>
  <c r="BQ197" i="3"/>
  <c r="CX197" i="3"/>
  <c r="EI197" i="3"/>
  <c r="FP197" i="3"/>
  <c r="GS197" i="3"/>
  <c r="HY197" i="3"/>
  <c r="F197" i="3"/>
  <c r="AL197" i="3"/>
  <c r="BR197" i="3"/>
  <c r="CY197" i="3"/>
  <c r="EJ197" i="3"/>
  <c r="FQ197" i="3"/>
  <c r="GT197" i="3"/>
  <c r="HZ197" i="3"/>
  <c r="G197" i="3"/>
  <c r="AM197" i="3"/>
  <c r="BS197" i="3"/>
  <c r="CZ197" i="3"/>
  <c r="EK197" i="3"/>
  <c r="FR197" i="3"/>
  <c r="GU197" i="3"/>
  <c r="IA197" i="3"/>
  <c r="H197" i="3"/>
  <c r="AN197" i="3"/>
  <c r="BT197" i="3"/>
  <c r="DA197" i="3"/>
  <c r="EL197" i="3"/>
  <c r="FS197" i="3"/>
  <c r="GV197" i="3"/>
  <c r="IB197" i="3"/>
  <c r="I197" i="3"/>
  <c r="AO197" i="3"/>
  <c r="BU197" i="3"/>
  <c r="DB197" i="3"/>
  <c r="EM197" i="3"/>
  <c r="FT197" i="3"/>
  <c r="GW197" i="3"/>
  <c r="IC197" i="3"/>
  <c r="J197" i="3"/>
  <c r="AP197" i="3"/>
  <c r="BV197" i="3"/>
  <c r="DC197" i="3"/>
  <c r="EN197" i="3"/>
  <c r="FU197" i="3"/>
  <c r="GX197" i="3"/>
  <c r="ID197" i="3"/>
  <c r="K197" i="3"/>
  <c r="AQ197" i="3"/>
  <c r="BW197" i="3"/>
  <c r="DD197" i="3"/>
  <c r="EO197" i="3"/>
  <c r="FV197" i="3"/>
  <c r="GY197" i="3"/>
  <c r="IE197" i="3"/>
  <c r="L197" i="3"/>
  <c r="AR197" i="3"/>
  <c r="BX197" i="3"/>
  <c r="DE197" i="3"/>
  <c r="EP197" i="3"/>
  <c r="FW197" i="3"/>
  <c r="GZ197" i="3"/>
  <c r="IF197" i="3"/>
  <c r="M197" i="3"/>
  <c r="AS197" i="3"/>
  <c r="BY197" i="3"/>
  <c r="DF197" i="3"/>
  <c r="EQ197" i="3"/>
  <c r="FX197" i="3"/>
  <c r="HA197" i="3"/>
  <c r="IG197" i="3"/>
  <c r="N197" i="3"/>
  <c r="AT197" i="3"/>
  <c r="BZ197" i="3"/>
  <c r="DG197" i="3"/>
  <c r="ER197" i="3"/>
  <c r="FY197" i="3"/>
  <c r="HB197" i="3"/>
  <c r="IH197" i="3"/>
  <c r="O197" i="3"/>
  <c r="AU197" i="3"/>
  <c r="CA197" i="3"/>
  <c r="DH197" i="3"/>
  <c r="ES197" i="3"/>
  <c r="FZ197" i="3"/>
  <c r="HC197" i="3"/>
  <c r="II197" i="3"/>
  <c r="AV197" i="3"/>
  <c r="CB197" i="3"/>
  <c r="DI197" i="3"/>
  <c r="DZ197" i="3"/>
  <c r="ET197" i="3"/>
  <c r="GA197" i="3"/>
  <c r="HD197" i="3"/>
  <c r="IJ197" i="3"/>
  <c r="Q197" i="3"/>
  <c r="AW197" i="3"/>
  <c r="CC197" i="3"/>
  <c r="DJ197" i="3"/>
  <c r="EU197" i="3"/>
  <c r="GB197" i="3"/>
  <c r="HE197" i="3"/>
  <c r="IK197" i="3"/>
  <c r="R197" i="3"/>
  <c r="AX197" i="3"/>
  <c r="CD197" i="3"/>
  <c r="DK197" i="3"/>
  <c r="EV197" i="3"/>
  <c r="GC197" i="3"/>
  <c r="HF197" i="3"/>
  <c r="IL197" i="3"/>
  <c r="S197" i="3"/>
  <c r="AY197" i="3"/>
  <c r="CE197" i="3"/>
  <c r="DL197" i="3"/>
  <c r="AH198" i="3"/>
  <c r="BN198" i="3"/>
  <c r="CU198" i="3"/>
  <c r="EF198" i="3"/>
  <c r="FM198" i="3"/>
  <c r="HV198" i="3"/>
  <c r="C198" i="3"/>
  <c r="AI198" i="3"/>
  <c r="BO198" i="3"/>
  <c r="CV198" i="3"/>
  <c r="EG198" i="3"/>
  <c r="FN198" i="3"/>
  <c r="GQ198" i="3"/>
  <c r="HW198" i="3"/>
  <c r="D198" i="3"/>
  <c r="AJ198" i="3"/>
  <c r="BP198" i="3"/>
  <c r="CW198" i="3"/>
  <c r="EH198" i="3"/>
  <c r="FO198" i="3"/>
  <c r="GR198" i="3"/>
  <c r="HX198" i="3"/>
  <c r="E198" i="3"/>
  <c r="AK198" i="3"/>
  <c r="BQ198" i="3"/>
  <c r="CX198" i="3"/>
  <c r="EI198" i="3"/>
  <c r="FP198" i="3"/>
  <c r="GS198" i="3"/>
  <c r="HY198" i="3"/>
  <c r="F198" i="3"/>
  <c r="AL198" i="3"/>
  <c r="BR198" i="3"/>
  <c r="CY198" i="3"/>
  <c r="EJ198" i="3"/>
  <c r="FQ198" i="3"/>
  <c r="GT198" i="3"/>
  <c r="HZ198" i="3"/>
  <c r="G198" i="3"/>
  <c r="AM198" i="3"/>
  <c r="BS198" i="3"/>
  <c r="CZ198" i="3"/>
  <c r="EK198" i="3"/>
  <c r="FR198" i="3"/>
  <c r="GU198" i="3"/>
  <c r="IA198" i="3"/>
  <c r="H198" i="3"/>
  <c r="AN198" i="3"/>
  <c r="BT198" i="3"/>
  <c r="DA198" i="3"/>
  <c r="EL198" i="3"/>
  <c r="FS198" i="3"/>
  <c r="GV198" i="3"/>
  <c r="IB198" i="3"/>
  <c r="I198" i="3"/>
  <c r="AO198" i="3"/>
  <c r="BU198" i="3"/>
  <c r="DB198" i="3"/>
  <c r="EM198" i="3"/>
  <c r="FT198" i="3"/>
  <c r="GW198" i="3"/>
  <c r="IC198" i="3"/>
  <c r="J198" i="3"/>
  <c r="AP198" i="3"/>
  <c r="BV198" i="3"/>
  <c r="DC198" i="3"/>
  <c r="EN198" i="3"/>
  <c r="FU198" i="3"/>
  <c r="GX198" i="3"/>
  <c r="ID198" i="3"/>
  <c r="K198" i="3"/>
  <c r="AQ198" i="3"/>
  <c r="BW198" i="3"/>
  <c r="DD198" i="3"/>
  <c r="EO198" i="3"/>
  <c r="FV198" i="3"/>
  <c r="GY198" i="3"/>
  <c r="IE198" i="3"/>
  <c r="L198" i="3"/>
  <c r="AR198" i="3"/>
  <c r="BX198" i="3"/>
  <c r="DE198" i="3"/>
  <c r="EP198" i="3"/>
  <c r="FW198" i="3"/>
  <c r="GZ198" i="3"/>
  <c r="IF198" i="3"/>
  <c r="M198" i="3"/>
  <c r="AS198" i="3"/>
  <c r="BY198" i="3"/>
  <c r="DF198" i="3"/>
  <c r="EQ198" i="3"/>
  <c r="FX198" i="3"/>
  <c r="HA198" i="3"/>
  <c r="IG198" i="3"/>
  <c r="N198" i="3"/>
  <c r="AT198" i="3"/>
  <c r="BZ198" i="3"/>
  <c r="DG198" i="3"/>
  <c r="ER198" i="3"/>
  <c r="FY198" i="3"/>
  <c r="HB198" i="3"/>
  <c r="IH198" i="3"/>
  <c r="O198" i="3"/>
  <c r="AU198" i="3"/>
  <c r="CA198" i="3"/>
  <c r="DH198" i="3"/>
  <c r="ES198" i="3"/>
  <c r="FZ198" i="3"/>
  <c r="HC198" i="3"/>
  <c r="II198" i="3"/>
  <c r="AV198" i="3"/>
  <c r="CB198" i="3"/>
  <c r="DI198" i="3"/>
  <c r="DZ198" i="3"/>
  <c r="ET198" i="3"/>
  <c r="GA198" i="3"/>
  <c r="HD198" i="3"/>
  <c r="IJ198" i="3"/>
  <c r="Q198" i="3"/>
  <c r="AW198" i="3"/>
  <c r="CC198" i="3"/>
  <c r="DJ198" i="3"/>
  <c r="EU198" i="3"/>
  <c r="GB198" i="3"/>
  <c r="HE198" i="3"/>
  <c r="IK198" i="3"/>
  <c r="R198" i="3"/>
  <c r="AX198" i="3"/>
  <c r="CD198" i="3"/>
  <c r="DK198" i="3"/>
  <c r="EV198" i="3"/>
  <c r="GC198" i="3"/>
  <c r="HF198" i="3"/>
  <c r="IL198" i="3"/>
  <c r="S198" i="3"/>
  <c r="AY198" i="3"/>
  <c r="CE198" i="3"/>
  <c r="DL198" i="3"/>
  <c r="AH199" i="3"/>
  <c r="BN199" i="3"/>
  <c r="CU199" i="3"/>
  <c r="EF199" i="3"/>
  <c r="FM199" i="3"/>
  <c r="HV199" i="3"/>
  <c r="C199" i="3"/>
  <c r="AI199" i="3"/>
  <c r="BO199" i="3"/>
  <c r="CV199" i="3"/>
  <c r="EG199" i="3"/>
  <c r="FN199" i="3"/>
  <c r="GQ199" i="3"/>
  <c r="HW199" i="3"/>
  <c r="D199" i="3"/>
  <c r="AJ199" i="3"/>
  <c r="BP199" i="3"/>
  <c r="CW199" i="3"/>
  <c r="EH199" i="3"/>
  <c r="FO199" i="3"/>
  <c r="GR199" i="3"/>
  <c r="HX199" i="3"/>
  <c r="E199" i="3"/>
  <c r="AK199" i="3"/>
  <c r="BQ199" i="3"/>
  <c r="CX199" i="3"/>
  <c r="EI199" i="3"/>
  <c r="FP199" i="3"/>
  <c r="GS199" i="3"/>
  <c r="HY199" i="3"/>
  <c r="F199" i="3"/>
  <c r="AL199" i="3"/>
  <c r="BR199" i="3"/>
  <c r="CY199" i="3"/>
  <c r="EJ199" i="3"/>
  <c r="FQ199" i="3"/>
  <c r="GT199" i="3"/>
  <c r="HZ199" i="3"/>
  <c r="G199" i="3"/>
  <c r="AM199" i="3"/>
  <c r="BS199" i="3"/>
  <c r="CZ199" i="3"/>
  <c r="EK199" i="3"/>
  <c r="FR199" i="3"/>
  <c r="GU199" i="3"/>
  <c r="IA199" i="3"/>
  <c r="H199" i="3"/>
  <c r="AN199" i="3"/>
  <c r="BT199" i="3"/>
  <c r="DA199" i="3"/>
  <c r="EL199" i="3"/>
  <c r="FS199" i="3"/>
  <c r="GV199" i="3"/>
  <c r="IB199" i="3"/>
  <c r="I199" i="3"/>
  <c r="AO199" i="3"/>
  <c r="BU199" i="3"/>
  <c r="DB199" i="3"/>
  <c r="EM199" i="3"/>
  <c r="FT199" i="3"/>
  <c r="GW199" i="3"/>
  <c r="IC199" i="3"/>
  <c r="J199" i="3"/>
  <c r="AP199" i="3"/>
  <c r="BV199" i="3"/>
  <c r="DC199" i="3"/>
  <c r="EN199" i="3"/>
  <c r="FU199" i="3"/>
  <c r="GX199" i="3"/>
  <c r="ID199" i="3"/>
  <c r="K199" i="3"/>
  <c r="AQ199" i="3"/>
  <c r="BW199" i="3"/>
  <c r="DD199" i="3"/>
  <c r="EO199" i="3"/>
  <c r="FV199" i="3"/>
  <c r="GY199" i="3"/>
  <c r="IE199" i="3"/>
  <c r="L199" i="3"/>
  <c r="AR199" i="3"/>
  <c r="BX199" i="3"/>
  <c r="DE199" i="3"/>
  <c r="EP199" i="3"/>
  <c r="FW199" i="3"/>
  <c r="GZ199" i="3"/>
  <c r="IF199" i="3"/>
  <c r="M199" i="3"/>
  <c r="AS199" i="3"/>
  <c r="BY199" i="3"/>
  <c r="DF199" i="3"/>
  <c r="EQ199" i="3"/>
  <c r="FX199" i="3"/>
  <c r="HA199" i="3"/>
  <c r="IG199" i="3"/>
  <c r="N199" i="3"/>
  <c r="AT199" i="3"/>
  <c r="BZ199" i="3"/>
  <c r="DG199" i="3"/>
  <c r="ER199" i="3"/>
  <c r="FY199" i="3"/>
  <c r="HB199" i="3"/>
  <c r="IH199" i="3"/>
  <c r="O199" i="3"/>
  <c r="AU199" i="3"/>
  <c r="CA199" i="3"/>
  <c r="DH199" i="3"/>
  <c r="ES199" i="3"/>
  <c r="FZ199" i="3"/>
  <c r="HC199" i="3"/>
  <c r="II199" i="3"/>
  <c r="AV199" i="3"/>
  <c r="CB199" i="3"/>
  <c r="DI199" i="3"/>
  <c r="DZ199" i="3"/>
  <c r="ET199" i="3"/>
  <c r="GA199" i="3"/>
  <c r="HD199" i="3"/>
  <c r="IJ199" i="3"/>
  <c r="Q199" i="3"/>
  <c r="AW199" i="3"/>
  <c r="CC199" i="3"/>
  <c r="DJ199" i="3"/>
  <c r="EU199" i="3"/>
  <c r="GB199" i="3"/>
  <c r="HE199" i="3"/>
  <c r="IK199" i="3"/>
  <c r="R199" i="3"/>
  <c r="AX199" i="3"/>
  <c r="CD199" i="3"/>
  <c r="DK199" i="3"/>
  <c r="EV199" i="3"/>
  <c r="GC199" i="3"/>
  <c r="HF199" i="3"/>
  <c r="IL199" i="3"/>
  <c r="S199" i="3"/>
  <c r="AY199" i="3"/>
  <c r="CE199" i="3"/>
  <c r="DL199" i="3"/>
  <c r="AH200" i="3"/>
  <c r="BN200" i="3"/>
  <c r="CU200" i="3"/>
  <c r="EF200" i="3"/>
  <c r="FM200" i="3"/>
  <c r="HV200" i="3"/>
  <c r="C200" i="3"/>
  <c r="AI200" i="3"/>
  <c r="BO200" i="3"/>
  <c r="CV200" i="3"/>
  <c r="EG200" i="3"/>
  <c r="FN200" i="3"/>
  <c r="GQ200" i="3"/>
  <c r="HW200" i="3"/>
  <c r="D200" i="3"/>
  <c r="AJ200" i="3"/>
  <c r="BP200" i="3"/>
  <c r="CW200" i="3"/>
  <c r="EH200" i="3"/>
  <c r="FO200" i="3"/>
  <c r="GR200" i="3"/>
  <c r="HX200" i="3"/>
  <c r="E200" i="3"/>
  <c r="AK200" i="3"/>
  <c r="BQ200" i="3"/>
  <c r="CX200" i="3"/>
  <c r="EI200" i="3"/>
  <c r="FP200" i="3"/>
  <c r="GS200" i="3"/>
  <c r="HY200" i="3"/>
  <c r="F200" i="3"/>
  <c r="AL200" i="3"/>
  <c r="BR200" i="3"/>
  <c r="CY200" i="3"/>
  <c r="EJ200" i="3"/>
  <c r="FQ200" i="3"/>
  <c r="GT200" i="3"/>
  <c r="HZ200" i="3"/>
  <c r="G200" i="3"/>
  <c r="AM200" i="3"/>
  <c r="BS200" i="3"/>
  <c r="CZ200" i="3"/>
  <c r="EK200" i="3"/>
  <c r="FR200" i="3"/>
  <c r="GU200" i="3"/>
  <c r="IA200" i="3"/>
  <c r="H200" i="3"/>
  <c r="AN200" i="3"/>
  <c r="BT200" i="3"/>
  <c r="DA200" i="3"/>
  <c r="EL200" i="3"/>
  <c r="FS200" i="3"/>
  <c r="GV200" i="3"/>
  <c r="IB200" i="3"/>
  <c r="I200" i="3"/>
  <c r="AO200" i="3"/>
  <c r="BU200" i="3"/>
  <c r="DB200" i="3"/>
  <c r="EM200" i="3"/>
  <c r="FT200" i="3"/>
  <c r="GW200" i="3"/>
  <c r="IC200" i="3"/>
  <c r="J200" i="3"/>
  <c r="AP200" i="3"/>
  <c r="BV200" i="3"/>
  <c r="DC200" i="3"/>
  <c r="EN200" i="3"/>
  <c r="FU200" i="3"/>
  <c r="GX200" i="3"/>
  <c r="ID200" i="3"/>
  <c r="K200" i="3"/>
  <c r="AQ200" i="3"/>
  <c r="BW200" i="3"/>
  <c r="DD200" i="3"/>
  <c r="EO200" i="3"/>
  <c r="FV200" i="3"/>
  <c r="GY200" i="3"/>
  <c r="IE200" i="3"/>
  <c r="L200" i="3"/>
  <c r="AR200" i="3"/>
  <c r="BX200" i="3"/>
  <c r="DE200" i="3"/>
  <c r="EP200" i="3"/>
  <c r="FW200" i="3"/>
  <c r="GZ200" i="3"/>
  <c r="IF200" i="3"/>
  <c r="M200" i="3"/>
  <c r="AS200" i="3"/>
  <c r="BY200" i="3"/>
  <c r="DF200" i="3"/>
  <c r="EQ200" i="3"/>
  <c r="FX200" i="3"/>
  <c r="HA200" i="3"/>
  <c r="IG200" i="3"/>
  <c r="N200" i="3"/>
  <c r="AT200" i="3"/>
  <c r="BZ200" i="3"/>
  <c r="DG200" i="3"/>
  <c r="ER200" i="3"/>
  <c r="FY200" i="3"/>
  <c r="HB200" i="3"/>
  <c r="IH200" i="3"/>
  <c r="O200" i="3"/>
  <c r="AU200" i="3"/>
  <c r="CA200" i="3"/>
  <c r="DH200" i="3"/>
  <c r="ES200" i="3"/>
  <c r="FZ200" i="3"/>
  <c r="HC200" i="3"/>
  <c r="II200" i="3"/>
  <c r="AV200" i="3"/>
  <c r="CB200" i="3"/>
  <c r="DI200" i="3"/>
  <c r="DZ200" i="3"/>
  <c r="ET200" i="3"/>
  <c r="GA200" i="3"/>
  <c r="HD200" i="3"/>
  <c r="IJ200" i="3"/>
  <c r="Q200" i="3"/>
  <c r="AW200" i="3"/>
  <c r="CC200" i="3"/>
  <c r="DJ200" i="3"/>
  <c r="EU200" i="3"/>
  <c r="GB200" i="3"/>
  <c r="HE200" i="3"/>
  <c r="IK200" i="3"/>
  <c r="R200" i="3"/>
  <c r="AX200" i="3"/>
  <c r="CD200" i="3"/>
  <c r="DK200" i="3"/>
  <c r="EV200" i="3"/>
  <c r="GC200" i="3"/>
  <c r="HF200" i="3"/>
  <c r="IL200" i="3"/>
  <c r="S200" i="3"/>
  <c r="AY200" i="3"/>
  <c r="CE200" i="3"/>
  <c r="DL200" i="3"/>
  <c r="AH201" i="3"/>
  <c r="BN201" i="3"/>
  <c r="CU201" i="3"/>
  <c r="EF201" i="3"/>
  <c r="FM201" i="3"/>
  <c r="HV201" i="3"/>
  <c r="C201" i="3"/>
  <c r="AI201" i="3"/>
  <c r="BO201" i="3"/>
  <c r="CV201" i="3"/>
  <c r="EG201" i="3"/>
  <c r="FN201" i="3"/>
  <c r="GQ201" i="3"/>
  <c r="HW201" i="3"/>
  <c r="D201" i="3"/>
  <c r="AJ201" i="3"/>
  <c r="BP201" i="3"/>
  <c r="CW201" i="3"/>
  <c r="EH201" i="3"/>
  <c r="FO201" i="3"/>
  <c r="GR201" i="3"/>
  <c r="HX201" i="3"/>
  <c r="E201" i="3"/>
  <c r="AK201" i="3"/>
  <c r="BQ201" i="3"/>
  <c r="CX201" i="3"/>
  <c r="EI201" i="3"/>
  <c r="FP201" i="3"/>
  <c r="GS201" i="3"/>
  <c r="HY201" i="3"/>
  <c r="F201" i="3"/>
  <c r="AL201" i="3"/>
  <c r="BR201" i="3"/>
  <c r="CY201" i="3"/>
  <c r="EJ201" i="3"/>
  <c r="FQ201" i="3"/>
  <c r="GT201" i="3"/>
  <c r="HZ201" i="3"/>
  <c r="G201" i="3"/>
  <c r="AM201" i="3"/>
  <c r="BS201" i="3"/>
  <c r="CZ201" i="3"/>
  <c r="EK201" i="3"/>
  <c r="FR201" i="3"/>
  <c r="GU201" i="3"/>
  <c r="IA201" i="3"/>
  <c r="H201" i="3"/>
  <c r="AN201" i="3"/>
  <c r="BT201" i="3"/>
  <c r="DA201" i="3"/>
  <c r="EL201" i="3"/>
  <c r="FS201" i="3"/>
  <c r="GV201" i="3"/>
  <c r="IB201" i="3"/>
  <c r="I201" i="3"/>
  <c r="AO201" i="3"/>
  <c r="BU201" i="3"/>
  <c r="DB201" i="3"/>
  <c r="EM201" i="3"/>
  <c r="FT201" i="3"/>
  <c r="GW201" i="3"/>
  <c r="IC201" i="3"/>
  <c r="J201" i="3"/>
  <c r="AP201" i="3"/>
  <c r="BV201" i="3"/>
  <c r="DC201" i="3"/>
  <c r="EN201" i="3"/>
  <c r="FU201" i="3"/>
  <c r="GX201" i="3"/>
  <c r="ID201" i="3"/>
  <c r="K201" i="3"/>
  <c r="AQ201" i="3"/>
  <c r="BW201" i="3"/>
  <c r="DD201" i="3"/>
  <c r="EO201" i="3"/>
  <c r="FV201" i="3"/>
  <c r="GY201" i="3"/>
  <c r="IE201" i="3"/>
  <c r="L201" i="3"/>
  <c r="AR201" i="3"/>
  <c r="BX201" i="3"/>
  <c r="DE201" i="3"/>
  <c r="EP201" i="3"/>
  <c r="FW201" i="3"/>
  <c r="GZ201" i="3"/>
  <c r="IF201" i="3"/>
  <c r="M201" i="3"/>
  <c r="AS201" i="3"/>
  <c r="BY201" i="3"/>
  <c r="DF201" i="3"/>
  <c r="EQ201" i="3"/>
  <c r="FX201" i="3"/>
  <c r="HA201" i="3"/>
  <c r="IG201" i="3"/>
  <c r="N201" i="3"/>
  <c r="AT201" i="3"/>
  <c r="BZ201" i="3"/>
  <c r="DG201" i="3"/>
  <c r="ER201" i="3"/>
  <c r="FY201" i="3"/>
  <c r="HB201" i="3"/>
  <c r="IH201" i="3"/>
  <c r="O201" i="3"/>
  <c r="AU201" i="3"/>
  <c r="CA201" i="3"/>
  <c r="DH201" i="3"/>
  <c r="ES201" i="3"/>
  <c r="FZ201" i="3"/>
  <c r="HC201" i="3"/>
  <c r="II201" i="3"/>
  <c r="AV201" i="3"/>
  <c r="CB201" i="3"/>
  <c r="DI201" i="3"/>
  <c r="DZ201" i="3"/>
  <c r="ET201" i="3"/>
  <c r="GA201" i="3"/>
  <c r="HD201" i="3"/>
  <c r="IJ201" i="3"/>
  <c r="Q201" i="3"/>
  <c r="AW201" i="3"/>
  <c r="CC201" i="3"/>
  <c r="DJ201" i="3"/>
  <c r="EU201" i="3"/>
  <c r="GB201" i="3"/>
  <c r="HE201" i="3"/>
  <c r="IK201" i="3"/>
  <c r="R201" i="3"/>
  <c r="AX201" i="3"/>
  <c r="CD201" i="3"/>
  <c r="DK201" i="3"/>
  <c r="EV201" i="3"/>
  <c r="GC201" i="3"/>
  <c r="HF201" i="3"/>
  <c r="IL201" i="3"/>
  <c r="S201" i="3"/>
  <c r="AY201" i="3"/>
  <c r="CE201" i="3"/>
  <c r="DL201" i="3"/>
  <c r="AH202" i="3"/>
  <c r="BN202" i="3"/>
  <c r="CU202" i="3"/>
  <c r="EF202" i="3"/>
  <c r="FM202" i="3"/>
  <c r="HV202" i="3"/>
  <c r="C202" i="3"/>
  <c r="AI202" i="3"/>
  <c r="BO202" i="3"/>
  <c r="CV202" i="3"/>
  <c r="EG202" i="3"/>
  <c r="FN202" i="3"/>
  <c r="GQ202" i="3"/>
  <c r="HW202" i="3"/>
  <c r="D202" i="3"/>
  <c r="AJ202" i="3"/>
  <c r="BP202" i="3"/>
  <c r="CW202" i="3"/>
  <c r="EH202" i="3"/>
  <c r="FO202" i="3"/>
  <c r="GR202" i="3"/>
  <c r="HX202" i="3"/>
  <c r="E202" i="3"/>
  <c r="AK202" i="3"/>
  <c r="BQ202" i="3"/>
  <c r="CX202" i="3"/>
  <c r="EI202" i="3"/>
  <c r="FP202" i="3"/>
  <c r="GS202" i="3"/>
  <c r="HY202" i="3"/>
  <c r="F202" i="3"/>
  <c r="AL202" i="3"/>
  <c r="BR202" i="3"/>
  <c r="CY202" i="3"/>
  <c r="EJ202" i="3"/>
  <c r="FQ202" i="3"/>
  <c r="GT202" i="3"/>
  <c r="HZ202" i="3"/>
  <c r="G202" i="3"/>
  <c r="AM202" i="3"/>
  <c r="BS202" i="3"/>
  <c r="CZ202" i="3"/>
  <c r="EK202" i="3"/>
  <c r="FR202" i="3"/>
  <c r="GU202" i="3"/>
  <c r="IA202" i="3"/>
  <c r="H202" i="3"/>
  <c r="AN202" i="3"/>
  <c r="BT202" i="3"/>
  <c r="DA202" i="3"/>
  <c r="EL202" i="3"/>
  <c r="FS202" i="3"/>
  <c r="GV202" i="3"/>
  <c r="IB202" i="3"/>
  <c r="I202" i="3"/>
  <c r="AO202" i="3"/>
  <c r="BU202" i="3"/>
  <c r="DB202" i="3"/>
  <c r="EM202" i="3"/>
  <c r="FT202" i="3"/>
  <c r="GW202" i="3"/>
  <c r="IC202" i="3"/>
  <c r="J202" i="3"/>
  <c r="AP202" i="3"/>
  <c r="BV202" i="3"/>
  <c r="DC202" i="3"/>
  <c r="EN202" i="3"/>
  <c r="FU202" i="3"/>
  <c r="GX202" i="3"/>
  <c r="ID202" i="3"/>
  <c r="K202" i="3"/>
  <c r="AQ202" i="3"/>
  <c r="BW202" i="3"/>
  <c r="DD202" i="3"/>
  <c r="EO202" i="3"/>
  <c r="FV202" i="3"/>
  <c r="GY202" i="3"/>
  <c r="IE202" i="3"/>
  <c r="L202" i="3"/>
  <c r="AR202" i="3"/>
  <c r="BX202" i="3"/>
  <c r="DE202" i="3"/>
  <c r="EP202" i="3"/>
  <c r="FW202" i="3"/>
  <c r="GZ202" i="3"/>
  <c r="IF202" i="3"/>
  <c r="M202" i="3"/>
  <c r="AS202" i="3"/>
  <c r="BY202" i="3"/>
  <c r="DF202" i="3"/>
  <c r="EQ202" i="3"/>
  <c r="FX202" i="3"/>
  <c r="HA202" i="3"/>
  <c r="IG202" i="3"/>
  <c r="N202" i="3"/>
  <c r="AT202" i="3"/>
  <c r="BZ202" i="3"/>
  <c r="DG202" i="3"/>
  <c r="ER202" i="3"/>
  <c r="FY202" i="3"/>
  <c r="HB202" i="3"/>
  <c r="IH202" i="3"/>
  <c r="O202" i="3"/>
  <c r="AU202" i="3"/>
  <c r="CA202" i="3"/>
  <c r="DH202" i="3"/>
  <c r="ES202" i="3"/>
  <c r="FZ202" i="3"/>
  <c r="HC202" i="3"/>
  <c r="II202" i="3"/>
  <c r="AV202" i="3"/>
  <c r="CB202" i="3"/>
  <c r="DI202" i="3"/>
  <c r="DZ202" i="3"/>
  <c r="ET202" i="3"/>
  <c r="GA202" i="3"/>
  <c r="HD202" i="3"/>
  <c r="IJ202" i="3"/>
  <c r="Q202" i="3"/>
  <c r="AW202" i="3"/>
  <c r="CC202" i="3"/>
  <c r="DJ202" i="3"/>
  <c r="EU202" i="3"/>
  <c r="GB202" i="3"/>
  <c r="HE202" i="3"/>
  <c r="IK202" i="3"/>
  <c r="R202" i="3"/>
  <c r="AX202" i="3"/>
  <c r="CD202" i="3"/>
  <c r="DK202" i="3"/>
  <c r="EV202" i="3"/>
  <c r="GC202" i="3"/>
  <c r="HF202" i="3"/>
  <c r="IL202" i="3"/>
  <c r="S202" i="3"/>
  <c r="AY202" i="3"/>
  <c r="CE202" i="3"/>
  <c r="DL202" i="3"/>
  <c r="AH203" i="3"/>
  <c r="BN203" i="3"/>
  <c r="CU203" i="3"/>
  <c r="EF203" i="3"/>
  <c r="FM203" i="3"/>
  <c r="HV203" i="3"/>
  <c r="C203" i="3"/>
  <c r="AI203" i="3"/>
  <c r="BO203" i="3"/>
  <c r="CV203" i="3"/>
  <c r="EG203" i="3"/>
  <c r="FN203" i="3"/>
  <c r="GQ203" i="3"/>
  <c r="HW203" i="3"/>
  <c r="D203" i="3"/>
  <c r="AJ203" i="3"/>
  <c r="BP203" i="3"/>
  <c r="CW203" i="3"/>
  <c r="EH203" i="3"/>
  <c r="FO203" i="3"/>
  <c r="GR203" i="3"/>
  <c r="HX203" i="3"/>
  <c r="E203" i="3"/>
  <c r="AK203" i="3"/>
  <c r="BQ203" i="3"/>
  <c r="CX203" i="3"/>
  <c r="EI203" i="3"/>
  <c r="FP203" i="3"/>
  <c r="GS203" i="3"/>
  <c r="HY203" i="3"/>
  <c r="F203" i="3"/>
  <c r="AL203" i="3"/>
  <c r="BR203" i="3"/>
  <c r="CY203" i="3"/>
  <c r="EJ203" i="3"/>
  <c r="FQ203" i="3"/>
  <c r="GT203" i="3"/>
  <c r="HZ203" i="3"/>
  <c r="G203" i="3"/>
  <c r="AM203" i="3"/>
  <c r="BS203" i="3"/>
  <c r="CZ203" i="3"/>
  <c r="EK203" i="3"/>
  <c r="FR203" i="3"/>
  <c r="GU203" i="3"/>
  <c r="IA203" i="3"/>
  <c r="H203" i="3"/>
  <c r="AN203" i="3"/>
  <c r="BT203" i="3"/>
  <c r="DA203" i="3"/>
  <c r="EL203" i="3"/>
  <c r="FS203" i="3"/>
  <c r="GV203" i="3"/>
  <c r="IB203" i="3"/>
  <c r="I203" i="3"/>
  <c r="AO203" i="3"/>
  <c r="BU203" i="3"/>
  <c r="DB203" i="3"/>
  <c r="EM203" i="3"/>
  <c r="FT203" i="3"/>
  <c r="GW203" i="3"/>
  <c r="IC203" i="3"/>
  <c r="J203" i="3"/>
  <c r="AP203" i="3"/>
  <c r="BV203" i="3"/>
  <c r="DC203" i="3"/>
  <c r="EN203" i="3"/>
  <c r="FU203" i="3"/>
  <c r="GX203" i="3"/>
  <c r="ID203" i="3"/>
  <c r="K203" i="3"/>
  <c r="AQ203" i="3"/>
  <c r="BW203" i="3"/>
  <c r="DD203" i="3"/>
  <c r="EO203" i="3"/>
  <c r="FV203" i="3"/>
  <c r="GY203" i="3"/>
  <c r="IE203" i="3"/>
  <c r="L203" i="3"/>
  <c r="AR203" i="3"/>
  <c r="BX203" i="3"/>
  <c r="DE203" i="3"/>
  <c r="EP203" i="3"/>
  <c r="FW203" i="3"/>
  <c r="GZ203" i="3"/>
  <c r="IF203" i="3"/>
  <c r="M203" i="3"/>
  <c r="AS203" i="3"/>
  <c r="BY203" i="3"/>
  <c r="DF203" i="3"/>
  <c r="EQ203" i="3"/>
  <c r="FX203" i="3"/>
  <c r="HA203" i="3"/>
  <c r="IG203" i="3"/>
  <c r="N203" i="3"/>
  <c r="AT203" i="3"/>
  <c r="BZ203" i="3"/>
  <c r="DG203" i="3"/>
  <c r="ER203" i="3"/>
  <c r="FY203" i="3"/>
  <c r="HB203" i="3"/>
  <c r="IH203" i="3"/>
  <c r="O203" i="3"/>
  <c r="AU203" i="3"/>
  <c r="CA203" i="3"/>
  <c r="DH203" i="3"/>
  <c r="ES203" i="3"/>
  <c r="FZ203" i="3"/>
  <c r="HC203" i="3"/>
  <c r="II203" i="3"/>
  <c r="AV203" i="3"/>
  <c r="CB203" i="3"/>
  <c r="DI203" i="3"/>
  <c r="DZ203" i="3"/>
  <c r="ET203" i="3"/>
  <c r="GA203" i="3"/>
  <c r="HD203" i="3"/>
  <c r="IJ203" i="3"/>
  <c r="Q203" i="3"/>
  <c r="AW203" i="3"/>
  <c r="CC203" i="3"/>
  <c r="DJ203" i="3"/>
  <c r="EU203" i="3"/>
  <c r="GB203" i="3"/>
  <c r="HE203" i="3"/>
  <c r="IK203" i="3"/>
  <c r="R203" i="3"/>
  <c r="AX203" i="3"/>
  <c r="CD203" i="3"/>
  <c r="DK203" i="3"/>
  <c r="EV203" i="3"/>
  <c r="GC203" i="3"/>
  <c r="HF203" i="3"/>
  <c r="IL203" i="3"/>
  <c r="S203" i="3"/>
  <c r="AY203" i="3"/>
  <c r="CE203" i="3"/>
  <c r="DL203" i="3"/>
  <c r="AH204" i="3"/>
  <c r="BN204" i="3"/>
  <c r="CU204" i="3"/>
  <c r="EF204" i="3"/>
  <c r="FM204" i="3"/>
  <c r="HV204" i="3"/>
  <c r="C204" i="3"/>
  <c r="AI204" i="3"/>
  <c r="BO204" i="3"/>
  <c r="CV204" i="3"/>
  <c r="EG204" i="3"/>
  <c r="FN204" i="3"/>
  <c r="GQ204" i="3"/>
  <c r="HW204" i="3"/>
  <c r="D204" i="3"/>
  <c r="AJ204" i="3"/>
  <c r="BP204" i="3"/>
  <c r="CW204" i="3"/>
  <c r="EH204" i="3"/>
  <c r="FO204" i="3"/>
  <c r="GR204" i="3"/>
  <c r="HX204" i="3"/>
  <c r="E204" i="3"/>
  <c r="AK204" i="3"/>
  <c r="BQ204" i="3"/>
  <c r="CX204" i="3"/>
  <c r="EI204" i="3"/>
  <c r="FP204" i="3"/>
  <c r="GS204" i="3"/>
  <c r="HY204" i="3"/>
  <c r="F204" i="3"/>
  <c r="AL204" i="3"/>
  <c r="BR204" i="3"/>
  <c r="CY204" i="3"/>
  <c r="EJ204" i="3"/>
  <c r="FQ204" i="3"/>
  <c r="GT204" i="3"/>
  <c r="HZ204" i="3"/>
  <c r="G204" i="3"/>
  <c r="AM204" i="3"/>
  <c r="BS204" i="3"/>
  <c r="CZ204" i="3"/>
  <c r="EK204" i="3"/>
  <c r="FR204" i="3"/>
  <c r="GU204" i="3"/>
  <c r="IA204" i="3"/>
  <c r="H204" i="3"/>
  <c r="AN204" i="3"/>
  <c r="BT204" i="3"/>
  <c r="DA204" i="3"/>
  <c r="EL204" i="3"/>
  <c r="FS204" i="3"/>
  <c r="GV204" i="3"/>
  <c r="IB204" i="3"/>
  <c r="I204" i="3"/>
  <c r="AO204" i="3"/>
  <c r="BU204" i="3"/>
  <c r="DB204" i="3"/>
  <c r="EM204" i="3"/>
  <c r="FT204" i="3"/>
  <c r="GW204" i="3"/>
  <c r="IC204" i="3"/>
  <c r="J204" i="3"/>
  <c r="AP204" i="3"/>
  <c r="BV204" i="3"/>
  <c r="DC204" i="3"/>
  <c r="EN204" i="3"/>
  <c r="FU204" i="3"/>
  <c r="GX204" i="3"/>
  <c r="ID204" i="3"/>
  <c r="K204" i="3"/>
  <c r="AQ204" i="3"/>
  <c r="BW204" i="3"/>
  <c r="DD204" i="3"/>
  <c r="EO204" i="3"/>
  <c r="FV204" i="3"/>
  <c r="GY204" i="3"/>
  <c r="IE204" i="3"/>
  <c r="L204" i="3"/>
  <c r="AR204" i="3"/>
  <c r="BX204" i="3"/>
  <c r="DE204" i="3"/>
  <c r="EP204" i="3"/>
  <c r="FW204" i="3"/>
  <c r="GZ204" i="3"/>
  <c r="IF204" i="3"/>
  <c r="M204" i="3"/>
  <c r="AS204" i="3"/>
  <c r="BY204" i="3"/>
  <c r="DF204" i="3"/>
  <c r="EQ204" i="3"/>
  <c r="FX204" i="3"/>
  <c r="HA204" i="3"/>
  <c r="IG204" i="3"/>
  <c r="N204" i="3"/>
  <c r="AT204" i="3"/>
  <c r="BZ204" i="3"/>
  <c r="DG204" i="3"/>
  <c r="ER204" i="3"/>
  <c r="FY204" i="3"/>
  <c r="HB204" i="3"/>
  <c r="IH204" i="3"/>
  <c r="O204" i="3"/>
  <c r="AU204" i="3"/>
  <c r="CA204" i="3"/>
  <c r="DH204" i="3"/>
  <c r="ES204" i="3"/>
  <c r="FZ204" i="3"/>
  <c r="HC204" i="3"/>
  <c r="II204" i="3"/>
  <c r="AV204" i="3"/>
  <c r="CB204" i="3"/>
  <c r="DI204" i="3"/>
  <c r="DZ204" i="3"/>
  <c r="ET204" i="3"/>
  <c r="GA204" i="3"/>
  <c r="HD204" i="3"/>
  <c r="IJ204" i="3"/>
  <c r="Q204" i="3"/>
  <c r="AW204" i="3"/>
  <c r="CC204" i="3"/>
  <c r="DJ204" i="3"/>
  <c r="EU204" i="3"/>
  <c r="GB204" i="3"/>
  <c r="HE204" i="3"/>
  <c r="IK204" i="3"/>
  <c r="R204" i="3"/>
  <c r="AX204" i="3"/>
  <c r="CD204" i="3"/>
  <c r="DK204" i="3"/>
  <c r="EV204" i="3"/>
  <c r="GC204" i="3"/>
  <c r="HF204" i="3"/>
  <c r="IL204" i="3"/>
  <c r="S204" i="3"/>
  <c r="AY204" i="3"/>
  <c r="CE204" i="3"/>
  <c r="DL204" i="3"/>
  <c r="AH205" i="3"/>
  <c r="BN205" i="3"/>
  <c r="CU205" i="3"/>
  <c r="EF205" i="3"/>
  <c r="FM205" i="3"/>
  <c r="HV205" i="3"/>
  <c r="C205" i="3"/>
  <c r="AI205" i="3"/>
  <c r="BO205" i="3"/>
  <c r="CV205" i="3"/>
  <c r="EG205" i="3"/>
  <c r="FN205" i="3"/>
  <c r="GQ205" i="3"/>
  <c r="HW205" i="3"/>
  <c r="D205" i="3"/>
  <c r="AJ205" i="3"/>
  <c r="BP205" i="3"/>
  <c r="CW205" i="3"/>
  <c r="EH205" i="3"/>
  <c r="FO205" i="3"/>
  <c r="GR205" i="3"/>
  <c r="HX205" i="3"/>
  <c r="E205" i="3"/>
  <c r="AK205" i="3"/>
  <c r="BQ205" i="3"/>
  <c r="CX205" i="3"/>
  <c r="EI205" i="3"/>
  <c r="FP205" i="3"/>
  <c r="GS205" i="3"/>
  <c r="HY205" i="3"/>
  <c r="F205" i="3"/>
  <c r="AL205" i="3"/>
  <c r="BR205" i="3"/>
  <c r="CY205" i="3"/>
  <c r="EJ205" i="3"/>
  <c r="FQ205" i="3"/>
  <c r="GT205" i="3"/>
  <c r="HZ205" i="3"/>
  <c r="G205" i="3"/>
  <c r="AM205" i="3"/>
  <c r="BS205" i="3"/>
  <c r="CZ205" i="3"/>
  <c r="EK205" i="3"/>
  <c r="FR205" i="3"/>
  <c r="GU205" i="3"/>
  <c r="IA205" i="3"/>
  <c r="H205" i="3"/>
  <c r="AN205" i="3"/>
  <c r="BT205" i="3"/>
  <c r="DA205" i="3"/>
  <c r="EL205" i="3"/>
  <c r="FS205" i="3"/>
  <c r="GV205" i="3"/>
  <c r="IB205" i="3"/>
  <c r="I205" i="3"/>
  <c r="AO205" i="3"/>
  <c r="BU205" i="3"/>
  <c r="DB205" i="3"/>
  <c r="EM205" i="3"/>
  <c r="FT205" i="3"/>
  <c r="GW205" i="3"/>
  <c r="IC205" i="3"/>
  <c r="J205" i="3"/>
  <c r="AP205" i="3"/>
  <c r="BV205" i="3"/>
  <c r="DC205" i="3"/>
  <c r="EN205" i="3"/>
  <c r="FU205" i="3"/>
  <c r="GX205" i="3"/>
  <c r="ID205" i="3"/>
  <c r="K205" i="3"/>
  <c r="AQ205" i="3"/>
  <c r="BW205" i="3"/>
  <c r="DD205" i="3"/>
  <c r="EO205" i="3"/>
  <c r="FV205" i="3"/>
  <c r="GY205" i="3"/>
  <c r="IE205" i="3"/>
  <c r="L205" i="3"/>
  <c r="AR205" i="3"/>
  <c r="BX205" i="3"/>
  <c r="DE205" i="3"/>
  <c r="EP205" i="3"/>
  <c r="FW205" i="3"/>
  <c r="GZ205" i="3"/>
  <c r="IF205" i="3"/>
  <c r="M205" i="3"/>
  <c r="AS205" i="3"/>
  <c r="BY205" i="3"/>
  <c r="DF205" i="3"/>
  <c r="EQ205" i="3"/>
  <c r="FX205" i="3"/>
  <c r="HA205" i="3"/>
  <c r="IG205" i="3"/>
  <c r="N205" i="3"/>
  <c r="AT205" i="3"/>
  <c r="BZ205" i="3"/>
  <c r="DG205" i="3"/>
  <c r="ER205" i="3"/>
  <c r="FY205" i="3"/>
  <c r="HB205" i="3"/>
  <c r="IH205" i="3"/>
  <c r="O205" i="3"/>
  <c r="AU205" i="3"/>
  <c r="CA205" i="3"/>
  <c r="DH205" i="3"/>
  <c r="ES205" i="3"/>
  <c r="FZ205" i="3"/>
  <c r="HC205" i="3"/>
  <c r="II205" i="3"/>
  <c r="AV205" i="3"/>
  <c r="CB205" i="3"/>
  <c r="DI205" i="3"/>
  <c r="DZ205" i="3"/>
  <c r="ET205" i="3"/>
  <c r="GA205" i="3"/>
  <c r="HD205" i="3"/>
  <c r="IJ205" i="3"/>
  <c r="Q205" i="3"/>
  <c r="AW205" i="3"/>
  <c r="CC205" i="3"/>
  <c r="DJ205" i="3"/>
  <c r="EU205" i="3"/>
  <c r="GB205" i="3"/>
  <c r="HE205" i="3"/>
  <c r="IK205" i="3"/>
  <c r="R205" i="3"/>
  <c r="AX205" i="3"/>
  <c r="CD205" i="3"/>
  <c r="DK205" i="3"/>
  <c r="EV205" i="3"/>
  <c r="GC205" i="3"/>
  <c r="HF205" i="3"/>
  <c r="IL205" i="3"/>
  <c r="S205" i="3"/>
  <c r="AY205" i="3"/>
  <c r="CE205" i="3"/>
  <c r="DL205" i="3"/>
  <c r="AH206" i="3"/>
  <c r="BN206" i="3"/>
  <c r="CU206" i="3"/>
  <c r="EF206" i="3"/>
  <c r="FM206" i="3"/>
  <c r="HV206" i="3"/>
  <c r="C206" i="3"/>
  <c r="AI206" i="3"/>
  <c r="BO206" i="3"/>
  <c r="CV206" i="3"/>
  <c r="EG206" i="3"/>
  <c r="FN206" i="3"/>
  <c r="GQ206" i="3"/>
  <c r="HW206" i="3"/>
  <c r="D206" i="3"/>
  <c r="AJ206" i="3"/>
  <c r="BP206" i="3"/>
  <c r="CW206" i="3"/>
  <c r="EH206" i="3"/>
  <c r="FO206" i="3"/>
  <c r="GR206" i="3"/>
  <c r="HX206" i="3"/>
  <c r="E206" i="3"/>
  <c r="AK206" i="3"/>
  <c r="BQ206" i="3"/>
  <c r="CX206" i="3"/>
  <c r="EI206" i="3"/>
  <c r="FP206" i="3"/>
  <c r="GS206" i="3"/>
  <c r="HY206" i="3"/>
  <c r="F206" i="3"/>
  <c r="AL206" i="3"/>
  <c r="BR206" i="3"/>
  <c r="CY206" i="3"/>
  <c r="EJ206" i="3"/>
  <c r="FQ206" i="3"/>
  <c r="GT206" i="3"/>
  <c r="HZ206" i="3"/>
  <c r="G206" i="3"/>
  <c r="AM206" i="3"/>
  <c r="BS206" i="3"/>
  <c r="CZ206" i="3"/>
  <c r="EK206" i="3"/>
  <c r="FR206" i="3"/>
  <c r="GU206" i="3"/>
  <c r="IA206" i="3"/>
  <c r="H206" i="3"/>
  <c r="AN206" i="3"/>
  <c r="BT206" i="3"/>
  <c r="DA206" i="3"/>
  <c r="EL206" i="3"/>
  <c r="FS206" i="3"/>
  <c r="GV206" i="3"/>
  <c r="IB206" i="3"/>
  <c r="I206" i="3"/>
  <c r="AO206" i="3"/>
  <c r="BU206" i="3"/>
  <c r="DB206" i="3"/>
  <c r="EM206" i="3"/>
  <c r="FT206" i="3"/>
  <c r="GW206" i="3"/>
  <c r="IC206" i="3"/>
  <c r="J206" i="3"/>
  <c r="AP206" i="3"/>
  <c r="BV206" i="3"/>
  <c r="DC206" i="3"/>
  <c r="EN206" i="3"/>
  <c r="FU206" i="3"/>
  <c r="GX206" i="3"/>
  <c r="ID206" i="3"/>
  <c r="K206" i="3"/>
  <c r="AQ206" i="3"/>
  <c r="BW206" i="3"/>
  <c r="DD206" i="3"/>
  <c r="EO206" i="3"/>
  <c r="FV206" i="3"/>
  <c r="GY206" i="3"/>
  <c r="IE206" i="3"/>
  <c r="L206" i="3"/>
  <c r="AR206" i="3"/>
  <c r="BX206" i="3"/>
  <c r="DE206" i="3"/>
  <c r="EP206" i="3"/>
  <c r="FW206" i="3"/>
  <c r="GZ206" i="3"/>
  <c r="IF206" i="3"/>
  <c r="M206" i="3"/>
  <c r="AS206" i="3"/>
  <c r="BY206" i="3"/>
  <c r="DF206" i="3"/>
  <c r="EQ206" i="3"/>
  <c r="FX206" i="3"/>
  <c r="HA206" i="3"/>
  <c r="IG206" i="3"/>
  <c r="N206" i="3"/>
  <c r="AT206" i="3"/>
  <c r="BZ206" i="3"/>
  <c r="DG206" i="3"/>
  <c r="ER206" i="3"/>
  <c r="FY206" i="3"/>
  <c r="HB206" i="3"/>
  <c r="IH206" i="3"/>
  <c r="O206" i="3"/>
  <c r="AU206" i="3"/>
  <c r="CA206" i="3"/>
  <c r="DH206" i="3"/>
  <c r="ES206" i="3"/>
  <c r="FZ206" i="3"/>
  <c r="HC206" i="3"/>
  <c r="II206" i="3"/>
  <c r="AV206" i="3"/>
  <c r="CB206" i="3"/>
  <c r="DI206" i="3"/>
  <c r="DZ206" i="3"/>
  <c r="ET206" i="3"/>
  <c r="GA206" i="3"/>
  <c r="HD206" i="3"/>
  <c r="IJ206" i="3"/>
  <c r="Q206" i="3"/>
  <c r="AW206" i="3"/>
  <c r="CC206" i="3"/>
  <c r="DJ206" i="3"/>
  <c r="EU206" i="3"/>
  <c r="GB206" i="3"/>
  <c r="HE206" i="3"/>
  <c r="IK206" i="3"/>
  <c r="R206" i="3"/>
  <c r="AX206" i="3"/>
  <c r="CD206" i="3"/>
  <c r="DK206" i="3"/>
  <c r="EV206" i="3"/>
  <c r="GC206" i="3"/>
  <c r="HF206" i="3"/>
  <c r="IL206" i="3"/>
  <c r="S206" i="3"/>
  <c r="AY206" i="3"/>
  <c r="CE206" i="3"/>
  <c r="DL206" i="3"/>
  <c r="AH207" i="3"/>
  <c r="BN207" i="3"/>
  <c r="CU207" i="3"/>
  <c r="EF207" i="3"/>
  <c r="FM207" i="3"/>
  <c r="HV207" i="3"/>
  <c r="C207" i="3"/>
  <c r="AI207" i="3"/>
  <c r="BO207" i="3"/>
  <c r="CV207" i="3"/>
  <c r="EG207" i="3"/>
  <c r="FN207" i="3"/>
  <c r="GQ207" i="3"/>
  <c r="HW207" i="3"/>
  <c r="D207" i="3"/>
  <c r="AJ207" i="3"/>
  <c r="BP207" i="3"/>
  <c r="CW207" i="3"/>
  <c r="EH207" i="3"/>
  <c r="FO207" i="3"/>
  <c r="GR207" i="3"/>
  <c r="HX207" i="3"/>
  <c r="E207" i="3"/>
  <c r="AK207" i="3"/>
  <c r="BQ207" i="3"/>
  <c r="CX207" i="3"/>
  <c r="EI207" i="3"/>
  <c r="FP207" i="3"/>
  <c r="GS207" i="3"/>
  <c r="HY207" i="3"/>
  <c r="F207" i="3"/>
  <c r="AL207" i="3"/>
  <c r="BR207" i="3"/>
  <c r="CY207" i="3"/>
  <c r="EJ207" i="3"/>
  <c r="FQ207" i="3"/>
  <c r="GT207" i="3"/>
  <c r="HZ207" i="3"/>
  <c r="G207" i="3"/>
  <c r="AM207" i="3"/>
  <c r="BS207" i="3"/>
  <c r="CZ207" i="3"/>
  <c r="EK207" i="3"/>
  <c r="FR207" i="3"/>
  <c r="GU207" i="3"/>
  <c r="IA207" i="3"/>
  <c r="H207" i="3"/>
  <c r="AN207" i="3"/>
  <c r="BT207" i="3"/>
  <c r="DA207" i="3"/>
  <c r="EL207" i="3"/>
  <c r="FS207" i="3"/>
  <c r="GV207" i="3"/>
  <c r="IB207" i="3"/>
  <c r="I207" i="3"/>
  <c r="AO207" i="3"/>
  <c r="BU207" i="3"/>
  <c r="DB207" i="3"/>
  <c r="EM207" i="3"/>
  <c r="FT207" i="3"/>
  <c r="GW207" i="3"/>
  <c r="IC207" i="3"/>
  <c r="J207" i="3"/>
  <c r="AP207" i="3"/>
  <c r="BV207" i="3"/>
  <c r="DC207" i="3"/>
  <c r="EN207" i="3"/>
  <c r="FU207" i="3"/>
  <c r="GX207" i="3"/>
  <c r="ID207" i="3"/>
  <c r="K207" i="3"/>
  <c r="AQ207" i="3"/>
  <c r="BW207" i="3"/>
  <c r="DD207" i="3"/>
  <c r="EO207" i="3"/>
  <c r="FV207" i="3"/>
  <c r="GY207" i="3"/>
  <c r="IE207" i="3"/>
  <c r="L207" i="3"/>
  <c r="AR207" i="3"/>
  <c r="BX207" i="3"/>
  <c r="DE207" i="3"/>
  <c r="EP207" i="3"/>
  <c r="FW207" i="3"/>
  <c r="GZ207" i="3"/>
  <c r="IF207" i="3"/>
  <c r="M207" i="3"/>
  <c r="AS207" i="3"/>
  <c r="BY207" i="3"/>
  <c r="DF207" i="3"/>
  <c r="EQ207" i="3"/>
  <c r="FX207" i="3"/>
  <c r="HA207" i="3"/>
  <c r="IG207" i="3"/>
  <c r="N207" i="3"/>
  <c r="AT207" i="3"/>
  <c r="BZ207" i="3"/>
  <c r="DG207" i="3"/>
  <c r="ER207" i="3"/>
  <c r="FY207" i="3"/>
  <c r="HB207" i="3"/>
  <c r="IH207" i="3"/>
  <c r="O207" i="3"/>
  <c r="AU207" i="3"/>
  <c r="CA207" i="3"/>
  <c r="DH207" i="3"/>
  <c r="ES207" i="3"/>
  <c r="FZ207" i="3"/>
  <c r="HC207" i="3"/>
  <c r="II207" i="3"/>
  <c r="AV207" i="3"/>
  <c r="CB207" i="3"/>
  <c r="DI207" i="3"/>
  <c r="DZ207" i="3"/>
  <c r="ET207" i="3"/>
  <c r="GA207" i="3"/>
  <c r="HD207" i="3"/>
  <c r="IJ207" i="3"/>
  <c r="Q207" i="3"/>
  <c r="AW207" i="3"/>
  <c r="CC207" i="3"/>
  <c r="DJ207" i="3"/>
  <c r="EU207" i="3"/>
  <c r="GB207" i="3"/>
  <c r="HE207" i="3"/>
  <c r="IK207" i="3"/>
  <c r="R207" i="3"/>
  <c r="AX207" i="3"/>
  <c r="CD207" i="3"/>
  <c r="DK207" i="3"/>
  <c r="EV207" i="3"/>
  <c r="GC207" i="3"/>
  <c r="HF207" i="3"/>
  <c r="IL207" i="3"/>
  <c r="S207" i="3"/>
  <c r="AY207" i="3"/>
  <c r="CE207" i="3"/>
  <c r="DL207" i="3"/>
  <c r="AH208" i="3"/>
  <c r="BN208" i="3"/>
  <c r="CU208" i="3"/>
  <c r="EF208" i="3"/>
  <c r="FM208" i="3"/>
  <c r="HV208" i="3"/>
  <c r="C208" i="3"/>
  <c r="AI208" i="3"/>
  <c r="BO208" i="3"/>
  <c r="CV208" i="3"/>
  <c r="EG208" i="3"/>
  <c r="FN208" i="3"/>
  <c r="GQ208" i="3"/>
  <c r="HW208" i="3"/>
  <c r="D208" i="3"/>
  <c r="AJ208" i="3"/>
  <c r="BP208" i="3"/>
  <c r="CW208" i="3"/>
  <c r="EH208" i="3"/>
  <c r="FO208" i="3"/>
  <c r="GR208" i="3"/>
  <c r="HX208" i="3"/>
  <c r="E208" i="3"/>
  <c r="AK208" i="3"/>
  <c r="BQ208" i="3"/>
  <c r="CX208" i="3"/>
  <c r="EI208" i="3"/>
  <c r="FP208" i="3"/>
  <c r="GS208" i="3"/>
  <c r="HY208" i="3"/>
  <c r="F208" i="3"/>
  <c r="AL208" i="3"/>
  <c r="BR208" i="3"/>
  <c r="CY208" i="3"/>
  <c r="EJ208" i="3"/>
  <c r="FQ208" i="3"/>
  <c r="GT208" i="3"/>
  <c r="HZ208" i="3"/>
  <c r="G208" i="3"/>
  <c r="AM208" i="3"/>
  <c r="BS208" i="3"/>
  <c r="CZ208" i="3"/>
  <c r="EK208" i="3"/>
  <c r="FR208" i="3"/>
  <c r="GU208" i="3"/>
  <c r="IA208" i="3"/>
  <c r="H208" i="3"/>
  <c r="AN208" i="3"/>
  <c r="BT208" i="3"/>
  <c r="DA208" i="3"/>
  <c r="EL208" i="3"/>
  <c r="FS208" i="3"/>
  <c r="GV208" i="3"/>
  <c r="IB208" i="3"/>
  <c r="I208" i="3"/>
  <c r="AO208" i="3"/>
  <c r="BU208" i="3"/>
  <c r="DB208" i="3"/>
  <c r="EM208" i="3"/>
  <c r="FT208" i="3"/>
  <c r="GW208" i="3"/>
  <c r="IC208" i="3"/>
  <c r="J208" i="3"/>
  <c r="AP208" i="3"/>
  <c r="BV208" i="3"/>
  <c r="DC208" i="3"/>
  <c r="EN208" i="3"/>
  <c r="FU208" i="3"/>
  <c r="GX208" i="3"/>
  <c r="ID208" i="3"/>
  <c r="K208" i="3"/>
  <c r="AQ208" i="3"/>
  <c r="BW208" i="3"/>
  <c r="DD208" i="3"/>
  <c r="EO208" i="3"/>
  <c r="FV208" i="3"/>
  <c r="GY208" i="3"/>
  <c r="IE208" i="3"/>
  <c r="L208" i="3"/>
  <c r="AR208" i="3"/>
  <c r="BX208" i="3"/>
  <c r="DE208" i="3"/>
  <c r="EP208" i="3"/>
  <c r="FW208" i="3"/>
  <c r="GZ208" i="3"/>
  <c r="IF208" i="3"/>
  <c r="M208" i="3"/>
  <c r="AS208" i="3"/>
  <c r="BY208" i="3"/>
  <c r="DF208" i="3"/>
  <c r="EQ208" i="3"/>
  <c r="FX208" i="3"/>
  <c r="HA208" i="3"/>
  <c r="IG208" i="3"/>
  <c r="N208" i="3"/>
  <c r="AT208" i="3"/>
  <c r="BZ208" i="3"/>
  <c r="DG208" i="3"/>
  <c r="ER208" i="3"/>
  <c r="FY208" i="3"/>
  <c r="HB208" i="3"/>
  <c r="IH208" i="3"/>
  <c r="O208" i="3"/>
  <c r="AU208" i="3"/>
  <c r="CA208" i="3"/>
  <c r="DH208" i="3"/>
  <c r="ES208" i="3"/>
  <c r="FZ208" i="3"/>
  <c r="HC208" i="3"/>
  <c r="II208" i="3"/>
  <c r="AV208" i="3"/>
  <c r="CB208" i="3"/>
  <c r="DI208" i="3"/>
  <c r="DZ208" i="3"/>
  <c r="ET208" i="3"/>
  <c r="GA208" i="3"/>
  <c r="HD208" i="3"/>
  <c r="IJ208" i="3"/>
  <c r="Q208" i="3"/>
  <c r="AW208" i="3"/>
  <c r="CC208" i="3"/>
  <c r="DJ208" i="3"/>
  <c r="EU208" i="3"/>
  <c r="GB208" i="3"/>
  <c r="HE208" i="3"/>
  <c r="IK208" i="3"/>
  <c r="R208" i="3"/>
  <c r="AX208" i="3"/>
  <c r="CD208" i="3"/>
  <c r="DK208" i="3"/>
  <c r="EV208" i="3"/>
  <c r="GC208" i="3"/>
  <c r="HF208" i="3"/>
  <c r="IL208" i="3"/>
  <c r="S208" i="3"/>
  <c r="AY208" i="3"/>
  <c r="CE208" i="3"/>
  <c r="DL208" i="3"/>
  <c r="AH209" i="3"/>
  <c r="BN209" i="3"/>
  <c r="CU209" i="3"/>
  <c r="EF209" i="3"/>
  <c r="FM209" i="3"/>
  <c r="HV209" i="3"/>
  <c r="C209" i="3"/>
  <c r="AI209" i="3"/>
  <c r="BO209" i="3"/>
  <c r="CV209" i="3"/>
  <c r="EG209" i="3"/>
  <c r="FN209" i="3"/>
  <c r="GQ209" i="3"/>
  <c r="HW209" i="3"/>
  <c r="D209" i="3"/>
  <c r="AJ209" i="3"/>
  <c r="BP209" i="3"/>
  <c r="CW209" i="3"/>
  <c r="EH209" i="3"/>
  <c r="FO209" i="3"/>
  <c r="GR209" i="3"/>
  <c r="HX209" i="3"/>
  <c r="E209" i="3"/>
  <c r="AK209" i="3"/>
  <c r="BQ209" i="3"/>
  <c r="CX209" i="3"/>
  <c r="EI209" i="3"/>
  <c r="FP209" i="3"/>
  <c r="GS209" i="3"/>
  <c r="HY209" i="3"/>
  <c r="F209" i="3"/>
  <c r="AL209" i="3"/>
  <c r="BR209" i="3"/>
  <c r="CY209" i="3"/>
  <c r="EJ209" i="3"/>
  <c r="FQ209" i="3"/>
  <c r="GT209" i="3"/>
  <c r="HZ209" i="3"/>
  <c r="G209" i="3"/>
  <c r="AM209" i="3"/>
  <c r="BS209" i="3"/>
  <c r="CZ209" i="3"/>
  <c r="EK209" i="3"/>
  <c r="FR209" i="3"/>
  <c r="GU209" i="3"/>
  <c r="IA209" i="3"/>
  <c r="H209" i="3"/>
  <c r="AN209" i="3"/>
  <c r="BT209" i="3"/>
  <c r="DA209" i="3"/>
  <c r="EL209" i="3"/>
  <c r="FS209" i="3"/>
  <c r="GV209" i="3"/>
  <c r="IB209" i="3"/>
  <c r="I209" i="3"/>
  <c r="AO209" i="3"/>
  <c r="BU209" i="3"/>
  <c r="DB209" i="3"/>
  <c r="EM209" i="3"/>
  <c r="FT209" i="3"/>
  <c r="GW209" i="3"/>
  <c r="IC209" i="3"/>
  <c r="J209" i="3"/>
  <c r="AP209" i="3"/>
  <c r="BV209" i="3"/>
  <c r="DC209" i="3"/>
  <c r="EN209" i="3"/>
  <c r="FU209" i="3"/>
  <c r="GX209" i="3"/>
  <c r="ID209" i="3"/>
  <c r="K209" i="3"/>
  <c r="AQ209" i="3"/>
  <c r="BW209" i="3"/>
  <c r="DD209" i="3"/>
  <c r="EO209" i="3"/>
  <c r="FV209" i="3"/>
  <c r="GY209" i="3"/>
  <c r="IE209" i="3"/>
  <c r="L209" i="3"/>
  <c r="AR209" i="3"/>
  <c r="BX209" i="3"/>
  <c r="DE209" i="3"/>
  <c r="EP209" i="3"/>
  <c r="FW209" i="3"/>
  <c r="GZ209" i="3"/>
  <c r="IF209" i="3"/>
  <c r="M209" i="3"/>
  <c r="AS209" i="3"/>
  <c r="BY209" i="3"/>
  <c r="DF209" i="3"/>
  <c r="EQ209" i="3"/>
  <c r="FX209" i="3"/>
  <c r="HA209" i="3"/>
  <c r="IG209" i="3"/>
  <c r="N209" i="3"/>
  <c r="AT209" i="3"/>
  <c r="BZ209" i="3"/>
  <c r="DG209" i="3"/>
  <c r="ER209" i="3"/>
  <c r="FY209" i="3"/>
  <c r="HB209" i="3"/>
  <c r="IH209" i="3"/>
  <c r="O209" i="3"/>
  <c r="AU209" i="3"/>
  <c r="CA209" i="3"/>
  <c r="DH209" i="3"/>
  <c r="ES209" i="3"/>
  <c r="FZ209" i="3"/>
  <c r="HC209" i="3"/>
  <c r="II209" i="3"/>
  <c r="AV209" i="3"/>
  <c r="CB209" i="3"/>
  <c r="DI209" i="3"/>
  <c r="DZ209" i="3"/>
  <c r="ET209" i="3"/>
  <c r="GA209" i="3"/>
  <c r="HD209" i="3"/>
  <c r="IJ209" i="3"/>
  <c r="Q209" i="3"/>
  <c r="AW209" i="3"/>
  <c r="CC209" i="3"/>
  <c r="DJ209" i="3"/>
  <c r="EU209" i="3"/>
  <c r="GB209" i="3"/>
  <c r="HE209" i="3"/>
  <c r="IK209" i="3"/>
  <c r="R209" i="3"/>
  <c r="AX209" i="3"/>
  <c r="CD209" i="3"/>
  <c r="DK209" i="3"/>
  <c r="EV209" i="3"/>
  <c r="GC209" i="3"/>
  <c r="HF209" i="3"/>
  <c r="IL209" i="3"/>
  <c r="S209" i="3"/>
  <c r="AY209" i="3"/>
  <c r="CE209" i="3"/>
  <c r="DL209" i="3"/>
  <c r="AH210" i="3"/>
  <c r="BN210" i="3"/>
  <c r="CU210" i="3"/>
  <c r="EF210" i="3"/>
  <c r="FM210" i="3"/>
  <c r="HV210" i="3"/>
  <c r="C210" i="3"/>
  <c r="AI210" i="3"/>
  <c r="BO210" i="3"/>
  <c r="CV210" i="3"/>
  <c r="EG210" i="3"/>
  <c r="FN210" i="3"/>
  <c r="GQ210" i="3"/>
  <c r="HW210" i="3"/>
  <c r="D210" i="3"/>
  <c r="AJ210" i="3"/>
  <c r="BP210" i="3"/>
  <c r="CW210" i="3"/>
  <c r="EH210" i="3"/>
  <c r="FO210" i="3"/>
  <c r="GR210" i="3"/>
  <c r="HX210" i="3"/>
  <c r="E210" i="3"/>
  <c r="AK210" i="3"/>
  <c r="BQ210" i="3"/>
  <c r="CX210" i="3"/>
  <c r="EI210" i="3"/>
  <c r="FP210" i="3"/>
  <c r="GS210" i="3"/>
  <c r="HY210" i="3"/>
  <c r="F210" i="3"/>
  <c r="AL210" i="3"/>
  <c r="BR210" i="3"/>
  <c r="CY210" i="3"/>
  <c r="EJ210" i="3"/>
  <c r="FQ210" i="3"/>
  <c r="GT210" i="3"/>
  <c r="HZ210" i="3"/>
  <c r="G210" i="3"/>
  <c r="AM210" i="3"/>
  <c r="BS210" i="3"/>
  <c r="CZ210" i="3"/>
  <c r="EK210" i="3"/>
  <c r="FR210" i="3"/>
  <c r="GU210" i="3"/>
  <c r="IA210" i="3"/>
  <c r="H210" i="3"/>
  <c r="AN210" i="3"/>
  <c r="BT210" i="3"/>
  <c r="DA210" i="3"/>
  <c r="EL210" i="3"/>
  <c r="FS210" i="3"/>
  <c r="GV210" i="3"/>
  <c r="IB210" i="3"/>
  <c r="I210" i="3"/>
  <c r="AO210" i="3"/>
  <c r="BU210" i="3"/>
  <c r="DB210" i="3"/>
  <c r="EM210" i="3"/>
  <c r="FT210" i="3"/>
  <c r="GW210" i="3"/>
  <c r="IC210" i="3"/>
  <c r="J210" i="3"/>
  <c r="AP210" i="3"/>
  <c r="BV210" i="3"/>
  <c r="DC210" i="3"/>
  <c r="EN210" i="3"/>
  <c r="FU210" i="3"/>
  <c r="GX210" i="3"/>
  <c r="ID210" i="3"/>
  <c r="K210" i="3"/>
  <c r="AQ210" i="3"/>
  <c r="BW210" i="3"/>
  <c r="DD210" i="3"/>
  <c r="EO210" i="3"/>
  <c r="FV210" i="3"/>
  <c r="GY210" i="3"/>
  <c r="IE210" i="3"/>
  <c r="L210" i="3"/>
  <c r="AR210" i="3"/>
  <c r="BX210" i="3"/>
  <c r="DE210" i="3"/>
  <c r="EP210" i="3"/>
  <c r="FW210" i="3"/>
  <c r="GZ210" i="3"/>
  <c r="IF210" i="3"/>
  <c r="M210" i="3"/>
  <c r="AS210" i="3"/>
  <c r="BY210" i="3"/>
  <c r="DF210" i="3"/>
  <c r="EQ210" i="3"/>
  <c r="FX210" i="3"/>
  <c r="HA210" i="3"/>
  <c r="IG210" i="3"/>
  <c r="N210" i="3"/>
  <c r="AT210" i="3"/>
  <c r="BZ210" i="3"/>
  <c r="DG210" i="3"/>
  <c r="ER210" i="3"/>
  <c r="FY210" i="3"/>
  <c r="HB210" i="3"/>
  <c r="IH210" i="3"/>
  <c r="O210" i="3"/>
  <c r="AU210" i="3"/>
  <c r="CA210" i="3"/>
  <c r="DH210" i="3"/>
  <c r="ES210" i="3"/>
  <c r="FZ210" i="3"/>
  <c r="HC210" i="3"/>
  <c r="II210" i="3"/>
  <c r="AV210" i="3"/>
  <c r="CB210" i="3"/>
  <c r="DI210" i="3"/>
  <c r="DZ210" i="3"/>
  <c r="ET210" i="3"/>
  <c r="GA210" i="3"/>
  <c r="HD210" i="3"/>
  <c r="IJ210" i="3"/>
  <c r="Q210" i="3"/>
  <c r="AW210" i="3"/>
  <c r="CC210" i="3"/>
  <c r="DJ210" i="3"/>
  <c r="EU210" i="3"/>
  <c r="GB210" i="3"/>
  <c r="HE210" i="3"/>
  <c r="IK210" i="3"/>
  <c r="R210" i="3"/>
  <c r="AX210" i="3"/>
  <c r="CD210" i="3"/>
  <c r="DK210" i="3"/>
  <c r="EV210" i="3"/>
  <c r="GC210" i="3"/>
  <c r="HF210" i="3"/>
  <c r="IL210" i="3"/>
  <c r="S210" i="3"/>
  <c r="AY210" i="3"/>
  <c r="CE210" i="3"/>
  <c r="DL210" i="3"/>
  <c r="AH211" i="3"/>
  <c r="BN211" i="3"/>
  <c r="CU211" i="3"/>
  <c r="EF211" i="3"/>
  <c r="FM211" i="3"/>
  <c r="HV211" i="3"/>
  <c r="C211" i="3"/>
  <c r="AI211" i="3"/>
  <c r="BO211" i="3"/>
  <c r="CV211" i="3"/>
  <c r="EG211" i="3"/>
  <c r="FN211" i="3"/>
  <c r="GQ211" i="3"/>
  <c r="HW211" i="3"/>
  <c r="D211" i="3"/>
  <c r="AJ211" i="3"/>
  <c r="BP211" i="3"/>
  <c r="CW211" i="3"/>
  <c r="EH211" i="3"/>
  <c r="FO211" i="3"/>
  <c r="GR211" i="3"/>
  <c r="HX211" i="3"/>
  <c r="E211" i="3"/>
  <c r="AK211" i="3"/>
  <c r="BQ211" i="3"/>
  <c r="CX211" i="3"/>
  <c r="EI211" i="3"/>
  <c r="FP211" i="3"/>
  <c r="GS211" i="3"/>
  <c r="HY211" i="3"/>
  <c r="F211" i="3"/>
  <c r="AL211" i="3"/>
  <c r="BR211" i="3"/>
  <c r="CY211" i="3"/>
  <c r="EJ211" i="3"/>
  <c r="FQ211" i="3"/>
  <c r="GT211" i="3"/>
  <c r="HZ211" i="3"/>
  <c r="G211" i="3"/>
  <c r="AM211" i="3"/>
  <c r="BS211" i="3"/>
  <c r="CZ211" i="3"/>
  <c r="EK211" i="3"/>
  <c r="FR211" i="3"/>
  <c r="GU211" i="3"/>
  <c r="IA211" i="3"/>
  <c r="H211" i="3"/>
  <c r="AN211" i="3"/>
  <c r="BT211" i="3"/>
  <c r="DA211" i="3"/>
  <c r="EL211" i="3"/>
  <c r="FS211" i="3"/>
  <c r="GV211" i="3"/>
  <c r="IB211" i="3"/>
  <c r="I211" i="3"/>
  <c r="AO211" i="3"/>
  <c r="BU211" i="3"/>
  <c r="DB211" i="3"/>
  <c r="EM211" i="3"/>
  <c r="FT211" i="3"/>
  <c r="GW211" i="3"/>
  <c r="IC211" i="3"/>
  <c r="J211" i="3"/>
  <c r="AP211" i="3"/>
  <c r="BV211" i="3"/>
  <c r="DC211" i="3"/>
  <c r="EN211" i="3"/>
  <c r="FU211" i="3"/>
  <c r="GX211" i="3"/>
  <c r="ID211" i="3"/>
  <c r="K211" i="3"/>
  <c r="AQ211" i="3"/>
  <c r="BW211" i="3"/>
  <c r="DD211" i="3"/>
  <c r="EO211" i="3"/>
  <c r="FV211" i="3"/>
  <c r="GY211" i="3"/>
  <c r="IE211" i="3"/>
  <c r="L211" i="3"/>
  <c r="AR211" i="3"/>
  <c r="BX211" i="3"/>
  <c r="DE211" i="3"/>
  <c r="EP211" i="3"/>
  <c r="FW211" i="3"/>
  <c r="GZ211" i="3"/>
  <c r="IF211" i="3"/>
  <c r="M211" i="3"/>
  <c r="AS211" i="3"/>
  <c r="BY211" i="3"/>
  <c r="DF211" i="3"/>
  <c r="EQ211" i="3"/>
  <c r="FX211" i="3"/>
  <c r="HA211" i="3"/>
  <c r="IG211" i="3"/>
  <c r="N211" i="3"/>
  <c r="AT211" i="3"/>
  <c r="BZ211" i="3"/>
  <c r="DG211" i="3"/>
  <c r="ER211" i="3"/>
  <c r="FY211" i="3"/>
  <c r="HB211" i="3"/>
  <c r="IH211" i="3"/>
  <c r="O211" i="3"/>
  <c r="AU211" i="3"/>
  <c r="CA211" i="3"/>
  <c r="DH211" i="3"/>
  <c r="ES211" i="3"/>
  <c r="FZ211" i="3"/>
  <c r="HC211" i="3"/>
  <c r="II211" i="3"/>
  <c r="AV211" i="3"/>
  <c r="CB211" i="3"/>
  <c r="DI211" i="3"/>
  <c r="DZ211" i="3"/>
  <c r="ET211" i="3"/>
  <c r="GA211" i="3"/>
  <c r="HD211" i="3"/>
  <c r="IJ211" i="3"/>
  <c r="Q211" i="3"/>
  <c r="AW211" i="3"/>
  <c r="CC211" i="3"/>
  <c r="DJ211" i="3"/>
  <c r="EU211" i="3"/>
  <c r="GB211" i="3"/>
  <c r="HE211" i="3"/>
  <c r="IK211" i="3"/>
  <c r="R211" i="3"/>
  <c r="AX211" i="3"/>
  <c r="CD211" i="3"/>
  <c r="DK211" i="3"/>
  <c r="EV211" i="3"/>
  <c r="GC211" i="3"/>
  <c r="HF211" i="3"/>
  <c r="IL211" i="3"/>
  <c r="S211" i="3"/>
  <c r="AY211" i="3"/>
  <c r="CE211" i="3"/>
  <c r="DL211" i="3"/>
  <c r="AH212" i="3"/>
  <c r="BN212" i="3"/>
  <c r="CU212" i="3"/>
  <c r="EF212" i="3"/>
  <c r="FM212" i="3"/>
  <c r="HV212" i="3"/>
  <c r="C212" i="3"/>
  <c r="AI212" i="3"/>
  <c r="BO212" i="3"/>
  <c r="CV212" i="3"/>
  <c r="EG212" i="3"/>
  <c r="FN212" i="3"/>
  <c r="GQ212" i="3"/>
  <c r="HW212" i="3"/>
  <c r="D212" i="3"/>
  <c r="AJ212" i="3"/>
  <c r="BP212" i="3"/>
  <c r="CW212" i="3"/>
  <c r="EH212" i="3"/>
  <c r="FO212" i="3"/>
  <c r="GR212" i="3"/>
  <c r="HX212" i="3"/>
  <c r="E212" i="3"/>
  <c r="AK212" i="3"/>
  <c r="BQ212" i="3"/>
  <c r="CX212" i="3"/>
  <c r="EI212" i="3"/>
  <c r="FP212" i="3"/>
  <c r="GS212" i="3"/>
  <c r="HY212" i="3"/>
  <c r="F212" i="3"/>
  <c r="AL212" i="3"/>
  <c r="BR212" i="3"/>
  <c r="CY212" i="3"/>
  <c r="EJ212" i="3"/>
  <c r="FQ212" i="3"/>
  <c r="GT212" i="3"/>
  <c r="HZ212" i="3"/>
  <c r="G212" i="3"/>
  <c r="AM212" i="3"/>
  <c r="BS212" i="3"/>
  <c r="CZ212" i="3"/>
  <c r="EK212" i="3"/>
  <c r="FR212" i="3"/>
  <c r="GU212" i="3"/>
  <c r="IA212" i="3"/>
  <c r="H212" i="3"/>
  <c r="AN212" i="3"/>
  <c r="BT212" i="3"/>
  <c r="DA212" i="3"/>
  <c r="EL212" i="3"/>
  <c r="FS212" i="3"/>
  <c r="GV212" i="3"/>
  <c r="IB212" i="3"/>
  <c r="I212" i="3"/>
  <c r="AO212" i="3"/>
  <c r="BU212" i="3"/>
  <c r="DB212" i="3"/>
  <c r="EM212" i="3"/>
  <c r="FT212" i="3"/>
  <c r="GW212" i="3"/>
  <c r="IC212" i="3"/>
  <c r="J212" i="3"/>
  <c r="AP212" i="3"/>
  <c r="BV212" i="3"/>
  <c r="DC212" i="3"/>
  <c r="EN212" i="3"/>
  <c r="FU212" i="3"/>
  <c r="GX212" i="3"/>
  <c r="ID212" i="3"/>
  <c r="K212" i="3"/>
  <c r="AQ212" i="3"/>
  <c r="BW212" i="3"/>
  <c r="DD212" i="3"/>
  <c r="EO212" i="3"/>
  <c r="FV212" i="3"/>
  <c r="GY212" i="3"/>
  <c r="IE212" i="3"/>
  <c r="L212" i="3"/>
  <c r="AR212" i="3"/>
  <c r="BX212" i="3"/>
  <c r="DE212" i="3"/>
  <c r="EP212" i="3"/>
  <c r="FW212" i="3"/>
  <c r="GZ212" i="3"/>
  <c r="IF212" i="3"/>
  <c r="M212" i="3"/>
  <c r="AS212" i="3"/>
  <c r="BY212" i="3"/>
  <c r="DF212" i="3"/>
  <c r="EQ212" i="3"/>
  <c r="FX212" i="3"/>
  <c r="HA212" i="3"/>
  <c r="IG212" i="3"/>
  <c r="N212" i="3"/>
  <c r="AT212" i="3"/>
  <c r="BZ212" i="3"/>
  <c r="DG212" i="3"/>
  <c r="ER212" i="3"/>
  <c r="FY212" i="3"/>
  <c r="HB212" i="3"/>
  <c r="IH212" i="3"/>
  <c r="O212" i="3"/>
  <c r="AU212" i="3"/>
  <c r="CA212" i="3"/>
  <c r="DH212" i="3"/>
  <c r="ES212" i="3"/>
  <c r="FZ212" i="3"/>
  <c r="HC212" i="3"/>
  <c r="II212" i="3"/>
  <c r="AV212" i="3"/>
  <c r="CB212" i="3"/>
  <c r="DI212" i="3"/>
  <c r="DZ212" i="3"/>
  <c r="ET212" i="3"/>
  <c r="GA212" i="3"/>
  <c r="HD212" i="3"/>
  <c r="IJ212" i="3"/>
  <c r="Q212" i="3"/>
  <c r="AW212" i="3"/>
  <c r="CC212" i="3"/>
  <c r="DJ212" i="3"/>
  <c r="EU212" i="3"/>
  <c r="GB212" i="3"/>
  <c r="HE212" i="3"/>
  <c r="IK212" i="3"/>
  <c r="R212" i="3"/>
  <c r="AX212" i="3"/>
  <c r="CD212" i="3"/>
  <c r="DK212" i="3"/>
  <c r="EV212" i="3"/>
  <c r="GC212" i="3"/>
  <c r="HF212" i="3"/>
  <c r="IL212" i="3"/>
  <c r="S212" i="3"/>
  <c r="AY212" i="3"/>
  <c r="CE212" i="3"/>
  <c r="DL212" i="3"/>
  <c r="AH213" i="3"/>
  <c r="BN213" i="3"/>
  <c r="CU213" i="3"/>
  <c r="EF213" i="3"/>
  <c r="FM213" i="3"/>
  <c r="HV213" i="3"/>
  <c r="C213" i="3"/>
  <c r="AI213" i="3"/>
  <c r="BO213" i="3"/>
  <c r="CV213" i="3"/>
  <c r="EG213" i="3"/>
  <c r="FN213" i="3"/>
  <c r="GQ213" i="3"/>
  <c r="HW213" i="3"/>
  <c r="D213" i="3"/>
  <c r="AJ213" i="3"/>
  <c r="BP213" i="3"/>
  <c r="CW213" i="3"/>
  <c r="EH213" i="3"/>
  <c r="FO213" i="3"/>
  <c r="GR213" i="3"/>
  <c r="HX213" i="3"/>
  <c r="E213" i="3"/>
  <c r="AK213" i="3"/>
  <c r="BQ213" i="3"/>
  <c r="CX213" i="3"/>
  <c r="EI213" i="3"/>
  <c r="FP213" i="3"/>
  <c r="GS213" i="3"/>
  <c r="HY213" i="3"/>
  <c r="F213" i="3"/>
  <c r="AL213" i="3"/>
  <c r="BR213" i="3"/>
  <c r="CY213" i="3"/>
  <c r="EJ213" i="3"/>
  <c r="FQ213" i="3"/>
  <c r="GT213" i="3"/>
  <c r="HZ213" i="3"/>
  <c r="G213" i="3"/>
  <c r="AM213" i="3"/>
  <c r="BS213" i="3"/>
  <c r="CZ213" i="3"/>
  <c r="EK213" i="3"/>
  <c r="FR213" i="3"/>
  <c r="GU213" i="3"/>
  <c r="IA213" i="3"/>
  <c r="H213" i="3"/>
  <c r="AN213" i="3"/>
  <c r="BT213" i="3"/>
  <c r="DA213" i="3"/>
  <c r="EL213" i="3"/>
  <c r="FS213" i="3"/>
  <c r="GV213" i="3"/>
  <c r="IB213" i="3"/>
  <c r="I213" i="3"/>
  <c r="AO213" i="3"/>
  <c r="BU213" i="3"/>
  <c r="DB213" i="3"/>
  <c r="EM213" i="3"/>
  <c r="FT213" i="3"/>
  <c r="GW213" i="3"/>
  <c r="IC213" i="3"/>
  <c r="J213" i="3"/>
  <c r="AP213" i="3"/>
  <c r="BV213" i="3"/>
  <c r="DC213" i="3"/>
  <c r="EN213" i="3"/>
  <c r="FU213" i="3"/>
  <c r="GX213" i="3"/>
  <c r="ID213" i="3"/>
  <c r="K213" i="3"/>
  <c r="AQ213" i="3"/>
  <c r="BW213" i="3"/>
  <c r="DD213" i="3"/>
  <c r="EO213" i="3"/>
  <c r="FV213" i="3"/>
  <c r="GY213" i="3"/>
  <c r="IE213" i="3"/>
  <c r="L213" i="3"/>
  <c r="AR213" i="3"/>
  <c r="BX213" i="3"/>
  <c r="DE213" i="3"/>
  <c r="EP213" i="3"/>
  <c r="FW213" i="3"/>
  <c r="GZ213" i="3"/>
  <c r="IF213" i="3"/>
  <c r="M213" i="3"/>
  <c r="AS213" i="3"/>
  <c r="BY213" i="3"/>
  <c r="DF213" i="3"/>
  <c r="EQ213" i="3"/>
  <c r="FX213" i="3"/>
  <c r="HA213" i="3"/>
  <c r="IG213" i="3"/>
  <c r="N213" i="3"/>
  <c r="AT213" i="3"/>
  <c r="BZ213" i="3"/>
  <c r="DG213" i="3"/>
  <c r="ER213" i="3"/>
  <c r="FY213" i="3"/>
  <c r="HB213" i="3"/>
  <c r="IH213" i="3"/>
  <c r="O213" i="3"/>
  <c r="AU213" i="3"/>
  <c r="CA213" i="3"/>
  <c r="DH213" i="3"/>
  <c r="ES213" i="3"/>
  <c r="FZ213" i="3"/>
  <c r="HC213" i="3"/>
  <c r="II213" i="3"/>
  <c r="AV213" i="3"/>
  <c r="CB213" i="3"/>
  <c r="DI213" i="3"/>
  <c r="DZ213" i="3"/>
  <c r="ET213" i="3"/>
  <c r="GA213" i="3"/>
  <c r="HD213" i="3"/>
  <c r="IJ213" i="3"/>
  <c r="Q213" i="3"/>
  <c r="AW213" i="3"/>
  <c r="CC213" i="3"/>
  <c r="DJ213" i="3"/>
  <c r="EU213" i="3"/>
  <c r="GB213" i="3"/>
  <c r="HE213" i="3"/>
  <c r="IK213" i="3"/>
  <c r="R213" i="3"/>
  <c r="AX213" i="3"/>
  <c r="CD213" i="3"/>
  <c r="DK213" i="3"/>
  <c r="EV213" i="3"/>
  <c r="GC213" i="3"/>
  <c r="HF213" i="3"/>
  <c r="IL213" i="3"/>
  <c r="S213" i="3"/>
  <c r="AY213" i="3"/>
  <c r="CE213" i="3"/>
  <c r="DL213" i="3"/>
  <c r="AH214" i="3"/>
  <c r="BN214" i="3"/>
  <c r="CU214" i="3"/>
  <c r="EF214" i="3"/>
  <c r="FM214" i="3"/>
  <c r="HV214" i="3"/>
  <c r="C214" i="3"/>
  <c r="AI214" i="3"/>
  <c r="BO214" i="3"/>
  <c r="CV214" i="3"/>
  <c r="EG214" i="3"/>
  <c r="FN214" i="3"/>
  <c r="GQ214" i="3"/>
  <c r="HW214" i="3"/>
  <c r="D214" i="3"/>
  <c r="AJ214" i="3"/>
  <c r="BP214" i="3"/>
  <c r="CW214" i="3"/>
  <c r="EH214" i="3"/>
  <c r="FO214" i="3"/>
  <c r="GR214" i="3"/>
  <c r="HX214" i="3"/>
  <c r="E214" i="3"/>
  <c r="AK214" i="3"/>
  <c r="BQ214" i="3"/>
  <c r="CX214" i="3"/>
  <c r="EI214" i="3"/>
  <c r="FP214" i="3"/>
  <c r="GS214" i="3"/>
  <c r="HY214" i="3"/>
  <c r="F214" i="3"/>
  <c r="AL214" i="3"/>
  <c r="BR214" i="3"/>
  <c r="CY214" i="3"/>
  <c r="EJ214" i="3"/>
  <c r="FQ214" i="3"/>
  <c r="GT214" i="3"/>
  <c r="HZ214" i="3"/>
  <c r="G214" i="3"/>
  <c r="AM214" i="3"/>
  <c r="BS214" i="3"/>
  <c r="CZ214" i="3"/>
  <c r="EK214" i="3"/>
  <c r="FR214" i="3"/>
  <c r="GU214" i="3"/>
  <c r="IA214" i="3"/>
  <c r="H214" i="3"/>
  <c r="AN214" i="3"/>
  <c r="BT214" i="3"/>
  <c r="DA214" i="3"/>
  <c r="EL214" i="3"/>
  <c r="FS214" i="3"/>
  <c r="GV214" i="3"/>
  <c r="IB214" i="3"/>
  <c r="I214" i="3"/>
  <c r="AO214" i="3"/>
  <c r="BU214" i="3"/>
  <c r="DB214" i="3"/>
  <c r="EM214" i="3"/>
  <c r="FT214" i="3"/>
  <c r="GW214" i="3"/>
  <c r="IC214" i="3"/>
  <c r="J214" i="3"/>
  <c r="AP214" i="3"/>
  <c r="BV214" i="3"/>
  <c r="DC214" i="3"/>
  <c r="EN214" i="3"/>
  <c r="FU214" i="3"/>
  <c r="GX214" i="3"/>
  <c r="ID214" i="3"/>
  <c r="K214" i="3"/>
  <c r="AQ214" i="3"/>
  <c r="BW214" i="3"/>
  <c r="DD214" i="3"/>
  <c r="EO214" i="3"/>
  <c r="FV214" i="3"/>
  <c r="GY214" i="3"/>
  <c r="IE214" i="3"/>
  <c r="L214" i="3"/>
  <c r="AR214" i="3"/>
  <c r="BX214" i="3"/>
  <c r="DE214" i="3"/>
  <c r="EP214" i="3"/>
  <c r="FW214" i="3"/>
  <c r="GZ214" i="3"/>
  <c r="IF214" i="3"/>
  <c r="M214" i="3"/>
  <c r="AS214" i="3"/>
  <c r="BY214" i="3"/>
  <c r="DF214" i="3"/>
  <c r="EQ214" i="3"/>
  <c r="FX214" i="3"/>
  <c r="HA214" i="3"/>
  <c r="IG214" i="3"/>
  <c r="N214" i="3"/>
  <c r="AT214" i="3"/>
  <c r="BZ214" i="3"/>
  <c r="DG214" i="3"/>
  <c r="ER214" i="3"/>
  <c r="FY214" i="3"/>
  <c r="HB214" i="3"/>
  <c r="IH214" i="3"/>
  <c r="O214" i="3"/>
  <c r="AU214" i="3"/>
  <c r="CA214" i="3"/>
  <c r="DH214" i="3"/>
  <c r="ES214" i="3"/>
  <c r="FZ214" i="3"/>
  <c r="HC214" i="3"/>
  <c r="II214" i="3"/>
  <c r="AV214" i="3"/>
  <c r="CB214" i="3"/>
  <c r="DI214" i="3"/>
  <c r="DZ214" i="3"/>
  <c r="ET214" i="3"/>
  <c r="GA214" i="3"/>
  <c r="HD214" i="3"/>
  <c r="IJ214" i="3"/>
  <c r="Q214" i="3"/>
  <c r="AW214" i="3"/>
  <c r="CC214" i="3"/>
  <c r="DJ214" i="3"/>
  <c r="EU214" i="3"/>
  <c r="GB214" i="3"/>
  <c r="HE214" i="3"/>
  <c r="IK214" i="3"/>
  <c r="R214" i="3"/>
  <c r="AX214" i="3"/>
  <c r="CD214" i="3"/>
  <c r="DK214" i="3"/>
  <c r="EV214" i="3"/>
  <c r="GC214" i="3"/>
  <c r="HF214" i="3"/>
  <c r="IL214" i="3"/>
  <c r="S214" i="3"/>
  <c r="AY214" i="3"/>
  <c r="CE214" i="3"/>
  <c r="DL214" i="3"/>
  <c r="AH215" i="3"/>
  <c r="BN215" i="3"/>
  <c r="CU215" i="3"/>
  <c r="EF215" i="3"/>
  <c r="FM215" i="3"/>
  <c r="HV215" i="3"/>
  <c r="C215" i="3"/>
  <c r="AI215" i="3"/>
  <c r="BO215" i="3"/>
  <c r="CV215" i="3"/>
  <c r="EG215" i="3"/>
  <c r="FN215" i="3"/>
  <c r="GQ215" i="3"/>
  <c r="HW215" i="3"/>
  <c r="D215" i="3"/>
  <c r="AJ215" i="3"/>
  <c r="BP215" i="3"/>
  <c r="CW215" i="3"/>
  <c r="EH215" i="3"/>
  <c r="FO215" i="3"/>
  <c r="GR215" i="3"/>
  <c r="HX215" i="3"/>
  <c r="E215" i="3"/>
  <c r="AK215" i="3"/>
  <c r="BQ215" i="3"/>
  <c r="CX215" i="3"/>
  <c r="EI215" i="3"/>
  <c r="FP215" i="3"/>
  <c r="GS215" i="3"/>
  <c r="HY215" i="3"/>
  <c r="F215" i="3"/>
  <c r="AL215" i="3"/>
  <c r="BR215" i="3"/>
  <c r="CY215" i="3"/>
  <c r="EJ215" i="3"/>
  <c r="FQ215" i="3"/>
  <c r="GT215" i="3"/>
  <c r="HZ215" i="3"/>
  <c r="G215" i="3"/>
  <c r="AM215" i="3"/>
  <c r="BS215" i="3"/>
  <c r="CZ215" i="3"/>
  <c r="EK215" i="3"/>
  <c r="FR215" i="3"/>
  <c r="GU215" i="3"/>
  <c r="IA215" i="3"/>
  <c r="H215" i="3"/>
  <c r="AN215" i="3"/>
  <c r="BT215" i="3"/>
  <c r="DA215" i="3"/>
  <c r="EL215" i="3"/>
  <c r="FS215" i="3"/>
  <c r="GV215" i="3"/>
  <c r="IB215" i="3"/>
  <c r="I215" i="3"/>
  <c r="AO215" i="3"/>
  <c r="BU215" i="3"/>
  <c r="DB215" i="3"/>
  <c r="EM215" i="3"/>
  <c r="FT215" i="3"/>
  <c r="GW215" i="3"/>
  <c r="IC215" i="3"/>
  <c r="J215" i="3"/>
  <c r="AP215" i="3"/>
  <c r="BV215" i="3"/>
  <c r="DC215" i="3"/>
  <c r="EN215" i="3"/>
  <c r="FU215" i="3"/>
  <c r="GX215" i="3"/>
  <c r="ID215" i="3"/>
  <c r="K215" i="3"/>
  <c r="AQ215" i="3"/>
  <c r="BW215" i="3"/>
  <c r="DD215" i="3"/>
  <c r="EO215" i="3"/>
  <c r="FV215" i="3"/>
  <c r="GY215" i="3"/>
  <c r="IE215" i="3"/>
  <c r="L215" i="3"/>
  <c r="AR215" i="3"/>
  <c r="BX215" i="3"/>
  <c r="DE215" i="3"/>
  <c r="EP215" i="3"/>
  <c r="FW215" i="3"/>
  <c r="GZ215" i="3"/>
  <c r="IF215" i="3"/>
  <c r="M215" i="3"/>
  <c r="AS215" i="3"/>
  <c r="BY215" i="3"/>
  <c r="DF215" i="3"/>
  <c r="EQ215" i="3"/>
  <c r="FX215" i="3"/>
  <c r="HA215" i="3"/>
  <c r="IG215" i="3"/>
  <c r="N215" i="3"/>
  <c r="AT215" i="3"/>
  <c r="BZ215" i="3"/>
  <c r="DG215" i="3"/>
  <c r="ER215" i="3"/>
  <c r="FY215" i="3"/>
  <c r="HB215" i="3"/>
  <c r="IH215" i="3"/>
  <c r="O215" i="3"/>
  <c r="AU215" i="3"/>
  <c r="CA215" i="3"/>
  <c r="DH215" i="3"/>
  <c r="ES215" i="3"/>
  <c r="FZ215" i="3"/>
  <c r="HC215" i="3"/>
  <c r="II215" i="3"/>
  <c r="AV215" i="3"/>
  <c r="CB215" i="3"/>
  <c r="DI215" i="3"/>
  <c r="DZ215" i="3"/>
  <c r="ET215" i="3"/>
  <c r="GA215" i="3"/>
  <c r="HD215" i="3"/>
  <c r="IJ215" i="3"/>
  <c r="Q215" i="3"/>
  <c r="AW215" i="3"/>
  <c r="CC215" i="3"/>
  <c r="DJ215" i="3"/>
  <c r="EU215" i="3"/>
  <c r="GB215" i="3"/>
  <c r="HE215" i="3"/>
  <c r="IK215" i="3"/>
  <c r="R215" i="3"/>
  <c r="AX215" i="3"/>
  <c r="CD215" i="3"/>
  <c r="DK215" i="3"/>
  <c r="EV215" i="3"/>
  <c r="GC215" i="3"/>
  <c r="HF215" i="3"/>
  <c r="IL215" i="3"/>
  <c r="S215" i="3"/>
  <c r="AY215" i="3"/>
  <c r="CE215" i="3"/>
  <c r="DL215" i="3"/>
  <c r="AH216" i="3"/>
  <c r="BN216" i="3"/>
  <c r="CU216" i="3"/>
  <c r="EF216" i="3"/>
  <c r="FM216" i="3"/>
  <c r="HV216" i="3"/>
  <c r="C216" i="3"/>
  <c r="AI216" i="3"/>
  <c r="BO216" i="3"/>
  <c r="CV216" i="3"/>
  <c r="EG216" i="3"/>
  <c r="FN216" i="3"/>
  <c r="GQ216" i="3"/>
  <c r="HW216" i="3"/>
  <c r="D216" i="3"/>
  <c r="AJ216" i="3"/>
  <c r="BP216" i="3"/>
  <c r="CW216" i="3"/>
  <c r="EH216" i="3"/>
  <c r="FO216" i="3"/>
  <c r="GR216" i="3"/>
  <c r="HX216" i="3"/>
  <c r="E216" i="3"/>
  <c r="AK216" i="3"/>
  <c r="BQ216" i="3"/>
  <c r="CX216" i="3"/>
  <c r="EI216" i="3"/>
  <c r="FP216" i="3"/>
  <c r="GS216" i="3"/>
  <c r="HY216" i="3"/>
  <c r="F216" i="3"/>
  <c r="AL216" i="3"/>
  <c r="BR216" i="3"/>
  <c r="CY216" i="3"/>
  <c r="EJ216" i="3"/>
  <c r="FQ216" i="3"/>
  <c r="GT216" i="3"/>
  <c r="HZ216" i="3"/>
  <c r="G216" i="3"/>
  <c r="AM216" i="3"/>
  <c r="BS216" i="3"/>
  <c r="CZ216" i="3"/>
  <c r="EK216" i="3"/>
  <c r="FR216" i="3"/>
  <c r="GU216" i="3"/>
  <c r="IA216" i="3"/>
  <c r="H216" i="3"/>
  <c r="AN216" i="3"/>
  <c r="BT216" i="3"/>
  <c r="DA216" i="3"/>
  <c r="EL216" i="3"/>
  <c r="FS216" i="3"/>
  <c r="GV216" i="3"/>
  <c r="IB216" i="3"/>
  <c r="I216" i="3"/>
  <c r="AO216" i="3"/>
  <c r="BU216" i="3"/>
  <c r="DB216" i="3"/>
  <c r="EM216" i="3"/>
  <c r="FT216" i="3"/>
  <c r="GW216" i="3"/>
  <c r="IC216" i="3"/>
  <c r="J216" i="3"/>
  <c r="AP216" i="3"/>
  <c r="BV216" i="3"/>
  <c r="DC216" i="3"/>
  <c r="EN216" i="3"/>
  <c r="FU216" i="3"/>
  <c r="GX216" i="3"/>
  <c r="ID216" i="3"/>
  <c r="K216" i="3"/>
  <c r="AQ216" i="3"/>
  <c r="BW216" i="3"/>
  <c r="DD216" i="3"/>
  <c r="EO216" i="3"/>
  <c r="FV216" i="3"/>
  <c r="GY216" i="3"/>
  <c r="IE216" i="3"/>
  <c r="L216" i="3"/>
  <c r="AR216" i="3"/>
  <c r="BX216" i="3"/>
  <c r="DE216" i="3"/>
  <c r="EP216" i="3"/>
  <c r="FW216" i="3"/>
  <c r="GZ216" i="3"/>
  <c r="IF216" i="3"/>
  <c r="M216" i="3"/>
  <c r="AS216" i="3"/>
  <c r="BY216" i="3"/>
  <c r="DF216" i="3"/>
  <c r="EQ216" i="3"/>
  <c r="FX216" i="3"/>
  <c r="HA216" i="3"/>
  <c r="IG216" i="3"/>
  <c r="N216" i="3"/>
  <c r="AT216" i="3"/>
  <c r="BZ216" i="3"/>
  <c r="DG216" i="3"/>
  <c r="ER216" i="3"/>
  <c r="FY216" i="3"/>
  <c r="HB216" i="3"/>
  <c r="IH216" i="3"/>
  <c r="O216" i="3"/>
  <c r="AU216" i="3"/>
  <c r="CA216" i="3"/>
  <c r="DH216" i="3"/>
  <c r="ES216" i="3"/>
  <c r="FZ216" i="3"/>
  <c r="HC216" i="3"/>
  <c r="II216" i="3"/>
  <c r="AV216" i="3"/>
  <c r="CB216" i="3"/>
  <c r="DI216" i="3"/>
  <c r="DZ216" i="3"/>
  <c r="ET216" i="3"/>
  <c r="GA216" i="3"/>
  <c r="HD216" i="3"/>
  <c r="IJ216" i="3"/>
  <c r="Q216" i="3"/>
  <c r="AW216" i="3"/>
  <c r="CC216" i="3"/>
  <c r="DJ216" i="3"/>
  <c r="EU216" i="3"/>
  <c r="GB216" i="3"/>
  <c r="HE216" i="3"/>
  <c r="IK216" i="3"/>
  <c r="R216" i="3"/>
  <c r="AX216" i="3"/>
  <c r="CD216" i="3"/>
  <c r="DK216" i="3"/>
  <c r="EV216" i="3"/>
  <c r="GC216" i="3"/>
  <c r="HF216" i="3"/>
  <c r="IL216" i="3"/>
  <c r="S216" i="3"/>
  <c r="AY216" i="3"/>
  <c r="CE216" i="3"/>
  <c r="DL216" i="3"/>
  <c r="AH217" i="3"/>
  <c r="BN217" i="3"/>
  <c r="CU217" i="3"/>
  <c r="EF217" i="3"/>
  <c r="FM217" i="3"/>
  <c r="HV217" i="3"/>
  <c r="C217" i="3"/>
  <c r="AI217" i="3"/>
  <c r="BO217" i="3"/>
  <c r="CV217" i="3"/>
  <c r="EG217" i="3"/>
  <c r="FN217" i="3"/>
  <c r="GQ217" i="3"/>
  <c r="HW217" i="3"/>
  <c r="D217" i="3"/>
  <c r="AJ217" i="3"/>
  <c r="BP217" i="3"/>
  <c r="CW217" i="3"/>
  <c r="EH217" i="3"/>
  <c r="FO217" i="3"/>
  <c r="GR217" i="3"/>
  <c r="HX217" i="3"/>
  <c r="E217" i="3"/>
  <c r="AK217" i="3"/>
  <c r="BQ217" i="3"/>
  <c r="CX217" i="3"/>
  <c r="EI217" i="3"/>
  <c r="FP217" i="3"/>
  <c r="GS217" i="3"/>
  <c r="HY217" i="3"/>
  <c r="F217" i="3"/>
  <c r="AL217" i="3"/>
  <c r="BR217" i="3"/>
  <c r="CY217" i="3"/>
  <c r="EJ217" i="3"/>
  <c r="FQ217" i="3"/>
  <c r="GT217" i="3"/>
  <c r="HZ217" i="3"/>
  <c r="G217" i="3"/>
  <c r="AM217" i="3"/>
  <c r="BS217" i="3"/>
  <c r="CZ217" i="3"/>
  <c r="EK217" i="3"/>
  <c r="FR217" i="3"/>
  <c r="GU217" i="3"/>
  <c r="IA217" i="3"/>
  <c r="H217" i="3"/>
  <c r="AN217" i="3"/>
  <c r="BT217" i="3"/>
  <c r="DA217" i="3"/>
  <c r="EL217" i="3"/>
  <c r="FS217" i="3"/>
  <c r="GV217" i="3"/>
  <c r="IB217" i="3"/>
  <c r="I217" i="3"/>
  <c r="AO217" i="3"/>
  <c r="BU217" i="3"/>
  <c r="DB217" i="3"/>
  <c r="EM217" i="3"/>
  <c r="FT217" i="3"/>
  <c r="GW217" i="3"/>
  <c r="IC217" i="3"/>
  <c r="J217" i="3"/>
  <c r="AP217" i="3"/>
  <c r="BV217" i="3"/>
  <c r="DC217" i="3"/>
  <c r="EN217" i="3"/>
  <c r="FU217" i="3"/>
  <c r="GX217" i="3"/>
  <c r="ID217" i="3"/>
  <c r="K217" i="3"/>
  <c r="AQ217" i="3"/>
  <c r="BW217" i="3"/>
  <c r="DD217" i="3"/>
  <c r="EO217" i="3"/>
  <c r="FV217" i="3"/>
  <c r="GY217" i="3"/>
  <c r="IE217" i="3"/>
  <c r="L217" i="3"/>
  <c r="AR217" i="3"/>
  <c r="BX217" i="3"/>
  <c r="DE217" i="3"/>
  <c r="EP217" i="3"/>
  <c r="FW217" i="3"/>
  <c r="GZ217" i="3"/>
  <c r="IF217" i="3"/>
  <c r="M217" i="3"/>
  <c r="AS217" i="3"/>
  <c r="BY217" i="3"/>
  <c r="DF217" i="3"/>
  <c r="EQ217" i="3"/>
  <c r="FX217" i="3"/>
  <c r="HA217" i="3"/>
  <c r="IG217" i="3"/>
  <c r="N217" i="3"/>
  <c r="AT217" i="3"/>
  <c r="BZ217" i="3"/>
  <c r="DG217" i="3"/>
  <c r="ER217" i="3"/>
  <c r="FY217" i="3"/>
  <c r="HB217" i="3"/>
  <c r="IH217" i="3"/>
  <c r="O217" i="3"/>
  <c r="AU217" i="3"/>
  <c r="CA217" i="3"/>
  <c r="DH217" i="3"/>
  <c r="ES217" i="3"/>
  <c r="FZ217" i="3"/>
  <c r="HC217" i="3"/>
  <c r="II217" i="3"/>
  <c r="AV217" i="3"/>
  <c r="CB217" i="3"/>
  <c r="DI217" i="3"/>
  <c r="DZ217" i="3"/>
  <c r="ET217" i="3"/>
  <c r="GA217" i="3"/>
  <c r="HD217" i="3"/>
  <c r="IJ217" i="3"/>
  <c r="Q217" i="3"/>
  <c r="AW217" i="3"/>
  <c r="CC217" i="3"/>
  <c r="DJ217" i="3"/>
  <c r="EU217" i="3"/>
  <c r="GB217" i="3"/>
  <c r="HE217" i="3"/>
  <c r="IK217" i="3"/>
  <c r="R217" i="3"/>
  <c r="AX217" i="3"/>
  <c r="CD217" i="3"/>
  <c r="DK217" i="3"/>
  <c r="EV217" i="3"/>
  <c r="GC217" i="3"/>
  <c r="HF217" i="3"/>
  <c r="IL217" i="3"/>
  <c r="S217" i="3"/>
  <c r="AY217" i="3"/>
  <c r="CE217" i="3"/>
  <c r="DL217" i="3"/>
  <c r="AH218" i="3"/>
  <c r="BN218" i="3"/>
  <c r="CU218" i="3"/>
  <c r="EF218" i="3"/>
  <c r="FM218" i="3"/>
  <c r="HV218" i="3"/>
  <c r="C218" i="3"/>
  <c r="AI218" i="3"/>
  <c r="BO218" i="3"/>
  <c r="CV218" i="3"/>
  <c r="EG218" i="3"/>
  <c r="FN218" i="3"/>
  <c r="GQ218" i="3"/>
  <c r="HW218" i="3"/>
  <c r="D218" i="3"/>
  <c r="AJ218" i="3"/>
  <c r="BP218" i="3"/>
  <c r="CW218" i="3"/>
  <c r="EH218" i="3"/>
  <c r="FO218" i="3"/>
  <c r="GR218" i="3"/>
  <c r="HX218" i="3"/>
  <c r="E218" i="3"/>
  <c r="AK218" i="3"/>
  <c r="BQ218" i="3"/>
  <c r="CX218" i="3"/>
  <c r="EI218" i="3"/>
  <c r="FP218" i="3"/>
  <c r="GS218" i="3"/>
  <c r="HY218" i="3"/>
  <c r="F218" i="3"/>
  <c r="AL218" i="3"/>
  <c r="BR218" i="3"/>
  <c r="CY218" i="3"/>
  <c r="EJ218" i="3"/>
  <c r="FQ218" i="3"/>
  <c r="GT218" i="3"/>
  <c r="HZ218" i="3"/>
  <c r="G218" i="3"/>
  <c r="AM218" i="3"/>
  <c r="BS218" i="3"/>
  <c r="CZ218" i="3"/>
  <c r="EK218" i="3"/>
  <c r="FR218" i="3"/>
  <c r="GU218" i="3"/>
  <c r="IA218" i="3"/>
  <c r="H218" i="3"/>
  <c r="AN218" i="3"/>
  <c r="BT218" i="3"/>
  <c r="DA218" i="3"/>
  <c r="EL218" i="3"/>
  <c r="FS218" i="3"/>
  <c r="GV218" i="3"/>
  <c r="IB218" i="3"/>
  <c r="I218" i="3"/>
  <c r="AO218" i="3"/>
  <c r="BU218" i="3"/>
  <c r="DB218" i="3"/>
  <c r="EM218" i="3"/>
  <c r="FT218" i="3"/>
  <c r="GW218" i="3"/>
  <c r="IC218" i="3"/>
  <c r="J218" i="3"/>
  <c r="AP218" i="3"/>
  <c r="BV218" i="3"/>
  <c r="DC218" i="3"/>
  <c r="EN218" i="3"/>
  <c r="FU218" i="3"/>
  <c r="GX218" i="3"/>
  <c r="ID218" i="3"/>
  <c r="K218" i="3"/>
  <c r="AQ218" i="3"/>
  <c r="BW218" i="3"/>
  <c r="DD218" i="3"/>
  <c r="EO218" i="3"/>
  <c r="FV218" i="3"/>
  <c r="GY218" i="3"/>
  <c r="IE218" i="3"/>
  <c r="L218" i="3"/>
  <c r="AR218" i="3"/>
  <c r="BX218" i="3"/>
  <c r="DE218" i="3"/>
  <c r="EP218" i="3"/>
  <c r="FW218" i="3"/>
  <c r="GZ218" i="3"/>
  <c r="IF218" i="3"/>
  <c r="M218" i="3"/>
  <c r="AS218" i="3"/>
  <c r="BY218" i="3"/>
  <c r="DF218" i="3"/>
  <c r="EQ218" i="3"/>
  <c r="FX218" i="3"/>
  <c r="HA218" i="3"/>
  <c r="IG218" i="3"/>
  <c r="N218" i="3"/>
  <c r="AT218" i="3"/>
  <c r="BZ218" i="3"/>
  <c r="DG218" i="3"/>
  <c r="ER218" i="3"/>
  <c r="FY218" i="3"/>
  <c r="HB218" i="3"/>
  <c r="IH218" i="3"/>
  <c r="O218" i="3"/>
  <c r="AU218" i="3"/>
  <c r="CA218" i="3"/>
  <c r="DH218" i="3"/>
  <c r="ES218" i="3"/>
  <c r="FZ218" i="3"/>
  <c r="HC218" i="3"/>
  <c r="II218" i="3"/>
  <c r="AV218" i="3"/>
  <c r="CB218" i="3"/>
  <c r="DI218" i="3"/>
  <c r="DZ218" i="3"/>
  <c r="ET218" i="3"/>
  <c r="GA218" i="3"/>
  <c r="HD218" i="3"/>
  <c r="IJ218" i="3"/>
  <c r="Q218" i="3"/>
  <c r="AW218" i="3"/>
  <c r="CC218" i="3"/>
  <c r="DJ218" i="3"/>
  <c r="EU218" i="3"/>
  <c r="GB218" i="3"/>
  <c r="HE218" i="3"/>
  <c r="IK218" i="3"/>
  <c r="R218" i="3"/>
  <c r="AX218" i="3"/>
  <c r="CD218" i="3"/>
  <c r="DK218" i="3"/>
  <c r="EV218" i="3"/>
  <c r="GC218" i="3"/>
  <c r="HF218" i="3"/>
  <c r="IL218" i="3"/>
  <c r="S218" i="3"/>
  <c r="AY218" i="3"/>
  <c r="CE218" i="3"/>
  <c r="DL218" i="3"/>
  <c r="AH219" i="3"/>
  <c r="BN219" i="3"/>
  <c r="CU219" i="3"/>
  <c r="EF219" i="3"/>
  <c r="FM219" i="3"/>
  <c r="HV219" i="3"/>
  <c r="C219" i="3"/>
  <c r="AI219" i="3"/>
  <c r="BO219" i="3"/>
  <c r="CV219" i="3"/>
  <c r="EG219" i="3"/>
  <c r="FN219" i="3"/>
  <c r="GQ219" i="3"/>
  <c r="HW219" i="3"/>
  <c r="D219" i="3"/>
  <c r="AJ219" i="3"/>
  <c r="BP219" i="3"/>
  <c r="CW219" i="3"/>
  <c r="EH219" i="3"/>
  <c r="FO219" i="3"/>
  <c r="GR219" i="3"/>
  <c r="HX219" i="3"/>
  <c r="E219" i="3"/>
  <c r="AK219" i="3"/>
  <c r="BQ219" i="3"/>
  <c r="CX219" i="3"/>
  <c r="EI219" i="3"/>
  <c r="FP219" i="3"/>
  <c r="GS219" i="3"/>
  <c r="HY219" i="3"/>
  <c r="F219" i="3"/>
  <c r="AL219" i="3"/>
  <c r="BR219" i="3"/>
  <c r="CY219" i="3"/>
  <c r="EJ219" i="3"/>
  <c r="FQ219" i="3"/>
  <c r="GT219" i="3"/>
  <c r="HZ219" i="3"/>
  <c r="G219" i="3"/>
  <c r="AM219" i="3"/>
  <c r="BS219" i="3"/>
  <c r="CZ219" i="3"/>
  <c r="EK219" i="3"/>
  <c r="FR219" i="3"/>
  <c r="GU219" i="3"/>
  <c r="IA219" i="3"/>
  <c r="H219" i="3"/>
  <c r="AN219" i="3"/>
  <c r="BT219" i="3"/>
  <c r="DA219" i="3"/>
  <c r="EL219" i="3"/>
  <c r="FS219" i="3"/>
  <c r="GV219" i="3"/>
  <c r="IB219" i="3"/>
  <c r="I219" i="3"/>
  <c r="AO219" i="3"/>
  <c r="BU219" i="3"/>
  <c r="DB219" i="3"/>
  <c r="EM219" i="3"/>
  <c r="FT219" i="3"/>
  <c r="GW219" i="3"/>
  <c r="IC219" i="3"/>
  <c r="J219" i="3"/>
  <c r="AP219" i="3"/>
  <c r="BV219" i="3"/>
  <c r="DC219" i="3"/>
  <c r="EN219" i="3"/>
  <c r="FU219" i="3"/>
  <c r="GX219" i="3"/>
  <c r="ID219" i="3"/>
  <c r="K219" i="3"/>
  <c r="AQ219" i="3"/>
  <c r="BW219" i="3"/>
  <c r="DD219" i="3"/>
  <c r="EO219" i="3"/>
  <c r="FV219" i="3"/>
  <c r="GY219" i="3"/>
  <c r="IE219" i="3"/>
  <c r="L219" i="3"/>
  <c r="AR219" i="3"/>
  <c r="BX219" i="3"/>
  <c r="DE219" i="3"/>
  <c r="EP219" i="3"/>
  <c r="FW219" i="3"/>
  <c r="GZ219" i="3"/>
  <c r="IF219" i="3"/>
  <c r="M219" i="3"/>
  <c r="AS219" i="3"/>
  <c r="BY219" i="3"/>
  <c r="DF219" i="3"/>
  <c r="EQ219" i="3"/>
  <c r="FX219" i="3"/>
  <c r="HA219" i="3"/>
  <c r="IG219" i="3"/>
  <c r="N219" i="3"/>
  <c r="AT219" i="3"/>
  <c r="BZ219" i="3"/>
  <c r="DG219" i="3"/>
  <c r="ER219" i="3"/>
  <c r="FY219" i="3"/>
  <c r="HB219" i="3"/>
  <c r="IH219" i="3"/>
  <c r="O219" i="3"/>
  <c r="AU219" i="3"/>
  <c r="CA219" i="3"/>
  <c r="DH219" i="3"/>
  <c r="ES219" i="3"/>
  <c r="FZ219" i="3"/>
  <c r="HC219" i="3"/>
  <c r="II219" i="3"/>
  <c r="AV219" i="3"/>
  <c r="CB219" i="3"/>
  <c r="DI219" i="3"/>
  <c r="DZ219" i="3"/>
  <c r="ET219" i="3"/>
  <c r="GA219" i="3"/>
  <c r="HD219" i="3"/>
  <c r="IJ219" i="3"/>
  <c r="Q219" i="3"/>
  <c r="AW219" i="3"/>
  <c r="CC219" i="3"/>
  <c r="DJ219" i="3"/>
  <c r="EU219" i="3"/>
  <c r="GB219" i="3"/>
  <c r="HE219" i="3"/>
  <c r="IK219" i="3"/>
  <c r="R219" i="3"/>
  <c r="AX219" i="3"/>
  <c r="CD219" i="3"/>
  <c r="DK219" i="3"/>
  <c r="EV219" i="3"/>
  <c r="GC219" i="3"/>
  <c r="HF219" i="3"/>
  <c r="IL219" i="3"/>
  <c r="S219" i="3"/>
  <c r="AY219" i="3"/>
  <c r="CE219" i="3"/>
  <c r="DL219" i="3"/>
  <c r="AH220" i="3"/>
  <c r="BN220" i="3"/>
  <c r="CU220" i="3"/>
  <c r="EF220" i="3"/>
  <c r="FM220" i="3"/>
  <c r="HV220" i="3"/>
  <c r="C220" i="3"/>
  <c r="AI220" i="3"/>
  <c r="BO220" i="3"/>
  <c r="CV220" i="3"/>
  <c r="EG220" i="3"/>
  <c r="FN220" i="3"/>
  <c r="GQ220" i="3"/>
  <c r="HW220" i="3"/>
  <c r="D220" i="3"/>
  <c r="AJ220" i="3"/>
  <c r="BP220" i="3"/>
  <c r="CW220" i="3"/>
  <c r="EH220" i="3"/>
  <c r="FO220" i="3"/>
  <c r="GR220" i="3"/>
  <c r="HX220" i="3"/>
  <c r="E220" i="3"/>
  <c r="AK220" i="3"/>
  <c r="BQ220" i="3"/>
  <c r="CX220" i="3"/>
  <c r="EI220" i="3"/>
  <c r="FP220" i="3"/>
  <c r="GS220" i="3"/>
  <c r="HY220" i="3"/>
  <c r="F220" i="3"/>
  <c r="AL220" i="3"/>
  <c r="BR220" i="3"/>
  <c r="CY220" i="3"/>
  <c r="EJ220" i="3"/>
  <c r="FQ220" i="3"/>
  <c r="GT220" i="3"/>
  <c r="HZ220" i="3"/>
  <c r="G220" i="3"/>
  <c r="AM220" i="3"/>
  <c r="BS220" i="3"/>
  <c r="CZ220" i="3"/>
  <c r="EK220" i="3"/>
  <c r="FR220" i="3"/>
  <c r="GU220" i="3"/>
  <c r="IA220" i="3"/>
  <c r="H220" i="3"/>
  <c r="AN220" i="3"/>
  <c r="BT220" i="3"/>
  <c r="DA220" i="3"/>
  <c r="EL220" i="3"/>
  <c r="FS220" i="3"/>
  <c r="GV220" i="3"/>
  <c r="IB220" i="3"/>
  <c r="I220" i="3"/>
  <c r="AO220" i="3"/>
  <c r="BU220" i="3"/>
  <c r="DB220" i="3"/>
  <c r="EM220" i="3"/>
  <c r="FT220" i="3"/>
  <c r="GW220" i="3"/>
  <c r="IC220" i="3"/>
  <c r="J220" i="3"/>
  <c r="AP220" i="3"/>
  <c r="BV220" i="3"/>
  <c r="DC220" i="3"/>
  <c r="EN220" i="3"/>
  <c r="FU220" i="3"/>
  <c r="GX220" i="3"/>
  <c r="ID220" i="3"/>
  <c r="K220" i="3"/>
  <c r="AQ220" i="3"/>
  <c r="BW220" i="3"/>
  <c r="DD220" i="3"/>
  <c r="EO220" i="3"/>
  <c r="FV220" i="3"/>
  <c r="GY220" i="3"/>
  <c r="IE220" i="3"/>
  <c r="L220" i="3"/>
  <c r="AR220" i="3"/>
  <c r="BX220" i="3"/>
  <c r="DE220" i="3"/>
  <c r="EP220" i="3"/>
  <c r="FW220" i="3"/>
  <c r="GZ220" i="3"/>
  <c r="IF220" i="3"/>
  <c r="M220" i="3"/>
  <c r="AS220" i="3"/>
  <c r="BY220" i="3"/>
  <c r="DF220" i="3"/>
  <c r="EQ220" i="3"/>
  <c r="FX220" i="3"/>
  <c r="HA220" i="3"/>
  <c r="IG220" i="3"/>
  <c r="N220" i="3"/>
  <c r="AT220" i="3"/>
  <c r="BZ220" i="3"/>
  <c r="DG220" i="3"/>
  <c r="ER220" i="3"/>
  <c r="FY220" i="3"/>
  <c r="HB220" i="3"/>
  <c r="IH220" i="3"/>
  <c r="O220" i="3"/>
  <c r="AU220" i="3"/>
  <c r="CA220" i="3"/>
  <c r="DH220" i="3"/>
  <c r="ES220" i="3"/>
  <c r="FZ220" i="3"/>
  <c r="HC220" i="3"/>
  <c r="II220" i="3"/>
  <c r="AV220" i="3"/>
  <c r="CB220" i="3"/>
  <c r="DI220" i="3"/>
  <c r="DZ220" i="3"/>
  <c r="ET220" i="3"/>
  <c r="GA220" i="3"/>
  <c r="HD220" i="3"/>
  <c r="IJ220" i="3"/>
  <c r="Q220" i="3"/>
  <c r="AW220" i="3"/>
  <c r="CC220" i="3"/>
  <c r="DJ220" i="3"/>
  <c r="EU220" i="3"/>
  <c r="GB220" i="3"/>
  <c r="HE220" i="3"/>
  <c r="IK220" i="3"/>
  <c r="R220" i="3"/>
  <c r="AX220" i="3"/>
  <c r="CD220" i="3"/>
  <c r="DK220" i="3"/>
  <c r="EV220" i="3"/>
  <c r="GC220" i="3"/>
  <c r="HF220" i="3"/>
  <c r="IL220" i="3"/>
  <c r="S220" i="3"/>
  <c r="AY220" i="3"/>
  <c r="CE220" i="3"/>
  <c r="DL220" i="3"/>
  <c r="AH221" i="3"/>
  <c r="BN221" i="3"/>
  <c r="CU221" i="3"/>
  <c r="EF221" i="3"/>
  <c r="FM221" i="3"/>
  <c r="HV221" i="3"/>
  <c r="C221" i="3"/>
  <c r="AI221" i="3"/>
  <c r="BO221" i="3"/>
  <c r="CV221" i="3"/>
  <c r="EG221" i="3"/>
  <c r="FN221" i="3"/>
  <c r="GQ221" i="3"/>
  <c r="HW221" i="3"/>
  <c r="D221" i="3"/>
  <c r="AJ221" i="3"/>
  <c r="BP221" i="3"/>
  <c r="CW221" i="3"/>
  <c r="EH221" i="3"/>
  <c r="FO221" i="3"/>
  <c r="GR221" i="3"/>
  <c r="HX221" i="3"/>
  <c r="E221" i="3"/>
  <c r="AK221" i="3"/>
  <c r="BQ221" i="3"/>
  <c r="CX221" i="3"/>
  <c r="EI221" i="3"/>
  <c r="FP221" i="3"/>
  <c r="GS221" i="3"/>
  <c r="HY221" i="3"/>
  <c r="F221" i="3"/>
  <c r="AL221" i="3"/>
  <c r="BR221" i="3"/>
  <c r="CY221" i="3"/>
  <c r="EJ221" i="3"/>
  <c r="FQ221" i="3"/>
  <c r="GT221" i="3"/>
  <c r="HZ221" i="3"/>
  <c r="G221" i="3"/>
  <c r="AM221" i="3"/>
  <c r="BS221" i="3"/>
  <c r="CZ221" i="3"/>
  <c r="EK221" i="3"/>
  <c r="FR221" i="3"/>
  <c r="GU221" i="3"/>
  <c r="IA221" i="3"/>
  <c r="H221" i="3"/>
  <c r="AN221" i="3"/>
  <c r="BT221" i="3"/>
  <c r="DA221" i="3"/>
  <c r="EL221" i="3"/>
  <c r="FS221" i="3"/>
  <c r="GV221" i="3"/>
  <c r="IB221" i="3"/>
  <c r="I221" i="3"/>
  <c r="AO221" i="3"/>
  <c r="BU221" i="3"/>
  <c r="DB221" i="3"/>
  <c r="EM221" i="3"/>
  <c r="FT221" i="3"/>
  <c r="GW221" i="3"/>
  <c r="IC221" i="3"/>
  <c r="J221" i="3"/>
  <c r="AP221" i="3"/>
  <c r="BV221" i="3"/>
  <c r="DC221" i="3"/>
  <c r="EN221" i="3"/>
  <c r="FU221" i="3"/>
  <c r="GX221" i="3"/>
  <c r="ID221" i="3"/>
  <c r="K221" i="3"/>
  <c r="AQ221" i="3"/>
  <c r="BW221" i="3"/>
  <c r="DD221" i="3"/>
  <c r="EO221" i="3"/>
  <c r="FV221" i="3"/>
  <c r="GY221" i="3"/>
  <c r="IE221" i="3"/>
  <c r="L221" i="3"/>
  <c r="AR221" i="3"/>
  <c r="BX221" i="3"/>
  <c r="DE221" i="3"/>
  <c r="EP221" i="3"/>
  <c r="FW221" i="3"/>
  <c r="GZ221" i="3"/>
  <c r="IF221" i="3"/>
  <c r="M221" i="3"/>
  <c r="AS221" i="3"/>
  <c r="BY221" i="3"/>
  <c r="DF221" i="3"/>
  <c r="EQ221" i="3"/>
  <c r="FX221" i="3"/>
  <c r="HA221" i="3"/>
  <c r="IG221" i="3"/>
  <c r="N221" i="3"/>
  <c r="AT221" i="3"/>
  <c r="BZ221" i="3"/>
  <c r="DG221" i="3"/>
  <c r="ER221" i="3"/>
  <c r="FY221" i="3"/>
  <c r="HB221" i="3"/>
  <c r="IH221" i="3"/>
  <c r="O221" i="3"/>
  <c r="AU221" i="3"/>
  <c r="CA221" i="3"/>
  <c r="DH221" i="3"/>
  <c r="ES221" i="3"/>
  <c r="FZ221" i="3"/>
  <c r="HC221" i="3"/>
  <c r="II221" i="3"/>
  <c r="AV221" i="3"/>
  <c r="CB221" i="3"/>
  <c r="DI221" i="3"/>
  <c r="DZ221" i="3"/>
  <c r="ET221" i="3"/>
  <c r="GA221" i="3"/>
  <c r="HD221" i="3"/>
  <c r="IJ221" i="3"/>
  <c r="Q221" i="3"/>
  <c r="AW221" i="3"/>
  <c r="CC221" i="3"/>
  <c r="DJ221" i="3"/>
  <c r="EU221" i="3"/>
  <c r="GB221" i="3"/>
  <c r="HE221" i="3"/>
  <c r="IK221" i="3"/>
  <c r="R221" i="3"/>
  <c r="AX221" i="3"/>
  <c r="CD221" i="3"/>
  <c r="DK221" i="3"/>
  <c r="EV221" i="3"/>
  <c r="GC221" i="3"/>
  <c r="HF221" i="3"/>
  <c r="IL221" i="3"/>
  <c r="S221" i="3"/>
  <c r="AY221" i="3"/>
  <c r="CE221" i="3"/>
  <c r="DL221" i="3"/>
  <c r="AH222" i="3"/>
  <c r="BN222" i="3"/>
  <c r="CU222" i="3"/>
  <c r="EF222" i="3"/>
  <c r="FM222" i="3"/>
  <c r="HV222" i="3"/>
  <c r="C222" i="3"/>
  <c r="AI222" i="3"/>
  <c r="BO222" i="3"/>
  <c r="CV222" i="3"/>
  <c r="EG222" i="3"/>
  <c r="FN222" i="3"/>
  <c r="GQ222" i="3"/>
  <c r="HW222" i="3"/>
  <c r="D222" i="3"/>
  <c r="AJ222" i="3"/>
  <c r="BP222" i="3"/>
  <c r="CW222" i="3"/>
  <c r="EH222" i="3"/>
  <c r="FO222" i="3"/>
  <c r="GR222" i="3"/>
  <c r="HX222" i="3"/>
  <c r="E222" i="3"/>
  <c r="AK222" i="3"/>
  <c r="BQ222" i="3"/>
  <c r="CX222" i="3"/>
  <c r="EI222" i="3"/>
  <c r="FP222" i="3"/>
  <c r="GS222" i="3"/>
  <c r="HY222" i="3"/>
  <c r="F222" i="3"/>
  <c r="AL222" i="3"/>
  <c r="BR222" i="3"/>
  <c r="CY222" i="3"/>
  <c r="EJ222" i="3"/>
  <c r="FQ222" i="3"/>
  <c r="GT222" i="3"/>
  <c r="HZ222" i="3"/>
  <c r="G222" i="3"/>
  <c r="AM222" i="3"/>
  <c r="BS222" i="3"/>
  <c r="CZ222" i="3"/>
  <c r="EK222" i="3"/>
  <c r="FR222" i="3"/>
  <c r="GU222" i="3"/>
  <c r="IA222" i="3"/>
  <c r="H222" i="3"/>
  <c r="AN222" i="3"/>
  <c r="BT222" i="3"/>
  <c r="DA222" i="3"/>
  <c r="EL222" i="3"/>
  <c r="FS222" i="3"/>
  <c r="GV222" i="3"/>
  <c r="IB222" i="3"/>
  <c r="I222" i="3"/>
  <c r="AO222" i="3"/>
  <c r="BU222" i="3"/>
  <c r="DB222" i="3"/>
  <c r="EM222" i="3"/>
  <c r="FT222" i="3"/>
  <c r="GW222" i="3"/>
  <c r="IC222" i="3"/>
  <c r="J222" i="3"/>
  <c r="AP222" i="3"/>
  <c r="BV222" i="3"/>
  <c r="DC222" i="3"/>
  <c r="EN222" i="3"/>
  <c r="FU222" i="3"/>
  <c r="GX222" i="3"/>
  <c r="ID222" i="3"/>
  <c r="K222" i="3"/>
  <c r="AQ222" i="3"/>
  <c r="BW222" i="3"/>
  <c r="DD222" i="3"/>
  <c r="EO222" i="3"/>
  <c r="FV222" i="3"/>
  <c r="GY222" i="3"/>
  <c r="IE222" i="3"/>
  <c r="L222" i="3"/>
  <c r="AR222" i="3"/>
  <c r="BX222" i="3"/>
  <c r="DE222" i="3"/>
  <c r="EP222" i="3"/>
  <c r="FW222" i="3"/>
  <c r="GZ222" i="3"/>
  <c r="IF222" i="3"/>
  <c r="M222" i="3"/>
  <c r="AS222" i="3"/>
  <c r="BY222" i="3"/>
  <c r="DF222" i="3"/>
  <c r="EQ222" i="3"/>
  <c r="FX222" i="3"/>
  <c r="HA222" i="3"/>
  <c r="IG222" i="3"/>
  <c r="N222" i="3"/>
  <c r="AT222" i="3"/>
  <c r="BZ222" i="3"/>
  <c r="DG222" i="3"/>
  <c r="ER222" i="3"/>
  <c r="FY222" i="3"/>
  <c r="HB222" i="3"/>
  <c r="IH222" i="3"/>
  <c r="O222" i="3"/>
  <c r="AU222" i="3"/>
  <c r="CA222" i="3"/>
  <c r="DH222" i="3"/>
  <c r="ES222" i="3"/>
  <c r="FZ222" i="3"/>
  <c r="HC222" i="3"/>
  <c r="II222" i="3"/>
  <c r="AV222" i="3"/>
  <c r="CB222" i="3"/>
  <c r="DI222" i="3"/>
  <c r="DZ222" i="3"/>
  <c r="ET222" i="3"/>
  <c r="GA222" i="3"/>
  <c r="HD222" i="3"/>
  <c r="IJ222" i="3"/>
  <c r="Q222" i="3"/>
  <c r="AW222" i="3"/>
  <c r="CC222" i="3"/>
  <c r="DJ222" i="3"/>
  <c r="EU222" i="3"/>
  <c r="GB222" i="3"/>
  <c r="HE222" i="3"/>
  <c r="IK222" i="3"/>
  <c r="R222" i="3"/>
  <c r="AX222" i="3"/>
  <c r="CD222" i="3"/>
  <c r="DK222" i="3"/>
  <c r="EV222" i="3"/>
  <c r="GC222" i="3"/>
  <c r="HF222" i="3"/>
  <c r="IL222" i="3"/>
  <c r="S222" i="3"/>
  <c r="AY222" i="3"/>
  <c r="CE222" i="3"/>
  <c r="DL222" i="3"/>
  <c r="AH223" i="3"/>
  <c r="BN223" i="3"/>
  <c r="CU223" i="3"/>
  <c r="EF223" i="3"/>
  <c r="FM223" i="3"/>
  <c r="HV223" i="3"/>
  <c r="C223" i="3"/>
  <c r="AI223" i="3"/>
  <c r="BO223" i="3"/>
  <c r="CV223" i="3"/>
  <c r="EG223" i="3"/>
  <c r="FN223" i="3"/>
  <c r="GQ223" i="3"/>
  <c r="HW223" i="3"/>
  <c r="D223" i="3"/>
  <c r="AJ223" i="3"/>
  <c r="BP223" i="3"/>
  <c r="CW223" i="3"/>
  <c r="EH223" i="3"/>
  <c r="FO223" i="3"/>
  <c r="GR223" i="3"/>
  <c r="HX223" i="3"/>
  <c r="E223" i="3"/>
  <c r="AK223" i="3"/>
  <c r="BQ223" i="3"/>
  <c r="CX223" i="3"/>
  <c r="EI223" i="3"/>
  <c r="FP223" i="3"/>
  <c r="GS223" i="3"/>
  <c r="HY223" i="3"/>
  <c r="F223" i="3"/>
  <c r="AL223" i="3"/>
  <c r="BR223" i="3"/>
  <c r="CY223" i="3"/>
  <c r="EJ223" i="3"/>
  <c r="FQ223" i="3"/>
  <c r="GT223" i="3"/>
  <c r="HZ223" i="3"/>
  <c r="G223" i="3"/>
  <c r="AM223" i="3"/>
  <c r="BS223" i="3"/>
  <c r="CZ223" i="3"/>
  <c r="EK223" i="3"/>
  <c r="FR223" i="3"/>
  <c r="GU223" i="3"/>
  <c r="IA223" i="3"/>
  <c r="H223" i="3"/>
  <c r="AN223" i="3"/>
  <c r="BT223" i="3"/>
  <c r="DA223" i="3"/>
  <c r="EL223" i="3"/>
  <c r="FS223" i="3"/>
  <c r="GV223" i="3"/>
  <c r="IB223" i="3"/>
  <c r="I223" i="3"/>
  <c r="AO223" i="3"/>
  <c r="BU223" i="3"/>
  <c r="DB223" i="3"/>
  <c r="EM223" i="3"/>
  <c r="FT223" i="3"/>
  <c r="GW223" i="3"/>
  <c r="IC223" i="3"/>
  <c r="J223" i="3"/>
  <c r="AP223" i="3"/>
  <c r="BV223" i="3"/>
  <c r="DC223" i="3"/>
  <c r="EN223" i="3"/>
  <c r="FU223" i="3"/>
  <c r="GX223" i="3"/>
  <c r="ID223" i="3"/>
  <c r="K223" i="3"/>
  <c r="AQ223" i="3"/>
  <c r="BW223" i="3"/>
  <c r="DD223" i="3"/>
  <c r="EO223" i="3"/>
  <c r="FV223" i="3"/>
  <c r="GY223" i="3"/>
  <c r="IE223" i="3"/>
  <c r="L223" i="3"/>
  <c r="AR223" i="3"/>
  <c r="BX223" i="3"/>
  <c r="DE223" i="3"/>
  <c r="EP223" i="3"/>
  <c r="FW223" i="3"/>
  <c r="GZ223" i="3"/>
  <c r="IF223" i="3"/>
  <c r="M223" i="3"/>
  <c r="AS223" i="3"/>
  <c r="BY223" i="3"/>
  <c r="DF223" i="3"/>
  <c r="EQ223" i="3"/>
  <c r="FX223" i="3"/>
  <c r="HA223" i="3"/>
  <c r="IG223" i="3"/>
  <c r="N223" i="3"/>
  <c r="AT223" i="3"/>
  <c r="BZ223" i="3"/>
  <c r="DG223" i="3"/>
  <c r="ER223" i="3"/>
  <c r="FY223" i="3"/>
  <c r="HB223" i="3"/>
  <c r="IH223" i="3"/>
  <c r="O223" i="3"/>
  <c r="AU223" i="3"/>
  <c r="CA223" i="3"/>
  <c r="DH223" i="3"/>
  <c r="ES223" i="3"/>
  <c r="FZ223" i="3"/>
  <c r="HC223" i="3"/>
  <c r="II223" i="3"/>
  <c r="AV223" i="3"/>
  <c r="CB223" i="3"/>
  <c r="DI223" i="3"/>
  <c r="DZ223" i="3"/>
  <c r="ET223" i="3"/>
  <c r="GA223" i="3"/>
  <c r="HD223" i="3"/>
  <c r="IJ223" i="3"/>
  <c r="Q223" i="3"/>
  <c r="AW223" i="3"/>
  <c r="CC223" i="3"/>
  <c r="DJ223" i="3"/>
  <c r="EU223" i="3"/>
  <c r="GB223" i="3"/>
  <c r="HE223" i="3"/>
  <c r="IK223" i="3"/>
  <c r="R223" i="3"/>
  <c r="AX223" i="3"/>
  <c r="CD223" i="3"/>
  <c r="DK223" i="3"/>
  <c r="EV223" i="3"/>
  <c r="GC223" i="3"/>
  <c r="HF223" i="3"/>
  <c r="IL223" i="3"/>
  <c r="S223" i="3"/>
  <c r="AY223" i="3"/>
  <c r="CE223" i="3"/>
  <c r="DL223" i="3"/>
  <c r="AH224" i="3"/>
  <c r="BN224" i="3"/>
  <c r="CU224" i="3"/>
  <c r="EF224" i="3"/>
  <c r="FM224" i="3"/>
  <c r="HV224" i="3"/>
  <c r="C224" i="3"/>
  <c r="AI224" i="3"/>
  <c r="BO224" i="3"/>
  <c r="CV224" i="3"/>
  <c r="EG224" i="3"/>
  <c r="FN224" i="3"/>
  <c r="GQ224" i="3"/>
  <c r="HW224" i="3"/>
  <c r="D224" i="3"/>
  <c r="AJ224" i="3"/>
  <c r="BP224" i="3"/>
  <c r="CW224" i="3"/>
  <c r="EH224" i="3"/>
  <c r="FO224" i="3"/>
  <c r="GR224" i="3"/>
  <c r="HX224" i="3"/>
  <c r="E224" i="3"/>
  <c r="AK224" i="3"/>
  <c r="BQ224" i="3"/>
  <c r="CX224" i="3"/>
  <c r="EI224" i="3"/>
  <c r="FP224" i="3"/>
  <c r="GS224" i="3"/>
  <c r="HY224" i="3"/>
  <c r="F224" i="3"/>
  <c r="AL224" i="3"/>
  <c r="BR224" i="3"/>
  <c r="CY224" i="3"/>
  <c r="EJ224" i="3"/>
  <c r="FQ224" i="3"/>
  <c r="GT224" i="3"/>
  <c r="HZ224" i="3"/>
  <c r="G224" i="3"/>
  <c r="AM224" i="3"/>
  <c r="BS224" i="3"/>
  <c r="CZ224" i="3"/>
  <c r="EK224" i="3"/>
  <c r="FR224" i="3"/>
  <c r="GU224" i="3"/>
  <c r="IA224" i="3"/>
  <c r="H224" i="3"/>
  <c r="AN224" i="3"/>
  <c r="BT224" i="3"/>
  <c r="DA224" i="3"/>
  <c r="EL224" i="3"/>
  <c r="FS224" i="3"/>
  <c r="GV224" i="3"/>
  <c r="IB224" i="3"/>
  <c r="I224" i="3"/>
  <c r="AO224" i="3"/>
  <c r="BU224" i="3"/>
  <c r="DB224" i="3"/>
  <c r="EM224" i="3"/>
  <c r="FT224" i="3"/>
  <c r="GW224" i="3"/>
  <c r="IC224" i="3"/>
  <c r="J224" i="3"/>
  <c r="AP224" i="3"/>
  <c r="BV224" i="3"/>
  <c r="DC224" i="3"/>
  <c r="EN224" i="3"/>
  <c r="FU224" i="3"/>
  <c r="GX224" i="3"/>
  <c r="ID224" i="3"/>
  <c r="K224" i="3"/>
  <c r="AQ224" i="3"/>
  <c r="BW224" i="3"/>
  <c r="DD224" i="3"/>
  <c r="EO224" i="3"/>
  <c r="FV224" i="3"/>
  <c r="GY224" i="3"/>
  <c r="IE224" i="3"/>
  <c r="L224" i="3"/>
  <c r="AR224" i="3"/>
  <c r="BX224" i="3"/>
  <c r="DE224" i="3"/>
  <c r="EP224" i="3"/>
  <c r="FW224" i="3"/>
  <c r="GZ224" i="3"/>
  <c r="IF224" i="3"/>
  <c r="M224" i="3"/>
  <c r="AS224" i="3"/>
  <c r="BY224" i="3"/>
  <c r="DF224" i="3"/>
  <c r="EQ224" i="3"/>
  <c r="FX224" i="3"/>
  <c r="HA224" i="3"/>
  <c r="IG224" i="3"/>
  <c r="N224" i="3"/>
  <c r="AT224" i="3"/>
  <c r="BZ224" i="3"/>
  <c r="DG224" i="3"/>
  <c r="ER224" i="3"/>
  <c r="FY224" i="3"/>
  <c r="HB224" i="3"/>
  <c r="IH224" i="3"/>
  <c r="O224" i="3"/>
  <c r="AU224" i="3"/>
  <c r="CA224" i="3"/>
  <c r="DH224" i="3"/>
  <c r="ES224" i="3"/>
  <c r="FZ224" i="3"/>
  <c r="HC224" i="3"/>
  <c r="II224" i="3"/>
  <c r="AV224" i="3"/>
  <c r="CB224" i="3"/>
  <c r="DI224" i="3"/>
  <c r="DZ224" i="3"/>
  <c r="ET224" i="3"/>
  <c r="GA224" i="3"/>
  <c r="HD224" i="3"/>
  <c r="IJ224" i="3"/>
  <c r="Q224" i="3"/>
  <c r="AW224" i="3"/>
  <c r="CC224" i="3"/>
  <c r="DJ224" i="3"/>
  <c r="EU224" i="3"/>
  <c r="GB224" i="3"/>
  <c r="HE224" i="3"/>
  <c r="IK224" i="3"/>
  <c r="R224" i="3"/>
  <c r="AX224" i="3"/>
  <c r="CD224" i="3"/>
  <c r="DK224" i="3"/>
  <c r="EV224" i="3"/>
  <c r="GC224" i="3"/>
  <c r="HF224" i="3"/>
  <c r="IL224" i="3"/>
  <c r="S224" i="3"/>
  <c r="AY224" i="3"/>
  <c r="CE224" i="3"/>
  <c r="DL224" i="3"/>
  <c r="AH225" i="3"/>
  <c r="BN225" i="3"/>
  <c r="CU225" i="3"/>
  <c r="EF225" i="3"/>
  <c r="FM225" i="3"/>
  <c r="HV225" i="3"/>
  <c r="C225" i="3"/>
  <c r="AI225" i="3"/>
  <c r="BO225" i="3"/>
  <c r="CV225" i="3"/>
  <c r="EG225" i="3"/>
  <c r="FN225" i="3"/>
  <c r="GQ225" i="3"/>
  <c r="HW225" i="3"/>
  <c r="D225" i="3"/>
  <c r="AJ225" i="3"/>
  <c r="BP225" i="3"/>
  <c r="CW225" i="3"/>
  <c r="EH225" i="3"/>
  <c r="FO225" i="3"/>
  <c r="GR225" i="3"/>
  <c r="HX225" i="3"/>
  <c r="E225" i="3"/>
  <c r="AK225" i="3"/>
  <c r="BQ225" i="3"/>
  <c r="CX225" i="3"/>
  <c r="EI225" i="3"/>
  <c r="FP225" i="3"/>
  <c r="GS225" i="3"/>
  <c r="HY225" i="3"/>
  <c r="F225" i="3"/>
  <c r="AL225" i="3"/>
  <c r="BR225" i="3"/>
  <c r="CY225" i="3"/>
  <c r="EJ225" i="3"/>
  <c r="FQ225" i="3"/>
  <c r="GT225" i="3"/>
  <c r="HZ225" i="3"/>
  <c r="G225" i="3"/>
  <c r="AM225" i="3"/>
  <c r="BS225" i="3"/>
  <c r="CZ225" i="3"/>
  <c r="EK225" i="3"/>
  <c r="FR225" i="3"/>
  <c r="GU225" i="3"/>
  <c r="IA225" i="3"/>
  <c r="H225" i="3"/>
  <c r="AN225" i="3"/>
  <c r="BT225" i="3"/>
  <c r="DA225" i="3"/>
  <c r="EL225" i="3"/>
  <c r="FS225" i="3"/>
  <c r="GV225" i="3"/>
  <c r="IB225" i="3"/>
  <c r="I225" i="3"/>
  <c r="AO225" i="3"/>
  <c r="BU225" i="3"/>
  <c r="DB225" i="3"/>
  <c r="EM225" i="3"/>
  <c r="FT225" i="3"/>
  <c r="GW225" i="3"/>
  <c r="IC225" i="3"/>
  <c r="J225" i="3"/>
  <c r="AP225" i="3"/>
  <c r="BV225" i="3"/>
  <c r="DC225" i="3"/>
  <c r="EN225" i="3"/>
  <c r="FU225" i="3"/>
  <c r="GX225" i="3"/>
  <c r="ID225" i="3"/>
  <c r="K225" i="3"/>
  <c r="AQ225" i="3"/>
  <c r="BW225" i="3"/>
  <c r="DD225" i="3"/>
  <c r="EO225" i="3"/>
  <c r="FV225" i="3"/>
  <c r="GY225" i="3"/>
  <c r="IE225" i="3"/>
  <c r="L225" i="3"/>
  <c r="AR225" i="3"/>
  <c r="BX225" i="3"/>
  <c r="DE225" i="3"/>
  <c r="EP225" i="3"/>
  <c r="FW225" i="3"/>
  <c r="GZ225" i="3"/>
  <c r="IF225" i="3"/>
  <c r="M225" i="3"/>
  <c r="AS225" i="3"/>
  <c r="BY225" i="3"/>
  <c r="DF225" i="3"/>
  <c r="EQ225" i="3"/>
  <c r="FX225" i="3"/>
  <c r="HA225" i="3"/>
  <c r="IG225" i="3"/>
  <c r="N225" i="3"/>
  <c r="AT225" i="3"/>
  <c r="BZ225" i="3"/>
  <c r="DG225" i="3"/>
  <c r="ER225" i="3"/>
  <c r="FY225" i="3"/>
  <c r="HB225" i="3"/>
  <c r="IH225" i="3"/>
  <c r="O225" i="3"/>
  <c r="AU225" i="3"/>
  <c r="CA225" i="3"/>
  <c r="DH225" i="3"/>
  <c r="ES225" i="3"/>
  <c r="FZ225" i="3"/>
  <c r="HC225" i="3"/>
  <c r="II225" i="3"/>
  <c r="AV225" i="3"/>
  <c r="CB225" i="3"/>
  <c r="DI225" i="3"/>
  <c r="DZ225" i="3"/>
  <c r="ET225" i="3"/>
  <c r="GA225" i="3"/>
  <c r="HD225" i="3"/>
  <c r="IJ225" i="3"/>
  <c r="Q225" i="3"/>
  <c r="AW225" i="3"/>
  <c r="CC225" i="3"/>
  <c r="DJ225" i="3"/>
  <c r="EU225" i="3"/>
  <c r="GB225" i="3"/>
  <c r="HE225" i="3"/>
  <c r="IK225" i="3"/>
  <c r="R225" i="3"/>
  <c r="AX225" i="3"/>
  <c r="CD225" i="3"/>
  <c r="DK225" i="3"/>
  <c r="EV225" i="3"/>
  <c r="GC225" i="3"/>
  <c r="HF225" i="3"/>
  <c r="IL225" i="3"/>
  <c r="S225" i="3"/>
  <c r="AY225" i="3"/>
  <c r="CE225" i="3"/>
  <c r="DL225" i="3"/>
  <c r="AH226" i="3"/>
  <c r="BN226" i="3"/>
  <c r="CU226" i="3"/>
  <c r="EF226" i="3"/>
  <c r="FM226" i="3"/>
  <c r="HV226" i="3"/>
  <c r="C226" i="3"/>
  <c r="AI226" i="3"/>
  <c r="BO226" i="3"/>
  <c r="CV226" i="3"/>
  <c r="EG226" i="3"/>
  <c r="FN226" i="3"/>
  <c r="GQ226" i="3"/>
  <c r="HW226" i="3"/>
  <c r="D226" i="3"/>
  <c r="AJ226" i="3"/>
  <c r="BP226" i="3"/>
  <c r="CW226" i="3"/>
  <c r="EH226" i="3"/>
  <c r="FO226" i="3"/>
  <c r="GR226" i="3"/>
  <c r="HX226" i="3"/>
  <c r="E226" i="3"/>
  <c r="AK226" i="3"/>
  <c r="BQ226" i="3"/>
  <c r="CX226" i="3"/>
  <c r="EI226" i="3"/>
  <c r="FP226" i="3"/>
  <c r="GS226" i="3"/>
  <c r="HY226" i="3"/>
  <c r="F226" i="3"/>
  <c r="AL226" i="3"/>
  <c r="BR226" i="3"/>
  <c r="CY226" i="3"/>
  <c r="EJ226" i="3"/>
  <c r="FQ226" i="3"/>
  <c r="GT226" i="3"/>
  <c r="HZ226" i="3"/>
  <c r="G226" i="3"/>
  <c r="AM226" i="3"/>
  <c r="BS226" i="3"/>
  <c r="CZ226" i="3"/>
  <c r="EK226" i="3"/>
  <c r="FR226" i="3"/>
  <c r="GU226" i="3"/>
  <c r="IA226" i="3"/>
  <c r="H226" i="3"/>
  <c r="AN226" i="3"/>
  <c r="BT226" i="3"/>
  <c r="DA226" i="3"/>
  <c r="EL226" i="3"/>
  <c r="FS226" i="3"/>
  <c r="GV226" i="3"/>
  <c r="IB226" i="3"/>
  <c r="I226" i="3"/>
  <c r="AO226" i="3"/>
  <c r="BU226" i="3"/>
  <c r="DB226" i="3"/>
  <c r="EM226" i="3"/>
  <c r="FT226" i="3"/>
  <c r="GW226" i="3"/>
  <c r="IC226" i="3"/>
  <c r="J226" i="3"/>
  <c r="AP226" i="3"/>
  <c r="BV226" i="3"/>
  <c r="DC226" i="3"/>
  <c r="EN226" i="3"/>
  <c r="FU226" i="3"/>
  <c r="GX226" i="3"/>
  <c r="ID226" i="3"/>
  <c r="K226" i="3"/>
  <c r="AQ226" i="3"/>
  <c r="BW226" i="3"/>
  <c r="DD226" i="3"/>
  <c r="EO226" i="3"/>
  <c r="FV226" i="3"/>
  <c r="GY226" i="3"/>
  <c r="IE226" i="3"/>
  <c r="L226" i="3"/>
  <c r="AR226" i="3"/>
  <c r="BX226" i="3"/>
  <c r="DE226" i="3"/>
  <c r="EP226" i="3"/>
  <c r="FW226" i="3"/>
  <c r="GZ226" i="3"/>
  <c r="IF226" i="3"/>
  <c r="M226" i="3"/>
  <c r="AS226" i="3"/>
  <c r="BY226" i="3"/>
  <c r="DF226" i="3"/>
  <c r="EQ226" i="3"/>
  <c r="FX226" i="3"/>
  <c r="HA226" i="3"/>
  <c r="IG226" i="3"/>
  <c r="N226" i="3"/>
  <c r="AT226" i="3"/>
  <c r="BZ226" i="3"/>
  <c r="DG226" i="3"/>
  <c r="ER226" i="3"/>
  <c r="FY226" i="3"/>
  <c r="HB226" i="3"/>
  <c r="IH226" i="3"/>
  <c r="O226" i="3"/>
  <c r="AU226" i="3"/>
  <c r="CA226" i="3"/>
  <c r="DH226" i="3"/>
  <c r="ES226" i="3"/>
  <c r="FZ226" i="3"/>
  <c r="HC226" i="3"/>
  <c r="II226" i="3"/>
  <c r="AV226" i="3"/>
  <c r="CB226" i="3"/>
  <c r="DI226" i="3"/>
  <c r="DZ226" i="3"/>
  <c r="ET226" i="3"/>
  <c r="GA226" i="3"/>
  <c r="HD226" i="3"/>
  <c r="IJ226" i="3"/>
  <c r="Q226" i="3"/>
  <c r="AW226" i="3"/>
  <c r="CC226" i="3"/>
  <c r="DJ226" i="3"/>
  <c r="EU226" i="3"/>
  <c r="GB226" i="3"/>
  <c r="HE226" i="3"/>
  <c r="IK226" i="3"/>
  <c r="R226" i="3"/>
  <c r="AX226" i="3"/>
  <c r="CD226" i="3"/>
  <c r="DK226" i="3"/>
  <c r="EV226" i="3"/>
  <c r="GC226" i="3"/>
  <c r="HF226" i="3"/>
  <c r="IL226" i="3"/>
  <c r="S226" i="3"/>
  <c r="AY226" i="3"/>
  <c r="CE226" i="3"/>
  <c r="DL226" i="3"/>
  <c r="AH227" i="3"/>
  <c r="BN227" i="3"/>
  <c r="CU227" i="3"/>
  <c r="EF227" i="3"/>
  <c r="FM227" i="3"/>
  <c r="HV227" i="3"/>
  <c r="C227" i="3"/>
  <c r="AI227" i="3"/>
  <c r="BO227" i="3"/>
  <c r="CV227" i="3"/>
  <c r="EG227" i="3"/>
  <c r="FN227" i="3"/>
  <c r="GQ227" i="3"/>
  <c r="HW227" i="3"/>
  <c r="D227" i="3"/>
  <c r="AJ227" i="3"/>
  <c r="BP227" i="3"/>
  <c r="CW227" i="3"/>
  <c r="EH227" i="3"/>
  <c r="FO227" i="3"/>
  <c r="GR227" i="3"/>
  <c r="HX227" i="3"/>
  <c r="E227" i="3"/>
  <c r="AK227" i="3"/>
  <c r="BQ227" i="3"/>
  <c r="CX227" i="3"/>
  <c r="EI227" i="3"/>
  <c r="FP227" i="3"/>
  <c r="GS227" i="3"/>
  <c r="HY227" i="3"/>
  <c r="F227" i="3"/>
  <c r="AL227" i="3"/>
  <c r="BR227" i="3"/>
  <c r="CY227" i="3"/>
  <c r="EJ227" i="3"/>
  <c r="FQ227" i="3"/>
  <c r="GT227" i="3"/>
  <c r="HZ227" i="3"/>
  <c r="G227" i="3"/>
  <c r="AM227" i="3"/>
  <c r="BS227" i="3"/>
  <c r="CZ227" i="3"/>
  <c r="EK227" i="3"/>
  <c r="FR227" i="3"/>
  <c r="GU227" i="3"/>
  <c r="IA227" i="3"/>
  <c r="H227" i="3"/>
  <c r="AN227" i="3"/>
  <c r="BT227" i="3"/>
  <c r="DA227" i="3"/>
  <c r="EL227" i="3"/>
  <c r="FS227" i="3"/>
  <c r="GV227" i="3"/>
  <c r="IB227" i="3"/>
  <c r="I227" i="3"/>
  <c r="AO227" i="3"/>
  <c r="BU227" i="3"/>
  <c r="DB227" i="3"/>
  <c r="EM227" i="3"/>
  <c r="FT227" i="3"/>
  <c r="GW227" i="3"/>
  <c r="IC227" i="3"/>
  <c r="J227" i="3"/>
  <c r="AP227" i="3"/>
  <c r="BV227" i="3"/>
  <c r="DC227" i="3"/>
  <c r="EN227" i="3"/>
  <c r="FU227" i="3"/>
  <c r="GX227" i="3"/>
  <c r="ID227" i="3"/>
  <c r="K227" i="3"/>
  <c r="AQ227" i="3"/>
  <c r="BW227" i="3"/>
  <c r="DD227" i="3"/>
  <c r="EO227" i="3"/>
  <c r="FV227" i="3"/>
  <c r="GY227" i="3"/>
  <c r="IE227" i="3"/>
  <c r="L227" i="3"/>
  <c r="AR227" i="3"/>
  <c r="BX227" i="3"/>
  <c r="DE227" i="3"/>
  <c r="EP227" i="3"/>
  <c r="FW227" i="3"/>
  <c r="GZ227" i="3"/>
  <c r="IF227" i="3"/>
  <c r="M227" i="3"/>
  <c r="AS227" i="3"/>
  <c r="BY227" i="3"/>
  <c r="DF227" i="3"/>
  <c r="EQ227" i="3"/>
  <c r="FX227" i="3"/>
  <c r="HA227" i="3"/>
  <c r="IG227" i="3"/>
  <c r="N227" i="3"/>
  <c r="AT227" i="3"/>
  <c r="BZ227" i="3"/>
  <c r="DG227" i="3"/>
  <c r="ER227" i="3"/>
  <c r="FY227" i="3"/>
  <c r="HB227" i="3"/>
  <c r="IH227" i="3"/>
  <c r="O227" i="3"/>
  <c r="AU227" i="3"/>
  <c r="CA227" i="3"/>
  <c r="DH227" i="3"/>
  <c r="ES227" i="3"/>
  <c r="FZ227" i="3"/>
  <c r="HC227" i="3"/>
  <c r="II227" i="3"/>
  <c r="AV227" i="3"/>
  <c r="CB227" i="3"/>
  <c r="DI227" i="3"/>
  <c r="DZ227" i="3"/>
  <c r="ET227" i="3"/>
  <c r="GA227" i="3"/>
  <c r="HD227" i="3"/>
  <c r="IJ227" i="3"/>
  <c r="Q227" i="3"/>
  <c r="AW227" i="3"/>
  <c r="CC227" i="3"/>
  <c r="DJ227" i="3"/>
  <c r="EU227" i="3"/>
  <c r="GB227" i="3"/>
  <c r="HE227" i="3"/>
  <c r="IK227" i="3"/>
  <c r="R227" i="3"/>
  <c r="AX227" i="3"/>
  <c r="CD227" i="3"/>
  <c r="DK227" i="3"/>
  <c r="EV227" i="3"/>
  <c r="GC227" i="3"/>
  <c r="HF227" i="3"/>
  <c r="IL227" i="3"/>
  <c r="S227" i="3"/>
  <c r="AY227" i="3"/>
  <c r="CE227" i="3"/>
  <c r="DL227" i="3"/>
  <c r="AH228" i="3"/>
  <c r="BN228" i="3"/>
  <c r="CU228" i="3"/>
  <c r="EF228" i="3"/>
  <c r="FM228" i="3"/>
  <c r="HV228" i="3"/>
  <c r="C228" i="3"/>
  <c r="AI228" i="3"/>
  <c r="BO228" i="3"/>
  <c r="CV228" i="3"/>
  <c r="EG228" i="3"/>
  <c r="FN228" i="3"/>
  <c r="GQ228" i="3"/>
  <c r="HW228" i="3"/>
  <c r="D228" i="3"/>
  <c r="AJ228" i="3"/>
  <c r="BP228" i="3"/>
  <c r="CW228" i="3"/>
  <c r="EH228" i="3"/>
  <c r="FO228" i="3"/>
  <c r="GR228" i="3"/>
  <c r="HX228" i="3"/>
  <c r="E228" i="3"/>
  <c r="AK228" i="3"/>
  <c r="BQ228" i="3"/>
  <c r="CX228" i="3"/>
  <c r="EI228" i="3"/>
  <c r="FP228" i="3"/>
  <c r="GS228" i="3"/>
  <c r="HY228" i="3"/>
  <c r="F228" i="3"/>
  <c r="AL228" i="3"/>
  <c r="BR228" i="3"/>
  <c r="CY228" i="3"/>
  <c r="EJ228" i="3"/>
  <c r="FQ228" i="3"/>
  <c r="GT228" i="3"/>
  <c r="HZ228" i="3"/>
  <c r="G228" i="3"/>
  <c r="AM228" i="3"/>
  <c r="BS228" i="3"/>
  <c r="CZ228" i="3"/>
  <c r="EK228" i="3"/>
  <c r="FR228" i="3"/>
  <c r="GU228" i="3"/>
  <c r="IA228" i="3"/>
  <c r="H228" i="3"/>
  <c r="AN228" i="3"/>
  <c r="BT228" i="3"/>
  <c r="DA228" i="3"/>
  <c r="EL228" i="3"/>
  <c r="FS228" i="3"/>
  <c r="GV228" i="3"/>
  <c r="IB228" i="3"/>
  <c r="I228" i="3"/>
  <c r="AO228" i="3"/>
  <c r="BU228" i="3"/>
  <c r="DB228" i="3"/>
  <c r="EM228" i="3"/>
  <c r="FT228" i="3"/>
  <c r="GW228" i="3"/>
  <c r="IC228" i="3"/>
  <c r="J228" i="3"/>
  <c r="AP228" i="3"/>
  <c r="BV228" i="3"/>
  <c r="DC228" i="3"/>
  <c r="EN228" i="3"/>
  <c r="FU228" i="3"/>
  <c r="GX228" i="3"/>
  <c r="ID228" i="3"/>
  <c r="K228" i="3"/>
  <c r="AQ228" i="3"/>
  <c r="BW228" i="3"/>
  <c r="DD228" i="3"/>
  <c r="EO228" i="3"/>
  <c r="FV228" i="3"/>
  <c r="GY228" i="3"/>
  <c r="IE228" i="3"/>
  <c r="L228" i="3"/>
  <c r="AR228" i="3"/>
  <c r="BX228" i="3"/>
  <c r="DE228" i="3"/>
  <c r="EP228" i="3"/>
  <c r="FW228" i="3"/>
  <c r="GZ228" i="3"/>
  <c r="IF228" i="3"/>
  <c r="M228" i="3"/>
  <c r="AS228" i="3"/>
  <c r="BY228" i="3"/>
  <c r="DF228" i="3"/>
  <c r="EQ228" i="3"/>
  <c r="FX228" i="3"/>
  <c r="HA228" i="3"/>
  <c r="IG228" i="3"/>
  <c r="N228" i="3"/>
  <c r="AT228" i="3"/>
  <c r="BZ228" i="3"/>
  <c r="DG228" i="3"/>
  <c r="ER228" i="3"/>
  <c r="FY228" i="3"/>
  <c r="HB228" i="3"/>
  <c r="IH228" i="3"/>
  <c r="O228" i="3"/>
  <c r="AU228" i="3"/>
  <c r="CA228" i="3"/>
  <c r="DH228" i="3"/>
  <c r="ES228" i="3"/>
  <c r="FZ228" i="3"/>
  <c r="HC228" i="3"/>
  <c r="II228" i="3"/>
  <c r="AV228" i="3"/>
  <c r="CB228" i="3"/>
  <c r="DI228" i="3"/>
  <c r="DZ228" i="3"/>
  <c r="ET228" i="3"/>
  <c r="GA228" i="3"/>
  <c r="HD228" i="3"/>
  <c r="IJ228" i="3"/>
  <c r="Q228" i="3"/>
  <c r="AW228" i="3"/>
  <c r="CC228" i="3"/>
  <c r="DJ228" i="3"/>
  <c r="EU228" i="3"/>
  <c r="GB228" i="3"/>
  <c r="HE228" i="3"/>
  <c r="IK228" i="3"/>
  <c r="R228" i="3"/>
  <c r="AX228" i="3"/>
  <c r="CD228" i="3"/>
  <c r="DK228" i="3"/>
  <c r="EV228" i="3"/>
  <c r="GC228" i="3"/>
  <c r="HF228" i="3"/>
  <c r="IL228" i="3"/>
  <c r="S228" i="3"/>
  <c r="AY228" i="3"/>
  <c r="CE228" i="3"/>
  <c r="DL228" i="3"/>
  <c r="AH229" i="3"/>
  <c r="BN229" i="3"/>
  <c r="CU229" i="3"/>
  <c r="EF229" i="3"/>
  <c r="FM229" i="3"/>
  <c r="HV229" i="3"/>
  <c r="C229" i="3"/>
  <c r="AI229" i="3"/>
  <c r="BO229" i="3"/>
  <c r="CV229" i="3"/>
  <c r="EG229" i="3"/>
  <c r="FN229" i="3"/>
  <c r="GQ229" i="3"/>
  <c r="HW229" i="3"/>
  <c r="D229" i="3"/>
  <c r="AJ229" i="3"/>
  <c r="BP229" i="3"/>
  <c r="CW229" i="3"/>
  <c r="EH229" i="3"/>
  <c r="FO229" i="3"/>
  <c r="GR229" i="3"/>
  <c r="HX229" i="3"/>
  <c r="E229" i="3"/>
  <c r="AK229" i="3"/>
  <c r="BQ229" i="3"/>
  <c r="CX229" i="3"/>
  <c r="EI229" i="3"/>
  <c r="FP229" i="3"/>
  <c r="GS229" i="3"/>
  <c r="HY229" i="3"/>
  <c r="F229" i="3"/>
  <c r="AL229" i="3"/>
  <c r="BR229" i="3"/>
  <c r="CY229" i="3"/>
  <c r="EJ229" i="3"/>
  <c r="FQ229" i="3"/>
  <c r="GT229" i="3"/>
  <c r="HZ229" i="3"/>
  <c r="G229" i="3"/>
  <c r="AM229" i="3"/>
  <c r="BS229" i="3"/>
  <c r="CZ229" i="3"/>
  <c r="EK229" i="3"/>
  <c r="FR229" i="3"/>
  <c r="GU229" i="3"/>
  <c r="IA229" i="3"/>
  <c r="H229" i="3"/>
  <c r="AN229" i="3"/>
  <c r="BT229" i="3"/>
  <c r="DA229" i="3"/>
  <c r="EL229" i="3"/>
  <c r="FS229" i="3"/>
  <c r="GV229" i="3"/>
  <c r="IB229" i="3"/>
  <c r="I229" i="3"/>
  <c r="AO229" i="3"/>
  <c r="BU229" i="3"/>
  <c r="DB229" i="3"/>
  <c r="EM229" i="3"/>
  <c r="FT229" i="3"/>
  <c r="GW229" i="3"/>
  <c r="IC229" i="3"/>
  <c r="J229" i="3"/>
  <c r="AP229" i="3"/>
  <c r="BV229" i="3"/>
  <c r="DC229" i="3"/>
  <c r="EN229" i="3"/>
  <c r="FU229" i="3"/>
  <c r="GX229" i="3"/>
  <c r="ID229" i="3"/>
  <c r="K229" i="3"/>
  <c r="AQ229" i="3"/>
  <c r="BW229" i="3"/>
  <c r="DD229" i="3"/>
  <c r="EO229" i="3"/>
  <c r="FV229" i="3"/>
  <c r="GY229" i="3"/>
  <c r="IE229" i="3"/>
  <c r="L229" i="3"/>
  <c r="AR229" i="3"/>
  <c r="BX229" i="3"/>
  <c r="DE229" i="3"/>
  <c r="EP229" i="3"/>
  <c r="FW229" i="3"/>
  <c r="GZ229" i="3"/>
  <c r="IF229" i="3"/>
  <c r="M229" i="3"/>
  <c r="AS229" i="3"/>
  <c r="BY229" i="3"/>
  <c r="DF229" i="3"/>
  <c r="EQ229" i="3"/>
  <c r="FX229" i="3"/>
  <c r="HA229" i="3"/>
  <c r="IG229" i="3"/>
  <c r="N229" i="3"/>
  <c r="AT229" i="3"/>
  <c r="BZ229" i="3"/>
  <c r="DG229" i="3"/>
  <c r="ER229" i="3"/>
  <c r="FY229" i="3"/>
  <c r="HB229" i="3"/>
  <c r="IH229" i="3"/>
  <c r="O229" i="3"/>
  <c r="AU229" i="3"/>
  <c r="CA229" i="3"/>
  <c r="DH229" i="3"/>
  <c r="ES229" i="3"/>
  <c r="FZ229" i="3"/>
  <c r="HC229" i="3"/>
  <c r="II229" i="3"/>
  <c r="AV229" i="3"/>
  <c r="CB229" i="3"/>
  <c r="DI229" i="3"/>
  <c r="DZ229" i="3"/>
  <c r="ET229" i="3"/>
  <c r="GA229" i="3"/>
  <c r="HD229" i="3"/>
  <c r="IJ229" i="3"/>
  <c r="Q229" i="3"/>
  <c r="AW229" i="3"/>
  <c r="CC229" i="3"/>
  <c r="DJ229" i="3"/>
  <c r="EU229" i="3"/>
  <c r="GB229" i="3"/>
  <c r="HE229" i="3"/>
  <c r="IK229" i="3"/>
  <c r="R229" i="3"/>
  <c r="AX229" i="3"/>
  <c r="CD229" i="3"/>
  <c r="DK229" i="3"/>
  <c r="EV229" i="3"/>
  <c r="GC229" i="3"/>
  <c r="HF229" i="3"/>
  <c r="IL229" i="3"/>
  <c r="S229" i="3"/>
  <c r="AY229" i="3"/>
  <c r="CE229" i="3"/>
  <c r="DL229" i="3"/>
  <c r="AH230" i="3"/>
  <c r="BN230" i="3"/>
  <c r="CU230" i="3"/>
  <c r="EF230" i="3"/>
  <c r="FM230" i="3"/>
  <c r="HV230" i="3"/>
  <c r="C230" i="3"/>
  <c r="AI230" i="3"/>
  <c r="BO230" i="3"/>
  <c r="CV230" i="3"/>
  <c r="EG230" i="3"/>
  <c r="FN230" i="3"/>
  <c r="GQ230" i="3"/>
  <c r="HW230" i="3"/>
  <c r="D230" i="3"/>
  <c r="AJ230" i="3"/>
  <c r="BP230" i="3"/>
  <c r="CW230" i="3"/>
  <c r="EH230" i="3"/>
  <c r="FO230" i="3"/>
  <c r="GR230" i="3"/>
  <c r="HX230" i="3"/>
  <c r="E230" i="3"/>
  <c r="AK230" i="3"/>
  <c r="BQ230" i="3"/>
  <c r="CX230" i="3"/>
  <c r="EI230" i="3"/>
  <c r="FP230" i="3"/>
  <c r="GS230" i="3"/>
  <c r="HY230" i="3"/>
  <c r="F230" i="3"/>
  <c r="AL230" i="3"/>
  <c r="BR230" i="3"/>
  <c r="CY230" i="3"/>
  <c r="EJ230" i="3"/>
  <c r="FQ230" i="3"/>
  <c r="GT230" i="3"/>
  <c r="HZ230" i="3"/>
  <c r="G230" i="3"/>
  <c r="AM230" i="3"/>
  <c r="BS230" i="3"/>
  <c r="CZ230" i="3"/>
  <c r="EK230" i="3"/>
  <c r="FR230" i="3"/>
  <c r="GU230" i="3"/>
  <c r="IA230" i="3"/>
  <c r="H230" i="3"/>
  <c r="AN230" i="3"/>
  <c r="BT230" i="3"/>
  <c r="DA230" i="3"/>
  <c r="EL230" i="3"/>
  <c r="FS230" i="3"/>
  <c r="GV230" i="3"/>
  <c r="IB230" i="3"/>
  <c r="I230" i="3"/>
  <c r="AO230" i="3"/>
  <c r="BU230" i="3"/>
  <c r="DB230" i="3"/>
  <c r="EM230" i="3"/>
  <c r="FT230" i="3"/>
  <c r="GW230" i="3"/>
  <c r="IC230" i="3"/>
  <c r="J230" i="3"/>
  <c r="AP230" i="3"/>
  <c r="BV230" i="3"/>
  <c r="DC230" i="3"/>
  <c r="EN230" i="3"/>
  <c r="FU230" i="3"/>
  <c r="GX230" i="3"/>
  <c r="ID230" i="3"/>
  <c r="K230" i="3"/>
  <c r="AQ230" i="3"/>
  <c r="BW230" i="3"/>
  <c r="DD230" i="3"/>
  <c r="EO230" i="3"/>
  <c r="FV230" i="3"/>
  <c r="GY230" i="3"/>
  <c r="IE230" i="3"/>
  <c r="L230" i="3"/>
  <c r="AR230" i="3"/>
  <c r="BX230" i="3"/>
  <c r="DE230" i="3"/>
  <c r="EP230" i="3"/>
  <c r="FW230" i="3"/>
  <c r="GZ230" i="3"/>
  <c r="IF230" i="3"/>
  <c r="M230" i="3"/>
  <c r="AS230" i="3"/>
  <c r="BY230" i="3"/>
  <c r="DF230" i="3"/>
  <c r="EQ230" i="3"/>
  <c r="FX230" i="3"/>
  <c r="HA230" i="3"/>
  <c r="IG230" i="3"/>
  <c r="N230" i="3"/>
  <c r="AT230" i="3"/>
  <c r="BZ230" i="3"/>
  <c r="DG230" i="3"/>
  <c r="ER230" i="3"/>
  <c r="FY230" i="3"/>
  <c r="HB230" i="3"/>
  <c r="IH230" i="3"/>
  <c r="O230" i="3"/>
  <c r="AU230" i="3"/>
  <c r="CA230" i="3"/>
  <c r="DH230" i="3"/>
  <c r="ES230" i="3"/>
  <c r="FZ230" i="3"/>
  <c r="HC230" i="3"/>
  <c r="II230" i="3"/>
  <c r="AV230" i="3"/>
  <c r="CB230" i="3"/>
  <c r="DI230" i="3"/>
  <c r="DZ230" i="3"/>
  <c r="ET230" i="3"/>
  <c r="GA230" i="3"/>
  <c r="HD230" i="3"/>
  <c r="IJ230" i="3"/>
  <c r="Q230" i="3"/>
  <c r="AW230" i="3"/>
  <c r="CC230" i="3"/>
  <c r="DJ230" i="3"/>
  <c r="EU230" i="3"/>
  <c r="GB230" i="3"/>
  <c r="HE230" i="3"/>
  <c r="IK230" i="3"/>
  <c r="R230" i="3"/>
  <c r="AX230" i="3"/>
  <c r="CD230" i="3"/>
  <c r="DK230" i="3"/>
  <c r="EV230" i="3"/>
  <c r="GC230" i="3"/>
  <c r="HF230" i="3"/>
  <c r="IL230" i="3"/>
  <c r="S230" i="3"/>
  <c r="AY230" i="3"/>
  <c r="CE230" i="3"/>
  <c r="DL230" i="3"/>
  <c r="AH231" i="3"/>
  <c r="BN231" i="3"/>
  <c r="CU231" i="3"/>
  <c r="EF231" i="3"/>
  <c r="FM231" i="3"/>
  <c r="HV231" i="3"/>
  <c r="C231" i="3"/>
  <c r="AI231" i="3"/>
  <c r="BO231" i="3"/>
  <c r="CV231" i="3"/>
  <c r="EG231" i="3"/>
  <c r="FN231" i="3"/>
  <c r="GQ231" i="3"/>
  <c r="HW231" i="3"/>
  <c r="D231" i="3"/>
  <c r="AJ231" i="3"/>
  <c r="BP231" i="3"/>
  <c r="CW231" i="3"/>
  <c r="EH231" i="3"/>
  <c r="FO231" i="3"/>
  <c r="GR231" i="3"/>
  <c r="HX231" i="3"/>
  <c r="E231" i="3"/>
  <c r="AK231" i="3"/>
  <c r="BQ231" i="3"/>
  <c r="CX231" i="3"/>
  <c r="EI231" i="3"/>
  <c r="FP231" i="3"/>
  <c r="GS231" i="3"/>
  <c r="HY231" i="3"/>
  <c r="F231" i="3"/>
  <c r="AL231" i="3"/>
  <c r="BR231" i="3"/>
  <c r="CY231" i="3"/>
  <c r="EJ231" i="3"/>
  <c r="FQ231" i="3"/>
  <c r="GT231" i="3"/>
  <c r="HZ231" i="3"/>
  <c r="G231" i="3"/>
  <c r="AM231" i="3"/>
  <c r="BS231" i="3"/>
  <c r="CZ231" i="3"/>
  <c r="EK231" i="3"/>
  <c r="FR231" i="3"/>
  <c r="GU231" i="3"/>
  <c r="IA231" i="3"/>
  <c r="H231" i="3"/>
  <c r="AN231" i="3"/>
  <c r="BT231" i="3"/>
  <c r="DA231" i="3"/>
  <c r="EL231" i="3"/>
  <c r="FS231" i="3"/>
  <c r="GV231" i="3"/>
  <c r="IB231" i="3"/>
  <c r="I231" i="3"/>
  <c r="AO231" i="3"/>
  <c r="BU231" i="3"/>
  <c r="DB231" i="3"/>
  <c r="EM231" i="3"/>
  <c r="FT231" i="3"/>
  <c r="GW231" i="3"/>
  <c r="IC231" i="3"/>
  <c r="J231" i="3"/>
  <c r="AP231" i="3"/>
  <c r="BV231" i="3"/>
  <c r="DC231" i="3"/>
  <c r="EN231" i="3"/>
  <c r="FU231" i="3"/>
  <c r="GX231" i="3"/>
  <c r="ID231" i="3"/>
  <c r="K231" i="3"/>
  <c r="AQ231" i="3"/>
  <c r="BW231" i="3"/>
  <c r="DD231" i="3"/>
  <c r="EO231" i="3"/>
  <c r="FV231" i="3"/>
  <c r="GY231" i="3"/>
  <c r="IE231" i="3"/>
  <c r="L231" i="3"/>
  <c r="AR231" i="3"/>
  <c r="BX231" i="3"/>
  <c r="DE231" i="3"/>
  <c r="EP231" i="3"/>
  <c r="FW231" i="3"/>
  <c r="GZ231" i="3"/>
  <c r="IF231" i="3"/>
  <c r="M231" i="3"/>
  <c r="AS231" i="3"/>
  <c r="BY231" i="3"/>
  <c r="DF231" i="3"/>
  <c r="EQ231" i="3"/>
  <c r="FX231" i="3"/>
  <c r="HA231" i="3"/>
  <c r="IG231" i="3"/>
  <c r="N231" i="3"/>
  <c r="AT231" i="3"/>
  <c r="BZ231" i="3"/>
  <c r="DG231" i="3"/>
  <c r="ER231" i="3"/>
  <c r="FY231" i="3"/>
  <c r="HB231" i="3"/>
  <c r="IH231" i="3"/>
  <c r="O231" i="3"/>
  <c r="AU231" i="3"/>
  <c r="CA231" i="3"/>
  <c r="DH231" i="3"/>
  <c r="ES231" i="3"/>
  <c r="FZ231" i="3"/>
  <c r="HC231" i="3"/>
  <c r="II231" i="3"/>
  <c r="AV231" i="3"/>
  <c r="CB231" i="3"/>
  <c r="DI231" i="3"/>
  <c r="DZ231" i="3"/>
  <c r="ET231" i="3"/>
  <c r="GA231" i="3"/>
  <c r="HD231" i="3"/>
  <c r="IJ231" i="3"/>
  <c r="Q231" i="3"/>
  <c r="AW231" i="3"/>
  <c r="CC231" i="3"/>
  <c r="DJ231" i="3"/>
  <c r="EU231" i="3"/>
  <c r="GB231" i="3"/>
  <c r="HE231" i="3"/>
  <c r="IK231" i="3"/>
  <c r="R231" i="3"/>
  <c r="AX231" i="3"/>
  <c r="CD231" i="3"/>
  <c r="DK231" i="3"/>
  <c r="EV231" i="3"/>
  <c r="GC231" i="3"/>
  <c r="HF231" i="3"/>
  <c r="IL231" i="3"/>
  <c r="S231" i="3"/>
  <c r="AY231" i="3"/>
  <c r="CE231" i="3"/>
  <c r="DL231" i="3"/>
  <c r="AH232" i="3"/>
  <c r="BN232" i="3"/>
  <c r="CU232" i="3"/>
  <c r="EF232" i="3"/>
  <c r="FM232" i="3"/>
  <c r="HV232" i="3"/>
  <c r="C232" i="3"/>
  <c r="AI232" i="3"/>
  <c r="BO232" i="3"/>
  <c r="CV232" i="3"/>
  <c r="EG232" i="3"/>
  <c r="FN232" i="3"/>
  <c r="GQ232" i="3"/>
  <c r="HW232" i="3"/>
  <c r="D232" i="3"/>
  <c r="AJ232" i="3"/>
  <c r="BP232" i="3"/>
  <c r="CW232" i="3"/>
  <c r="EH232" i="3"/>
  <c r="FO232" i="3"/>
  <c r="GR232" i="3"/>
  <c r="HX232" i="3"/>
  <c r="E232" i="3"/>
  <c r="AK232" i="3"/>
  <c r="BQ232" i="3"/>
  <c r="CX232" i="3"/>
  <c r="EI232" i="3"/>
  <c r="FP232" i="3"/>
  <c r="GS232" i="3"/>
  <c r="HY232" i="3"/>
  <c r="F232" i="3"/>
  <c r="AL232" i="3"/>
  <c r="BR232" i="3"/>
  <c r="CY232" i="3"/>
  <c r="EJ232" i="3"/>
  <c r="FQ232" i="3"/>
  <c r="GT232" i="3"/>
  <c r="HZ232" i="3"/>
  <c r="G232" i="3"/>
  <c r="AM232" i="3"/>
  <c r="BS232" i="3"/>
  <c r="CZ232" i="3"/>
  <c r="EK232" i="3"/>
  <c r="FR232" i="3"/>
  <c r="GU232" i="3"/>
  <c r="IA232" i="3"/>
  <c r="H232" i="3"/>
  <c r="AN232" i="3"/>
  <c r="BT232" i="3"/>
  <c r="DA232" i="3"/>
  <c r="EL232" i="3"/>
  <c r="FS232" i="3"/>
  <c r="GV232" i="3"/>
  <c r="IB232" i="3"/>
  <c r="I232" i="3"/>
  <c r="AO232" i="3"/>
  <c r="BU232" i="3"/>
  <c r="DB232" i="3"/>
  <c r="EM232" i="3"/>
  <c r="FT232" i="3"/>
  <c r="GW232" i="3"/>
  <c r="IC232" i="3"/>
  <c r="J232" i="3"/>
  <c r="AP232" i="3"/>
  <c r="BV232" i="3"/>
  <c r="DC232" i="3"/>
  <c r="EN232" i="3"/>
  <c r="FU232" i="3"/>
  <c r="GX232" i="3"/>
  <c r="ID232" i="3"/>
  <c r="K232" i="3"/>
  <c r="AQ232" i="3"/>
  <c r="BW232" i="3"/>
  <c r="DD232" i="3"/>
  <c r="EO232" i="3"/>
  <c r="FV232" i="3"/>
  <c r="GY232" i="3"/>
  <c r="IE232" i="3"/>
  <c r="L232" i="3"/>
  <c r="AR232" i="3"/>
  <c r="BX232" i="3"/>
  <c r="DE232" i="3"/>
  <c r="EP232" i="3"/>
  <c r="FW232" i="3"/>
  <c r="GZ232" i="3"/>
  <c r="IF232" i="3"/>
  <c r="M232" i="3"/>
  <c r="AS232" i="3"/>
  <c r="BY232" i="3"/>
  <c r="DF232" i="3"/>
  <c r="EQ232" i="3"/>
  <c r="FX232" i="3"/>
  <c r="HA232" i="3"/>
  <c r="IG232" i="3"/>
  <c r="N232" i="3"/>
  <c r="AT232" i="3"/>
  <c r="BZ232" i="3"/>
  <c r="DG232" i="3"/>
  <c r="ER232" i="3"/>
  <c r="FY232" i="3"/>
  <c r="HB232" i="3"/>
  <c r="IH232" i="3"/>
  <c r="O232" i="3"/>
  <c r="AU232" i="3"/>
  <c r="CA232" i="3"/>
  <c r="DH232" i="3"/>
  <c r="ES232" i="3"/>
  <c r="FZ232" i="3"/>
  <c r="HC232" i="3"/>
  <c r="II232" i="3"/>
  <c r="AV232" i="3"/>
  <c r="CB232" i="3"/>
  <c r="DI232" i="3"/>
  <c r="DZ232" i="3"/>
  <c r="ET232" i="3"/>
  <c r="GA232" i="3"/>
  <c r="HD232" i="3"/>
  <c r="IJ232" i="3"/>
  <c r="Q232" i="3"/>
  <c r="AW232" i="3"/>
  <c r="CC232" i="3"/>
  <c r="DJ232" i="3"/>
  <c r="EU232" i="3"/>
  <c r="GB232" i="3"/>
  <c r="HE232" i="3"/>
  <c r="IK232" i="3"/>
  <c r="R232" i="3"/>
  <c r="AX232" i="3"/>
  <c r="CD232" i="3"/>
  <c r="DK232" i="3"/>
  <c r="EV232" i="3"/>
  <c r="GC232" i="3"/>
  <c r="HF232" i="3"/>
  <c r="IL232" i="3"/>
  <c r="S232" i="3"/>
  <c r="AY232" i="3"/>
  <c r="CE232" i="3"/>
  <c r="DL232" i="3"/>
  <c r="AH233" i="3"/>
  <c r="BN233" i="3"/>
  <c r="CU233" i="3"/>
  <c r="EF233" i="3"/>
  <c r="FM233" i="3"/>
  <c r="HV233" i="3"/>
  <c r="C233" i="3"/>
  <c r="AI233" i="3"/>
  <c r="BO233" i="3"/>
  <c r="CV233" i="3"/>
  <c r="EG233" i="3"/>
  <c r="FN233" i="3"/>
  <c r="GQ233" i="3"/>
  <c r="HW233" i="3"/>
  <c r="D233" i="3"/>
  <c r="AJ233" i="3"/>
  <c r="BP233" i="3"/>
  <c r="CW233" i="3"/>
  <c r="EH233" i="3"/>
  <c r="FO233" i="3"/>
  <c r="GR233" i="3"/>
  <c r="HX233" i="3"/>
  <c r="E233" i="3"/>
  <c r="AK233" i="3"/>
  <c r="BQ233" i="3"/>
  <c r="CX233" i="3"/>
  <c r="EI233" i="3"/>
  <c r="FP233" i="3"/>
  <c r="GS233" i="3"/>
  <c r="HY233" i="3"/>
  <c r="F233" i="3"/>
  <c r="AL233" i="3"/>
  <c r="BR233" i="3"/>
  <c r="CY233" i="3"/>
  <c r="EJ233" i="3"/>
  <c r="FQ233" i="3"/>
  <c r="GT233" i="3"/>
  <c r="HZ233" i="3"/>
  <c r="G233" i="3"/>
  <c r="AM233" i="3"/>
  <c r="BS233" i="3"/>
  <c r="CZ233" i="3"/>
  <c r="EK233" i="3"/>
  <c r="FR233" i="3"/>
  <c r="GU233" i="3"/>
  <c r="IA233" i="3"/>
  <c r="H233" i="3"/>
  <c r="AN233" i="3"/>
  <c r="BT233" i="3"/>
  <c r="DA233" i="3"/>
  <c r="EL233" i="3"/>
  <c r="FS233" i="3"/>
  <c r="GV233" i="3"/>
  <c r="IB233" i="3"/>
  <c r="I233" i="3"/>
  <c r="AO233" i="3"/>
  <c r="BU233" i="3"/>
  <c r="DB233" i="3"/>
  <c r="EM233" i="3"/>
  <c r="FT233" i="3"/>
  <c r="GW233" i="3"/>
  <c r="IC233" i="3"/>
  <c r="J233" i="3"/>
  <c r="AP233" i="3"/>
  <c r="BV233" i="3"/>
  <c r="DC233" i="3"/>
  <c r="EN233" i="3"/>
  <c r="FU233" i="3"/>
  <c r="GX233" i="3"/>
  <c r="ID233" i="3"/>
  <c r="K233" i="3"/>
  <c r="AQ233" i="3"/>
  <c r="BW233" i="3"/>
  <c r="DD233" i="3"/>
  <c r="EO233" i="3"/>
  <c r="FV233" i="3"/>
  <c r="GY233" i="3"/>
  <c r="IE233" i="3"/>
  <c r="L233" i="3"/>
  <c r="AR233" i="3"/>
  <c r="BX233" i="3"/>
  <c r="DE233" i="3"/>
  <c r="EP233" i="3"/>
  <c r="FW233" i="3"/>
  <c r="GZ233" i="3"/>
  <c r="IF233" i="3"/>
  <c r="M233" i="3"/>
  <c r="AS233" i="3"/>
  <c r="BY233" i="3"/>
  <c r="DF233" i="3"/>
  <c r="EQ233" i="3"/>
  <c r="FX233" i="3"/>
  <c r="HA233" i="3"/>
  <c r="IG233" i="3"/>
  <c r="N233" i="3"/>
  <c r="AT233" i="3"/>
  <c r="BZ233" i="3"/>
  <c r="DG233" i="3"/>
  <c r="ER233" i="3"/>
  <c r="FY233" i="3"/>
  <c r="HB233" i="3"/>
  <c r="IH233" i="3"/>
  <c r="O233" i="3"/>
  <c r="AU233" i="3"/>
  <c r="CA233" i="3"/>
  <c r="DH233" i="3"/>
  <c r="ES233" i="3"/>
  <c r="FZ233" i="3"/>
  <c r="HC233" i="3"/>
  <c r="II233" i="3"/>
  <c r="AV233" i="3"/>
  <c r="CB233" i="3"/>
  <c r="DI233" i="3"/>
  <c r="DZ233" i="3"/>
  <c r="ET233" i="3"/>
  <c r="GA233" i="3"/>
  <c r="HD233" i="3"/>
  <c r="IJ233" i="3"/>
  <c r="Q233" i="3"/>
  <c r="AW233" i="3"/>
  <c r="CC233" i="3"/>
  <c r="DJ233" i="3"/>
  <c r="EU233" i="3"/>
  <c r="GB233" i="3"/>
  <c r="HE233" i="3"/>
  <c r="IK233" i="3"/>
  <c r="R233" i="3"/>
  <c r="AX233" i="3"/>
  <c r="CD233" i="3"/>
  <c r="DK233" i="3"/>
  <c r="EV233" i="3"/>
  <c r="GC233" i="3"/>
  <c r="HF233" i="3"/>
  <c r="IL233" i="3"/>
  <c r="S233" i="3"/>
  <c r="AY233" i="3"/>
  <c r="CE233" i="3"/>
  <c r="DL233" i="3"/>
  <c r="AH234" i="3"/>
  <c r="BN234" i="3"/>
  <c r="CU234" i="3"/>
  <c r="EF234" i="3"/>
  <c r="FM234" i="3"/>
  <c r="HV234" i="3"/>
  <c r="C234" i="3"/>
  <c r="AI234" i="3"/>
  <c r="BO234" i="3"/>
  <c r="CV234" i="3"/>
  <c r="EG234" i="3"/>
  <c r="FN234" i="3"/>
  <c r="GQ234" i="3"/>
  <c r="HW234" i="3"/>
  <c r="D234" i="3"/>
  <c r="AJ234" i="3"/>
  <c r="BP234" i="3"/>
  <c r="CW234" i="3"/>
  <c r="EH234" i="3"/>
  <c r="FO234" i="3"/>
  <c r="GR234" i="3"/>
  <c r="HX234" i="3"/>
  <c r="E234" i="3"/>
  <c r="AK234" i="3"/>
  <c r="BQ234" i="3"/>
  <c r="CX234" i="3"/>
  <c r="EI234" i="3"/>
  <c r="FP234" i="3"/>
  <c r="GS234" i="3"/>
  <c r="HY234" i="3"/>
  <c r="F234" i="3"/>
  <c r="AL234" i="3"/>
  <c r="BR234" i="3"/>
  <c r="CY234" i="3"/>
  <c r="EJ234" i="3"/>
  <c r="FQ234" i="3"/>
  <c r="GT234" i="3"/>
  <c r="HZ234" i="3"/>
  <c r="G234" i="3"/>
  <c r="AM234" i="3"/>
  <c r="BS234" i="3"/>
  <c r="CZ234" i="3"/>
  <c r="EK234" i="3"/>
  <c r="FR234" i="3"/>
  <c r="GU234" i="3"/>
  <c r="IA234" i="3"/>
  <c r="H234" i="3"/>
  <c r="AN234" i="3"/>
  <c r="BT234" i="3"/>
  <c r="DA234" i="3"/>
  <c r="EL234" i="3"/>
  <c r="FS234" i="3"/>
  <c r="GV234" i="3"/>
  <c r="IB234" i="3"/>
  <c r="I234" i="3"/>
  <c r="AO234" i="3"/>
  <c r="BU234" i="3"/>
  <c r="DB234" i="3"/>
  <c r="EM234" i="3"/>
  <c r="FT234" i="3"/>
  <c r="GW234" i="3"/>
  <c r="IC234" i="3"/>
  <c r="J234" i="3"/>
  <c r="AP234" i="3"/>
  <c r="BV234" i="3"/>
  <c r="DC234" i="3"/>
  <c r="EN234" i="3"/>
  <c r="FU234" i="3"/>
  <c r="GX234" i="3"/>
  <c r="ID234" i="3"/>
  <c r="K234" i="3"/>
  <c r="AQ234" i="3"/>
  <c r="BW234" i="3"/>
  <c r="DD234" i="3"/>
  <c r="EO234" i="3"/>
  <c r="FV234" i="3"/>
  <c r="GY234" i="3"/>
  <c r="IE234" i="3"/>
  <c r="L234" i="3"/>
  <c r="AR234" i="3"/>
  <c r="BX234" i="3"/>
  <c r="DE234" i="3"/>
  <c r="EP234" i="3"/>
  <c r="FW234" i="3"/>
  <c r="GZ234" i="3"/>
  <c r="IF234" i="3"/>
  <c r="M234" i="3"/>
  <c r="AS234" i="3"/>
  <c r="BY234" i="3"/>
  <c r="DF234" i="3"/>
  <c r="EQ234" i="3"/>
  <c r="FX234" i="3"/>
  <c r="HA234" i="3"/>
  <c r="IG234" i="3"/>
  <c r="N234" i="3"/>
  <c r="AT234" i="3"/>
  <c r="BZ234" i="3"/>
  <c r="DG234" i="3"/>
  <c r="ER234" i="3"/>
  <c r="FY234" i="3"/>
  <c r="HB234" i="3"/>
  <c r="IH234" i="3"/>
  <c r="O234" i="3"/>
  <c r="AU234" i="3"/>
  <c r="CA234" i="3"/>
  <c r="DH234" i="3"/>
  <c r="ES234" i="3"/>
  <c r="FZ234" i="3"/>
  <c r="HC234" i="3"/>
  <c r="II234" i="3"/>
  <c r="AV234" i="3"/>
  <c r="CB234" i="3"/>
  <c r="DI234" i="3"/>
  <c r="DZ234" i="3"/>
  <c r="ET234" i="3"/>
  <c r="GA234" i="3"/>
  <c r="HD234" i="3"/>
  <c r="IJ234" i="3"/>
  <c r="Q234" i="3"/>
  <c r="AW234" i="3"/>
  <c r="CC234" i="3"/>
  <c r="DJ234" i="3"/>
  <c r="EU234" i="3"/>
  <c r="GB234" i="3"/>
  <c r="HE234" i="3"/>
  <c r="IK234" i="3"/>
  <c r="R234" i="3"/>
  <c r="AX234" i="3"/>
  <c r="CD234" i="3"/>
  <c r="DK234" i="3"/>
  <c r="EV234" i="3"/>
  <c r="GC234" i="3"/>
  <c r="HF234" i="3"/>
  <c r="IL234" i="3"/>
  <c r="S234" i="3"/>
  <c r="AY234" i="3"/>
  <c r="CE234" i="3"/>
  <c r="DL234" i="3"/>
  <c r="AH235" i="3"/>
  <c r="BN235" i="3"/>
  <c r="CU235" i="3"/>
  <c r="EF235" i="3"/>
  <c r="FM235" i="3"/>
  <c r="HV235" i="3"/>
  <c r="C235" i="3"/>
  <c r="AI235" i="3"/>
  <c r="BO235" i="3"/>
  <c r="CV235" i="3"/>
  <c r="EG235" i="3"/>
  <c r="FN235" i="3"/>
  <c r="GQ235" i="3"/>
  <c r="HW235" i="3"/>
  <c r="D235" i="3"/>
  <c r="AJ235" i="3"/>
  <c r="BP235" i="3"/>
  <c r="CW235" i="3"/>
  <c r="EH235" i="3"/>
  <c r="FO235" i="3"/>
  <c r="GR235" i="3"/>
  <c r="HX235" i="3"/>
  <c r="E235" i="3"/>
  <c r="AK235" i="3"/>
  <c r="BQ235" i="3"/>
  <c r="CX235" i="3"/>
  <c r="EI235" i="3"/>
  <c r="FP235" i="3"/>
  <c r="GS235" i="3"/>
  <c r="HY235" i="3"/>
  <c r="F235" i="3"/>
  <c r="AL235" i="3"/>
  <c r="BR235" i="3"/>
  <c r="CY235" i="3"/>
  <c r="EJ235" i="3"/>
  <c r="FQ235" i="3"/>
  <c r="GT235" i="3"/>
  <c r="HZ235" i="3"/>
  <c r="G235" i="3"/>
  <c r="AM235" i="3"/>
  <c r="BS235" i="3"/>
  <c r="CZ235" i="3"/>
  <c r="EK235" i="3"/>
  <c r="FR235" i="3"/>
  <c r="GU235" i="3"/>
  <c r="IA235" i="3"/>
  <c r="H235" i="3"/>
  <c r="AN235" i="3"/>
  <c r="BT235" i="3"/>
  <c r="DA235" i="3"/>
  <c r="EL235" i="3"/>
  <c r="FS235" i="3"/>
  <c r="GV235" i="3"/>
  <c r="IB235" i="3"/>
  <c r="I235" i="3"/>
  <c r="AO235" i="3"/>
  <c r="BU235" i="3"/>
  <c r="DB235" i="3"/>
  <c r="EM235" i="3"/>
  <c r="FT235" i="3"/>
  <c r="GW235" i="3"/>
  <c r="IC235" i="3"/>
  <c r="J235" i="3"/>
  <c r="AP235" i="3"/>
  <c r="BV235" i="3"/>
  <c r="DC235" i="3"/>
  <c r="EN235" i="3"/>
  <c r="FU235" i="3"/>
  <c r="GX235" i="3"/>
  <c r="ID235" i="3"/>
  <c r="K235" i="3"/>
  <c r="AQ235" i="3"/>
  <c r="BW235" i="3"/>
  <c r="DD235" i="3"/>
  <c r="EO235" i="3"/>
  <c r="FV235" i="3"/>
  <c r="GY235" i="3"/>
  <c r="IE235" i="3"/>
  <c r="L235" i="3"/>
  <c r="AR235" i="3"/>
  <c r="BX235" i="3"/>
  <c r="DE235" i="3"/>
  <c r="EP235" i="3"/>
  <c r="FW235" i="3"/>
  <c r="GZ235" i="3"/>
  <c r="IF235" i="3"/>
  <c r="M235" i="3"/>
  <c r="AS235" i="3"/>
  <c r="BY235" i="3"/>
  <c r="DF235" i="3"/>
  <c r="EQ235" i="3"/>
  <c r="FX235" i="3"/>
  <c r="HA235" i="3"/>
  <c r="IG235" i="3"/>
  <c r="N235" i="3"/>
  <c r="AT235" i="3"/>
  <c r="BZ235" i="3"/>
  <c r="DG235" i="3"/>
  <c r="ER235" i="3"/>
  <c r="FY235" i="3"/>
  <c r="HB235" i="3"/>
  <c r="IH235" i="3"/>
  <c r="O235" i="3"/>
  <c r="AU235" i="3"/>
  <c r="CA235" i="3"/>
  <c r="DH235" i="3"/>
  <c r="ES235" i="3"/>
  <c r="FZ235" i="3"/>
  <c r="HC235" i="3"/>
  <c r="II235" i="3"/>
  <c r="AV235" i="3"/>
  <c r="CB235" i="3"/>
  <c r="DI235" i="3"/>
  <c r="DZ235" i="3"/>
  <c r="ET235" i="3"/>
  <c r="GA235" i="3"/>
  <c r="HD235" i="3"/>
  <c r="IJ235" i="3"/>
  <c r="Q235" i="3"/>
  <c r="AW235" i="3"/>
  <c r="CC235" i="3"/>
  <c r="DJ235" i="3"/>
  <c r="EU235" i="3"/>
  <c r="GB235" i="3"/>
  <c r="HE235" i="3"/>
  <c r="IK235" i="3"/>
  <c r="R235" i="3"/>
  <c r="AX235" i="3"/>
  <c r="CD235" i="3"/>
  <c r="DK235" i="3"/>
  <c r="EV235" i="3"/>
  <c r="GC235" i="3"/>
  <c r="HF235" i="3"/>
  <c r="IL235" i="3"/>
  <c r="S235" i="3"/>
  <c r="AY235" i="3"/>
  <c r="CE235" i="3"/>
  <c r="DL235" i="3"/>
  <c r="AH236" i="3"/>
  <c r="BN236" i="3"/>
  <c r="CU236" i="3"/>
  <c r="EF236" i="3"/>
  <c r="FM236" i="3"/>
  <c r="HV236" i="3"/>
  <c r="C236" i="3"/>
  <c r="AI236" i="3"/>
  <c r="BO236" i="3"/>
  <c r="CV236" i="3"/>
  <c r="EG236" i="3"/>
  <c r="FN236" i="3"/>
  <c r="GQ236" i="3"/>
  <c r="HW236" i="3"/>
  <c r="D236" i="3"/>
  <c r="AJ236" i="3"/>
  <c r="BP236" i="3"/>
  <c r="CW236" i="3"/>
  <c r="EH236" i="3"/>
  <c r="FO236" i="3"/>
  <c r="GR236" i="3"/>
  <c r="HX236" i="3"/>
  <c r="E236" i="3"/>
  <c r="AK236" i="3"/>
  <c r="BQ236" i="3"/>
  <c r="CX236" i="3"/>
  <c r="EI236" i="3"/>
  <c r="FP236" i="3"/>
  <c r="GS236" i="3"/>
  <c r="HY236" i="3"/>
  <c r="F236" i="3"/>
  <c r="AL236" i="3"/>
  <c r="BR236" i="3"/>
  <c r="CY236" i="3"/>
  <c r="EJ236" i="3"/>
  <c r="FQ236" i="3"/>
  <c r="GT236" i="3"/>
  <c r="HZ236" i="3"/>
  <c r="G236" i="3"/>
  <c r="AM236" i="3"/>
  <c r="BS236" i="3"/>
  <c r="CZ236" i="3"/>
  <c r="EK236" i="3"/>
  <c r="FR236" i="3"/>
  <c r="GU236" i="3"/>
  <c r="IA236" i="3"/>
  <c r="H236" i="3"/>
  <c r="AN236" i="3"/>
  <c r="BT236" i="3"/>
  <c r="DA236" i="3"/>
  <c r="EL236" i="3"/>
  <c r="FS236" i="3"/>
  <c r="GV236" i="3"/>
  <c r="IB236" i="3"/>
  <c r="I236" i="3"/>
  <c r="AO236" i="3"/>
  <c r="BU236" i="3"/>
  <c r="DB236" i="3"/>
  <c r="EM236" i="3"/>
  <c r="FT236" i="3"/>
  <c r="GW236" i="3"/>
  <c r="IC236" i="3"/>
  <c r="J236" i="3"/>
  <c r="AP236" i="3"/>
  <c r="BV236" i="3"/>
  <c r="DC236" i="3"/>
  <c r="EN236" i="3"/>
  <c r="FU236" i="3"/>
  <c r="GX236" i="3"/>
  <c r="ID236" i="3"/>
  <c r="K236" i="3"/>
  <c r="AQ236" i="3"/>
  <c r="BW236" i="3"/>
  <c r="DD236" i="3"/>
  <c r="EO236" i="3"/>
  <c r="FV236" i="3"/>
  <c r="GY236" i="3"/>
  <c r="IE236" i="3"/>
  <c r="L236" i="3"/>
  <c r="AR236" i="3"/>
  <c r="BX236" i="3"/>
  <c r="DE236" i="3"/>
  <c r="EP236" i="3"/>
  <c r="FW236" i="3"/>
  <c r="GZ236" i="3"/>
  <c r="IF236" i="3"/>
  <c r="M236" i="3"/>
  <c r="AS236" i="3"/>
  <c r="BY236" i="3"/>
  <c r="DF236" i="3"/>
  <c r="EQ236" i="3"/>
  <c r="FX236" i="3"/>
  <c r="HA236" i="3"/>
  <c r="IG236" i="3"/>
  <c r="N236" i="3"/>
  <c r="AT236" i="3"/>
  <c r="BZ236" i="3"/>
  <c r="DG236" i="3"/>
  <c r="ER236" i="3"/>
  <c r="FY236" i="3"/>
  <c r="HB236" i="3"/>
  <c r="IH236" i="3"/>
  <c r="O236" i="3"/>
  <c r="AU236" i="3"/>
  <c r="CA236" i="3"/>
  <c r="DH236" i="3"/>
  <c r="ES236" i="3"/>
  <c r="FZ236" i="3"/>
  <c r="HC236" i="3"/>
  <c r="II236" i="3"/>
  <c r="AV236" i="3"/>
  <c r="CB236" i="3"/>
  <c r="DI236" i="3"/>
  <c r="DZ236" i="3"/>
  <c r="ET236" i="3"/>
  <c r="GA236" i="3"/>
  <c r="HD236" i="3"/>
  <c r="IJ236" i="3"/>
  <c r="Q236" i="3"/>
  <c r="AW236" i="3"/>
  <c r="CC236" i="3"/>
  <c r="DJ236" i="3"/>
  <c r="EU236" i="3"/>
  <c r="GB236" i="3"/>
  <c r="HE236" i="3"/>
  <c r="IK236" i="3"/>
  <c r="R236" i="3"/>
  <c r="AX236" i="3"/>
  <c r="CD236" i="3"/>
  <c r="DK236" i="3"/>
  <c r="EV236" i="3"/>
  <c r="GC236" i="3"/>
  <c r="HF236" i="3"/>
  <c r="IL236" i="3"/>
  <c r="S236" i="3"/>
  <c r="AY236" i="3"/>
  <c r="CE236" i="3"/>
  <c r="DL236" i="3"/>
  <c r="AH237" i="3"/>
  <c r="BN237" i="3"/>
  <c r="CU237" i="3"/>
  <c r="EF237" i="3"/>
  <c r="FM237" i="3"/>
  <c r="HV237" i="3"/>
  <c r="C237" i="3"/>
  <c r="AI237" i="3"/>
  <c r="BO237" i="3"/>
  <c r="CV237" i="3"/>
  <c r="EG237" i="3"/>
  <c r="FN237" i="3"/>
  <c r="GQ237" i="3"/>
  <c r="HW237" i="3"/>
  <c r="D237" i="3"/>
  <c r="AJ237" i="3"/>
  <c r="BP237" i="3"/>
  <c r="CW237" i="3"/>
  <c r="EH237" i="3"/>
  <c r="FO237" i="3"/>
  <c r="GR237" i="3"/>
  <c r="HX237" i="3"/>
  <c r="E237" i="3"/>
  <c r="AK237" i="3"/>
  <c r="BQ237" i="3"/>
  <c r="CX237" i="3"/>
  <c r="EI237" i="3"/>
  <c r="FP237" i="3"/>
  <c r="GS237" i="3"/>
  <c r="HY237" i="3"/>
  <c r="F237" i="3"/>
  <c r="AL237" i="3"/>
  <c r="BR237" i="3"/>
  <c r="CY237" i="3"/>
  <c r="EJ237" i="3"/>
  <c r="FQ237" i="3"/>
  <c r="GT237" i="3"/>
  <c r="HZ237" i="3"/>
  <c r="G237" i="3"/>
  <c r="AM237" i="3"/>
  <c r="BS237" i="3"/>
  <c r="CZ237" i="3"/>
  <c r="EK237" i="3"/>
  <c r="FR237" i="3"/>
  <c r="GU237" i="3"/>
  <c r="IA237" i="3"/>
  <c r="H237" i="3"/>
  <c r="AN237" i="3"/>
  <c r="BT237" i="3"/>
  <c r="DA237" i="3"/>
  <c r="EL237" i="3"/>
  <c r="FS237" i="3"/>
  <c r="GV237" i="3"/>
  <c r="IB237" i="3"/>
  <c r="I237" i="3"/>
  <c r="AO237" i="3"/>
  <c r="BU237" i="3"/>
  <c r="DB237" i="3"/>
  <c r="EM237" i="3"/>
  <c r="FT237" i="3"/>
  <c r="GW237" i="3"/>
  <c r="IC237" i="3"/>
  <c r="J237" i="3"/>
  <c r="AP237" i="3"/>
  <c r="BV237" i="3"/>
  <c r="DC237" i="3"/>
  <c r="EN237" i="3"/>
  <c r="FU237" i="3"/>
  <c r="GX237" i="3"/>
  <c r="ID237" i="3"/>
  <c r="K237" i="3"/>
  <c r="AQ237" i="3"/>
  <c r="BW237" i="3"/>
  <c r="DD237" i="3"/>
  <c r="EO237" i="3"/>
  <c r="FV237" i="3"/>
  <c r="GY237" i="3"/>
  <c r="IE237" i="3"/>
  <c r="L237" i="3"/>
  <c r="AR237" i="3"/>
  <c r="BX237" i="3"/>
  <c r="DE237" i="3"/>
  <c r="EP237" i="3"/>
  <c r="FW237" i="3"/>
  <c r="GZ237" i="3"/>
  <c r="IF237" i="3"/>
  <c r="M237" i="3"/>
  <c r="AS237" i="3"/>
  <c r="BY237" i="3"/>
  <c r="DF237" i="3"/>
  <c r="EQ237" i="3"/>
  <c r="FX237" i="3"/>
  <c r="HA237" i="3"/>
  <c r="IG237" i="3"/>
  <c r="N237" i="3"/>
  <c r="AT237" i="3"/>
  <c r="BZ237" i="3"/>
  <c r="DG237" i="3"/>
  <c r="ER237" i="3"/>
  <c r="FY237" i="3"/>
  <c r="HB237" i="3"/>
  <c r="IH237" i="3"/>
  <c r="O237" i="3"/>
  <c r="AU237" i="3"/>
  <c r="CA237" i="3"/>
  <c r="DH237" i="3"/>
  <c r="ES237" i="3"/>
  <c r="FZ237" i="3"/>
  <c r="HC237" i="3"/>
  <c r="II237" i="3"/>
  <c r="AV237" i="3"/>
  <c r="CB237" i="3"/>
  <c r="DI237" i="3"/>
  <c r="DZ237" i="3"/>
  <c r="ET237" i="3"/>
  <c r="GA237" i="3"/>
  <c r="HD237" i="3"/>
  <c r="IJ237" i="3"/>
  <c r="Q237" i="3"/>
  <c r="AW237" i="3"/>
  <c r="CC237" i="3"/>
  <c r="DJ237" i="3"/>
  <c r="EU237" i="3"/>
  <c r="GB237" i="3"/>
  <c r="HE237" i="3"/>
  <c r="IK237" i="3"/>
  <c r="R237" i="3"/>
  <c r="AX237" i="3"/>
  <c r="CD237" i="3"/>
  <c r="DK237" i="3"/>
  <c r="EV237" i="3"/>
  <c r="GC237" i="3"/>
  <c r="HF237" i="3"/>
  <c r="IL237" i="3"/>
  <c r="S237" i="3"/>
  <c r="AY237" i="3"/>
  <c r="CE237" i="3"/>
  <c r="DL237" i="3"/>
  <c r="AH238" i="3"/>
  <c r="BN238" i="3"/>
  <c r="CU238" i="3"/>
  <c r="EF238" i="3"/>
  <c r="FM238" i="3"/>
  <c r="HV238" i="3"/>
  <c r="C238" i="3"/>
  <c r="AI238" i="3"/>
  <c r="BO238" i="3"/>
  <c r="CV238" i="3"/>
  <c r="EG238" i="3"/>
  <c r="FN238" i="3"/>
  <c r="GQ238" i="3"/>
  <c r="HW238" i="3"/>
  <c r="D238" i="3"/>
  <c r="AJ238" i="3"/>
  <c r="BP238" i="3"/>
  <c r="CW238" i="3"/>
  <c r="EH238" i="3"/>
  <c r="FO238" i="3"/>
  <c r="GR238" i="3"/>
  <c r="HX238" i="3"/>
  <c r="E238" i="3"/>
  <c r="AK238" i="3"/>
  <c r="BQ238" i="3"/>
  <c r="CX238" i="3"/>
  <c r="EI238" i="3"/>
  <c r="FP238" i="3"/>
  <c r="GS238" i="3"/>
  <c r="HY238" i="3"/>
  <c r="F238" i="3"/>
  <c r="AL238" i="3"/>
  <c r="BR238" i="3"/>
  <c r="CY238" i="3"/>
  <c r="EJ238" i="3"/>
  <c r="FQ238" i="3"/>
  <c r="GT238" i="3"/>
  <c r="HZ238" i="3"/>
  <c r="G238" i="3"/>
  <c r="AM238" i="3"/>
  <c r="BS238" i="3"/>
  <c r="CZ238" i="3"/>
  <c r="EK238" i="3"/>
  <c r="FR238" i="3"/>
  <c r="GU238" i="3"/>
  <c r="IA238" i="3"/>
  <c r="H238" i="3"/>
  <c r="AN238" i="3"/>
  <c r="BT238" i="3"/>
  <c r="DA238" i="3"/>
  <c r="EL238" i="3"/>
  <c r="FS238" i="3"/>
  <c r="GV238" i="3"/>
  <c r="IB238" i="3"/>
  <c r="I238" i="3"/>
  <c r="AO238" i="3"/>
  <c r="BU238" i="3"/>
  <c r="DB238" i="3"/>
  <c r="EM238" i="3"/>
  <c r="FT238" i="3"/>
  <c r="GW238" i="3"/>
  <c r="IC238" i="3"/>
  <c r="J238" i="3"/>
  <c r="AP238" i="3"/>
  <c r="BV238" i="3"/>
  <c r="DC238" i="3"/>
  <c r="EN238" i="3"/>
  <c r="FU238" i="3"/>
  <c r="GX238" i="3"/>
  <c r="ID238" i="3"/>
  <c r="K238" i="3"/>
  <c r="AQ238" i="3"/>
  <c r="BW238" i="3"/>
  <c r="DD238" i="3"/>
  <c r="EO238" i="3"/>
  <c r="FV238" i="3"/>
  <c r="GY238" i="3"/>
  <c r="IE238" i="3"/>
  <c r="L238" i="3"/>
  <c r="AR238" i="3"/>
  <c r="BX238" i="3"/>
  <c r="DE238" i="3"/>
  <c r="EP238" i="3"/>
  <c r="FW238" i="3"/>
  <c r="GZ238" i="3"/>
  <c r="IF238" i="3"/>
  <c r="M238" i="3"/>
  <c r="AS238" i="3"/>
  <c r="BY238" i="3"/>
  <c r="DF238" i="3"/>
  <c r="EQ238" i="3"/>
  <c r="FX238" i="3"/>
  <c r="HA238" i="3"/>
  <c r="IG238" i="3"/>
  <c r="N238" i="3"/>
  <c r="AT238" i="3"/>
  <c r="BZ238" i="3"/>
  <c r="DG238" i="3"/>
  <c r="ER238" i="3"/>
  <c r="FY238" i="3"/>
  <c r="HB238" i="3"/>
  <c r="IH238" i="3"/>
  <c r="O238" i="3"/>
  <c r="AU238" i="3"/>
  <c r="CA238" i="3"/>
  <c r="DH238" i="3"/>
  <c r="ES238" i="3"/>
  <c r="FZ238" i="3"/>
  <c r="HC238" i="3"/>
  <c r="II238" i="3"/>
  <c r="AV238" i="3"/>
  <c r="CB238" i="3"/>
  <c r="DI238" i="3"/>
  <c r="DZ238" i="3"/>
  <c r="ET238" i="3"/>
  <c r="GA238" i="3"/>
  <c r="HD238" i="3"/>
  <c r="IJ238" i="3"/>
  <c r="Q238" i="3"/>
  <c r="AW238" i="3"/>
  <c r="CC238" i="3"/>
  <c r="DJ238" i="3"/>
  <c r="EU238" i="3"/>
  <c r="GB238" i="3"/>
  <c r="HE238" i="3"/>
  <c r="IK238" i="3"/>
  <c r="R238" i="3"/>
  <c r="AX238" i="3"/>
  <c r="CD238" i="3"/>
  <c r="DK238" i="3"/>
  <c r="EV238" i="3"/>
  <c r="GC238" i="3"/>
  <c r="HF238" i="3"/>
  <c r="IL238" i="3"/>
  <c r="S238" i="3"/>
  <c r="AY238" i="3"/>
  <c r="CE238" i="3"/>
  <c r="DL238" i="3"/>
  <c r="AH239" i="3"/>
  <c r="BN239" i="3"/>
  <c r="CU239" i="3"/>
  <c r="EF239" i="3"/>
  <c r="FM239" i="3"/>
  <c r="HV239" i="3"/>
  <c r="C239" i="3"/>
  <c r="AI239" i="3"/>
  <c r="BO239" i="3"/>
  <c r="CV239" i="3"/>
  <c r="EG239" i="3"/>
  <c r="FN239" i="3"/>
  <c r="GQ239" i="3"/>
  <c r="HW239" i="3"/>
  <c r="D239" i="3"/>
  <c r="AJ239" i="3"/>
  <c r="BP239" i="3"/>
  <c r="CW239" i="3"/>
  <c r="EH239" i="3"/>
  <c r="FO239" i="3"/>
  <c r="GR239" i="3"/>
  <c r="HX239" i="3"/>
  <c r="E239" i="3"/>
  <c r="AK239" i="3"/>
  <c r="BQ239" i="3"/>
  <c r="CX239" i="3"/>
  <c r="EI239" i="3"/>
  <c r="FP239" i="3"/>
  <c r="GS239" i="3"/>
  <c r="HY239" i="3"/>
  <c r="F239" i="3"/>
  <c r="AL239" i="3"/>
  <c r="BR239" i="3"/>
  <c r="CY239" i="3"/>
  <c r="EJ239" i="3"/>
  <c r="FQ239" i="3"/>
  <c r="GT239" i="3"/>
  <c r="HZ239" i="3"/>
  <c r="G239" i="3"/>
  <c r="AM239" i="3"/>
  <c r="BS239" i="3"/>
  <c r="CZ239" i="3"/>
  <c r="EK239" i="3"/>
  <c r="FR239" i="3"/>
  <c r="GU239" i="3"/>
  <c r="IA239" i="3"/>
  <c r="H239" i="3"/>
  <c r="AN239" i="3"/>
  <c r="BT239" i="3"/>
  <c r="DA239" i="3"/>
  <c r="EL239" i="3"/>
  <c r="FS239" i="3"/>
  <c r="GV239" i="3"/>
  <c r="IB239" i="3"/>
  <c r="I239" i="3"/>
  <c r="AO239" i="3"/>
  <c r="BU239" i="3"/>
  <c r="DB239" i="3"/>
  <c r="EM239" i="3"/>
  <c r="FT239" i="3"/>
  <c r="GW239" i="3"/>
  <c r="IC239" i="3"/>
  <c r="J239" i="3"/>
  <c r="AP239" i="3"/>
  <c r="BV239" i="3"/>
  <c r="DC239" i="3"/>
  <c r="EN239" i="3"/>
  <c r="FU239" i="3"/>
  <c r="GX239" i="3"/>
  <c r="ID239" i="3"/>
  <c r="K239" i="3"/>
  <c r="AQ239" i="3"/>
  <c r="BW239" i="3"/>
  <c r="DD239" i="3"/>
  <c r="EO239" i="3"/>
  <c r="FV239" i="3"/>
  <c r="GY239" i="3"/>
  <c r="IE239" i="3"/>
  <c r="L239" i="3"/>
  <c r="AR239" i="3"/>
  <c r="BX239" i="3"/>
  <c r="DE239" i="3"/>
  <c r="EP239" i="3"/>
  <c r="FW239" i="3"/>
  <c r="GZ239" i="3"/>
  <c r="IF239" i="3"/>
  <c r="M239" i="3"/>
  <c r="AS239" i="3"/>
  <c r="BY239" i="3"/>
  <c r="DF239" i="3"/>
  <c r="EQ239" i="3"/>
  <c r="FX239" i="3"/>
  <c r="HA239" i="3"/>
  <c r="IG239" i="3"/>
  <c r="N239" i="3"/>
  <c r="AT239" i="3"/>
  <c r="BZ239" i="3"/>
  <c r="DG239" i="3"/>
  <c r="ER239" i="3"/>
  <c r="FY239" i="3"/>
  <c r="HB239" i="3"/>
  <c r="IH239" i="3"/>
  <c r="O239" i="3"/>
  <c r="AU239" i="3"/>
  <c r="CA239" i="3"/>
  <c r="DH239" i="3"/>
  <c r="ES239" i="3"/>
  <c r="FZ239" i="3"/>
  <c r="HC239" i="3"/>
  <c r="II239" i="3"/>
  <c r="AV239" i="3"/>
  <c r="CB239" i="3"/>
  <c r="DI239" i="3"/>
  <c r="DZ239" i="3"/>
  <c r="ET239" i="3"/>
  <c r="GA239" i="3"/>
  <c r="HD239" i="3"/>
  <c r="IJ239" i="3"/>
  <c r="Q239" i="3"/>
  <c r="AW239" i="3"/>
  <c r="CC239" i="3"/>
  <c r="DJ239" i="3"/>
  <c r="EU239" i="3"/>
  <c r="GB239" i="3"/>
  <c r="HE239" i="3"/>
  <c r="IK239" i="3"/>
  <c r="R239" i="3"/>
  <c r="AX239" i="3"/>
  <c r="CD239" i="3"/>
  <c r="DK239" i="3"/>
  <c r="EV239" i="3"/>
  <c r="GC239" i="3"/>
  <c r="HF239" i="3"/>
  <c r="IL239" i="3"/>
  <c r="S239" i="3"/>
  <c r="AY239" i="3"/>
  <c r="CE239" i="3"/>
  <c r="DL239" i="3"/>
  <c r="AH240" i="3"/>
  <c r="BN240" i="3"/>
  <c r="CU240" i="3"/>
  <c r="EF240" i="3"/>
  <c r="FM240" i="3"/>
  <c r="HV240" i="3"/>
  <c r="C240" i="3"/>
  <c r="AI240" i="3"/>
  <c r="BO240" i="3"/>
  <c r="CV240" i="3"/>
  <c r="EG240" i="3"/>
  <c r="FN240" i="3"/>
  <c r="GQ240" i="3"/>
  <c r="HW240" i="3"/>
  <c r="D240" i="3"/>
  <c r="AJ240" i="3"/>
  <c r="BP240" i="3"/>
  <c r="CW240" i="3"/>
  <c r="EH240" i="3"/>
  <c r="FO240" i="3"/>
  <c r="GR240" i="3"/>
  <c r="HX240" i="3"/>
  <c r="E240" i="3"/>
  <c r="AK240" i="3"/>
  <c r="BQ240" i="3"/>
  <c r="CX240" i="3"/>
  <c r="EI240" i="3"/>
  <c r="FP240" i="3"/>
  <c r="GS240" i="3"/>
  <c r="HY240" i="3"/>
  <c r="F240" i="3"/>
  <c r="AL240" i="3"/>
  <c r="BR240" i="3"/>
  <c r="CY240" i="3"/>
  <c r="EJ240" i="3"/>
  <c r="FQ240" i="3"/>
  <c r="GT240" i="3"/>
  <c r="HZ240" i="3"/>
  <c r="G240" i="3"/>
  <c r="AM240" i="3"/>
  <c r="BS240" i="3"/>
  <c r="CZ240" i="3"/>
  <c r="EK240" i="3"/>
  <c r="FR240" i="3"/>
  <c r="GU240" i="3"/>
  <c r="IA240" i="3"/>
  <c r="H240" i="3"/>
  <c r="AN240" i="3"/>
  <c r="BT240" i="3"/>
  <c r="DA240" i="3"/>
  <c r="EL240" i="3"/>
  <c r="FS240" i="3"/>
  <c r="GV240" i="3"/>
  <c r="IB240" i="3"/>
  <c r="I240" i="3"/>
  <c r="AO240" i="3"/>
  <c r="BU240" i="3"/>
  <c r="DB240" i="3"/>
  <c r="EM240" i="3"/>
  <c r="FT240" i="3"/>
  <c r="GW240" i="3"/>
  <c r="IC240" i="3"/>
  <c r="J240" i="3"/>
  <c r="AP240" i="3"/>
  <c r="BV240" i="3"/>
  <c r="DC240" i="3"/>
  <c r="EN240" i="3"/>
  <c r="FU240" i="3"/>
  <c r="GX240" i="3"/>
  <c r="ID240" i="3"/>
  <c r="K240" i="3"/>
  <c r="AQ240" i="3"/>
  <c r="BW240" i="3"/>
  <c r="DD240" i="3"/>
  <c r="EO240" i="3"/>
  <c r="FV240" i="3"/>
  <c r="GY240" i="3"/>
  <c r="IE240" i="3"/>
  <c r="L240" i="3"/>
  <c r="AR240" i="3"/>
  <c r="BX240" i="3"/>
  <c r="DE240" i="3"/>
  <c r="EP240" i="3"/>
  <c r="FW240" i="3"/>
  <c r="GZ240" i="3"/>
  <c r="IF240" i="3"/>
  <c r="M240" i="3"/>
  <c r="AS240" i="3"/>
  <c r="BY240" i="3"/>
  <c r="DF240" i="3"/>
  <c r="EQ240" i="3"/>
  <c r="FX240" i="3"/>
  <c r="HA240" i="3"/>
  <c r="IG240" i="3"/>
  <c r="N240" i="3"/>
  <c r="AT240" i="3"/>
  <c r="BZ240" i="3"/>
  <c r="DG240" i="3"/>
  <c r="ER240" i="3"/>
  <c r="FY240" i="3"/>
  <c r="HB240" i="3"/>
  <c r="IH240" i="3"/>
  <c r="O240" i="3"/>
  <c r="AU240" i="3"/>
  <c r="CA240" i="3"/>
  <c r="DH240" i="3"/>
  <c r="ES240" i="3"/>
  <c r="FZ240" i="3"/>
  <c r="HC240" i="3"/>
  <c r="II240" i="3"/>
  <c r="AV240" i="3"/>
  <c r="CB240" i="3"/>
  <c r="DI240" i="3"/>
  <c r="DZ240" i="3"/>
  <c r="ET240" i="3"/>
  <c r="GA240" i="3"/>
  <c r="HD240" i="3"/>
  <c r="IJ240" i="3"/>
  <c r="Q240" i="3"/>
  <c r="AW240" i="3"/>
  <c r="CC240" i="3"/>
  <c r="DJ240" i="3"/>
  <c r="EU240" i="3"/>
  <c r="GB240" i="3"/>
  <c r="HE240" i="3"/>
  <c r="IK240" i="3"/>
  <c r="R240" i="3"/>
  <c r="AX240" i="3"/>
  <c r="CD240" i="3"/>
  <c r="DK240" i="3"/>
  <c r="EV240" i="3"/>
  <c r="GC240" i="3"/>
  <c r="HF240" i="3"/>
  <c r="IL240" i="3"/>
  <c r="S240" i="3"/>
  <c r="AY240" i="3"/>
  <c r="CE240" i="3"/>
  <c r="DL240" i="3"/>
  <c r="AH241" i="3"/>
  <c r="BN241" i="3"/>
  <c r="CU241" i="3"/>
  <c r="EF241" i="3"/>
  <c r="FM241" i="3"/>
  <c r="HV241" i="3"/>
  <c r="C241" i="3"/>
  <c r="AI241" i="3"/>
  <c r="BO241" i="3"/>
  <c r="CV241" i="3"/>
  <c r="EG241" i="3"/>
  <c r="FN241" i="3"/>
  <c r="GQ241" i="3"/>
  <c r="HW241" i="3"/>
  <c r="D241" i="3"/>
  <c r="AJ241" i="3"/>
  <c r="BP241" i="3"/>
  <c r="CW241" i="3"/>
  <c r="EH241" i="3"/>
  <c r="FO241" i="3"/>
  <c r="GR241" i="3"/>
  <c r="HX241" i="3"/>
  <c r="E241" i="3"/>
  <c r="AK241" i="3"/>
  <c r="BQ241" i="3"/>
  <c r="CX241" i="3"/>
  <c r="EI241" i="3"/>
  <c r="FP241" i="3"/>
  <c r="GS241" i="3"/>
  <c r="HY241" i="3"/>
  <c r="F241" i="3"/>
  <c r="AL241" i="3"/>
  <c r="BR241" i="3"/>
  <c r="CY241" i="3"/>
  <c r="EJ241" i="3"/>
  <c r="FQ241" i="3"/>
  <c r="GT241" i="3"/>
  <c r="HZ241" i="3"/>
  <c r="G241" i="3"/>
  <c r="AM241" i="3"/>
  <c r="BS241" i="3"/>
  <c r="CZ241" i="3"/>
  <c r="EK241" i="3"/>
  <c r="FR241" i="3"/>
  <c r="GU241" i="3"/>
  <c r="IA241" i="3"/>
  <c r="H241" i="3"/>
  <c r="AN241" i="3"/>
  <c r="BT241" i="3"/>
  <c r="DA241" i="3"/>
  <c r="EL241" i="3"/>
  <c r="FS241" i="3"/>
  <c r="GV241" i="3"/>
  <c r="IB241" i="3"/>
  <c r="I241" i="3"/>
  <c r="AO241" i="3"/>
  <c r="BU241" i="3"/>
  <c r="DB241" i="3"/>
  <c r="EM241" i="3"/>
  <c r="FT241" i="3"/>
  <c r="GW241" i="3"/>
  <c r="IC241" i="3"/>
  <c r="J241" i="3"/>
  <c r="AP241" i="3"/>
  <c r="BV241" i="3"/>
  <c r="DC241" i="3"/>
  <c r="EN241" i="3"/>
  <c r="FU241" i="3"/>
  <c r="GX241" i="3"/>
  <c r="ID241" i="3"/>
  <c r="K241" i="3"/>
  <c r="AQ241" i="3"/>
  <c r="BW241" i="3"/>
  <c r="DD241" i="3"/>
  <c r="EO241" i="3"/>
  <c r="FV241" i="3"/>
  <c r="GY241" i="3"/>
  <c r="IE241" i="3"/>
  <c r="L241" i="3"/>
  <c r="AR241" i="3"/>
  <c r="BX241" i="3"/>
  <c r="DE241" i="3"/>
  <c r="EP241" i="3"/>
  <c r="FW241" i="3"/>
  <c r="GZ241" i="3"/>
  <c r="IF241" i="3"/>
  <c r="M241" i="3"/>
  <c r="AS241" i="3"/>
  <c r="BY241" i="3"/>
  <c r="DF241" i="3"/>
  <c r="EQ241" i="3"/>
  <c r="FX241" i="3"/>
  <c r="HA241" i="3"/>
  <c r="IG241" i="3"/>
  <c r="N241" i="3"/>
  <c r="AT241" i="3"/>
  <c r="BZ241" i="3"/>
  <c r="DG241" i="3"/>
  <c r="ER241" i="3"/>
  <c r="FY241" i="3"/>
  <c r="HB241" i="3"/>
  <c r="IH241" i="3"/>
  <c r="O241" i="3"/>
  <c r="AU241" i="3"/>
  <c r="CA241" i="3"/>
  <c r="DH241" i="3"/>
  <c r="ES241" i="3"/>
  <c r="FZ241" i="3"/>
  <c r="HC241" i="3"/>
  <c r="II241" i="3"/>
  <c r="AV241" i="3"/>
  <c r="CB241" i="3"/>
  <c r="DI241" i="3"/>
  <c r="DZ241" i="3"/>
  <c r="ET241" i="3"/>
  <c r="GA241" i="3"/>
  <c r="HD241" i="3"/>
  <c r="IJ241" i="3"/>
  <c r="Q241" i="3"/>
  <c r="AW241" i="3"/>
  <c r="CC241" i="3"/>
  <c r="DJ241" i="3"/>
  <c r="EU241" i="3"/>
  <c r="GB241" i="3"/>
  <c r="HE241" i="3"/>
  <c r="IK241" i="3"/>
  <c r="R241" i="3"/>
  <c r="AX241" i="3"/>
  <c r="CD241" i="3"/>
  <c r="DK241" i="3"/>
  <c r="EV241" i="3"/>
  <c r="GC241" i="3"/>
  <c r="HF241" i="3"/>
  <c r="IL241" i="3"/>
  <c r="S241" i="3"/>
  <c r="AY241" i="3"/>
  <c r="CE241" i="3"/>
  <c r="DL241" i="3"/>
  <c r="AH242" i="3"/>
  <c r="BN242" i="3"/>
  <c r="CU242" i="3"/>
  <c r="EF242" i="3"/>
  <c r="FM242" i="3"/>
  <c r="HV242" i="3"/>
  <c r="C242" i="3"/>
  <c r="AI242" i="3"/>
  <c r="BO242" i="3"/>
  <c r="CV242" i="3"/>
  <c r="EG242" i="3"/>
  <c r="FN242" i="3"/>
  <c r="GQ242" i="3"/>
  <c r="HW242" i="3"/>
  <c r="D242" i="3"/>
  <c r="AJ242" i="3"/>
  <c r="BP242" i="3"/>
  <c r="CW242" i="3"/>
  <c r="EH242" i="3"/>
  <c r="FO242" i="3"/>
  <c r="GR242" i="3"/>
  <c r="HX242" i="3"/>
  <c r="E242" i="3"/>
  <c r="AK242" i="3"/>
  <c r="BQ242" i="3"/>
  <c r="CX242" i="3"/>
  <c r="EI242" i="3"/>
  <c r="FP242" i="3"/>
  <c r="GS242" i="3"/>
  <c r="HY242" i="3"/>
  <c r="F242" i="3"/>
  <c r="AL242" i="3"/>
  <c r="BR242" i="3"/>
  <c r="CY242" i="3"/>
  <c r="EJ242" i="3"/>
  <c r="FQ242" i="3"/>
  <c r="GT242" i="3"/>
  <c r="HZ242" i="3"/>
  <c r="G242" i="3"/>
  <c r="AM242" i="3"/>
  <c r="BS242" i="3"/>
  <c r="CZ242" i="3"/>
  <c r="EK242" i="3"/>
  <c r="FR242" i="3"/>
  <c r="GU242" i="3"/>
  <c r="IA242" i="3"/>
  <c r="H242" i="3"/>
  <c r="AN242" i="3"/>
  <c r="BT242" i="3"/>
  <c r="DA242" i="3"/>
  <c r="EL242" i="3"/>
  <c r="FS242" i="3"/>
  <c r="GV242" i="3"/>
  <c r="IB242" i="3"/>
  <c r="I242" i="3"/>
  <c r="AO242" i="3"/>
  <c r="BU242" i="3"/>
  <c r="DB242" i="3"/>
  <c r="EM242" i="3"/>
  <c r="FT242" i="3"/>
  <c r="GW242" i="3"/>
  <c r="IC242" i="3"/>
  <c r="J242" i="3"/>
  <c r="AP242" i="3"/>
  <c r="BV242" i="3"/>
  <c r="DC242" i="3"/>
  <c r="EN242" i="3"/>
  <c r="FU242" i="3"/>
  <c r="GX242" i="3"/>
  <c r="ID242" i="3"/>
  <c r="K242" i="3"/>
  <c r="AQ242" i="3"/>
  <c r="BW242" i="3"/>
  <c r="DD242" i="3"/>
  <c r="EO242" i="3"/>
  <c r="FV242" i="3"/>
  <c r="GY242" i="3"/>
  <c r="IE242" i="3"/>
  <c r="L242" i="3"/>
  <c r="AR242" i="3"/>
  <c r="BX242" i="3"/>
  <c r="DE242" i="3"/>
  <c r="EP242" i="3"/>
  <c r="FW242" i="3"/>
  <c r="GZ242" i="3"/>
  <c r="IF242" i="3"/>
  <c r="M242" i="3"/>
  <c r="AS242" i="3"/>
  <c r="BY242" i="3"/>
  <c r="DF242" i="3"/>
  <c r="EQ242" i="3"/>
  <c r="FX242" i="3"/>
  <c r="HA242" i="3"/>
  <c r="IG242" i="3"/>
  <c r="N242" i="3"/>
  <c r="AT242" i="3"/>
  <c r="BZ242" i="3"/>
  <c r="DG242" i="3"/>
  <c r="ER242" i="3"/>
  <c r="FY242" i="3"/>
  <c r="HB242" i="3"/>
  <c r="IH242" i="3"/>
  <c r="O242" i="3"/>
  <c r="AU242" i="3"/>
  <c r="CA242" i="3"/>
  <c r="DH242" i="3"/>
  <c r="ES242" i="3"/>
  <c r="FZ242" i="3"/>
  <c r="HC242" i="3"/>
  <c r="II242" i="3"/>
  <c r="AV242" i="3"/>
  <c r="CB242" i="3"/>
  <c r="DI242" i="3"/>
  <c r="DZ242" i="3"/>
  <c r="ET242" i="3"/>
  <c r="GA242" i="3"/>
  <c r="HD242" i="3"/>
  <c r="IJ242" i="3"/>
  <c r="Q242" i="3"/>
  <c r="AW242" i="3"/>
  <c r="CC242" i="3"/>
  <c r="DJ242" i="3"/>
  <c r="EU242" i="3"/>
  <c r="GB242" i="3"/>
  <c r="HE242" i="3"/>
  <c r="IK242" i="3"/>
  <c r="R242" i="3"/>
  <c r="AX242" i="3"/>
  <c r="CD242" i="3"/>
  <c r="DK242" i="3"/>
  <c r="EV242" i="3"/>
  <c r="GC242" i="3"/>
  <c r="HF242" i="3"/>
  <c r="IL242" i="3"/>
  <c r="S242" i="3"/>
  <c r="AY242" i="3"/>
  <c r="CE242" i="3"/>
  <c r="DL242" i="3"/>
  <c r="AH243" i="3"/>
  <c r="BN243" i="3"/>
  <c r="CU243" i="3"/>
  <c r="EF243" i="3"/>
  <c r="FM243" i="3"/>
  <c r="HV243" i="3"/>
  <c r="C243" i="3"/>
  <c r="AI243" i="3"/>
  <c r="BO243" i="3"/>
  <c r="CV243" i="3"/>
  <c r="EG243" i="3"/>
  <c r="FN243" i="3"/>
  <c r="GQ243" i="3"/>
  <c r="HW243" i="3"/>
  <c r="D243" i="3"/>
  <c r="AJ243" i="3"/>
  <c r="BP243" i="3"/>
  <c r="CW243" i="3"/>
  <c r="EH243" i="3"/>
  <c r="FO243" i="3"/>
  <c r="GR243" i="3"/>
  <c r="HX243" i="3"/>
  <c r="E243" i="3"/>
  <c r="AK243" i="3"/>
  <c r="BQ243" i="3"/>
  <c r="CX243" i="3"/>
  <c r="EI243" i="3"/>
  <c r="FP243" i="3"/>
  <c r="GS243" i="3"/>
  <c r="HY243" i="3"/>
  <c r="F243" i="3"/>
  <c r="AL243" i="3"/>
  <c r="BR243" i="3"/>
  <c r="CY243" i="3"/>
  <c r="EJ243" i="3"/>
  <c r="FQ243" i="3"/>
  <c r="GT243" i="3"/>
  <c r="HZ243" i="3"/>
  <c r="G243" i="3"/>
  <c r="AM243" i="3"/>
  <c r="BS243" i="3"/>
  <c r="CZ243" i="3"/>
  <c r="EK243" i="3"/>
  <c r="FR243" i="3"/>
  <c r="GU243" i="3"/>
  <c r="IA243" i="3"/>
  <c r="H243" i="3"/>
  <c r="AN243" i="3"/>
  <c r="BT243" i="3"/>
  <c r="DA243" i="3"/>
  <c r="EL243" i="3"/>
  <c r="FS243" i="3"/>
  <c r="GV243" i="3"/>
  <c r="IB243" i="3"/>
  <c r="I243" i="3"/>
  <c r="AO243" i="3"/>
  <c r="BU243" i="3"/>
  <c r="DB243" i="3"/>
  <c r="EM243" i="3"/>
  <c r="FT243" i="3"/>
  <c r="GW243" i="3"/>
  <c r="IC243" i="3"/>
  <c r="J243" i="3"/>
  <c r="AP243" i="3"/>
  <c r="BV243" i="3"/>
  <c r="DC243" i="3"/>
  <c r="EN243" i="3"/>
  <c r="FU243" i="3"/>
  <c r="GX243" i="3"/>
  <c r="ID243" i="3"/>
  <c r="K243" i="3"/>
  <c r="AQ243" i="3"/>
  <c r="BW243" i="3"/>
  <c r="DD243" i="3"/>
  <c r="EO243" i="3"/>
  <c r="FV243" i="3"/>
  <c r="GY243" i="3"/>
  <c r="IE243" i="3"/>
  <c r="L243" i="3"/>
  <c r="AR243" i="3"/>
  <c r="BX243" i="3"/>
  <c r="DE243" i="3"/>
  <c r="EP243" i="3"/>
  <c r="FW243" i="3"/>
  <c r="GZ243" i="3"/>
  <c r="IF243" i="3"/>
  <c r="M243" i="3"/>
  <c r="AS243" i="3"/>
  <c r="BY243" i="3"/>
  <c r="DF243" i="3"/>
  <c r="EQ243" i="3"/>
  <c r="FX243" i="3"/>
  <c r="HA243" i="3"/>
  <c r="IG243" i="3"/>
  <c r="N243" i="3"/>
  <c r="AT243" i="3"/>
  <c r="BZ243" i="3"/>
  <c r="DG243" i="3"/>
  <c r="ER243" i="3"/>
  <c r="FY243" i="3"/>
  <c r="HB243" i="3"/>
  <c r="IH243" i="3"/>
  <c r="O243" i="3"/>
  <c r="AU243" i="3"/>
  <c r="CA243" i="3"/>
  <c r="DH243" i="3"/>
  <c r="ES243" i="3"/>
  <c r="FZ243" i="3"/>
  <c r="HC243" i="3"/>
  <c r="II243" i="3"/>
  <c r="AV243" i="3"/>
  <c r="CB243" i="3"/>
  <c r="DI243" i="3"/>
  <c r="DZ243" i="3"/>
  <c r="ET243" i="3"/>
  <c r="GA243" i="3"/>
  <c r="HD243" i="3"/>
  <c r="IJ243" i="3"/>
  <c r="Q243" i="3"/>
  <c r="AW243" i="3"/>
  <c r="CC243" i="3"/>
  <c r="DJ243" i="3"/>
  <c r="EU243" i="3"/>
  <c r="GB243" i="3"/>
  <c r="HE243" i="3"/>
  <c r="IK243" i="3"/>
  <c r="R243" i="3"/>
  <c r="AX243" i="3"/>
  <c r="CD243" i="3"/>
  <c r="DK243" i="3"/>
  <c r="EV243" i="3"/>
  <c r="GC243" i="3"/>
  <c r="HF243" i="3"/>
  <c r="IL243" i="3"/>
  <c r="S243" i="3"/>
  <c r="AY243" i="3"/>
  <c r="CE243" i="3"/>
  <c r="DL243" i="3"/>
  <c r="AH244" i="3"/>
  <c r="BN244" i="3"/>
  <c r="CU244" i="3"/>
  <c r="EF244" i="3"/>
  <c r="FM244" i="3"/>
  <c r="HV244" i="3"/>
  <c r="C244" i="3"/>
  <c r="AI244" i="3"/>
  <c r="BO244" i="3"/>
  <c r="CV244" i="3"/>
  <c r="EG244" i="3"/>
  <c r="FN244" i="3"/>
  <c r="GQ244" i="3"/>
  <c r="HW244" i="3"/>
  <c r="D244" i="3"/>
  <c r="AJ244" i="3"/>
  <c r="BP244" i="3"/>
  <c r="CW244" i="3"/>
  <c r="EH244" i="3"/>
  <c r="FO244" i="3"/>
  <c r="GR244" i="3"/>
  <c r="HX244" i="3"/>
  <c r="E244" i="3"/>
  <c r="AK244" i="3"/>
  <c r="BQ244" i="3"/>
  <c r="CX244" i="3"/>
  <c r="EI244" i="3"/>
  <c r="FP244" i="3"/>
  <c r="GS244" i="3"/>
  <c r="HY244" i="3"/>
  <c r="F244" i="3"/>
  <c r="AL244" i="3"/>
  <c r="BR244" i="3"/>
  <c r="CY244" i="3"/>
  <c r="EJ244" i="3"/>
  <c r="FQ244" i="3"/>
  <c r="GT244" i="3"/>
  <c r="HZ244" i="3"/>
  <c r="G244" i="3"/>
  <c r="AM244" i="3"/>
  <c r="BS244" i="3"/>
  <c r="CZ244" i="3"/>
  <c r="EK244" i="3"/>
  <c r="FR244" i="3"/>
  <c r="GU244" i="3"/>
  <c r="IA244" i="3"/>
  <c r="H244" i="3"/>
  <c r="AN244" i="3"/>
  <c r="BT244" i="3"/>
  <c r="DA244" i="3"/>
  <c r="EL244" i="3"/>
  <c r="FS244" i="3"/>
  <c r="GV244" i="3"/>
  <c r="IB244" i="3"/>
  <c r="I244" i="3"/>
  <c r="AO244" i="3"/>
  <c r="BU244" i="3"/>
  <c r="DB244" i="3"/>
  <c r="EM244" i="3"/>
  <c r="FT244" i="3"/>
  <c r="GW244" i="3"/>
  <c r="IC244" i="3"/>
  <c r="J244" i="3"/>
  <c r="AP244" i="3"/>
  <c r="BV244" i="3"/>
  <c r="DC244" i="3"/>
  <c r="EN244" i="3"/>
  <c r="FU244" i="3"/>
  <c r="GX244" i="3"/>
  <c r="ID244" i="3"/>
  <c r="K244" i="3"/>
  <c r="AQ244" i="3"/>
  <c r="BW244" i="3"/>
  <c r="DD244" i="3"/>
  <c r="EO244" i="3"/>
  <c r="FV244" i="3"/>
  <c r="GY244" i="3"/>
  <c r="IE244" i="3"/>
  <c r="L244" i="3"/>
  <c r="AR244" i="3"/>
  <c r="BX244" i="3"/>
  <c r="DE244" i="3"/>
  <c r="EP244" i="3"/>
  <c r="FW244" i="3"/>
  <c r="GZ244" i="3"/>
  <c r="IF244" i="3"/>
  <c r="M244" i="3"/>
  <c r="AS244" i="3"/>
  <c r="BY244" i="3"/>
  <c r="DF244" i="3"/>
  <c r="EQ244" i="3"/>
  <c r="FX244" i="3"/>
  <c r="HA244" i="3"/>
  <c r="IG244" i="3"/>
  <c r="N244" i="3"/>
  <c r="AT244" i="3"/>
  <c r="BZ244" i="3"/>
  <c r="DG244" i="3"/>
  <c r="ER244" i="3"/>
  <c r="FY244" i="3"/>
  <c r="HB244" i="3"/>
  <c r="IH244" i="3"/>
  <c r="O244" i="3"/>
  <c r="AU244" i="3"/>
  <c r="CA244" i="3"/>
  <c r="DH244" i="3"/>
  <c r="ES244" i="3"/>
  <c r="FZ244" i="3"/>
  <c r="HC244" i="3"/>
  <c r="II244" i="3"/>
  <c r="AV244" i="3"/>
  <c r="CB244" i="3"/>
  <c r="DI244" i="3"/>
  <c r="DZ244" i="3"/>
  <c r="ET244" i="3"/>
  <c r="GA244" i="3"/>
  <c r="HD244" i="3"/>
  <c r="IJ244" i="3"/>
  <c r="Q244" i="3"/>
  <c r="AW244" i="3"/>
  <c r="CC244" i="3"/>
  <c r="DJ244" i="3"/>
  <c r="EU244" i="3"/>
  <c r="GB244" i="3"/>
  <c r="HE244" i="3"/>
  <c r="IK244" i="3"/>
  <c r="R244" i="3"/>
  <c r="AX244" i="3"/>
  <c r="CD244" i="3"/>
  <c r="DK244" i="3"/>
  <c r="EV244" i="3"/>
  <c r="GC244" i="3"/>
  <c r="HF244" i="3"/>
  <c r="IL244" i="3"/>
  <c r="S244" i="3"/>
  <c r="AY244" i="3"/>
  <c r="CE244" i="3"/>
  <c r="DL244" i="3"/>
  <c r="AH245" i="3"/>
  <c r="BN245" i="3"/>
  <c r="CU245" i="3"/>
  <c r="EF245" i="3"/>
  <c r="FM245" i="3"/>
  <c r="HV245" i="3"/>
  <c r="C245" i="3"/>
  <c r="AI245" i="3"/>
  <c r="BO245" i="3"/>
  <c r="CV245" i="3"/>
  <c r="EG245" i="3"/>
  <c r="FN245" i="3"/>
  <c r="GQ245" i="3"/>
  <c r="HW245" i="3"/>
  <c r="D245" i="3"/>
  <c r="AJ245" i="3"/>
  <c r="BP245" i="3"/>
  <c r="CW245" i="3"/>
  <c r="EH245" i="3"/>
  <c r="FO245" i="3"/>
  <c r="GR245" i="3"/>
  <c r="HX245" i="3"/>
  <c r="E245" i="3"/>
  <c r="AK245" i="3"/>
  <c r="BQ245" i="3"/>
  <c r="CX245" i="3"/>
  <c r="EI245" i="3"/>
  <c r="FP245" i="3"/>
  <c r="GS245" i="3"/>
  <c r="HY245" i="3"/>
  <c r="F245" i="3"/>
  <c r="AL245" i="3"/>
  <c r="BR245" i="3"/>
  <c r="CY245" i="3"/>
  <c r="EJ245" i="3"/>
  <c r="FQ245" i="3"/>
  <c r="GT245" i="3"/>
  <c r="HZ245" i="3"/>
  <c r="G245" i="3"/>
  <c r="AM245" i="3"/>
  <c r="BS245" i="3"/>
  <c r="CZ245" i="3"/>
  <c r="EK245" i="3"/>
  <c r="FR245" i="3"/>
  <c r="GU245" i="3"/>
  <c r="IA245" i="3"/>
  <c r="H245" i="3"/>
  <c r="AN245" i="3"/>
  <c r="BT245" i="3"/>
  <c r="DA245" i="3"/>
  <c r="EL245" i="3"/>
  <c r="FS245" i="3"/>
  <c r="GV245" i="3"/>
  <c r="IB245" i="3"/>
  <c r="I245" i="3"/>
  <c r="AO245" i="3"/>
  <c r="BU245" i="3"/>
  <c r="DB245" i="3"/>
  <c r="EM245" i="3"/>
  <c r="FT245" i="3"/>
  <c r="GW245" i="3"/>
  <c r="IC245" i="3"/>
  <c r="J245" i="3"/>
  <c r="AP245" i="3"/>
  <c r="BV245" i="3"/>
  <c r="DC245" i="3"/>
  <c r="EN245" i="3"/>
  <c r="FU245" i="3"/>
  <c r="GX245" i="3"/>
  <c r="ID245" i="3"/>
  <c r="K245" i="3"/>
  <c r="AQ245" i="3"/>
  <c r="BW245" i="3"/>
  <c r="DD245" i="3"/>
  <c r="EO245" i="3"/>
  <c r="FV245" i="3"/>
  <c r="GY245" i="3"/>
  <c r="IE245" i="3"/>
  <c r="L245" i="3"/>
  <c r="AR245" i="3"/>
  <c r="BX245" i="3"/>
  <c r="DE245" i="3"/>
  <c r="EP245" i="3"/>
  <c r="FW245" i="3"/>
  <c r="GZ245" i="3"/>
  <c r="IF245" i="3"/>
  <c r="M245" i="3"/>
  <c r="AS245" i="3"/>
  <c r="BY245" i="3"/>
  <c r="DF245" i="3"/>
  <c r="EQ245" i="3"/>
  <c r="FX245" i="3"/>
  <c r="HA245" i="3"/>
  <c r="IG245" i="3"/>
  <c r="N245" i="3"/>
  <c r="AT245" i="3"/>
  <c r="BZ245" i="3"/>
  <c r="DG245" i="3"/>
  <c r="ER245" i="3"/>
  <c r="FY245" i="3"/>
  <c r="HB245" i="3"/>
  <c r="IH245" i="3"/>
  <c r="O245" i="3"/>
  <c r="AU245" i="3"/>
  <c r="CA245" i="3"/>
  <c r="DH245" i="3"/>
  <c r="ES245" i="3"/>
  <c r="FZ245" i="3"/>
  <c r="HC245" i="3"/>
  <c r="II245" i="3"/>
  <c r="AV245" i="3"/>
  <c r="CB245" i="3"/>
  <c r="DI245" i="3"/>
  <c r="DZ245" i="3"/>
  <c r="ET245" i="3"/>
  <c r="GA245" i="3"/>
  <c r="HD245" i="3"/>
  <c r="IJ245" i="3"/>
  <c r="Q245" i="3"/>
  <c r="AW245" i="3"/>
  <c r="CC245" i="3"/>
  <c r="DJ245" i="3"/>
  <c r="EU245" i="3"/>
  <c r="GB245" i="3"/>
  <c r="HE245" i="3"/>
  <c r="IK245" i="3"/>
  <c r="R245" i="3"/>
  <c r="AX245" i="3"/>
  <c r="CD245" i="3"/>
  <c r="DK245" i="3"/>
  <c r="EV245" i="3"/>
  <c r="GC245" i="3"/>
  <c r="HF245" i="3"/>
  <c r="IL245" i="3"/>
  <c r="S245" i="3"/>
  <c r="AY245" i="3"/>
  <c r="CE245" i="3"/>
  <c r="DL245" i="3"/>
  <c r="AH246" i="3"/>
  <c r="BN246" i="3"/>
  <c r="CU246" i="3"/>
  <c r="EF246" i="3"/>
  <c r="FM246" i="3"/>
  <c r="HV246" i="3"/>
  <c r="C246" i="3"/>
  <c r="AI246" i="3"/>
  <c r="BO246" i="3"/>
  <c r="CV246" i="3"/>
  <c r="EG246" i="3"/>
  <c r="FN246" i="3"/>
  <c r="GQ246" i="3"/>
  <c r="HW246" i="3"/>
  <c r="D246" i="3"/>
  <c r="AJ246" i="3"/>
  <c r="BP246" i="3"/>
  <c r="CW246" i="3"/>
  <c r="EH246" i="3"/>
  <c r="FO246" i="3"/>
  <c r="GR246" i="3"/>
  <c r="HX246" i="3"/>
  <c r="E246" i="3"/>
  <c r="AK246" i="3"/>
  <c r="BQ246" i="3"/>
  <c r="CX246" i="3"/>
  <c r="EI246" i="3"/>
  <c r="FP246" i="3"/>
  <c r="GS246" i="3"/>
  <c r="HY246" i="3"/>
  <c r="F246" i="3"/>
  <c r="AL246" i="3"/>
  <c r="BR246" i="3"/>
  <c r="CY246" i="3"/>
  <c r="EJ246" i="3"/>
  <c r="FQ246" i="3"/>
  <c r="GT246" i="3"/>
  <c r="HZ246" i="3"/>
  <c r="G246" i="3"/>
  <c r="AM246" i="3"/>
  <c r="BS246" i="3"/>
  <c r="CZ246" i="3"/>
  <c r="EK246" i="3"/>
  <c r="FR246" i="3"/>
  <c r="GU246" i="3"/>
  <c r="IA246" i="3"/>
  <c r="H246" i="3"/>
  <c r="AN246" i="3"/>
  <c r="BT246" i="3"/>
  <c r="DA246" i="3"/>
  <c r="EL246" i="3"/>
  <c r="FS246" i="3"/>
  <c r="GV246" i="3"/>
  <c r="IB246" i="3"/>
  <c r="I246" i="3"/>
  <c r="AO246" i="3"/>
  <c r="BU246" i="3"/>
  <c r="DB246" i="3"/>
  <c r="EM246" i="3"/>
  <c r="FT246" i="3"/>
  <c r="GW246" i="3"/>
  <c r="IC246" i="3"/>
  <c r="J246" i="3"/>
  <c r="AP246" i="3"/>
  <c r="BV246" i="3"/>
  <c r="DC246" i="3"/>
  <c r="EN246" i="3"/>
  <c r="FU246" i="3"/>
  <c r="GX246" i="3"/>
  <c r="ID246" i="3"/>
  <c r="K246" i="3"/>
  <c r="AQ246" i="3"/>
  <c r="BW246" i="3"/>
  <c r="DD246" i="3"/>
  <c r="EO246" i="3"/>
  <c r="FV246" i="3"/>
  <c r="GY246" i="3"/>
  <c r="IE246" i="3"/>
  <c r="L246" i="3"/>
  <c r="AR246" i="3"/>
  <c r="BX246" i="3"/>
  <c r="DE246" i="3"/>
  <c r="EP246" i="3"/>
  <c r="FW246" i="3"/>
  <c r="GZ246" i="3"/>
  <c r="IF246" i="3"/>
  <c r="M246" i="3"/>
  <c r="AS246" i="3"/>
  <c r="BY246" i="3"/>
  <c r="DF246" i="3"/>
  <c r="EQ246" i="3"/>
  <c r="FX246" i="3"/>
  <c r="HA246" i="3"/>
  <c r="IG246" i="3"/>
  <c r="N246" i="3"/>
  <c r="AT246" i="3"/>
  <c r="BZ246" i="3"/>
  <c r="DG246" i="3"/>
  <c r="ER246" i="3"/>
  <c r="FY246" i="3"/>
  <c r="HB246" i="3"/>
  <c r="IH246" i="3"/>
  <c r="O246" i="3"/>
  <c r="AU246" i="3"/>
  <c r="CA246" i="3"/>
  <c r="DH246" i="3"/>
  <c r="ES246" i="3"/>
  <c r="FZ246" i="3"/>
  <c r="HC246" i="3"/>
  <c r="II246" i="3"/>
  <c r="AV246" i="3"/>
  <c r="CB246" i="3"/>
  <c r="DI246" i="3"/>
  <c r="DZ246" i="3"/>
  <c r="ET246" i="3"/>
  <c r="GA246" i="3"/>
  <c r="HD246" i="3"/>
  <c r="IJ246" i="3"/>
  <c r="Q246" i="3"/>
  <c r="AW246" i="3"/>
  <c r="CC246" i="3"/>
  <c r="DJ246" i="3"/>
  <c r="EU246" i="3"/>
  <c r="GB246" i="3"/>
  <c r="HE246" i="3"/>
  <c r="IK246" i="3"/>
  <c r="R246" i="3"/>
  <c r="AX246" i="3"/>
  <c r="CD246" i="3"/>
  <c r="DK246" i="3"/>
  <c r="EV246" i="3"/>
  <c r="GC246" i="3"/>
  <c r="HF246" i="3"/>
  <c r="IL246" i="3"/>
  <c r="S246" i="3"/>
  <c r="AY246" i="3"/>
  <c r="CE246" i="3"/>
  <c r="DL246" i="3"/>
  <c r="AH247" i="3"/>
  <c r="BN247" i="3"/>
  <c r="CU247" i="3"/>
  <c r="EF247" i="3"/>
  <c r="FM247" i="3"/>
  <c r="HV247" i="3"/>
  <c r="C247" i="3"/>
  <c r="AI247" i="3"/>
  <c r="BO247" i="3"/>
  <c r="CV247" i="3"/>
  <c r="EG247" i="3"/>
  <c r="FN247" i="3"/>
  <c r="GQ247" i="3"/>
  <c r="HW247" i="3"/>
  <c r="D247" i="3"/>
  <c r="AJ247" i="3"/>
  <c r="BP247" i="3"/>
  <c r="CW247" i="3"/>
  <c r="EH247" i="3"/>
  <c r="FO247" i="3"/>
  <c r="GR247" i="3"/>
  <c r="HX247" i="3"/>
  <c r="E247" i="3"/>
  <c r="AK247" i="3"/>
  <c r="BQ247" i="3"/>
  <c r="CX247" i="3"/>
  <c r="EI247" i="3"/>
  <c r="FP247" i="3"/>
  <c r="GS247" i="3"/>
  <c r="HY247" i="3"/>
  <c r="F247" i="3"/>
  <c r="AL247" i="3"/>
  <c r="BR247" i="3"/>
  <c r="CY247" i="3"/>
  <c r="EJ247" i="3"/>
  <c r="FQ247" i="3"/>
  <c r="GT247" i="3"/>
  <c r="HZ247" i="3"/>
  <c r="G247" i="3"/>
  <c r="AM247" i="3"/>
  <c r="BS247" i="3"/>
  <c r="CZ247" i="3"/>
  <c r="EK247" i="3"/>
  <c r="FR247" i="3"/>
  <c r="GU247" i="3"/>
  <c r="IA247" i="3"/>
  <c r="H247" i="3"/>
  <c r="AN247" i="3"/>
  <c r="BT247" i="3"/>
  <c r="DA247" i="3"/>
  <c r="EL247" i="3"/>
  <c r="FS247" i="3"/>
  <c r="GV247" i="3"/>
  <c r="IB247" i="3"/>
  <c r="I247" i="3"/>
  <c r="AO247" i="3"/>
  <c r="BU247" i="3"/>
  <c r="DB247" i="3"/>
  <c r="EM247" i="3"/>
  <c r="FT247" i="3"/>
  <c r="GW247" i="3"/>
  <c r="IC247" i="3"/>
  <c r="J247" i="3"/>
  <c r="AP247" i="3"/>
  <c r="BV247" i="3"/>
  <c r="DC247" i="3"/>
  <c r="EN247" i="3"/>
  <c r="FU247" i="3"/>
  <c r="GX247" i="3"/>
  <c r="ID247" i="3"/>
  <c r="K247" i="3"/>
  <c r="AQ247" i="3"/>
  <c r="BW247" i="3"/>
  <c r="DD247" i="3"/>
  <c r="EO247" i="3"/>
  <c r="FV247" i="3"/>
  <c r="GY247" i="3"/>
  <c r="IE247" i="3"/>
  <c r="L247" i="3"/>
  <c r="AR247" i="3"/>
  <c r="BX247" i="3"/>
  <c r="DE247" i="3"/>
  <c r="EP247" i="3"/>
  <c r="FW247" i="3"/>
  <c r="GZ247" i="3"/>
  <c r="IF247" i="3"/>
  <c r="M247" i="3"/>
  <c r="AS247" i="3"/>
  <c r="BY247" i="3"/>
  <c r="DF247" i="3"/>
  <c r="EQ247" i="3"/>
  <c r="FX247" i="3"/>
  <c r="HA247" i="3"/>
  <c r="IG247" i="3"/>
  <c r="N247" i="3"/>
  <c r="AT247" i="3"/>
  <c r="BZ247" i="3"/>
  <c r="DG247" i="3"/>
  <c r="ER247" i="3"/>
  <c r="FY247" i="3"/>
  <c r="HB247" i="3"/>
  <c r="IH247" i="3"/>
  <c r="O247" i="3"/>
  <c r="AU247" i="3"/>
  <c r="CA247" i="3"/>
  <c r="DH247" i="3"/>
  <c r="ES247" i="3"/>
  <c r="FZ247" i="3"/>
  <c r="HC247" i="3"/>
  <c r="II247" i="3"/>
  <c r="AV247" i="3"/>
  <c r="CB247" i="3"/>
  <c r="DI247" i="3"/>
  <c r="DZ247" i="3"/>
  <c r="ET247" i="3"/>
  <c r="GA247" i="3"/>
  <c r="HD247" i="3"/>
  <c r="IJ247" i="3"/>
  <c r="Q247" i="3"/>
  <c r="AW247" i="3"/>
  <c r="CC247" i="3"/>
  <c r="DJ247" i="3"/>
  <c r="EU247" i="3"/>
  <c r="GB247" i="3"/>
  <c r="HE247" i="3"/>
  <c r="IK247" i="3"/>
  <c r="R247" i="3"/>
  <c r="AX247" i="3"/>
  <c r="CD247" i="3"/>
  <c r="DK247" i="3"/>
  <c r="EV247" i="3"/>
  <c r="GC247" i="3"/>
  <c r="HF247" i="3"/>
  <c r="IL247" i="3"/>
  <c r="S247" i="3"/>
  <c r="AY247" i="3"/>
  <c r="CE247" i="3"/>
  <c r="DL247" i="3"/>
  <c r="AH248" i="3"/>
  <c r="BN248" i="3"/>
  <c r="CU248" i="3"/>
  <c r="EF248" i="3"/>
  <c r="FM248" i="3"/>
  <c r="HV248" i="3"/>
  <c r="C248" i="3"/>
  <c r="AI248" i="3"/>
  <c r="BO248" i="3"/>
  <c r="CV248" i="3"/>
  <c r="EG248" i="3"/>
  <c r="FN248" i="3"/>
  <c r="GQ248" i="3"/>
  <c r="HW248" i="3"/>
  <c r="D248" i="3"/>
  <c r="AJ248" i="3"/>
  <c r="BP248" i="3"/>
  <c r="CW248" i="3"/>
  <c r="EH248" i="3"/>
  <c r="FO248" i="3"/>
  <c r="GR248" i="3"/>
  <c r="HX248" i="3"/>
  <c r="E248" i="3"/>
  <c r="AK248" i="3"/>
  <c r="BQ248" i="3"/>
  <c r="CX248" i="3"/>
  <c r="EI248" i="3"/>
  <c r="FP248" i="3"/>
  <c r="GS248" i="3"/>
  <c r="HY248" i="3"/>
  <c r="F248" i="3"/>
  <c r="AL248" i="3"/>
  <c r="BR248" i="3"/>
  <c r="CY248" i="3"/>
  <c r="EJ248" i="3"/>
  <c r="FQ248" i="3"/>
  <c r="GT248" i="3"/>
  <c r="HZ248" i="3"/>
  <c r="G248" i="3"/>
  <c r="AM248" i="3"/>
  <c r="BS248" i="3"/>
  <c r="CZ248" i="3"/>
  <c r="EK248" i="3"/>
  <c r="FR248" i="3"/>
  <c r="GU248" i="3"/>
  <c r="IA248" i="3"/>
  <c r="H248" i="3"/>
  <c r="AN248" i="3"/>
  <c r="BT248" i="3"/>
  <c r="DA248" i="3"/>
  <c r="EL248" i="3"/>
  <c r="FS248" i="3"/>
  <c r="GV248" i="3"/>
  <c r="IB248" i="3"/>
  <c r="I248" i="3"/>
  <c r="AO248" i="3"/>
  <c r="BU248" i="3"/>
  <c r="DB248" i="3"/>
  <c r="EM248" i="3"/>
  <c r="FT248" i="3"/>
  <c r="GW248" i="3"/>
  <c r="IC248" i="3"/>
  <c r="J248" i="3"/>
  <c r="AP248" i="3"/>
  <c r="BV248" i="3"/>
  <c r="DC248" i="3"/>
  <c r="EN248" i="3"/>
  <c r="FU248" i="3"/>
  <c r="GX248" i="3"/>
  <c r="ID248" i="3"/>
  <c r="K248" i="3"/>
  <c r="AQ248" i="3"/>
  <c r="BW248" i="3"/>
  <c r="DD248" i="3"/>
  <c r="EO248" i="3"/>
  <c r="FV248" i="3"/>
  <c r="GY248" i="3"/>
  <c r="IE248" i="3"/>
  <c r="L248" i="3"/>
  <c r="AR248" i="3"/>
  <c r="BX248" i="3"/>
  <c r="DE248" i="3"/>
  <c r="EP248" i="3"/>
  <c r="FW248" i="3"/>
  <c r="GZ248" i="3"/>
  <c r="IF248" i="3"/>
  <c r="M248" i="3"/>
  <c r="AS248" i="3"/>
  <c r="BY248" i="3"/>
  <c r="DF248" i="3"/>
  <c r="EQ248" i="3"/>
  <c r="FX248" i="3"/>
  <c r="HA248" i="3"/>
  <c r="IG248" i="3"/>
  <c r="N248" i="3"/>
  <c r="AT248" i="3"/>
  <c r="BZ248" i="3"/>
  <c r="DG248" i="3"/>
  <c r="ER248" i="3"/>
  <c r="FY248" i="3"/>
  <c r="HB248" i="3"/>
  <c r="IH248" i="3"/>
  <c r="O248" i="3"/>
  <c r="AU248" i="3"/>
  <c r="CA248" i="3"/>
  <c r="DH248" i="3"/>
  <c r="ES248" i="3"/>
  <c r="FZ248" i="3"/>
  <c r="HC248" i="3"/>
  <c r="II248" i="3"/>
  <c r="AV248" i="3"/>
  <c r="CB248" i="3"/>
  <c r="DI248" i="3"/>
  <c r="DZ248" i="3"/>
  <c r="ET248" i="3"/>
  <c r="GA248" i="3"/>
  <c r="HD248" i="3"/>
  <c r="IJ248" i="3"/>
  <c r="Q248" i="3"/>
  <c r="AW248" i="3"/>
  <c r="CC248" i="3"/>
  <c r="DJ248" i="3"/>
  <c r="EU248" i="3"/>
  <c r="GB248" i="3"/>
  <c r="HE248" i="3"/>
  <c r="IK248" i="3"/>
  <c r="R248" i="3"/>
  <c r="AX248" i="3"/>
  <c r="CD248" i="3"/>
  <c r="DK248" i="3"/>
  <c r="EV248" i="3"/>
  <c r="GC248" i="3"/>
  <c r="HF248" i="3"/>
  <c r="IL248" i="3"/>
  <c r="S248" i="3"/>
  <c r="AY248" i="3"/>
  <c r="CE248" i="3"/>
  <c r="DL248" i="3"/>
  <c r="AH249" i="3"/>
  <c r="BN249" i="3"/>
  <c r="CU249" i="3"/>
  <c r="EF249" i="3"/>
  <c r="FM249" i="3"/>
  <c r="HV249" i="3"/>
  <c r="C249" i="3"/>
  <c r="AI249" i="3"/>
  <c r="BO249" i="3"/>
  <c r="CV249" i="3"/>
  <c r="EG249" i="3"/>
  <c r="FN249" i="3"/>
  <c r="GQ249" i="3"/>
  <c r="HW249" i="3"/>
  <c r="D249" i="3"/>
  <c r="AJ249" i="3"/>
  <c r="BP249" i="3"/>
  <c r="CW249" i="3"/>
  <c r="EH249" i="3"/>
  <c r="FO249" i="3"/>
  <c r="GR249" i="3"/>
  <c r="HX249" i="3"/>
  <c r="E249" i="3"/>
  <c r="AK249" i="3"/>
  <c r="BQ249" i="3"/>
  <c r="CX249" i="3"/>
  <c r="EI249" i="3"/>
  <c r="FP249" i="3"/>
  <c r="GS249" i="3"/>
  <c r="HY249" i="3"/>
  <c r="F249" i="3"/>
  <c r="AL249" i="3"/>
  <c r="BR249" i="3"/>
  <c r="CY249" i="3"/>
  <c r="EJ249" i="3"/>
  <c r="FQ249" i="3"/>
  <c r="GT249" i="3"/>
  <c r="HZ249" i="3"/>
  <c r="G249" i="3"/>
  <c r="AM249" i="3"/>
  <c r="BS249" i="3"/>
  <c r="CZ249" i="3"/>
  <c r="EK249" i="3"/>
  <c r="FR249" i="3"/>
  <c r="GU249" i="3"/>
  <c r="IA249" i="3"/>
  <c r="H249" i="3"/>
  <c r="AN249" i="3"/>
  <c r="BT249" i="3"/>
  <c r="DA249" i="3"/>
  <c r="EL249" i="3"/>
  <c r="FS249" i="3"/>
  <c r="GV249" i="3"/>
  <c r="IB249" i="3"/>
  <c r="I249" i="3"/>
  <c r="AO249" i="3"/>
  <c r="BU249" i="3"/>
  <c r="DB249" i="3"/>
  <c r="EM249" i="3"/>
  <c r="FT249" i="3"/>
  <c r="GW249" i="3"/>
  <c r="IC249" i="3"/>
  <c r="J249" i="3"/>
  <c r="AP249" i="3"/>
  <c r="BV249" i="3"/>
  <c r="DC249" i="3"/>
  <c r="EN249" i="3"/>
  <c r="FU249" i="3"/>
  <c r="GX249" i="3"/>
  <c r="ID249" i="3"/>
  <c r="K249" i="3"/>
  <c r="AQ249" i="3"/>
  <c r="BW249" i="3"/>
  <c r="DD249" i="3"/>
  <c r="EO249" i="3"/>
  <c r="FV249" i="3"/>
  <c r="GY249" i="3"/>
  <c r="IE249" i="3"/>
  <c r="L249" i="3"/>
  <c r="AR249" i="3"/>
  <c r="BX249" i="3"/>
  <c r="DE249" i="3"/>
  <c r="EP249" i="3"/>
  <c r="FW249" i="3"/>
  <c r="GZ249" i="3"/>
  <c r="IF249" i="3"/>
  <c r="M249" i="3"/>
  <c r="AS249" i="3"/>
  <c r="BY249" i="3"/>
  <c r="DF249" i="3"/>
  <c r="EQ249" i="3"/>
  <c r="FX249" i="3"/>
  <c r="HA249" i="3"/>
  <c r="IG249" i="3"/>
  <c r="N249" i="3"/>
  <c r="AT249" i="3"/>
  <c r="BZ249" i="3"/>
  <c r="DG249" i="3"/>
  <c r="ER249" i="3"/>
  <c r="FY249" i="3"/>
  <c r="HB249" i="3"/>
  <c r="IH249" i="3"/>
  <c r="O249" i="3"/>
  <c r="AU249" i="3"/>
  <c r="CA249" i="3"/>
  <c r="DH249" i="3"/>
  <c r="ES249" i="3"/>
  <c r="FZ249" i="3"/>
  <c r="HC249" i="3"/>
  <c r="II249" i="3"/>
  <c r="AV249" i="3"/>
  <c r="CB249" i="3"/>
  <c r="DI249" i="3"/>
  <c r="DZ249" i="3"/>
  <c r="ET249" i="3"/>
  <c r="GA249" i="3"/>
  <c r="HD249" i="3"/>
  <c r="IJ249" i="3"/>
  <c r="Q249" i="3"/>
  <c r="AW249" i="3"/>
  <c r="CC249" i="3"/>
  <c r="DJ249" i="3"/>
  <c r="EU249" i="3"/>
  <c r="GB249" i="3"/>
  <c r="HE249" i="3"/>
  <c r="IK249" i="3"/>
  <c r="R249" i="3"/>
  <c r="AX249" i="3"/>
  <c r="CD249" i="3"/>
  <c r="DK249" i="3"/>
  <c r="EV249" i="3"/>
  <c r="GC249" i="3"/>
  <c r="HF249" i="3"/>
  <c r="IL249" i="3"/>
  <c r="S249" i="3"/>
  <c r="AY249" i="3"/>
  <c r="CE249" i="3"/>
  <c r="DL249" i="3"/>
  <c r="AH250" i="3"/>
  <c r="BN250" i="3"/>
  <c r="CU250" i="3"/>
  <c r="EF250" i="3"/>
  <c r="FM250" i="3"/>
  <c r="HV250" i="3"/>
  <c r="C250" i="3"/>
  <c r="AI250" i="3"/>
  <c r="BO250" i="3"/>
  <c r="CV250" i="3"/>
  <c r="EG250" i="3"/>
  <c r="FN250" i="3"/>
  <c r="GQ250" i="3"/>
  <c r="HW250" i="3"/>
  <c r="D250" i="3"/>
  <c r="AJ250" i="3"/>
  <c r="BP250" i="3"/>
  <c r="CW250" i="3"/>
  <c r="EH250" i="3"/>
  <c r="FO250" i="3"/>
  <c r="GR250" i="3"/>
  <c r="HX250" i="3"/>
  <c r="E250" i="3"/>
  <c r="AK250" i="3"/>
  <c r="BQ250" i="3"/>
  <c r="CX250" i="3"/>
  <c r="EI250" i="3"/>
  <c r="FP250" i="3"/>
  <c r="GS250" i="3"/>
  <c r="HY250" i="3"/>
  <c r="F250" i="3"/>
  <c r="AL250" i="3"/>
  <c r="BR250" i="3"/>
  <c r="CY250" i="3"/>
  <c r="EJ250" i="3"/>
  <c r="FQ250" i="3"/>
  <c r="GT250" i="3"/>
  <c r="HZ250" i="3"/>
  <c r="G250" i="3"/>
  <c r="AM250" i="3"/>
  <c r="BS250" i="3"/>
  <c r="CZ250" i="3"/>
  <c r="EK250" i="3"/>
  <c r="FR250" i="3"/>
  <c r="GU250" i="3"/>
  <c r="IA250" i="3"/>
  <c r="H250" i="3"/>
  <c r="AN250" i="3"/>
  <c r="BT250" i="3"/>
  <c r="DA250" i="3"/>
  <c r="EL250" i="3"/>
  <c r="FS250" i="3"/>
  <c r="GV250" i="3"/>
  <c r="IB250" i="3"/>
  <c r="I250" i="3"/>
  <c r="AO250" i="3"/>
  <c r="BU250" i="3"/>
  <c r="DB250" i="3"/>
  <c r="EM250" i="3"/>
  <c r="FT250" i="3"/>
  <c r="GW250" i="3"/>
  <c r="IC250" i="3"/>
  <c r="J250" i="3"/>
  <c r="AP250" i="3"/>
  <c r="BV250" i="3"/>
  <c r="DC250" i="3"/>
  <c r="EN250" i="3"/>
  <c r="FU250" i="3"/>
  <c r="GX250" i="3"/>
  <c r="ID250" i="3"/>
  <c r="K250" i="3"/>
  <c r="AQ250" i="3"/>
  <c r="BW250" i="3"/>
  <c r="DD250" i="3"/>
  <c r="EO250" i="3"/>
  <c r="FV250" i="3"/>
  <c r="GY250" i="3"/>
  <c r="IE250" i="3"/>
  <c r="L250" i="3"/>
  <c r="AR250" i="3"/>
  <c r="BX250" i="3"/>
  <c r="DE250" i="3"/>
  <c r="EP250" i="3"/>
  <c r="FW250" i="3"/>
  <c r="GZ250" i="3"/>
  <c r="IF250" i="3"/>
  <c r="M250" i="3"/>
  <c r="AS250" i="3"/>
  <c r="BY250" i="3"/>
  <c r="DF250" i="3"/>
  <c r="EQ250" i="3"/>
  <c r="FX250" i="3"/>
  <c r="HA250" i="3"/>
  <c r="IG250" i="3"/>
  <c r="N250" i="3"/>
  <c r="AT250" i="3"/>
  <c r="BZ250" i="3"/>
  <c r="DG250" i="3"/>
  <c r="ER250" i="3"/>
  <c r="FY250" i="3"/>
  <c r="HB250" i="3"/>
  <c r="IH250" i="3"/>
  <c r="O250" i="3"/>
  <c r="AU250" i="3"/>
  <c r="CA250" i="3"/>
  <c r="DH250" i="3"/>
  <c r="ES250" i="3"/>
  <c r="FZ250" i="3"/>
  <c r="HC250" i="3"/>
  <c r="II250" i="3"/>
  <c r="AV250" i="3"/>
  <c r="CB250" i="3"/>
  <c r="DI250" i="3"/>
  <c r="DZ250" i="3"/>
  <c r="ET250" i="3"/>
  <c r="GA250" i="3"/>
  <c r="HD250" i="3"/>
  <c r="IJ250" i="3"/>
  <c r="Q250" i="3"/>
  <c r="AW250" i="3"/>
  <c r="CC250" i="3"/>
  <c r="DJ250" i="3"/>
  <c r="EU250" i="3"/>
  <c r="GB250" i="3"/>
  <c r="HE250" i="3"/>
  <c r="IK250" i="3"/>
  <c r="R250" i="3"/>
  <c r="AX250" i="3"/>
  <c r="CD250" i="3"/>
  <c r="DK250" i="3"/>
  <c r="EV250" i="3"/>
  <c r="GC250" i="3"/>
  <c r="HF250" i="3"/>
  <c r="IL250" i="3"/>
  <c r="S250" i="3"/>
  <c r="AY250" i="3"/>
  <c r="CE250" i="3"/>
  <c r="DL250" i="3"/>
  <c r="AH251" i="3"/>
  <c r="BN251" i="3"/>
  <c r="CU251" i="3"/>
  <c r="EF251" i="3"/>
  <c r="FM251" i="3"/>
  <c r="HV251" i="3"/>
  <c r="C251" i="3"/>
  <c r="AI251" i="3"/>
  <c r="BO251" i="3"/>
  <c r="CV251" i="3"/>
  <c r="EG251" i="3"/>
  <c r="FN251" i="3"/>
  <c r="GQ251" i="3"/>
  <c r="HW251" i="3"/>
  <c r="D251" i="3"/>
  <c r="AJ251" i="3"/>
  <c r="BP251" i="3"/>
  <c r="CW251" i="3"/>
  <c r="EH251" i="3"/>
  <c r="FO251" i="3"/>
  <c r="GR251" i="3"/>
  <c r="HX251" i="3"/>
  <c r="E251" i="3"/>
  <c r="AK251" i="3"/>
  <c r="BQ251" i="3"/>
  <c r="CX251" i="3"/>
  <c r="EI251" i="3"/>
  <c r="FP251" i="3"/>
  <c r="GS251" i="3"/>
  <c r="HY251" i="3"/>
  <c r="F251" i="3"/>
  <c r="AL251" i="3"/>
  <c r="BR251" i="3"/>
  <c r="CY251" i="3"/>
  <c r="EJ251" i="3"/>
  <c r="FQ251" i="3"/>
  <c r="GT251" i="3"/>
  <c r="HZ251" i="3"/>
  <c r="G251" i="3"/>
  <c r="AM251" i="3"/>
  <c r="BS251" i="3"/>
  <c r="CZ251" i="3"/>
  <c r="EK251" i="3"/>
  <c r="FR251" i="3"/>
  <c r="GU251" i="3"/>
  <c r="IA251" i="3"/>
  <c r="H251" i="3"/>
  <c r="AN251" i="3"/>
  <c r="BT251" i="3"/>
  <c r="DA251" i="3"/>
  <c r="EL251" i="3"/>
  <c r="FS251" i="3"/>
  <c r="GV251" i="3"/>
  <c r="IB251" i="3"/>
  <c r="I251" i="3"/>
  <c r="AO251" i="3"/>
  <c r="BU251" i="3"/>
  <c r="DB251" i="3"/>
  <c r="EM251" i="3"/>
  <c r="FT251" i="3"/>
  <c r="GW251" i="3"/>
  <c r="IC251" i="3"/>
  <c r="J251" i="3"/>
  <c r="AP251" i="3"/>
  <c r="BV251" i="3"/>
  <c r="DC251" i="3"/>
  <c r="EN251" i="3"/>
  <c r="FU251" i="3"/>
  <c r="GX251" i="3"/>
  <c r="ID251" i="3"/>
  <c r="K251" i="3"/>
  <c r="AQ251" i="3"/>
  <c r="BW251" i="3"/>
  <c r="DD251" i="3"/>
  <c r="EO251" i="3"/>
  <c r="FV251" i="3"/>
  <c r="GY251" i="3"/>
  <c r="IE251" i="3"/>
  <c r="L251" i="3"/>
  <c r="AR251" i="3"/>
  <c r="BX251" i="3"/>
  <c r="DE251" i="3"/>
  <c r="EP251" i="3"/>
  <c r="FW251" i="3"/>
  <c r="GZ251" i="3"/>
  <c r="IF251" i="3"/>
  <c r="M251" i="3"/>
  <c r="AS251" i="3"/>
  <c r="BY251" i="3"/>
  <c r="DF251" i="3"/>
  <c r="EQ251" i="3"/>
  <c r="FX251" i="3"/>
  <c r="HA251" i="3"/>
  <c r="IG251" i="3"/>
  <c r="N251" i="3"/>
  <c r="AT251" i="3"/>
  <c r="BZ251" i="3"/>
  <c r="DG251" i="3"/>
  <c r="ER251" i="3"/>
  <c r="FY251" i="3"/>
  <c r="HB251" i="3"/>
  <c r="IH251" i="3"/>
  <c r="O251" i="3"/>
  <c r="AU251" i="3"/>
  <c r="CA251" i="3"/>
  <c r="DH251" i="3"/>
  <c r="ES251" i="3"/>
  <c r="FZ251" i="3"/>
  <c r="HC251" i="3"/>
  <c r="II251" i="3"/>
  <c r="AV251" i="3"/>
  <c r="CB251" i="3"/>
  <c r="DI251" i="3"/>
  <c r="DZ251" i="3"/>
  <c r="ET251" i="3"/>
  <c r="GA251" i="3"/>
  <c r="HD251" i="3"/>
  <c r="IJ251" i="3"/>
  <c r="Q251" i="3"/>
  <c r="AW251" i="3"/>
  <c r="CC251" i="3"/>
  <c r="DJ251" i="3"/>
  <c r="EU251" i="3"/>
  <c r="GB251" i="3"/>
  <c r="HE251" i="3"/>
  <c r="IK251" i="3"/>
  <c r="R251" i="3"/>
  <c r="AX251" i="3"/>
  <c r="CD251" i="3"/>
  <c r="DK251" i="3"/>
  <c r="EV251" i="3"/>
  <c r="GC251" i="3"/>
  <c r="HF251" i="3"/>
  <c r="IL251" i="3"/>
  <c r="S251" i="3"/>
  <c r="AY251" i="3"/>
  <c r="CE251" i="3"/>
  <c r="DL251" i="3"/>
  <c r="AH252" i="3"/>
  <c r="BN252" i="3"/>
  <c r="CU252" i="3"/>
  <c r="EF252" i="3"/>
  <c r="FM252" i="3"/>
  <c r="HV252" i="3"/>
  <c r="C252" i="3"/>
  <c r="AI252" i="3"/>
  <c r="BO252" i="3"/>
  <c r="CV252" i="3"/>
  <c r="EG252" i="3"/>
  <c r="FN252" i="3"/>
  <c r="GQ252" i="3"/>
  <c r="HW252" i="3"/>
  <c r="D252" i="3"/>
  <c r="AJ252" i="3"/>
  <c r="BP252" i="3"/>
  <c r="CW252" i="3"/>
  <c r="EH252" i="3"/>
  <c r="FO252" i="3"/>
  <c r="GR252" i="3"/>
  <c r="HX252" i="3"/>
  <c r="E252" i="3"/>
  <c r="AK252" i="3"/>
  <c r="BQ252" i="3"/>
  <c r="CX252" i="3"/>
  <c r="EI252" i="3"/>
  <c r="FP252" i="3"/>
  <c r="GS252" i="3"/>
  <c r="HY252" i="3"/>
  <c r="F252" i="3"/>
  <c r="AL252" i="3"/>
  <c r="BR252" i="3"/>
  <c r="CY252" i="3"/>
  <c r="EJ252" i="3"/>
  <c r="FQ252" i="3"/>
  <c r="GT252" i="3"/>
  <c r="HZ252" i="3"/>
  <c r="G252" i="3"/>
  <c r="AM252" i="3"/>
  <c r="BS252" i="3"/>
  <c r="CZ252" i="3"/>
  <c r="EK252" i="3"/>
  <c r="FR252" i="3"/>
  <c r="GU252" i="3"/>
  <c r="IA252" i="3"/>
  <c r="H252" i="3"/>
  <c r="AN252" i="3"/>
  <c r="BT252" i="3"/>
  <c r="DA252" i="3"/>
  <c r="EL252" i="3"/>
  <c r="FS252" i="3"/>
  <c r="GV252" i="3"/>
  <c r="IB252" i="3"/>
  <c r="I252" i="3"/>
  <c r="AO252" i="3"/>
  <c r="BU252" i="3"/>
  <c r="DB252" i="3"/>
  <c r="EM252" i="3"/>
  <c r="FT252" i="3"/>
  <c r="GW252" i="3"/>
  <c r="IC252" i="3"/>
  <c r="J252" i="3"/>
  <c r="AP252" i="3"/>
  <c r="BV252" i="3"/>
  <c r="DC252" i="3"/>
  <c r="EN252" i="3"/>
  <c r="FU252" i="3"/>
  <c r="GX252" i="3"/>
  <c r="ID252" i="3"/>
  <c r="K252" i="3"/>
  <c r="AQ252" i="3"/>
  <c r="BW252" i="3"/>
  <c r="DD252" i="3"/>
  <c r="EO252" i="3"/>
  <c r="FV252" i="3"/>
  <c r="GY252" i="3"/>
  <c r="IE252" i="3"/>
  <c r="L252" i="3"/>
  <c r="AR252" i="3"/>
  <c r="BX252" i="3"/>
  <c r="DE252" i="3"/>
  <c r="EP252" i="3"/>
  <c r="FW252" i="3"/>
  <c r="GZ252" i="3"/>
  <c r="IF252" i="3"/>
  <c r="M252" i="3"/>
  <c r="AS252" i="3"/>
  <c r="BY252" i="3"/>
  <c r="DF252" i="3"/>
  <c r="EQ252" i="3"/>
  <c r="FX252" i="3"/>
  <c r="HA252" i="3"/>
  <c r="IG252" i="3"/>
  <c r="N252" i="3"/>
  <c r="AT252" i="3"/>
  <c r="BZ252" i="3"/>
  <c r="DG252" i="3"/>
  <c r="ER252" i="3"/>
  <c r="FY252" i="3"/>
  <c r="HB252" i="3"/>
  <c r="IH252" i="3"/>
  <c r="O252" i="3"/>
  <c r="AU252" i="3"/>
  <c r="CA252" i="3"/>
  <c r="DH252" i="3"/>
  <c r="ES252" i="3"/>
  <c r="FZ252" i="3"/>
  <c r="HC252" i="3"/>
  <c r="II252" i="3"/>
  <c r="AV252" i="3"/>
  <c r="CB252" i="3"/>
  <c r="DI252" i="3"/>
  <c r="DZ252" i="3"/>
  <c r="ET252" i="3"/>
  <c r="GA252" i="3"/>
  <c r="HD252" i="3"/>
  <c r="IJ252" i="3"/>
  <c r="Q252" i="3"/>
  <c r="AW252" i="3"/>
  <c r="CC252" i="3"/>
  <c r="DJ252" i="3"/>
  <c r="EU252" i="3"/>
  <c r="GB252" i="3"/>
  <c r="HE252" i="3"/>
  <c r="IK252" i="3"/>
  <c r="R252" i="3"/>
  <c r="AX252" i="3"/>
  <c r="CD252" i="3"/>
  <c r="DK252" i="3"/>
  <c r="EV252" i="3"/>
  <c r="GC252" i="3"/>
  <c r="HF252" i="3"/>
  <c r="IL252" i="3"/>
  <c r="S252" i="3"/>
  <c r="AY252" i="3"/>
  <c r="CE252" i="3"/>
  <c r="DL252" i="3"/>
  <c r="AH253" i="3"/>
  <c r="BN253" i="3"/>
  <c r="CU253" i="3"/>
  <c r="EF253" i="3"/>
  <c r="FM253" i="3"/>
  <c r="HV253" i="3"/>
  <c r="C253" i="3"/>
  <c r="AI253" i="3"/>
  <c r="BO253" i="3"/>
  <c r="CV253" i="3"/>
  <c r="EG253" i="3"/>
  <c r="FN253" i="3"/>
  <c r="GQ253" i="3"/>
  <c r="HW253" i="3"/>
  <c r="D253" i="3"/>
  <c r="AJ253" i="3"/>
  <c r="BP253" i="3"/>
  <c r="CW253" i="3"/>
  <c r="EH253" i="3"/>
  <c r="FO253" i="3"/>
  <c r="GR253" i="3"/>
  <c r="HX253" i="3"/>
  <c r="E253" i="3"/>
  <c r="AK253" i="3"/>
  <c r="BQ253" i="3"/>
  <c r="CX253" i="3"/>
  <c r="EI253" i="3"/>
  <c r="FP253" i="3"/>
  <c r="GS253" i="3"/>
  <c r="HY253" i="3"/>
  <c r="F253" i="3"/>
  <c r="AL253" i="3"/>
  <c r="BR253" i="3"/>
  <c r="CY253" i="3"/>
  <c r="EJ253" i="3"/>
  <c r="FQ253" i="3"/>
  <c r="GT253" i="3"/>
  <c r="HZ253" i="3"/>
  <c r="G253" i="3"/>
  <c r="AM253" i="3"/>
  <c r="BS253" i="3"/>
  <c r="CZ253" i="3"/>
  <c r="EK253" i="3"/>
  <c r="FR253" i="3"/>
  <c r="GU253" i="3"/>
  <c r="IA253" i="3"/>
  <c r="H253" i="3"/>
  <c r="AN253" i="3"/>
  <c r="BT253" i="3"/>
  <c r="DA253" i="3"/>
  <c r="EL253" i="3"/>
  <c r="FS253" i="3"/>
  <c r="GV253" i="3"/>
  <c r="IB253" i="3"/>
  <c r="I253" i="3"/>
  <c r="AO253" i="3"/>
  <c r="BU253" i="3"/>
  <c r="DB253" i="3"/>
  <c r="EM253" i="3"/>
  <c r="FT253" i="3"/>
  <c r="GW253" i="3"/>
  <c r="IC253" i="3"/>
  <c r="J253" i="3"/>
  <c r="AP253" i="3"/>
  <c r="BV253" i="3"/>
  <c r="DC253" i="3"/>
  <c r="EN253" i="3"/>
  <c r="FU253" i="3"/>
  <c r="GX253" i="3"/>
  <c r="ID253" i="3"/>
  <c r="K253" i="3"/>
  <c r="AQ253" i="3"/>
  <c r="BW253" i="3"/>
  <c r="DD253" i="3"/>
  <c r="EO253" i="3"/>
  <c r="FV253" i="3"/>
  <c r="GY253" i="3"/>
  <c r="IE253" i="3"/>
  <c r="L253" i="3"/>
  <c r="AR253" i="3"/>
  <c r="BX253" i="3"/>
  <c r="DE253" i="3"/>
  <c r="EP253" i="3"/>
  <c r="FW253" i="3"/>
  <c r="GZ253" i="3"/>
  <c r="IF253" i="3"/>
  <c r="M253" i="3"/>
  <c r="AS253" i="3"/>
  <c r="BY253" i="3"/>
  <c r="DF253" i="3"/>
  <c r="EQ253" i="3"/>
  <c r="FX253" i="3"/>
  <c r="HA253" i="3"/>
  <c r="IG253" i="3"/>
  <c r="N253" i="3"/>
  <c r="AT253" i="3"/>
  <c r="BZ253" i="3"/>
  <c r="DG253" i="3"/>
  <c r="ER253" i="3"/>
  <c r="FY253" i="3"/>
  <c r="HB253" i="3"/>
  <c r="IH253" i="3"/>
  <c r="O253" i="3"/>
  <c r="AU253" i="3"/>
  <c r="CA253" i="3"/>
  <c r="DH253" i="3"/>
  <c r="ES253" i="3"/>
  <c r="FZ253" i="3"/>
  <c r="HC253" i="3"/>
  <c r="II253" i="3"/>
  <c r="AV253" i="3"/>
  <c r="CB253" i="3"/>
  <c r="DI253" i="3"/>
  <c r="DZ253" i="3"/>
  <c r="ET253" i="3"/>
  <c r="GA253" i="3"/>
  <c r="HD253" i="3"/>
  <c r="IJ253" i="3"/>
  <c r="Q253" i="3"/>
  <c r="AW253" i="3"/>
  <c r="CC253" i="3"/>
  <c r="DJ253" i="3"/>
  <c r="EU253" i="3"/>
  <c r="GB253" i="3"/>
  <c r="HE253" i="3"/>
  <c r="IK253" i="3"/>
  <c r="R253" i="3"/>
  <c r="AX253" i="3"/>
  <c r="CD253" i="3"/>
  <c r="DK253" i="3"/>
  <c r="EV253" i="3"/>
  <c r="GC253" i="3"/>
  <c r="HF253" i="3"/>
  <c r="IL253" i="3"/>
  <c r="S253" i="3"/>
  <c r="AY253" i="3"/>
  <c r="CE253" i="3"/>
  <c r="DL253" i="3"/>
  <c r="AH254" i="3"/>
  <c r="BN254" i="3"/>
  <c r="CU254" i="3"/>
  <c r="EF254" i="3"/>
  <c r="FM254" i="3"/>
  <c r="HV254" i="3"/>
  <c r="C254" i="3"/>
  <c r="AI254" i="3"/>
  <c r="BO254" i="3"/>
  <c r="CV254" i="3"/>
  <c r="EG254" i="3"/>
  <c r="FN254" i="3"/>
  <c r="GQ254" i="3"/>
  <c r="HW254" i="3"/>
  <c r="D254" i="3"/>
  <c r="AJ254" i="3"/>
  <c r="BP254" i="3"/>
  <c r="CW254" i="3"/>
  <c r="EH254" i="3"/>
  <c r="FO254" i="3"/>
  <c r="GR254" i="3"/>
  <c r="HX254" i="3"/>
  <c r="E254" i="3"/>
  <c r="AK254" i="3"/>
  <c r="BQ254" i="3"/>
  <c r="CX254" i="3"/>
  <c r="EI254" i="3"/>
  <c r="FP254" i="3"/>
  <c r="GS254" i="3"/>
  <c r="HY254" i="3"/>
  <c r="F254" i="3"/>
  <c r="AL254" i="3"/>
  <c r="BR254" i="3"/>
  <c r="CY254" i="3"/>
  <c r="EJ254" i="3"/>
  <c r="FQ254" i="3"/>
  <c r="GT254" i="3"/>
  <c r="HZ254" i="3"/>
  <c r="G254" i="3"/>
  <c r="AM254" i="3"/>
  <c r="BS254" i="3"/>
  <c r="CZ254" i="3"/>
  <c r="EK254" i="3"/>
  <c r="FR254" i="3"/>
  <c r="GU254" i="3"/>
  <c r="IA254" i="3"/>
  <c r="H254" i="3"/>
  <c r="AN254" i="3"/>
  <c r="BT254" i="3"/>
  <c r="DA254" i="3"/>
  <c r="EL254" i="3"/>
  <c r="FS254" i="3"/>
  <c r="GV254" i="3"/>
  <c r="IB254" i="3"/>
  <c r="I254" i="3"/>
  <c r="AO254" i="3"/>
  <c r="BU254" i="3"/>
  <c r="DB254" i="3"/>
  <c r="EM254" i="3"/>
  <c r="FT254" i="3"/>
  <c r="GW254" i="3"/>
  <c r="IC254" i="3"/>
  <c r="J254" i="3"/>
  <c r="AP254" i="3"/>
  <c r="BV254" i="3"/>
  <c r="DC254" i="3"/>
  <c r="EN254" i="3"/>
  <c r="FU254" i="3"/>
  <c r="GX254" i="3"/>
  <c r="ID254" i="3"/>
  <c r="K254" i="3"/>
  <c r="AQ254" i="3"/>
  <c r="BW254" i="3"/>
  <c r="DD254" i="3"/>
  <c r="EO254" i="3"/>
  <c r="FV254" i="3"/>
  <c r="GY254" i="3"/>
  <c r="IE254" i="3"/>
  <c r="L254" i="3"/>
  <c r="AR254" i="3"/>
  <c r="BX254" i="3"/>
  <c r="DE254" i="3"/>
  <c r="EP254" i="3"/>
  <c r="FW254" i="3"/>
  <c r="GZ254" i="3"/>
  <c r="IF254" i="3"/>
  <c r="M254" i="3"/>
  <c r="AS254" i="3"/>
  <c r="BY254" i="3"/>
  <c r="DF254" i="3"/>
  <c r="EQ254" i="3"/>
  <c r="FX254" i="3"/>
  <c r="HA254" i="3"/>
  <c r="IG254" i="3"/>
  <c r="N254" i="3"/>
  <c r="AT254" i="3"/>
  <c r="BZ254" i="3"/>
  <c r="DG254" i="3"/>
  <c r="ER254" i="3"/>
  <c r="FY254" i="3"/>
  <c r="HB254" i="3"/>
  <c r="IH254" i="3"/>
  <c r="O254" i="3"/>
  <c r="AU254" i="3"/>
  <c r="CA254" i="3"/>
  <c r="DH254" i="3"/>
  <c r="ES254" i="3"/>
  <c r="FZ254" i="3"/>
  <c r="HC254" i="3"/>
  <c r="II254" i="3"/>
  <c r="AV254" i="3"/>
  <c r="CB254" i="3"/>
  <c r="DI254" i="3"/>
  <c r="DZ254" i="3"/>
  <c r="ET254" i="3"/>
  <c r="GA254" i="3"/>
  <c r="HD254" i="3"/>
  <c r="IJ254" i="3"/>
  <c r="Q254" i="3"/>
  <c r="AW254" i="3"/>
  <c r="CC254" i="3"/>
  <c r="DJ254" i="3"/>
  <c r="EU254" i="3"/>
  <c r="GB254" i="3"/>
  <c r="HE254" i="3"/>
  <c r="IK254" i="3"/>
  <c r="R254" i="3"/>
  <c r="AX254" i="3"/>
  <c r="CD254" i="3"/>
  <c r="DK254" i="3"/>
  <c r="EV254" i="3"/>
  <c r="GC254" i="3"/>
  <c r="HF254" i="3"/>
  <c r="IL254" i="3"/>
  <c r="S254" i="3"/>
  <c r="AY254" i="3"/>
  <c r="CE254" i="3"/>
  <c r="DL254" i="3"/>
  <c r="AH255" i="3"/>
  <c r="BN255" i="3"/>
  <c r="CU255" i="3"/>
  <c r="EF255" i="3"/>
  <c r="FM255" i="3"/>
  <c r="HV255" i="3"/>
  <c r="C255" i="3"/>
  <c r="AI255" i="3"/>
  <c r="BO255" i="3"/>
  <c r="CV255" i="3"/>
  <c r="EG255" i="3"/>
  <c r="FN255" i="3"/>
  <c r="GQ255" i="3"/>
  <c r="HW255" i="3"/>
  <c r="D255" i="3"/>
  <c r="AJ255" i="3"/>
  <c r="BP255" i="3"/>
  <c r="CW255" i="3"/>
  <c r="EH255" i="3"/>
  <c r="FO255" i="3"/>
  <c r="GR255" i="3"/>
  <c r="HX255" i="3"/>
  <c r="E255" i="3"/>
  <c r="AK255" i="3"/>
  <c r="BQ255" i="3"/>
  <c r="CX255" i="3"/>
  <c r="EI255" i="3"/>
  <c r="FP255" i="3"/>
  <c r="GS255" i="3"/>
  <c r="HY255" i="3"/>
  <c r="F255" i="3"/>
  <c r="AL255" i="3"/>
  <c r="BR255" i="3"/>
  <c r="CY255" i="3"/>
  <c r="EJ255" i="3"/>
  <c r="FQ255" i="3"/>
  <c r="GT255" i="3"/>
  <c r="HZ255" i="3"/>
  <c r="G255" i="3"/>
  <c r="AM255" i="3"/>
  <c r="BS255" i="3"/>
  <c r="CZ255" i="3"/>
  <c r="EK255" i="3"/>
  <c r="FR255" i="3"/>
  <c r="GU255" i="3"/>
  <c r="IA255" i="3"/>
  <c r="H255" i="3"/>
  <c r="AN255" i="3"/>
  <c r="BT255" i="3"/>
  <c r="DA255" i="3"/>
  <c r="EL255" i="3"/>
  <c r="FS255" i="3"/>
  <c r="GV255" i="3"/>
  <c r="IB255" i="3"/>
  <c r="I255" i="3"/>
  <c r="AO255" i="3"/>
  <c r="BU255" i="3"/>
  <c r="DB255" i="3"/>
  <c r="EM255" i="3"/>
  <c r="FT255" i="3"/>
  <c r="GW255" i="3"/>
  <c r="IC255" i="3"/>
  <c r="J255" i="3"/>
  <c r="AP255" i="3"/>
  <c r="BV255" i="3"/>
  <c r="DC255" i="3"/>
  <c r="EN255" i="3"/>
  <c r="FU255" i="3"/>
  <c r="GX255" i="3"/>
  <c r="ID255" i="3"/>
  <c r="K255" i="3"/>
  <c r="AQ255" i="3"/>
  <c r="BW255" i="3"/>
  <c r="DD255" i="3"/>
  <c r="EO255" i="3"/>
  <c r="FV255" i="3"/>
  <c r="GY255" i="3"/>
  <c r="IE255" i="3"/>
  <c r="L255" i="3"/>
  <c r="AR255" i="3"/>
  <c r="BX255" i="3"/>
  <c r="DE255" i="3"/>
  <c r="EP255" i="3"/>
  <c r="FW255" i="3"/>
  <c r="GZ255" i="3"/>
  <c r="IF255" i="3"/>
  <c r="M255" i="3"/>
  <c r="AS255" i="3"/>
  <c r="BY255" i="3"/>
  <c r="DF255" i="3"/>
  <c r="EQ255" i="3"/>
  <c r="FX255" i="3"/>
  <c r="HA255" i="3"/>
  <c r="IG255" i="3"/>
  <c r="N255" i="3"/>
  <c r="AT255" i="3"/>
  <c r="BZ255" i="3"/>
  <c r="DG255" i="3"/>
  <c r="ER255" i="3"/>
  <c r="FY255" i="3"/>
  <c r="HB255" i="3"/>
  <c r="IH255" i="3"/>
  <c r="O255" i="3"/>
  <c r="AU255" i="3"/>
  <c r="CA255" i="3"/>
  <c r="DH255" i="3"/>
  <c r="ES255" i="3"/>
  <c r="FZ255" i="3"/>
  <c r="HC255" i="3"/>
  <c r="II255" i="3"/>
  <c r="AV255" i="3"/>
  <c r="CB255" i="3"/>
  <c r="DI255" i="3"/>
  <c r="DZ255" i="3"/>
  <c r="ET255" i="3"/>
  <c r="GA255" i="3"/>
  <c r="HD255" i="3"/>
  <c r="IJ255" i="3"/>
  <c r="Q255" i="3"/>
  <c r="AW255" i="3"/>
  <c r="CC255" i="3"/>
  <c r="DJ255" i="3"/>
  <c r="EU255" i="3"/>
  <c r="GB255" i="3"/>
  <c r="HE255" i="3"/>
  <c r="IK255" i="3"/>
  <c r="R255" i="3"/>
  <c r="AX255" i="3"/>
  <c r="CD255" i="3"/>
  <c r="DK255" i="3"/>
  <c r="EV255" i="3"/>
  <c r="GC255" i="3"/>
  <c r="HF255" i="3"/>
  <c r="IL255" i="3"/>
  <c r="S255" i="3"/>
  <c r="AY255" i="3"/>
  <c r="CE255" i="3"/>
  <c r="DL255" i="3"/>
  <c r="AH256" i="3"/>
  <c r="BN256" i="3"/>
  <c r="CU256" i="3"/>
  <c r="EF256" i="3"/>
  <c r="FM256" i="3"/>
  <c r="HV256" i="3"/>
  <c r="C256" i="3"/>
  <c r="AI256" i="3"/>
  <c r="BO256" i="3"/>
  <c r="CV256" i="3"/>
  <c r="EG256" i="3"/>
  <c r="FN256" i="3"/>
  <c r="GQ256" i="3"/>
  <c r="HW256" i="3"/>
  <c r="D256" i="3"/>
  <c r="AJ256" i="3"/>
  <c r="BP256" i="3"/>
  <c r="CW256" i="3"/>
  <c r="EH256" i="3"/>
  <c r="FO256" i="3"/>
  <c r="GR256" i="3"/>
  <c r="HX256" i="3"/>
  <c r="E256" i="3"/>
  <c r="AK256" i="3"/>
  <c r="BQ256" i="3"/>
  <c r="CX256" i="3"/>
  <c r="EI256" i="3"/>
  <c r="FP256" i="3"/>
  <c r="GS256" i="3"/>
  <c r="HY256" i="3"/>
  <c r="F256" i="3"/>
  <c r="AL256" i="3"/>
  <c r="BR256" i="3"/>
  <c r="CY256" i="3"/>
  <c r="EJ256" i="3"/>
  <c r="FQ256" i="3"/>
  <c r="GT256" i="3"/>
  <c r="HZ256" i="3"/>
  <c r="G256" i="3"/>
  <c r="AM256" i="3"/>
  <c r="BS256" i="3"/>
  <c r="CZ256" i="3"/>
  <c r="EK256" i="3"/>
  <c r="FR256" i="3"/>
  <c r="GU256" i="3"/>
  <c r="IA256" i="3"/>
  <c r="H256" i="3"/>
  <c r="AN256" i="3"/>
  <c r="BT256" i="3"/>
  <c r="DA256" i="3"/>
  <c r="EL256" i="3"/>
  <c r="FS256" i="3"/>
  <c r="GV256" i="3"/>
  <c r="IB256" i="3"/>
  <c r="I256" i="3"/>
  <c r="AO256" i="3"/>
  <c r="BU256" i="3"/>
  <c r="DB256" i="3"/>
  <c r="EM256" i="3"/>
  <c r="FT256" i="3"/>
  <c r="GW256" i="3"/>
  <c r="IC256" i="3"/>
  <c r="J256" i="3"/>
  <c r="AP256" i="3"/>
  <c r="BV256" i="3"/>
  <c r="DC256" i="3"/>
  <c r="EN256" i="3"/>
  <c r="FU256" i="3"/>
  <c r="GX256" i="3"/>
  <c r="ID256" i="3"/>
  <c r="K256" i="3"/>
  <c r="AQ256" i="3"/>
  <c r="BW256" i="3"/>
  <c r="DD256" i="3"/>
  <c r="EO256" i="3"/>
  <c r="FV256" i="3"/>
  <c r="GY256" i="3"/>
  <c r="IE256" i="3"/>
  <c r="L256" i="3"/>
  <c r="AR256" i="3"/>
  <c r="BX256" i="3"/>
  <c r="DE256" i="3"/>
  <c r="EP256" i="3"/>
  <c r="FW256" i="3"/>
  <c r="GZ256" i="3"/>
  <c r="IF256" i="3"/>
  <c r="M256" i="3"/>
  <c r="AS256" i="3"/>
  <c r="BY256" i="3"/>
  <c r="DF256" i="3"/>
  <c r="EQ256" i="3"/>
  <c r="FX256" i="3"/>
  <c r="HA256" i="3"/>
  <c r="IG256" i="3"/>
  <c r="N256" i="3"/>
  <c r="AT256" i="3"/>
  <c r="BZ256" i="3"/>
  <c r="DG256" i="3"/>
  <c r="ER256" i="3"/>
  <c r="FY256" i="3"/>
  <c r="HB256" i="3"/>
  <c r="IH256" i="3"/>
  <c r="O256" i="3"/>
  <c r="AU256" i="3"/>
  <c r="CA256" i="3"/>
  <c r="DH256" i="3"/>
  <c r="ES256" i="3"/>
  <c r="FZ256" i="3"/>
  <c r="HC256" i="3"/>
  <c r="II256" i="3"/>
  <c r="AV256" i="3"/>
  <c r="CB256" i="3"/>
  <c r="DI256" i="3"/>
  <c r="DZ256" i="3"/>
  <c r="ET256" i="3"/>
  <c r="GA256" i="3"/>
  <c r="HD256" i="3"/>
  <c r="IJ256" i="3"/>
  <c r="Q256" i="3"/>
  <c r="AW256" i="3"/>
  <c r="CC256" i="3"/>
  <c r="DJ256" i="3"/>
  <c r="EU256" i="3"/>
  <c r="GB256" i="3"/>
  <c r="HE256" i="3"/>
  <c r="IK256" i="3"/>
  <c r="R256" i="3"/>
  <c r="AX256" i="3"/>
  <c r="CD256" i="3"/>
  <c r="DK256" i="3"/>
  <c r="EV256" i="3"/>
  <c r="GC256" i="3"/>
  <c r="HF256" i="3"/>
  <c r="IL256" i="3"/>
  <c r="S256" i="3"/>
  <c r="AY256" i="3"/>
  <c r="CE256" i="3"/>
  <c r="DL256" i="3"/>
  <c r="AH257" i="3"/>
  <c r="BN257" i="3"/>
  <c r="CU257" i="3"/>
  <c r="EF257" i="3"/>
  <c r="FM257" i="3"/>
  <c r="HV257" i="3"/>
  <c r="C257" i="3"/>
  <c r="AI257" i="3"/>
  <c r="BO257" i="3"/>
  <c r="CV257" i="3"/>
  <c r="EG257" i="3"/>
  <c r="FN257" i="3"/>
  <c r="GQ257" i="3"/>
  <c r="HW257" i="3"/>
  <c r="D257" i="3"/>
  <c r="AJ257" i="3"/>
  <c r="BP257" i="3"/>
  <c r="CW257" i="3"/>
  <c r="EH257" i="3"/>
  <c r="FO257" i="3"/>
  <c r="GR257" i="3"/>
  <c r="HX257" i="3"/>
  <c r="E257" i="3"/>
  <c r="AK257" i="3"/>
  <c r="BQ257" i="3"/>
  <c r="CX257" i="3"/>
  <c r="EI257" i="3"/>
  <c r="FP257" i="3"/>
  <c r="GS257" i="3"/>
  <c r="HY257" i="3"/>
  <c r="F257" i="3"/>
  <c r="AL257" i="3"/>
  <c r="BR257" i="3"/>
  <c r="CY257" i="3"/>
  <c r="EJ257" i="3"/>
  <c r="FQ257" i="3"/>
  <c r="GT257" i="3"/>
  <c r="HZ257" i="3"/>
  <c r="G257" i="3"/>
  <c r="AM257" i="3"/>
  <c r="BS257" i="3"/>
  <c r="CZ257" i="3"/>
  <c r="EK257" i="3"/>
  <c r="FR257" i="3"/>
  <c r="GU257" i="3"/>
  <c r="IA257" i="3"/>
  <c r="H257" i="3"/>
  <c r="AN257" i="3"/>
  <c r="BT257" i="3"/>
  <c r="DA257" i="3"/>
  <c r="EL257" i="3"/>
  <c r="FS257" i="3"/>
  <c r="GV257" i="3"/>
  <c r="IB257" i="3"/>
  <c r="I257" i="3"/>
  <c r="AO257" i="3"/>
  <c r="BU257" i="3"/>
  <c r="DB257" i="3"/>
  <c r="EM257" i="3"/>
  <c r="FT257" i="3"/>
  <c r="GW257" i="3"/>
  <c r="IC257" i="3"/>
  <c r="J257" i="3"/>
  <c r="AP257" i="3"/>
  <c r="BV257" i="3"/>
  <c r="DC257" i="3"/>
  <c r="EN257" i="3"/>
  <c r="FU257" i="3"/>
  <c r="GX257" i="3"/>
  <c r="ID257" i="3"/>
  <c r="K257" i="3"/>
  <c r="AQ257" i="3"/>
  <c r="BW257" i="3"/>
  <c r="DD257" i="3"/>
  <c r="EO257" i="3"/>
  <c r="FV257" i="3"/>
  <c r="GY257" i="3"/>
  <c r="IE257" i="3"/>
  <c r="L257" i="3"/>
  <c r="AR257" i="3"/>
  <c r="BX257" i="3"/>
  <c r="DE257" i="3"/>
  <c r="EP257" i="3"/>
  <c r="FW257" i="3"/>
  <c r="GZ257" i="3"/>
  <c r="IF257" i="3"/>
  <c r="M257" i="3"/>
  <c r="AS257" i="3"/>
  <c r="BY257" i="3"/>
  <c r="DF257" i="3"/>
  <c r="EQ257" i="3"/>
  <c r="FX257" i="3"/>
  <c r="HA257" i="3"/>
  <c r="IG257" i="3"/>
  <c r="N257" i="3"/>
  <c r="AT257" i="3"/>
  <c r="BZ257" i="3"/>
  <c r="DG257" i="3"/>
  <c r="ER257" i="3"/>
  <c r="FY257" i="3"/>
  <c r="HB257" i="3"/>
  <c r="IH257" i="3"/>
  <c r="O257" i="3"/>
  <c r="AU257" i="3"/>
  <c r="CA257" i="3"/>
  <c r="DH257" i="3"/>
  <c r="ES257" i="3"/>
  <c r="FZ257" i="3"/>
  <c r="HC257" i="3"/>
  <c r="II257" i="3"/>
  <c r="AV257" i="3"/>
  <c r="CB257" i="3"/>
  <c r="DI257" i="3"/>
  <c r="DZ257" i="3"/>
  <c r="ET257" i="3"/>
  <c r="GA257" i="3"/>
  <c r="HD257" i="3"/>
  <c r="IJ257" i="3"/>
  <c r="Q257" i="3"/>
  <c r="AW257" i="3"/>
  <c r="CC257" i="3"/>
  <c r="DJ257" i="3"/>
  <c r="EU257" i="3"/>
  <c r="GB257" i="3"/>
  <c r="HE257" i="3"/>
  <c r="IK257" i="3"/>
  <c r="R257" i="3"/>
  <c r="AX257" i="3"/>
  <c r="CD257" i="3"/>
  <c r="DK257" i="3"/>
  <c r="EV257" i="3"/>
  <c r="GC257" i="3"/>
  <c r="HF257" i="3"/>
  <c r="IL257" i="3"/>
  <c r="S257" i="3"/>
  <c r="AY257" i="3"/>
  <c r="CE257" i="3"/>
  <c r="DL257" i="3"/>
  <c r="AH258" i="3"/>
  <c r="BN258" i="3"/>
  <c r="CU258" i="3"/>
  <c r="EF258" i="3"/>
  <c r="FM258" i="3"/>
  <c r="HV258" i="3"/>
  <c r="C258" i="3"/>
  <c r="AI258" i="3"/>
  <c r="BO258" i="3"/>
  <c r="CV258" i="3"/>
  <c r="EG258" i="3"/>
  <c r="FN258" i="3"/>
  <c r="GQ258" i="3"/>
  <c r="HW258" i="3"/>
  <c r="D258" i="3"/>
  <c r="AJ258" i="3"/>
  <c r="BP258" i="3"/>
  <c r="CW258" i="3"/>
  <c r="EH258" i="3"/>
  <c r="FO258" i="3"/>
  <c r="GR258" i="3"/>
  <c r="HX258" i="3"/>
  <c r="E258" i="3"/>
  <c r="AK258" i="3"/>
  <c r="BQ258" i="3"/>
  <c r="CX258" i="3"/>
  <c r="EI258" i="3"/>
  <c r="FP258" i="3"/>
  <c r="GS258" i="3"/>
  <c r="HY258" i="3"/>
  <c r="F258" i="3"/>
  <c r="AL258" i="3"/>
  <c r="BR258" i="3"/>
  <c r="CY258" i="3"/>
  <c r="EJ258" i="3"/>
  <c r="FQ258" i="3"/>
  <c r="GT258" i="3"/>
  <c r="HZ258" i="3"/>
  <c r="G258" i="3"/>
  <c r="AM258" i="3"/>
  <c r="BS258" i="3"/>
  <c r="CZ258" i="3"/>
  <c r="EK258" i="3"/>
  <c r="FR258" i="3"/>
  <c r="GU258" i="3"/>
  <c r="IA258" i="3"/>
  <c r="H258" i="3"/>
  <c r="AN258" i="3"/>
  <c r="BT258" i="3"/>
  <c r="DA258" i="3"/>
  <c r="EL258" i="3"/>
  <c r="FS258" i="3"/>
  <c r="GV258" i="3"/>
  <c r="IB258" i="3"/>
  <c r="I258" i="3"/>
  <c r="AO258" i="3"/>
  <c r="BU258" i="3"/>
  <c r="DB258" i="3"/>
  <c r="EM258" i="3"/>
  <c r="FT258" i="3"/>
  <c r="GW258" i="3"/>
  <c r="IC258" i="3"/>
  <c r="J258" i="3"/>
  <c r="AP258" i="3"/>
  <c r="BV258" i="3"/>
  <c r="DC258" i="3"/>
  <c r="EN258" i="3"/>
  <c r="FU258" i="3"/>
  <c r="GX258" i="3"/>
  <c r="ID258" i="3"/>
  <c r="K258" i="3"/>
  <c r="AQ258" i="3"/>
  <c r="BW258" i="3"/>
  <c r="DD258" i="3"/>
  <c r="EO258" i="3"/>
  <c r="FV258" i="3"/>
  <c r="GY258" i="3"/>
  <c r="IE258" i="3"/>
  <c r="L258" i="3"/>
  <c r="AR258" i="3"/>
  <c r="BX258" i="3"/>
  <c r="DE258" i="3"/>
  <c r="EP258" i="3"/>
  <c r="FW258" i="3"/>
  <c r="GZ258" i="3"/>
  <c r="IF258" i="3"/>
  <c r="M258" i="3"/>
  <c r="AS258" i="3"/>
  <c r="BY258" i="3"/>
  <c r="DF258" i="3"/>
  <c r="EQ258" i="3"/>
  <c r="FX258" i="3"/>
  <c r="HA258" i="3"/>
  <c r="IG258" i="3"/>
  <c r="N258" i="3"/>
  <c r="AT258" i="3"/>
  <c r="BZ258" i="3"/>
  <c r="DG258" i="3"/>
  <c r="ER258" i="3"/>
  <c r="FY258" i="3"/>
  <c r="HB258" i="3"/>
  <c r="IH258" i="3"/>
  <c r="O258" i="3"/>
  <c r="AU258" i="3"/>
  <c r="CA258" i="3"/>
  <c r="DH258" i="3"/>
  <c r="ES258" i="3"/>
  <c r="FZ258" i="3"/>
  <c r="HC258" i="3"/>
  <c r="II258" i="3"/>
  <c r="AV258" i="3"/>
  <c r="CB258" i="3"/>
  <c r="DI258" i="3"/>
  <c r="DZ258" i="3"/>
  <c r="ET258" i="3"/>
  <c r="GA258" i="3"/>
  <c r="HD258" i="3"/>
  <c r="IJ258" i="3"/>
  <c r="Q258" i="3"/>
  <c r="AW258" i="3"/>
  <c r="CC258" i="3"/>
  <c r="DJ258" i="3"/>
  <c r="EU258" i="3"/>
  <c r="GB258" i="3"/>
  <c r="HE258" i="3"/>
  <c r="IK258" i="3"/>
  <c r="R258" i="3"/>
  <c r="AX258" i="3"/>
  <c r="CD258" i="3"/>
  <c r="DK258" i="3"/>
  <c r="EV258" i="3"/>
  <c r="GC258" i="3"/>
  <c r="HF258" i="3"/>
  <c r="IL258" i="3"/>
  <c r="S258" i="3"/>
  <c r="AY258" i="3"/>
  <c r="CE258" i="3"/>
  <c r="DL258" i="3"/>
  <c r="AH259" i="3"/>
  <c r="BN259" i="3"/>
  <c r="CU259" i="3"/>
  <c r="EF259" i="3"/>
  <c r="FM259" i="3"/>
  <c r="HV259" i="3"/>
  <c r="C259" i="3"/>
  <c r="AI259" i="3"/>
  <c r="BO259" i="3"/>
  <c r="CV259" i="3"/>
  <c r="EG259" i="3"/>
  <c r="FN259" i="3"/>
  <c r="GQ259" i="3"/>
  <c r="HW259" i="3"/>
  <c r="D259" i="3"/>
  <c r="AJ259" i="3"/>
  <c r="BP259" i="3"/>
  <c r="CW259" i="3"/>
  <c r="EH259" i="3"/>
  <c r="FO259" i="3"/>
  <c r="GR259" i="3"/>
  <c r="HX259" i="3"/>
  <c r="E259" i="3"/>
  <c r="AK259" i="3"/>
  <c r="BQ259" i="3"/>
  <c r="CX259" i="3"/>
  <c r="EI259" i="3"/>
  <c r="FP259" i="3"/>
  <c r="GS259" i="3"/>
  <c r="HY259" i="3"/>
  <c r="F259" i="3"/>
  <c r="AL259" i="3"/>
  <c r="BR259" i="3"/>
  <c r="CY259" i="3"/>
  <c r="EJ259" i="3"/>
  <c r="FQ259" i="3"/>
  <c r="GT259" i="3"/>
  <c r="HZ259" i="3"/>
  <c r="G259" i="3"/>
  <c r="AM259" i="3"/>
  <c r="BS259" i="3"/>
  <c r="CZ259" i="3"/>
  <c r="EK259" i="3"/>
  <c r="FR259" i="3"/>
  <c r="GU259" i="3"/>
  <c r="IA259" i="3"/>
  <c r="H259" i="3"/>
  <c r="AN259" i="3"/>
  <c r="BT259" i="3"/>
  <c r="DA259" i="3"/>
  <c r="EL259" i="3"/>
  <c r="FS259" i="3"/>
  <c r="GV259" i="3"/>
  <c r="IB259" i="3"/>
  <c r="I259" i="3"/>
  <c r="AO259" i="3"/>
  <c r="BU259" i="3"/>
  <c r="DB259" i="3"/>
  <c r="EM259" i="3"/>
  <c r="FT259" i="3"/>
  <c r="GW259" i="3"/>
  <c r="IC259" i="3"/>
  <c r="J259" i="3"/>
  <c r="AP259" i="3"/>
  <c r="BV259" i="3"/>
  <c r="DC259" i="3"/>
  <c r="EN259" i="3"/>
  <c r="FU259" i="3"/>
  <c r="GX259" i="3"/>
  <c r="ID259" i="3"/>
  <c r="K259" i="3"/>
  <c r="AQ259" i="3"/>
  <c r="BW259" i="3"/>
  <c r="DD259" i="3"/>
  <c r="EO259" i="3"/>
  <c r="FV259" i="3"/>
  <c r="GY259" i="3"/>
  <c r="IE259" i="3"/>
  <c r="L259" i="3"/>
  <c r="AR259" i="3"/>
  <c r="BX259" i="3"/>
  <c r="DE259" i="3"/>
  <c r="EP259" i="3"/>
  <c r="FW259" i="3"/>
  <c r="GZ259" i="3"/>
  <c r="IF259" i="3"/>
  <c r="M259" i="3"/>
  <c r="AS259" i="3"/>
  <c r="BY259" i="3"/>
  <c r="DF259" i="3"/>
  <c r="EQ259" i="3"/>
  <c r="FX259" i="3"/>
  <c r="HA259" i="3"/>
  <c r="IG259" i="3"/>
  <c r="N259" i="3"/>
  <c r="AT259" i="3"/>
  <c r="BZ259" i="3"/>
  <c r="DG259" i="3"/>
  <c r="ER259" i="3"/>
  <c r="FY259" i="3"/>
  <c r="HB259" i="3"/>
  <c r="IH259" i="3"/>
  <c r="O259" i="3"/>
  <c r="AU259" i="3"/>
  <c r="CA259" i="3"/>
  <c r="DH259" i="3"/>
  <c r="ES259" i="3"/>
  <c r="FZ259" i="3"/>
  <c r="HC259" i="3"/>
  <c r="II259" i="3"/>
  <c r="AV259" i="3"/>
  <c r="CB259" i="3"/>
  <c r="DI259" i="3"/>
  <c r="DZ259" i="3"/>
  <c r="ET259" i="3"/>
  <c r="GA259" i="3"/>
  <c r="HD259" i="3"/>
  <c r="IJ259" i="3"/>
  <c r="Q259" i="3"/>
  <c r="AW259" i="3"/>
  <c r="CC259" i="3"/>
  <c r="DJ259" i="3"/>
  <c r="EU259" i="3"/>
  <c r="GB259" i="3"/>
  <c r="HE259" i="3"/>
  <c r="IK259" i="3"/>
  <c r="R259" i="3"/>
  <c r="AX259" i="3"/>
  <c r="CD259" i="3"/>
  <c r="DK259" i="3"/>
  <c r="EV259" i="3"/>
  <c r="GC259" i="3"/>
  <c r="HF259" i="3"/>
  <c r="IL259" i="3"/>
  <c r="S259" i="3"/>
  <c r="AY259" i="3"/>
  <c r="CE259" i="3"/>
  <c r="DL259" i="3"/>
  <c r="AH260" i="3"/>
  <c r="BN260" i="3"/>
  <c r="CU260" i="3"/>
  <c r="EF260" i="3"/>
  <c r="FM260" i="3"/>
  <c r="HV260" i="3"/>
  <c r="C260" i="3"/>
  <c r="AI260" i="3"/>
  <c r="BO260" i="3"/>
  <c r="CV260" i="3"/>
  <c r="EG260" i="3"/>
  <c r="FN260" i="3"/>
  <c r="GQ260" i="3"/>
  <c r="HW260" i="3"/>
  <c r="D260" i="3"/>
  <c r="AJ260" i="3"/>
  <c r="BP260" i="3"/>
  <c r="CW260" i="3"/>
  <c r="EH260" i="3"/>
  <c r="FO260" i="3"/>
  <c r="GR260" i="3"/>
  <c r="HX260" i="3"/>
  <c r="E260" i="3"/>
  <c r="AK260" i="3"/>
  <c r="BQ260" i="3"/>
  <c r="CX260" i="3"/>
  <c r="EI260" i="3"/>
  <c r="FP260" i="3"/>
  <c r="GS260" i="3"/>
  <c r="HY260" i="3"/>
  <c r="F260" i="3"/>
  <c r="AL260" i="3"/>
  <c r="BR260" i="3"/>
  <c r="CY260" i="3"/>
  <c r="EJ260" i="3"/>
  <c r="FQ260" i="3"/>
  <c r="GT260" i="3"/>
  <c r="HZ260" i="3"/>
  <c r="G260" i="3"/>
  <c r="AM260" i="3"/>
  <c r="BS260" i="3"/>
  <c r="CZ260" i="3"/>
  <c r="EK260" i="3"/>
  <c r="FR260" i="3"/>
  <c r="GU260" i="3"/>
  <c r="IA260" i="3"/>
  <c r="H260" i="3"/>
  <c r="AN260" i="3"/>
  <c r="BT260" i="3"/>
  <c r="DA260" i="3"/>
  <c r="EL260" i="3"/>
  <c r="FS260" i="3"/>
  <c r="GV260" i="3"/>
  <c r="IB260" i="3"/>
  <c r="I260" i="3"/>
  <c r="AO260" i="3"/>
  <c r="BU260" i="3"/>
  <c r="DB260" i="3"/>
  <c r="EM260" i="3"/>
  <c r="FT260" i="3"/>
  <c r="GW260" i="3"/>
  <c r="IC260" i="3"/>
  <c r="J260" i="3"/>
  <c r="AP260" i="3"/>
  <c r="BV260" i="3"/>
  <c r="DC260" i="3"/>
  <c r="EN260" i="3"/>
  <c r="FU260" i="3"/>
  <c r="GX260" i="3"/>
  <c r="ID260" i="3"/>
  <c r="K260" i="3"/>
  <c r="AQ260" i="3"/>
  <c r="BW260" i="3"/>
  <c r="DD260" i="3"/>
  <c r="EO260" i="3"/>
  <c r="FV260" i="3"/>
  <c r="GY260" i="3"/>
  <c r="IE260" i="3"/>
  <c r="L260" i="3"/>
  <c r="AR260" i="3"/>
  <c r="BX260" i="3"/>
  <c r="DE260" i="3"/>
  <c r="EP260" i="3"/>
  <c r="FW260" i="3"/>
  <c r="GZ260" i="3"/>
  <c r="IF260" i="3"/>
  <c r="M260" i="3"/>
  <c r="AS260" i="3"/>
  <c r="BY260" i="3"/>
  <c r="DF260" i="3"/>
  <c r="EQ260" i="3"/>
  <c r="FX260" i="3"/>
  <c r="HA260" i="3"/>
  <c r="IG260" i="3"/>
  <c r="N260" i="3"/>
  <c r="AT260" i="3"/>
  <c r="BZ260" i="3"/>
  <c r="DG260" i="3"/>
  <c r="ER260" i="3"/>
  <c r="FY260" i="3"/>
  <c r="HB260" i="3"/>
  <c r="IH260" i="3"/>
  <c r="O260" i="3"/>
  <c r="AU260" i="3"/>
  <c r="CA260" i="3"/>
  <c r="DH260" i="3"/>
  <c r="ES260" i="3"/>
  <c r="FZ260" i="3"/>
  <c r="HC260" i="3"/>
  <c r="II260" i="3"/>
  <c r="AV260" i="3"/>
  <c r="CB260" i="3"/>
  <c r="DI260" i="3"/>
  <c r="DZ260" i="3"/>
  <c r="ET260" i="3"/>
  <c r="GA260" i="3"/>
  <c r="HD260" i="3"/>
  <c r="IJ260" i="3"/>
  <c r="Q260" i="3"/>
  <c r="AW260" i="3"/>
  <c r="CC260" i="3"/>
  <c r="DJ260" i="3"/>
  <c r="EU260" i="3"/>
  <c r="GB260" i="3"/>
  <c r="HE260" i="3"/>
  <c r="IK260" i="3"/>
  <c r="R260" i="3"/>
  <c r="AX260" i="3"/>
  <c r="CD260" i="3"/>
  <c r="DK260" i="3"/>
  <c r="EV260" i="3"/>
  <c r="GC260" i="3"/>
  <c r="HF260" i="3"/>
  <c r="IL260" i="3"/>
  <c r="S260" i="3"/>
  <c r="AY260" i="3"/>
  <c r="CE260" i="3"/>
  <c r="DL260" i="3"/>
  <c r="AH261" i="3"/>
  <c r="BN261" i="3"/>
  <c r="CU261" i="3"/>
  <c r="EF261" i="3"/>
  <c r="FM261" i="3"/>
  <c r="HV261" i="3"/>
  <c r="C261" i="3"/>
  <c r="AI261" i="3"/>
  <c r="BO261" i="3"/>
  <c r="CV261" i="3"/>
  <c r="EG261" i="3"/>
  <c r="FN261" i="3"/>
  <c r="GQ261" i="3"/>
  <c r="HW261" i="3"/>
  <c r="D261" i="3"/>
  <c r="AJ261" i="3"/>
  <c r="BP261" i="3"/>
  <c r="CW261" i="3"/>
  <c r="EH261" i="3"/>
  <c r="FO261" i="3"/>
  <c r="GR261" i="3"/>
  <c r="HX261" i="3"/>
  <c r="E261" i="3"/>
  <c r="AK261" i="3"/>
  <c r="BQ261" i="3"/>
  <c r="CX261" i="3"/>
  <c r="EI261" i="3"/>
  <c r="FP261" i="3"/>
  <c r="GS261" i="3"/>
  <c r="HY261" i="3"/>
  <c r="F261" i="3"/>
  <c r="AL261" i="3"/>
  <c r="BR261" i="3"/>
  <c r="CY261" i="3"/>
  <c r="EJ261" i="3"/>
  <c r="FQ261" i="3"/>
  <c r="GT261" i="3"/>
  <c r="HZ261" i="3"/>
  <c r="G261" i="3"/>
  <c r="AM261" i="3"/>
  <c r="BS261" i="3"/>
  <c r="CZ261" i="3"/>
  <c r="EK261" i="3"/>
  <c r="FR261" i="3"/>
  <c r="GU261" i="3"/>
  <c r="IA261" i="3"/>
  <c r="H261" i="3"/>
  <c r="AN261" i="3"/>
  <c r="BT261" i="3"/>
  <c r="DA261" i="3"/>
  <c r="EL261" i="3"/>
  <c r="FS261" i="3"/>
  <c r="GV261" i="3"/>
  <c r="IB261" i="3"/>
  <c r="I261" i="3"/>
  <c r="AO261" i="3"/>
  <c r="BU261" i="3"/>
  <c r="DB261" i="3"/>
  <c r="EM261" i="3"/>
  <c r="FT261" i="3"/>
  <c r="GW261" i="3"/>
  <c r="IC261" i="3"/>
  <c r="J261" i="3"/>
  <c r="AP261" i="3"/>
  <c r="BV261" i="3"/>
  <c r="DC261" i="3"/>
  <c r="EN261" i="3"/>
  <c r="FU261" i="3"/>
  <c r="GX261" i="3"/>
  <c r="ID261" i="3"/>
  <c r="K261" i="3"/>
  <c r="AQ261" i="3"/>
  <c r="BW261" i="3"/>
  <c r="DD261" i="3"/>
  <c r="EO261" i="3"/>
  <c r="FV261" i="3"/>
  <c r="GY261" i="3"/>
  <c r="IE261" i="3"/>
  <c r="L261" i="3"/>
  <c r="AR261" i="3"/>
  <c r="BX261" i="3"/>
  <c r="DE261" i="3"/>
  <c r="EP261" i="3"/>
  <c r="FW261" i="3"/>
  <c r="GZ261" i="3"/>
  <c r="IF261" i="3"/>
  <c r="M261" i="3"/>
  <c r="AS261" i="3"/>
  <c r="BY261" i="3"/>
  <c r="DF261" i="3"/>
  <c r="EQ261" i="3"/>
  <c r="FX261" i="3"/>
  <c r="HA261" i="3"/>
  <c r="IG261" i="3"/>
  <c r="N261" i="3"/>
  <c r="AT261" i="3"/>
  <c r="BZ261" i="3"/>
  <c r="DG261" i="3"/>
  <c r="ER261" i="3"/>
  <c r="FY261" i="3"/>
  <c r="HB261" i="3"/>
  <c r="IH261" i="3"/>
  <c r="O261" i="3"/>
  <c r="AU261" i="3"/>
  <c r="CA261" i="3"/>
  <c r="DH261" i="3"/>
  <c r="ES261" i="3"/>
  <c r="FZ261" i="3"/>
  <c r="HC261" i="3"/>
  <c r="II261" i="3"/>
  <c r="AV261" i="3"/>
  <c r="CB261" i="3"/>
  <c r="DI261" i="3"/>
  <c r="DZ261" i="3"/>
  <c r="ET261" i="3"/>
  <c r="GA261" i="3"/>
  <c r="HD261" i="3"/>
  <c r="IJ261" i="3"/>
  <c r="Q261" i="3"/>
  <c r="AW261" i="3"/>
  <c r="CC261" i="3"/>
  <c r="DJ261" i="3"/>
  <c r="EU261" i="3"/>
  <c r="GB261" i="3"/>
  <c r="HE261" i="3"/>
  <c r="IK261" i="3"/>
  <c r="R261" i="3"/>
  <c r="AX261" i="3"/>
  <c r="CD261" i="3"/>
  <c r="DK261" i="3"/>
  <c r="EV261" i="3"/>
  <c r="GC261" i="3"/>
  <c r="HF261" i="3"/>
  <c r="IL261" i="3"/>
  <c r="S261" i="3"/>
  <c r="AY261" i="3"/>
  <c r="CE261" i="3"/>
  <c r="DL261" i="3"/>
  <c r="AH262" i="3"/>
  <c r="BN262" i="3"/>
  <c r="CU262" i="3"/>
  <c r="EF262" i="3"/>
  <c r="FM262" i="3"/>
  <c r="HV262" i="3"/>
  <c r="C262" i="3"/>
  <c r="AI262" i="3"/>
  <c r="BO262" i="3"/>
  <c r="CV262" i="3"/>
  <c r="EG262" i="3"/>
  <c r="FN262" i="3"/>
  <c r="GQ262" i="3"/>
  <c r="HW262" i="3"/>
  <c r="D262" i="3"/>
  <c r="AJ262" i="3"/>
  <c r="BP262" i="3"/>
  <c r="CW262" i="3"/>
  <c r="EH262" i="3"/>
  <c r="FO262" i="3"/>
  <c r="GR262" i="3"/>
  <c r="HX262" i="3"/>
  <c r="E262" i="3"/>
  <c r="AK262" i="3"/>
  <c r="BQ262" i="3"/>
  <c r="CX262" i="3"/>
  <c r="EI262" i="3"/>
  <c r="FP262" i="3"/>
  <c r="GS262" i="3"/>
  <c r="HY262" i="3"/>
  <c r="F262" i="3"/>
  <c r="AL262" i="3"/>
  <c r="BR262" i="3"/>
  <c r="CY262" i="3"/>
  <c r="EJ262" i="3"/>
  <c r="FQ262" i="3"/>
  <c r="GT262" i="3"/>
  <c r="HZ262" i="3"/>
  <c r="G262" i="3"/>
  <c r="AM262" i="3"/>
  <c r="BS262" i="3"/>
  <c r="CZ262" i="3"/>
  <c r="EK262" i="3"/>
  <c r="FR262" i="3"/>
  <c r="GU262" i="3"/>
  <c r="IA262" i="3"/>
  <c r="H262" i="3"/>
  <c r="AN262" i="3"/>
  <c r="BT262" i="3"/>
  <c r="DA262" i="3"/>
  <c r="EL262" i="3"/>
  <c r="FS262" i="3"/>
  <c r="GV262" i="3"/>
  <c r="IB262" i="3"/>
  <c r="I262" i="3"/>
  <c r="AO262" i="3"/>
  <c r="BU262" i="3"/>
  <c r="DB262" i="3"/>
  <c r="EM262" i="3"/>
  <c r="FT262" i="3"/>
  <c r="GW262" i="3"/>
  <c r="IC262" i="3"/>
  <c r="J262" i="3"/>
  <c r="AP262" i="3"/>
  <c r="BV262" i="3"/>
  <c r="DC262" i="3"/>
  <c r="EN262" i="3"/>
  <c r="FU262" i="3"/>
  <c r="GX262" i="3"/>
  <c r="ID262" i="3"/>
  <c r="K262" i="3"/>
  <c r="AQ262" i="3"/>
  <c r="BW262" i="3"/>
  <c r="DD262" i="3"/>
  <c r="EO262" i="3"/>
  <c r="FV262" i="3"/>
  <c r="GY262" i="3"/>
  <c r="IE262" i="3"/>
  <c r="L262" i="3"/>
  <c r="AR262" i="3"/>
  <c r="BX262" i="3"/>
  <c r="DE262" i="3"/>
  <c r="EP262" i="3"/>
  <c r="FW262" i="3"/>
  <c r="GZ262" i="3"/>
  <c r="IF262" i="3"/>
  <c r="M262" i="3"/>
  <c r="AS262" i="3"/>
  <c r="BY262" i="3"/>
  <c r="DF262" i="3"/>
  <c r="EQ262" i="3"/>
  <c r="FX262" i="3"/>
  <c r="HA262" i="3"/>
  <c r="IG262" i="3"/>
  <c r="N262" i="3"/>
  <c r="AT262" i="3"/>
  <c r="BZ262" i="3"/>
  <c r="DG262" i="3"/>
  <c r="ER262" i="3"/>
  <c r="FY262" i="3"/>
  <c r="HB262" i="3"/>
  <c r="IH262" i="3"/>
  <c r="O262" i="3"/>
  <c r="AU262" i="3"/>
  <c r="CA262" i="3"/>
  <c r="DH262" i="3"/>
  <c r="ES262" i="3"/>
  <c r="FZ262" i="3"/>
  <c r="HC262" i="3"/>
  <c r="II262" i="3"/>
  <c r="AV262" i="3"/>
  <c r="CB262" i="3"/>
  <c r="DI262" i="3"/>
  <c r="DZ262" i="3"/>
  <c r="ET262" i="3"/>
  <c r="GA262" i="3"/>
  <c r="HD262" i="3"/>
  <c r="IJ262" i="3"/>
  <c r="Q262" i="3"/>
  <c r="AW262" i="3"/>
  <c r="CC262" i="3"/>
  <c r="DJ262" i="3"/>
  <c r="EU262" i="3"/>
  <c r="GB262" i="3"/>
  <c r="HE262" i="3"/>
  <c r="IK262" i="3"/>
  <c r="R262" i="3"/>
  <c r="AX262" i="3"/>
  <c r="CD262" i="3"/>
  <c r="DK262" i="3"/>
  <c r="EV262" i="3"/>
  <c r="GC262" i="3"/>
  <c r="HF262" i="3"/>
  <c r="IL262" i="3"/>
  <c r="S262" i="3"/>
  <c r="AY262" i="3"/>
  <c r="CE262" i="3"/>
  <c r="DL262" i="3"/>
  <c r="AH263" i="3"/>
  <c r="BN263" i="3"/>
  <c r="CU263" i="3"/>
  <c r="EF263" i="3"/>
  <c r="FM263" i="3"/>
  <c r="HV263" i="3"/>
  <c r="C263" i="3"/>
  <c r="AI263" i="3"/>
  <c r="BO263" i="3"/>
  <c r="CV263" i="3"/>
  <c r="EG263" i="3"/>
  <c r="FN263" i="3"/>
  <c r="GQ263" i="3"/>
  <c r="HW263" i="3"/>
  <c r="D263" i="3"/>
  <c r="AJ263" i="3"/>
  <c r="BP263" i="3"/>
  <c r="CW263" i="3"/>
  <c r="EH263" i="3"/>
  <c r="FO263" i="3"/>
  <c r="GR263" i="3"/>
  <c r="HX263" i="3"/>
  <c r="E263" i="3"/>
  <c r="AK263" i="3"/>
  <c r="BQ263" i="3"/>
  <c r="CX263" i="3"/>
  <c r="EI263" i="3"/>
  <c r="FP263" i="3"/>
  <c r="GS263" i="3"/>
  <c r="HY263" i="3"/>
  <c r="F263" i="3"/>
  <c r="AL263" i="3"/>
  <c r="BR263" i="3"/>
  <c r="CY263" i="3"/>
  <c r="EJ263" i="3"/>
  <c r="FQ263" i="3"/>
  <c r="GT263" i="3"/>
  <c r="HZ263" i="3"/>
  <c r="G263" i="3"/>
  <c r="AM263" i="3"/>
  <c r="BS263" i="3"/>
  <c r="CZ263" i="3"/>
  <c r="EK263" i="3"/>
  <c r="FR263" i="3"/>
  <c r="GU263" i="3"/>
  <c r="IA263" i="3"/>
  <c r="H263" i="3"/>
  <c r="AN263" i="3"/>
  <c r="BT263" i="3"/>
  <c r="DA263" i="3"/>
  <c r="EL263" i="3"/>
  <c r="FS263" i="3"/>
  <c r="GV263" i="3"/>
  <c r="IB263" i="3"/>
  <c r="I263" i="3"/>
  <c r="AO263" i="3"/>
  <c r="BU263" i="3"/>
  <c r="DB263" i="3"/>
  <c r="EM263" i="3"/>
  <c r="FT263" i="3"/>
  <c r="GW263" i="3"/>
  <c r="IC263" i="3"/>
  <c r="J263" i="3"/>
  <c r="AP263" i="3"/>
  <c r="BV263" i="3"/>
  <c r="DC263" i="3"/>
  <c r="EN263" i="3"/>
  <c r="FU263" i="3"/>
  <c r="GX263" i="3"/>
  <c r="ID263" i="3"/>
  <c r="K263" i="3"/>
  <c r="AQ263" i="3"/>
  <c r="BW263" i="3"/>
  <c r="DD263" i="3"/>
  <c r="EO263" i="3"/>
  <c r="FV263" i="3"/>
  <c r="GY263" i="3"/>
  <c r="IE263" i="3"/>
  <c r="L263" i="3"/>
  <c r="AR263" i="3"/>
  <c r="BX263" i="3"/>
  <c r="DE263" i="3"/>
  <c r="EP263" i="3"/>
  <c r="FW263" i="3"/>
  <c r="GZ263" i="3"/>
  <c r="IF263" i="3"/>
  <c r="M263" i="3"/>
  <c r="AS263" i="3"/>
  <c r="BY263" i="3"/>
  <c r="DF263" i="3"/>
  <c r="EQ263" i="3"/>
  <c r="FX263" i="3"/>
  <c r="HA263" i="3"/>
  <c r="IG263" i="3"/>
  <c r="N263" i="3"/>
  <c r="AT263" i="3"/>
  <c r="BZ263" i="3"/>
  <c r="DG263" i="3"/>
  <c r="ER263" i="3"/>
  <c r="FY263" i="3"/>
  <c r="HB263" i="3"/>
  <c r="IH263" i="3"/>
  <c r="O263" i="3"/>
  <c r="AU263" i="3"/>
  <c r="CA263" i="3"/>
  <c r="DH263" i="3"/>
  <c r="ES263" i="3"/>
  <c r="FZ263" i="3"/>
  <c r="HC263" i="3"/>
  <c r="II263" i="3"/>
  <c r="AV263" i="3"/>
  <c r="CB263" i="3"/>
  <c r="DI263" i="3"/>
  <c r="DZ263" i="3"/>
  <c r="ET263" i="3"/>
  <c r="GA263" i="3"/>
  <c r="HD263" i="3"/>
  <c r="IJ263" i="3"/>
  <c r="Q263" i="3"/>
  <c r="AW263" i="3"/>
  <c r="CC263" i="3"/>
  <c r="DJ263" i="3"/>
  <c r="EU263" i="3"/>
  <c r="GB263" i="3"/>
  <c r="HE263" i="3"/>
  <c r="IK263" i="3"/>
  <c r="R263" i="3"/>
  <c r="AX263" i="3"/>
  <c r="CD263" i="3"/>
  <c r="DK263" i="3"/>
  <c r="EV263" i="3"/>
  <c r="GC263" i="3"/>
  <c r="HF263" i="3"/>
  <c r="IL263" i="3"/>
  <c r="S263" i="3"/>
  <c r="AY263" i="3"/>
  <c r="CE263" i="3"/>
  <c r="DL263" i="3"/>
  <c r="AH264" i="3"/>
  <c r="BN264" i="3"/>
  <c r="CU264" i="3"/>
  <c r="EF264" i="3"/>
  <c r="FM264" i="3"/>
  <c r="HV264" i="3"/>
  <c r="C264" i="3"/>
  <c r="AI264" i="3"/>
  <c r="BO264" i="3"/>
  <c r="CV264" i="3"/>
  <c r="EG264" i="3"/>
  <c r="FN264" i="3"/>
  <c r="GQ264" i="3"/>
  <c r="HW264" i="3"/>
  <c r="D264" i="3"/>
  <c r="AJ264" i="3"/>
  <c r="BP264" i="3"/>
  <c r="CW264" i="3"/>
  <c r="EH264" i="3"/>
  <c r="FO264" i="3"/>
  <c r="GR264" i="3"/>
  <c r="HX264" i="3"/>
  <c r="E264" i="3"/>
  <c r="AK264" i="3"/>
  <c r="BQ264" i="3"/>
  <c r="CX264" i="3"/>
  <c r="EI264" i="3"/>
  <c r="FP264" i="3"/>
  <c r="GS264" i="3"/>
  <c r="HY264" i="3"/>
  <c r="F264" i="3"/>
  <c r="AL264" i="3"/>
  <c r="BR264" i="3"/>
  <c r="CY264" i="3"/>
  <c r="EJ264" i="3"/>
  <c r="FQ264" i="3"/>
  <c r="GT264" i="3"/>
  <c r="HZ264" i="3"/>
  <c r="G264" i="3"/>
  <c r="AM264" i="3"/>
  <c r="BS264" i="3"/>
  <c r="CZ264" i="3"/>
  <c r="EK264" i="3"/>
  <c r="FR264" i="3"/>
  <c r="GU264" i="3"/>
  <c r="IA264" i="3"/>
  <c r="H264" i="3"/>
  <c r="AN264" i="3"/>
  <c r="BT264" i="3"/>
  <c r="DA264" i="3"/>
  <c r="EL264" i="3"/>
  <c r="FS264" i="3"/>
  <c r="GV264" i="3"/>
  <c r="IB264" i="3"/>
  <c r="I264" i="3"/>
  <c r="AO264" i="3"/>
  <c r="BU264" i="3"/>
  <c r="DB264" i="3"/>
  <c r="EM264" i="3"/>
  <c r="FT264" i="3"/>
  <c r="GW264" i="3"/>
  <c r="IC264" i="3"/>
  <c r="J264" i="3"/>
  <c r="AP264" i="3"/>
  <c r="BV264" i="3"/>
  <c r="DC264" i="3"/>
  <c r="EN264" i="3"/>
  <c r="FU264" i="3"/>
  <c r="GX264" i="3"/>
  <c r="ID264" i="3"/>
  <c r="K264" i="3"/>
  <c r="AQ264" i="3"/>
  <c r="BW264" i="3"/>
  <c r="DD264" i="3"/>
  <c r="EO264" i="3"/>
  <c r="FV264" i="3"/>
  <c r="GY264" i="3"/>
  <c r="IE264" i="3"/>
  <c r="L264" i="3"/>
  <c r="AR264" i="3"/>
  <c r="BX264" i="3"/>
  <c r="DE264" i="3"/>
  <c r="EP264" i="3"/>
  <c r="FW264" i="3"/>
  <c r="GZ264" i="3"/>
  <c r="IF264" i="3"/>
  <c r="M264" i="3"/>
  <c r="AS264" i="3"/>
  <c r="BY264" i="3"/>
  <c r="DF264" i="3"/>
  <c r="EQ264" i="3"/>
  <c r="FX264" i="3"/>
  <c r="HA264" i="3"/>
  <c r="IG264" i="3"/>
  <c r="N264" i="3"/>
  <c r="AT264" i="3"/>
  <c r="BZ264" i="3"/>
  <c r="DG264" i="3"/>
  <c r="ER264" i="3"/>
  <c r="FY264" i="3"/>
  <c r="HB264" i="3"/>
  <c r="IH264" i="3"/>
  <c r="O264" i="3"/>
  <c r="AU264" i="3"/>
  <c r="CA264" i="3"/>
  <c r="DH264" i="3"/>
  <c r="ES264" i="3"/>
  <c r="FZ264" i="3"/>
  <c r="HC264" i="3"/>
  <c r="II264" i="3"/>
  <c r="AV264" i="3"/>
  <c r="CB264" i="3"/>
  <c r="DI264" i="3"/>
  <c r="DZ264" i="3"/>
  <c r="ET264" i="3"/>
  <c r="GA264" i="3"/>
  <c r="HD264" i="3"/>
  <c r="IJ264" i="3"/>
  <c r="Q264" i="3"/>
  <c r="AW264" i="3"/>
  <c r="CC264" i="3"/>
  <c r="DJ264" i="3"/>
  <c r="EU264" i="3"/>
  <c r="GB264" i="3"/>
  <c r="HE264" i="3"/>
  <c r="IK264" i="3"/>
  <c r="R264" i="3"/>
  <c r="AX264" i="3"/>
  <c r="CD264" i="3"/>
  <c r="DK264" i="3"/>
  <c r="EV264" i="3"/>
  <c r="GC264" i="3"/>
  <c r="HF264" i="3"/>
  <c r="IL264" i="3"/>
  <c r="S264" i="3"/>
  <c r="AY264" i="3"/>
  <c r="CE264" i="3"/>
  <c r="DL264" i="3"/>
  <c r="AH265" i="3"/>
  <c r="BN265" i="3"/>
  <c r="CU265" i="3"/>
  <c r="EF265" i="3"/>
  <c r="FM265" i="3"/>
  <c r="HV265" i="3"/>
  <c r="C265" i="3"/>
  <c r="AI265" i="3"/>
  <c r="BO265" i="3"/>
  <c r="CV265" i="3"/>
  <c r="EG265" i="3"/>
  <c r="FN265" i="3"/>
  <c r="GQ265" i="3"/>
  <c r="HW265" i="3"/>
  <c r="D265" i="3"/>
  <c r="AJ265" i="3"/>
  <c r="BP265" i="3"/>
  <c r="CW265" i="3"/>
  <c r="EH265" i="3"/>
  <c r="FO265" i="3"/>
  <c r="GR265" i="3"/>
  <c r="HX265" i="3"/>
  <c r="E265" i="3"/>
  <c r="AK265" i="3"/>
  <c r="BQ265" i="3"/>
  <c r="CX265" i="3"/>
  <c r="EI265" i="3"/>
  <c r="FP265" i="3"/>
  <c r="GS265" i="3"/>
  <c r="HY265" i="3"/>
  <c r="F265" i="3"/>
  <c r="AL265" i="3"/>
  <c r="BR265" i="3"/>
  <c r="CY265" i="3"/>
  <c r="EJ265" i="3"/>
  <c r="FQ265" i="3"/>
  <c r="GT265" i="3"/>
  <c r="HZ265" i="3"/>
  <c r="G265" i="3"/>
  <c r="AM265" i="3"/>
  <c r="BS265" i="3"/>
  <c r="CZ265" i="3"/>
  <c r="EK265" i="3"/>
  <c r="FR265" i="3"/>
  <c r="GU265" i="3"/>
  <c r="IA265" i="3"/>
  <c r="H265" i="3"/>
  <c r="AN265" i="3"/>
  <c r="BT265" i="3"/>
  <c r="DA265" i="3"/>
  <c r="EL265" i="3"/>
  <c r="FS265" i="3"/>
  <c r="GV265" i="3"/>
  <c r="IB265" i="3"/>
  <c r="I265" i="3"/>
  <c r="AO265" i="3"/>
  <c r="BU265" i="3"/>
  <c r="DB265" i="3"/>
  <c r="EM265" i="3"/>
  <c r="FT265" i="3"/>
  <c r="GW265" i="3"/>
  <c r="IC265" i="3"/>
  <c r="J265" i="3"/>
  <c r="AP265" i="3"/>
  <c r="BV265" i="3"/>
  <c r="DC265" i="3"/>
  <c r="EN265" i="3"/>
  <c r="FU265" i="3"/>
  <c r="GX265" i="3"/>
  <c r="ID265" i="3"/>
  <c r="K265" i="3"/>
  <c r="AQ265" i="3"/>
  <c r="BW265" i="3"/>
  <c r="DD265" i="3"/>
  <c r="EO265" i="3"/>
  <c r="FV265" i="3"/>
  <c r="GY265" i="3"/>
  <c r="IE265" i="3"/>
  <c r="L265" i="3"/>
  <c r="AR265" i="3"/>
  <c r="BX265" i="3"/>
  <c r="DE265" i="3"/>
  <c r="EP265" i="3"/>
  <c r="FW265" i="3"/>
  <c r="GZ265" i="3"/>
  <c r="IF265" i="3"/>
  <c r="M265" i="3"/>
  <c r="AS265" i="3"/>
  <c r="BY265" i="3"/>
  <c r="DF265" i="3"/>
  <c r="EQ265" i="3"/>
  <c r="FX265" i="3"/>
  <c r="HA265" i="3"/>
  <c r="IG265" i="3"/>
  <c r="N265" i="3"/>
  <c r="AT265" i="3"/>
  <c r="BZ265" i="3"/>
  <c r="DG265" i="3"/>
  <c r="ER265" i="3"/>
  <c r="FY265" i="3"/>
  <c r="HB265" i="3"/>
  <c r="IH265" i="3"/>
  <c r="O265" i="3"/>
  <c r="AU265" i="3"/>
  <c r="CA265" i="3"/>
  <c r="DH265" i="3"/>
  <c r="ES265" i="3"/>
  <c r="FZ265" i="3"/>
  <c r="HC265" i="3"/>
  <c r="II265" i="3"/>
  <c r="AV265" i="3"/>
  <c r="CB265" i="3"/>
  <c r="DI265" i="3"/>
  <c r="DZ265" i="3"/>
  <c r="ET265" i="3"/>
  <c r="GA265" i="3"/>
  <c r="HD265" i="3"/>
  <c r="IJ265" i="3"/>
  <c r="Q265" i="3"/>
  <c r="AW265" i="3"/>
  <c r="CC265" i="3"/>
  <c r="DJ265" i="3"/>
  <c r="EU265" i="3"/>
  <c r="GB265" i="3"/>
  <c r="HE265" i="3"/>
  <c r="IK265" i="3"/>
  <c r="R265" i="3"/>
  <c r="AX265" i="3"/>
  <c r="CD265" i="3"/>
  <c r="DK265" i="3"/>
  <c r="EV265" i="3"/>
  <c r="GC265" i="3"/>
  <c r="HF265" i="3"/>
  <c r="IL265" i="3"/>
  <c r="S265" i="3"/>
  <c r="AY265" i="3"/>
  <c r="CE265" i="3"/>
  <c r="DL265" i="3"/>
  <c r="AH266" i="3"/>
  <c r="BN266" i="3"/>
  <c r="CU266" i="3"/>
  <c r="EF266" i="3"/>
  <c r="FM266" i="3"/>
  <c r="HV266" i="3"/>
  <c r="C266" i="3"/>
  <c r="AI266" i="3"/>
  <c r="BO266" i="3"/>
  <c r="CV266" i="3"/>
  <c r="EG266" i="3"/>
  <c r="FN266" i="3"/>
  <c r="GQ266" i="3"/>
  <c r="HW266" i="3"/>
  <c r="D266" i="3"/>
  <c r="AJ266" i="3"/>
  <c r="BP266" i="3"/>
  <c r="CW266" i="3"/>
  <c r="EH266" i="3"/>
  <c r="FO266" i="3"/>
  <c r="GR266" i="3"/>
  <c r="HX266" i="3"/>
  <c r="E266" i="3"/>
  <c r="AK266" i="3"/>
  <c r="BQ266" i="3"/>
  <c r="CX266" i="3"/>
  <c r="EI266" i="3"/>
  <c r="FP266" i="3"/>
  <c r="GS266" i="3"/>
  <c r="HY266" i="3"/>
  <c r="F266" i="3"/>
  <c r="AL266" i="3"/>
  <c r="BR266" i="3"/>
  <c r="CY266" i="3"/>
  <c r="EJ266" i="3"/>
  <c r="FQ266" i="3"/>
  <c r="GT266" i="3"/>
  <c r="HZ266" i="3"/>
  <c r="G266" i="3"/>
  <c r="AM266" i="3"/>
  <c r="BS266" i="3"/>
  <c r="CZ266" i="3"/>
  <c r="EK266" i="3"/>
  <c r="FR266" i="3"/>
  <c r="GU266" i="3"/>
  <c r="IA266" i="3"/>
  <c r="H266" i="3"/>
  <c r="AN266" i="3"/>
  <c r="BT266" i="3"/>
  <c r="DA266" i="3"/>
  <c r="EL266" i="3"/>
  <c r="FS266" i="3"/>
  <c r="GV266" i="3"/>
  <c r="IB266" i="3"/>
  <c r="I266" i="3"/>
  <c r="AO266" i="3"/>
  <c r="BU266" i="3"/>
  <c r="DB266" i="3"/>
  <c r="EM266" i="3"/>
  <c r="FT266" i="3"/>
  <c r="GW266" i="3"/>
  <c r="IC266" i="3"/>
  <c r="J266" i="3"/>
  <c r="AP266" i="3"/>
  <c r="BV266" i="3"/>
  <c r="DC266" i="3"/>
  <c r="EN266" i="3"/>
  <c r="FU266" i="3"/>
  <c r="GX266" i="3"/>
  <c r="ID266" i="3"/>
  <c r="K266" i="3"/>
  <c r="AQ266" i="3"/>
  <c r="BW266" i="3"/>
  <c r="DD266" i="3"/>
  <c r="EO266" i="3"/>
  <c r="FV266" i="3"/>
  <c r="GY266" i="3"/>
  <c r="IE266" i="3"/>
  <c r="L266" i="3"/>
  <c r="AR266" i="3"/>
  <c r="BX266" i="3"/>
  <c r="DE266" i="3"/>
  <c r="EP266" i="3"/>
  <c r="FW266" i="3"/>
  <c r="GZ266" i="3"/>
  <c r="IF266" i="3"/>
  <c r="M266" i="3"/>
  <c r="AS266" i="3"/>
  <c r="BY266" i="3"/>
  <c r="DF266" i="3"/>
  <c r="EQ266" i="3"/>
  <c r="FX266" i="3"/>
  <c r="HA266" i="3"/>
  <c r="IG266" i="3"/>
  <c r="N266" i="3"/>
  <c r="AT266" i="3"/>
  <c r="BZ266" i="3"/>
  <c r="DG266" i="3"/>
  <c r="ER266" i="3"/>
  <c r="FY266" i="3"/>
  <c r="HB266" i="3"/>
  <c r="IH266" i="3"/>
  <c r="O266" i="3"/>
  <c r="AU266" i="3"/>
  <c r="CA266" i="3"/>
  <c r="DH266" i="3"/>
  <c r="ES266" i="3"/>
  <c r="FZ266" i="3"/>
  <c r="HC266" i="3"/>
  <c r="II266" i="3"/>
  <c r="AV266" i="3"/>
  <c r="CB266" i="3"/>
  <c r="DI266" i="3"/>
  <c r="DZ266" i="3"/>
  <c r="ET266" i="3"/>
  <c r="GA266" i="3"/>
  <c r="HD266" i="3"/>
  <c r="IJ266" i="3"/>
  <c r="Q266" i="3"/>
  <c r="AW266" i="3"/>
  <c r="CC266" i="3"/>
  <c r="DJ266" i="3"/>
  <c r="EU266" i="3"/>
  <c r="GB266" i="3"/>
  <c r="HE266" i="3"/>
  <c r="IK266" i="3"/>
  <c r="R266" i="3"/>
  <c r="AX266" i="3"/>
  <c r="CD266" i="3"/>
  <c r="DK266" i="3"/>
  <c r="EV266" i="3"/>
  <c r="GC266" i="3"/>
  <c r="HF266" i="3"/>
  <c r="IL266" i="3"/>
  <c r="S266" i="3"/>
  <c r="AY266" i="3"/>
  <c r="CE266" i="3"/>
  <c r="DL266" i="3"/>
  <c r="AH267" i="3"/>
  <c r="BN267" i="3"/>
  <c r="CU267" i="3"/>
  <c r="EF267" i="3"/>
  <c r="FM267" i="3"/>
  <c r="HV267" i="3"/>
  <c r="C267" i="3"/>
  <c r="AI267" i="3"/>
  <c r="BO267" i="3"/>
  <c r="CV267" i="3"/>
  <c r="EG267" i="3"/>
  <c r="FN267" i="3"/>
  <c r="GQ267" i="3"/>
  <c r="HW267" i="3"/>
  <c r="D267" i="3"/>
  <c r="AJ267" i="3"/>
  <c r="BP267" i="3"/>
  <c r="CW267" i="3"/>
  <c r="EH267" i="3"/>
  <c r="FO267" i="3"/>
  <c r="GR267" i="3"/>
  <c r="HX267" i="3"/>
  <c r="E267" i="3"/>
  <c r="AK267" i="3"/>
  <c r="BQ267" i="3"/>
  <c r="CX267" i="3"/>
  <c r="EI267" i="3"/>
  <c r="FP267" i="3"/>
  <c r="GS267" i="3"/>
  <c r="HY267" i="3"/>
  <c r="F267" i="3"/>
  <c r="AL267" i="3"/>
  <c r="BR267" i="3"/>
  <c r="CY267" i="3"/>
  <c r="EJ267" i="3"/>
  <c r="FQ267" i="3"/>
  <c r="GT267" i="3"/>
  <c r="HZ267" i="3"/>
  <c r="G267" i="3"/>
  <c r="AM267" i="3"/>
  <c r="BS267" i="3"/>
  <c r="CZ267" i="3"/>
  <c r="EK267" i="3"/>
  <c r="FR267" i="3"/>
  <c r="GU267" i="3"/>
  <c r="IA267" i="3"/>
  <c r="H267" i="3"/>
  <c r="AN267" i="3"/>
  <c r="BT267" i="3"/>
  <c r="DA267" i="3"/>
  <c r="EL267" i="3"/>
  <c r="FS267" i="3"/>
  <c r="GV267" i="3"/>
  <c r="IB267" i="3"/>
  <c r="I267" i="3"/>
  <c r="AO267" i="3"/>
  <c r="BU267" i="3"/>
  <c r="DB267" i="3"/>
  <c r="EM267" i="3"/>
  <c r="FT267" i="3"/>
  <c r="GW267" i="3"/>
  <c r="IC267" i="3"/>
  <c r="J267" i="3"/>
  <c r="AP267" i="3"/>
  <c r="BV267" i="3"/>
  <c r="DC267" i="3"/>
  <c r="EN267" i="3"/>
  <c r="FU267" i="3"/>
  <c r="GX267" i="3"/>
  <c r="ID267" i="3"/>
  <c r="K267" i="3"/>
  <c r="AQ267" i="3"/>
  <c r="BW267" i="3"/>
  <c r="DD267" i="3"/>
  <c r="EO267" i="3"/>
  <c r="FV267" i="3"/>
  <c r="GY267" i="3"/>
  <c r="IE267" i="3"/>
  <c r="L267" i="3"/>
  <c r="AR267" i="3"/>
  <c r="BX267" i="3"/>
  <c r="DE267" i="3"/>
  <c r="EP267" i="3"/>
  <c r="FW267" i="3"/>
  <c r="GZ267" i="3"/>
  <c r="IF267" i="3"/>
  <c r="M267" i="3"/>
  <c r="AS267" i="3"/>
  <c r="BY267" i="3"/>
  <c r="DF267" i="3"/>
  <c r="EQ267" i="3"/>
  <c r="FX267" i="3"/>
  <c r="HA267" i="3"/>
  <c r="IG267" i="3"/>
  <c r="N267" i="3"/>
  <c r="AT267" i="3"/>
  <c r="BZ267" i="3"/>
  <c r="DG267" i="3"/>
  <c r="ER267" i="3"/>
  <c r="FY267" i="3"/>
  <c r="HB267" i="3"/>
  <c r="IH267" i="3"/>
  <c r="O267" i="3"/>
  <c r="AU267" i="3"/>
  <c r="CA267" i="3"/>
  <c r="DH267" i="3"/>
  <c r="ES267" i="3"/>
  <c r="FZ267" i="3"/>
  <c r="HC267" i="3"/>
  <c r="II267" i="3"/>
  <c r="AV267" i="3"/>
  <c r="CB267" i="3"/>
  <c r="DI267" i="3"/>
  <c r="DZ267" i="3"/>
  <c r="ET267" i="3"/>
  <c r="GA267" i="3"/>
  <c r="HD267" i="3"/>
  <c r="IJ267" i="3"/>
  <c r="Q267" i="3"/>
  <c r="AW267" i="3"/>
  <c r="CC267" i="3"/>
  <c r="DJ267" i="3"/>
  <c r="EU267" i="3"/>
  <c r="GB267" i="3"/>
  <c r="HE267" i="3"/>
  <c r="IK267" i="3"/>
  <c r="R267" i="3"/>
  <c r="AX267" i="3"/>
  <c r="CD267" i="3"/>
  <c r="DK267" i="3"/>
  <c r="EV267" i="3"/>
  <c r="GC267" i="3"/>
  <c r="HF267" i="3"/>
  <c r="IL267" i="3"/>
  <c r="S267" i="3"/>
  <c r="AY267" i="3"/>
  <c r="CE267" i="3"/>
  <c r="DL267" i="3"/>
  <c r="AH269" i="3"/>
  <c r="BN269" i="3"/>
  <c r="CU269" i="3"/>
  <c r="EF269" i="3"/>
  <c r="FM269" i="3"/>
  <c r="HV269" i="3"/>
  <c r="C269" i="3"/>
  <c r="AI269" i="3"/>
  <c r="BO269" i="3"/>
  <c r="CV269" i="3"/>
  <c r="EG269" i="3"/>
  <c r="FN269" i="3"/>
  <c r="GQ269" i="3"/>
  <c r="HW269" i="3"/>
  <c r="D269" i="3"/>
  <c r="AJ269" i="3"/>
  <c r="BP269" i="3"/>
  <c r="CW269" i="3"/>
  <c r="EH269" i="3"/>
  <c r="FO269" i="3"/>
  <c r="GR269" i="3"/>
  <c r="HX269" i="3"/>
  <c r="E269" i="3"/>
  <c r="AK269" i="3"/>
  <c r="BQ269" i="3"/>
  <c r="CX269" i="3"/>
  <c r="EI269" i="3"/>
  <c r="FP269" i="3"/>
  <c r="GS269" i="3"/>
  <c r="HY269" i="3"/>
  <c r="F269" i="3"/>
  <c r="AL269" i="3"/>
  <c r="BR269" i="3"/>
  <c r="CY269" i="3"/>
  <c r="EJ269" i="3"/>
  <c r="FQ269" i="3"/>
  <c r="GT269" i="3"/>
  <c r="HZ269" i="3"/>
  <c r="G269" i="3"/>
  <c r="AM269" i="3"/>
  <c r="BS269" i="3"/>
  <c r="CZ269" i="3"/>
  <c r="EK269" i="3"/>
  <c r="FR269" i="3"/>
  <c r="GU269" i="3"/>
  <c r="IA269" i="3"/>
  <c r="H269" i="3"/>
  <c r="AN269" i="3"/>
  <c r="BT269" i="3"/>
  <c r="DA269" i="3"/>
  <c r="EL269" i="3"/>
  <c r="FS269" i="3"/>
  <c r="GV269" i="3"/>
  <c r="IB269" i="3"/>
  <c r="I269" i="3"/>
  <c r="AO269" i="3"/>
  <c r="BU269" i="3"/>
  <c r="DB269" i="3"/>
  <c r="EM269" i="3"/>
  <c r="FT269" i="3"/>
  <c r="GW269" i="3"/>
  <c r="IC269" i="3"/>
  <c r="J269" i="3"/>
  <c r="AP269" i="3"/>
  <c r="BV269" i="3"/>
  <c r="DC269" i="3"/>
  <c r="EN269" i="3"/>
  <c r="FU269" i="3"/>
  <c r="GX269" i="3"/>
  <c r="ID269" i="3"/>
  <c r="K269" i="3"/>
  <c r="AQ269" i="3"/>
  <c r="BW269" i="3"/>
  <c r="DD269" i="3"/>
  <c r="EO269" i="3"/>
  <c r="FV269" i="3"/>
  <c r="GY269" i="3"/>
  <c r="IE269" i="3"/>
  <c r="L269" i="3"/>
  <c r="AR269" i="3"/>
  <c r="BX269" i="3"/>
  <c r="DE269" i="3"/>
  <c r="EP269" i="3"/>
  <c r="FW269" i="3"/>
  <c r="GZ269" i="3"/>
  <c r="IF269" i="3"/>
  <c r="M269" i="3"/>
  <c r="AS269" i="3"/>
  <c r="BY269" i="3"/>
  <c r="DF269" i="3"/>
  <c r="EQ269" i="3"/>
  <c r="FX269" i="3"/>
  <c r="HA269" i="3"/>
  <c r="IG269" i="3"/>
  <c r="N269" i="3"/>
  <c r="AT269" i="3"/>
  <c r="BZ269" i="3"/>
  <c r="DG269" i="3"/>
  <c r="ER269" i="3"/>
  <c r="FY269" i="3"/>
  <c r="HB269" i="3"/>
  <c r="IH269" i="3"/>
  <c r="O269" i="3"/>
  <c r="AU269" i="3"/>
  <c r="CA269" i="3"/>
  <c r="DH269" i="3"/>
  <c r="ES269" i="3"/>
  <c r="FZ269" i="3"/>
  <c r="HC269" i="3"/>
  <c r="II269" i="3"/>
  <c r="AV269" i="3"/>
  <c r="CB269" i="3"/>
  <c r="DI269" i="3"/>
  <c r="DZ269" i="3"/>
  <c r="ET269" i="3"/>
  <c r="GA269" i="3"/>
  <c r="HD269" i="3"/>
  <c r="IJ269" i="3"/>
  <c r="Q269" i="3"/>
  <c r="AW269" i="3"/>
  <c r="CC269" i="3"/>
  <c r="DJ269" i="3"/>
  <c r="EU269" i="3"/>
  <c r="GB269" i="3"/>
  <c r="HE269" i="3"/>
  <c r="IK269" i="3"/>
  <c r="R269" i="3"/>
  <c r="AX269" i="3"/>
  <c r="CD269" i="3"/>
  <c r="DK269" i="3"/>
  <c r="EV269" i="3"/>
  <c r="GC269" i="3"/>
  <c r="HF269" i="3"/>
  <c r="IL269" i="3"/>
  <c r="S269" i="3"/>
  <c r="AY269" i="3"/>
  <c r="CE269" i="3"/>
  <c r="DL269" i="3"/>
  <c r="AH270" i="3"/>
  <c r="BN270" i="3"/>
  <c r="CU270" i="3"/>
  <c r="EF270" i="3"/>
  <c r="FM270" i="3"/>
  <c r="HV270" i="3"/>
  <c r="C270" i="3"/>
  <c r="AI270" i="3"/>
  <c r="BO270" i="3"/>
  <c r="CV270" i="3"/>
  <c r="EG270" i="3"/>
  <c r="FN270" i="3"/>
  <c r="GQ270" i="3"/>
  <c r="HW270" i="3"/>
  <c r="D270" i="3"/>
  <c r="AJ270" i="3"/>
  <c r="BP270" i="3"/>
  <c r="CW270" i="3"/>
  <c r="EH270" i="3"/>
  <c r="FO270" i="3"/>
  <c r="GR270" i="3"/>
  <c r="HX270" i="3"/>
  <c r="E270" i="3"/>
  <c r="AK270" i="3"/>
  <c r="BQ270" i="3"/>
  <c r="CX270" i="3"/>
  <c r="EI270" i="3"/>
  <c r="FP270" i="3"/>
  <c r="GS270" i="3"/>
  <c r="HY270" i="3"/>
  <c r="F270" i="3"/>
  <c r="AL270" i="3"/>
  <c r="BR270" i="3"/>
  <c r="CY270" i="3"/>
  <c r="EJ270" i="3"/>
  <c r="FQ270" i="3"/>
  <c r="GT270" i="3"/>
  <c r="HZ270" i="3"/>
  <c r="G270" i="3"/>
  <c r="AM270" i="3"/>
  <c r="BS270" i="3"/>
  <c r="CZ270" i="3"/>
  <c r="EK270" i="3"/>
  <c r="FR270" i="3"/>
  <c r="GU270" i="3"/>
  <c r="IA270" i="3"/>
  <c r="H270" i="3"/>
  <c r="AN270" i="3"/>
  <c r="BT270" i="3"/>
  <c r="DA270" i="3"/>
  <c r="EL270" i="3"/>
  <c r="FS270" i="3"/>
  <c r="GV270" i="3"/>
  <c r="IB270" i="3"/>
  <c r="I270" i="3"/>
  <c r="AO270" i="3"/>
  <c r="BU270" i="3"/>
  <c r="DB270" i="3"/>
  <c r="EM270" i="3"/>
  <c r="FT270" i="3"/>
  <c r="GW270" i="3"/>
  <c r="IC270" i="3"/>
  <c r="J270" i="3"/>
  <c r="AP270" i="3"/>
  <c r="BV270" i="3"/>
  <c r="DC270" i="3"/>
  <c r="EN270" i="3"/>
  <c r="FU270" i="3"/>
  <c r="GX270" i="3"/>
  <c r="ID270" i="3"/>
  <c r="K270" i="3"/>
  <c r="AQ270" i="3"/>
  <c r="BW270" i="3"/>
  <c r="DD270" i="3"/>
  <c r="EO270" i="3"/>
  <c r="FV270" i="3"/>
  <c r="GY270" i="3"/>
  <c r="IE270" i="3"/>
  <c r="L270" i="3"/>
  <c r="AR270" i="3"/>
  <c r="BX270" i="3"/>
  <c r="DE270" i="3"/>
  <c r="EP270" i="3"/>
  <c r="FW270" i="3"/>
  <c r="GZ270" i="3"/>
  <c r="IF270" i="3"/>
  <c r="M270" i="3"/>
  <c r="AS270" i="3"/>
  <c r="BY270" i="3"/>
  <c r="DF270" i="3"/>
  <c r="EQ270" i="3"/>
  <c r="FX270" i="3"/>
  <c r="HA270" i="3"/>
  <c r="IG270" i="3"/>
  <c r="N270" i="3"/>
  <c r="AT270" i="3"/>
  <c r="BZ270" i="3"/>
  <c r="DG270" i="3"/>
  <c r="ER270" i="3"/>
  <c r="FY270" i="3"/>
  <c r="HB270" i="3"/>
  <c r="IH270" i="3"/>
  <c r="O270" i="3"/>
  <c r="AU270" i="3"/>
  <c r="CA270" i="3"/>
  <c r="DH270" i="3"/>
  <c r="ES270" i="3"/>
  <c r="FZ270" i="3"/>
  <c r="HC270" i="3"/>
  <c r="II270" i="3"/>
  <c r="AV270" i="3"/>
  <c r="CB270" i="3"/>
  <c r="DI270" i="3"/>
  <c r="DZ270" i="3"/>
  <c r="ET270" i="3"/>
  <c r="GA270" i="3"/>
  <c r="HD270" i="3"/>
  <c r="IJ270" i="3"/>
  <c r="Q270" i="3"/>
  <c r="AW270" i="3"/>
  <c r="CC270" i="3"/>
  <c r="DJ270" i="3"/>
  <c r="EU270" i="3"/>
  <c r="GB270" i="3"/>
  <c r="HE270" i="3"/>
  <c r="IK270" i="3"/>
  <c r="R270" i="3"/>
  <c r="AX270" i="3"/>
  <c r="CD270" i="3"/>
  <c r="DK270" i="3"/>
  <c r="EV270" i="3"/>
  <c r="GC270" i="3"/>
  <c r="HF270" i="3"/>
  <c r="IL270" i="3"/>
  <c r="S270" i="3"/>
  <c r="AY270" i="3"/>
  <c r="CE270" i="3"/>
  <c r="DL270" i="3"/>
  <c r="AH271" i="3"/>
  <c r="BN271" i="3"/>
  <c r="CU271" i="3"/>
  <c r="EF271" i="3"/>
  <c r="FM271" i="3"/>
  <c r="HV271" i="3"/>
  <c r="C271" i="3"/>
  <c r="AI271" i="3"/>
  <c r="BO271" i="3"/>
  <c r="CV271" i="3"/>
  <c r="EG271" i="3"/>
  <c r="FN271" i="3"/>
  <c r="GQ271" i="3"/>
  <c r="HW271" i="3"/>
  <c r="D271" i="3"/>
  <c r="AJ271" i="3"/>
  <c r="BP271" i="3"/>
  <c r="CW271" i="3"/>
  <c r="EH271" i="3"/>
  <c r="FO271" i="3"/>
  <c r="GR271" i="3"/>
  <c r="HX271" i="3"/>
  <c r="E271" i="3"/>
  <c r="AK271" i="3"/>
  <c r="BQ271" i="3"/>
  <c r="CX271" i="3"/>
  <c r="EI271" i="3"/>
  <c r="FP271" i="3"/>
  <c r="GS271" i="3"/>
  <c r="HY271" i="3"/>
  <c r="F271" i="3"/>
  <c r="AL271" i="3"/>
  <c r="BR271" i="3"/>
  <c r="CY271" i="3"/>
  <c r="EJ271" i="3"/>
  <c r="FQ271" i="3"/>
  <c r="GT271" i="3"/>
  <c r="HZ271" i="3"/>
  <c r="G271" i="3"/>
  <c r="AM271" i="3"/>
  <c r="BS271" i="3"/>
  <c r="CZ271" i="3"/>
  <c r="EK271" i="3"/>
  <c r="FR271" i="3"/>
  <c r="GU271" i="3"/>
  <c r="IA271" i="3"/>
  <c r="H271" i="3"/>
  <c r="AN271" i="3"/>
  <c r="BT271" i="3"/>
  <c r="DA271" i="3"/>
  <c r="EL271" i="3"/>
  <c r="FS271" i="3"/>
  <c r="GV271" i="3"/>
  <c r="IB271" i="3"/>
  <c r="I271" i="3"/>
  <c r="AO271" i="3"/>
  <c r="BU271" i="3"/>
  <c r="DB271" i="3"/>
  <c r="EM271" i="3"/>
  <c r="FT271" i="3"/>
  <c r="GW271" i="3"/>
  <c r="IC271" i="3"/>
  <c r="J271" i="3"/>
  <c r="AP271" i="3"/>
  <c r="BV271" i="3"/>
  <c r="DC271" i="3"/>
  <c r="EN271" i="3"/>
  <c r="FU271" i="3"/>
  <c r="GX271" i="3"/>
  <c r="ID271" i="3"/>
  <c r="K271" i="3"/>
  <c r="AQ271" i="3"/>
  <c r="BW271" i="3"/>
  <c r="DD271" i="3"/>
  <c r="EO271" i="3"/>
  <c r="FV271" i="3"/>
  <c r="GY271" i="3"/>
  <c r="IE271" i="3"/>
  <c r="L271" i="3"/>
  <c r="AR271" i="3"/>
  <c r="BX271" i="3"/>
  <c r="DE271" i="3"/>
  <c r="EP271" i="3"/>
  <c r="FW271" i="3"/>
  <c r="GZ271" i="3"/>
  <c r="IF271" i="3"/>
  <c r="M271" i="3"/>
  <c r="AS271" i="3"/>
  <c r="BY271" i="3"/>
  <c r="DF271" i="3"/>
  <c r="EQ271" i="3"/>
  <c r="FX271" i="3"/>
  <c r="HA271" i="3"/>
  <c r="IG271" i="3"/>
  <c r="N271" i="3"/>
  <c r="AT271" i="3"/>
  <c r="BZ271" i="3"/>
  <c r="DG271" i="3"/>
  <c r="ER271" i="3"/>
  <c r="FY271" i="3"/>
  <c r="HB271" i="3"/>
  <c r="IH271" i="3"/>
  <c r="O271" i="3"/>
  <c r="AU271" i="3"/>
  <c r="CA271" i="3"/>
  <c r="DH271" i="3"/>
  <c r="ES271" i="3"/>
  <c r="FZ271" i="3"/>
  <c r="HC271" i="3"/>
  <c r="II271" i="3"/>
  <c r="AV271" i="3"/>
  <c r="CB271" i="3"/>
  <c r="DI271" i="3"/>
  <c r="DZ271" i="3"/>
  <c r="ET271" i="3"/>
  <c r="GA271" i="3"/>
  <c r="HD271" i="3"/>
  <c r="IJ271" i="3"/>
  <c r="Q271" i="3"/>
  <c r="AW271" i="3"/>
  <c r="CC271" i="3"/>
  <c r="DJ271" i="3"/>
  <c r="EU271" i="3"/>
  <c r="GB271" i="3"/>
  <c r="HE271" i="3"/>
  <c r="IK271" i="3"/>
  <c r="R271" i="3"/>
  <c r="AX271" i="3"/>
  <c r="CD271" i="3"/>
  <c r="DK271" i="3"/>
  <c r="EV271" i="3"/>
  <c r="GC271" i="3"/>
  <c r="HF271" i="3"/>
  <c r="IL271" i="3"/>
  <c r="S271" i="3"/>
  <c r="AY271" i="3"/>
  <c r="CE271" i="3"/>
  <c r="DL271" i="3"/>
  <c r="AH272" i="3"/>
  <c r="BN272" i="3"/>
  <c r="CU272" i="3"/>
  <c r="EF272" i="3"/>
  <c r="FM272" i="3"/>
  <c r="HV272" i="3"/>
  <c r="C272" i="3"/>
  <c r="AI272" i="3"/>
  <c r="BO272" i="3"/>
  <c r="CV272" i="3"/>
  <c r="EG272" i="3"/>
  <c r="FN272" i="3"/>
  <c r="GQ272" i="3"/>
  <c r="HW272" i="3"/>
  <c r="D272" i="3"/>
  <c r="AJ272" i="3"/>
  <c r="BP272" i="3"/>
  <c r="CW272" i="3"/>
  <c r="EH272" i="3"/>
  <c r="FO272" i="3"/>
  <c r="GR272" i="3"/>
  <c r="HX272" i="3"/>
  <c r="E272" i="3"/>
  <c r="AK272" i="3"/>
  <c r="BQ272" i="3"/>
  <c r="CX272" i="3"/>
  <c r="EI272" i="3"/>
  <c r="FP272" i="3"/>
  <c r="GS272" i="3"/>
  <c r="HY272" i="3"/>
  <c r="F272" i="3"/>
  <c r="AL272" i="3"/>
  <c r="BR272" i="3"/>
  <c r="CY272" i="3"/>
  <c r="EJ272" i="3"/>
  <c r="FQ272" i="3"/>
  <c r="GT272" i="3"/>
  <c r="HZ272" i="3"/>
  <c r="G272" i="3"/>
  <c r="AM272" i="3"/>
  <c r="BS272" i="3"/>
  <c r="CZ272" i="3"/>
  <c r="EK272" i="3"/>
  <c r="FR272" i="3"/>
  <c r="GU272" i="3"/>
  <c r="IA272" i="3"/>
  <c r="H272" i="3"/>
  <c r="AN272" i="3"/>
  <c r="BT272" i="3"/>
  <c r="DA272" i="3"/>
  <c r="EL272" i="3"/>
  <c r="FS272" i="3"/>
  <c r="GV272" i="3"/>
  <c r="IB272" i="3"/>
  <c r="I272" i="3"/>
  <c r="AO272" i="3"/>
  <c r="BU272" i="3"/>
  <c r="DB272" i="3"/>
  <c r="EM272" i="3"/>
  <c r="FT272" i="3"/>
  <c r="GW272" i="3"/>
  <c r="IC272" i="3"/>
  <c r="J272" i="3"/>
  <c r="AP272" i="3"/>
  <c r="BV272" i="3"/>
  <c r="DC272" i="3"/>
  <c r="EN272" i="3"/>
  <c r="FU272" i="3"/>
  <c r="GX272" i="3"/>
  <c r="ID272" i="3"/>
  <c r="K272" i="3"/>
  <c r="AQ272" i="3"/>
  <c r="BW272" i="3"/>
  <c r="DD272" i="3"/>
  <c r="EO272" i="3"/>
  <c r="FV272" i="3"/>
  <c r="GY272" i="3"/>
  <c r="IE272" i="3"/>
  <c r="L272" i="3"/>
  <c r="AR272" i="3"/>
  <c r="BX272" i="3"/>
  <c r="DE272" i="3"/>
  <c r="EP272" i="3"/>
  <c r="FW272" i="3"/>
  <c r="GZ272" i="3"/>
  <c r="IF272" i="3"/>
  <c r="M272" i="3"/>
  <c r="AS272" i="3"/>
  <c r="BY272" i="3"/>
  <c r="DF272" i="3"/>
  <c r="EQ272" i="3"/>
  <c r="FX272" i="3"/>
  <c r="HA272" i="3"/>
  <c r="IG272" i="3"/>
  <c r="N272" i="3"/>
  <c r="AT272" i="3"/>
  <c r="BZ272" i="3"/>
  <c r="DG272" i="3"/>
  <c r="ER272" i="3"/>
  <c r="FY272" i="3"/>
  <c r="HB272" i="3"/>
  <c r="IH272" i="3"/>
  <c r="O272" i="3"/>
  <c r="AU272" i="3"/>
  <c r="CA272" i="3"/>
  <c r="DH272" i="3"/>
  <c r="ES272" i="3"/>
  <c r="FZ272" i="3"/>
  <c r="HC272" i="3"/>
  <c r="II272" i="3"/>
  <c r="AV272" i="3"/>
  <c r="CB272" i="3"/>
  <c r="DI272" i="3"/>
  <c r="DZ272" i="3"/>
  <c r="ET272" i="3"/>
  <c r="GA272" i="3"/>
  <c r="HD272" i="3"/>
  <c r="IJ272" i="3"/>
  <c r="Q272" i="3"/>
  <c r="AW272" i="3"/>
  <c r="CC272" i="3"/>
  <c r="DJ272" i="3"/>
  <c r="EU272" i="3"/>
  <c r="GB272" i="3"/>
  <c r="HE272" i="3"/>
  <c r="IK272" i="3"/>
  <c r="R272" i="3"/>
  <c r="AX272" i="3"/>
  <c r="CD272" i="3"/>
  <c r="DK272" i="3"/>
  <c r="EV272" i="3"/>
  <c r="GC272" i="3"/>
  <c r="HF272" i="3"/>
  <c r="IL272" i="3"/>
  <c r="S272" i="3"/>
  <c r="AY272" i="3"/>
  <c r="CE272" i="3"/>
  <c r="DL272" i="3"/>
  <c r="AH273" i="3"/>
  <c r="BN273" i="3"/>
  <c r="CU273" i="3"/>
  <c r="EF273" i="3"/>
  <c r="FM273" i="3"/>
  <c r="HV273" i="3"/>
  <c r="C273" i="3"/>
  <c r="AI273" i="3"/>
  <c r="BO273" i="3"/>
  <c r="CV273" i="3"/>
  <c r="EG273" i="3"/>
  <c r="FN273" i="3"/>
  <c r="GQ273" i="3"/>
  <c r="HW273" i="3"/>
  <c r="D273" i="3"/>
  <c r="AJ273" i="3"/>
  <c r="BP273" i="3"/>
  <c r="CW273" i="3"/>
  <c r="EH273" i="3"/>
  <c r="FO273" i="3"/>
  <c r="GR273" i="3"/>
  <c r="HX273" i="3"/>
  <c r="E273" i="3"/>
  <c r="AK273" i="3"/>
  <c r="BQ273" i="3"/>
  <c r="CX273" i="3"/>
  <c r="EI273" i="3"/>
  <c r="FP273" i="3"/>
  <c r="GS273" i="3"/>
  <c r="HY273" i="3"/>
  <c r="F273" i="3"/>
  <c r="AL273" i="3"/>
  <c r="BR273" i="3"/>
  <c r="CY273" i="3"/>
  <c r="EJ273" i="3"/>
  <c r="FQ273" i="3"/>
  <c r="GT273" i="3"/>
  <c r="HZ273" i="3"/>
  <c r="G273" i="3"/>
  <c r="AM273" i="3"/>
  <c r="BS273" i="3"/>
  <c r="CZ273" i="3"/>
  <c r="EK273" i="3"/>
  <c r="FR273" i="3"/>
  <c r="GU273" i="3"/>
  <c r="IA273" i="3"/>
  <c r="H273" i="3"/>
  <c r="AN273" i="3"/>
  <c r="BT273" i="3"/>
  <c r="DA273" i="3"/>
  <c r="EL273" i="3"/>
  <c r="FS273" i="3"/>
  <c r="GV273" i="3"/>
  <c r="IB273" i="3"/>
  <c r="I273" i="3"/>
  <c r="AO273" i="3"/>
  <c r="BU273" i="3"/>
  <c r="DB273" i="3"/>
  <c r="EM273" i="3"/>
  <c r="FT273" i="3"/>
  <c r="GW273" i="3"/>
  <c r="IC273" i="3"/>
  <c r="J273" i="3"/>
  <c r="AP273" i="3"/>
  <c r="BV273" i="3"/>
  <c r="DC273" i="3"/>
  <c r="EN273" i="3"/>
  <c r="FU273" i="3"/>
  <c r="GX273" i="3"/>
  <c r="ID273" i="3"/>
  <c r="K273" i="3"/>
  <c r="AQ273" i="3"/>
  <c r="BW273" i="3"/>
  <c r="DD273" i="3"/>
  <c r="EO273" i="3"/>
  <c r="FV273" i="3"/>
  <c r="GY273" i="3"/>
  <c r="IE273" i="3"/>
  <c r="L273" i="3"/>
  <c r="AR273" i="3"/>
  <c r="BX273" i="3"/>
  <c r="DE273" i="3"/>
  <c r="EP273" i="3"/>
  <c r="FW273" i="3"/>
  <c r="GZ273" i="3"/>
  <c r="IF273" i="3"/>
  <c r="M273" i="3"/>
  <c r="AS273" i="3"/>
  <c r="BY273" i="3"/>
  <c r="DF273" i="3"/>
  <c r="EQ273" i="3"/>
  <c r="FX273" i="3"/>
  <c r="HA273" i="3"/>
  <c r="IG273" i="3"/>
  <c r="N273" i="3"/>
  <c r="AT273" i="3"/>
  <c r="BZ273" i="3"/>
  <c r="DG273" i="3"/>
  <c r="ER273" i="3"/>
  <c r="FY273" i="3"/>
  <c r="HB273" i="3"/>
  <c r="IH273" i="3"/>
  <c r="O273" i="3"/>
  <c r="AU273" i="3"/>
  <c r="CA273" i="3"/>
  <c r="DH273" i="3"/>
  <c r="ES273" i="3"/>
  <c r="FZ273" i="3"/>
  <c r="HC273" i="3"/>
  <c r="II273" i="3"/>
  <c r="AV273" i="3"/>
  <c r="CB273" i="3"/>
  <c r="DI273" i="3"/>
  <c r="DZ273" i="3"/>
  <c r="ET273" i="3"/>
  <c r="GA273" i="3"/>
  <c r="HD273" i="3"/>
  <c r="IJ273" i="3"/>
  <c r="Q273" i="3"/>
  <c r="AW273" i="3"/>
  <c r="CC273" i="3"/>
  <c r="DJ273" i="3"/>
  <c r="EU273" i="3"/>
  <c r="GB273" i="3"/>
  <c r="HE273" i="3"/>
  <c r="IK273" i="3"/>
  <c r="R273" i="3"/>
  <c r="AX273" i="3"/>
  <c r="CD273" i="3"/>
  <c r="DK273" i="3"/>
  <c r="EV273" i="3"/>
  <c r="GC273" i="3"/>
  <c r="HF273" i="3"/>
  <c r="IL273" i="3"/>
  <c r="S273" i="3"/>
  <c r="AY273" i="3"/>
  <c r="CE273" i="3"/>
  <c r="DL273" i="3"/>
  <c r="AH274" i="3"/>
  <c r="BN274" i="3"/>
  <c r="CU274" i="3"/>
  <c r="EF274" i="3"/>
  <c r="FM274" i="3"/>
  <c r="HV274" i="3"/>
  <c r="C274" i="3"/>
  <c r="AI274" i="3"/>
  <c r="BO274" i="3"/>
  <c r="CV274" i="3"/>
  <c r="EG274" i="3"/>
  <c r="FN274" i="3"/>
  <c r="GQ274" i="3"/>
  <c r="HW274" i="3"/>
  <c r="D274" i="3"/>
  <c r="AJ274" i="3"/>
  <c r="BP274" i="3"/>
  <c r="CW274" i="3"/>
  <c r="EH274" i="3"/>
  <c r="FO274" i="3"/>
  <c r="GR274" i="3"/>
  <c r="HX274" i="3"/>
  <c r="E274" i="3"/>
  <c r="AK274" i="3"/>
  <c r="BQ274" i="3"/>
  <c r="CX274" i="3"/>
  <c r="EI274" i="3"/>
  <c r="FP274" i="3"/>
  <c r="GS274" i="3"/>
  <c r="HY274" i="3"/>
  <c r="F274" i="3"/>
  <c r="AL274" i="3"/>
  <c r="BR274" i="3"/>
  <c r="CY274" i="3"/>
  <c r="EJ274" i="3"/>
  <c r="FQ274" i="3"/>
  <c r="GT274" i="3"/>
  <c r="HZ274" i="3"/>
  <c r="G274" i="3"/>
  <c r="AM274" i="3"/>
  <c r="BS274" i="3"/>
  <c r="CZ274" i="3"/>
  <c r="EK274" i="3"/>
  <c r="FR274" i="3"/>
  <c r="GU274" i="3"/>
  <c r="IA274" i="3"/>
  <c r="H274" i="3"/>
  <c r="AN274" i="3"/>
  <c r="BT274" i="3"/>
  <c r="DA274" i="3"/>
  <c r="EL274" i="3"/>
  <c r="FS274" i="3"/>
  <c r="GV274" i="3"/>
  <c r="IB274" i="3"/>
  <c r="I274" i="3"/>
  <c r="AO274" i="3"/>
  <c r="BU274" i="3"/>
  <c r="DB274" i="3"/>
  <c r="EM274" i="3"/>
  <c r="FT274" i="3"/>
  <c r="GW274" i="3"/>
  <c r="IC274" i="3"/>
  <c r="J274" i="3"/>
  <c r="AP274" i="3"/>
  <c r="BV274" i="3"/>
  <c r="DC274" i="3"/>
  <c r="EN274" i="3"/>
  <c r="FU274" i="3"/>
  <c r="GX274" i="3"/>
  <c r="ID274" i="3"/>
  <c r="K274" i="3"/>
  <c r="AQ274" i="3"/>
  <c r="BW274" i="3"/>
  <c r="DD274" i="3"/>
  <c r="EO274" i="3"/>
  <c r="FV274" i="3"/>
  <c r="GY274" i="3"/>
  <c r="IE274" i="3"/>
  <c r="L274" i="3"/>
  <c r="AR274" i="3"/>
  <c r="BX274" i="3"/>
  <c r="DE274" i="3"/>
  <c r="EP274" i="3"/>
  <c r="FW274" i="3"/>
  <c r="GZ274" i="3"/>
  <c r="IF274" i="3"/>
  <c r="M274" i="3"/>
  <c r="AS274" i="3"/>
  <c r="BY274" i="3"/>
  <c r="DF274" i="3"/>
  <c r="EQ274" i="3"/>
  <c r="FX274" i="3"/>
  <c r="HA274" i="3"/>
  <c r="IG274" i="3"/>
  <c r="N274" i="3"/>
  <c r="AT274" i="3"/>
  <c r="BZ274" i="3"/>
  <c r="DG274" i="3"/>
  <c r="ER274" i="3"/>
  <c r="FY274" i="3"/>
  <c r="HB274" i="3"/>
  <c r="IH274" i="3"/>
  <c r="O274" i="3"/>
  <c r="AU274" i="3"/>
  <c r="CA274" i="3"/>
  <c r="DH274" i="3"/>
  <c r="ES274" i="3"/>
  <c r="FZ274" i="3"/>
  <c r="HC274" i="3"/>
  <c r="II274" i="3"/>
  <c r="AV274" i="3"/>
  <c r="CB274" i="3"/>
  <c r="DI274" i="3"/>
  <c r="DZ274" i="3"/>
  <c r="ET274" i="3"/>
  <c r="GA274" i="3"/>
  <c r="HD274" i="3"/>
  <c r="IJ274" i="3"/>
  <c r="Q274" i="3"/>
  <c r="AW274" i="3"/>
  <c r="CC274" i="3"/>
  <c r="DJ274" i="3"/>
  <c r="EU274" i="3"/>
  <c r="GB274" i="3"/>
  <c r="HE274" i="3"/>
  <c r="IK274" i="3"/>
  <c r="R274" i="3"/>
  <c r="AX274" i="3"/>
  <c r="CD274" i="3"/>
  <c r="DK274" i="3"/>
  <c r="EV274" i="3"/>
  <c r="GC274" i="3"/>
  <c r="HF274" i="3"/>
  <c r="IL274" i="3"/>
  <c r="S274" i="3"/>
  <c r="AY274" i="3"/>
  <c r="CE274" i="3"/>
  <c r="DL274" i="3"/>
  <c r="AH275" i="3"/>
  <c r="BN275" i="3"/>
  <c r="CU275" i="3"/>
  <c r="EF275" i="3"/>
  <c r="FM275" i="3"/>
  <c r="HV275" i="3"/>
  <c r="C275" i="3"/>
  <c r="AI275" i="3"/>
  <c r="BO275" i="3"/>
  <c r="CV275" i="3"/>
  <c r="EG275" i="3"/>
  <c r="FN275" i="3"/>
  <c r="GQ275" i="3"/>
  <c r="HW275" i="3"/>
  <c r="D275" i="3"/>
  <c r="AJ275" i="3"/>
  <c r="BP275" i="3"/>
  <c r="CW275" i="3"/>
  <c r="EH275" i="3"/>
  <c r="FO275" i="3"/>
  <c r="GR275" i="3"/>
  <c r="HX275" i="3"/>
  <c r="E275" i="3"/>
  <c r="AK275" i="3"/>
  <c r="BQ275" i="3"/>
  <c r="CX275" i="3"/>
  <c r="EI275" i="3"/>
  <c r="FP275" i="3"/>
  <c r="GS275" i="3"/>
  <c r="HY275" i="3"/>
  <c r="F275" i="3"/>
  <c r="AL275" i="3"/>
  <c r="BR275" i="3"/>
  <c r="CY275" i="3"/>
  <c r="EJ275" i="3"/>
  <c r="FQ275" i="3"/>
  <c r="GT275" i="3"/>
  <c r="HZ275" i="3"/>
  <c r="G275" i="3"/>
  <c r="AM275" i="3"/>
  <c r="BS275" i="3"/>
  <c r="CZ275" i="3"/>
  <c r="EK275" i="3"/>
  <c r="FR275" i="3"/>
  <c r="GU275" i="3"/>
  <c r="IA275" i="3"/>
  <c r="H275" i="3"/>
  <c r="AN275" i="3"/>
  <c r="BT275" i="3"/>
  <c r="DA275" i="3"/>
  <c r="EL275" i="3"/>
  <c r="FS275" i="3"/>
  <c r="GV275" i="3"/>
  <c r="IB275" i="3"/>
  <c r="I275" i="3"/>
  <c r="AO275" i="3"/>
  <c r="BU275" i="3"/>
  <c r="DB275" i="3"/>
  <c r="EM275" i="3"/>
  <c r="FT275" i="3"/>
  <c r="GW275" i="3"/>
  <c r="IC275" i="3"/>
  <c r="J275" i="3"/>
  <c r="AP275" i="3"/>
  <c r="BV275" i="3"/>
  <c r="DC275" i="3"/>
  <c r="EN275" i="3"/>
  <c r="FU275" i="3"/>
  <c r="GX275" i="3"/>
  <c r="ID275" i="3"/>
  <c r="K275" i="3"/>
  <c r="AQ275" i="3"/>
  <c r="BW275" i="3"/>
  <c r="DD275" i="3"/>
  <c r="EO275" i="3"/>
  <c r="FV275" i="3"/>
  <c r="GY275" i="3"/>
  <c r="IE275" i="3"/>
  <c r="L275" i="3"/>
  <c r="AR275" i="3"/>
  <c r="BX275" i="3"/>
  <c r="DE275" i="3"/>
  <c r="EP275" i="3"/>
  <c r="FW275" i="3"/>
  <c r="GZ275" i="3"/>
  <c r="IF275" i="3"/>
  <c r="M275" i="3"/>
  <c r="AS275" i="3"/>
  <c r="BY275" i="3"/>
  <c r="DF275" i="3"/>
  <c r="EQ275" i="3"/>
  <c r="FX275" i="3"/>
  <c r="HA275" i="3"/>
  <c r="IG275" i="3"/>
  <c r="N275" i="3"/>
  <c r="AT275" i="3"/>
  <c r="BZ275" i="3"/>
  <c r="DG275" i="3"/>
  <c r="ER275" i="3"/>
  <c r="FY275" i="3"/>
  <c r="HB275" i="3"/>
  <c r="IH275" i="3"/>
  <c r="O275" i="3"/>
  <c r="AU275" i="3"/>
  <c r="CA275" i="3"/>
  <c r="DH275" i="3"/>
  <c r="ES275" i="3"/>
  <c r="FZ275" i="3"/>
  <c r="HC275" i="3"/>
  <c r="II275" i="3"/>
  <c r="AV275" i="3"/>
  <c r="CB275" i="3"/>
  <c r="DI275" i="3"/>
  <c r="DZ275" i="3"/>
  <c r="ET275" i="3"/>
  <c r="GA275" i="3"/>
  <c r="HD275" i="3"/>
  <c r="IJ275" i="3"/>
  <c r="Q275" i="3"/>
  <c r="AW275" i="3"/>
  <c r="CC275" i="3"/>
  <c r="DJ275" i="3"/>
  <c r="EU275" i="3"/>
  <c r="GB275" i="3"/>
  <c r="HE275" i="3"/>
  <c r="IK275" i="3"/>
  <c r="R275" i="3"/>
  <c r="AX275" i="3"/>
  <c r="CD275" i="3"/>
  <c r="DK275" i="3"/>
  <c r="EV275" i="3"/>
  <c r="GC275" i="3"/>
  <c r="HF275" i="3"/>
  <c r="IL275" i="3"/>
  <c r="S275" i="3"/>
  <c r="AY275" i="3"/>
  <c r="CE275" i="3"/>
  <c r="DL275" i="3"/>
  <c r="AH276" i="3"/>
  <c r="BN276" i="3"/>
  <c r="CU276" i="3"/>
  <c r="EF276" i="3"/>
  <c r="FM276" i="3"/>
  <c r="HV276" i="3"/>
  <c r="C276" i="3"/>
  <c r="AI276" i="3"/>
  <c r="BO276" i="3"/>
  <c r="CV276" i="3"/>
  <c r="EG276" i="3"/>
  <c r="FN276" i="3"/>
  <c r="GQ276" i="3"/>
  <c r="HW276" i="3"/>
  <c r="D276" i="3"/>
  <c r="AJ276" i="3"/>
  <c r="BP276" i="3"/>
  <c r="CW276" i="3"/>
  <c r="EH276" i="3"/>
  <c r="FO276" i="3"/>
  <c r="GR276" i="3"/>
  <c r="HX276" i="3"/>
  <c r="E276" i="3"/>
  <c r="AK276" i="3"/>
  <c r="BQ276" i="3"/>
  <c r="CX276" i="3"/>
  <c r="EI276" i="3"/>
  <c r="FP276" i="3"/>
  <c r="GS276" i="3"/>
  <c r="HY276" i="3"/>
  <c r="F276" i="3"/>
  <c r="AL276" i="3"/>
  <c r="BR276" i="3"/>
  <c r="CY276" i="3"/>
  <c r="EJ276" i="3"/>
  <c r="FQ276" i="3"/>
  <c r="GT276" i="3"/>
  <c r="HZ276" i="3"/>
  <c r="G276" i="3"/>
  <c r="AM276" i="3"/>
  <c r="BS276" i="3"/>
  <c r="CZ276" i="3"/>
  <c r="EK276" i="3"/>
  <c r="FR276" i="3"/>
  <c r="GU276" i="3"/>
  <c r="IA276" i="3"/>
  <c r="H276" i="3"/>
  <c r="AN276" i="3"/>
  <c r="BT276" i="3"/>
  <c r="DA276" i="3"/>
  <c r="EL276" i="3"/>
  <c r="FS276" i="3"/>
  <c r="GV276" i="3"/>
  <c r="IB276" i="3"/>
  <c r="I276" i="3"/>
  <c r="AO276" i="3"/>
  <c r="BU276" i="3"/>
  <c r="DB276" i="3"/>
  <c r="EM276" i="3"/>
  <c r="FT276" i="3"/>
  <c r="GW276" i="3"/>
  <c r="IC276" i="3"/>
  <c r="J276" i="3"/>
  <c r="AP276" i="3"/>
  <c r="BV276" i="3"/>
  <c r="DC276" i="3"/>
  <c r="EN276" i="3"/>
  <c r="FU276" i="3"/>
  <c r="GX276" i="3"/>
  <c r="ID276" i="3"/>
  <c r="K276" i="3"/>
  <c r="AQ276" i="3"/>
  <c r="BW276" i="3"/>
  <c r="DD276" i="3"/>
  <c r="EO276" i="3"/>
  <c r="FV276" i="3"/>
  <c r="GY276" i="3"/>
  <c r="IE276" i="3"/>
  <c r="L276" i="3"/>
  <c r="AR276" i="3"/>
  <c r="BX276" i="3"/>
  <c r="DE276" i="3"/>
  <c r="EP276" i="3"/>
  <c r="FW276" i="3"/>
  <c r="GZ276" i="3"/>
  <c r="IF276" i="3"/>
  <c r="M276" i="3"/>
  <c r="AS276" i="3"/>
  <c r="BY276" i="3"/>
  <c r="DF276" i="3"/>
  <c r="EQ276" i="3"/>
  <c r="FX276" i="3"/>
  <c r="HA276" i="3"/>
  <c r="IG276" i="3"/>
  <c r="N276" i="3"/>
  <c r="AT276" i="3"/>
  <c r="BZ276" i="3"/>
  <c r="DG276" i="3"/>
  <c r="ER276" i="3"/>
  <c r="FY276" i="3"/>
  <c r="HB276" i="3"/>
  <c r="IH276" i="3"/>
  <c r="O276" i="3"/>
  <c r="AU276" i="3"/>
  <c r="CA276" i="3"/>
  <c r="DH276" i="3"/>
  <c r="ES276" i="3"/>
  <c r="FZ276" i="3"/>
  <c r="HC276" i="3"/>
  <c r="II276" i="3"/>
  <c r="AV276" i="3"/>
  <c r="CB276" i="3"/>
  <c r="DI276" i="3"/>
  <c r="DZ276" i="3"/>
  <c r="ET276" i="3"/>
  <c r="GA276" i="3"/>
  <c r="HD276" i="3"/>
  <c r="IJ276" i="3"/>
  <c r="Q276" i="3"/>
  <c r="AW276" i="3"/>
  <c r="CC276" i="3"/>
  <c r="DJ276" i="3"/>
  <c r="EU276" i="3"/>
  <c r="GB276" i="3"/>
  <c r="HE276" i="3"/>
  <c r="IK276" i="3"/>
  <c r="R276" i="3"/>
  <c r="AX276" i="3"/>
  <c r="CD276" i="3"/>
  <c r="DK276" i="3"/>
  <c r="EV276" i="3"/>
  <c r="GC276" i="3"/>
  <c r="HF276" i="3"/>
  <c r="IL276" i="3"/>
  <c r="S276" i="3"/>
  <c r="AY276" i="3"/>
  <c r="CE276" i="3"/>
  <c r="DL276" i="3"/>
  <c r="AH277" i="3"/>
  <c r="BN277" i="3"/>
  <c r="CU277" i="3"/>
  <c r="EF277" i="3"/>
  <c r="FM277" i="3"/>
  <c r="HV277" i="3"/>
  <c r="C277" i="3"/>
  <c r="AI277" i="3"/>
  <c r="BO277" i="3"/>
  <c r="CV277" i="3"/>
  <c r="EG277" i="3"/>
  <c r="FN277" i="3"/>
  <c r="GQ277" i="3"/>
  <c r="HW277" i="3"/>
  <c r="D277" i="3"/>
  <c r="AJ277" i="3"/>
  <c r="BP277" i="3"/>
  <c r="CW277" i="3"/>
  <c r="EH277" i="3"/>
  <c r="FO277" i="3"/>
  <c r="GR277" i="3"/>
  <c r="HX277" i="3"/>
  <c r="E277" i="3"/>
  <c r="AK277" i="3"/>
  <c r="BQ277" i="3"/>
  <c r="CX277" i="3"/>
  <c r="EI277" i="3"/>
  <c r="FP277" i="3"/>
  <c r="GS277" i="3"/>
  <c r="HY277" i="3"/>
  <c r="F277" i="3"/>
  <c r="AL277" i="3"/>
  <c r="BR277" i="3"/>
  <c r="CY277" i="3"/>
  <c r="EJ277" i="3"/>
  <c r="FQ277" i="3"/>
  <c r="GT277" i="3"/>
  <c r="HZ277" i="3"/>
  <c r="G277" i="3"/>
  <c r="AM277" i="3"/>
  <c r="BS277" i="3"/>
  <c r="CZ277" i="3"/>
  <c r="EK277" i="3"/>
  <c r="FR277" i="3"/>
  <c r="GU277" i="3"/>
  <c r="IA277" i="3"/>
  <c r="H277" i="3"/>
  <c r="AN277" i="3"/>
  <c r="BT277" i="3"/>
  <c r="DA277" i="3"/>
  <c r="EL277" i="3"/>
  <c r="FS277" i="3"/>
  <c r="GV277" i="3"/>
  <c r="IB277" i="3"/>
  <c r="I277" i="3"/>
  <c r="AO277" i="3"/>
  <c r="BU277" i="3"/>
  <c r="DB277" i="3"/>
  <c r="EM277" i="3"/>
  <c r="FT277" i="3"/>
  <c r="GW277" i="3"/>
  <c r="IC277" i="3"/>
  <c r="J277" i="3"/>
  <c r="AP277" i="3"/>
  <c r="BV277" i="3"/>
  <c r="DC277" i="3"/>
  <c r="EN277" i="3"/>
  <c r="FU277" i="3"/>
  <c r="GX277" i="3"/>
  <c r="ID277" i="3"/>
  <c r="K277" i="3"/>
  <c r="AQ277" i="3"/>
  <c r="BW277" i="3"/>
  <c r="DD277" i="3"/>
  <c r="EO277" i="3"/>
  <c r="FV277" i="3"/>
  <c r="GY277" i="3"/>
  <c r="IE277" i="3"/>
  <c r="L277" i="3"/>
  <c r="AR277" i="3"/>
  <c r="BX277" i="3"/>
  <c r="DE277" i="3"/>
  <c r="EP277" i="3"/>
  <c r="FW277" i="3"/>
  <c r="GZ277" i="3"/>
  <c r="IF277" i="3"/>
  <c r="M277" i="3"/>
  <c r="AS277" i="3"/>
  <c r="BY277" i="3"/>
  <c r="DF277" i="3"/>
  <c r="EQ277" i="3"/>
  <c r="FX277" i="3"/>
  <c r="HA277" i="3"/>
  <c r="IG277" i="3"/>
  <c r="N277" i="3"/>
  <c r="AT277" i="3"/>
  <c r="BZ277" i="3"/>
  <c r="DG277" i="3"/>
  <c r="ER277" i="3"/>
  <c r="FY277" i="3"/>
  <c r="HB277" i="3"/>
  <c r="IH277" i="3"/>
  <c r="O277" i="3"/>
  <c r="AU277" i="3"/>
  <c r="CA277" i="3"/>
  <c r="DH277" i="3"/>
  <c r="ES277" i="3"/>
  <c r="FZ277" i="3"/>
  <c r="HC277" i="3"/>
  <c r="II277" i="3"/>
  <c r="AV277" i="3"/>
  <c r="CB277" i="3"/>
  <c r="DI277" i="3"/>
  <c r="DZ277" i="3"/>
  <c r="ET277" i="3"/>
  <c r="GA277" i="3"/>
  <c r="HD277" i="3"/>
  <c r="IJ277" i="3"/>
  <c r="Q277" i="3"/>
  <c r="AW277" i="3"/>
  <c r="CC277" i="3"/>
  <c r="DJ277" i="3"/>
  <c r="EU277" i="3"/>
  <c r="GB277" i="3"/>
  <c r="HE277" i="3"/>
  <c r="IK277" i="3"/>
  <c r="R277" i="3"/>
  <c r="AX277" i="3"/>
  <c r="CD277" i="3"/>
  <c r="DK277" i="3"/>
  <c r="EV277" i="3"/>
  <c r="GC277" i="3"/>
  <c r="HF277" i="3"/>
  <c r="IL277" i="3"/>
  <c r="S277" i="3"/>
  <c r="AY277" i="3"/>
  <c r="CE277" i="3"/>
  <c r="DL277" i="3"/>
  <c r="AH278" i="3"/>
  <c r="BN278" i="3"/>
  <c r="CU278" i="3"/>
  <c r="EF278" i="3"/>
  <c r="FM278" i="3"/>
  <c r="HV278" i="3"/>
  <c r="C278" i="3"/>
  <c r="AI278" i="3"/>
  <c r="BO278" i="3"/>
  <c r="CV278" i="3"/>
  <c r="EG278" i="3"/>
  <c r="FN278" i="3"/>
  <c r="GQ278" i="3"/>
  <c r="HW278" i="3"/>
  <c r="D278" i="3"/>
  <c r="AJ278" i="3"/>
  <c r="BP278" i="3"/>
  <c r="CW278" i="3"/>
  <c r="EH278" i="3"/>
  <c r="FO278" i="3"/>
  <c r="GR278" i="3"/>
  <c r="HX278" i="3"/>
  <c r="E278" i="3"/>
  <c r="AK278" i="3"/>
  <c r="BQ278" i="3"/>
  <c r="CX278" i="3"/>
  <c r="EI278" i="3"/>
  <c r="FP278" i="3"/>
  <c r="GS278" i="3"/>
  <c r="HY278" i="3"/>
  <c r="F278" i="3"/>
  <c r="AL278" i="3"/>
  <c r="BR278" i="3"/>
  <c r="CY278" i="3"/>
  <c r="EJ278" i="3"/>
  <c r="FQ278" i="3"/>
  <c r="GT278" i="3"/>
  <c r="HZ278" i="3"/>
  <c r="G278" i="3"/>
  <c r="AM278" i="3"/>
  <c r="BS278" i="3"/>
  <c r="CZ278" i="3"/>
  <c r="EK278" i="3"/>
  <c r="FR278" i="3"/>
  <c r="GU278" i="3"/>
  <c r="IA278" i="3"/>
  <c r="H278" i="3"/>
  <c r="AN278" i="3"/>
  <c r="BT278" i="3"/>
  <c r="DA278" i="3"/>
  <c r="EL278" i="3"/>
  <c r="FS278" i="3"/>
  <c r="GV278" i="3"/>
  <c r="IB278" i="3"/>
  <c r="I278" i="3"/>
  <c r="AO278" i="3"/>
  <c r="BU278" i="3"/>
  <c r="DB278" i="3"/>
  <c r="EM278" i="3"/>
  <c r="FT278" i="3"/>
  <c r="GW278" i="3"/>
  <c r="IC278" i="3"/>
  <c r="J278" i="3"/>
  <c r="AP278" i="3"/>
  <c r="BV278" i="3"/>
  <c r="DC278" i="3"/>
  <c r="EN278" i="3"/>
  <c r="FU278" i="3"/>
  <c r="GX278" i="3"/>
  <c r="ID278" i="3"/>
  <c r="K278" i="3"/>
  <c r="AQ278" i="3"/>
  <c r="BW278" i="3"/>
  <c r="DD278" i="3"/>
  <c r="EO278" i="3"/>
  <c r="FV278" i="3"/>
  <c r="GY278" i="3"/>
  <c r="IE278" i="3"/>
  <c r="L278" i="3"/>
  <c r="AR278" i="3"/>
  <c r="BX278" i="3"/>
  <c r="DE278" i="3"/>
  <c r="EP278" i="3"/>
  <c r="FW278" i="3"/>
  <c r="GZ278" i="3"/>
  <c r="IF278" i="3"/>
  <c r="M278" i="3"/>
  <c r="AS278" i="3"/>
  <c r="BY278" i="3"/>
  <c r="DF278" i="3"/>
  <c r="EQ278" i="3"/>
  <c r="FX278" i="3"/>
  <c r="HA278" i="3"/>
  <c r="IG278" i="3"/>
  <c r="N278" i="3"/>
  <c r="AT278" i="3"/>
  <c r="BZ278" i="3"/>
  <c r="DG278" i="3"/>
  <c r="ER278" i="3"/>
  <c r="FY278" i="3"/>
  <c r="HB278" i="3"/>
  <c r="IH278" i="3"/>
  <c r="O278" i="3"/>
  <c r="AU278" i="3"/>
  <c r="CA278" i="3"/>
  <c r="DH278" i="3"/>
  <c r="ES278" i="3"/>
  <c r="FZ278" i="3"/>
  <c r="HC278" i="3"/>
  <c r="II278" i="3"/>
  <c r="AV278" i="3"/>
  <c r="CB278" i="3"/>
  <c r="DI278" i="3"/>
  <c r="DZ278" i="3"/>
  <c r="ET278" i="3"/>
  <c r="GA278" i="3"/>
  <c r="HD278" i="3"/>
  <c r="IJ278" i="3"/>
  <c r="Q278" i="3"/>
  <c r="AW278" i="3"/>
  <c r="CC278" i="3"/>
  <c r="DJ278" i="3"/>
  <c r="EU278" i="3"/>
  <c r="GB278" i="3"/>
  <c r="HE278" i="3"/>
  <c r="IK278" i="3"/>
  <c r="R278" i="3"/>
  <c r="AX278" i="3"/>
  <c r="CD278" i="3"/>
  <c r="DK278" i="3"/>
  <c r="EV278" i="3"/>
  <c r="GC278" i="3"/>
  <c r="HF278" i="3"/>
  <c r="IL278" i="3"/>
  <c r="S278" i="3"/>
  <c r="AY278" i="3"/>
  <c r="CE278" i="3"/>
  <c r="DL278" i="3"/>
  <c r="AH279" i="3"/>
  <c r="BN279" i="3"/>
  <c r="CU279" i="3"/>
  <c r="EF279" i="3"/>
  <c r="FM279" i="3"/>
  <c r="HV279" i="3"/>
  <c r="C279" i="3"/>
  <c r="AI279" i="3"/>
  <c r="BO279" i="3"/>
  <c r="CV279" i="3"/>
  <c r="EG279" i="3"/>
  <c r="FN279" i="3"/>
  <c r="GQ279" i="3"/>
  <c r="HW279" i="3"/>
  <c r="D279" i="3"/>
  <c r="AJ279" i="3"/>
  <c r="BP279" i="3"/>
  <c r="CW279" i="3"/>
  <c r="EH279" i="3"/>
  <c r="FO279" i="3"/>
  <c r="GR279" i="3"/>
  <c r="HX279" i="3"/>
  <c r="E279" i="3"/>
  <c r="AK279" i="3"/>
  <c r="BQ279" i="3"/>
  <c r="CX279" i="3"/>
  <c r="EI279" i="3"/>
  <c r="FP279" i="3"/>
  <c r="GS279" i="3"/>
  <c r="HY279" i="3"/>
  <c r="F279" i="3"/>
  <c r="AL279" i="3"/>
  <c r="BR279" i="3"/>
  <c r="CY279" i="3"/>
  <c r="EJ279" i="3"/>
  <c r="FQ279" i="3"/>
  <c r="GT279" i="3"/>
  <c r="HZ279" i="3"/>
  <c r="G279" i="3"/>
  <c r="AM279" i="3"/>
  <c r="BS279" i="3"/>
  <c r="CZ279" i="3"/>
  <c r="EK279" i="3"/>
  <c r="FR279" i="3"/>
  <c r="GU279" i="3"/>
  <c r="IA279" i="3"/>
  <c r="H279" i="3"/>
  <c r="AN279" i="3"/>
  <c r="BT279" i="3"/>
  <c r="DA279" i="3"/>
  <c r="EL279" i="3"/>
  <c r="FS279" i="3"/>
  <c r="GV279" i="3"/>
  <c r="IB279" i="3"/>
  <c r="I279" i="3"/>
  <c r="AO279" i="3"/>
  <c r="BU279" i="3"/>
  <c r="DB279" i="3"/>
  <c r="EM279" i="3"/>
  <c r="FT279" i="3"/>
  <c r="GW279" i="3"/>
  <c r="IC279" i="3"/>
  <c r="J279" i="3"/>
  <c r="AP279" i="3"/>
  <c r="BV279" i="3"/>
  <c r="DC279" i="3"/>
  <c r="EN279" i="3"/>
  <c r="FU279" i="3"/>
  <c r="GX279" i="3"/>
  <c r="ID279" i="3"/>
  <c r="K279" i="3"/>
  <c r="AQ279" i="3"/>
  <c r="BW279" i="3"/>
  <c r="DD279" i="3"/>
  <c r="EO279" i="3"/>
  <c r="FV279" i="3"/>
  <c r="GY279" i="3"/>
  <c r="IE279" i="3"/>
  <c r="L279" i="3"/>
  <c r="AR279" i="3"/>
  <c r="BX279" i="3"/>
  <c r="DE279" i="3"/>
  <c r="EP279" i="3"/>
  <c r="FW279" i="3"/>
  <c r="GZ279" i="3"/>
  <c r="IF279" i="3"/>
  <c r="M279" i="3"/>
  <c r="AS279" i="3"/>
  <c r="BY279" i="3"/>
  <c r="DF279" i="3"/>
  <c r="EQ279" i="3"/>
  <c r="FX279" i="3"/>
  <c r="HA279" i="3"/>
  <c r="IG279" i="3"/>
  <c r="N279" i="3"/>
  <c r="AT279" i="3"/>
  <c r="BZ279" i="3"/>
  <c r="DG279" i="3"/>
  <c r="ER279" i="3"/>
  <c r="FY279" i="3"/>
  <c r="HB279" i="3"/>
  <c r="IH279" i="3"/>
  <c r="O279" i="3"/>
  <c r="AU279" i="3"/>
  <c r="CA279" i="3"/>
  <c r="DH279" i="3"/>
  <c r="ES279" i="3"/>
  <c r="FZ279" i="3"/>
  <c r="HC279" i="3"/>
  <c r="II279" i="3"/>
  <c r="AV279" i="3"/>
  <c r="CB279" i="3"/>
  <c r="DI279" i="3"/>
  <c r="DZ279" i="3"/>
  <c r="ET279" i="3"/>
  <c r="GA279" i="3"/>
  <c r="HD279" i="3"/>
  <c r="IJ279" i="3"/>
  <c r="Q279" i="3"/>
  <c r="AW279" i="3"/>
  <c r="CC279" i="3"/>
  <c r="DJ279" i="3"/>
  <c r="EU279" i="3"/>
  <c r="GB279" i="3"/>
  <c r="HE279" i="3"/>
  <c r="IK279" i="3"/>
  <c r="R279" i="3"/>
  <c r="AX279" i="3"/>
  <c r="CD279" i="3"/>
  <c r="DK279" i="3"/>
  <c r="EV279" i="3"/>
  <c r="GC279" i="3"/>
  <c r="HF279" i="3"/>
  <c r="IL279" i="3"/>
  <c r="S279" i="3"/>
  <c r="AY279" i="3"/>
  <c r="CE279" i="3"/>
  <c r="DL279" i="3"/>
  <c r="AH280" i="3"/>
  <c r="BN280" i="3"/>
  <c r="CU280" i="3"/>
  <c r="EF280" i="3"/>
  <c r="FM280" i="3"/>
  <c r="HV280" i="3"/>
  <c r="C280" i="3"/>
  <c r="AI280" i="3"/>
  <c r="BO280" i="3"/>
  <c r="CV280" i="3"/>
  <c r="EG280" i="3"/>
  <c r="FN280" i="3"/>
  <c r="GQ280" i="3"/>
  <c r="HW280" i="3"/>
  <c r="D280" i="3"/>
  <c r="AJ280" i="3"/>
  <c r="BP280" i="3"/>
  <c r="CW280" i="3"/>
  <c r="EH280" i="3"/>
  <c r="FO280" i="3"/>
  <c r="GR280" i="3"/>
  <c r="HX280" i="3"/>
  <c r="E280" i="3"/>
  <c r="AK280" i="3"/>
  <c r="BQ280" i="3"/>
  <c r="CX280" i="3"/>
  <c r="EI280" i="3"/>
  <c r="FP280" i="3"/>
  <c r="GS280" i="3"/>
  <c r="HY280" i="3"/>
  <c r="F280" i="3"/>
  <c r="AL280" i="3"/>
  <c r="BR280" i="3"/>
  <c r="CY280" i="3"/>
  <c r="EJ280" i="3"/>
  <c r="FQ280" i="3"/>
  <c r="GT280" i="3"/>
  <c r="HZ280" i="3"/>
  <c r="G280" i="3"/>
  <c r="AM280" i="3"/>
  <c r="BS280" i="3"/>
  <c r="CZ280" i="3"/>
  <c r="EK280" i="3"/>
  <c r="FR280" i="3"/>
  <c r="GU280" i="3"/>
  <c r="IA280" i="3"/>
  <c r="H280" i="3"/>
  <c r="AN280" i="3"/>
  <c r="BT280" i="3"/>
  <c r="DA280" i="3"/>
  <c r="EL280" i="3"/>
  <c r="FS280" i="3"/>
  <c r="GV280" i="3"/>
  <c r="IB280" i="3"/>
  <c r="I280" i="3"/>
  <c r="AO280" i="3"/>
  <c r="BU280" i="3"/>
  <c r="DB280" i="3"/>
  <c r="EM280" i="3"/>
  <c r="FT280" i="3"/>
  <c r="GW280" i="3"/>
  <c r="IC280" i="3"/>
  <c r="J280" i="3"/>
  <c r="AP280" i="3"/>
  <c r="BV280" i="3"/>
  <c r="DC280" i="3"/>
  <c r="EN280" i="3"/>
  <c r="FU280" i="3"/>
  <c r="GX280" i="3"/>
  <c r="ID280" i="3"/>
  <c r="K280" i="3"/>
  <c r="AQ280" i="3"/>
  <c r="BW280" i="3"/>
  <c r="DD280" i="3"/>
  <c r="EO280" i="3"/>
  <c r="FV280" i="3"/>
  <c r="GY280" i="3"/>
  <c r="IE280" i="3"/>
  <c r="L280" i="3"/>
  <c r="AR280" i="3"/>
  <c r="BX280" i="3"/>
  <c r="DE280" i="3"/>
  <c r="EP280" i="3"/>
  <c r="FW280" i="3"/>
  <c r="GZ280" i="3"/>
  <c r="IF280" i="3"/>
  <c r="M280" i="3"/>
  <c r="AS280" i="3"/>
  <c r="BY280" i="3"/>
  <c r="DF280" i="3"/>
  <c r="EQ280" i="3"/>
  <c r="FX280" i="3"/>
  <c r="HA280" i="3"/>
  <c r="IG280" i="3"/>
  <c r="N280" i="3"/>
  <c r="AT280" i="3"/>
  <c r="BZ280" i="3"/>
  <c r="DG280" i="3"/>
  <c r="ER280" i="3"/>
  <c r="FY280" i="3"/>
  <c r="HB280" i="3"/>
  <c r="IH280" i="3"/>
  <c r="O280" i="3"/>
  <c r="AU280" i="3"/>
  <c r="CA280" i="3"/>
  <c r="DH280" i="3"/>
  <c r="ES280" i="3"/>
  <c r="FZ280" i="3"/>
  <c r="HC280" i="3"/>
  <c r="II280" i="3"/>
  <c r="AV280" i="3"/>
  <c r="CB280" i="3"/>
  <c r="DI280" i="3"/>
  <c r="DZ280" i="3"/>
  <c r="ET280" i="3"/>
  <c r="GA280" i="3"/>
  <c r="HD280" i="3"/>
  <c r="IJ280" i="3"/>
  <c r="Q280" i="3"/>
  <c r="AW280" i="3"/>
  <c r="CC280" i="3"/>
  <c r="DJ280" i="3"/>
  <c r="EU280" i="3"/>
  <c r="GB280" i="3"/>
  <c r="HE280" i="3"/>
  <c r="IK280" i="3"/>
  <c r="R280" i="3"/>
  <c r="AX280" i="3"/>
  <c r="CD280" i="3"/>
  <c r="DK280" i="3"/>
  <c r="EV280" i="3"/>
  <c r="GC280" i="3"/>
  <c r="HF280" i="3"/>
  <c r="IL280" i="3"/>
  <c r="S280" i="3"/>
  <c r="AY280" i="3"/>
  <c r="CE280" i="3"/>
  <c r="DL280" i="3"/>
  <c r="AH282" i="3"/>
  <c r="BN282" i="3"/>
  <c r="CU282" i="3"/>
  <c r="EF282" i="3"/>
  <c r="FM282" i="3"/>
  <c r="HV282" i="3"/>
  <c r="C282" i="3"/>
  <c r="AI282" i="3"/>
  <c r="BO282" i="3"/>
  <c r="CV282" i="3"/>
  <c r="EG282" i="3"/>
  <c r="FN282" i="3"/>
  <c r="GQ282" i="3"/>
  <c r="HW282" i="3"/>
  <c r="D282" i="3"/>
  <c r="AJ282" i="3"/>
  <c r="BP282" i="3"/>
  <c r="CW282" i="3"/>
  <c r="EH282" i="3"/>
  <c r="FO282" i="3"/>
  <c r="GR282" i="3"/>
  <c r="HX282" i="3"/>
  <c r="E282" i="3"/>
  <c r="AK282" i="3"/>
  <c r="BQ282" i="3"/>
  <c r="CX282" i="3"/>
  <c r="EI282" i="3"/>
  <c r="FP282" i="3"/>
  <c r="GS282" i="3"/>
  <c r="HY282" i="3"/>
  <c r="F282" i="3"/>
  <c r="AL282" i="3"/>
  <c r="BR282" i="3"/>
  <c r="CY282" i="3"/>
  <c r="EJ282" i="3"/>
  <c r="FQ282" i="3"/>
  <c r="GT282" i="3"/>
  <c r="HZ282" i="3"/>
  <c r="G282" i="3"/>
  <c r="AM282" i="3"/>
  <c r="BS282" i="3"/>
  <c r="CZ282" i="3"/>
  <c r="EK282" i="3"/>
  <c r="FR282" i="3"/>
  <c r="GU282" i="3"/>
  <c r="IA282" i="3"/>
  <c r="H282" i="3"/>
  <c r="AN282" i="3"/>
  <c r="BT282" i="3"/>
  <c r="DA282" i="3"/>
  <c r="EL282" i="3"/>
  <c r="FS282" i="3"/>
  <c r="GV282" i="3"/>
  <c r="IB282" i="3"/>
  <c r="I282" i="3"/>
  <c r="AO282" i="3"/>
  <c r="BU282" i="3"/>
  <c r="DB282" i="3"/>
  <c r="EM282" i="3"/>
  <c r="FT282" i="3"/>
  <c r="GW282" i="3"/>
  <c r="IC282" i="3"/>
  <c r="J282" i="3"/>
  <c r="AP282" i="3"/>
  <c r="BV282" i="3"/>
  <c r="DC282" i="3"/>
  <c r="EN282" i="3"/>
  <c r="FU282" i="3"/>
  <c r="GX282" i="3"/>
  <c r="ID282" i="3"/>
  <c r="K282" i="3"/>
  <c r="AQ282" i="3"/>
  <c r="BW282" i="3"/>
  <c r="DD282" i="3"/>
  <c r="EO282" i="3"/>
  <c r="FV282" i="3"/>
  <c r="GY282" i="3"/>
  <c r="IE282" i="3"/>
  <c r="L282" i="3"/>
  <c r="AR282" i="3"/>
  <c r="BX282" i="3"/>
  <c r="DE282" i="3"/>
  <c r="EP282" i="3"/>
  <c r="FW282" i="3"/>
  <c r="GZ282" i="3"/>
  <c r="IF282" i="3"/>
  <c r="M282" i="3"/>
  <c r="AS282" i="3"/>
  <c r="BY282" i="3"/>
  <c r="DF282" i="3"/>
  <c r="EQ282" i="3"/>
  <c r="FX282" i="3"/>
  <c r="HA282" i="3"/>
  <c r="IG282" i="3"/>
  <c r="N282" i="3"/>
  <c r="AT282" i="3"/>
  <c r="BZ282" i="3"/>
  <c r="DG282" i="3"/>
  <c r="ER282" i="3"/>
  <c r="FY282" i="3"/>
  <c r="HB282" i="3"/>
  <c r="IH282" i="3"/>
  <c r="O282" i="3"/>
  <c r="AU282" i="3"/>
  <c r="CA282" i="3"/>
  <c r="DH282" i="3"/>
  <c r="ES282" i="3"/>
  <c r="FZ282" i="3"/>
  <c r="HC282" i="3"/>
  <c r="II282" i="3"/>
  <c r="AV282" i="3"/>
  <c r="CB282" i="3"/>
  <c r="DI282" i="3"/>
  <c r="DZ282" i="3"/>
  <c r="ET282" i="3"/>
  <c r="GA282" i="3"/>
  <c r="HD282" i="3"/>
  <c r="IJ282" i="3"/>
  <c r="Q282" i="3"/>
  <c r="AW282" i="3"/>
  <c r="CC282" i="3"/>
  <c r="DJ282" i="3"/>
  <c r="EU282" i="3"/>
  <c r="GB282" i="3"/>
  <c r="HE282" i="3"/>
  <c r="IK282" i="3"/>
  <c r="R282" i="3"/>
  <c r="AX282" i="3"/>
  <c r="CD282" i="3"/>
  <c r="DK282" i="3"/>
  <c r="EV282" i="3"/>
  <c r="GC282" i="3"/>
  <c r="HF282" i="3"/>
  <c r="IL282" i="3"/>
  <c r="S282" i="3"/>
  <c r="AY282" i="3"/>
  <c r="CE282" i="3"/>
  <c r="DL282" i="3"/>
  <c r="AH283" i="3"/>
  <c r="BN283" i="3"/>
  <c r="CU283" i="3"/>
  <c r="EF283" i="3"/>
  <c r="FM283" i="3"/>
  <c r="HV283" i="3"/>
  <c r="C283" i="3"/>
  <c r="AI283" i="3"/>
  <c r="BO283" i="3"/>
  <c r="CV283" i="3"/>
  <c r="EG283" i="3"/>
  <c r="FN283" i="3"/>
  <c r="GQ283" i="3"/>
  <c r="HW283" i="3"/>
  <c r="D283" i="3"/>
  <c r="AJ283" i="3"/>
  <c r="BP283" i="3"/>
  <c r="CW283" i="3"/>
  <c r="EH283" i="3"/>
  <c r="FO283" i="3"/>
  <c r="GR283" i="3"/>
  <c r="HX283" i="3"/>
  <c r="E283" i="3"/>
  <c r="AK283" i="3"/>
  <c r="BQ283" i="3"/>
  <c r="CX283" i="3"/>
  <c r="EI283" i="3"/>
  <c r="FP283" i="3"/>
  <c r="GS283" i="3"/>
  <c r="HY283" i="3"/>
  <c r="F283" i="3"/>
  <c r="AL283" i="3"/>
  <c r="BR283" i="3"/>
  <c r="CY283" i="3"/>
  <c r="EJ283" i="3"/>
  <c r="FQ283" i="3"/>
  <c r="GT283" i="3"/>
  <c r="HZ283" i="3"/>
  <c r="G283" i="3"/>
  <c r="AM283" i="3"/>
  <c r="BS283" i="3"/>
  <c r="CZ283" i="3"/>
  <c r="EK283" i="3"/>
  <c r="FR283" i="3"/>
  <c r="GU283" i="3"/>
  <c r="IA283" i="3"/>
  <c r="H283" i="3"/>
  <c r="AN283" i="3"/>
  <c r="BT283" i="3"/>
  <c r="DA283" i="3"/>
  <c r="EL283" i="3"/>
  <c r="FS283" i="3"/>
  <c r="GV283" i="3"/>
  <c r="IB283" i="3"/>
  <c r="I283" i="3"/>
  <c r="AO283" i="3"/>
  <c r="BU283" i="3"/>
  <c r="DB283" i="3"/>
  <c r="EM283" i="3"/>
  <c r="FT283" i="3"/>
  <c r="GW283" i="3"/>
  <c r="IC283" i="3"/>
  <c r="J283" i="3"/>
  <c r="AP283" i="3"/>
  <c r="BV283" i="3"/>
  <c r="DC283" i="3"/>
  <c r="EN283" i="3"/>
  <c r="FU283" i="3"/>
  <c r="GX283" i="3"/>
  <c r="ID283" i="3"/>
  <c r="K283" i="3"/>
  <c r="AQ283" i="3"/>
  <c r="BW283" i="3"/>
  <c r="DD283" i="3"/>
  <c r="EO283" i="3"/>
  <c r="FV283" i="3"/>
  <c r="GY283" i="3"/>
  <c r="IE283" i="3"/>
  <c r="L283" i="3"/>
  <c r="AR283" i="3"/>
  <c r="BX283" i="3"/>
  <c r="DE283" i="3"/>
  <c r="EP283" i="3"/>
  <c r="FW283" i="3"/>
  <c r="GZ283" i="3"/>
  <c r="IF283" i="3"/>
  <c r="M283" i="3"/>
  <c r="AS283" i="3"/>
  <c r="BY283" i="3"/>
  <c r="DF283" i="3"/>
  <c r="EQ283" i="3"/>
  <c r="FX283" i="3"/>
  <c r="HA283" i="3"/>
  <c r="IG283" i="3"/>
  <c r="N283" i="3"/>
  <c r="AT283" i="3"/>
  <c r="BZ283" i="3"/>
  <c r="DG283" i="3"/>
  <c r="ER283" i="3"/>
  <c r="FY283" i="3"/>
  <c r="HB283" i="3"/>
  <c r="IH283" i="3"/>
  <c r="O283" i="3"/>
  <c r="AU283" i="3"/>
  <c r="CA283" i="3"/>
  <c r="DH283" i="3"/>
  <c r="ES283" i="3"/>
  <c r="FZ283" i="3"/>
  <c r="HC283" i="3"/>
  <c r="II283" i="3"/>
  <c r="AV283" i="3"/>
  <c r="CB283" i="3"/>
  <c r="DI283" i="3"/>
  <c r="DZ283" i="3"/>
  <c r="ET283" i="3"/>
  <c r="GA283" i="3"/>
  <c r="HD283" i="3"/>
  <c r="IJ283" i="3"/>
  <c r="Q283" i="3"/>
  <c r="AW283" i="3"/>
  <c r="CC283" i="3"/>
  <c r="DJ283" i="3"/>
  <c r="EU283" i="3"/>
  <c r="GB283" i="3"/>
  <c r="HE283" i="3"/>
  <c r="IK283" i="3"/>
  <c r="R283" i="3"/>
  <c r="AX283" i="3"/>
  <c r="CD283" i="3"/>
  <c r="DK283" i="3"/>
  <c r="EV283" i="3"/>
  <c r="GC283" i="3"/>
  <c r="HF283" i="3"/>
  <c r="IL283" i="3"/>
  <c r="S283" i="3"/>
  <c r="AY283" i="3"/>
  <c r="CE283" i="3"/>
  <c r="DL283" i="3"/>
  <c r="AH284" i="3"/>
  <c r="BN284" i="3"/>
  <c r="CU284" i="3"/>
  <c r="EF284" i="3"/>
  <c r="FM284" i="3"/>
  <c r="HV284" i="3"/>
  <c r="C284" i="3"/>
  <c r="AI284" i="3"/>
  <c r="BO284" i="3"/>
  <c r="CV284" i="3"/>
  <c r="EG284" i="3"/>
  <c r="FN284" i="3"/>
  <c r="GQ284" i="3"/>
  <c r="HW284" i="3"/>
  <c r="D284" i="3"/>
  <c r="AJ284" i="3"/>
  <c r="BP284" i="3"/>
  <c r="CW284" i="3"/>
  <c r="EH284" i="3"/>
  <c r="FO284" i="3"/>
  <c r="GR284" i="3"/>
  <c r="HX284" i="3"/>
  <c r="E284" i="3"/>
  <c r="AK284" i="3"/>
  <c r="BQ284" i="3"/>
  <c r="CX284" i="3"/>
  <c r="EI284" i="3"/>
  <c r="FP284" i="3"/>
  <c r="GS284" i="3"/>
  <c r="HY284" i="3"/>
  <c r="F284" i="3"/>
  <c r="AL284" i="3"/>
  <c r="BR284" i="3"/>
  <c r="CY284" i="3"/>
  <c r="EJ284" i="3"/>
  <c r="FQ284" i="3"/>
  <c r="GT284" i="3"/>
  <c r="HZ284" i="3"/>
  <c r="G284" i="3"/>
  <c r="AM284" i="3"/>
  <c r="BS284" i="3"/>
  <c r="CZ284" i="3"/>
  <c r="EK284" i="3"/>
  <c r="FR284" i="3"/>
  <c r="GU284" i="3"/>
  <c r="IA284" i="3"/>
  <c r="H284" i="3"/>
  <c r="AN284" i="3"/>
  <c r="BT284" i="3"/>
  <c r="DA284" i="3"/>
  <c r="EL284" i="3"/>
  <c r="FS284" i="3"/>
  <c r="GV284" i="3"/>
  <c r="IB284" i="3"/>
  <c r="I284" i="3"/>
  <c r="AO284" i="3"/>
  <c r="BU284" i="3"/>
  <c r="DB284" i="3"/>
  <c r="EM284" i="3"/>
  <c r="FT284" i="3"/>
  <c r="GW284" i="3"/>
  <c r="IC284" i="3"/>
  <c r="J284" i="3"/>
  <c r="AP284" i="3"/>
  <c r="BV284" i="3"/>
  <c r="DC284" i="3"/>
  <c r="EN284" i="3"/>
  <c r="FU284" i="3"/>
  <c r="GX284" i="3"/>
  <c r="ID284" i="3"/>
  <c r="K284" i="3"/>
  <c r="AQ284" i="3"/>
  <c r="BW284" i="3"/>
  <c r="DD284" i="3"/>
  <c r="EO284" i="3"/>
  <c r="FV284" i="3"/>
  <c r="GY284" i="3"/>
  <c r="IE284" i="3"/>
  <c r="L284" i="3"/>
  <c r="AR284" i="3"/>
  <c r="BX284" i="3"/>
  <c r="DE284" i="3"/>
  <c r="EP284" i="3"/>
  <c r="FW284" i="3"/>
  <c r="GZ284" i="3"/>
  <c r="IF284" i="3"/>
  <c r="M284" i="3"/>
  <c r="AS284" i="3"/>
  <c r="BY284" i="3"/>
  <c r="DF284" i="3"/>
  <c r="EQ284" i="3"/>
  <c r="FX284" i="3"/>
  <c r="HA284" i="3"/>
  <c r="IG284" i="3"/>
  <c r="N284" i="3"/>
  <c r="AT284" i="3"/>
  <c r="BZ284" i="3"/>
  <c r="DG284" i="3"/>
  <c r="ER284" i="3"/>
  <c r="FY284" i="3"/>
  <c r="HB284" i="3"/>
  <c r="IH284" i="3"/>
  <c r="O284" i="3"/>
  <c r="AU284" i="3"/>
  <c r="CA284" i="3"/>
  <c r="DH284" i="3"/>
  <c r="ES284" i="3"/>
  <c r="FZ284" i="3"/>
  <c r="HC284" i="3"/>
  <c r="II284" i="3"/>
  <c r="AV284" i="3"/>
  <c r="CB284" i="3"/>
  <c r="DI284" i="3"/>
  <c r="DZ284" i="3"/>
  <c r="ET284" i="3"/>
  <c r="GA284" i="3"/>
  <c r="HD284" i="3"/>
  <c r="IJ284" i="3"/>
  <c r="Q284" i="3"/>
  <c r="AW284" i="3"/>
  <c r="CC284" i="3"/>
  <c r="DJ284" i="3"/>
  <c r="EU284" i="3"/>
  <c r="GB284" i="3"/>
  <c r="HE284" i="3"/>
  <c r="IK284" i="3"/>
  <c r="R284" i="3"/>
  <c r="AX284" i="3"/>
  <c r="CD284" i="3"/>
  <c r="DK284" i="3"/>
  <c r="EV284" i="3"/>
  <c r="GC284" i="3"/>
  <c r="HF284" i="3"/>
  <c r="IL284" i="3"/>
  <c r="S284" i="3"/>
  <c r="AY284" i="3"/>
  <c r="CE284" i="3"/>
  <c r="DL284" i="3"/>
  <c r="AH286" i="3"/>
  <c r="BN286" i="3"/>
  <c r="CU286" i="3"/>
  <c r="EF286" i="3"/>
  <c r="FM286" i="3"/>
  <c r="HV286" i="3"/>
  <c r="C286" i="3"/>
  <c r="AI286" i="3"/>
  <c r="BO286" i="3"/>
  <c r="CV286" i="3"/>
  <c r="EG286" i="3"/>
  <c r="FN286" i="3"/>
  <c r="GQ286" i="3"/>
  <c r="HW286" i="3"/>
  <c r="D286" i="3"/>
  <c r="AJ286" i="3"/>
  <c r="BP286" i="3"/>
  <c r="CW286" i="3"/>
  <c r="EH286" i="3"/>
  <c r="FO286" i="3"/>
  <c r="GR286" i="3"/>
  <c r="HX286" i="3"/>
  <c r="E286" i="3"/>
  <c r="AK286" i="3"/>
  <c r="BQ286" i="3"/>
  <c r="CX286" i="3"/>
  <c r="EI286" i="3"/>
  <c r="FP286" i="3"/>
  <c r="GS286" i="3"/>
  <c r="HY286" i="3"/>
  <c r="F286" i="3"/>
  <c r="AL286" i="3"/>
  <c r="BR286" i="3"/>
  <c r="CY286" i="3"/>
  <c r="EJ286" i="3"/>
  <c r="FQ286" i="3"/>
  <c r="GT286" i="3"/>
  <c r="HZ286" i="3"/>
  <c r="G286" i="3"/>
  <c r="AM286" i="3"/>
  <c r="BS286" i="3"/>
  <c r="CZ286" i="3"/>
  <c r="EK286" i="3"/>
  <c r="FR286" i="3"/>
  <c r="GU286" i="3"/>
  <c r="IA286" i="3"/>
  <c r="H286" i="3"/>
  <c r="AN286" i="3"/>
  <c r="BT286" i="3"/>
  <c r="DA286" i="3"/>
  <c r="EL286" i="3"/>
  <c r="FS286" i="3"/>
  <c r="GV286" i="3"/>
  <c r="IB286" i="3"/>
  <c r="I286" i="3"/>
  <c r="AO286" i="3"/>
  <c r="BU286" i="3"/>
  <c r="DB286" i="3"/>
  <c r="EM286" i="3"/>
  <c r="FT286" i="3"/>
  <c r="GW286" i="3"/>
  <c r="IC286" i="3"/>
  <c r="J286" i="3"/>
  <c r="AP286" i="3"/>
  <c r="BV286" i="3"/>
  <c r="DC286" i="3"/>
  <c r="EN286" i="3"/>
  <c r="FU286" i="3"/>
  <c r="GX286" i="3"/>
  <c r="ID286" i="3"/>
  <c r="K286" i="3"/>
  <c r="AQ286" i="3"/>
  <c r="BW286" i="3"/>
  <c r="DD286" i="3"/>
  <c r="EO286" i="3"/>
  <c r="FV286" i="3"/>
  <c r="GY286" i="3"/>
  <c r="IE286" i="3"/>
  <c r="L286" i="3"/>
  <c r="AR286" i="3"/>
  <c r="BX286" i="3"/>
  <c r="DE286" i="3"/>
  <c r="EP286" i="3"/>
  <c r="FW286" i="3"/>
  <c r="GZ286" i="3"/>
  <c r="IF286" i="3"/>
  <c r="M286" i="3"/>
  <c r="AS286" i="3"/>
  <c r="BY286" i="3"/>
  <c r="DF286" i="3"/>
  <c r="EQ286" i="3"/>
  <c r="FX286" i="3"/>
  <c r="HA286" i="3"/>
  <c r="IG286" i="3"/>
  <c r="N286" i="3"/>
  <c r="AT286" i="3"/>
  <c r="BZ286" i="3"/>
  <c r="DG286" i="3"/>
  <c r="ER286" i="3"/>
  <c r="FY286" i="3"/>
  <c r="HB286" i="3"/>
  <c r="IH286" i="3"/>
  <c r="O286" i="3"/>
  <c r="AU286" i="3"/>
  <c r="CA286" i="3"/>
  <c r="DH286" i="3"/>
  <c r="ES286" i="3"/>
  <c r="FZ286" i="3"/>
  <c r="HC286" i="3"/>
  <c r="II286" i="3"/>
  <c r="AV286" i="3"/>
  <c r="CB286" i="3"/>
  <c r="DI286" i="3"/>
  <c r="DZ286" i="3"/>
  <c r="ET286" i="3"/>
  <c r="GA286" i="3"/>
  <c r="HD286" i="3"/>
  <c r="IJ286" i="3"/>
  <c r="Q286" i="3"/>
  <c r="AW286" i="3"/>
  <c r="CC286" i="3"/>
  <c r="DJ286" i="3"/>
  <c r="EU286" i="3"/>
  <c r="GB286" i="3"/>
  <c r="HE286" i="3"/>
  <c r="IK286" i="3"/>
  <c r="R286" i="3"/>
  <c r="AX286" i="3"/>
  <c r="CD286" i="3"/>
  <c r="DK286" i="3"/>
  <c r="EV286" i="3"/>
  <c r="GC286" i="3"/>
  <c r="HF286" i="3"/>
  <c r="IL286" i="3"/>
  <c r="S286" i="3"/>
  <c r="AY286" i="3"/>
  <c r="CE286" i="3"/>
  <c r="DL286" i="3"/>
  <c r="AH287" i="3"/>
  <c r="BN287" i="3"/>
  <c r="CU287" i="3"/>
  <c r="EF287" i="3"/>
  <c r="FM287" i="3"/>
  <c r="HV287" i="3"/>
  <c r="C287" i="3"/>
  <c r="AI287" i="3"/>
  <c r="BO287" i="3"/>
  <c r="CV287" i="3"/>
  <c r="EG287" i="3"/>
  <c r="FN287" i="3"/>
  <c r="GQ287" i="3"/>
  <c r="HW287" i="3"/>
  <c r="D287" i="3"/>
  <c r="AJ287" i="3"/>
  <c r="BP287" i="3"/>
  <c r="CW287" i="3"/>
  <c r="EH287" i="3"/>
  <c r="FO287" i="3"/>
  <c r="GR287" i="3"/>
  <c r="HX287" i="3"/>
  <c r="E287" i="3"/>
  <c r="AK287" i="3"/>
  <c r="BQ287" i="3"/>
  <c r="CX287" i="3"/>
  <c r="EI287" i="3"/>
  <c r="FP287" i="3"/>
  <c r="GS287" i="3"/>
  <c r="HY287" i="3"/>
  <c r="F287" i="3"/>
  <c r="AL287" i="3"/>
  <c r="BR287" i="3"/>
  <c r="CY287" i="3"/>
  <c r="EJ287" i="3"/>
  <c r="FQ287" i="3"/>
  <c r="GT287" i="3"/>
  <c r="HZ287" i="3"/>
  <c r="G287" i="3"/>
  <c r="AM287" i="3"/>
  <c r="BS287" i="3"/>
  <c r="CZ287" i="3"/>
  <c r="EK287" i="3"/>
  <c r="FR287" i="3"/>
  <c r="GU287" i="3"/>
  <c r="IA287" i="3"/>
  <c r="H287" i="3"/>
  <c r="AN287" i="3"/>
  <c r="BT287" i="3"/>
  <c r="DA287" i="3"/>
  <c r="EL287" i="3"/>
  <c r="FS287" i="3"/>
  <c r="GV287" i="3"/>
  <c r="IB287" i="3"/>
  <c r="I287" i="3"/>
  <c r="AO287" i="3"/>
  <c r="BU287" i="3"/>
  <c r="DB287" i="3"/>
  <c r="EM287" i="3"/>
  <c r="FT287" i="3"/>
  <c r="GW287" i="3"/>
  <c r="IC287" i="3"/>
  <c r="J287" i="3"/>
  <c r="AP287" i="3"/>
  <c r="BV287" i="3"/>
  <c r="DC287" i="3"/>
  <c r="EN287" i="3"/>
  <c r="FU287" i="3"/>
  <c r="GX287" i="3"/>
  <c r="ID287" i="3"/>
  <c r="K287" i="3"/>
  <c r="AQ287" i="3"/>
  <c r="BW287" i="3"/>
  <c r="DD287" i="3"/>
  <c r="EO287" i="3"/>
  <c r="FV287" i="3"/>
  <c r="GY287" i="3"/>
  <c r="IE287" i="3"/>
  <c r="L287" i="3"/>
  <c r="AR287" i="3"/>
  <c r="BX287" i="3"/>
  <c r="DE287" i="3"/>
  <c r="EP287" i="3"/>
  <c r="FW287" i="3"/>
  <c r="GZ287" i="3"/>
  <c r="IF287" i="3"/>
  <c r="M287" i="3"/>
  <c r="AS287" i="3"/>
  <c r="BY287" i="3"/>
  <c r="DF287" i="3"/>
  <c r="EQ287" i="3"/>
  <c r="FX287" i="3"/>
  <c r="HA287" i="3"/>
  <c r="IG287" i="3"/>
  <c r="N287" i="3"/>
  <c r="AT287" i="3"/>
  <c r="BZ287" i="3"/>
  <c r="DG287" i="3"/>
  <c r="ER287" i="3"/>
  <c r="FY287" i="3"/>
  <c r="HB287" i="3"/>
  <c r="IH287" i="3"/>
  <c r="O287" i="3"/>
  <c r="AU287" i="3"/>
  <c r="CA287" i="3"/>
  <c r="DH287" i="3"/>
  <c r="ES287" i="3"/>
  <c r="FZ287" i="3"/>
  <c r="HC287" i="3"/>
  <c r="II287" i="3"/>
  <c r="AV287" i="3"/>
  <c r="CB287" i="3"/>
  <c r="DI287" i="3"/>
  <c r="DZ287" i="3"/>
  <c r="ET287" i="3"/>
  <c r="GA287" i="3"/>
  <c r="HD287" i="3"/>
  <c r="IJ287" i="3"/>
  <c r="Q287" i="3"/>
  <c r="AW287" i="3"/>
  <c r="CC287" i="3"/>
  <c r="DJ287" i="3"/>
  <c r="EU287" i="3"/>
  <c r="GB287" i="3"/>
  <c r="HE287" i="3"/>
  <c r="IK287" i="3"/>
  <c r="R287" i="3"/>
  <c r="AX287" i="3"/>
  <c r="CD287" i="3"/>
  <c r="DK287" i="3"/>
  <c r="EV287" i="3"/>
  <c r="GC287" i="3"/>
  <c r="HF287" i="3"/>
  <c r="IL287" i="3"/>
  <c r="S287" i="3"/>
  <c r="AY287" i="3"/>
  <c r="CE287" i="3"/>
  <c r="DL287" i="3"/>
  <c r="AH288" i="3"/>
  <c r="BN288" i="3"/>
  <c r="CU288" i="3"/>
  <c r="EF288" i="3"/>
  <c r="FM288" i="3"/>
  <c r="HV288" i="3"/>
  <c r="C288" i="3"/>
  <c r="AI288" i="3"/>
  <c r="BO288" i="3"/>
  <c r="CV288" i="3"/>
  <c r="EG288" i="3"/>
  <c r="FN288" i="3"/>
  <c r="GQ288" i="3"/>
  <c r="HW288" i="3"/>
  <c r="D288" i="3"/>
  <c r="AJ288" i="3"/>
  <c r="BP288" i="3"/>
  <c r="CW288" i="3"/>
  <c r="EH288" i="3"/>
  <c r="FO288" i="3"/>
  <c r="GR288" i="3"/>
  <c r="HX288" i="3"/>
  <c r="E288" i="3"/>
  <c r="AK288" i="3"/>
  <c r="BQ288" i="3"/>
  <c r="CX288" i="3"/>
  <c r="EI288" i="3"/>
  <c r="FP288" i="3"/>
  <c r="GS288" i="3"/>
  <c r="HY288" i="3"/>
  <c r="F288" i="3"/>
  <c r="AL288" i="3"/>
  <c r="BR288" i="3"/>
  <c r="CY288" i="3"/>
  <c r="EJ288" i="3"/>
  <c r="FQ288" i="3"/>
  <c r="GT288" i="3"/>
  <c r="HZ288" i="3"/>
  <c r="G288" i="3"/>
  <c r="AM288" i="3"/>
  <c r="BS288" i="3"/>
  <c r="CZ288" i="3"/>
  <c r="EK288" i="3"/>
  <c r="FR288" i="3"/>
  <c r="GU288" i="3"/>
  <c r="IA288" i="3"/>
  <c r="H288" i="3"/>
  <c r="AN288" i="3"/>
  <c r="BT288" i="3"/>
  <c r="DA288" i="3"/>
  <c r="EL288" i="3"/>
  <c r="FS288" i="3"/>
  <c r="GV288" i="3"/>
  <c r="IB288" i="3"/>
  <c r="I288" i="3"/>
  <c r="AO288" i="3"/>
  <c r="BU288" i="3"/>
  <c r="DB288" i="3"/>
  <c r="EM288" i="3"/>
  <c r="FT288" i="3"/>
  <c r="GW288" i="3"/>
  <c r="IC288" i="3"/>
  <c r="J288" i="3"/>
  <c r="AP288" i="3"/>
  <c r="BV288" i="3"/>
  <c r="DC288" i="3"/>
  <c r="EN288" i="3"/>
  <c r="FU288" i="3"/>
  <c r="GX288" i="3"/>
  <c r="ID288" i="3"/>
  <c r="K288" i="3"/>
  <c r="AQ288" i="3"/>
  <c r="BW288" i="3"/>
  <c r="DD288" i="3"/>
  <c r="EO288" i="3"/>
  <c r="FV288" i="3"/>
  <c r="GY288" i="3"/>
  <c r="IE288" i="3"/>
  <c r="L288" i="3"/>
  <c r="AR288" i="3"/>
  <c r="BX288" i="3"/>
  <c r="DE288" i="3"/>
  <c r="EP288" i="3"/>
  <c r="FW288" i="3"/>
  <c r="GZ288" i="3"/>
  <c r="IF288" i="3"/>
  <c r="M288" i="3"/>
  <c r="AS288" i="3"/>
  <c r="BY288" i="3"/>
  <c r="DF288" i="3"/>
  <c r="EQ288" i="3"/>
  <c r="FX288" i="3"/>
  <c r="HA288" i="3"/>
  <c r="IG288" i="3"/>
  <c r="N288" i="3"/>
  <c r="AT288" i="3"/>
  <c r="BZ288" i="3"/>
  <c r="DG288" i="3"/>
  <c r="ER288" i="3"/>
  <c r="FY288" i="3"/>
  <c r="HB288" i="3"/>
  <c r="IH288" i="3"/>
  <c r="O288" i="3"/>
  <c r="AU288" i="3"/>
  <c r="CA288" i="3"/>
  <c r="DH288" i="3"/>
  <c r="ES288" i="3"/>
  <c r="FZ288" i="3"/>
  <c r="HC288" i="3"/>
  <c r="II288" i="3"/>
  <c r="AV288" i="3"/>
  <c r="CB288" i="3"/>
  <c r="DI288" i="3"/>
  <c r="DZ288" i="3"/>
  <c r="ET288" i="3"/>
  <c r="GA288" i="3"/>
  <c r="HD288" i="3"/>
  <c r="IJ288" i="3"/>
  <c r="Q288" i="3"/>
  <c r="AW288" i="3"/>
  <c r="CC288" i="3"/>
  <c r="DJ288" i="3"/>
  <c r="EU288" i="3"/>
  <c r="GB288" i="3"/>
  <c r="HE288" i="3"/>
  <c r="IK288" i="3"/>
  <c r="R288" i="3"/>
  <c r="AX288" i="3"/>
  <c r="CD288" i="3"/>
  <c r="DK288" i="3"/>
  <c r="EV288" i="3"/>
  <c r="GC288" i="3"/>
  <c r="HF288" i="3"/>
  <c r="IL288" i="3"/>
  <c r="S288" i="3"/>
  <c r="AY288" i="3"/>
  <c r="CE288" i="3"/>
  <c r="DL288" i="3"/>
  <c r="AH289" i="3"/>
  <c r="BN289" i="3"/>
  <c r="CU289" i="3"/>
  <c r="EF289" i="3"/>
  <c r="FM289" i="3"/>
  <c r="HV289" i="3"/>
  <c r="C289" i="3"/>
  <c r="AI289" i="3"/>
  <c r="BO289" i="3"/>
  <c r="CV289" i="3"/>
  <c r="EG289" i="3"/>
  <c r="FN289" i="3"/>
  <c r="GQ289" i="3"/>
  <c r="HW289" i="3"/>
  <c r="D289" i="3"/>
  <c r="AJ289" i="3"/>
  <c r="BP289" i="3"/>
  <c r="CW289" i="3"/>
  <c r="EH289" i="3"/>
  <c r="FO289" i="3"/>
  <c r="GR289" i="3"/>
  <c r="HX289" i="3"/>
  <c r="E289" i="3"/>
  <c r="AK289" i="3"/>
  <c r="BQ289" i="3"/>
  <c r="CX289" i="3"/>
  <c r="EI289" i="3"/>
  <c r="FP289" i="3"/>
  <c r="GS289" i="3"/>
  <c r="HY289" i="3"/>
  <c r="F289" i="3"/>
  <c r="AL289" i="3"/>
  <c r="BR289" i="3"/>
  <c r="CY289" i="3"/>
  <c r="EJ289" i="3"/>
  <c r="FQ289" i="3"/>
  <c r="GT289" i="3"/>
  <c r="HZ289" i="3"/>
  <c r="G289" i="3"/>
  <c r="AM289" i="3"/>
  <c r="BS289" i="3"/>
  <c r="CZ289" i="3"/>
  <c r="EK289" i="3"/>
  <c r="FR289" i="3"/>
  <c r="GU289" i="3"/>
  <c r="IA289" i="3"/>
  <c r="H289" i="3"/>
  <c r="AN289" i="3"/>
  <c r="BT289" i="3"/>
  <c r="DA289" i="3"/>
  <c r="EL289" i="3"/>
  <c r="FS289" i="3"/>
  <c r="GV289" i="3"/>
  <c r="IB289" i="3"/>
  <c r="I289" i="3"/>
  <c r="AO289" i="3"/>
  <c r="BU289" i="3"/>
  <c r="DB289" i="3"/>
  <c r="EM289" i="3"/>
  <c r="FT289" i="3"/>
  <c r="GW289" i="3"/>
  <c r="IC289" i="3"/>
  <c r="J289" i="3"/>
  <c r="AP289" i="3"/>
  <c r="BV289" i="3"/>
  <c r="DC289" i="3"/>
  <c r="EN289" i="3"/>
  <c r="FU289" i="3"/>
  <c r="GX289" i="3"/>
  <c r="ID289" i="3"/>
  <c r="K289" i="3"/>
  <c r="AQ289" i="3"/>
  <c r="BW289" i="3"/>
  <c r="DD289" i="3"/>
  <c r="EO289" i="3"/>
  <c r="FV289" i="3"/>
  <c r="GY289" i="3"/>
  <c r="IE289" i="3"/>
  <c r="L289" i="3"/>
  <c r="AR289" i="3"/>
  <c r="BX289" i="3"/>
  <c r="DE289" i="3"/>
  <c r="EP289" i="3"/>
  <c r="FW289" i="3"/>
  <c r="GZ289" i="3"/>
  <c r="IF289" i="3"/>
  <c r="M289" i="3"/>
  <c r="AS289" i="3"/>
  <c r="BY289" i="3"/>
  <c r="DF289" i="3"/>
  <c r="EQ289" i="3"/>
  <c r="FX289" i="3"/>
  <c r="HA289" i="3"/>
  <c r="IG289" i="3"/>
  <c r="N289" i="3"/>
  <c r="AT289" i="3"/>
  <c r="BZ289" i="3"/>
  <c r="DG289" i="3"/>
  <c r="ER289" i="3"/>
  <c r="FY289" i="3"/>
  <c r="HB289" i="3"/>
  <c r="IH289" i="3"/>
  <c r="O289" i="3"/>
  <c r="AU289" i="3"/>
  <c r="CA289" i="3"/>
  <c r="DH289" i="3"/>
  <c r="ES289" i="3"/>
  <c r="FZ289" i="3"/>
  <c r="HC289" i="3"/>
  <c r="II289" i="3"/>
  <c r="AV289" i="3"/>
  <c r="CB289" i="3"/>
  <c r="DI289" i="3"/>
  <c r="DZ289" i="3"/>
  <c r="ET289" i="3"/>
  <c r="GA289" i="3"/>
  <c r="HD289" i="3"/>
  <c r="IJ289" i="3"/>
  <c r="Q289" i="3"/>
  <c r="AW289" i="3"/>
  <c r="CC289" i="3"/>
  <c r="DJ289" i="3"/>
  <c r="EU289" i="3"/>
  <c r="GB289" i="3"/>
  <c r="HE289" i="3"/>
  <c r="IK289" i="3"/>
  <c r="R289" i="3"/>
  <c r="AX289" i="3"/>
  <c r="CD289" i="3"/>
  <c r="DK289" i="3"/>
  <c r="EV289" i="3"/>
  <c r="GC289" i="3"/>
  <c r="HF289" i="3"/>
  <c r="IL289" i="3"/>
  <c r="S289" i="3"/>
  <c r="AY289" i="3"/>
  <c r="CE289" i="3"/>
  <c r="DL289" i="3"/>
  <c r="AH290" i="3"/>
  <c r="BN290" i="3"/>
  <c r="CU290" i="3"/>
  <c r="EF290" i="3"/>
  <c r="FM290" i="3"/>
  <c r="HV290" i="3"/>
  <c r="C290" i="3"/>
  <c r="AI290" i="3"/>
  <c r="BO290" i="3"/>
  <c r="CV290" i="3"/>
  <c r="EG290" i="3"/>
  <c r="FN290" i="3"/>
  <c r="GQ290" i="3"/>
  <c r="HW290" i="3"/>
  <c r="D290" i="3"/>
  <c r="AJ290" i="3"/>
  <c r="BP290" i="3"/>
  <c r="CW290" i="3"/>
  <c r="EH290" i="3"/>
  <c r="FO290" i="3"/>
  <c r="GR290" i="3"/>
  <c r="HX290" i="3"/>
  <c r="E290" i="3"/>
  <c r="AK290" i="3"/>
  <c r="BQ290" i="3"/>
  <c r="CX290" i="3"/>
  <c r="EI290" i="3"/>
  <c r="FP290" i="3"/>
  <c r="GS290" i="3"/>
  <c r="HY290" i="3"/>
  <c r="F290" i="3"/>
  <c r="AL290" i="3"/>
  <c r="BR290" i="3"/>
  <c r="CY290" i="3"/>
  <c r="EJ290" i="3"/>
  <c r="FQ290" i="3"/>
  <c r="GT290" i="3"/>
  <c r="HZ290" i="3"/>
  <c r="G290" i="3"/>
  <c r="AM290" i="3"/>
  <c r="BS290" i="3"/>
  <c r="CZ290" i="3"/>
  <c r="EK290" i="3"/>
  <c r="FR290" i="3"/>
  <c r="GU290" i="3"/>
  <c r="IA290" i="3"/>
  <c r="H290" i="3"/>
  <c r="AN290" i="3"/>
  <c r="BT290" i="3"/>
  <c r="DA290" i="3"/>
  <c r="EL290" i="3"/>
  <c r="FS290" i="3"/>
  <c r="GV290" i="3"/>
  <c r="IB290" i="3"/>
  <c r="I290" i="3"/>
  <c r="AO290" i="3"/>
  <c r="BU290" i="3"/>
  <c r="DB290" i="3"/>
  <c r="EM290" i="3"/>
  <c r="FT290" i="3"/>
  <c r="GW290" i="3"/>
  <c r="IC290" i="3"/>
  <c r="J290" i="3"/>
  <c r="AP290" i="3"/>
  <c r="BV290" i="3"/>
  <c r="DC290" i="3"/>
  <c r="EN290" i="3"/>
  <c r="FU290" i="3"/>
  <c r="GX290" i="3"/>
  <c r="ID290" i="3"/>
  <c r="K290" i="3"/>
  <c r="AQ290" i="3"/>
  <c r="BW290" i="3"/>
  <c r="DD290" i="3"/>
  <c r="EO290" i="3"/>
  <c r="FV290" i="3"/>
  <c r="GY290" i="3"/>
  <c r="IE290" i="3"/>
  <c r="L290" i="3"/>
  <c r="AR290" i="3"/>
  <c r="BX290" i="3"/>
  <c r="DE290" i="3"/>
  <c r="EP290" i="3"/>
  <c r="FW290" i="3"/>
  <c r="GZ290" i="3"/>
  <c r="IF290" i="3"/>
  <c r="M290" i="3"/>
  <c r="AS290" i="3"/>
  <c r="BY290" i="3"/>
  <c r="DF290" i="3"/>
  <c r="EQ290" i="3"/>
  <c r="FX290" i="3"/>
  <c r="HA290" i="3"/>
  <c r="IG290" i="3"/>
  <c r="N290" i="3"/>
  <c r="AT290" i="3"/>
  <c r="BZ290" i="3"/>
  <c r="DG290" i="3"/>
  <c r="ER290" i="3"/>
  <c r="FY290" i="3"/>
  <c r="HB290" i="3"/>
  <c r="IH290" i="3"/>
  <c r="O290" i="3"/>
  <c r="AU290" i="3"/>
  <c r="CA290" i="3"/>
  <c r="DH290" i="3"/>
  <c r="ES290" i="3"/>
  <c r="FZ290" i="3"/>
  <c r="HC290" i="3"/>
  <c r="II290" i="3"/>
  <c r="AV290" i="3"/>
  <c r="CB290" i="3"/>
  <c r="DI290" i="3"/>
  <c r="DZ290" i="3"/>
  <c r="ET290" i="3"/>
  <c r="GA290" i="3"/>
  <c r="HD290" i="3"/>
  <c r="IJ290" i="3"/>
  <c r="Q290" i="3"/>
  <c r="AW290" i="3"/>
  <c r="CC290" i="3"/>
  <c r="DJ290" i="3"/>
  <c r="EU290" i="3"/>
  <c r="GB290" i="3"/>
  <c r="HE290" i="3"/>
  <c r="IK290" i="3"/>
  <c r="R290" i="3"/>
  <c r="AX290" i="3"/>
  <c r="CD290" i="3"/>
  <c r="DK290" i="3"/>
  <c r="EV290" i="3"/>
  <c r="GC290" i="3"/>
  <c r="HF290" i="3"/>
  <c r="IL290" i="3"/>
  <c r="S290" i="3"/>
  <c r="AY290" i="3"/>
  <c r="CE290" i="3"/>
  <c r="DL290" i="3"/>
  <c r="AH291" i="3"/>
  <c r="BN291" i="3"/>
  <c r="CU291" i="3"/>
  <c r="EF291" i="3"/>
  <c r="FM291" i="3"/>
  <c r="HV291" i="3"/>
  <c r="C291" i="3"/>
  <c r="AI291" i="3"/>
  <c r="BO291" i="3"/>
  <c r="CV291" i="3"/>
  <c r="EG291" i="3"/>
  <c r="FN291" i="3"/>
  <c r="GQ291" i="3"/>
  <c r="HW291" i="3"/>
  <c r="D291" i="3"/>
  <c r="AJ291" i="3"/>
  <c r="BP291" i="3"/>
  <c r="CW291" i="3"/>
  <c r="EH291" i="3"/>
  <c r="FO291" i="3"/>
  <c r="GR291" i="3"/>
  <c r="HX291" i="3"/>
  <c r="E291" i="3"/>
  <c r="AK291" i="3"/>
  <c r="BQ291" i="3"/>
  <c r="CX291" i="3"/>
  <c r="EI291" i="3"/>
  <c r="FP291" i="3"/>
  <c r="GS291" i="3"/>
  <c r="HY291" i="3"/>
  <c r="F291" i="3"/>
  <c r="AL291" i="3"/>
  <c r="BR291" i="3"/>
  <c r="CY291" i="3"/>
  <c r="EJ291" i="3"/>
  <c r="FQ291" i="3"/>
  <c r="GT291" i="3"/>
  <c r="HZ291" i="3"/>
  <c r="G291" i="3"/>
  <c r="AM291" i="3"/>
  <c r="BS291" i="3"/>
  <c r="CZ291" i="3"/>
  <c r="EK291" i="3"/>
  <c r="FR291" i="3"/>
  <c r="GU291" i="3"/>
  <c r="IA291" i="3"/>
  <c r="H291" i="3"/>
  <c r="AN291" i="3"/>
  <c r="BT291" i="3"/>
  <c r="DA291" i="3"/>
  <c r="EL291" i="3"/>
  <c r="FS291" i="3"/>
  <c r="GV291" i="3"/>
  <c r="IB291" i="3"/>
  <c r="I291" i="3"/>
  <c r="AO291" i="3"/>
  <c r="BU291" i="3"/>
  <c r="DB291" i="3"/>
  <c r="EM291" i="3"/>
  <c r="FT291" i="3"/>
  <c r="GW291" i="3"/>
  <c r="IC291" i="3"/>
  <c r="J291" i="3"/>
  <c r="AP291" i="3"/>
  <c r="BV291" i="3"/>
  <c r="DC291" i="3"/>
  <c r="EN291" i="3"/>
  <c r="FU291" i="3"/>
  <c r="GX291" i="3"/>
  <c r="ID291" i="3"/>
  <c r="K291" i="3"/>
  <c r="AQ291" i="3"/>
  <c r="BW291" i="3"/>
  <c r="DD291" i="3"/>
  <c r="EO291" i="3"/>
  <c r="FV291" i="3"/>
  <c r="GY291" i="3"/>
  <c r="IE291" i="3"/>
  <c r="L291" i="3"/>
  <c r="AR291" i="3"/>
  <c r="BX291" i="3"/>
  <c r="DE291" i="3"/>
  <c r="EP291" i="3"/>
  <c r="FW291" i="3"/>
  <c r="GZ291" i="3"/>
  <c r="IF291" i="3"/>
  <c r="M291" i="3"/>
  <c r="AS291" i="3"/>
  <c r="BY291" i="3"/>
  <c r="DF291" i="3"/>
  <c r="EQ291" i="3"/>
  <c r="FX291" i="3"/>
  <c r="HA291" i="3"/>
  <c r="IG291" i="3"/>
  <c r="N291" i="3"/>
  <c r="AT291" i="3"/>
  <c r="BZ291" i="3"/>
  <c r="DG291" i="3"/>
  <c r="ER291" i="3"/>
  <c r="FY291" i="3"/>
  <c r="HB291" i="3"/>
  <c r="IH291" i="3"/>
  <c r="O291" i="3"/>
  <c r="AU291" i="3"/>
  <c r="CA291" i="3"/>
  <c r="DH291" i="3"/>
  <c r="ES291" i="3"/>
  <c r="FZ291" i="3"/>
  <c r="HC291" i="3"/>
  <c r="II291" i="3"/>
  <c r="AV291" i="3"/>
  <c r="CB291" i="3"/>
  <c r="DI291" i="3"/>
  <c r="DZ291" i="3"/>
  <c r="ET291" i="3"/>
  <c r="GA291" i="3"/>
  <c r="HD291" i="3"/>
  <c r="IJ291" i="3"/>
  <c r="Q291" i="3"/>
  <c r="AW291" i="3"/>
  <c r="CC291" i="3"/>
  <c r="DJ291" i="3"/>
  <c r="EU291" i="3"/>
  <c r="GB291" i="3"/>
  <c r="HE291" i="3"/>
  <c r="IK291" i="3"/>
  <c r="R291" i="3"/>
  <c r="AX291" i="3"/>
  <c r="CD291" i="3"/>
  <c r="DK291" i="3"/>
  <c r="EV291" i="3"/>
  <c r="GC291" i="3"/>
  <c r="HF291" i="3"/>
  <c r="IL291" i="3"/>
  <c r="S291" i="3"/>
  <c r="AY291" i="3"/>
  <c r="CE291" i="3"/>
  <c r="DL291" i="3"/>
  <c r="AH292" i="3"/>
  <c r="BN292" i="3"/>
  <c r="CU292" i="3"/>
  <c r="EF292" i="3"/>
  <c r="FM292" i="3"/>
  <c r="HV292" i="3"/>
  <c r="C292" i="3"/>
  <c r="AI292" i="3"/>
  <c r="BO292" i="3"/>
  <c r="CV292" i="3"/>
  <c r="EG292" i="3"/>
  <c r="FN292" i="3"/>
  <c r="GQ292" i="3"/>
  <c r="HW292" i="3"/>
  <c r="D292" i="3"/>
  <c r="AJ292" i="3"/>
  <c r="BP292" i="3"/>
  <c r="CW292" i="3"/>
  <c r="EH292" i="3"/>
  <c r="FO292" i="3"/>
  <c r="GR292" i="3"/>
  <c r="HX292" i="3"/>
  <c r="E292" i="3"/>
  <c r="AK292" i="3"/>
  <c r="BQ292" i="3"/>
  <c r="CX292" i="3"/>
  <c r="EI292" i="3"/>
  <c r="FP292" i="3"/>
  <c r="GS292" i="3"/>
  <c r="HY292" i="3"/>
  <c r="F292" i="3"/>
  <c r="AL292" i="3"/>
  <c r="BR292" i="3"/>
  <c r="CY292" i="3"/>
  <c r="EJ292" i="3"/>
  <c r="FQ292" i="3"/>
  <c r="GT292" i="3"/>
  <c r="HZ292" i="3"/>
  <c r="G292" i="3"/>
  <c r="AM292" i="3"/>
  <c r="BS292" i="3"/>
  <c r="CZ292" i="3"/>
  <c r="EK292" i="3"/>
  <c r="FR292" i="3"/>
  <c r="GU292" i="3"/>
  <c r="IA292" i="3"/>
  <c r="H292" i="3"/>
  <c r="AN292" i="3"/>
  <c r="BT292" i="3"/>
  <c r="DA292" i="3"/>
  <c r="EL292" i="3"/>
  <c r="FS292" i="3"/>
  <c r="GV292" i="3"/>
  <c r="IB292" i="3"/>
  <c r="I292" i="3"/>
  <c r="AO292" i="3"/>
  <c r="BU292" i="3"/>
  <c r="DB292" i="3"/>
  <c r="EM292" i="3"/>
  <c r="FT292" i="3"/>
  <c r="GW292" i="3"/>
  <c r="IC292" i="3"/>
  <c r="J292" i="3"/>
  <c r="AP292" i="3"/>
  <c r="BV292" i="3"/>
  <c r="DC292" i="3"/>
  <c r="EN292" i="3"/>
  <c r="FU292" i="3"/>
  <c r="GX292" i="3"/>
  <c r="ID292" i="3"/>
  <c r="K292" i="3"/>
  <c r="AQ292" i="3"/>
  <c r="BW292" i="3"/>
  <c r="DD292" i="3"/>
  <c r="EO292" i="3"/>
  <c r="FV292" i="3"/>
  <c r="GY292" i="3"/>
  <c r="IE292" i="3"/>
  <c r="L292" i="3"/>
  <c r="AR292" i="3"/>
  <c r="BX292" i="3"/>
  <c r="DE292" i="3"/>
  <c r="EP292" i="3"/>
  <c r="FW292" i="3"/>
  <c r="GZ292" i="3"/>
  <c r="IF292" i="3"/>
  <c r="M292" i="3"/>
  <c r="AS292" i="3"/>
  <c r="BY292" i="3"/>
  <c r="DF292" i="3"/>
  <c r="EQ292" i="3"/>
  <c r="FX292" i="3"/>
  <c r="HA292" i="3"/>
  <c r="IG292" i="3"/>
  <c r="N292" i="3"/>
  <c r="AT292" i="3"/>
  <c r="BZ292" i="3"/>
  <c r="DG292" i="3"/>
  <c r="ER292" i="3"/>
  <c r="FY292" i="3"/>
  <c r="HB292" i="3"/>
  <c r="IH292" i="3"/>
  <c r="O292" i="3"/>
  <c r="AU292" i="3"/>
  <c r="CA292" i="3"/>
  <c r="DH292" i="3"/>
  <c r="ES292" i="3"/>
  <c r="FZ292" i="3"/>
  <c r="HC292" i="3"/>
  <c r="II292" i="3"/>
  <c r="AV292" i="3"/>
  <c r="CB292" i="3"/>
  <c r="DI292" i="3"/>
  <c r="DZ292" i="3"/>
  <c r="ET292" i="3"/>
  <c r="GA292" i="3"/>
  <c r="HD292" i="3"/>
  <c r="IJ292" i="3"/>
  <c r="Q292" i="3"/>
  <c r="AW292" i="3"/>
  <c r="CC292" i="3"/>
  <c r="DJ292" i="3"/>
  <c r="EU292" i="3"/>
  <c r="GB292" i="3"/>
  <c r="HE292" i="3"/>
  <c r="IK292" i="3"/>
  <c r="R292" i="3"/>
  <c r="AX292" i="3"/>
  <c r="CD292" i="3"/>
  <c r="DK292" i="3"/>
  <c r="EV292" i="3"/>
  <c r="GC292" i="3"/>
  <c r="HF292" i="3"/>
  <c r="IL292" i="3"/>
  <c r="S292" i="3"/>
  <c r="AY292" i="3"/>
  <c r="CE292" i="3"/>
  <c r="DL292" i="3"/>
  <c r="AH293" i="3"/>
  <c r="BN293" i="3"/>
  <c r="CU293" i="3"/>
  <c r="EF293" i="3"/>
  <c r="FM293" i="3"/>
  <c r="HV293" i="3"/>
  <c r="C293" i="3"/>
  <c r="AI293" i="3"/>
  <c r="BO293" i="3"/>
  <c r="CV293" i="3"/>
  <c r="EG293" i="3"/>
  <c r="FN293" i="3"/>
  <c r="GQ293" i="3"/>
  <c r="HW293" i="3"/>
  <c r="D293" i="3"/>
  <c r="AJ293" i="3"/>
  <c r="BP293" i="3"/>
  <c r="CW293" i="3"/>
  <c r="EH293" i="3"/>
  <c r="FO293" i="3"/>
  <c r="GR293" i="3"/>
  <c r="HX293" i="3"/>
  <c r="E293" i="3"/>
  <c r="AK293" i="3"/>
  <c r="BQ293" i="3"/>
  <c r="CX293" i="3"/>
  <c r="EI293" i="3"/>
  <c r="FP293" i="3"/>
  <c r="GS293" i="3"/>
  <c r="HY293" i="3"/>
  <c r="F293" i="3"/>
  <c r="AL293" i="3"/>
  <c r="BR293" i="3"/>
  <c r="CY293" i="3"/>
  <c r="EJ293" i="3"/>
  <c r="FQ293" i="3"/>
  <c r="GT293" i="3"/>
  <c r="HZ293" i="3"/>
  <c r="G293" i="3"/>
  <c r="AM293" i="3"/>
  <c r="BS293" i="3"/>
  <c r="CZ293" i="3"/>
  <c r="EK293" i="3"/>
  <c r="FR293" i="3"/>
  <c r="GU293" i="3"/>
  <c r="IA293" i="3"/>
  <c r="H293" i="3"/>
  <c r="AN293" i="3"/>
  <c r="BT293" i="3"/>
  <c r="DA293" i="3"/>
  <c r="EL293" i="3"/>
  <c r="FS293" i="3"/>
  <c r="GV293" i="3"/>
  <c r="IB293" i="3"/>
  <c r="I293" i="3"/>
  <c r="AO293" i="3"/>
  <c r="BU293" i="3"/>
  <c r="DB293" i="3"/>
  <c r="EM293" i="3"/>
  <c r="FT293" i="3"/>
  <c r="GW293" i="3"/>
  <c r="IC293" i="3"/>
  <c r="J293" i="3"/>
  <c r="AP293" i="3"/>
  <c r="BV293" i="3"/>
  <c r="DC293" i="3"/>
  <c r="EN293" i="3"/>
  <c r="FU293" i="3"/>
  <c r="GX293" i="3"/>
  <c r="ID293" i="3"/>
  <c r="K293" i="3"/>
  <c r="AQ293" i="3"/>
  <c r="BW293" i="3"/>
  <c r="DD293" i="3"/>
  <c r="EO293" i="3"/>
  <c r="FV293" i="3"/>
  <c r="GY293" i="3"/>
  <c r="IE293" i="3"/>
  <c r="L293" i="3"/>
  <c r="AR293" i="3"/>
  <c r="BX293" i="3"/>
  <c r="DE293" i="3"/>
  <c r="EP293" i="3"/>
  <c r="FW293" i="3"/>
  <c r="GZ293" i="3"/>
  <c r="IF293" i="3"/>
  <c r="M293" i="3"/>
  <c r="AS293" i="3"/>
  <c r="BY293" i="3"/>
  <c r="DF293" i="3"/>
  <c r="EQ293" i="3"/>
  <c r="FX293" i="3"/>
  <c r="HA293" i="3"/>
  <c r="IG293" i="3"/>
  <c r="N293" i="3"/>
  <c r="AT293" i="3"/>
  <c r="BZ293" i="3"/>
  <c r="DG293" i="3"/>
  <c r="ER293" i="3"/>
  <c r="FY293" i="3"/>
  <c r="HB293" i="3"/>
  <c r="IH293" i="3"/>
  <c r="O293" i="3"/>
  <c r="AU293" i="3"/>
  <c r="CA293" i="3"/>
  <c r="DH293" i="3"/>
  <c r="ES293" i="3"/>
  <c r="FZ293" i="3"/>
  <c r="HC293" i="3"/>
  <c r="II293" i="3"/>
  <c r="AV293" i="3"/>
  <c r="CB293" i="3"/>
  <c r="DI293" i="3"/>
  <c r="DZ293" i="3"/>
  <c r="ET293" i="3"/>
  <c r="GA293" i="3"/>
  <c r="HD293" i="3"/>
  <c r="IJ293" i="3"/>
  <c r="Q293" i="3"/>
  <c r="AW293" i="3"/>
  <c r="CC293" i="3"/>
  <c r="DJ293" i="3"/>
  <c r="EU293" i="3"/>
  <c r="GB293" i="3"/>
  <c r="HE293" i="3"/>
  <c r="IK293" i="3"/>
  <c r="R293" i="3"/>
  <c r="AX293" i="3"/>
  <c r="CD293" i="3"/>
  <c r="DK293" i="3"/>
  <c r="EV293" i="3"/>
  <c r="GC293" i="3"/>
  <c r="HF293" i="3"/>
  <c r="IL293" i="3"/>
  <c r="S293" i="3"/>
  <c r="AY293" i="3"/>
  <c r="CE293" i="3"/>
  <c r="DL293" i="3"/>
  <c r="AH294" i="3"/>
  <c r="BN294" i="3"/>
  <c r="CU294" i="3"/>
  <c r="EF294" i="3"/>
  <c r="FM294" i="3"/>
  <c r="HV294" i="3"/>
  <c r="C294" i="3"/>
  <c r="AI294" i="3"/>
  <c r="BO294" i="3"/>
  <c r="CV294" i="3"/>
  <c r="EG294" i="3"/>
  <c r="FN294" i="3"/>
  <c r="GQ294" i="3"/>
  <c r="HW294" i="3"/>
  <c r="D294" i="3"/>
  <c r="AJ294" i="3"/>
  <c r="BP294" i="3"/>
  <c r="CW294" i="3"/>
  <c r="EH294" i="3"/>
  <c r="FO294" i="3"/>
  <c r="GR294" i="3"/>
  <c r="HX294" i="3"/>
  <c r="E294" i="3"/>
  <c r="AK294" i="3"/>
  <c r="BQ294" i="3"/>
  <c r="CX294" i="3"/>
  <c r="EI294" i="3"/>
  <c r="FP294" i="3"/>
  <c r="GS294" i="3"/>
  <c r="HY294" i="3"/>
  <c r="F294" i="3"/>
  <c r="AL294" i="3"/>
  <c r="BR294" i="3"/>
  <c r="CY294" i="3"/>
  <c r="EJ294" i="3"/>
  <c r="FQ294" i="3"/>
  <c r="GT294" i="3"/>
  <c r="HZ294" i="3"/>
  <c r="G294" i="3"/>
  <c r="AM294" i="3"/>
  <c r="BS294" i="3"/>
  <c r="CZ294" i="3"/>
  <c r="EK294" i="3"/>
  <c r="FR294" i="3"/>
  <c r="GU294" i="3"/>
  <c r="IA294" i="3"/>
  <c r="H294" i="3"/>
  <c r="AN294" i="3"/>
  <c r="BT294" i="3"/>
  <c r="DA294" i="3"/>
  <c r="EL294" i="3"/>
  <c r="FS294" i="3"/>
  <c r="GV294" i="3"/>
  <c r="IB294" i="3"/>
  <c r="I294" i="3"/>
  <c r="AO294" i="3"/>
  <c r="BU294" i="3"/>
  <c r="DB294" i="3"/>
  <c r="EM294" i="3"/>
  <c r="FT294" i="3"/>
  <c r="GW294" i="3"/>
  <c r="IC294" i="3"/>
  <c r="J294" i="3"/>
  <c r="AP294" i="3"/>
  <c r="BV294" i="3"/>
  <c r="DC294" i="3"/>
  <c r="EN294" i="3"/>
  <c r="FU294" i="3"/>
  <c r="GX294" i="3"/>
  <c r="ID294" i="3"/>
  <c r="K294" i="3"/>
  <c r="AQ294" i="3"/>
  <c r="BW294" i="3"/>
  <c r="DD294" i="3"/>
  <c r="EO294" i="3"/>
  <c r="FV294" i="3"/>
  <c r="GY294" i="3"/>
  <c r="IE294" i="3"/>
  <c r="L294" i="3"/>
  <c r="AR294" i="3"/>
  <c r="BX294" i="3"/>
  <c r="DE294" i="3"/>
  <c r="EP294" i="3"/>
  <c r="FW294" i="3"/>
  <c r="GZ294" i="3"/>
  <c r="IF294" i="3"/>
  <c r="M294" i="3"/>
  <c r="AS294" i="3"/>
  <c r="BY294" i="3"/>
  <c r="DF294" i="3"/>
  <c r="EQ294" i="3"/>
  <c r="FX294" i="3"/>
  <c r="HA294" i="3"/>
  <c r="IG294" i="3"/>
  <c r="N294" i="3"/>
  <c r="AT294" i="3"/>
  <c r="BZ294" i="3"/>
  <c r="DG294" i="3"/>
  <c r="ER294" i="3"/>
  <c r="FY294" i="3"/>
  <c r="HB294" i="3"/>
  <c r="IH294" i="3"/>
  <c r="O294" i="3"/>
  <c r="AU294" i="3"/>
  <c r="CA294" i="3"/>
  <c r="DH294" i="3"/>
  <c r="ES294" i="3"/>
  <c r="FZ294" i="3"/>
  <c r="HC294" i="3"/>
  <c r="II294" i="3"/>
  <c r="AV294" i="3"/>
  <c r="CB294" i="3"/>
  <c r="DI294" i="3"/>
  <c r="DZ294" i="3"/>
  <c r="ET294" i="3"/>
  <c r="GA294" i="3"/>
  <c r="HD294" i="3"/>
  <c r="IJ294" i="3"/>
  <c r="Q294" i="3"/>
  <c r="AW294" i="3"/>
  <c r="CC294" i="3"/>
  <c r="DJ294" i="3"/>
  <c r="EU294" i="3"/>
  <c r="GB294" i="3"/>
  <c r="HE294" i="3"/>
  <c r="IK294" i="3"/>
  <c r="R294" i="3"/>
  <c r="AX294" i="3"/>
  <c r="CD294" i="3"/>
  <c r="DK294" i="3"/>
  <c r="EV294" i="3"/>
  <c r="GC294" i="3"/>
  <c r="HF294" i="3"/>
  <c r="IL294" i="3"/>
  <c r="S294" i="3"/>
  <c r="AY294" i="3"/>
  <c r="CE294" i="3"/>
  <c r="DL294" i="3"/>
  <c r="AH296" i="3"/>
  <c r="BN296" i="3"/>
  <c r="CU296" i="3"/>
  <c r="EF296" i="3"/>
  <c r="FM296" i="3"/>
  <c r="HV296" i="3"/>
  <c r="C296" i="3"/>
  <c r="AI296" i="3"/>
  <c r="BO296" i="3"/>
  <c r="CV296" i="3"/>
  <c r="EG296" i="3"/>
  <c r="FN296" i="3"/>
  <c r="GQ296" i="3"/>
  <c r="HW296" i="3"/>
  <c r="D296" i="3"/>
  <c r="AJ296" i="3"/>
  <c r="BP296" i="3"/>
  <c r="CW296" i="3"/>
  <c r="EH296" i="3"/>
  <c r="FO296" i="3"/>
  <c r="GR296" i="3"/>
  <c r="HX296" i="3"/>
  <c r="E296" i="3"/>
  <c r="AK296" i="3"/>
  <c r="BQ296" i="3"/>
  <c r="CX296" i="3"/>
  <c r="EI296" i="3"/>
  <c r="FP296" i="3"/>
  <c r="GS296" i="3"/>
  <c r="HY296" i="3"/>
  <c r="F296" i="3"/>
  <c r="AL296" i="3"/>
  <c r="BR296" i="3"/>
  <c r="CY296" i="3"/>
  <c r="EJ296" i="3"/>
  <c r="FQ296" i="3"/>
  <c r="GT296" i="3"/>
  <c r="HZ296" i="3"/>
  <c r="G296" i="3"/>
  <c r="AM296" i="3"/>
  <c r="BS296" i="3"/>
  <c r="CZ296" i="3"/>
  <c r="EK296" i="3"/>
  <c r="FR296" i="3"/>
  <c r="GU296" i="3"/>
  <c r="IA296" i="3"/>
  <c r="H296" i="3"/>
  <c r="AN296" i="3"/>
  <c r="BT296" i="3"/>
  <c r="DA296" i="3"/>
  <c r="EL296" i="3"/>
  <c r="FS296" i="3"/>
  <c r="GV296" i="3"/>
  <c r="IB296" i="3"/>
  <c r="I296" i="3"/>
  <c r="AO296" i="3"/>
  <c r="BU296" i="3"/>
  <c r="DB296" i="3"/>
  <c r="EM296" i="3"/>
  <c r="FT296" i="3"/>
  <c r="GW296" i="3"/>
  <c r="IC296" i="3"/>
  <c r="J296" i="3"/>
  <c r="AP296" i="3"/>
  <c r="BV296" i="3"/>
  <c r="DC296" i="3"/>
  <c r="EN296" i="3"/>
  <c r="FU296" i="3"/>
  <c r="GX296" i="3"/>
  <c r="ID296" i="3"/>
  <c r="K296" i="3"/>
  <c r="AQ296" i="3"/>
  <c r="BW296" i="3"/>
  <c r="DD296" i="3"/>
  <c r="EO296" i="3"/>
  <c r="FV296" i="3"/>
  <c r="GY296" i="3"/>
  <c r="IE296" i="3"/>
  <c r="L296" i="3"/>
  <c r="AR296" i="3"/>
  <c r="BX296" i="3"/>
  <c r="DE296" i="3"/>
  <c r="EP296" i="3"/>
  <c r="FW296" i="3"/>
  <c r="GZ296" i="3"/>
  <c r="IF296" i="3"/>
  <c r="M296" i="3"/>
  <c r="AS296" i="3"/>
  <c r="BY296" i="3"/>
  <c r="DF296" i="3"/>
  <c r="EQ296" i="3"/>
  <c r="FX296" i="3"/>
  <c r="HA296" i="3"/>
  <c r="IG296" i="3"/>
  <c r="N296" i="3"/>
  <c r="AT296" i="3"/>
  <c r="BZ296" i="3"/>
  <c r="DG296" i="3"/>
  <c r="ER296" i="3"/>
  <c r="FY296" i="3"/>
  <c r="HB296" i="3"/>
  <c r="IH296" i="3"/>
  <c r="O296" i="3"/>
  <c r="AU296" i="3"/>
  <c r="CA296" i="3"/>
  <c r="DH296" i="3"/>
  <c r="ES296" i="3"/>
  <c r="FZ296" i="3"/>
  <c r="HC296" i="3"/>
  <c r="II296" i="3"/>
  <c r="AV296" i="3"/>
  <c r="CB296" i="3"/>
  <c r="DI296" i="3"/>
  <c r="DZ296" i="3"/>
  <c r="ET296" i="3"/>
  <c r="GA296" i="3"/>
  <c r="HD296" i="3"/>
  <c r="IJ296" i="3"/>
  <c r="Q296" i="3"/>
  <c r="AW296" i="3"/>
  <c r="CC296" i="3"/>
  <c r="DJ296" i="3"/>
  <c r="EU296" i="3"/>
  <c r="GB296" i="3"/>
  <c r="HE296" i="3"/>
  <c r="IK296" i="3"/>
  <c r="R296" i="3"/>
  <c r="AX296" i="3"/>
  <c r="CD296" i="3"/>
  <c r="DK296" i="3"/>
  <c r="EV296" i="3"/>
  <c r="GC296" i="3"/>
  <c r="HF296" i="3"/>
  <c r="IL296" i="3"/>
  <c r="S296" i="3"/>
  <c r="AY296" i="3"/>
  <c r="CE296" i="3"/>
  <c r="DL296" i="3"/>
  <c r="AH297" i="3"/>
  <c r="BN297" i="3"/>
  <c r="CU297" i="3"/>
  <c r="EF297" i="3"/>
  <c r="FM297" i="3"/>
  <c r="HV297" i="3"/>
  <c r="C297" i="3"/>
  <c r="AI297" i="3"/>
  <c r="BO297" i="3"/>
  <c r="CV297" i="3"/>
  <c r="EG297" i="3"/>
  <c r="FN297" i="3"/>
  <c r="GQ297" i="3"/>
  <c r="HW297" i="3"/>
  <c r="D297" i="3"/>
  <c r="AJ297" i="3"/>
  <c r="BP297" i="3"/>
  <c r="CW297" i="3"/>
  <c r="EH297" i="3"/>
  <c r="FO297" i="3"/>
  <c r="GR297" i="3"/>
  <c r="HX297" i="3"/>
  <c r="E297" i="3"/>
  <c r="AK297" i="3"/>
  <c r="BQ297" i="3"/>
  <c r="CX297" i="3"/>
  <c r="EI297" i="3"/>
  <c r="FP297" i="3"/>
  <c r="GS297" i="3"/>
  <c r="HY297" i="3"/>
  <c r="F297" i="3"/>
  <c r="AL297" i="3"/>
  <c r="BR297" i="3"/>
  <c r="CY297" i="3"/>
  <c r="EJ297" i="3"/>
  <c r="FQ297" i="3"/>
  <c r="GT297" i="3"/>
  <c r="HZ297" i="3"/>
  <c r="G297" i="3"/>
  <c r="AM297" i="3"/>
  <c r="BS297" i="3"/>
  <c r="CZ297" i="3"/>
  <c r="EK297" i="3"/>
  <c r="FR297" i="3"/>
  <c r="GU297" i="3"/>
  <c r="IA297" i="3"/>
  <c r="H297" i="3"/>
  <c r="AN297" i="3"/>
  <c r="BT297" i="3"/>
  <c r="DA297" i="3"/>
  <c r="EL297" i="3"/>
  <c r="FS297" i="3"/>
  <c r="GV297" i="3"/>
  <c r="IB297" i="3"/>
  <c r="I297" i="3"/>
  <c r="AO297" i="3"/>
  <c r="BU297" i="3"/>
  <c r="DB297" i="3"/>
  <c r="EM297" i="3"/>
  <c r="FT297" i="3"/>
  <c r="GW297" i="3"/>
  <c r="IC297" i="3"/>
  <c r="J297" i="3"/>
  <c r="AP297" i="3"/>
  <c r="BV297" i="3"/>
  <c r="DC297" i="3"/>
  <c r="EN297" i="3"/>
  <c r="FU297" i="3"/>
  <c r="GX297" i="3"/>
  <c r="ID297" i="3"/>
  <c r="K297" i="3"/>
  <c r="AQ297" i="3"/>
  <c r="BW297" i="3"/>
  <c r="DD297" i="3"/>
  <c r="EO297" i="3"/>
  <c r="FV297" i="3"/>
  <c r="GY297" i="3"/>
  <c r="IE297" i="3"/>
  <c r="L297" i="3"/>
  <c r="AR297" i="3"/>
  <c r="BX297" i="3"/>
  <c r="DE297" i="3"/>
  <c r="EP297" i="3"/>
  <c r="FW297" i="3"/>
  <c r="GZ297" i="3"/>
  <c r="IF297" i="3"/>
  <c r="M297" i="3"/>
  <c r="AS297" i="3"/>
  <c r="BY297" i="3"/>
  <c r="DF297" i="3"/>
  <c r="EQ297" i="3"/>
  <c r="FX297" i="3"/>
  <c r="HA297" i="3"/>
  <c r="IG297" i="3"/>
  <c r="N297" i="3"/>
  <c r="AT297" i="3"/>
  <c r="BZ297" i="3"/>
  <c r="DG297" i="3"/>
  <c r="ER297" i="3"/>
  <c r="FY297" i="3"/>
  <c r="HB297" i="3"/>
  <c r="IH297" i="3"/>
  <c r="O297" i="3"/>
  <c r="AU297" i="3"/>
  <c r="CA297" i="3"/>
  <c r="DH297" i="3"/>
  <c r="ES297" i="3"/>
  <c r="FZ297" i="3"/>
  <c r="HC297" i="3"/>
  <c r="II297" i="3"/>
  <c r="AV297" i="3"/>
  <c r="CB297" i="3"/>
  <c r="DI297" i="3"/>
  <c r="DZ297" i="3"/>
  <c r="ET297" i="3"/>
  <c r="GA297" i="3"/>
  <c r="HD297" i="3"/>
  <c r="IJ297" i="3"/>
  <c r="Q297" i="3"/>
  <c r="AW297" i="3"/>
  <c r="CC297" i="3"/>
  <c r="DJ297" i="3"/>
  <c r="EU297" i="3"/>
  <c r="GB297" i="3"/>
  <c r="HE297" i="3"/>
  <c r="IK297" i="3"/>
  <c r="R297" i="3"/>
  <c r="AX297" i="3"/>
  <c r="CD297" i="3"/>
  <c r="DK297" i="3"/>
  <c r="EV297" i="3"/>
  <c r="GC297" i="3"/>
  <c r="HF297" i="3"/>
  <c r="IL297" i="3"/>
  <c r="S297" i="3"/>
  <c r="AY297" i="3"/>
  <c r="CE297" i="3"/>
  <c r="DL297" i="3"/>
  <c r="AH298" i="3"/>
  <c r="BN298" i="3"/>
  <c r="CU298" i="3"/>
  <c r="EF298" i="3"/>
  <c r="FM298" i="3"/>
  <c r="HV298" i="3"/>
  <c r="C298" i="3"/>
  <c r="AI298" i="3"/>
  <c r="BO298" i="3"/>
  <c r="CV298" i="3"/>
  <c r="EG298" i="3"/>
  <c r="FN298" i="3"/>
  <c r="GQ298" i="3"/>
  <c r="HW298" i="3"/>
  <c r="D298" i="3"/>
  <c r="AJ298" i="3"/>
  <c r="BP298" i="3"/>
  <c r="CW298" i="3"/>
  <c r="EH298" i="3"/>
  <c r="FO298" i="3"/>
  <c r="GR298" i="3"/>
  <c r="HX298" i="3"/>
  <c r="E298" i="3"/>
  <c r="AK298" i="3"/>
  <c r="BQ298" i="3"/>
  <c r="CX298" i="3"/>
  <c r="EI298" i="3"/>
  <c r="FP298" i="3"/>
  <c r="GS298" i="3"/>
  <c r="HY298" i="3"/>
  <c r="F298" i="3"/>
  <c r="AL298" i="3"/>
  <c r="BR298" i="3"/>
  <c r="CY298" i="3"/>
  <c r="EJ298" i="3"/>
  <c r="FQ298" i="3"/>
  <c r="GT298" i="3"/>
  <c r="HZ298" i="3"/>
  <c r="G298" i="3"/>
  <c r="AM298" i="3"/>
  <c r="BS298" i="3"/>
  <c r="CZ298" i="3"/>
  <c r="EK298" i="3"/>
  <c r="FR298" i="3"/>
  <c r="GU298" i="3"/>
  <c r="IA298" i="3"/>
  <c r="H298" i="3"/>
  <c r="AN298" i="3"/>
  <c r="BT298" i="3"/>
  <c r="DA298" i="3"/>
  <c r="EL298" i="3"/>
  <c r="FS298" i="3"/>
  <c r="GV298" i="3"/>
  <c r="IB298" i="3"/>
  <c r="I298" i="3"/>
  <c r="AO298" i="3"/>
  <c r="BU298" i="3"/>
  <c r="DB298" i="3"/>
  <c r="EM298" i="3"/>
  <c r="FT298" i="3"/>
  <c r="GW298" i="3"/>
  <c r="IC298" i="3"/>
  <c r="J298" i="3"/>
  <c r="AP298" i="3"/>
  <c r="BV298" i="3"/>
  <c r="DC298" i="3"/>
  <c r="EN298" i="3"/>
  <c r="FU298" i="3"/>
  <c r="GX298" i="3"/>
  <c r="ID298" i="3"/>
  <c r="K298" i="3"/>
  <c r="AQ298" i="3"/>
  <c r="BW298" i="3"/>
  <c r="DD298" i="3"/>
  <c r="EO298" i="3"/>
  <c r="FV298" i="3"/>
  <c r="GY298" i="3"/>
  <c r="IE298" i="3"/>
  <c r="L298" i="3"/>
  <c r="AR298" i="3"/>
  <c r="BX298" i="3"/>
  <c r="DE298" i="3"/>
  <c r="EP298" i="3"/>
  <c r="FW298" i="3"/>
  <c r="GZ298" i="3"/>
  <c r="IF298" i="3"/>
  <c r="M298" i="3"/>
  <c r="AS298" i="3"/>
  <c r="BY298" i="3"/>
  <c r="DF298" i="3"/>
  <c r="EQ298" i="3"/>
  <c r="FX298" i="3"/>
  <c r="HA298" i="3"/>
  <c r="IG298" i="3"/>
  <c r="N298" i="3"/>
  <c r="AT298" i="3"/>
  <c r="BZ298" i="3"/>
  <c r="DG298" i="3"/>
  <c r="ER298" i="3"/>
  <c r="FY298" i="3"/>
  <c r="HB298" i="3"/>
  <c r="IH298" i="3"/>
  <c r="O298" i="3"/>
  <c r="AU298" i="3"/>
  <c r="CA298" i="3"/>
  <c r="DH298" i="3"/>
  <c r="ES298" i="3"/>
  <c r="FZ298" i="3"/>
  <c r="HC298" i="3"/>
  <c r="II298" i="3"/>
  <c r="AV298" i="3"/>
  <c r="CB298" i="3"/>
  <c r="DI298" i="3"/>
  <c r="DZ298" i="3"/>
  <c r="ET298" i="3"/>
  <c r="GA298" i="3"/>
  <c r="HD298" i="3"/>
  <c r="IJ298" i="3"/>
  <c r="Q298" i="3"/>
  <c r="AW298" i="3"/>
  <c r="CC298" i="3"/>
  <c r="DJ298" i="3"/>
  <c r="EU298" i="3"/>
  <c r="GB298" i="3"/>
  <c r="HE298" i="3"/>
  <c r="IK298" i="3"/>
  <c r="R298" i="3"/>
  <c r="AX298" i="3"/>
  <c r="CD298" i="3"/>
  <c r="DK298" i="3"/>
  <c r="EV298" i="3"/>
  <c r="GC298" i="3"/>
  <c r="HF298" i="3"/>
  <c r="IL298" i="3"/>
  <c r="S298" i="3"/>
  <c r="AY298" i="3"/>
  <c r="CE298" i="3"/>
  <c r="DL298" i="3"/>
  <c r="AH299" i="3"/>
  <c r="BN299" i="3"/>
  <c r="CU299" i="3"/>
  <c r="EF299" i="3"/>
  <c r="FM299" i="3"/>
  <c r="HV299" i="3"/>
  <c r="C299" i="3"/>
  <c r="AI299" i="3"/>
  <c r="BO299" i="3"/>
  <c r="CV299" i="3"/>
  <c r="EG299" i="3"/>
  <c r="FN299" i="3"/>
  <c r="GQ299" i="3"/>
  <c r="HW299" i="3"/>
  <c r="D299" i="3"/>
  <c r="AJ299" i="3"/>
  <c r="BP299" i="3"/>
  <c r="CW299" i="3"/>
  <c r="EH299" i="3"/>
  <c r="FO299" i="3"/>
  <c r="GR299" i="3"/>
  <c r="HX299" i="3"/>
  <c r="E299" i="3"/>
  <c r="AK299" i="3"/>
  <c r="BQ299" i="3"/>
  <c r="CX299" i="3"/>
  <c r="EI299" i="3"/>
  <c r="FP299" i="3"/>
  <c r="GS299" i="3"/>
  <c r="HY299" i="3"/>
  <c r="F299" i="3"/>
  <c r="AL299" i="3"/>
  <c r="BR299" i="3"/>
  <c r="CY299" i="3"/>
  <c r="EJ299" i="3"/>
  <c r="FQ299" i="3"/>
  <c r="GT299" i="3"/>
  <c r="HZ299" i="3"/>
  <c r="G299" i="3"/>
  <c r="AM299" i="3"/>
  <c r="BS299" i="3"/>
  <c r="CZ299" i="3"/>
  <c r="EK299" i="3"/>
  <c r="FR299" i="3"/>
  <c r="GU299" i="3"/>
  <c r="IA299" i="3"/>
  <c r="H299" i="3"/>
  <c r="AN299" i="3"/>
  <c r="BT299" i="3"/>
  <c r="DA299" i="3"/>
  <c r="EL299" i="3"/>
  <c r="FS299" i="3"/>
  <c r="GV299" i="3"/>
  <c r="IB299" i="3"/>
  <c r="I299" i="3"/>
  <c r="AO299" i="3"/>
  <c r="BU299" i="3"/>
  <c r="DB299" i="3"/>
  <c r="EM299" i="3"/>
  <c r="FT299" i="3"/>
  <c r="GW299" i="3"/>
  <c r="IC299" i="3"/>
  <c r="J299" i="3"/>
  <c r="AP299" i="3"/>
  <c r="BV299" i="3"/>
  <c r="DC299" i="3"/>
  <c r="EN299" i="3"/>
  <c r="FU299" i="3"/>
  <c r="GX299" i="3"/>
  <c r="ID299" i="3"/>
  <c r="K299" i="3"/>
  <c r="AQ299" i="3"/>
  <c r="BW299" i="3"/>
  <c r="DD299" i="3"/>
  <c r="EO299" i="3"/>
  <c r="FV299" i="3"/>
  <c r="GY299" i="3"/>
  <c r="IE299" i="3"/>
  <c r="L299" i="3"/>
  <c r="AR299" i="3"/>
  <c r="BX299" i="3"/>
  <c r="DE299" i="3"/>
  <c r="EP299" i="3"/>
  <c r="FW299" i="3"/>
  <c r="GZ299" i="3"/>
  <c r="IF299" i="3"/>
  <c r="M299" i="3"/>
  <c r="AS299" i="3"/>
  <c r="BY299" i="3"/>
  <c r="DF299" i="3"/>
  <c r="EQ299" i="3"/>
  <c r="FX299" i="3"/>
  <c r="HA299" i="3"/>
  <c r="IG299" i="3"/>
  <c r="N299" i="3"/>
  <c r="AT299" i="3"/>
  <c r="BZ299" i="3"/>
  <c r="DG299" i="3"/>
  <c r="ER299" i="3"/>
  <c r="FY299" i="3"/>
  <c r="HB299" i="3"/>
  <c r="IH299" i="3"/>
  <c r="O299" i="3"/>
  <c r="AU299" i="3"/>
  <c r="CA299" i="3"/>
  <c r="DH299" i="3"/>
  <c r="ES299" i="3"/>
  <c r="FZ299" i="3"/>
  <c r="HC299" i="3"/>
  <c r="II299" i="3"/>
  <c r="AV299" i="3"/>
  <c r="CB299" i="3"/>
  <c r="DI299" i="3"/>
  <c r="DZ299" i="3"/>
  <c r="ET299" i="3"/>
  <c r="GA299" i="3"/>
  <c r="HD299" i="3"/>
  <c r="IJ299" i="3"/>
  <c r="Q299" i="3"/>
  <c r="AW299" i="3"/>
  <c r="CC299" i="3"/>
  <c r="DJ299" i="3"/>
  <c r="EU299" i="3"/>
  <c r="GB299" i="3"/>
  <c r="HE299" i="3"/>
  <c r="IK299" i="3"/>
  <c r="R299" i="3"/>
  <c r="AX299" i="3"/>
  <c r="CD299" i="3"/>
  <c r="DK299" i="3"/>
  <c r="EV299" i="3"/>
  <c r="GC299" i="3"/>
  <c r="HF299" i="3"/>
  <c r="IL299" i="3"/>
  <c r="S299" i="3"/>
  <c r="AY299" i="3"/>
  <c r="CE299" i="3"/>
  <c r="DL299" i="3"/>
  <c r="AH300" i="3"/>
  <c r="BN300" i="3"/>
  <c r="CU300" i="3"/>
  <c r="EF300" i="3"/>
  <c r="FM300" i="3"/>
  <c r="HV300" i="3"/>
  <c r="C300" i="3"/>
  <c r="AI300" i="3"/>
  <c r="BO300" i="3"/>
  <c r="CV300" i="3"/>
  <c r="EG300" i="3"/>
  <c r="FN300" i="3"/>
  <c r="GQ300" i="3"/>
  <c r="HW300" i="3"/>
  <c r="D300" i="3"/>
  <c r="AJ300" i="3"/>
  <c r="BP300" i="3"/>
  <c r="CW300" i="3"/>
  <c r="EH300" i="3"/>
  <c r="FO300" i="3"/>
  <c r="GR300" i="3"/>
  <c r="HX300" i="3"/>
  <c r="E300" i="3"/>
  <c r="AK300" i="3"/>
  <c r="BQ300" i="3"/>
  <c r="CX300" i="3"/>
  <c r="EI300" i="3"/>
  <c r="FP300" i="3"/>
  <c r="GS300" i="3"/>
  <c r="HY300" i="3"/>
  <c r="F300" i="3"/>
  <c r="AL300" i="3"/>
  <c r="BR300" i="3"/>
  <c r="CY300" i="3"/>
  <c r="EJ300" i="3"/>
  <c r="FQ300" i="3"/>
  <c r="GT300" i="3"/>
  <c r="HZ300" i="3"/>
  <c r="G300" i="3"/>
  <c r="AM300" i="3"/>
  <c r="BS300" i="3"/>
  <c r="CZ300" i="3"/>
  <c r="EK300" i="3"/>
  <c r="FR300" i="3"/>
  <c r="GU300" i="3"/>
  <c r="IA300" i="3"/>
  <c r="H300" i="3"/>
  <c r="AN300" i="3"/>
  <c r="BT300" i="3"/>
  <c r="DA300" i="3"/>
  <c r="EL300" i="3"/>
  <c r="FS300" i="3"/>
  <c r="GV300" i="3"/>
  <c r="IB300" i="3"/>
  <c r="I300" i="3"/>
  <c r="AO300" i="3"/>
  <c r="BU300" i="3"/>
  <c r="DB300" i="3"/>
  <c r="EM300" i="3"/>
  <c r="FT300" i="3"/>
  <c r="GW300" i="3"/>
  <c r="IC300" i="3"/>
  <c r="J300" i="3"/>
  <c r="AP300" i="3"/>
  <c r="BV300" i="3"/>
  <c r="DC300" i="3"/>
  <c r="EN300" i="3"/>
  <c r="FU300" i="3"/>
  <c r="GX300" i="3"/>
  <c r="ID300" i="3"/>
  <c r="K300" i="3"/>
  <c r="AQ300" i="3"/>
  <c r="BW300" i="3"/>
  <c r="DD300" i="3"/>
  <c r="EO300" i="3"/>
  <c r="FV300" i="3"/>
  <c r="GY300" i="3"/>
  <c r="IE300" i="3"/>
  <c r="L300" i="3"/>
  <c r="AR300" i="3"/>
  <c r="BX300" i="3"/>
  <c r="DE300" i="3"/>
  <c r="EP300" i="3"/>
  <c r="FW300" i="3"/>
  <c r="GZ300" i="3"/>
  <c r="IF300" i="3"/>
  <c r="M300" i="3"/>
  <c r="AS300" i="3"/>
  <c r="BY300" i="3"/>
  <c r="DF300" i="3"/>
  <c r="EQ300" i="3"/>
  <c r="FX300" i="3"/>
  <c r="HA300" i="3"/>
  <c r="IG300" i="3"/>
  <c r="N300" i="3"/>
  <c r="AT300" i="3"/>
  <c r="BZ300" i="3"/>
  <c r="DG300" i="3"/>
  <c r="ER300" i="3"/>
  <c r="FY300" i="3"/>
  <c r="HB300" i="3"/>
  <c r="IH300" i="3"/>
  <c r="O300" i="3"/>
  <c r="AU300" i="3"/>
  <c r="CA300" i="3"/>
  <c r="DH300" i="3"/>
  <c r="ES300" i="3"/>
  <c r="FZ300" i="3"/>
  <c r="HC300" i="3"/>
  <c r="II300" i="3"/>
  <c r="AV300" i="3"/>
  <c r="CB300" i="3"/>
  <c r="DI300" i="3"/>
  <c r="DZ300" i="3"/>
  <c r="ET300" i="3"/>
  <c r="GA300" i="3"/>
  <c r="HD300" i="3"/>
  <c r="IJ300" i="3"/>
  <c r="Q300" i="3"/>
  <c r="AW300" i="3"/>
  <c r="CC300" i="3"/>
  <c r="DJ300" i="3"/>
  <c r="EU300" i="3"/>
  <c r="GB300" i="3"/>
  <c r="HE300" i="3"/>
  <c r="IK300" i="3"/>
  <c r="R300" i="3"/>
  <c r="AX300" i="3"/>
  <c r="CD300" i="3"/>
  <c r="DK300" i="3"/>
  <c r="EV300" i="3"/>
  <c r="GC300" i="3"/>
  <c r="HF300" i="3"/>
  <c r="IL300" i="3"/>
  <c r="S300" i="3"/>
  <c r="AY300" i="3"/>
  <c r="CE300" i="3"/>
  <c r="DL300" i="3"/>
  <c r="AH301" i="3"/>
  <c r="BN301" i="3"/>
  <c r="CU301" i="3"/>
  <c r="EF301" i="3"/>
  <c r="FM301" i="3"/>
  <c r="HV301" i="3"/>
  <c r="C301" i="3"/>
  <c r="AI301" i="3"/>
  <c r="BO301" i="3"/>
  <c r="CV301" i="3"/>
  <c r="EG301" i="3"/>
  <c r="FN301" i="3"/>
  <c r="GQ301" i="3"/>
  <c r="HW301" i="3"/>
  <c r="D301" i="3"/>
  <c r="AJ301" i="3"/>
  <c r="BP301" i="3"/>
  <c r="CW301" i="3"/>
  <c r="EH301" i="3"/>
  <c r="FO301" i="3"/>
  <c r="GR301" i="3"/>
  <c r="HX301" i="3"/>
  <c r="E301" i="3"/>
  <c r="AK301" i="3"/>
  <c r="BQ301" i="3"/>
  <c r="CX301" i="3"/>
  <c r="EI301" i="3"/>
  <c r="FP301" i="3"/>
  <c r="GS301" i="3"/>
  <c r="HY301" i="3"/>
  <c r="F301" i="3"/>
  <c r="AL301" i="3"/>
  <c r="BR301" i="3"/>
  <c r="CY301" i="3"/>
  <c r="EJ301" i="3"/>
  <c r="FQ301" i="3"/>
  <c r="GT301" i="3"/>
  <c r="HZ301" i="3"/>
  <c r="G301" i="3"/>
  <c r="AM301" i="3"/>
  <c r="BS301" i="3"/>
  <c r="CZ301" i="3"/>
  <c r="EK301" i="3"/>
  <c r="FR301" i="3"/>
  <c r="GU301" i="3"/>
  <c r="IA301" i="3"/>
  <c r="H301" i="3"/>
  <c r="AN301" i="3"/>
  <c r="BT301" i="3"/>
  <c r="DA301" i="3"/>
  <c r="EL301" i="3"/>
  <c r="FS301" i="3"/>
  <c r="GV301" i="3"/>
  <c r="IB301" i="3"/>
  <c r="I301" i="3"/>
  <c r="AO301" i="3"/>
  <c r="BU301" i="3"/>
  <c r="DB301" i="3"/>
  <c r="EM301" i="3"/>
  <c r="FT301" i="3"/>
  <c r="GW301" i="3"/>
  <c r="IC301" i="3"/>
  <c r="J301" i="3"/>
  <c r="AP301" i="3"/>
  <c r="BV301" i="3"/>
  <c r="DC301" i="3"/>
  <c r="EN301" i="3"/>
  <c r="FU301" i="3"/>
  <c r="GX301" i="3"/>
  <c r="ID301" i="3"/>
  <c r="K301" i="3"/>
  <c r="AQ301" i="3"/>
  <c r="BW301" i="3"/>
  <c r="DD301" i="3"/>
  <c r="EO301" i="3"/>
  <c r="FV301" i="3"/>
  <c r="GY301" i="3"/>
  <c r="IE301" i="3"/>
  <c r="L301" i="3"/>
  <c r="AR301" i="3"/>
  <c r="BX301" i="3"/>
  <c r="DE301" i="3"/>
  <c r="EP301" i="3"/>
  <c r="FW301" i="3"/>
  <c r="GZ301" i="3"/>
  <c r="IF301" i="3"/>
  <c r="M301" i="3"/>
  <c r="AS301" i="3"/>
  <c r="BY301" i="3"/>
  <c r="DF301" i="3"/>
  <c r="EQ301" i="3"/>
  <c r="FX301" i="3"/>
  <c r="HA301" i="3"/>
  <c r="IG301" i="3"/>
  <c r="N301" i="3"/>
  <c r="AT301" i="3"/>
  <c r="BZ301" i="3"/>
  <c r="DG301" i="3"/>
  <c r="ER301" i="3"/>
  <c r="FY301" i="3"/>
  <c r="HB301" i="3"/>
  <c r="IH301" i="3"/>
  <c r="O301" i="3"/>
  <c r="AU301" i="3"/>
  <c r="CA301" i="3"/>
  <c r="DH301" i="3"/>
  <c r="ES301" i="3"/>
  <c r="FZ301" i="3"/>
  <c r="HC301" i="3"/>
  <c r="II301" i="3"/>
  <c r="AV301" i="3"/>
  <c r="CB301" i="3"/>
  <c r="DI301" i="3"/>
  <c r="DZ301" i="3"/>
  <c r="ET301" i="3"/>
  <c r="GA301" i="3"/>
  <c r="HD301" i="3"/>
  <c r="IJ301" i="3"/>
  <c r="Q301" i="3"/>
  <c r="AW301" i="3"/>
  <c r="CC301" i="3"/>
  <c r="DJ301" i="3"/>
  <c r="EU301" i="3"/>
  <c r="GB301" i="3"/>
  <c r="HE301" i="3"/>
  <c r="IK301" i="3"/>
  <c r="R301" i="3"/>
  <c r="AX301" i="3"/>
  <c r="CD301" i="3"/>
  <c r="DK301" i="3"/>
  <c r="EV301" i="3"/>
  <c r="GC301" i="3"/>
  <c r="HF301" i="3"/>
  <c r="IL301" i="3"/>
  <c r="S301" i="3"/>
  <c r="AY301" i="3"/>
  <c r="CE301" i="3"/>
  <c r="DL301" i="3"/>
  <c r="AH302" i="3"/>
  <c r="BN302" i="3"/>
  <c r="CU302" i="3"/>
  <c r="EF302" i="3"/>
  <c r="FM302" i="3"/>
  <c r="HV302" i="3"/>
  <c r="C302" i="3"/>
  <c r="AI302" i="3"/>
  <c r="BO302" i="3"/>
  <c r="CV302" i="3"/>
  <c r="EG302" i="3"/>
  <c r="FN302" i="3"/>
  <c r="GQ302" i="3"/>
  <c r="HW302" i="3"/>
  <c r="D302" i="3"/>
  <c r="AJ302" i="3"/>
  <c r="BP302" i="3"/>
  <c r="CW302" i="3"/>
  <c r="EH302" i="3"/>
  <c r="FO302" i="3"/>
  <c r="GR302" i="3"/>
  <c r="HX302" i="3"/>
  <c r="E302" i="3"/>
  <c r="AK302" i="3"/>
  <c r="BQ302" i="3"/>
  <c r="CX302" i="3"/>
  <c r="EI302" i="3"/>
  <c r="FP302" i="3"/>
  <c r="GS302" i="3"/>
  <c r="HY302" i="3"/>
  <c r="F302" i="3"/>
  <c r="AL302" i="3"/>
  <c r="BR302" i="3"/>
  <c r="CY302" i="3"/>
  <c r="EJ302" i="3"/>
  <c r="FQ302" i="3"/>
  <c r="GT302" i="3"/>
  <c r="HZ302" i="3"/>
  <c r="G302" i="3"/>
  <c r="AM302" i="3"/>
  <c r="BS302" i="3"/>
  <c r="CZ302" i="3"/>
  <c r="EK302" i="3"/>
  <c r="FR302" i="3"/>
  <c r="GU302" i="3"/>
  <c r="IA302" i="3"/>
  <c r="H302" i="3"/>
  <c r="AN302" i="3"/>
  <c r="BT302" i="3"/>
  <c r="DA302" i="3"/>
  <c r="EL302" i="3"/>
  <c r="FS302" i="3"/>
  <c r="GV302" i="3"/>
  <c r="IB302" i="3"/>
  <c r="I302" i="3"/>
  <c r="AO302" i="3"/>
  <c r="BU302" i="3"/>
  <c r="DB302" i="3"/>
  <c r="EM302" i="3"/>
  <c r="FT302" i="3"/>
  <c r="GW302" i="3"/>
  <c r="IC302" i="3"/>
  <c r="J302" i="3"/>
  <c r="AP302" i="3"/>
  <c r="BV302" i="3"/>
  <c r="DC302" i="3"/>
  <c r="EN302" i="3"/>
  <c r="FU302" i="3"/>
  <c r="GX302" i="3"/>
  <c r="ID302" i="3"/>
  <c r="K302" i="3"/>
  <c r="AQ302" i="3"/>
  <c r="BW302" i="3"/>
  <c r="DD302" i="3"/>
  <c r="EO302" i="3"/>
  <c r="FV302" i="3"/>
  <c r="GY302" i="3"/>
  <c r="IE302" i="3"/>
  <c r="L302" i="3"/>
  <c r="AR302" i="3"/>
  <c r="BX302" i="3"/>
  <c r="DE302" i="3"/>
  <c r="EP302" i="3"/>
  <c r="FW302" i="3"/>
  <c r="GZ302" i="3"/>
  <c r="IF302" i="3"/>
  <c r="M302" i="3"/>
  <c r="AS302" i="3"/>
  <c r="BY302" i="3"/>
  <c r="DF302" i="3"/>
  <c r="EQ302" i="3"/>
  <c r="FX302" i="3"/>
  <c r="HA302" i="3"/>
  <c r="IG302" i="3"/>
  <c r="N302" i="3"/>
  <c r="AT302" i="3"/>
  <c r="BZ302" i="3"/>
  <c r="DG302" i="3"/>
  <c r="ER302" i="3"/>
  <c r="FY302" i="3"/>
  <c r="HB302" i="3"/>
  <c r="IH302" i="3"/>
  <c r="O302" i="3"/>
  <c r="AU302" i="3"/>
  <c r="CA302" i="3"/>
  <c r="DH302" i="3"/>
  <c r="ES302" i="3"/>
  <c r="FZ302" i="3"/>
  <c r="HC302" i="3"/>
  <c r="II302" i="3"/>
  <c r="AV302" i="3"/>
  <c r="CB302" i="3"/>
  <c r="DI302" i="3"/>
  <c r="DZ302" i="3"/>
  <c r="ET302" i="3"/>
  <c r="GA302" i="3"/>
  <c r="HD302" i="3"/>
  <c r="IJ302" i="3"/>
  <c r="Q302" i="3"/>
  <c r="AW302" i="3"/>
  <c r="CC302" i="3"/>
  <c r="DJ302" i="3"/>
  <c r="EU302" i="3"/>
  <c r="GB302" i="3"/>
  <c r="HE302" i="3"/>
  <c r="IK302" i="3"/>
  <c r="R302" i="3"/>
  <c r="AX302" i="3"/>
  <c r="CD302" i="3"/>
  <c r="DK302" i="3"/>
  <c r="EV302" i="3"/>
  <c r="GC302" i="3"/>
  <c r="HF302" i="3"/>
  <c r="IL302" i="3"/>
  <c r="S302" i="3"/>
  <c r="AY302" i="3"/>
  <c r="CE302" i="3"/>
  <c r="DL302" i="3"/>
  <c r="AH303" i="3"/>
  <c r="BN303" i="3"/>
  <c r="CU303" i="3"/>
  <c r="EF303" i="3"/>
  <c r="FM303" i="3"/>
  <c r="HV303" i="3"/>
  <c r="C303" i="3"/>
  <c r="AI303" i="3"/>
  <c r="BO303" i="3"/>
  <c r="CV303" i="3"/>
  <c r="EG303" i="3"/>
  <c r="FN303" i="3"/>
  <c r="GQ303" i="3"/>
  <c r="HW303" i="3"/>
  <c r="D303" i="3"/>
  <c r="AJ303" i="3"/>
  <c r="BP303" i="3"/>
  <c r="CW303" i="3"/>
  <c r="EH303" i="3"/>
  <c r="FO303" i="3"/>
  <c r="GR303" i="3"/>
  <c r="HX303" i="3"/>
  <c r="E303" i="3"/>
  <c r="AK303" i="3"/>
  <c r="BQ303" i="3"/>
  <c r="CX303" i="3"/>
  <c r="EI303" i="3"/>
  <c r="FP303" i="3"/>
  <c r="GS303" i="3"/>
  <c r="HY303" i="3"/>
  <c r="F303" i="3"/>
  <c r="AL303" i="3"/>
  <c r="BR303" i="3"/>
  <c r="CY303" i="3"/>
  <c r="EJ303" i="3"/>
  <c r="FQ303" i="3"/>
  <c r="GT303" i="3"/>
  <c r="HZ303" i="3"/>
  <c r="G303" i="3"/>
  <c r="AM303" i="3"/>
  <c r="BS303" i="3"/>
  <c r="CZ303" i="3"/>
  <c r="EK303" i="3"/>
  <c r="FR303" i="3"/>
  <c r="GU303" i="3"/>
  <c r="IA303" i="3"/>
  <c r="H303" i="3"/>
  <c r="AN303" i="3"/>
  <c r="BT303" i="3"/>
  <c r="DA303" i="3"/>
  <c r="EL303" i="3"/>
  <c r="FS303" i="3"/>
  <c r="GV303" i="3"/>
  <c r="IB303" i="3"/>
  <c r="I303" i="3"/>
  <c r="AO303" i="3"/>
  <c r="BU303" i="3"/>
  <c r="DB303" i="3"/>
  <c r="EM303" i="3"/>
  <c r="FT303" i="3"/>
  <c r="GW303" i="3"/>
  <c r="IC303" i="3"/>
  <c r="J303" i="3"/>
  <c r="AP303" i="3"/>
  <c r="BV303" i="3"/>
  <c r="DC303" i="3"/>
  <c r="EN303" i="3"/>
  <c r="FU303" i="3"/>
  <c r="GX303" i="3"/>
  <c r="ID303" i="3"/>
  <c r="K303" i="3"/>
  <c r="AQ303" i="3"/>
  <c r="BW303" i="3"/>
  <c r="DD303" i="3"/>
  <c r="EO303" i="3"/>
  <c r="FV303" i="3"/>
  <c r="GY303" i="3"/>
  <c r="IE303" i="3"/>
  <c r="L303" i="3"/>
  <c r="AR303" i="3"/>
  <c r="BX303" i="3"/>
  <c r="DE303" i="3"/>
  <c r="EP303" i="3"/>
  <c r="FW303" i="3"/>
  <c r="GZ303" i="3"/>
  <c r="IF303" i="3"/>
  <c r="M303" i="3"/>
  <c r="AS303" i="3"/>
  <c r="BY303" i="3"/>
  <c r="DF303" i="3"/>
  <c r="EQ303" i="3"/>
  <c r="FX303" i="3"/>
  <c r="HA303" i="3"/>
  <c r="IG303" i="3"/>
  <c r="N303" i="3"/>
  <c r="AT303" i="3"/>
  <c r="BZ303" i="3"/>
  <c r="DG303" i="3"/>
  <c r="ER303" i="3"/>
  <c r="FY303" i="3"/>
  <c r="HB303" i="3"/>
  <c r="IH303" i="3"/>
  <c r="O303" i="3"/>
  <c r="AU303" i="3"/>
  <c r="CA303" i="3"/>
  <c r="DH303" i="3"/>
  <c r="ES303" i="3"/>
  <c r="FZ303" i="3"/>
  <c r="HC303" i="3"/>
  <c r="II303" i="3"/>
  <c r="AV303" i="3"/>
  <c r="CB303" i="3"/>
  <c r="DI303" i="3"/>
  <c r="DZ303" i="3"/>
  <c r="ET303" i="3"/>
  <c r="GA303" i="3"/>
  <c r="HD303" i="3"/>
  <c r="IJ303" i="3"/>
  <c r="Q303" i="3"/>
  <c r="AW303" i="3"/>
  <c r="CC303" i="3"/>
  <c r="DJ303" i="3"/>
  <c r="EU303" i="3"/>
  <c r="GB303" i="3"/>
  <c r="HE303" i="3"/>
  <c r="IK303" i="3"/>
  <c r="R303" i="3"/>
  <c r="AX303" i="3"/>
  <c r="CD303" i="3"/>
  <c r="DK303" i="3"/>
  <c r="EV303" i="3"/>
  <c r="GC303" i="3"/>
  <c r="HF303" i="3"/>
  <c r="IL303" i="3"/>
  <c r="S303" i="3"/>
  <c r="AY303" i="3"/>
  <c r="CE303" i="3"/>
  <c r="DL303" i="3"/>
  <c r="AH304" i="3"/>
  <c r="BN304" i="3"/>
  <c r="CU304" i="3"/>
  <c r="EF304" i="3"/>
  <c r="FM304" i="3"/>
  <c r="HV304" i="3"/>
  <c r="C304" i="3"/>
  <c r="AI304" i="3"/>
  <c r="BO304" i="3"/>
  <c r="CV304" i="3"/>
  <c r="EG304" i="3"/>
  <c r="FN304" i="3"/>
  <c r="GQ304" i="3"/>
  <c r="HW304" i="3"/>
  <c r="D304" i="3"/>
  <c r="AJ304" i="3"/>
  <c r="BP304" i="3"/>
  <c r="CW304" i="3"/>
  <c r="EH304" i="3"/>
  <c r="FO304" i="3"/>
  <c r="GR304" i="3"/>
  <c r="HX304" i="3"/>
  <c r="E304" i="3"/>
  <c r="AK304" i="3"/>
  <c r="BQ304" i="3"/>
  <c r="CX304" i="3"/>
  <c r="EI304" i="3"/>
  <c r="FP304" i="3"/>
  <c r="GS304" i="3"/>
  <c r="HY304" i="3"/>
  <c r="F304" i="3"/>
  <c r="AL304" i="3"/>
  <c r="BR304" i="3"/>
  <c r="CY304" i="3"/>
  <c r="EJ304" i="3"/>
  <c r="FQ304" i="3"/>
  <c r="GT304" i="3"/>
  <c r="HZ304" i="3"/>
  <c r="G304" i="3"/>
  <c r="AM304" i="3"/>
  <c r="BS304" i="3"/>
  <c r="CZ304" i="3"/>
  <c r="EK304" i="3"/>
  <c r="FR304" i="3"/>
  <c r="GU304" i="3"/>
  <c r="IA304" i="3"/>
  <c r="H304" i="3"/>
  <c r="AN304" i="3"/>
  <c r="BT304" i="3"/>
  <c r="DA304" i="3"/>
  <c r="EL304" i="3"/>
  <c r="FS304" i="3"/>
  <c r="GV304" i="3"/>
  <c r="IB304" i="3"/>
  <c r="I304" i="3"/>
  <c r="AO304" i="3"/>
  <c r="BU304" i="3"/>
  <c r="DB304" i="3"/>
  <c r="EM304" i="3"/>
  <c r="FT304" i="3"/>
  <c r="GW304" i="3"/>
  <c r="IC304" i="3"/>
  <c r="J304" i="3"/>
  <c r="AP304" i="3"/>
  <c r="BV304" i="3"/>
  <c r="DC304" i="3"/>
  <c r="EN304" i="3"/>
  <c r="FU304" i="3"/>
  <c r="GX304" i="3"/>
  <c r="ID304" i="3"/>
  <c r="K304" i="3"/>
  <c r="AQ304" i="3"/>
  <c r="BW304" i="3"/>
  <c r="DD304" i="3"/>
  <c r="EO304" i="3"/>
  <c r="FV304" i="3"/>
  <c r="GY304" i="3"/>
  <c r="IE304" i="3"/>
  <c r="L304" i="3"/>
  <c r="AR304" i="3"/>
  <c r="BX304" i="3"/>
  <c r="DE304" i="3"/>
  <c r="EP304" i="3"/>
  <c r="FW304" i="3"/>
  <c r="GZ304" i="3"/>
  <c r="IF304" i="3"/>
  <c r="M304" i="3"/>
  <c r="AS304" i="3"/>
  <c r="BY304" i="3"/>
  <c r="DF304" i="3"/>
  <c r="EQ304" i="3"/>
  <c r="FX304" i="3"/>
  <c r="HA304" i="3"/>
  <c r="IG304" i="3"/>
  <c r="N304" i="3"/>
  <c r="AT304" i="3"/>
  <c r="BZ304" i="3"/>
  <c r="DG304" i="3"/>
  <c r="ER304" i="3"/>
  <c r="FY304" i="3"/>
  <c r="HB304" i="3"/>
  <c r="IH304" i="3"/>
  <c r="O304" i="3"/>
  <c r="AU304" i="3"/>
  <c r="CA304" i="3"/>
  <c r="DH304" i="3"/>
  <c r="ES304" i="3"/>
  <c r="FZ304" i="3"/>
  <c r="HC304" i="3"/>
  <c r="II304" i="3"/>
  <c r="AV304" i="3"/>
  <c r="CB304" i="3"/>
  <c r="DI304" i="3"/>
  <c r="DZ304" i="3"/>
  <c r="ET304" i="3"/>
  <c r="GA304" i="3"/>
  <c r="HD304" i="3"/>
  <c r="IJ304" i="3"/>
  <c r="Q304" i="3"/>
  <c r="AW304" i="3"/>
  <c r="CC304" i="3"/>
  <c r="DJ304" i="3"/>
  <c r="EU304" i="3"/>
  <c r="GB304" i="3"/>
  <c r="HE304" i="3"/>
  <c r="IK304" i="3"/>
  <c r="R304" i="3"/>
  <c r="AX304" i="3"/>
  <c r="CD304" i="3"/>
  <c r="DK304" i="3"/>
  <c r="EV304" i="3"/>
  <c r="GC304" i="3"/>
  <c r="HF304" i="3"/>
  <c r="IL304" i="3"/>
  <c r="S304" i="3"/>
  <c r="AY304" i="3"/>
  <c r="CE304" i="3"/>
  <c r="DL304" i="3"/>
  <c r="AH305" i="3"/>
  <c r="BN305" i="3"/>
  <c r="CU305" i="3"/>
  <c r="EF305" i="3"/>
  <c r="FM305" i="3"/>
  <c r="HV305" i="3"/>
  <c r="C305" i="3"/>
  <c r="AI305" i="3"/>
  <c r="BO305" i="3"/>
  <c r="CV305" i="3"/>
  <c r="EG305" i="3"/>
  <c r="FN305" i="3"/>
  <c r="GQ305" i="3"/>
  <c r="HW305" i="3"/>
  <c r="D305" i="3"/>
  <c r="AJ305" i="3"/>
  <c r="BP305" i="3"/>
  <c r="CW305" i="3"/>
  <c r="EH305" i="3"/>
  <c r="FO305" i="3"/>
  <c r="GR305" i="3"/>
  <c r="HX305" i="3"/>
  <c r="E305" i="3"/>
  <c r="AK305" i="3"/>
  <c r="BQ305" i="3"/>
  <c r="CX305" i="3"/>
  <c r="EI305" i="3"/>
  <c r="FP305" i="3"/>
  <c r="GS305" i="3"/>
  <c r="HY305" i="3"/>
  <c r="F305" i="3"/>
  <c r="AL305" i="3"/>
  <c r="BR305" i="3"/>
  <c r="CY305" i="3"/>
  <c r="EJ305" i="3"/>
  <c r="FQ305" i="3"/>
  <c r="GT305" i="3"/>
  <c r="HZ305" i="3"/>
  <c r="G305" i="3"/>
  <c r="AM305" i="3"/>
  <c r="BS305" i="3"/>
  <c r="CZ305" i="3"/>
  <c r="EK305" i="3"/>
  <c r="FR305" i="3"/>
  <c r="GU305" i="3"/>
  <c r="IA305" i="3"/>
  <c r="H305" i="3"/>
  <c r="AN305" i="3"/>
  <c r="BT305" i="3"/>
  <c r="DA305" i="3"/>
  <c r="EL305" i="3"/>
  <c r="FS305" i="3"/>
  <c r="GV305" i="3"/>
  <c r="IB305" i="3"/>
  <c r="I305" i="3"/>
  <c r="AO305" i="3"/>
  <c r="BU305" i="3"/>
  <c r="DB305" i="3"/>
  <c r="EM305" i="3"/>
  <c r="FT305" i="3"/>
  <c r="GW305" i="3"/>
  <c r="IC305" i="3"/>
  <c r="J305" i="3"/>
  <c r="AP305" i="3"/>
  <c r="BV305" i="3"/>
  <c r="DC305" i="3"/>
  <c r="EN305" i="3"/>
  <c r="FU305" i="3"/>
  <c r="GX305" i="3"/>
  <c r="ID305" i="3"/>
  <c r="K305" i="3"/>
  <c r="AQ305" i="3"/>
  <c r="BW305" i="3"/>
  <c r="DD305" i="3"/>
  <c r="EO305" i="3"/>
  <c r="FV305" i="3"/>
  <c r="GY305" i="3"/>
  <c r="IE305" i="3"/>
  <c r="L305" i="3"/>
  <c r="AR305" i="3"/>
  <c r="BX305" i="3"/>
  <c r="DE305" i="3"/>
  <c r="EP305" i="3"/>
  <c r="FW305" i="3"/>
  <c r="GZ305" i="3"/>
  <c r="IF305" i="3"/>
  <c r="M305" i="3"/>
  <c r="AS305" i="3"/>
  <c r="BY305" i="3"/>
  <c r="DF305" i="3"/>
  <c r="EQ305" i="3"/>
  <c r="FX305" i="3"/>
  <c r="HA305" i="3"/>
  <c r="IG305" i="3"/>
  <c r="N305" i="3"/>
  <c r="AT305" i="3"/>
  <c r="BZ305" i="3"/>
  <c r="DG305" i="3"/>
  <c r="ER305" i="3"/>
  <c r="FY305" i="3"/>
  <c r="HB305" i="3"/>
  <c r="IH305" i="3"/>
  <c r="O305" i="3"/>
  <c r="AU305" i="3"/>
  <c r="CA305" i="3"/>
  <c r="DH305" i="3"/>
  <c r="ES305" i="3"/>
  <c r="FZ305" i="3"/>
  <c r="HC305" i="3"/>
  <c r="II305" i="3"/>
  <c r="AV305" i="3"/>
  <c r="CB305" i="3"/>
  <c r="DI305" i="3"/>
  <c r="DZ305" i="3"/>
  <c r="ET305" i="3"/>
  <c r="GA305" i="3"/>
  <c r="HD305" i="3"/>
  <c r="IJ305" i="3"/>
  <c r="Q305" i="3"/>
  <c r="AW305" i="3"/>
  <c r="CC305" i="3"/>
  <c r="DJ305" i="3"/>
  <c r="EU305" i="3"/>
  <c r="GB305" i="3"/>
  <c r="HE305" i="3"/>
  <c r="IK305" i="3"/>
  <c r="R305" i="3"/>
  <c r="AX305" i="3"/>
  <c r="CD305" i="3"/>
  <c r="DK305" i="3"/>
  <c r="EV305" i="3"/>
  <c r="GC305" i="3"/>
  <c r="HF305" i="3"/>
  <c r="IL305" i="3"/>
  <c r="S305" i="3"/>
  <c r="AY305" i="3"/>
  <c r="CE305" i="3"/>
  <c r="DL305" i="3"/>
  <c r="AH306" i="3"/>
  <c r="BN306" i="3"/>
  <c r="CU306" i="3"/>
  <c r="EF306" i="3"/>
  <c r="FM306" i="3"/>
  <c r="HV306" i="3"/>
  <c r="C306" i="3"/>
  <c r="AI306" i="3"/>
  <c r="BO306" i="3"/>
  <c r="CV306" i="3"/>
  <c r="EG306" i="3"/>
  <c r="FN306" i="3"/>
  <c r="GQ306" i="3"/>
  <c r="HW306" i="3"/>
  <c r="D306" i="3"/>
  <c r="AJ306" i="3"/>
  <c r="BP306" i="3"/>
  <c r="CW306" i="3"/>
  <c r="EH306" i="3"/>
  <c r="FO306" i="3"/>
  <c r="GR306" i="3"/>
  <c r="HX306" i="3"/>
  <c r="E306" i="3"/>
  <c r="AK306" i="3"/>
  <c r="BQ306" i="3"/>
  <c r="CX306" i="3"/>
  <c r="EI306" i="3"/>
  <c r="FP306" i="3"/>
  <c r="GS306" i="3"/>
  <c r="HY306" i="3"/>
  <c r="F306" i="3"/>
  <c r="AL306" i="3"/>
  <c r="BR306" i="3"/>
  <c r="CY306" i="3"/>
  <c r="EJ306" i="3"/>
  <c r="FQ306" i="3"/>
  <c r="GT306" i="3"/>
  <c r="HZ306" i="3"/>
  <c r="G306" i="3"/>
  <c r="AM306" i="3"/>
  <c r="BS306" i="3"/>
  <c r="CZ306" i="3"/>
  <c r="EK306" i="3"/>
  <c r="FR306" i="3"/>
  <c r="GU306" i="3"/>
  <c r="IA306" i="3"/>
  <c r="H306" i="3"/>
  <c r="AN306" i="3"/>
  <c r="BT306" i="3"/>
  <c r="DA306" i="3"/>
  <c r="EL306" i="3"/>
  <c r="FS306" i="3"/>
  <c r="GV306" i="3"/>
  <c r="IB306" i="3"/>
  <c r="I306" i="3"/>
  <c r="AO306" i="3"/>
  <c r="BU306" i="3"/>
  <c r="DB306" i="3"/>
  <c r="EM306" i="3"/>
  <c r="FT306" i="3"/>
  <c r="GW306" i="3"/>
  <c r="IC306" i="3"/>
  <c r="J306" i="3"/>
  <c r="AP306" i="3"/>
  <c r="BV306" i="3"/>
  <c r="DC306" i="3"/>
  <c r="EN306" i="3"/>
  <c r="FU306" i="3"/>
  <c r="GX306" i="3"/>
  <c r="ID306" i="3"/>
  <c r="K306" i="3"/>
  <c r="AQ306" i="3"/>
  <c r="BW306" i="3"/>
  <c r="DD306" i="3"/>
  <c r="EO306" i="3"/>
  <c r="FV306" i="3"/>
  <c r="GY306" i="3"/>
  <c r="IE306" i="3"/>
  <c r="L306" i="3"/>
  <c r="AR306" i="3"/>
  <c r="BX306" i="3"/>
  <c r="DE306" i="3"/>
  <c r="EP306" i="3"/>
  <c r="FW306" i="3"/>
  <c r="GZ306" i="3"/>
  <c r="IF306" i="3"/>
  <c r="M306" i="3"/>
  <c r="AS306" i="3"/>
  <c r="BY306" i="3"/>
  <c r="DF306" i="3"/>
  <c r="EQ306" i="3"/>
  <c r="FX306" i="3"/>
  <c r="HA306" i="3"/>
  <c r="IG306" i="3"/>
  <c r="N306" i="3"/>
  <c r="AT306" i="3"/>
  <c r="BZ306" i="3"/>
  <c r="DG306" i="3"/>
  <c r="ER306" i="3"/>
  <c r="FY306" i="3"/>
  <c r="HB306" i="3"/>
  <c r="IH306" i="3"/>
  <c r="O306" i="3"/>
  <c r="AU306" i="3"/>
  <c r="CA306" i="3"/>
  <c r="DH306" i="3"/>
  <c r="ES306" i="3"/>
  <c r="FZ306" i="3"/>
  <c r="HC306" i="3"/>
  <c r="II306" i="3"/>
  <c r="AV306" i="3"/>
  <c r="CB306" i="3"/>
  <c r="DI306" i="3"/>
  <c r="DZ306" i="3"/>
  <c r="ET306" i="3"/>
  <c r="GA306" i="3"/>
  <c r="HD306" i="3"/>
  <c r="IJ306" i="3"/>
  <c r="Q306" i="3"/>
  <c r="AW306" i="3"/>
  <c r="CC306" i="3"/>
  <c r="DJ306" i="3"/>
  <c r="EU306" i="3"/>
  <c r="GB306" i="3"/>
  <c r="HE306" i="3"/>
  <c r="IK306" i="3"/>
  <c r="R306" i="3"/>
  <c r="AX306" i="3"/>
  <c r="CD306" i="3"/>
  <c r="DK306" i="3"/>
  <c r="EV306" i="3"/>
  <c r="GC306" i="3"/>
  <c r="HF306" i="3"/>
  <c r="IL306" i="3"/>
  <c r="S306" i="3"/>
  <c r="AY306" i="3"/>
  <c r="CE306" i="3"/>
  <c r="DL306" i="3"/>
  <c r="AH307" i="3"/>
  <c r="BN307" i="3"/>
  <c r="CU307" i="3"/>
  <c r="EF307" i="3"/>
  <c r="FM307" i="3"/>
  <c r="HV307" i="3"/>
  <c r="C307" i="3"/>
  <c r="AI307" i="3"/>
  <c r="BO307" i="3"/>
  <c r="CV307" i="3"/>
  <c r="EG307" i="3"/>
  <c r="FN307" i="3"/>
  <c r="GQ307" i="3"/>
  <c r="HW307" i="3"/>
  <c r="D307" i="3"/>
  <c r="AJ307" i="3"/>
  <c r="BP307" i="3"/>
  <c r="CW307" i="3"/>
  <c r="EH307" i="3"/>
  <c r="FO307" i="3"/>
  <c r="GR307" i="3"/>
  <c r="HX307" i="3"/>
  <c r="E307" i="3"/>
  <c r="AK307" i="3"/>
  <c r="BQ307" i="3"/>
  <c r="CX307" i="3"/>
  <c r="EI307" i="3"/>
  <c r="FP307" i="3"/>
  <c r="GS307" i="3"/>
  <c r="HY307" i="3"/>
  <c r="F307" i="3"/>
  <c r="AL307" i="3"/>
  <c r="BR307" i="3"/>
  <c r="CY307" i="3"/>
  <c r="EJ307" i="3"/>
  <c r="FQ307" i="3"/>
  <c r="GT307" i="3"/>
  <c r="HZ307" i="3"/>
  <c r="G307" i="3"/>
  <c r="AM307" i="3"/>
  <c r="BS307" i="3"/>
  <c r="CZ307" i="3"/>
  <c r="EK307" i="3"/>
  <c r="FR307" i="3"/>
  <c r="GU307" i="3"/>
  <c r="IA307" i="3"/>
  <c r="H307" i="3"/>
  <c r="AN307" i="3"/>
  <c r="BT307" i="3"/>
  <c r="DA307" i="3"/>
  <c r="EL307" i="3"/>
  <c r="FS307" i="3"/>
  <c r="GV307" i="3"/>
  <c r="IB307" i="3"/>
  <c r="I307" i="3"/>
  <c r="AO307" i="3"/>
  <c r="BU307" i="3"/>
  <c r="DB307" i="3"/>
  <c r="EM307" i="3"/>
  <c r="FT307" i="3"/>
  <c r="GW307" i="3"/>
  <c r="IC307" i="3"/>
  <c r="J307" i="3"/>
  <c r="AP307" i="3"/>
  <c r="BV307" i="3"/>
  <c r="DC307" i="3"/>
  <c r="EN307" i="3"/>
  <c r="FU307" i="3"/>
  <c r="GX307" i="3"/>
  <c r="ID307" i="3"/>
  <c r="K307" i="3"/>
  <c r="AQ307" i="3"/>
  <c r="BW307" i="3"/>
  <c r="DD307" i="3"/>
  <c r="EO307" i="3"/>
  <c r="FV307" i="3"/>
  <c r="GY307" i="3"/>
  <c r="IE307" i="3"/>
  <c r="L307" i="3"/>
  <c r="AR307" i="3"/>
  <c r="BX307" i="3"/>
  <c r="DE307" i="3"/>
  <c r="EP307" i="3"/>
  <c r="FW307" i="3"/>
  <c r="GZ307" i="3"/>
  <c r="IF307" i="3"/>
  <c r="M307" i="3"/>
  <c r="AS307" i="3"/>
  <c r="BY307" i="3"/>
  <c r="DF307" i="3"/>
  <c r="EQ307" i="3"/>
  <c r="FX307" i="3"/>
  <c r="HA307" i="3"/>
  <c r="IG307" i="3"/>
  <c r="N307" i="3"/>
  <c r="AT307" i="3"/>
  <c r="BZ307" i="3"/>
  <c r="DG307" i="3"/>
  <c r="ER307" i="3"/>
  <c r="FY307" i="3"/>
  <c r="HB307" i="3"/>
  <c r="IH307" i="3"/>
  <c r="O307" i="3"/>
  <c r="AU307" i="3"/>
  <c r="CA307" i="3"/>
  <c r="DH307" i="3"/>
  <c r="ES307" i="3"/>
  <c r="FZ307" i="3"/>
  <c r="HC307" i="3"/>
  <c r="II307" i="3"/>
  <c r="AV307" i="3"/>
  <c r="CB307" i="3"/>
  <c r="DI307" i="3"/>
  <c r="DZ307" i="3"/>
  <c r="ET307" i="3"/>
  <c r="GA307" i="3"/>
  <c r="HD307" i="3"/>
  <c r="IJ307" i="3"/>
  <c r="Q307" i="3"/>
  <c r="AW307" i="3"/>
  <c r="CC307" i="3"/>
  <c r="DJ307" i="3"/>
  <c r="EU307" i="3"/>
  <c r="GB307" i="3"/>
  <c r="HE307" i="3"/>
  <c r="IK307" i="3"/>
  <c r="R307" i="3"/>
  <c r="AX307" i="3"/>
  <c r="CD307" i="3"/>
  <c r="DK307" i="3"/>
  <c r="EV307" i="3"/>
  <c r="GC307" i="3"/>
  <c r="HF307" i="3"/>
  <c r="IL307" i="3"/>
  <c r="S307" i="3"/>
  <c r="AY307" i="3"/>
  <c r="CE307" i="3"/>
  <c r="DL307" i="3"/>
  <c r="AH308" i="3"/>
  <c r="BN308" i="3"/>
  <c r="CU308" i="3"/>
  <c r="EF308" i="3"/>
  <c r="FM308" i="3"/>
  <c r="HV308" i="3"/>
  <c r="C308" i="3"/>
  <c r="AI308" i="3"/>
  <c r="BO308" i="3"/>
  <c r="CV308" i="3"/>
  <c r="EG308" i="3"/>
  <c r="FN308" i="3"/>
  <c r="GQ308" i="3"/>
  <c r="HW308" i="3"/>
  <c r="D308" i="3"/>
  <c r="AJ308" i="3"/>
  <c r="BP308" i="3"/>
  <c r="CW308" i="3"/>
  <c r="EH308" i="3"/>
  <c r="FO308" i="3"/>
  <c r="GR308" i="3"/>
  <c r="HX308" i="3"/>
  <c r="E308" i="3"/>
  <c r="AK308" i="3"/>
  <c r="BQ308" i="3"/>
  <c r="CX308" i="3"/>
  <c r="EI308" i="3"/>
  <c r="FP308" i="3"/>
  <c r="GS308" i="3"/>
  <c r="HY308" i="3"/>
  <c r="F308" i="3"/>
  <c r="AL308" i="3"/>
  <c r="BR308" i="3"/>
  <c r="CY308" i="3"/>
  <c r="EJ308" i="3"/>
  <c r="FQ308" i="3"/>
  <c r="GT308" i="3"/>
  <c r="HZ308" i="3"/>
  <c r="G308" i="3"/>
  <c r="AM308" i="3"/>
  <c r="BS308" i="3"/>
  <c r="CZ308" i="3"/>
  <c r="EK308" i="3"/>
  <c r="FR308" i="3"/>
  <c r="GU308" i="3"/>
  <c r="IA308" i="3"/>
  <c r="H308" i="3"/>
  <c r="AN308" i="3"/>
  <c r="BT308" i="3"/>
  <c r="DA308" i="3"/>
  <c r="EL308" i="3"/>
  <c r="FS308" i="3"/>
  <c r="GV308" i="3"/>
  <c r="IB308" i="3"/>
  <c r="I308" i="3"/>
  <c r="AO308" i="3"/>
  <c r="BU308" i="3"/>
  <c r="DB308" i="3"/>
  <c r="EM308" i="3"/>
  <c r="FT308" i="3"/>
  <c r="GW308" i="3"/>
  <c r="IC308" i="3"/>
  <c r="J308" i="3"/>
  <c r="AP308" i="3"/>
  <c r="BV308" i="3"/>
  <c r="DC308" i="3"/>
  <c r="EN308" i="3"/>
  <c r="FU308" i="3"/>
  <c r="GX308" i="3"/>
  <c r="ID308" i="3"/>
  <c r="K308" i="3"/>
  <c r="AQ308" i="3"/>
  <c r="BW308" i="3"/>
  <c r="DD308" i="3"/>
  <c r="EO308" i="3"/>
  <c r="FV308" i="3"/>
  <c r="GY308" i="3"/>
  <c r="IE308" i="3"/>
  <c r="L308" i="3"/>
  <c r="AR308" i="3"/>
  <c r="BX308" i="3"/>
  <c r="DE308" i="3"/>
  <c r="EP308" i="3"/>
  <c r="FW308" i="3"/>
  <c r="GZ308" i="3"/>
  <c r="IF308" i="3"/>
  <c r="M308" i="3"/>
  <c r="AS308" i="3"/>
  <c r="BY308" i="3"/>
  <c r="DF308" i="3"/>
  <c r="EQ308" i="3"/>
  <c r="FX308" i="3"/>
  <c r="HA308" i="3"/>
  <c r="IG308" i="3"/>
  <c r="N308" i="3"/>
  <c r="AT308" i="3"/>
  <c r="BZ308" i="3"/>
  <c r="DG308" i="3"/>
  <c r="ER308" i="3"/>
  <c r="FY308" i="3"/>
  <c r="HB308" i="3"/>
  <c r="IH308" i="3"/>
  <c r="O308" i="3"/>
  <c r="AU308" i="3"/>
  <c r="CA308" i="3"/>
  <c r="DH308" i="3"/>
  <c r="ES308" i="3"/>
  <c r="FZ308" i="3"/>
  <c r="HC308" i="3"/>
  <c r="II308" i="3"/>
  <c r="AV308" i="3"/>
  <c r="CB308" i="3"/>
  <c r="DI308" i="3"/>
  <c r="DZ308" i="3"/>
  <c r="ET308" i="3"/>
  <c r="GA308" i="3"/>
  <c r="HD308" i="3"/>
  <c r="IJ308" i="3"/>
  <c r="Q308" i="3"/>
  <c r="AW308" i="3"/>
  <c r="CC308" i="3"/>
  <c r="DJ308" i="3"/>
  <c r="EU308" i="3"/>
  <c r="GB308" i="3"/>
  <c r="HE308" i="3"/>
  <c r="IK308" i="3"/>
  <c r="R308" i="3"/>
  <c r="AX308" i="3"/>
  <c r="CD308" i="3"/>
  <c r="DK308" i="3"/>
  <c r="EV308" i="3"/>
  <c r="GC308" i="3"/>
  <c r="HF308" i="3"/>
  <c r="IL308" i="3"/>
  <c r="S308" i="3"/>
  <c r="AY308" i="3"/>
  <c r="CE308" i="3"/>
  <c r="DL308" i="3"/>
  <c r="AH309" i="3"/>
  <c r="BN309" i="3"/>
  <c r="CU309" i="3"/>
  <c r="EF309" i="3"/>
  <c r="FM309" i="3"/>
  <c r="HV309" i="3"/>
  <c r="C309" i="3"/>
  <c r="AI309" i="3"/>
  <c r="BO309" i="3"/>
  <c r="CV309" i="3"/>
  <c r="EG309" i="3"/>
  <c r="FN309" i="3"/>
  <c r="GQ309" i="3"/>
  <c r="HW309" i="3"/>
  <c r="D309" i="3"/>
  <c r="AJ309" i="3"/>
  <c r="BP309" i="3"/>
  <c r="CW309" i="3"/>
  <c r="EH309" i="3"/>
  <c r="FO309" i="3"/>
  <c r="GR309" i="3"/>
  <c r="HX309" i="3"/>
  <c r="E309" i="3"/>
  <c r="AK309" i="3"/>
  <c r="BQ309" i="3"/>
  <c r="CX309" i="3"/>
  <c r="EI309" i="3"/>
  <c r="FP309" i="3"/>
  <c r="GS309" i="3"/>
  <c r="HY309" i="3"/>
  <c r="F309" i="3"/>
  <c r="AL309" i="3"/>
  <c r="BR309" i="3"/>
  <c r="CY309" i="3"/>
  <c r="EJ309" i="3"/>
  <c r="FQ309" i="3"/>
  <c r="GT309" i="3"/>
  <c r="HZ309" i="3"/>
  <c r="G309" i="3"/>
  <c r="AM309" i="3"/>
  <c r="BS309" i="3"/>
  <c r="CZ309" i="3"/>
  <c r="EK309" i="3"/>
  <c r="FR309" i="3"/>
  <c r="GU309" i="3"/>
  <c r="IA309" i="3"/>
  <c r="H309" i="3"/>
  <c r="AN309" i="3"/>
  <c r="BT309" i="3"/>
  <c r="DA309" i="3"/>
  <c r="EL309" i="3"/>
  <c r="FS309" i="3"/>
  <c r="GV309" i="3"/>
  <c r="IB309" i="3"/>
  <c r="I309" i="3"/>
  <c r="AO309" i="3"/>
  <c r="BU309" i="3"/>
  <c r="DB309" i="3"/>
  <c r="EM309" i="3"/>
  <c r="FT309" i="3"/>
  <c r="GW309" i="3"/>
  <c r="IC309" i="3"/>
  <c r="J309" i="3"/>
  <c r="AP309" i="3"/>
  <c r="BV309" i="3"/>
  <c r="DC309" i="3"/>
  <c r="EN309" i="3"/>
  <c r="FU309" i="3"/>
  <c r="GX309" i="3"/>
  <c r="ID309" i="3"/>
  <c r="K309" i="3"/>
  <c r="AQ309" i="3"/>
  <c r="BW309" i="3"/>
  <c r="DD309" i="3"/>
  <c r="EO309" i="3"/>
  <c r="FV309" i="3"/>
  <c r="GY309" i="3"/>
  <c r="IE309" i="3"/>
  <c r="L309" i="3"/>
  <c r="AR309" i="3"/>
  <c r="BX309" i="3"/>
  <c r="DE309" i="3"/>
  <c r="EP309" i="3"/>
  <c r="FW309" i="3"/>
  <c r="GZ309" i="3"/>
  <c r="IF309" i="3"/>
  <c r="M309" i="3"/>
  <c r="AS309" i="3"/>
  <c r="BY309" i="3"/>
  <c r="DF309" i="3"/>
  <c r="EQ309" i="3"/>
  <c r="FX309" i="3"/>
  <c r="HA309" i="3"/>
  <c r="IG309" i="3"/>
  <c r="N309" i="3"/>
  <c r="AT309" i="3"/>
  <c r="BZ309" i="3"/>
  <c r="DG309" i="3"/>
  <c r="ER309" i="3"/>
  <c r="FY309" i="3"/>
  <c r="HB309" i="3"/>
  <c r="IH309" i="3"/>
  <c r="O309" i="3"/>
  <c r="AU309" i="3"/>
  <c r="CA309" i="3"/>
  <c r="DH309" i="3"/>
  <c r="ES309" i="3"/>
  <c r="FZ309" i="3"/>
  <c r="HC309" i="3"/>
  <c r="II309" i="3"/>
  <c r="AV309" i="3"/>
  <c r="CB309" i="3"/>
  <c r="DI309" i="3"/>
  <c r="DZ309" i="3"/>
  <c r="ET309" i="3"/>
  <c r="GA309" i="3"/>
  <c r="HD309" i="3"/>
  <c r="IJ309" i="3"/>
  <c r="Q309" i="3"/>
  <c r="AW309" i="3"/>
  <c r="CC309" i="3"/>
  <c r="DJ309" i="3"/>
  <c r="EU309" i="3"/>
  <c r="GB309" i="3"/>
  <c r="HE309" i="3"/>
  <c r="IK309" i="3"/>
  <c r="R309" i="3"/>
  <c r="AX309" i="3"/>
  <c r="CD309" i="3"/>
  <c r="DK309" i="3"/>
  <c r="EV309" i="3"/>
  <c r="GC309" i="3"/>
  <c r="HF309" i="3"/>
  <c r="IL309" i="3"/>
  <c r="S309" i="3"/>
  <c r="AY309" i="3"/>
  <c r="CE309" i="3"/>
  <c r="DL309" i="3"/>
  <c r="AH310" i="3"/>
  <c r="BN310" i="3"/>
  <c r="CU310" i="3"/>
  <c r="EF310" i="3"/>
  <c r="FM310" i="3"/>
  <c r="HV310" i="3"/>
  <c r="C310" i="3"/>
  <c r="AI310" i="3"/>
  <c r="BO310" i="3"/>
  <c r="CV310" i="3"/>
  <c r="EG310" i="3"/>
  <c r="FN310" i="3"/>
  <c r="GQ310" i="3"/>
  <c r="HW310" i="3"/>
  <c r="D310" i="3"/>
  <c r="AJ310" i="3"/>
  <c r="BP310" i="3"/>
  <c r="CW310" i="3"/>
  <c r="EH310" i="3"/>
  <c r="FO310" i="3"/>
  <c r="GR310" i="3"/>
  <c r="HX310" i="3"/>
  <c r="E310" i="3"/>
  <c r="AK310" i="3"/>
  <c r="BQ310" i="3"/>
  <c r="CX310" i="3"/>
  <c r="EI310" i="3"/>
  <c r="FP310" i="3"/>
  <c r="GS310" i="3"/>
  <c r="HY310" i="3"/>
  <c r="F310" i="3"/>
  <c r="AL310" i="3"/>
  <c r="BR310" i="3"/>
  <c r="CY310" i="3"/>
  <c r="EJ310" i="3"/>
  <c r="FQ310" i="3"/>
  <c r="GT310" i="3"/>
  <c r="HZ310" i="3"/>
  <c r="G310" i="3"/>
  <c r="AM310" i="3"/>
  <c r="BS310" i="3"/>
  <c r="CZ310" i="3"/>
  <c r="EK310" i="3"/>
  <c r="FR310" i="3"/>
  <c r="GU310" i="3"/>
  <c r="IA310" i="3"/>
  <c r="H310" i="3"/>
  <c r="AN310" i="3"/>
  <c r="BT310" i="3"/>
  <c r="DA310" i="3"/>
  <c r="EL310" i="3"/>
  <c r="FS310" i="3"/>
  <c r="GV310" i="3"/>
  <c r="IB310" i="3"/>
  <c r="I310" i="3"/>
  <c r="AO310" i="3"/>
  <c r="BU310" i="3"/>
  <c r="DB310" i="3"/>
  <c r="EM310" i="3"/>
  <c r="FT310" i="3"/>
  <c r="GW310" i="3"/>
  <c r="IC310" i="3"/>
  <c r="J310" i="3"/>
  <c r="AP310" i="3"/>
  <c r="BV310" i="3"/>
  <c r="DC310" i="3"/>
  <c r="EN310" i="3"/>
  <c r="FU310" i="3"/>
  <c r="GX310" i="3"/>
  <c r="ID310" i="3"/>
  <c r="K310" i="3"/>
  <c r="AQ310" i="3"/>
  <c r="BW310" i="3"/>
  <c r="DD310" i="3"/>
  <c r="EO310" i="3"/>
  <c r="FV310" i="3"/>
  <c r="GY310" i="3"/>
  <c r="IE310" i="3"/>
  <c r="L310" i="3"/>
  <c r="AR310" i="3"/>
  <c r="BX310" i="3"/>
  <c r="DE310" i="3"/>
  <c r="EP310" i="3"/>
  <c r="FW310" i="3"/>
  <c r="GZ310" i="3"/>
  <c r="IF310" i="3"/>
  <c r="M310" i="3"/>
  <c r="AS310" i="3"/>
  <c r="BY310" i="3"/>
  <c r="DF310" i="3"/>
  <c r="EQ310" i="3"/>
  <c r="FX310" i="3"/>
  <c r="HA310" i="3"/>
  <c r="IG310" i="3"/>
  <c r="N310" i="3"/>
  <c r="AT310" i="3"/>
  <c r="BZ310" i="3"/>
  <c r="DG310" i="3"/>
  <c r="ER310" i="3"/>
  <c r="FY310" i="3"/>
  <c r="HB310" i="3"/>
  <c r="IH310" i="3"/>
  <c r="O310" i="3"/>
  <c r="AU310" i="3"/>
  <c r="CA310" i="3"/>
  <c r="DH310" i="3"/>
  <c r="ES310" i="3"/>
  <c r="FZ310" i="3"/>
  <c r="HC310" i="3"/>
  <c r="II310" i="3"/>
  <c r="AV310" i="3"/>
  <c r="CB310" i="3"/>
  <c r="DI310" i="3"/>
  <c r="DZ310" i="3"/>
  <c r="ET310" i="3"/>
  <c r="GA310" i="3"/>
  <c r="HD310" i="3"/>
  <c r="IJ310" i="3"/>
  <c r="Q310" i="3"/>
  <c r="AW310" i="3"/>
  <c r="CC310" i="3"/>
  <c r="DJ310" i="3"/>
  <c r="EU310" i="3"/>
  <c r="GB310" i="3"/>
  <c r="HE310" i="3"/>
  <c r="IK310" i="3"/>
  <c r="R310" i="3"/>
  <c r="AX310" i="3"/>
  <c r="CD310" i="3"/>
  <c r="DK310" i="3"/>
  <c r="EV310" i="3"/>
  <c r="GC310" i="3"/>
  <c r="HF310" i="3"/>
  <c r="IL310" i="3"/>
  <c r="S310" i="3"/>
  <c r="AY310" i="3"/>
  <c r="CE310" i="3"/>
  <c r="DL310" i="3"/>
  <c r="AH313" i="3"/>
  <c r="BN313" i="3"/>
  <c r="CU313" i="3"/>
  <c r="EF313" i="3"/>
  <c r="FM313" i="3"/>
  <c r="HV313" i="3"/>
  <c r="C313" i="3"/>
  <c r="AI313" i="3"/>
  <c r="BO313" i="3"/>
  <c r="CV313" i="3"/>
  <c r="EG313" i="3"/>
  <c r="FN313" i="3"/>
  <c r="GQ313" i="3"/>
  <c r="HW313" i="3"/>
  <c r="D313" i="3"/>
  <c r="AJ313" i="3"/>
  <c r="BP313" i="3"/>
  <c r="CW313" i="3"/>
  <c r="EH313" i="3"/>
  <c r="FO313" i="3"/>
  <c r="GR313" i="3"/>
  <c r="HX313" i="3"/>
  <c r="E313" i="3"/>
  <c r="AK313" i="3"/>
  <c r="BQ313" i="3"/>
  <c r="CX313" i="3"/>
  <c r="EI313" i="3"/>
  <c r="FP313" i="3"/>
  <c r="GS313" i="3"/>
  <c r="HY313" i="3"/>
  <c r="F313" i="3"/>
  <c r="AL313" i="3"/>
  <c r="BR313" i="3"/>
  <c r="CY313" i="3"/>
  <c r="EJ313" i="3"/>
  <c r="FQ313" i="3"/>
  <c r="GT313" i="3"/>
  <c r="HZ313" i="3"/>
  <c r="G313" i="3"/>
  <c r="AM313" i="3"/>
  <c r="BS313" i="3"/>
  <c r="CZ313" i="3"/>
  <c r="EK313" i="3"/>
  <c r="FR313" i="3"/>
  <c r="GU313" i="3"/>
  <c r="IA313" i="3"/>
  <c r="H313" i="3"/>
  <c r="AN313" i="3"/>
  <c r="BT313" i="3"/>
  <c r="DA313" i="3"/>
  <c r="EL313" i="3"/>
  <c r="FS313" i="3"/>
  <c r="GV313" i="3"/>
  <c r="IB313" i="3"/>
  <c r="I313" i="3"/>
  <c r="AO313" i="3"/>
  <c r="BU313" i="3"/>
  <c r="DB313" i="3"/>
  <c r="EM313" i="3"/>
  <c r="FT313" i="3"/>
  <c r="GW313" i="3"/>
  <c r="IC313" i="3"/>
  <c r="J313" i="3"/>
  <c r="AP313" i="3"/>
  <c r="BV313" i="3"/>
  <c r="DC313" i="3"/>
  <c r="EN313" i="3"/>
  <c r="FU313" i="3"/>
  <c r="GX313" i="3"/>
  <c r="ID313" i="3"/>
  <c r="K313" i="3"/>
  <c r="AQ313" i="3"/>
  <c r="BW313" i="3"/>
  <c r="DD313" i="3"/>
  <c r="EO313" i="3"/>
  <c r="FV313" i="3"/>
  <c r="GY313" i="3"/>
  <c r="IE313" i="3"/>
  <c r="L313" i="3"/>
  <c r="AR313" i="3"/>
  <c r="BX313" i="3"/>
  <c r="DE313" i="3"/>
  <c r="EP313" i="3"/>
  <c r="FW313" i="3"/>
  <c r="GZ313" i="3"/>
  <c r="IF313" i="3"/>
  <c r="M313" i="3"/>
  <c r="AS313" i="3"/>
  <c r="BY313" i="3"/>
  <c r="DF313" i="3"/>
  <c r="EQ313" i="3"/>
  <c r="FX313" i="3"/>
  <c r="HA313" i="3"/>
  <c r="IG313" i="3"/>
  <c r="N313" i="3"/>
  <c r="AT313" i="3"/>
  <c r="BZ313" i="3"/>
  <c r="DG313" i="3"/>
  <c r="ER313" i="3"/>
  <c r="FY313" i="3"/>
  <c r="HB313" i="3"/>
  <c r="IH313" i="3"/>
  <c r="O313" i="3"/>
  <c r="AU313" i="3"/>
  <c r="CA313" i="3"/>
  <c r="DH313" i="3"/>
  <c r="ES313" i="3"/>
  <c r="FZ313" i="3"/>
  <c r="HC313" i="3"/>
  <c r="II313" i="3"/>
  <c r="AV313" i="3"/>
  <c r="CB313" i="3"/>
  <c r="DI313" i="3"/>
  <c r="DZ313" i="3"/>
  <c r="ET313" i="3"/>
  <c r="GA313" i="3"/>
  <c r="HD313" i="3"/>
  <c r="IJ313" i="3"/>
  <c r="Q313" i="3"/>
  <c r="AW313" i="3"/>
  <c r="CC313" i="3"/>
  <c r="DJ313" i="3"/>
  <c r="EU313" i="3"/>
  <c r="GB313" i="3"/>
  <c r="HE313" i="3"/>
  <c r="IK313" i="3"/>
  <c r="R313" i="3"/>
  <c r="AX313" i="3"/>
  <c r="CD313" i="3"/>
  <c r="DK313" i="3"/>
  <c r="EV313" i="3"/>
  <c r="GC313" i="3"/>
  <c r="HF313" i="3"/>
  <c r="IL313" i="3"/>
  <c r="S313" i="3"/>
  <c r="AY313" i="3"/>
  <c r="CE313" i="3"/>
  <c r="DL313" i="3"/>
  <c r="AH314" i="3"/>
  <c r="BN314" i="3"/>
  <c r="CU314" i="3"/>
  <c r="EF314" i="3"/>
  <c r="FM314" i="3"/>
  <c r="HV314" i="3"/>
  <c r="C314" i="3"/>
  <c r="AI314" i="3"/>
  <c r="BO314" i="3"/>
  <c r="CV314" i="3"/>
  <c r="EG314" i="3"/>
  <c r="FN314" i="3"/>
  <c r="GQ314" i="3"/>
  <c r="HW314" i="3"/>
  <c r="D314" i="3"/>
  <c r="AJ314" i="3"/>
  <c r="BP314" i="3"/>
  <c r="CW314" i="3"/>
  <c r="EH314" i="3"/>
  <c r="FO314" i="3"/>
  <c r="GR314" i="3"/>
  <c r="HX314" i="3"/>
  <c r="E314" i="3"/>
  <c r="AK314" i="3"/>
  <c r="BQ314" i="3"/>
  <c r="CX314" i="3"/>
  <c r="EI314" i="3"/>
  <c r="FP314" i="3"/>
  <c r="GS314" i="3"/>
  <c r="HY314" i="3"/>
  <c r="F314" i="3"/>
  <c r="AL314" i="3"/>
  <c r="BR314" i="3"/>
  <c r="CY314" i="3"/>
  <c r="EJ314" i="3"/>
  <c r="FQ314" i="3"/>
  <c r="GT314" i="3"/>
  <c r="HZ314" i="3"/>
  <c r="G314" i="3"/>
  <c r="AM314" i="3"/>
  <c r="BS314" i="3"/>
  <c r="CZ314" i="3"/>
  <c r="EK314" i="3"/>
  <c r="FR314" i="3"/>
  <c r="GU314" i="3"/>
  <c r="IA314" i="3"/>
  <c r="H314" i="3"/>
  <c r="AN314" i="3"/>
  <c r="BT314" i="3"/>
  <c r="DA314" i="3"/>
  <c r="EL314" i="3"/>
  <c r="FS314" i="3"/>
  <c r="GV314" i="3"/>
  <c r="IB314" i="3"/>
  <c r="I314" i="3"/>
  <c r="AO314" i="3"/>
  <c r="BU314" i="3"/>
  <c r="DB314" i="3"/>
  <c r="EM314" i="3"/>
  <c r="FT314" i="3"/>
  <c r="GW314" i="3"/>
  <c r="IC314" i="3"/>
  <c r="J314" i="3"/>
  <c r="AP314" i="3"/>
  <c r="BV314" i="3"/>
  <c r="DC314" i="3"/>
  <c r="EN314" i="3"/>
  <c r="FU314" i="3"/>
  <c r="GX314" i="3"/>
  <c r="ID314" i="3"/>
  <c r="K314" i="3"/>
  <c r="AQ314" i="3"/>
  <c r="BW314" i="3"/>
  <c r="DD314" i="3"/>
  <c r="EO314" i="3"/>
  <c r="FV314" i="3"/>
  <c r="GY314" i="3"/>
  <c r="IE314" i="3"/>
  <c r="L314" i="3"/>
  <c r="AR314" i="3"/>
  <c r="BX314" i="3"/>
  <c r="DE314" i="3"/>
  <c r="EP314" i="3"/>
  <c r="FW314" i="3"/>
  <c r="GZ314" i="3"/>
  <c r="IF314" i="3"/>
  <c r="M314" i="3"/>
  <c r="AS314" i="3"/>
  <c r="BY314" i="3"/>
  <c r="DF314" i="3"/>
  <c r="EQ314" i="3"/>
  <c r="FX314" i="3"/>
  <c r="HA314" i="3"/>
  <c r="IG314" i="3"/>
  <c r="N314" i="3"/>
  <c r="AT314" i="3"/>
  <c r="BZ314" i="3"/>
  <c r="DG314" i="3"/>
  <c r="ER314" i="3"/>
  <c r="FY314" i="3"/>
  <c r="HB314" i="3"/>
  <c r="IH314" i="3"/>
  <c r="O314" i="3"/>
  <c r="AU314" i="3"/>
  <c r="CA314" i="3"/>
  <c r="DH314" i="3"/>
  <c r="ES314" i="3"/>
  <c r="FZ314" i="3"/>
  <c r="HC314" i="3"/>
  <c r="II314" i="3"/>
  <c r="AV314" i="3"/>
  <c r="CB314" i="3"/>
  <c r="DI314" i="3"/>
  <c r="DZ314" i="3"/>
  <c r="ET314" i="3"/>
  <c r="GA314" i="3"/>
  <c r="HD314" i="3"/>
  <c r="IJ314" i="3"/>
  <c r="Q314" i="3"/>
  <c r="AW314" i="3"/>
  <c r="CC314" i="3"/>
  <c r="DJ314" i="3"/>
  <c r="EU314" i="3"/>
  <c r="GB314" i="3"/>
  <c r="HE314" i="3"/>
  <c r="IK314" i="3"/>
  <c r="R314" i="3"/>
  <c r="AX314" i="3"/>
  <c r="CD314" i="3"/>
  <c r="DK314" i="3"/>
  <c r="EV314" i="3"/>
  <c r="GC314" i="3"/>
  <c r="HF314" i="3"/>
  <c r="IL314" i="3"/>
  <c r="S314" i="3"/>
  <c r="AY314" i="3"/>
  <c r="CE314" i="3"/>
  <c r="DL314" i="3"/>
  <c r="AH315" i="3"/>
  <c r="BN315" i="3"/>
  <c r="CU315" i="3"/>
  <c r="EF315" i="3"/>
  <c r="FM315" i="3"/>
  <c r="HV315" i="3"/>
  <c r="C315" i="3"/>
  <c r="AI315" i="3"/>
  <c r="BO315" i="3"/>
  <c r="CV315" i="3"/>
  <c r="EG315" i="3"/>
  <c r="FN315" i="3"/>
  <c r="GQ315" i="3"/>
  <c r="HW315" i="3"/>
  <c r="D315" i="3"/>
  <c r="AJ315" i="3"/>
  <c r="BP315" i="3"/>
  <c r="CW315" i="3"/>
  <c r="EH315" i="3"/>
  <c r="FO315" i="3"/>
  <c r="GR315" i="3"/>
  <c r="HX315" i="3"/>
  <c r="E315" i="3"/>
  <c r="AK315" i="3"/>
  <c r="BQ315" i="3"/>
  <c r="CX315" i="3"/>
  <c r="EI315" i="3"/>
  <c r="FP315" i="3"/>
  <c r="GS315" i="3"/>
  <c r="HY315" i="3"/>
  <c r="F315" i="3"/>
  <c r="AL315" i="3"/>
  <c r="BR315" i="3"/>
  <c r="CY315" i="3"/>
  <c r="EJ315" i="3"/>
  <c r="FQ315" i="3"/>
  <c r="GT315" i="3"/>
  <c r="HZ315" i="3"/>
  <c r="G315" i="3"/>
  <c r="AM315" i="3"/>
  <c r="BS315" i="3"/>
  <c r="CZ315" i="3"/>
  <c r="EK315" i="3"/>
  <c r="FR315" i="3"/>
  <c r="GU315" i="3"/>
  <c r="IA315" i="3"/>
  <c r="H315" i="3"/>
  <c r="AN315" i="3"/>
  <c r="BT315" i="3"/>
  <c r="DA315" i="3"/>
  <c r="EL315" i="3"/>
  <c r="FS315" i="3"/>
  <c r="GV315" i="3"/>
  <c r="IB315" i="3"/>
  <c r="I315" i="3"/>
  <c r="AO315" i="3"/>
  <c r="BU315" i="3"/>
  <c r="DB315" i="3"/>
  <c r="EM315" i="3"/>
  <c r="FT315" i="3"/>
  <c r="GW315" i="3"/>
  <c r="IC315" i="3"/>
  <c r="J315" i="3"/>
  <c r="AP315" i="3"/>
  <c r="BV315" i="3"/>
  <c r="DC315" i="3"/>
  <c r="EN315" i="3"/>
  <c r="FU315" i="3"/>
  <c r="GX315" i="3"/>
  <c r="ID315" i="3"/>
  <c r="K315" i="3"/>
  <c r="AQ315" i="3"/>
  <c r="BW315" i="3"/>
  <c r="DD315" i="3"/>
  <c r="EO315" i="3"/>
  <c r="FV315" i="3"/>
  <c r="GY315" i="3"/>
  <c r="IE315" i="3"/>
  <c r="L315" i="3"/>
  <c r="AR315" i="3"/>
  <c r="BX315" i="3"/>
  <c r="DE315" i="3"/>
  <c r="EP315" i="3"/>
  <c r="FW315" i="3"/>
  <c r="GZ315" i="3"/>
  <c r="IF315" i="3"/>
  <c r="M315" i="3"/>
  <c r="AS315" i="3"/>
  <c r="BY315" i="3"/>
  <c r="DF315" i="3"/>
  <c r="EQ315" i="3"/>
  <c r="FX315" i="3"/>
  <c r="HA315" i="3"/>
  <c r="IG315" i="3"/>
  <c r="N315" i="3"/>
  <c r="AT315" i="3"/>
  <c r="BZ315" i="3"/>
  <c r="DG315" i="3"/>
  <c r="ER315" i="3"/>
  <c r="FY315" i="3"/>
  <c r="HB315" i="3"/>
  <c r="IH315" i="3"/>
  <c r="O315" i="3"/>
  <c r="AU315" i="3"/>
  <c r="CA315" i="3"/>
  <c r="DH315" i="3"/>
  <c r="ES315" i="3"/>
  <c r="FZ315" i="3"/>
  <c r="HC315" i="3"/>
  <c r="II315" i="3"/>
  <c r="AV315" i="3"/>
  <c r="CB315" i="3"/>
  <c r="DI315" i="3"/>
  <c r="DZ315" i="3"/>
  <c r="ET315" i="3"/>
  <c r="GA315" i="3"/>
  <c r="HD315" i="3"/>
  <c r="IJ315" i="3"/>
  <c r="Q315" i="3"/>
  <c r="AW315" i="3"/>
  <c r="CC315" i="3"/>
  <c r="DJ315" i="3"/>
  <c r="EU315" i="3"/>
  <c r="GB315" i="3"/>
  <c r="HE315" i="3"/>
  <c r="IK315" i="3"/>
  <c r="R315" i="3"/>
  <c r="AX315" i="3"/>
  <c r="CD315" i="3"/>
  <c r="DK315" i="3"/>
  <c r="EV315" i="3"/>
  <c r="GC315" i="3"/>
  <c r="HF315" i="3"/>
  <c r="IL315" i="3"/>
  <c r="S315" i="3"/>
  <c r="AY315" i="3"/>
  <c r="CE315" i="3"/>
  <c r="DL315" i="3"/>
  <c r="AH316" i="3"/>
  <c r="BN316" i="3"/>
  <c r="CU316" i="3"/>
  <c r="EF316" i="3"/>
  <c r="FM316" i="3"/>
  <c r="HV316" i="3"/>
  <c r="C316" i="3"/>
  <c r="AI316" i="3"/>
  <c r="BO316" i="3"/>
  <c r="CV316" i="3"/>
  <c r="EG316" i="3"/>
  <c r="FN316" i="3"/>
  <c r="GQ316" i="3"/>
  <c r="HW316" i="3"/>
  <c r="D316" i="3"/>
  <c r="AJ316" i="3"/>
  <c r="BP316" i="3"/>
  <c r="CW316" i="3"/>
  <c r="EH316" i="3"/>
  <c r="FO316" i="3"/>
  <c r="GR316" i="3"/>
  <c r="HX316" i="3"/>
  <c r="E316" i="3"/>
  <c r="AK316" i="3"/>
  <c r="BQ316" i="3"/>
  <c r="CX316" i="3"/>
  <c r="EI316" i="3"/>
  <c r="FP316" i="3"/>
  <c r="GS316" i="3"/>
  <c r="HY316" i="3"/>
  <c r="F316" i="3"/>
  <c r="AL316" i="3"/>
  <c r="BR316" i="3"/>
  <c r="CY316" i="3"/>
  <c r="EJ316" i="3"/>
  <c r="FQ316" i="3"/>
  <c r="GT316" i="3"/>
  <c r="HZ316" i="3"/>
  <c r="G316" i="3"/>
  <c r="AM316" i="3"/>
  <c r="BS316" i="3"/>
  <c r="CZ316" i="3"/>
  <c r="EK316" i="3"/>
  <c r="FR316" i="3"/>
  <c r="GU316" i="3"/>
  <c r="IA316" i="3"/>
  <c r="H316" i="3"/>
  <c r="AN316" i="3"/>
  <c r="BT316" i="3"/>
  <c r="DA316" i="3"/>
  <c r="EL316" i="3"/>
  <c r="FS316" i="3"/>
  <c r="GV316" i="3"/>
  <c r="IB316" i="3"/>
  <c r="I316" i="3"/>
  <c r="AO316" i="3"/>
  <c r="BU316" i="3"/>
  <c r="DB316" i="3"/>
  <c r="EM316" i="3"/>
  <c r="FT316" i="3"/>
  <c r="GW316" i="3"/>
  <c r="IC316" i="3"/>
  <c r="J316" i="3"/>
  <c r="AP316" i="3"/>
  <c r="BV316" i="3"/>
  <c r="DC316" i="3"/>
  <c r="EN316" i="3"/>
  <c r="FU316" i="3"/>
  <c r="GX316" i="3"/>
  <c r="ID316" i="3"/>
  <c r="K316" i="3"/>
  <c r="AQ316" i="3"/>
  <c r="BW316" i="3"/>
  <c r="DD316" i="3"/>
  <c r="EO316" i="3"/>
  <c r="FV316" i="3"/>
  <c r="GY316" i="3"/>
  <c r="IE316" i="3"/>
  <c r="L316" i="3"/>
  <c r="AR316" i="3"/>
  <c r="BX316" i="3"/>
  <c r="DE316" i="3"/>
  <c r="EP316" i="3"/>
  <c r="FW316" i="3"/>
  <c r="GZ316" i="3"/>
  <c r="IF316" i="3"/>
  <c r="M316" i="3"/>
  <c r="AS316" i="3"/>
  <c r="BY316" i="3"/>
  <c r="DF316" i="3"/>
  <c r="EQ316" i="3"/>
  <c r="FX316" i="3"/>
  <c r="HA316" i="3"/>
  <c r="IG316" i="3"/>
  <c r="N316" i="3"/>
  <c r="AT316" i="3"/>
  <c r="BZ316" i="3"/>
  <c r="DG316" i="3"/>
  <c r="ER316" i="3"/>
  <c r="FY316" i="3"/>
  <c r="HB316" i="3"/>
  <c r="IH316" i="3"/>
  <c r="O316" i="3"/>
  <c r="AU316" i="3"/>
  <c r="CA316" i="3"/>
  <c r="DH316" i="3"/>
  <c r="ES316" i="3"/>
  <c r="FZ316" i="3"/>
  <c r="HC316" i="3"/>
  <c r="II316" i="3"/>
  <c r="AV316" i="3"/>
  <c r="CB316" i="3"/>
  <c r="DI316" i="3"/>
  <c r="DZ316" i="3"/>
  <c r="ET316" i="3"/>
  <c r="GA316" i="3"/>
  <c r="HD316" i="3"/>
  <c r="IJ316" i="3"/>
  <c r="Q316" i="3"/>
  <c r="AW316" i="3"/>
  <c r="CC316" i="3"/>
  <c r="DJ316" i="3"/>
  <c r="EU316" i="3"/>
  <c r="GB316" i="3"/>
  <c r="HE316" i="3"/>
  <c r="IK316" i="3"/>
  <c r="R316" i="3"/>
  <c r="AX316" i="3"/>
  <c r="CD316" i="3"/>
  <c r="DK316" i="3"/>
  <c r="EV316" i="3"/>
  <c r="GC316" i="3"/>
  <c r="HF316" i="3"/>
  <c r="IL316" i="3"/>
  <c r="S316" i="3"/>
  <c r="AY316" i="3"/>
  <c r="CE316" i="3"/>
  <c r="DL316" i="3"/>
  <c r="AH317" i="3"/>
  <c r="BN317" i="3"/>
  <c r="CU317" i="3"/>
  <c r="EF317" i="3"/>
  <c r="FM317" i="3"/>
  <c r="HV317" i="3"/>
  <c r="C317" i="3"/>
  <c r="AI317" i="3"/>
  <c r="BO317" i="3"/>
  <c r="CV317" i="3"/>
  <c r="EG317" i="3"/>
  <c r="FN317" i="3"/>
  <c r="GQ317" i="3"/>
  <c r="HW317" i="3"/>
  <c r="D317" i="3"/>
  <c r="AJ317" i="3"/>
  <c r="BP317" i="3"/>
  <c r="CW317" i="3"/>
  <c r="EH317" i="3"/>
  <c r="FO317" i="3"/>
  <c r="GR317" i="3"/>
  <c r="HX317" i="3"/>
  <c r="E317" i="3"/>
  <c r="AK317" i="3"/>
  <c r="BQ317" i="3"/>
  <c r="CX317" i="3"/>
  <c r="EI317" i="3"/>
  <c r="FP317" i="3"/>
  <c r="GS317" i="3"/>
  <c r="HY317" i="3"/>
  <c r="F317" i="3"/>
  <c r="AL317" i="3"/>
  <c r="BR317" i="3"/>
  <c r="CY317" i="3"/>
  <c r="EJ317" i="3"/>
  <c r="FQ317" i="3"/>
  <c r="GT317" i="3"/>
  <c r="HZ317" i="3"/>
  <c r="G317" i="3"/>
  <c r="AM317" i="3"/>
  <c r="BS317" i="3"/>
  <c r="CZ317" i="3"/>
  <c r="EK317" i="3"/>
  <c r="FR317" i="3"/>
  <c r="GU317" i="3"/>
  <c r="IA317" i="3"/>
  <c r="H317" i="3"/>
  <c r="AN317" i="3"/>
  <c r="BT317" i="3"/>
  <c r="DA317" i="3"/>
  <c r="EL317" i="3"/>
  <c r="FS317" i="3"/>
  <c r="GV317" i="3"/>
  <c r="IB317" i="3"/>
  <c r="I317" i="3"/>
  <c r="AO317" i="3"/>
  <c r="BU317" i="3"/>
  <c r="DB317" i="3"/>
  <c r="EM317" i="3"/>
  <c r="FT317" i="3"/>
  <c r="GW317" i="3"/>
  <c r="IC317" i="3"/>
  <c r="J317" i="3"/>
  <c r="AP317" i="3"/>
  <c r="BV317" i="3"/>
  <c r="DC317" i="3"/>
  <c r="EN317" i="3"/>
  <c r="FU317" i="3"/>
  <c r="GX317" i="3"/>
  <c r="ID317" i="3"/>
  <c r="K317" i="3"/>
  <c r="AQ317" i="3"/>
  <c r="BW317" i="3"/>
  <c r="DD317" i="3"/>
  <c r="EO317" i="3"/>
  <c r="FV317" i="3"/>
  <c r="GY317" i="3"/>
  <c r="IE317" i="3"/>
  <c r="L317" i="3"/>
  <c r="AR317" i="3"/>
  <c r="BX317" i="3"/>
  <c r="DE317" i="3"/>
  <c r="EP317" i="3"/>
  <c r="FW317" i="3"/>
  <c r="GZ317" i="3"/>
  <c r="IF317" i="3"/>
  <c r="M317" i="3"/>
  <c r="AS317" i="3"/>
  <c r="BY317" i="3"/>
  <c r="DF317" i="3"/>
  <c r="EQ317" i="3"/>
  <c r="FX317" i="3"/>
  <c r="HA317" i="3"/>
  <c r="IG317" i="3"/>
  <c r="N317" i="3"/>
  <c r="AT317" i="3"/>
  <c r="BZ317" i="3"/>
  <c r="DG317" i="3"/>
  <c r="ER317" i="3"/>
  <c r="FY317" i="3"/>
  <c r="HB317" i="3"/>
  <c r="IH317" i="3"/>
  <c r="O317" i="3"/>
  <c r="AU317" i="3"/>
  <c r="CA317" i="3"/>
  <c r="DH317" i="3"/>
  <c r="ES317" i="3"/>
  <c r="FZ317" i="3"/>
  <c r="HC317" i="3"/>
  <c r="II317" i="3"/>
  <c r="AV317" i="3"/>
  <c r="CB317" i="3"/>
  <c r="DI317" i="3"/>
  <c r="DZ317" i="3"/>
  <c r="ET317" i="3"/>
  <c r="GA317" i="3"/>
  <c r="HD317" i="3"/>
  <c r="IJ317" i="3"/>
  <c r="Q317" i="3"/>
  <c r="AW317" i="3"/>
  <c r="CC317" i="3"/>
  <c r="DJ317" i="3"/>
  <c r="EU317" i="3"/>
  <c r="GB317" i="3"/>
  <c r="HE317" i="3"/>
  <c r="IK317" i="3"/>
  <c r="R317" i="3"/>
  <c r="AX317" i="3"/>
  <c r="CD317" i="3"/>
  <c r="DK317" i="3"/>
  <c r="EV317" i="3"/>
  <c r="GC317" i="3"/>
  <c r="HF317" i="3"/>
  <c r="IL317" i="3"/>
  <c r="S317" i="3"/>
  <c r="AY317" i="3"/>
  <c r="CE317" i="3"/>
  <c r="DL317" i="3"/>
  <c r="AH318" i="3"/>
  <c r="BN318" i="3"/>
  <c r="CU318" i="3"/>
  <c r="EF318" i="3"/>
  <c r="FM318" i="3"/>
  <c r="HV318" i="3"/>
  <c r="C318" i="3"/>
  <c r="AI318" i="3"/>
  <c r="BO318" i="3"/>
  <c r="CV318" i="3"/>
  <c r="EG318" i="3"/>
  <c r="FN318" i="3"/>
  <c r="GQ318" i="3"/>
  <c r="HW318" i="3"/>
  <c r="D318" i="3"/>
  <c r="AJ318" i="3"/>
  <c r="BP318" i="3"/>
  <c r="CW318" i="3"/>
  <c r="EH318" i="3"/>
  <c r="FO318" i="3"/>
  <c r="GR318" i="3"/>
  <c r="HX318" i="3"/>
  <c r="E318" i="3"/>
  <c r="AK318" i="3"/>
  <c r="BQ318" i="3"/>
  <c r="CX318" i="3"/>
  <c r="EI318" i="3"/>
  <c r="FP318" i="3"/>
  <c r="GS318" i="3"/>
  <c r="HY318" i="3"/>
  <c r="F318" i="3"/>
  <c r="AL318" i="3"/>
  <c r="BR318" i="3"/>
  <c r="CY318" i="3"/>
  <c r="EJ318" i="3"/>
  <c r="FQ318" i="3"/>
  <c r="GT318" i="3"/>
  <c r="HZ318" i="3"/>
  <c r="G318" i="3"/>
  <c r="AM318" i="3"/>
  <c r="BS318" i="3"/>
  <c r="CZ318" i="3"/>
  <c r="EK318" i="3"/>
  <c r="FR318" i="3"/>
  <c r="GU318" i="3"/>
  <c r="IA318" i="3"/>
  <c r="H318" i="3"/>
  <c r="AN318" i="3"/>
  <c r="BT318" i="3"/>
  <c r="DA318" i="3"/>
  <c r="EL318" i="3"/>
  <c r="FS318" i="3"/>
  <c r="GV318" i="3"/>
  <c r="IB318" i="3"/>
  <c r="I318" i="3"/>
  <c r="AO318" i="3"/>
  <c r="BU318" i="3"/>
  <c r="DB318" i="3"/>
  <c r="EM318" i="3"/>
  <c r="FT318" i="3"/>
  <c r="GW318" i="3"/>
  <c r="IC318" i="3"/>
  <c r="J318" i="3"/>
  <c r="AP318" i="3"/>
  <c r="BV318" i="3"/>
  <c r="DC318" i="3"/>
  <c r="EN318" i="3"/>
  <c r="FU318" i="3"/>
  <c r="GX318" i="3"/>
  <c r="ID318" i="3"/>
  <c r="K318" i="3"/>
  <c r="AQ318" i="3"/>
  <c r="BW318" i="3"/>
  <c r="DD318" i="3"/>
  <c r="EO318" i="3"/>
  <c r="FV318" i="3"/>
  <c r="GY318" i="3"/>
  <c r="IE318" i="3"/>
  <c r="L318" i="3"/>
  <c r="AR318" i="3"/>
  <c r="BX318" i="3"/>
  <c r="DE318" i="3"/>
  <c r="EP318" i="3"/>
  <c r="FW318" i="3"/>
  <c r="GZ318" i="3"/>
  <c r="IF318" i="3"/>
  <c r="M318" i="3"/>
  <c r="AS318" i="3"/>
  <c r="BY318" i="3"/>
  <c r="DF318" i="3"/>
  <c r="EQ318" i="3"/>
  <c r="FX318" i="3"/>
  <c r="HA318" i="3"/>
  <c r="IG318" i="3"/>
  <c r="N318" i="3"/>
  <c r="AT318" i="3"/>
  <c r="BZ318" i="3"/>
  <c r="DG318" i="3"/>
  <c r="ER318" i="3"/>
  <c r="FY318" i="3"/>
  <c r="HB318" i="3"/>
  <c r="IH318" i="3"/>
  <c r="O318" i="3"/>
  <c r="AU318" i="3"/>
  <c r="CA318" i="3"/>
  <c r="DH318" i="3"/>
  <c r="ES318" i="3"/>
  <c r="FZ318" i="3"/>
  <c r="HC318" i="3"/>
  <c r="II318" i="3"/>
  <c r="AV318" i="3"/>
  <c r="CB318" i="3"/>
  <c r="DI318" i="3"/>
  <c r="DZ318" i="3"/>
  <c r="ET318" i="3"/>
  <c r="GA318" i="3"/>
  <c r="HD318" i="3"/>
  <c r="IJ318" i="3"/>
  <c r="Q318" i="3"/>
  <c r="AW318" i="3"/>
  <c r="CC318" i="3"/>
  <c r="DJ318" i="3"/>
  <c r="EU318" i="3"/>
  <c r="GB318" i="3"/>
  <c r="HE318" i="3"/>
  <c r="IK318" i="3"/>
  <c r="R318" i="3"/>
  <c r="AX318" i="3"/>
  <c r="CD318" i="3"/>
  <c r="DK318" i="3"/>
  <c r="EV318" i="3"/>
  <c r="GC318" i="3"/>
  <c r="HF318" i="3"/>
  <c r="IL318" i="3"/>
  <c r="S318" i="3"/>
  <c r="AY318" i="3"/>
  <c r="CE318" i="3"/>
  <c r="DL318" i="3"/>
  <c r="AH319" i="3"/>
  <c r="BN319" i="3"/>
  <c r="CU319" i="3"/>
  <c r="EF319" i="3"/>
  <c r="FM319" i="3"/>
  <c r="HV319" i="3"/>
  <c r="C319" i="3"/>
  <c r="AI319" i="3"/>
  <c r="BO319" i="3"/>
  <c r="CV319" i="3"/>
  <c r="EG319" i="3"/>
  <c r="FN319" i="3"/>
  <c r="GQ319" i="3"/>
  <c r="HW319" i="3"/>
  <c r="D319" i="3"/>
  <c r="AJ319" i="3"/>
  <c r="BP319" i="3"/>
  <c r="CW319" i="3"/>
  <c r="EH319" i="3"/>
  <c r="FO319" i="3"/>
  <c r="GR319" i="3"/>
  <c r="HX319" i="3"/>
  <c r="E319" i="3"/>
  <c r="AK319" i="3"/>
  <c r="BQ319" i="3"/>
  <c r="CX319" i="3"/>
  <c r="EI319" i="3"/>
  <c r="FP319" i="3"/>
  <c r="GS319" i="3"/>
  <c r="HY319" i="3"/>
  <c r="F319" i="3"/>
  <c r="AL319" i="3"/>
  <c r="BR319" i="3"/>
  <c r="CY319" i="3"/>
  <c r="EJ319" i="3"/>
  <c r="FQ319" i="3"/>
  <c r="GT319" i="3"/>
  <c r="HZ319" i="3"/>
  <c r="G319" i="3"/>
  <c r="AM319" i="3"/>
  <c r="BS319" i="3"/>
  <c r="CZ319" i="3"/>
  <c r="EK319" i="3"/>
  <c r="FR319" i="3"/>
  <c r="GU319" i="3"/>
  <c r="IA319" i="3"/>
  <c r="H319" i="3"/>
  <c r="AN319" i="3"/>
  <c r="BT319" i="3"/>
  <c r="DA319" i="3"/>
  <c r="EL319" i="3"/>
  <c r="FS319" i="3"/>
  <c r="GV319" i="3"/>
  <c r="IB319" i="3"/>
  <c r="I319" i="3"/>
  <c r="AO319" i="3"/>
  <c r="BU319" i="3"/>
  <c r="DB319" i="3"/>
  <c r="EM319" i="3"/>
  <c r="FT319" i="3"/>
  <c r="GW319" i="3"/>
  <c r="IC319" i="3"/>
  <c r="J319" i="3"/>
  <c r="AP319" i="3"/>
  <c r="BV319" i="3"/>
  <c r="DC319" i="3"/>
  <c r="EN319" i="3"/>
  <c r="FU319" i="3"/>
  <c r="GX319" i="3"/>
  <c r="ID319" i="3"/>
  <c r="K319" i="3"/>
  <c r="AQ319" i="3"/>
  <c r="BW319" i="3"/>
  <c r="DD319" i="3"/>
  <c r="EO319" i="3"/>
  <c r="FV319" i="3"/>
  <c r="GY319" i="3"/>
  <c r="IE319" i="3"/>
  <c r="L319" i="3"/>
  <c r="AR319" i="3"/>
  <c r="BX319" i="3"/>
  <c r="DE319" i="3"/>
  <c r="EP319" i="3"/>
  <c r="FW319" i="3"/>
  <c r="GZ319" i="3"/>
  <c r="IF319" i="3"/>
  <c r="M319" i="3"/>
  <c r="AS319" i="3"/>
  <c r="BY319" i="3"/>
  <c r="DF319" i="3"/>
  <c r="EQ319" i="3"/>
  <c r="FX319" i="3"/>
  <c r="HA319" i="3"/>
  <c r="IG319" i="3"/>
  <c r="N319" i="3"/>
  <c r="AT319" i="3"/>
  <c r="BZ319" i="3"/>
  <c r="DG319" i="3"/>
  <c r="ER319" i="3"/>
  <c r="FY319" i="3"/>
  <c r="HB319" i="3"/>
  <c r="IH319" i="3"/>
  <c r="O319" i="3"/>
  <c r="AU319" i="3"/>
  <c r="CA319" i="3"/>
  <c r="DH319" i="3"/>
  <c r="ES319" i="3"/>
  <c r="FZ319" i="3"/>
  <c r="HC319" i="3"/>
  <c r="II319" i="3"/>
  <c r="AV319" i="3"/>
  <c r="CB319" i="3"/>
  <c r="DI319" i="3"/>
  <c r="DZ319" i="3"/>
  <c r="ET319" i="3"/>
  <c r="GA319" i="3"/>
  <c r="HD319" i="3"/>
  <c r="IJ319" i="3"/>
  <c r="Q319" i="3"/>
  <c r="AW319" i="3"/>
  <c r="CC319" i="3"/>
  <c r="DJ319" i="3"/>
  <c r="EU319" i="3"/>
  <c r="GB319" i="3"/>
  <c r="HE319" i="3"/>
  <c r="IK319" i="3"/>
  <c r="R319" i="3"/>
  <c r="AX319" i="3"/>
  <c r="CD319" i="3"/>
  <c r="DK319" i="3"/>
  <c r="EV319" i="3"/>
  <c r="GC319" i="3"/>
  <c r="HF319" i="3"/>
  <c r="IL319" i="3"/>
  <c r="S319" i="3"/>
  <c r="AY319" i="3"/>
  <c r="CE319" i="3"/>
  <c r="DL319" i="3"/>
  <c r="AH320" i="3"/>
  <c r="BN320" i="3"/>
  <c r="CU320" i="3"/>
  <c r="EF320" i="3"/>
  <c r="FM320" i="3"/>
  <c r="HV320" i="3"/>
  <c r="C320" i="3"/>
  <c r="AI320" i="3"/>
  <c r="BO320" i="3"/>
  <c r="CV320" i="3"/>
  <c r="EG320" i="3"/>
  <c r="FN320" i="3"/>
  <c r="GQ320" i="3"/>
  <c r="HW320" i="3"/>
  <c r="D320" i="3"/>
  <c r="AJ320" i="3"/>
  <c r="BP320" i="3"/>
  <c r="CW320" i="3"/>
  <c r="EH320" i="3"/>
  <c r="FO320" i="3"/>
  <c r="GR320" i="3"/>
  <c r="HX320" i="3"/>
  <c r="E320" i="3"/>
  <c r="AK320" i="3"/>
  <c r="BQ320" i="3"/>
  <c r="CX320" i="3"/>
  <c r="EI320" i="3"/>
  <c r="FP320" i="3"/>
  <c r="GS320" i="3"/>
  <c r="HY320" i="3"/>
  <c r="F320" i="3"/>
  <c r="AL320" i="3"/>
  <c r="BR320" i="3"/>
  <c r="CY320" i="3"/>
  <c r="EJ320" i="3"/>
  <c r="FQ320" i="3"/>
  <c r="GT320" i="3"/>
  <c r="HZ320" i="3"/>
  <c r="G320" i="3"/>
  <c r="AM320" i="3"/>
  <c r="BS320" i="3"/>
  <c r="CZ320" i="3"/>
  <c r="EK320" i="3"/>
  <c r="FR320" i="3"/>
  <c r="GU320" i="3"/>
  <c r="IA320" i="3"/>
  <c r="H320" i="3"/>
  <c r="AN320" i="3"/>
  <c r="BT320" i="3"/>
  <c r="DA320" i="3"/>
  <c r="EL320" i="3"/>
  <c r="FS320" i="3"/>
  <c r="GV320" i="3"/>
  <c r="IB320" i="3"/>
  <c r="I320" i="3"/>
  <c r="AO320" i="3"/>
  <c r="BU320" i="3"/>
  <c r="DB320" i="3"/>
  <c r="EM320" i="3"/>
  <c r="FT320" i="3"/>
  <c r="GW320" i="3"/>
  <c r="IC320" i="3"/>
  <c r="J320" i="3"/>
  <c r="AP320" i="3"/>
  <c r="BV320" i="3"/>
  <c r="DC320" i="3"/>
  <c r="EN320" i="3"/>
  <c r="FU320" i="3"/>
  <c r="GX320" i="3"/>
  <c r="ID320" i="3"/>
  <c r="K320" i="3"/>
  <c r="AQ320" i="3"/>
  <c r="BW320" i="3"/>
  <c r="DD320" i="3"/>
  <c r="EO320" i="3"/>
  <c r="FV320" i="3"/>
  <c r="GY320" i="3"/>
  <c r="IE320" i="3"/>
  <c r="L320" i="3"/>
  <c r="AR320" i="3"/>
  <c r="BX320" i="3"/>
  <c r="DE320" i="3"/>
  <c r="EP320" i="3"/>
  <c r="FW320" i="3"/>
  <c r="GZ320" i="3"/>
  <c r="IF320" i="3"/>
  <c r="M320" i="3"/>
  <c r="AS320" i="3"/>
  <c r="BY320" i="3"/>
  <c r="DF320" i="3"/>
  <c r="EQ320" i="3"/>
  <c r="FX320" i="3"/>
  <c r="HA320" i="3"/>
  <c r="IG320" i="3"/>
  <c r="N320" i="3"/>
  <c r="AT320" i="3"/>
  <c r="BZ320" i="3"/>
  <c r="DG320" i="3"/>
  <c r="ER320" i="3"/>
  <c r="FY320" i="3"/>
  <c r="HB320" i="3"/>
  <c r="IH320" i="3"/>
  <c r="O320" i="3"/>
  <c r="AU320" i="3"/>
  <c r="CA320" i="3"/>
  <c r="DH320" i="3"/>
  <c r="ES320" i="3"/>
  <c r="FZ320" i="3"/>
  <c r="HC320" i="3"/>
  <c r="II320" i="3"/>
  <c r="AV320" i="3"/>
  <c r="CB320" i="3"/>
  <c r="DI320" i="3"/>
  <c r="DZ320" i="3"/>
  <c r="ET320" i="3"/>
  <c r="GA320" i="3"/>
  <c r="HD320" i="3"/>
  <c r="IJ320" i="3"/>
  <c r="Q320" i="3"/>
  <c r="AW320" i="3"/>
  <c r="CC320" i="3"/>
  <c r="DJ320" i="3"/>
  <c r="EU320" i="3"/>
  <c r="GB320" i="3"/>
  <c r="HE320" i="3"/>
  <c r="IK320" i="3"/>
  <c r="R320" i="3"/>
  <c r="AX320" i="3"/>
  <c r="CD320" i="3"/>
  <c r="DK320" i="3"/>
  <c r="EV320" i="3"/>
  <c r="GC320" i="3"/>
  <c r="HF320" i="3"/>
  <c r="IL320" i="3"/>
  <c r="S320" i="3"/>
  <c r="AY320" i="3"/>
  <c r="CE320" i="3"/>
  <c r="DL320" i="3"/>
  <c r="AH321" i="3"/>
  <c r="BN321" i="3"/>
  <c r="CU321" i="3"/>
  <c r="EF321" i="3"/>
  <c r="FM321" i="3"/>
  <c r="HV321" i="3"/>
  <c r="C321" i="3"/>
  <c r="AI321" i="3"/>
  <c r="BO321" i="3"/>
  <c r="CV321" i="3"/>
  <c r="EG321" i="3"/>
  <c r="FN321" i="3"/>
  <c r="GQ321" i="3"/>
  <c r="HW321" i="3"/>
  <c r="D321" i="3"/>
  <c r="AJ321" i="3"/>
  <c r="BP321" i="3"/>
  <c r="CW321" i="3"/>
  <c r="EH321" i="3"/>
  <c r="FO321" i="3"/>
  <c r="GR321" i="3"/>
  <c r="HX321" i="3"/>
  <c r="E321" i="3"/>
  <c r="AK321" i="3"/>
  <c r="BQ321" i="3"/>
  <c r="CX321" i="3"/>
  <c r="EI321" i="3"/>
  <c r="FP321" i="3"/>
  <c r="GS321" i="3"/>
  <c r="HY321" i="3"/>
  <c r="F321" i="3"/>
  <c r="AL321" i="3"/>
  <c r="BR321" i="3"/>
  <c r="CY321" i="3"/>
  <c r="EJ321" i="3"/>
  <c r="FQ321" i="3"/>
  <c r="GT321" i="3"/>
  <c r="HZ321" i="3"/>
  <c r="G321" i="3"/>
  <c r="AM321" i="3"/>
  <c r="BS321" i="3"/>
  <c r="CZ321" i="3"/>
  <c r="EK321" i="3"/>
  <c r="FR321" i="3"/>
  <c r="GU321" i="3"/>
  <c r="IA321" i="3"/>
  <c r="H321" i="3"/>
  <c r="AN321" i="3"/>
  <c r="BT321" i="3"/>
  <c r="DA321" i="3"/>
  <c r="EL321" i="3"/>
  <c r="FS321" i="3"/>
  <c r="GV321" i="3"/>
  <c r="IB321" i="3"/>
  <c r="I321" i="3"/>
  <c r="AO321" i="3"/>
  <c r="BU321" i="3"/>
  <c r="DB321" i="3"/>
  <c r="EM321" i="3"/>
  <c r="FT321" i="3"/>
  <c r="GW321" i="3"/>
  <c r="IC321" i="3"/>
  <c r="J321" i="3"/>
  <c r="AP321" i="3"/>
  <c r="BV321" i="3"/>
  <c r="DC321" i="3"/>
  <c r="EN321" i="3"/>
  <c r="FU321" i="3"/>
  <c r="GX321" i="3"/>
  <c r="ID321" i="3"/>
  <c r="K321" i="3"/>
  <c r="AQ321" i="3"/>
  <c r="BW321" i="3"/>
  <c r="DD321" i="3"/>
  <c r="EO321" i="3"/>
  <c r="FV321" i="3"/>
  <c r="GY321" i="3"/>
  <c r="IE321" i="3"/>
  <c r="L321" i="3"/>
  <c r="AR321" i="3"/>
  <c r="BX321" i="3"/>
  <c r="DE321" i="3"/>
  <c r="EP321" i="3"/>
  <c r="FW321" i="3"/>
  <c r="GZ321" i="3"/>
  <c r="IF321" i="3"/>
  <c r="M321" i="3"/>
  <c r="AS321" i="3"/>
  <c r="BY321" i="3"/>
  <c r="DF321" i="3"/>
  <c r="EQ321" i="3"/>
  <c r="FX321" i="3"/>
  <c r="HA321" i="3"/>
  <c r="IG321" i="3"/>
  <c r="N321" i="3"/>
  <c r="AT321" i="3"/>
  <c r="BZ321" i="3"/>
  <c r="DG321" i="3"/>
  <c r="ER321" i="3"/>
  <c r="FY321" i="3"/>
  <c r="HB321" i="3"/>
  <c r="IH321" i="3"/>
  <c r="O321" i="3"/>
  <c r="AU321" i="3"/>
  <c r="CA321" i="3"/>
  <c r="DH321" i="3"/>
  <c r="ES321" i="3"/>
  <c r="FZ321" i="3"/>
  <c r="HC321" i="3"/>
  <c r="II321" i="3"/>
  <c r="AV321" i="3"/>
  <c r="CB321" i="3"/>
  <c r="DI321" i="3"/>
  <c r="DZ321" i="3"/>
  <c r="ET321" i="3"/>
  <c r="GA321" i="3"/>
  <c r="HD321" i="3"/>
  <c r="IJ321" i="3"/>
  <c r="Q321" i="3"/>
  <c r="AW321" i="3"/>
  <c r="CC321" i="3"/>
  <c r="DJ321" i="3"/>
  <c r="EU321" i="3"/>
  <c r="GB321" i="3"/>
  <c r="HE321" i="3"/>
  <c r="IK321" i="3"/>
  <c r="R321" i="3"/>
  <c r="AX321" i="3"/>
  <c r="CD321" i="3"/>
  <c r="DK321" i="3"/>
  <c r="EV321" i="3"/>
  <c r="GC321" i="3"/>
  <c r="HF321" i="3"/>
  <c r="IL321" i="3"/>
  <c r="S321" i="3"/>
  <c r="AY321" i="3"/>
  <c r="CE321" i="3"/>
  <c r="DL321" i="3"/>
  <c r="AH322" i="3"/>
  <c r="BN322" i="3"/>
  <c r="CU322" i="3"/>
  <c r="EF322" i="3"/>
  <c r="FM322" i="3"/>
  <c r="HV322" i="3"/>
  <c r="C322" i="3"/>
  <c r="AI322" i="3"/>
  <c r="BO322" i="3"/>
  <c r="CV322" i="3"/>
  <c r="EG322" i="3"/>
  <c r="FN322" i="3"/>
  <c r="GQ322" i="3"/>
  <c r="HW322" i="3"/>
  <c r="D322" i="3"/>
  <c r="AJ322" i="3"/>
  <c r="BP322" i="3"/>
  <c r="CW322" i="3"/>
  <c r="EH322" i="3"/>
  <c r="FO322" i="3"/>
  <c r="GR322" i="3"/>
  <c r="HX322" i="3"/>
  <c r="E322" i="3"/>
  <c r="AK322" i="3"/>
  <c r="BQ322" i="3"/>
  <c r="CX322" i="3"/>
  <c r="EI322" i="3"/>
  <c r="FP322" i="3"/>
  <c r="GS322" i="3"/>
  <c r="HY322" i="3"/>
  <c r="F322" i="3"/>
  <c r="AL322" i="3"/>
  <c r="BR322" i="3"/>
  <c r="CY322" i="3"/>
  <c r="EJ322" i="3"/>
  <c r="FQ322" i="3"/>
  <c r="GT322" i="3"/>
  <c r="HZ322" i="3"/>
  <c r="G322" i="3"/>
  <c r="AM322" i="3"/>
  <c r="BS322" i="3"/>
  <c r="CZ322" i="3"/>
  <c r="EK322" i="3"/>
  <c r="FR322" i="3"/>
  <c r="GU322" i="3"/>
  <c r="IA322" i="3"/>
  <c r="H322" i="3"/>
  <c r="AN322" i="3"/>
  <c r="BT322" i="3"/>
  <c r="DA322" i="3"/>
  <c r="EL322" i="3"/>
  <c r="FS322" i="3"/>
  <c r="GV322" i="3"/>
  <c r="IB322" i="3"/>
  <c r="I322" i="3"/>
  <c r="AO322" i="3"/>
  <c r="BU322" i="3"/>
  <c r="DB322" i="3"/>
  <c r="EM322" i="3"/>
  <c r="FT322" i="3"/>
  <c r="GW322" i="3"/>
  <c r="IC322" i="3"/>
  <c r="J322" i="3"/>
  <c r="AP322" i="3"/>
  <c r="BV322" i="3"/>
  <c r="DC322" i="3"/>
  <c r="EN322" i="3"/>
  <c r="FU322" i="3"/>
  <c r="GX322" i="3"/>
  <c r="ID322" i="3"/>
  <c r="K322" i="3"/>
  <c r="AQ322" i="3"/>
  <c r="BW322" i="3"/>
  <c r="DD322" i="3"/>
  <c r="EO322" i="3"/>
  <c r="FV322" i="3"/>
  <c r="GY322" i="3"/>
  <c r="IE322" i="3"/>
  <c r="L322" i="3"/>
  <c r="AR322" i="3"/>
  <c r="BX322" i="3"/>
  <c r="DE322" i="3"/>
  <c r="EP322" i="3"/>
  <c r="FW322" i="3"/>
  <c r="GZ322" i="3"/>
  <c r="IF322" i="3"/>
  <c r="M322" i="3"/>
  <c r="AS322" i="3"/>
  <c r="BY322" i="3"/>
  <c r="DF322" i="3"/>
  <c r="EQ322" i="3"/>
  <c r="FX322" i="3"/>
  <c r="HA322" i="3"/>
  <c r="IG322" i="3"/>
  <c r="N322" i="3"/>
  <c r="AT322" i="3"/>
  <c r="BZ322" i="3"/>
  <c r="DG322" i="3"/>
  <c r="ER322" i="3"/>
  <c r="FY322" i="3"/>
  <c r="HB322" i="3"/>
  <c r="IH322" i="3"/>
  <c r="O322" i="3"/>
  <c r="AU322" i="3"/>
  <c r="CA322" i="3"/>
  <c r="DH322" i="3"/>
  <c r="ES322" i="3"/>
  <c r="FZ322" i="3"/>
  <c r="HC322" i="3"/>
  <c r="II322" i="3"/>
  <c r="AV322" i="3"/>
  <c r="CB322" i="3"/>
  <c r="DI322" i="3"/>
  <c r="DZ322" i="3"/>
  <c r="ET322" i="3"/>
  <c r="GA322" i="3"/>
  <c r="HD322" i="3"/>
  <c r="IJ322" i="3"/>
  <c r="Q322" i="3"/>
  <c r="AW322" i="3"/>
  <c r="CC322" i="3"/>
  <c r="DJ322" i="3"/>
  <c r="EU322" i="3"/>
  <c r="GB322" i="3"/>
  <c r="HE322" i="3"/>
  <c r="IK322" i="3"/>
  <c r="R322" i="3"/>
  <c r="AX322" i="3"/>
  <c r="CD322" i="3"/>
  <c r="DK322" i="3"/>
  <c r="EV322" i="3"/>
  <c r="GC322" i="3"/>
  <c r="HF322" i="3"/>
  <c r="IL322" i="3"/>
  <c r="S322" i="3"/>
  <c r="AY322" i="3"/>
  <c r="CE322" i="3"/>
  <c r="DL322" i="3"/>
  <c r="AH325" i="3"/>
  <c r="BN325" i="3"/>
  <c r="CU325" i="3"/>
  <c r="EF325" i="3"/>
  <c r="FM325" i="3"/>
  <c r="HV325" i="3"/>
  <c r="C325" i="3"/>
  <c r="AI325" i="3"/>
  <c r="BO325" i="3"/>
  <c r="CV325" i="3"/>
  <c r="EG325" i="3"/>
  <c r="FN325" i="3"/>
  <c r="GQ325" i="3"/>
  <c r="HW325" i="3"/>
  <c r="D325" i="3"/>
  <c r="AJ325" i="3"/>
  <c r="BP325" i="3"/>
  <c r="CW325" i="3"/>
  <c r="EH325" i="3"/>
  <c r="FO325" i="3"/>
  <c r="GR325" i="3"/>
  <c r="HX325" i="3"/>
  <c r="E325" i="3"/>
  <c r="AK325" i="3"/>
  <c r="BQ325" i="3"/>
  <c r="CX325" i="3"/>
  <c r="EI325" i="3"/>
  <c r="FP325" i="3"/>
  <c r="GS325" i="3"/>
  <c r="HY325" i="3"/>
  <c r="F325" i="3"/>
  <c r="AL325" i="3"/>
  <c r="BR325" i="3"/>
  <c r="CY325" i="3"/>
  <c r="EJ325" i="3"/>
  <c r="FQ325" i="3"/>
  <c r="GT325" i="3"/>
  <c r="HZ325" i="3"/>
  <c r="G325" i="3"/>
  <c r="AM325" i="3"/>
  <c r="BS325" i="3"/>
  <c r="CZ325" i="3"/>
  <c r="EK325" i="3"/>
  <c r="FR325" i="3"/>
  <c r="GU325" i="3"/>
  <c r="IA325" i="3"/>
  <c r="H325" i="3"/>
  <c r="AN325" i="3"/>
  <c r="BT325" i="3"/>
  <c r="DA325" i="3"/>
  <c r="EL325" i="3"/>
  <c r="FS325" i="3"/>
  <c r="GV325" i="3"/>
  <c r="IB325" i="3"/>
  <c r="I325" i="3"/>
  <c r="AO325" i="3"/>
  <c r="BU325" i="3"/>
  <c r="DB325" i="3"/>
  <c r="EM325" i="3"/>
  <c r="FT325" i="3"/>
  <c r="GW325" i="3"/>
  <c r="IC325" i="3"/>
  <c r="J325" i="3"/>
  <c r="AP325" i="3"/>
  <c r="BV325" i="3"/>
  <c r="DC325" i="3"/>
  <c r="EN325" i="3"/>
  <c r="FU325" i="3"/>
  <c r="GX325" i="3"/>
  <c r="ID325" i="3"/>
  <c r="K325" i="3"/>
  <c r="AQ325" i="3"/>
  <c r="BW325" i="3"/>
  <c r="DD325" i="3"/>
  <c r="EO325" i="3"/>
  <c r="FV325" i="3"/>
  <c r="GY325" i="3"/>
  <c r="IE325" i="3"/>
  <c r="L325" i="3"/>
  <c r="AR325" i="3"/>
  <c r="BX325" i="3"/>
  <c r="DE325" i="3"/>
  <c r="EP325" i="3"/>
  <c r="FW325" i="3"/>
  <c r="GZ325" i="3"/>
  <c r="IF325" i="3"/>
  <c r="M325" i="3"/>
  <c r="AS325" i="3"/>
  <c r="BY325" i="3"/>
  <c r="DF325" i="3"/>
  <c r="EQ325" i="3"/>
  <c r="FX325" i="3"/>
  <c r="HA325" i="3"/>
  <c r="IG325" i="3"/>
  <c r="N325" i="3"/>
  <c r="AT325" i="3"/>
  <c r="BZ325" i="3"/>
  <c r="DG325" i="3"/>
  <c r="ER325" i="3"/>
  <c r="FY325" i="3"/>
  <c r="HB325" i="3"/>
  <c r="IH325" i="3"/>
  <c r="O325" i="3"/>
  <c r="AU325" i="3"/>
  <c r="CA325" i="3"/>
  <c r="DH325" i="3"/>
  <c r="ES325" i="3"/>
  <c r="FZ325" i="3"/>
  <c r="HC325" i="3"/>
  <c r="II325" i="3"/>
  <c r="AV325" i="3"/>
  <c r="CB325" i="3"/>
  <c r="DI325" i="3"/>
  <c r="DZ325" i="3"/>
  <c r="ET325" i="3"/>
  <c r="GA325" i="3"/>
  <c r="HD325" i="3"/>
  <c r="IJ325" i="3"/>
  <c r="Q325" i="3"/>
  <c r="AW325" i="3"/>
  <c r="CC325" i="3"/>
  <c r="DJ325" i="3"/>
  <c r="EU325" i="3"/>
  <c r="GB325" i="3"/>
  <c r="HE325" i="3"/>
  <c r="IK325" i="3"/>
  <c r="R325" i="3"/>
  <c r="AX325" i="3"/>
  <c r="CD325" i="3"/>
  <c r="DK325" i="3"/>
  <c r="EV325" i="3"/>
  <c r="GC325" i="3"/>
  <c r="HF325" i="3"/>
  <c r="IL325" i="3"/>
  <c r="S325" i="3"/>
  <c r="AY325" i="3"/>
  <c r="CE325" i="3"/>
  <c r="DL325" i="3"/>
  <c r="AH326" i="3"/>
  <c r="BN326" i="3"/>
  <c r="CU326" i="3"/>
  <c r="EF326" i="3"/>
  <c r="FM326" i="3"/>
  <c r="HV326" i="3"/>
  <c r="C326" i="3"/>
  <c r="AI326" i="3"/>
  <c r="BO326" i="3"/>
  <c r="CV326" i="3"/>
  <c r="EG326" i="3"/>
  <c r="FN326" i="3"/>
  <c r="GQ326" i="3"/>
  <c r="HW326" i="3"/>
  <c r="D326" i="3"/>
  <c r="AJ326" i="3"/>
  <c r="BP326" i="3"/>
  <c r="CW326" i="3"/>
  <c r="EH326" i="3"/>
  <c r="FO326" i="3"/>
  <c r="GR326" i="3"/>
  <c r="HX326" i="3"/>
  <c r="E326" i="3"/>
  <c r="AK326" i="3"/>
  <c r="BQ326" i="3"/>
  <c r="CX326" i="3"/>
  <c r="EI326" i="3"/>
  <c r="FP326" i="3"/>
  <c r="GS326" i="3"/>
  <c r="HY326" i="3"/>
  <c r="F326" i="3"/>
  <c r="AL326" i="3"/>
  <c r="BR326" i="3"/>
  <c r="CY326" i="3"/>
  <c r="EJ326" i="3"/>
  <c r="FQ326" i="3"/>
  <c r="GT326" i="3"/>
  <c r="HZ326" i="3"/>
  <c r="G326" i="3"/>
  <c r="AM326" i="3"/>
  <c r="BS326" i="3"/>
  <c r="CZ326" i="3"/>
  <c r="EK326" i="3"/>
  <c r="FR326" i="3"/>
  <c r="GU326" i="3"/>
  <c r="IA326" i="3"/>
  <c r="H326" i="3"/>
  <c r="AN326" i="3"/>
  <c r="BT326" i="3"/>
  <c r="DA326" i="3"/>
  <c r="EL326" i="3"/>
  <c r="FS326" i="3"/>
  <c r="GV326" i="3"/>
  <c r="IB326" i="3"/>
  <c r="I326" i="3"/>
  <c r="AO326" i="3"/>
  <c r="BU326" i="3"/>
  <c r="DB326" i="3"/>
  <c r="EM326" i="3"/>
  <c r="FT326" i="3"/>
  <c r="GW326" i="3"/>
  <c r="IC326" i="3"/>
  <c r="J326" i="3"/>
  <c r="AP326" i="3"/>
  <c r="BV326" i="3"/>
  <c r="DC326" i="3"/>
  <c r="EN326" i="3"/>
  <c r="FU326" i="3"/>
  <c r="GX326" i="3"/>
  <c r="ID326" i="3"/>
  <c r="K326" i="3"/>
  <c r="AQ326" i="3"/>
  <c r="BW326" i="3"/>
  <c r="DD326" i="3"/>
  <c r="EO326" i="3"/>
  <c r="FV326" i="3"/>
  <c r="GY326" i="3"/>
  <c r="IE326" i="3"/>
  <c r="L326" i="3"/>
  <c r="AR326" i="3"/>
  <c r="BX326" i="3"/>
  <c r="DE326" i="3"/>
  <c r="EP326" i="3"/>
  <c r="FW326" i="3"/>
  <c r="GZ326" i="3"/>
  <c r="IF326" i="3"/>
  <c r="M326" i="3"/>
  <c r="AS326" i="3"/>
  <c r="BY326" i="3"/>
  <c r="DF326" i="3"/>
  <c r="EQ326" i="3"/>
  <c r="FX326" i="3"/>
  <c r="HA326" i="3"/>
  <c r="IG326" i="3"/>
  <c r="N326" i="3"/>
  <c r="AT326" i="3"/>
  <c r="BZ326" i="3"/>
  <c r="DG326" i="3"/>
  <c r="ER326" i="3"/>
  <c r="FY326" i="3"/>
  <c r="HB326" i="3"/>
  <c r="IH326" i="3"/>
  <c r="O326" i="3"/>
  <c r="AU326" i="3"/>
  <c r="CA326" i="3"/>
  <c r="DH326" i="3"/>
  <c r="ES326" i="3"/>
  <c r="FZ326" i="3"/>
  <c r="HC326" i="3"/>
  <c r="II326" i="3"/>
  <c r="AV326" i="3"/>
  <c r="CB326" i="3"/>
  <c r="DI326" i="3"/>
  <c r="DZ326" i="3"/>
  <c r="ET326" i="3"/>
  <c r="GA326" i="3"/>
  <c r="HD326" i="3"/>
  <c r="IJ326" i="3"/>
  <c r="Q326" i="3"/>
  <c r="AW326" i="3"/>
  <c r="CC326" i="3"/>
  <c r="DJ326" i="3"/>
  <c r="EU326" i="3"/>
  <c r="GB326" i="3"/>
  <c r="HE326" i="3"/>
  <c r="IK326" i="3"/>
  <c r="R326" i="3"/>
  <c r="AX326" i="3"/>
  <c r="CD326" i="3"/>
  <c r="DK326" i="3"/>
  <c r="EV326" i="3"/>
  <c r="GC326" i="3"/>
  <c r="HF326" i="3"/>
  <c r="IL326" i="3"/>
  <c r="S326" i="3"/>
  <c r="AY326" i="3"/>
  <c r="CE326" i="3"/>
  <c r="DL326" i="3"/>
  <c r="AH327" i="3"/>
  <c r="BN327" i="3"/>
  <c r="CU327" i="3"/>
  <c r="EF327" i="3"/>
  <c r="FM327" i="3"/>
  <c r="HV327" i="3"/>
  <c r="C327" i="3"/>
  <c r="AI327" i="3"/>
  <c r="BO327" i="3"/>
  <c r="CV327" i="3"/>
  <c r="EG327" i="3"/>
  <c r="FN327" i="3"/>
  <c r="GQ327" i="3"/>
  <c r="HW327" i="3"/>
  <c r="D327" i="3"/>
  <c r="AJ327" i="3"/>
  <c r="BP327" i="3"/>
  <c r="CW327" i="3"/>
  <c r="EH327" i="3"/>
  <c r="FO327" i="3"/>
  <c r="GR327" i="3"/>
  <c r="HX327" i="3"/>
  <c r="E327" i="3"/>
  <c r="AK327" i="3"/>
  <c r="BQ327" i="3"/>
  <c r="CX327" i="3"/>
  <c r="EI327" i="3"/>
  <c r="FP327" i="3"/>
  <c r="GS327" i="3"/>
  <c r="HY327" i="3"/>
  <c r="F327" i="3"/>
  <c r="AL327" i="3"/>
  <c r="BR327" i="3"/>
  <c r="CY327" i="3"/>
  <c r="EJ327" i="3"/>
  <c r="FQ327" i="3"/>
  <c r="GT327" i="3"/>
  <c r="HZ327" i="3"/>
  <c r="G327" i="3"/>
  <c r="AM327" i="3"/>
  <c r="BS327" i="3"/>
  <c r="CZ327" i="3"/>
  <c r="EK327" i="3"/>
  <c r="FR327" i="3"/>
  <c r="GU327" i="3"/>
  <c r="IA327" i="3"/>
  <c r="H327" i="3"/>
  <c r="AN327" i="3"/>
  <c r="BT327" i="3"/>
  <c r="DA327" i="3"/>
  <c r="EL327" i="3"/>
  <c r="FS327" i="3"/>
  <c r="GV327" i="3"/>
  <c r="IB327" i="3"/>
  <c r="I327" i="3"/>
  <c r="AO327" i="3"/>
  <c r="BU327" i="3"/>
  <c r="DB327" i="3"/>
  <c r="EM327" i="3"/>
  <c r="FT327" i="3"/>
  <c r="GW327" i="3"/>
  <c r="IC327" i="3"/>
  <c r="J327" i="3"/>
  <c r="AP327" i="3"/>
  <c r="BV327" i="3"/>
  <c r="DC327" i="3"/>
  <c r="EN327" i="3"/>
  <c r="FU327" i="3"/>
  <c r="GX327" i="3"/>
  <c r="ID327" i="3"/>
  <c r="K327" i="3"/>
  <c r="AQ327" i="3"/>
  <c r="BW327" i="3"/>
  <c r="DD327" i="3"/>
  <c r="EO327" i="3"/>
  <c r="FV327" i="3"/>
  <c r="GY327" i="3"/>
  <c r="IE327" i="3"/>
  <c r="L327" i="3"/>
  <c r="AR327" i="3"/>
  <c r="BX327" i="3"/>
  <c r="DE327" i="3"/>
  <c r="EP327" i="3"/>
  <c r="FW327" i="3"/>
  <c r="GZ327" i="3"/>
  <c r="IF327" i="3"/>
  <c r="M327" i="3"/>
  <c r="AS327" i="3"/>
  <c r="BY327" i="3"/>
  <c r="DF327" i="3"/>
  <c r="EQ327" i="3"/>
  <c r="FX327" i="3"/>
  <c r="HA327" i="3"/>
  <c r="IG327" i="3"/>
  <c r="N327" i="3"/>
  <c r="AT327" i="3"/>
  <c r="BZ327" i="3"/>
  <c r="DG327" i="3"/>
  <c r="ER327" i="3"/>
  <c r="FY327" i="3"/>
  <c r="HB327" i="3"/>
  <c r="IH327" i="3"/>
  <c r="O327" i="3"/>
  <c r="AU327" i="3"/>
  <c r="CA327" i="3"/>
  <c r="DH327" i="3"/>
  <c r="ES327" i="3"/>
  <c r="FZ327" i="3"/>
  <c r="HC327" i="3"/>
  <c r="II327" i="3"/>
  <c r="AV327" i="3"/>
  <c r="CB327" i="3"/>
  <c r="DI327" i="3"/>
  <c r="DZ327" i="3"/>
  <c r="ET327" i="3"/>
  <c r="GA327" i="3"/>
  <c r="HD327" i="3"/>
  <c r="IJ327" i="3"/>
  <c r="Q327" i="3"/>
  <c r="AW327" i="3"/>
  <c r="CC327" i="3"/>
  <c r="DJ327" i="3"/>
  <c r="EU327" i="3"/>
  <c r="GB327" i="3"/>
  <c r="HE327" i="3"/>
  <c r="IK327" i="3"/>
  <c r="R327" i="3"/>
  <c r="AX327" i="3"/>
  <c r="CD327" i="3"/>
  <c r="DK327" i="3"/>
  <c r="EV327" i="3"/>
  <c r="GC327" i="3"/>
  <c r="HF327" i="3"/>
  <c r="IL327" i="3"/>
  <c r="S327" i="3"/>
  <c r="AY327" i="3"/>
  <c r="CE327" i="3"/>
  <c r="DL327" i="3"/>
  <c r="AH328" i="3"/>
  <c r="BN328" i="3"/>
  <c r="CU328" i="3"/>
  <c r="EF328" i="3"/>
  <c r="FM328" i="3"/>
  <c r="HV328" i="3"/>
  <c r="C328" i="3"/>
  <c r="AI328" i="3"/>
  <c r="BO328" i="3"/>
  <c r="CV328" i="3"/>
  <c r="EG328" i="3"/>
  <c r="FN328" i="3"/>
  <c r="GQ328" i="3"/>
  <c r="HW328" i="3"/>
  <c r="D328" i="3"/>
  <c r="AJ328" i="3"/>
  <c r="BP328" i="3"/>
  <c r="CW328" i="3"/>
  <c r="EH328" i="3"/>
  <c r="FO328" i="3"/>
  <c r="GR328" i="3"/>
  <c r="HX328" i="3"/>
  <c r="E328" i="3"/>
  <c r="AK328" i="3"/>
  <c r="BQ328" i="3"/>
  <c r="CX328" i="3"/>
  <c r="EI328" i="3"/>
  <c r="FP328" i="3"/>
  <c r="GS328" i="3"/>
  <c r="HY328" i="3"/>
  <c r="F328" i="3"/>
  <c r="AL328" i="3"/>
  <c r="BR328" i="3"/>
  <c r="CY328" i="3"/>
  <c r="EJ328" i="3"/>
  <c r="FQ328" i="3"/>
  <c r="GT328" i="3"/>
  <c r="HZ328" i="3"/>
  <c r="G328" i="3"/>
  <c r="AM328" i="3"/>
  <c r="BS328" i="3"/>
  <c r="CZ328" i="3"/>
  <c r="EK328" i="3"/>
  <c r="FR328" i="3"/>
  <c r="GU328" i="3"/>
  <c r="IA328" i="3"/>
  <c r="H328" i="3"/>
  <c r="AN328" i="3"/>
  <c r="BT328" i="3"/>
  <c r="DA328" i="3"/>
  <c r="EL328" i="3"/>
  <c r="FS328" i="3"/>
  <c r="GV328" i="3"/>
  <c r="IB328" i="3"/>
  <c r="I328" i="3"/>
  <c r="AO328" i="3"/>
  <c r="BU328" i="3"/>
  <c r="DB328" i="3"/>
  <c r="EM328" i="3"/>
  <c r="FT328" i="3"/>
  <c r="GW328" i="3"/>
  <c r="IC328" i="3"/>
  <c r="J328" i="3"/>
  <c r="AP328" i="3"/>
  <c r="BV328" i="3"/>
  <c r="DC328" i="3"/>
  <c r="EN328" i="3"/>
  <c r="FU328" i="3"/>
  <c r="GX328" i="3"/>
  <c r="ID328" i="3"/>
  <c r="K328" i="3"/>
  <c r="AQ328" i="3"/>
  <c r="BW328" i="3"/>
  <c r="DD328" i="3"/>
  <c r="EO328" i="3"/>
  <c r="FV328" i="3"/>
  <c r="GY328" i="3"/>
  <c r="IE328" i="3"/>
  <c r="L328" i="3"/>
  <c r="AR328" i="3"/>
  <c r="BX328" i="3"/>
  <c r="DE328" i="3"/>
  <c r="EP328" i="3"/>
  <c r="FW328" i="3"/>
  <c r="GZ328" i="3"/>
  <c r="IF328" i="3"/>
  <c r="M328" i="3"/>
  <c r="AS328" i="3"/>
  <c r="BY328" i="3"/>
  <c r="DF328" i="3"/>
  <c r="EQ328" i="3"/>
  <c r="FX328" i="3"/>
  <c r="HA328" i="3"/>
  <c r="IG328" i="3"/>
  <c r="N328" i="3"/>
  <c r="AT328" i="3"/>
  <c r="BZ328" i="3"/>
  <c r="DG328" i="3"/>
  <c r="ER328" i="3"/>
  <c r="FY328" i="3"/>
  <c r="HB328" i="3"/>
  <c r="IH328" i="3"/>
  <c r="O328" i="3"/>
  <c r="AU328" i="3"/>
  <c r="CA328" i="3"/>
  <c r="DH328" i="3"/>
  <c r="ES328" i="3"/>
  <c r="FZ328" i="3"/>
  <c r="HC328" i="3"/>
  <c r="II328" i="3"/>
  <c r="AV328" i="3"/>
  <c r="CB328" i="3"/>
  <c r="DI328" i="3"/>
  <c r="DZ328" i="3"/>
  <c r="ET328" i="3"/>
  <c r="GA328" i="3"/>
  <c r="HD328" i="3"/>
  <c r="IJ328" i="3"/>
  <c r="Q328" i="3"/>
  <c r="AW328" i="3"/>
  <c r="CC328" i="3"/>
  <c r="DJ328" i="3"/>
  <c r="EU328" i="3"/>
  <c r="GB328" i="3"/>
  <c r="HE328" i="3"/>
  <c r="IK328" i="3"/>
  <c r="R328" i="3"/>
  <c r="AX328" i="3"/>
  <c r="CD328" i="3"/>
  <c r="DK328" i="3"/>
  <c r="EV328" i="3"/>
  <c r="GC328" i="3"/>
  <c r="HF328" i="3"/>
  <c r="IL328" i="3"/>
  <c r="S328" i="3"/>
  <c r="AY328" i="3"/>
  <c r="CE328" i="3"/>
  <c r="DL328" i="3"/>
  <c r="AH329" i="3"/>
  <c r="BN329" i="3"/>
  <c r="CU329" i="3"/>
  <c r="EF329" i="3"/>
  <c r="FM329" i="3"/>
  <c r="HV329" i="3"/>
  <c r="C329" i="3"/>
  <c r="AI329" i="3"/>
  <c r="BO329" i="3"/>
  <c r="CV329" i="3"/>
  <c r="EG329" i="3"/>
  <c r="FN329" i="3"/>
  <c r="GQ329" i="3"/>
  <c r="HW329" i="3"/>
  <c r="D329" i="3"/>
  <c r="AJ329" i="3"/>
  <c r="BP329" i="3"/>
  <c r="CW329" i="3"/>
  <c r="EH329" i="3"/>
  <c r="FO329" i="3"/>
  <c r="GR329" i="3"/>
  <c r="HX329" i="3"/>
  <c r="E329" i="3"/>
  <c r="AK329" i="3"/>
  <c r="BQ329" i="3"/>
  <c r="CX329" i="3"/>
  <c r="EI329" i="3"/>
  <c r="FP329" i="3"/>
  <c r="GS329" i="3"/>
  <c r="HY329" i="3"/>
  <c r="F329" i="3"/>
  <c r="AL329" i="3"/>
  <c r="BR329" i="3"/>
  <c r="CY329" i="3"/>
  <c r="EJ329" i="3"/>
  <c r="FQ329" i="3"/>
  <c r="GT329" i="3"/>
  <c r="HZ329" i="3"/>
  <c r="G329" i="3"/>
  <c r="AM329" i="3"/>
  <c r="BS329" i="3"/>
  <c r="CZ329" i="3"/>
  <c r="EK329" i="3"/>
  <c r="FR329" i="3"/>
  <c r="GU329" i="3"/>
  <c r="IA329" i="3"/>
  <c r="H329" i="3"/>
  <c r="AN329" i="3"/>
  <c r="BT329" i="3"/>
  <c r="DA329" i="3"/>
  <c r="EL329" i="3"/>
  <c r="FS329" i="3"/>
  <c r="GV329" i="3"/>
  <c r="IB329" i="3"/>
  <c r="I329" i="3"/>
  <c r="AO329" i="3"/>
  <c r="BU329" i="3"/>
  <c r="DB329" i="3"/>
  <c r="EM329" i="3"/>
  <c r="FT329" i="3"/>
  <c r="GW329" i="3"/>
  <c r="IC329" i="3"/>
  <c r="J329" i="3"/>
  <c r="AP329" i="3"/>
  <c r="BV329" i="3"/>
  <c r="DC329" i="3"/>
  <c r="EN329" i="3"/>
  <c r="FU329" i="3"/>
  <c r="GX329" i="3"/>
  <c r="ID329" i="3"/>
  <c r="K329" i="3"/>
  <c r="AQ329" i="3"/>
  <c r="BW329" i="3"/>
  <c r="DD329" i="3"/>
  <c r="EO329" i="3"/>
  <c r="FV329" i="3"/>
  <c r="GY329" i="3"/>
  <c r="IE329" i="3"/>
  <c r="L329" i="3"/>
  <c r="AR329" i="3"/>
  <c r="BX329" i="3"/>
  <c r="DE329" i="3"/>
  <c r="EP329" i="3"/>
  <c r="FW329" i="3"/>
  <c r="GZ329" i="3"/>
  <c r="IF329" i="3"/>
  <c r="M329" i="3"/>
  <c r="AS329" i="3"/>
  <c r="BY329" i="3"/>
  <c r="DF329" i="3"/>
  <c r="EQ329" i="3"/>
  <c r="FX329" i="3"/>
  <c r="HA329" i="3"/>
  <c r="IG329" i="3"/>
  <c r="N329" i="3"/>
  <c r="AT329" i="3"/>
  <c r="BZ329" i="3"/>
  <c r="DG329" i="3"/>
  <c r="ER329" i="3"/>
  <c r="FY329" i="3"/>
  <c r="HB329" i="3"/>
  <c r="IH329" i="3"/>
  <c r="O329" i="3"/>
  <c r="AU329" i="3"/>
  <c r="CA329" i="3"/>
  <c r="DH329" i="3"/>
  <c r="ES329" i="3"/>
  <c r="FZ329" i="3"/>
  <c r="HC329" i="3"/>
  <c r="II329" i="3"/>
  <c r="AV329" i="3"/>
  <c r="CB329" i="3"/>
  <c r="DI329" i="3"/>
  <c r="DZ329" i="3"/>
  <c r="ET329" i="3"/>
  <c r="GA329" i="3"/>
  <c r="HD329" i="3"/>
  <c r="IJ329" i="3"/>
  <c r="Q329" i="3"/>
  <c r="AW329" i="3"/>
  <c r="CC329" i="3"/>
  <c r="DJ329" i="3"/>
  <c r="EU329" i="3"/>
  <c r="GB329" i="3"/>
  <c r="HE329" i="3"/>
  <c r="IK329" i="3"/>
  <c r="R329" i="3"/>
  <c r="AX329" i="3"/>
  <c r="CD329" i="3"/>
  <c r="DK329" i="3"/>
  <c r="EV329" i="3"/>
  <c r="GC329" i="3"/>
  <c r="HF329" i="3"/>
  <c r="IL329" i="3"/>
  <c r="S329" i="3"/>
  <c r="AY329" i="3"/>
  <c r="CE329" i="3"/>
  <c r="DL329" i="3"/>
  <c r="AH330" i="3"/>
  <c r="BN330" i="3"/>
  <c r="CU330" i="3"/>
  <c r="EF330" i="3"/>
  <c r="FM330" i="3"/>
  <c r="HV330" i="3"/>
  <c r="C330" i="3"/>
  <c r="AI330" i="3"/>
  <c r="BO330" i="3"/>
  <c r="CV330" i="3"/>
  <c r="EG330" i="3"/>
  <c r="FN330" i="3"/>
  <c r="GQ330" i="3"/>
  <c r="HW330" i="3"/>
  <c r="D330" i="3"/>
  <c r="AJ330" i="3"/>
  <c r="BP330" i="3"/>
  <c r="CW330" i="3"/>
  <c r="EH330" i="3"/>
  <c r="FO330" i="3"/>
  <c r="GR330" i="3"/>
  <c r="HX330" i="3"/>
  <c r="E330" i="3"/>
  <c r="AK330" i="3"/>
  <c r="BQ330" i="3"/>
  <c r="CX330" i="3"/>
  <c r="EI330" i="3"/>
  <c r="FP330" i="3"/>
  <c r="GS330" i="3"/>
  <c r="HY330" i="3"/>
  <c r="F330" i="3"/>
  <c r="AL330" i="3"/>
  <c r="BR330" i="3"/>
  <c r="CY330" i="3"/>
  <c r="EJ330" i="3"/>
  <c r="FQ330" i="3"/>
  <c r="GT330" i="3"/>
  <c r="HZ330" i="3"/>
  <c r="G330" i="3"/>
  <c r="AM330" i="3"/>
  <c r="BS330" i="3"/>
  <c r="CZ330" i="3"/>
  <c r="EK330" i="3"/>
  <c r="FR330" i="3"/>
  <c r="GU330" i="3"/>
  <c r="IA330" i="3"/>
  <c r="H330" i="3"/>
  <c r="AN330" i="3"/>
  <c r="BT330" i="3"/>
  <c r="DA330" i="3"/>
  <c r="EL330" i="3"/>
  <c r="FS330" i="3"/>
  <c r="GV330" i="3"/>
  <c r="IB330" i="3"/>
  <c r="I330" i="3"/>
  <c r="AO330" i="3"/>
  <c r="BU330" i="3"/>
  <c r="DB330" i="3"/>
  <c r="EM330" i="3"/>
  <c r="FT330" i="3"/>
  <c r="GW330" i="3"/>
  <c r="IC330" i="3"/>
  <c r="J330" i="3"/>
  <c r="AP330" i="3"/>
  <c r="BV330" i="3"/>
  <c r="DC330" i="3"/>
  <c r="EN330" i="3"/>
  <c r="FU330" i="3"/>
  <c r="GX330" i="3"/>
  <c r="ID330" i="3"/>
  <c r="K330" i="3"/>
  <c r="AQ330" i="3"/>
  <c r="BW330" i="3"/>
  <c r="DD330" i="3"/>
  <c r="EO330" i="3"/>
  <c r="FV330" i="3"/>
  <c r="GY330" i="3"/>
  <c r="IE330" i="3"/>
  <c r="L330" i="3"/>
  <c r="AR330" i="3"/>
  <c r="BX330" i="3"/>
  <c r="DE330" i="3"/>
  <c r="EP330" i="3"/>
  <c r="FW330" i="3"/>
  <c r="GZ330" i="3"/>
  <c r="IF330" i="3"/>
  <c r="M330" i="3"/>
  <c r="AS330" i="3"/>
  <c r="BY330" i="3"/>
  <c r="DF330" i="3"/>
  <c r="EQ330" i="3"/>
  <c r="FX330" i="3"/>
  <c r="HA330" i="3"/>
  <c r="IG330" i="3"/>
  <c r="N330" i="3"/>
  <c r="AT330" i="3"/>
  <c r="BZ330" i="3"/>
  <c r="DG330" i="3"/>
  <c r="ER330" i="3"/>
  <c r="FY330" i="3"/>
  <c r="HB330" i="3"/>
  <c r="IH330" i="3"/>
  <c r="O330" i="3"/>
  <c r="AU330" i="3"/>
  <c r="CA330" i="3"/>
  <c r="DH330" i="3"/>
  <c r="ES330" i="3"/>
  <c r="FZ330" i="3"/>
  <c r="HC330" i="3"/>
  <c r="II330" i="3"/>
  <c r="AV330" i="3"/>
  <c r="CB330" i="3"/>
  <c r="DI330" i="3"/>
  <c r="DZ330" i="3"/>
  <c r="ET330" i="3"/>
  <c r="GA330" i="3"/>
  <c r="HD330" i="3"/>
  <c r="IJ330" i="3"/>
  <c r="Q330" i="3"/>
  <c r="AW330" i="3"/>
  <c r="CC330" i="3"/>
  <c r="DJ330" i="3"/>
  <c r="EU330" i="3"/>
  <c r="GB330" i="3"/>
  <c r="HE330" i="3"/>
  <c r="IK330" i="3"/>
  <c r="R330" i="3"/>
  <c r="AX330" i="3"/>
  <c r="CD330" i="3"/>
  <c r="DK330" i="3"/>
  <c r="EV330" i="3"/>
  <c r="GC330" i="3"/>
  <c r="HF330" i="3"/>
  <c r="IL330" i="3"/>
  <c r="S330" i="3"/>
  <c r="AY330" i="3"/>
  <c r="CE330" i="3"/>
  <c r="DL330" i="3"/>
  <c r="AH331" i="3"/>
  <c r="BN331" i="3"/>
  <c r="CU331" i="3"/>
  <c r="EF331" i="3"/>
  <c r="FM331" i="3"/>
  <c r="HV331" i="3"/>
  <c r="C331" i="3"/>
  <c r="AI331" i="3"/>
  <c r="BO331" i="3"/>
  <c r="CV331" i="3"/>
  <c r="EG331" i="3"/>
  <c r="FN331" i="3"/>
  <c r="GQ331" i="3"/>
  <c r="HW331" i="3"/>
  <c r="D331" i="3"/>
  <c r="AJ331" i="3"/>
  <c r="BP331" i="3"/>
  <c r="CW331" i="3"/>
  <c r="EH331" i="3"/>
  <c r="FO331" i="3"/>
  <c r="GR331" i="3"/>
  <c r="HX331" i="3"/>
  <c r="E331" i="3"/>
  <c r="AK331" i="3"/>
  <c r="BQ331" i="3"/>
  <c r="CX331" i="3"/>
  <c r="EI331" i="3"/>
  <c r="FP331" i="3"/>
  <c r="GS331" i="3"/>
  <c r="HY331" i="3"/>
  <c r="F331" i="3"/>
  <c r="AL331" i="3"/>
  <c r="BR331" i="3"/>
  <c r="CY331" i="3"/>
  <c r="EJ331" i="3"/>
  <c r="FQ331" i="3"/>
  <c r="GT331" i="3"/>
  <c r="HZ331" i="3"/>
  <c r="G331" i="3"/>
  <c r="AM331" i="3"/>
  <c r="BS331" i="3"/>
  <c r="CZ331" i="3"/>
  <c r="EK331" i="3"/>
  <c r="FR331" i="3"/>
  <c r="GU331" i="3"/>
  <c r="IA331" i="3"/>
  <c r="H331" i="3"/>
  <c r="AN331" i="3"/>
  <c r="BT331" i="3"/>
  <c r="DA331" i="3"/>
  <c r="EL331" i="3"/>
  <c r="FS331" i="3"/>
  <c r="GV331" i="3"/>
  <c r="IB331" i="3"/>
  <c r="I331" i="3"/>
  <c r="AO331" i="3"/>
  <c r="BU331" i="3"/>
  <c r="DB331" i="3"/>
  <c r="EM331" i="3"/>
  <c r="FT331" i="3"/>
  <c r="GW331" i="3"/>
  <c r="IC331" i="3"/>
  <c r="J331" i="3"/>
  <c r="AP331" i="3"/>
  <c r="BV331" i="3"/>
  <c r="DC331" i="3"/>
  <c r="EN331" i="3"/>
  <c r="FU331" i="3"/>
  <c r="GX331" i="3"/>
  <c r="ID331" i="3"/>
  <c r="K331" i="3"/>
  <c r="AQ331" i="3"/>
  <c r="BW331" i="3"/>
  <c r="DD331" i="3"/>
  <c r="EO331" i="3"/>
  <c r="FV331" i="3"/>
  <c r="GY331" i="3"/>
  <c r="IE331" i="3"/>
  <c r="L331" i="3"/>
  <c r="AR331" i="3"/>
  <c r="BX331" i="3"/>
  <c r="DE331" i="3"/>
  <c r="EP331" i="3"/>
  <c r="FW331" i="3"/>
  <c r="GZ331" i="3"/>
  <c r="IF331" i="3"/>
  <c r="M331" i="3"/>
  <c r="AS331" i="3"/>
  <c r="BY331" i="3"/>
  <c r="DF331" i="3"/>
  <c r="EQ331" i="3"/>
  <c r="FX331" i="3"/>
  <c r="HA331" i="3"/>
  <c r="IG331" i="3"/>
  <c r="N331" i="3"/>
  <c r="AT331" i="3"/>
  <c r="BZ331" i="3"/>
  <c r="DG331" i="3"/>
  <c r="ER331" i="3"/>
  <c r="FY331" i="3"/>
  <c r="HB331" i="3"/>
  <c r="IH331" i="3"/>
  <c r="O331" i="3"/>
  <c r="AU331" i="3"/>
  <c r="CA331" i="3"/>
  <c r="DH331" i="3"/>
  <c r="ES331" i="3"/>
  <c r="FZ331" i="3"/>
  <c r="HC331" i="3"/>
  <c r="II331" i="3"/>
  <c r="AV331" i="3"/>
  <c r="CB331" i="3"/>
  <c r="DI331" i="3"/>
  <c r="DZ331" i="3"/>
  <c r="ET331" i="3"/>
  <c r="GA331" i="3"/>
  <c r="HD331" i="3"/>
  <c r="IJ331" i="3"/>
  <c r="Q331" i="3"/>
  <c r="AW331" i="3"/>
  <c r="CC331" i="3"/>
  <c r="DJ331" i="3"/>
  <c r="EU331" i="3"/>
  <c r="GB331" i="3"/>
  <c r="HE331" i="3"/>
  <c r="IK331" i="3"/>
  <c r="R331" i="3"/>
  <c r="AX331" i="3"/>
  <c r="CD331" i="3"/>
  <c r="DK331" i="3"/>
  <c r="EV331" i="3"/>
  <c r="GC331" i="3"/>
  <c r="HF331" i="3"/>
  <c r="IL331" i="3"/>
  <c r="S331" i="3"/>
  <c r="AY331" i="3"/>
  <c r="CE331" i="3"/>
  <c r="DL331" i="3"/>
  <c r="AH332" i="3"/>
  <c r="BN332" i="3"/>
  <c r="CU332" i="3"/>
  <c r="EF332" i="3"/>
  <c r="FM332" i="3"/>
  <c r="HV332" i="3"/>
  <c r="C332" i="3"/>
  <c r="AI332" i="3"/>
  <c r="BO332" i="3"/>
  <c r="CV332" i="3"/>
  <c r="EG332" i="3"/>
  <c r="FN332" i="3"/>
  <c r="GQ332" i="3"/>
  <c r="HW332" i="3"/>
  <c r="D332" i="3"/>
  <c r="AJ332" i="3"/>
  <c r="BP332" i="3"/>
  <c r="CW332" i="3"/>
  <c r="EH332" i="3"/>
  <c r="FO332" i="3"/>
  <c r="GR332" i="3"/>
  <c r="HX332" i="3"/>
  <c r="E332" i="3"/>
  <c r="AK332" i="3"/>
  <c r="BQ332" i="3"/>
  <c r="CX332" i="3"/>
  <c r="EI332" i="3"/>
  <c r="FP332" i="3"/>
  <c r="GS332" i="3"/>
  <c r="HY332" i="3"/>
  <c r="F332" i="3"/>
  <c r="AL332" i="3"/>
  <c r="BR332" i="3"/>
  <c r="CY332" i="3"/>
  <c r="EJ332" i="3"/>
  <c r="FQ332" i="3"/>
  <c r="GT332" i="3"/>
  <c r="HZ332" i="3"/>
  <c r="G332" i="3"/>
  <c r="AM332" i="3"/>
  <c r="BS332" i="3"/>
  <c r="CZ332" i="3"/>
  <c r="EK332" i="3"/>
  <c r="FR332" i="3"/>
  <c r="GU332" i="3"/>
  <c r="IA332" i="3"/>
  <c r="H332" i="3"/>
  <c r="AN332" i="3"/>
  <c r="BT332" i="3"/>
  <c r="DA332" i="3"/>
  <c r="EL332" i="3"/>
  <c r="FS332" i="3"/>
  <c r="GV332" i="3"/>
  <c r="IB332" i="3"/>
  <c r="I332" i="3"/>
  <c r="AO332" i="3"/>
  <c r="BU332" i="3"/>
  <c r="DB332" i="3"/>
  <c r="EM332" i="3"/>
  <c r="FT332" i="3"/>
  <c r="GW332" i="3"/>
  <c r="IC332" i="3"/>
  <c r="J332" i="3"/>
  <c r="AP332" i="3"/>
  <c r="BV332" i="3"/>
  <c r="DC332" i="3"/>
  <c r="EN332" i="3"/>
  <c r="FU332" i="3"/>
  <c r="GX332" i="3"/>
  <c r="ID332" i="3"/>
  <c r="K332" i="3"/>
  <c r="AQ332" i="3"/>
  <c r="BW332" i="3"/>
  <c r="DD332" i="3"/>
  <c r="EO332" i="3"/>
  <c r="FV332" i="3"/>
  <c r="GY332" i="3"/>
  <c r="IE332" i="3"/>
  <c r="L332" i="3"/>
  <c r="AR332" i="3"/>
  <c r="BX332" i="3"/>
  <c r="DE332" i="3"/>
  <c r="EP332" i="3"/>
  <c r="FW332" i="3"/>
  <c r="GZ332" i="3"/>
  <c r="IF332" i="3"/>
  <c r="M332" i="3"/>
  <c r="AS332" i="3"/>
  <c r="BY332" i="3"/>
  <c r="DF332" i="3"/>
  <c r="EQ332" i="3"/>
  <c r="FX332" i="3"/>
  <c r="HA332" i="3"/>
  <c r="IG332" i="3"/>
  <c r="N332" i="3"/>
  <c r="AT332" i="3"/>
  <c r="BZ332" i="3"/>
  <c r="DG332" i="3"/>
  <c r="ER332" i="3"/>
  <c r="FY332" i="3"/>
  <c r="HB332" i="3"/>
  <c r="IH332" i="3"/>
  <c r="O332" i="3"/>
  <c r="AU332" i="3"/>
  <c r="CA332" i="3"/>
  <c r="DH332" i="3"/>
  <c r="ES332" i="3"/>
  <c r="FZ332" i="3"/>
  <c r="HC332" i="3"/>
  <c r="II332" i="3"/>
  <c r="AV332" i="3"/>
  <c r="CB332" i="3"/>
  <c r="DI332" i="3"/>
  <c r="DZ332" i="3"/>
  <c r="ET332" i="3"/>
  <c r="GA332" i="3"/>
  <c r="HD332" i="3"/>
  <c r="IJ332" i="3"/>
  <c r="Q332" i="3"/>
  <c r="AW332" i="3"/>
  <c r="CC332" i="3"/>
  <c r="DJ332" i="3"/>
  <c r="EU332" i="3"/>
  <c r="GB332" i="3"/>
  <c r="HE332" i="3"/>
  <c r="IK332" i="3"/>
  <c r="R332" i="3"/>
  <c r="AX332" i="3"/>
  <c r="CD332" i="3"/>
  <c r="DK332" i="3"/>
  <c r="EV332" i="3"/>
  <c r="GC332" i="3"/>
  <c r="HF332" i="3"/>
  <c r="IL332" i="3"/>
  <c r="S332" i="3"/>
  <c r="AY332" i="3"/>
  <c r="CE332" i="3"/>
  <c r="DL332" i="3"/>
  <c r="AH333" i="3"/>
  <c r="BN333" i="3"/>
  <c r="CU333" i="3"/>
  <c r="EF333" i="3"/>
  <c r="FM333" i="3"/>
  <c r="HV333" i="3"/>
  <c r="C333" i="3"/>
  <c r="AI333" i="3"/>
  <c r="BO333" i="3"/>
  <c r="CV333" i="3"/>
  <c r="EG333" i="3"/>
  <c r="FN333" i="3"/>
  <c r="GQ333" i="3"/>
  <c r="HW333" i="3"/>
  <c r="D333" i="3"/>
  <c r="AJ333" i="3"/>
  <c r="BP333" i="3"/>
  <c r="CW333" i="3"/>
  <c r="EH333" i="3"/>
  <c r="FO333" i="3"/>
  <c r="GR333" i="3"/>
  <c r="HX333" i="3"/>
  <c r="E333" i="3"/>
  <c r="AK333" i="3"/>
  <c r="BQ333" i="3"/>
  <c r="CX333" i="3"/>
  <c r="EI333" i="3"/>
  <c r="FP333" i="3"/>
  <c r="GS333" i="3"/>
  <c r="HY333" i="3"/>
  <c r="F333" i="3"/>
  <c r="AL333" i="3"/>
  <c r="BR333" i="3"/>
  <c r="CY333" i="3"/>
  <c r="EJ333" i="3"/>
  <c r="FQ333" i="3"/>
  <c r="GT333" i="3"/>
  <c r="HZ333" i="3"/>
  <c r="G333" i="3"/>
  <c r="AM333" i="3"/>
  <c r="BS333" i="3"/>
  <c r="CZ333" i="3"/>
  <c r="EK333" i="3"/>
  <c r="FR333" i="3"/>
  <c r="GU333" i="3"/>
  <c r="IA333" i="3"/>
  <c r="H333" i="3"/>
  <c r="AN333" i="3"/>
  <c r="BT333" i="3"/>
  <c r="DA333" i="3"/>
  <c r="EL333" i="3"/>
  <c r="FS333" i="3"/>
  <c r="GV333" i="3"/>
  <c r="IB333" i="3"/>
  <c r="I333" i="3"/>
  <c r="AO333" i="3"/>
  <c r="BU333" i="3"/>
  <c r="DB333" i="3"/>
  <c r="EM333" i="3"/>
  <c r="FT333" i="3"/>
  <c r="GW333" i="3"/>
  <c r="IC333" i="3"/>
  <c r="J333" i="3"/>
  <c r="AP333" i="3"/>
  <c r="BV333" i="3"/>
  <c r="DC333" i="3"/>
  <c r="EN333" i="3"/>
  <c r="FU333" i="3"/>
  <c r="GX333" i="3"/>
  <c r="ID333" i="3"/>
  <c r="K333" i="3"/>
  <c r="AQ333" i="3"/>
  <c r="BW333" i="3"/>
  <c r="DD333" i="3"/>
  <c r="EO333" i="3"/>
  <c r="FV333" i="3"/>
  <c r="GY333" i="3"/>
  <c r="IE333" i="3"/>
  <c r="L333" i="3"/>
  <c r="AR333" i="3"/>
  <c r="BX333" i="3"/>
  <c r="DE333" i="3"/>
  <c r="EP333" i="3"/>
  <c r="FW333" i="3"/>
  <c r="GZ333" i="3"/>
  <c r="IF333" i="3"/>
  <c r="M333" i="3"/>
  <c r="AS333" i="3"/>
  <c r="BY333" i="3"/>
  <c r="DF333" i="3"/>
  <c r="EQ333" i="3"/>
  <c r="FX333" i="3"/>
  <c r="HA333" i="3"/>
  <c r="IG333" i="3"/>
  <c r="N333" i="3"/>
  <c r="AT333" i="3"/>
  <c r="BZ333" i="3"/>
  <c r="DG333" i="3"/>
  <c r="ER333" i="3"/>
  <c r="FY333" i="3"/>
  <c r="HB333" i="3"/>
  <c r="IH333" i="3"/>
  <c r="O333" i="3"/>
  <c r="AU333" i="3"/>
  <c r="CA333" i="3"/>
  <c r="DH333" i="3"/>
  <c r="ES333" i="3"/>
  <c r="FZ333" i="3"/>
  <c r="HC333" i="3"/>
  <c r="II333" i="3"/>
  <c r="AV333" i="3"/>
  <c r="CB333" i="3"/>
  <c r="DI333" i="3"/>
  <c r="DZ333" i="3"/>
  <c r="ET333" i="3"/>
  <c r="GA333" i="3"/>
  <c r="HD333" i="3"/>
  <c r="IJ333" i="3"/>
  <c r="Q333" i="3"/>
  <c r="AW333" i="3"/>
  <c r="CC333" i="3"/>
  <c r="DJ333" i="3"/>
  <c r="EU333" i="3"/>
  <c r="GB333" i="3"/>
  <c r="HE333" i="3"/>
  <c r="IK333" i="3"/>
  <c r="R333" i="3"/>
  <c r="AX333" i="3"/>
  <c r="CD333" i="3"/>
  <c r="DK333" i="3"/>
  <c r="EV333" i="3"/>
  <c r="GC333" i="3"/>
  <c r="HF333" i="3"/>
  <c r="IL333" i="3"/>
  <c r="S333" i="3"/>
  <c r="AY333" i="3"/>
  <c r="CE333" i="3"/>
  <c r="DL333" i="3"/>
  <c r="AH334" i="3"/>
  <c r="BN334" i="3"/>
  <c r="CU334" i="3"/>
  <c r="EF334" i="3"/>
  <c r="FM334" i="3"/>
  <c r="HV334" i="3"/>
  <c r="C334" i="3"/>
  <c r="AI334" i="3"/>
  <c r="BO334" i="3"/>
  <c r="CV334" i="3"/>
  <c r="EG334" i="3"/>
  <c r="FN334" i="3"/>
  <c r="GQ334" i="3"/>
  <c r="HW334" i="3"/>
  <c r="D334" i="3"/>
  <c r="AJ334" i="3"/>
  <c r="BP334" i="3"/>
  <c r="CW334" i="3"/>
  <c r="EH334" i="3"/>
  <c r="FO334" i="3"/>
  <c r="GR334" i="3"/>
  <c r="HX334" i="3"/>
  <c r="E334" i="3"/>
  <c r="AK334" i="3"/>
  <c r="BQ334" i="3"/>
  <c r="CX334" i="3"/>
  <c r="EI334" i="3"/>
  <c r="FP334" i="3"/>
  <c r="GS334" i="3"/>
  <c r="HY334" i="3"/>
  <c r="F334" i="3"/>
  <c r="AL334" i="3"/>
  <c r="BR334" i="3"/>
  <c r="CY334" i="3"/>
  <c r="EJ334" i="3"/>
  <c r="FQ334" i="3"/>
  <c r="GT334" i="3"/>
  <c r="HZ334" i="3"/>
  <c r="G334" i="3"/>
  <c r="AM334" i="3"/>
  <c r="BS334" i="3"/>
  <c r="CZ334" i="3"/>
  <c r="EK334" i="3"/>
  <c r="FR334" i="3"/>
  <c r="GU334" i="3"/>
  <c r="IA334" i="3"/>
  <c r="H334" i="3"/>
  <c r="AN334" i="3"/>
  <c r="BT334" i="3"/>
  <c r="DA334" i="3"/>
  <c r="EL334" i="3"/>
  <c r="FS334" i="3"/>
  <c r="GV334" i="3"/>
  <c r="IB334" i="3"/>
  <c r="I334" i="3"/>
  <c r="AO334" i="3"/>
  <c r="BU334" i="3"/>
  <c r="DB334" i="3"/>
  <c r="EM334" i="3"/>
  <c r="FT334" i="3"/>
  <c r="GW334" i="3"/>
  <c r="IC334" i="3"/>
  <c r="J334" i="3"/>
  <c r="AP334" i="3"/>
  <c r="BV334" i="3"/>
  <c r="DC334" i="3"/>
  <c r="EN334" i="3"/>
  <c r="FU334" i="3"/>
  <c r="GX334" i="3"/>
  <c r="ID334" i="3"/>
  <c r="K334" i="3"/>
  <c r="AQ334" i="3"/>
  <c r="BW334" i="3"/>
  <c r="DD334" i="3"/>
  <c r="EO334" i="3"/>
  <c r="FV334" i="3"/>
  <c r="GY334" i="3"/>
  <c r="IE334" i="3"/>
  <c r="L334" i="3"/>
  <c r="AR334" i="3"/>
  <c r="BX334" i="3"/>
  <c r="DE334" i="3"/>
  <c r="EP334" i="3"/>
  <c r="FW334" i="3"/>
  <c r="GZ334" i="3"/>
  <c r="IF334" i="3"/>
  <c r="M334" i="3"/>
  <c r="AS334" i="3"/>
  <c r="BY334" i="3"/>
  <c r="DF334" i="3"/>
  <c r="EQ334" i="3"/>
  <c r="FX334" i="3"/>
  <c r="HA334" i="3"/>
  <c r="IG334" i="3"/>
  <c r="N334" i="3"/>
  <c r="AT334" i="3"/>
  <c r="BZ334" i="3"/>
  <c r="DG334" i="3"/>
  <c r="ER334" i="3"/>
  <c r="FY334" i="3"/>
  <c r="HB334" i="3"/>
  <c r="IH334" i="3"/>
  <c r="O334" i="3"/>
  <c r="AU334" i="3"/>
  <c r="CA334" i="3"/>
  <c r="DH334" i="3"/>
  <c r="ES334" i="3"/>
  <c r="FZ334" i="3"/>
  <c r="HC334" i="3"/>
  <c r="II334" i="3"/>
  <c r="AV334" i="3"/>
  <c r="CB334" i="3"/>
  <c r="DI334" i="3"/>
  <c r="DZ334" i="3"/>
  <c r="ET334" i="3"/>
  <c r="GA334" i="3"/>
  <c r="HD334" i="3"/>
  <c r="IJ334" i="3"/>
  <c r="Q334" i="3"/>
  <c r="AW334" i="3"/>
  <c r="CC334" i="3"/>
  <c r="DJ334" i="3"/>
  <c r="EU334" i="3"/>
  <c r="GB334" i="3"/>
  <c r="HE334" i="3"/>
  <c r="IK334" i="3"/>
  <c r="R334" i="3"/>
  <c r="AX334" i="3"/>
  <c r="CD334" i="3"/>
  <c r="DK334" i="3"/>
  <c r="EV334" i="3"/>
  <c r="GC334" i="3"/>
  <c r="HF334" i="3"/>
  <c r="IL334" i="3"/>
  <c r="S334" i="3"/>
  <c r="AY334" i="3"/>
  <c r="CE334" i="3"/>
  <c r="DL334" i="3"/>
  <c r="AH335" i="3"/>
  <c r="BN335" i="3"/>
  <c r="CU335" i="3"/>
  <c r="EF335" i="3"/>
  <c r="FM335" i="3"/>
  <c r="HV335" i="3"/>
  <c r="C335" i="3"/>
  <c r="AI335" i="3"/>
  <c r="BO335" i="3"/>
  <c r="CV335" i="3"/>
  <c r="EG335" i="3"/>
  <c r="FN335" i="3"/>
  <c r="GQ335" i="3"/>
  <c r="HW335" i="3"/>
  <c r="D335" i="3"/>
  <c r="AJ335" i="3"/>
  <c r="BP335" i="3"/>
  <c r="CW335" i="3"/>
  <c r="EH335" i="3"/>
  <c r="FO335" i="3"/>
  <c r="GR335" i="3"/>
  <c r="HX335" i="3"/>
  <c r="E335" i="3"/>
  <c r="AK335" i="3"/>
  <c r="BQ335" i="3"/>
  <c r="CX335" i="3"/>
  <c r="EI335" i="3"/>
  <c r="FP335" i="3"/>
  <c r="GS335" i="3"/>
  <c r="HY335" i="3"/>
  <c r="F335" i="3"/>
  <c r="AL335" i="3"/>
  <c r="BR335" i="3"/>
  <c r="CY335" i="3"/>
  <c r="EJ335" i="3"/>
  <c r="FQ335" i="3"/>
  <c r="GT335" i="3"/>
  <c r="HZ335" i="3"/>
  <c r="G335" i="3"/>
  <c r="AM335" i="3"/>
  <c r="BS335" i="3"/>
  <c r="CZ335" i="3"/>
  <c r="EK335" i="3"/>
  <c r="FR335" i="3"/>
  <c r="GU335" i="3"/>
  <c r="IA335" i="3"/>
  <c r="H335" i="3"/>
  <c r="AN335" i="3"/>
  <c r="BT335" i="3"/>
  <c r="DA335" i="3"/>
  <c r="EL335" i="3"/>
  <c r="FS335" i="3"/>
  <c r="GV335" i="3"/>
  <c r="IB335" i="3"/>
  <c r="I335" i="3"/>
  <c r="AO335" i="3"/>
  <c r="BU335" i="3"/>
  <c r="DB335" i="3"/>
  <c r="EM335" i="3"/>
  <c r="FT335" i="3"/>
  <c r="GW335" i="3"/>
  <c r="IC335" i="3"/>
  <c r="J335" i="3"/>
  <c r="AP335" i="3"/>
  <c r="BV335" i="3"/>
  <c r="DC335" i="3"/>
  <c r="EN335" i="3"/>
  <c r="FU335" i="3"/>
  <c r="GX335" i="3"/>
  <c r="ID335" i="3"/>
  <c r="K335" i="3"/>
  <c r="AQ335" i="3"/>
  <c r="BW335" i="3"/>
  <c r="DD335" i="3"/>
  <c r="EO335" i="3"/>
  <c r="FV335" i="3"/>
  <c r="GY335" i="3"/>
  <c r="IE335" i="3"/>
  <c r="L335" i="3"/>
  <c r="AR335" i="3"/>
  <c r="BX335" i="3"/>
  <c r="DE335" i="3"/>
  <c r="EP335" i="3"/>
  <c r="FW335" i="3"/>
  <c r="GZ335" i="3"/>
  <c r="IF335" i="3"/>
  <c r="M335" i="3"/>
  <c r="AS335" i="3"/>
  <c r="BY335" i="3"/>
  <c r="DF335" i="3"/>
  <c r="EQ335" i="3"/>
  <c r="FX335" i="3"/>
  <c r="HA335" i="3"/>
  <c r="IG335" i="3"/>
  <c r="N335" i="3"/>
  <c r="AT335" i="3"/>
  <c r="BZ335" i="3"/>
  <c r="DG335" i="3"/>
  <c r="ER335" i="3"/>
  <c r="FY335" i="3"/>
  <c r="HB335" i="3"/>
  <c r="IH335" i="3"/>
  <c r="O335" i="3"/>
  <c r="AU335" i="3"/>
  <c r="CA335" i="3"/>
  <c r="DH335" i="3"/>
  <c r="ES335" i="3"/>
  <c r="FZ335" i="3"/>
  <c r="HC335" i="3"/>
  <c r="II335" i="3"/>
  <c r="AV335" i="3"/>
  <c r="CB335" i="3"/>
  <c r="DI335" i="3"/>
  <c r="DZ335" i="3"/>
  <c r="ET335" i="3"/>
  <c r="GA335" i="3"/>
  <c r="HD335" i="3"/>
  <c r="IJ335" i="3"/>
  <c r="Q335" i="3"/>
  <c r="AW335" i="3"/>
  <c r="CC335" i="3"/>
  <c r="DJ335" i="3"/>
  <c r="EU335" i="3"/>
  <c r="GB335" i="3"/>
  <c r="HE335" i="3"/>
  <c r="IK335" i="3"/>
  <c r="R335" i="3"/>
  <c r="AX335" i="3"/>
  <c r="CD335" i="3"/>
  <c r="DK335" i="3"/>
  <c r="EV335" i="3"/>
  <c r="GC335" i="3"/>
  <c r="HF335" i="3"/>
  <c r="IL335" i="3"/>
  <c r="S335" i="3"/>
  <c r="AY335" i="3"/>
  <c r="CE335" i="3"/>
  <c r="DL335" i="3"/>
  <c r="AH336" i="3"/>
  <c r="BN336" i="3"/>
  <c r="CU336" i="3"/>
  <c r="EF336" i="3"/>
  <c r="FM336" i="3"/>
  <c r="HV336" i="3"/>
  <c r="C336" i="3"/>
  <c r="AI336" i="3"/>
  <c r="BO336" i="3"/>
  <c r="CV336" i="3"/>
  <c r="EG336" i="3"/>
  <c r="FN336" i="3"/>
  <c r="GQ336" i="3"/>
  <c r="HW336" i="3"/>
  <c r="D336" i="3"/>
  <c r="AJ336" i="3"/>
  <c r="BP336" i="3"/>
  <c r="CW336" i="3"/>
  <c r="EH336" i="3"/>
  <c r="FO336" i="3"/>
  <c r="GR336" i="3"/>
  <c r="HX336" i="3"/>
  <c r="E336" i="3"/>
  <c r="AK336" i="3"/>
  <c r="BQ336" i="3"/>
  <c r="CX336" i="3"/>
  <c r="EI336" i="3"/>
  <c r="FP336" i="3"/>
  <c r="GS336" i="3"/>
  <c r="HY336" i="3"/>
  <c r="F336" i="3"/>
  <c r="AL336" i="3"/>
  <c r="BR336" i="3"/>
  <c r="CY336" i="3"/>
  <c r="EJ336" i="3"/>
  <c r="FQ336" i="3"/>
  <c r="GT336" i="3"/>
  <c r="HZ336" i="3"/>
  <c r="G336" i="3"/>
  <c r="AM336" i="3"/>
  <c r="BS336" i="3"/>
  <c r="CZ336" i="3"/>
  <c r="EK336" i="3"/>
  <c r="FR336" i="3"/>
  <c r="GU336" i="3"/>
  <c r="IA336" i="3"/>
  <c r="H336" i="3"/>
  <c r="AN336" i="3"/>
  <c r="BT336" i="3"/>
  <c r="DA336" i="3"/>
  <c r="EL336" i="3"/>
  <c r="FS336" i="3"/>
  <c r="GV336" i="3"/>
  <c r="IB336" i="3"/>
  <c r="I336" i="3"/>
  <c r="AO336" i="3"/>
  <c r="BU336" i="3"/>
  <c r="DB336" i="3"/>
  <c r="EM336" i="3"/>
  <c r="FT336" i="3"/>
  <c r="GW336" i="3"/>
  <c r="IC336" i="3"/>
  <c r="J336" i="3"/>
  <c r="AP336" i="3"/>
  <c r="BV336" i="3"/>
  <c r="DC336" i="3"/>
  <c r="EN336" i="3"/>
  <c r="FU336" i="3"/>
  <c r="GX336" i="3"/>
  <c r="ID336" i="3"/>
  <c r="K336" i="3"/>
  <c r="AQ336" i="3"/>
  <c r="BW336" i="3"/>
  <c r="DD336" i="3"/>
  <c r="EO336" i="3"/>
  <c r="FV336" i="3"/>
  <c r="GY336" i="3"/>
  <c r="IE336" i="3"/>
  <c r="L336" i="3"/>
  <c r="AR336" i="3"/>
  <c r="BX336" i="3"/>
  <c r="DE336" i="3"/>
  <c r="EP336" i="3"/>
  <c r="FW336" i="3"/>
  <c r="GZ336" i="3"/>
  <c r="IF336" i="3"/>
  <c r="M336" i="3"/>
  <c r="AS336" i="3"/>
  <c r="BY336" i="3"/>
  <c r="DF336" i="3"/>
  <c r="EQ336" i="3"/>
  <c r="FX336" i="3"/>
  <c r="HA336" i="3"/>
  <c r="IG336" i="3"/>
  <c r="N336" i="3"/>
  <c r="AT336" i="3"/>
  <c r="BZ336" i="3"/>
  <c r="DG336" i="3"/>
  <c r="ER336" i="3"/>
  <c r="FY336" i="3"/>
  <c r="HB336" i="3"/>
  <c r="IH336" i="3"/>
  <c r="O336" i="3"/>
  <c r="AU336" i="3"/>
  <c r="CA336" i="3"/>
  <c r="DH336" i="3"/>
  <c r="ES336" i="3"/>
  <c r="FZ336" i="3"/>
  <c r="HC336" i="3"/>
  <c r="II336" i="3"/>
  <c r="AV336" i="3"/>
  <c r="CB336" i="3"/>
  <c r="DI336" i="3"/>
  <c r="DZ336" i="3"/>
  <c r="ET336" i="3"/>
  <c r="GA336" i="3"/>
  <c r="HD336" i="3"/>
  <c r="IJ336" i="3"/>
  <c r="Q336" i="3"/>
  <c r="AW336" i="3"/>
  <c r="CC336" i="3"/>
  <c r="DJ336" i="3"/>
  <c r="EU336" i="3"/>
  <c r="GB336" i="3"/>
  <c r="HE336" i="3"/>
  <c r="IK336" i="3"/>
  <c r="R336" i="3"/>
  <c r="AX336" i="3"/>
  <c r="CD336" i="3"/>
  <c r="DK336" i="3"/>
  <c r="EV336" i="3"/>
  <c r="GC336" i="3"/>
  <c r="HF336" i="3"/>
  <c r="IL336" i="3"/>
  <c r="S336" i="3"/>
  <c r="AY336" i="3"/>
  <c r="CE336" i="3"/>
  <c r="DL336" i="3"/>
  <c r="AH337" i="3"/>
  <c r="BN337" i="3"/>
  <c r="CU337" i="3"/>
  <c r="EF337" i="3"/>
  <c r="FM337" i="3"/>
  <c r="HV337" i="3"/>
  <c r="C337" i="3"/>
  <c r="AI337" i="3"/>
  <c r="BO337" i="3"/>
  <c r="CV337" i="3"/>
  <c r="EG337" i="3"/>
  <c r="FN337" i="3"/>
  <c r="GQ337" i="3"/>
  <c r="HW337" i="3"/>
  <c r="D337" i="3"/>
  <c r="AJ337" i="3"/>
  <c r="BP337" i="3"/>
  <c r="CW337" i="3"/>
  <c r="EH337" i="3"/>
  <c r="FO337" i="3"/>
  <c r="GR337" i="3"/>
  <c r="HX337" i="3"/>
  <c r="E337" i="3"/>
  <c r="AK337" i="3"/>
  <c r="BQ337" i="3"/>
  <c r="CX337" i="3"/>
  <c r="EI337" i="3"/>
  <c r="FP337" i="3"/>
  <c r="GS337" i="3"/>
  <c r="HY337" i="3"/>
  <c r="F337" i="3"/>
  <c r="AL337" i="3"/>
  <c r="BR337" i="3"/>
  <c r="CY337" i="3"/>
  <c r="EJ337" i="3"/>
  <c r="FQ337" i="3"/>
  <c r="GT337" i="3"/>
  <c r="HZ337" i="3"/>
  <c r="G337" i="3"/>
  <c r="AM337" i="3"/>
  <c r="BS337" i="3"/>
  <c r="CZ337" i="3"/>
  <c r="EK337" i="3"/>
  <c r="FR337" i="3"/>
  <c r="GU337" i="3"/>
  <c r="IA337" i="3"/>
  <c r="H337" i="3"/>
  <c r="AN337" i="3"/>
  <c r="BT337" i="3"/>
  <c r="DA337" i="3"/>
  <c r="EL337" i="3"/>
  <c r="FS337" i="3"/>
  <c r="GV337" i="3"/>
  <c r="IB337" i="3"/>
  <c r="I337" i="3"/>
  <c r="AO337" i="3"/>
  <c r="BU337" i="3"/>
  <c r="DB337" i="3"/>
  <c r="EM337" i="3"/>
  <c r="FT337" i="3"/>
  <c r="GW337" i="3"/>
  <c r="IC337" i="3"/>
  <c r="J337" i="3"/>
  <c r="AP337" i="3"/>
  <c r="BV337" i="3"/>
  <c r="DC337" i="3"/>
  <c r="EN337" i="3"/>
  <c r="FU337" i="3"/>
  <c r="GX337" i="3"/>
  <c r="ID337" i="3"/>
  <c r="K337" i="3"/>
  <c r="AQ337" i="3"/>
  <c r="BW337" i="3"/>
  <c r="DD337" i="3"/>
  <c r="EO337" i="3"/>
  <c r="FV337" i="3"/>
  <c r="GY337" i="3"/>
  <c r="IE337" i="3"/>
  <c r="L337" i="3"/>
  <c r="AR337" i="3"/>
  <c r="BX337" i="3"/>
  <c r="DE337" i="3"/>
  <c r="EP337" i="3"/>
  <c r="FW337" i="3"/>
  <c r="GZ337" i="3"/>
  <c r="IF337" i="3"/>
  <c r="M337" i="3"/>
  <c r="AS337" i="3"/>
  <c r="BY337" i="3"/>
  <c r="DF337" i="3"/>
  <c r="EQ337" i="3"/>
  <c r="FX337" i="3"/>
  <c r="HA337" i="3"/>
  <c r="IG337" i="3"/>
  <c r="N337" i="3"/>
  <c r="AT337" i="3"/>
  <c r="BZ337" i="3"/>
  <c r="DG337" i="3"/>
  <c r="ER337" i="3"/>
  <c r="FY337" i="3"/>
  <c r="HB337" i="3"/>
  <c r="IH337" i="3"/>
  <c r="O337" i="3"/>
  <c r="AU337" i="3"/>
  <c r="CA337" i="3"/>
  <c r="DH337" i="3"/>
  <c r="ES337" i="3"/>
  <c r="FZ337" i="3"/>
  <c r="HC337" i="3"/>
  <c r="II337" i="3"/>
  <c r="AV337" i="3"/>
  <c r="CB337" i="3"/>
  <c r="DI337" i="3"/>
  <c r="DZ337" i="3"/>
  <c r="ET337" i="3"/>
  <c r="GA337" i="3"/>
  <c r="HD337" i="3"/>
  <c r="IJ337" i="3"/>
  <c r="Q337" i="3"/>
  <c r="AW337" i="3"/>
  <c r="CC337" i="3"/>
  <c r="DJ337" i="3"/>
  <c r="EU337" i="3"/>
  <c r="GB337" i="3"/>
  <c r="HE337" i="3"/>
  <c r="IK337" i="3"/>
  <c r="R337" i="3"/>
  <c r="AX337" i="3"/>
  <c r="CD337" i="3"/>
  <c r="DK337" i="3"/>
  <c r="EV337" i="3"/>
  <c r="GC337" i="3"/>
  <c r="HF337" i="3"/>
  <c r="IL337" i="3"/>
  <c r="S337" i="3"/>
  <c r="AY337" i="3"/>
  <c r="CE337" i="3"/>
  <c r="DL337" i="3"/>
  <c r="AH338" i="3"/>
  <c r="BN338" i="3"/>
  <c r="CU338" i="3"/>
  <c r="EF338" i="3"/>
  <c r="FM338" i="3"/>
  <c r="HV338" i="3"/>
  <c r="C338" i="3"/>
  <c r="AI338" i="3"/>
  <c r="BO338" i="3"/>
  <c r="CV338" i="3"/>
  <c r="EG338" i="3"/>
  <c r="FN338" i="3"/>
  <c r="GQ338" i="3"/>
  <c r="HW338" i="3"/>
  <c r="D338" i="3"/>
  <c r="AJ338" i="3"/>
  <c r="BP338" i="3"/>
  <c r="CW338" i="3"/>
  <c r="EH338" i="3"/>
  <c r="FO338" i="3"/>
  <c r="GR338" i="3"/>
  <c r="HX338" i="3"/>
  <c r="E338" i="3"/>
  <c r="AK338" i="3"/>
  <c r="BQ338" i="3"/>
  <c r="CX338" i="3"/>
  <c r="EI338" i="3"/>
  <c r="FP338" i="3"/>
  <c r="GS338" i="3"/>
  <c r="HY338" i="3"/>
  <c r="F338" i="3"/>
  <c r="AL338" i="3"/>
  <c r="BR338" i="3"/>
  <c r="CY338" i="3"/>
  <c r="EJ338" i="3"/>
  <c r="FQ338" i="3"/>
  <c r="GT338" i="3"/>
  <c r="HZ338" i="3"/>
  <c r="G338" i="3"/>
  <c r="AM338" i="3"/>
  <c r="BS338" i="3"/>
  <c r="CZ338" i="3"/>
  <c r="EK338" i="3"/>
  <c r="FR338" i="3"/>
  <c r="GU338" i="3"/>
  <c r="IA338" i="3"/>
  <c r="H338" i="3"/>
  <c r="AN338" i="3"/>
  <c r="BT338" i="3"/>
  <c r="DA338" i="3"/>
  <c r="EL338" i="3"/>
  <c r="FS338" i="3"/>
  <c r="GV338" i="3"/>
  <c r="IB338" i="3"/>
  <c r="I338" i="3"/>
  <c r="AO338" i="3"/>
  <c r="BU338" i="3"/>
  <c r="DB338" i="3"/>
  <c r="EM338" i="3"/>
  <c r="FT338" i="3"/>
  <c r="GW338" i="3"/>
  <c r="IC338" i="3"/>
  <c r="J338" i="3"/>
  <c r="AP338" i="3"/>
  <c r="BV338" i="3"/>
  <c r="DC338" i="3"/>
  <c r="EN338" i="3"/>
  <c r="FU338" i="3"/>
  <c r="GX338" i="3"/>
  <c r="ID338" i="3"/>
  <c r="K338" i="3"/>
  <c r="AQ338" i="3"/>
  <c r="BW338" i="3"/>
  <c r="DD338" i="3"/>
  <c r="EO338" i="3"/>
  <c r="FV338" i="3"/>
  <c r="GY338" i="3"/>
  <c r="IE338" i="3"/>
  <c r="L338" i="3"/>
  <c r="AR338" i="3"/>
  <c r="BX338" i="3"/>
  <c r="DE338" i="3"/>
  <c r="EP338" i="3"/>
  <c r="FW338" i="3"/>
  <c r="GZ338" i="3"/>
  <c r="IF338" i="3"/>
  <c r="M338" i="3"/>
  <c r="AS338" i="3"/>
  <c r="BY338" i="3"/>
  <c r="DF338" i="3"/>
  <c r="EQ338" i="3"/>
  <c r="FX338" i="3"/>
  <c r="HA338" i="3"/>
  <c r="IG338" i="3"/>
  <c r="N338" i="3"/>
  <c r="AT338" i="3"/>
  <c r="BZ338" i="3"/>
  <c r="DG338" i="3"/>
  <c r="ER338" i="3"/>
  <c r="FY338" i="3"/>
  <c r="HB338" i="3"/>
  <c r="IH338" i="3"/>
  <c r="O338" i="3"/>
  <c r="AU338" i="3"/>
  <c r="CA338" i="3"/>
  <c r="DH338" i="3"/>
  <c r="ES338" i="3"/>
  <c r="FZ338" i="3"/>
  <c r="HC338" i="3"/>
  <c r="II338" i="3"/>
  <c r="AV338" i="3"/>
  <c r="CB338" i="3"/>
  <c r="DI338" i="3"/>
  <c r="DZ338" i="3"/>
  <c r="ET338" i="3"/>
  <c r="GA338" i="3"/>
  <c r="HD338" i="3"/>
  <c r="IJ338" i="3"/>
  <c r="Q338" i="3"/>
  <c r="AW338" i="3"/>
  <c r="CC338" i="3"/>
  <c r="DJ338" i="3"/>
  <c r="EU338" i="3"/>
  <c r="GB338" i="3"/>
  <c r="HE338" i="3"/>
  <c r="IK338" i="3"/>
  <c r="R338" i="3"/>
  <c r="AX338" i="3"/>
  <c r="CD338" i="3"/>
  <c r="DK338" i="3"/>
  <c r="EV338" i="3"/>
  <c r="GC338" i="3"/>
  <c r="HF338" i="3"/>
  <c r="IL338" i="3"/>
  <c r="S338" i="3"/>
  <c r="AY338" i="3"/>
  <c r="CE338" i="3"/>
  <c r="DL338" i="3"/>
  <c r="AH339" i="3"/>
  <c r="BN339" i="3"/>
  <c r="CU339" i="3"/>
  <c r="EF339" i="3"/>
  <c r="FM339" i="3"/>
  <c r="HV339" i="3"/>
  <c r="C339" i="3"/>
  <c r="AI339" i="3"/>
  <c r="BO339" i="3"/>
  <c r="CV339" i="3"/>
  <c r="EG339" i="3"/>
  <c r="FN339" i="3"/>
  <c r="GQ339" i="3"/>
  <c r="HW339" i="3"/>
  <c r="D339" i="3"/>
  <c r="AJ339" i="3"/>
  <c r="BP339" i="3"/>
  <c r="CW339" i="3"/>
  <c r="EH339" i="3"/>
  <c r="FO339" i="3"/>
  <c r="GR339" i="3"/>
  <c r="HX339" i="3"/>
  <c r="E339" i="3"/>
  <c r="AK339" i="3"/>
  <c r="BQ339" i="3"/>
  <c r="CX339" i="3"/>
  <c r="EI339" i="3"/>
  <c r="FP339" i="3"/>
  <c r="GS339" i="3"/>
  <c r="HY339" i="3"/>
  <c r="F339" i="3"/>
  <c r="AL339" i="3"/>
  <c r="BR339" i="3"/>
  <c r="CY339" i="3"/>
  <c r="EJ339" i="3"/>
  <c r="FQ339" i="3"/>
  <c r="GT339" i="3"/>
  <c r="HZ339" i="3"/>
  <c r="G339" i="3"/>
  <c r="AM339" i="3"/>
  <c r="BS339" i="3"/>
  <c r="CZ339" i="3"/>
  <c r="EK339" i="3"/>
  <c r="FR339" i="3"/>
  <c r="GU339" i="3"/>
  <c r="IA339" i="3"/>
  <c r="H339" i="3"/>
  <c r="AN339" i="3"/>
  <c r="BT339" i="3"/>
  <c r="DA339" i="3"/>
  <c r="EL339" i="3"/>
  <c r="FS339" i="3"/>
  <c r="GV339" i="3"/>
  <c r="IB339" i="3"/>
  <c r="I339" i="3"/>
  <c r="AO339" i="3"/>
  <c r="BU339" i="3"/>
  <c r="DB339" i="3"/>
  <c r="EM339" i="3"/>
  <c r="FT339" i="3"/>
  <c r="GW339" i="3"/>
  <c r="IC339" i="3"/>
  <c r="J339" i="3"/>
  <c r="AP339" i="3"/>
  <c r="BV339" i="3"/>
  <c r="DC339" i="3"/>
  <c r="EN339" i="3"/>
  <c r="FU339" i="3"/>
  <c r="GX339" i="3"/>
  <c r="ID339" i="3"/>
  <c r="K339" i="3"/>
  <c r="AQ339" i="3"/>
  <c r="BW339" i="3"/>
  <c r="DD339" i="3"/>
  <c r="EO339" i="3"/>
  <c r="FV339" i="3"/>
  <c r="GY339" i="3"/>
  <c r="IE339" i="3"/>
  <c r="L339" i="3"/>
  <c r="AR339" i="3"/>
  <c r="BX339" i="3"/>
  <c r="DE339" i="3"/>
  <c r="EP339" i="3"/>
  <c r="FW339" i="3"/>
  <c r="GZ339" i="3"/>
  <c r="IF339" i="3"/>
  <c r="M339" i="3"/>
  <c r="AS339" i="3"/>
  <c r="BY339" i="3"/>
  <c r="DF339" i="3"/>
  <c r="EQ339" i="3"/>
  <c r="FX339" i="3"/>
  <c r="HA339" i="3"/>
  <c r="IG339" i="3"/>
  <c r="N339" i="3"/>
  <c r="AT339" i="3"/>
  <c r="BZ339" i="3"/>
  <c r="DG339" i="3"/>
  <c r="ER339" i="3"/>
  <c r="FY339" i="3"/>
  <c r="HB339" i="3"/>
  <c r="IH339" i="3"/>
  <c r="O339" i="3"/>
  <c r="AU339" i="3"/>
  <c r="CA339" i="3"/>
  <c r="DH339" i="3"/>
  <c r="ES339" i="3"/>
  <c r="FZ339" i="3"/>
  <c r="HC339" i="3"/>
  <c r="II339" i="3"/>
  <c r="AV339" i="3"/>
  <c r="CB339" i="3"/>
  <c r="DI339" i="3"/>
  <c r="DZ339" i="3"/>
  <c r="ET339" i="3"/>
  <c r="GA339" i="3"/>
  <c r="HD339" i="3"/>
  <c r="IJ339" i="3"/>
  <c r="Q339" i="3"/>
  <c r="AW339" i="3"/>
  <c r="CC339" i="3"/>
  <c r="DJ339" i="3"/>
  <c r="EU339" i="3"/>
  <c r="GB339" i="3"/>
  <c r="HE339" i="3"/>
  <c r="IK339" i="3"/>
  <c r="R339" i="3"/>
  <c r="AX339" i="3"/>
  <c r="CD339" i="3"/>
  <c r="DK339" i="3"/>
  <c r="EV339" i="3"/>
  <c r="GC339" i="3"/>
  <c r="HF339" i="3"/>
  <c r="IL339" i="3"/>
  <c r="S339" i="3"/>
  <c r="AY339" i="3"/>
  <c r="CE339" i="3"/>
  <c r="DL339" i="3"/>
  <c r="AH340" i="3"/>
  <c r="BN340" i="3"/>
  <c r="CU340" i="3"/>
  <c r="EF340" i="3"/>
  <c r="FM340" i="3"/>
  <c r="HV340" i="3"/>
  <c r="C340" i="3"/>
  <c r="AI340" i="3"/>
  <c r="BO340" i="3"/>
  <c r="CV340" i="3"/>
  <c r="EG340" i="3"/>
  <c r="FN340" i="3"/>
  <c r="GQ340" i="3"/>
  <c r="HW340" i="3"/>
  <c r="D340" i="3"/>
  <c r="AJ340" i="3"/>
  <c r="BP340" i="3"/>
  <c r="CW340" i="3"/>
  <c r="EH340" i="3"/>
  <c r="FO340" i="3"/>
  <c r="GR340" i="3"/>
  <c r="HX340" i="3"/>
  <c r="E340" i="3"/>
  <c r="AK340" i="3"/>
  <c r="BQ340" i="3"/>
  <c r="CX340" i="3"/>
  <c r="EI340" i="3"/>
  <c r="FP340" i="3"/>
  <c r="GS340" i="3"/>
  <c r="HY340" i="3"/>
  <c r="F340" i="3"/>
  <c r="AL340" i="3"/>
  <c r="BR340" i="3"/>
  <c r="CY340" i="3"/>
  <c r="EJ340" i="3"/>
  <c r="FQ340" i="3"/>
  <c r="GT340" i="3"/>
  <c r="HZ340" i="3"/>
  <c r="G340" i="3"/>
  <c r="AM340" i="3"/>
  <c r="BS340" i="3"/>
  <c r="CZ340" i="3"/>
  <c r="EK340" i="3"/>
  <c r="FR340" i="3"/>
  <c r="GU340" i="3"/>
  <c r="IA340" i="3"/>
  <c r="H340" i="3"/>
  <c r="AN340" i="3"/>
  <c r="BT340" i="3"/>
  <c r="DA340" i="3"/>
  <c r="EL340" i="3"/>
  <c r="FS340" i="3"/>
  <c r="GV340" i="3"/>
  <c r="IB340" i="3"/>
  <c r="I340" i="3"/>
  <c r="AO340" i="3"/>
  <c r="BU340" i="3"/>
  <c r="DB340" i="3"/>
  <c r="EM340" i="3"/>
  <c r="FT340" i="3"/>
  <c r="GW340" i="3"/>
  <c r="IC340" i="3"/>
  <c r="J340" i="3"/>
  <c r="AP340" i="3"/>
  <c r="BV340" i="3"/>
  <c r="DC340" i="3"/>
  <c r="EN340" i="3"/>
  <c r="FU340" i="3"/>
  <c r="GX340" i="3"/>
  <c r="ID340" i="3"/>
  <c r="K340" i="3"/>
  <c r="AQ340" i="3"/>
  <c r="BW340" i="3"/>
  <c r="DD340" i="3"/>
  <c r="EO340" i="3"/>
  <c r="FV340" i="3"/>
  <c r="GY340" i="3"/>
  <c r="IE340" i="3"/>
  <c r="L340" i="3"/>
  <c r="AR340" i="3"/>
  <c r="BX340" i="3"/>
  <c r="DE340" i="3"/>
  <c r="EP340" i="3"/>
  <c r="FW340" i="3"/>
  <c r="GZ340" i="3"/>
  <c r="IF340" i="3"/>
  <c r="M340" i="3"/>
  <c r="AS340" i="3"/>
  <c r="BY340" i="3"/>
  <c r="DF340" i="3"/>
  <c r="EQ340" i="3"/>
  <c r="FX340" i="3"/>
  <c r="HA340" i="3"/>
  <c r="IG340" i="3"/>
  <c r="N340" i="3"/>
  <c r="AT340" i="3"/>
  <c r="BZ340" i="3"/>
  <c r="DG340" i="3"/>
  <c r="ER340" i="3"/>
  <c r="FY340" i="3"/>
  <c r="HB340" i="3"/>
  <c r="IH340" i="3"/>
  <c r="O340" i="3"/>
  <c r="AU340" i="3"/>
  <c r="CA340" i="3"/>
  <c r="DH340" i="3"/>
  <c r="ES340" i="3"/>
  <c r="FZ340" i="3"/>
  <c r="HC340" i="3"/>
  <c r="II340" i="3"/>
  <c r="AV340" i="3"/>
  <c r="CB340" i="3"/>
  <c r="DI340" i="3"/>
  <c r="DZ340" i="3"/>
  <c r="ET340" i="3"/>
  <c r="GA340" i="3"/>
  <c r="HD340" i="3"/>
  <c r="IJ340" i="3"/>
  <c r="Q340" i="3"/>
  <c r="AW340" i="3"/>
  <c r="CC340" i="3"/>
  <c r="DJ340" i="3"/>
  <c r="EU340" i="3"/>
  <c r="GB340" i="3"/>
  <c r="HE340" i="3"/>
  <c r="IK340" i="3"/>
  <c r="R340" i="3"/>
  <c r="AX340" i="3"/>
  <c r="CD340" i="3"/>
  <c r="DK340" i="3"/>
  <c r="EV340" i="3"/>
  <c r="GC340" i="3"/>
  <c r="HF340" i="3"/>
  <c r="IL340" i="3"/>
  <c r="S340" i="3"/>
  <c r="AY340" i="3"/>
  <c r="CE340" i="3"/>
  <c r="DL340" i="3"/>
  <c r="AH341" i="3"/>
  <c r="BN341" i="3"/>
  <c r="CU341" i="3"/>
  <c r="EF341" i="3"/>
  <c r="FM341" i="3"/>
  <c r="HV341" i="3"/>
  <c r="C341" i="3"/>
  <c r="AI341" i="3"/>
  <c r="BO341" i="3"/>
  <c r="CV341" i="3"/>
  <c r="EG341" i="3"/>
  <c r="FN341" i="3"/>
  <c r="GQ341" i="3"/>
  <c r="HW341" i="3"/>
  <c r="D341" i="3"/>
  <c r="AJ341" i="3"/>
  <c r="BP341" i="3"/>
  <c r="CW341" i="3"/>
  <c r="EH341" i="3"/>
  <c r="FO341" i="3"/>
  <c r="GR341" i="3"/>
  <c r="HX341" i="3"/>
  <c r="E341" i="3"/>
  <c r="AK341" i="3"/>
  <c r="BQ341" i="3"/>
  <c r="CX341" i="3"/>
  <c r="EI341" i="3"/>
  <c r="FP341" i="3"/>
  <c r="GS341" i="3"/>
  <c r="HY341" i="3"/>
  <c r="F341" i="3"/>
  <c r="AL341" i="3"/>
  <c r="BR341" i="3"/>
  <c r="CY341" i="3"/>
  <c r="EJ341" i="3"/>
  <c r="FQ341" i="3"/>
  <c r="GT341" i="3"/>
  <c r="HZ341" i="3"/>
  <c r="G341" i="3"/>
  <c r="AM341" i="3"/>
  <c r="BS341" i="3"/>
  <c r="CZ341" i="3"/>
  <c r="EK341" i="3"/>
  <c r="FR341" i="3"/>
  <c r="GU341" i="3"/>
  <c r="IA341" i="3"/>
  <c r="H341" i="3"/>
  <c r="AN341" i="3"/>
  <c r="BT341" i="3"/>
  <c r="DA341" i="3"/>
  <c r="EL341" i="3"/>
  <c r="FS341" i="3"/>
  <c r="GV341" i="3"/>
  <c r="IB341" i="3"/>
  <c r="I341" i="3"/>
  <c r="AO341" i="3"/>
  <c r="BU341" i="3"/>
  <c r="DB341" i="3"/>
  <c r="EM341" i="3"/>
  <c r="FT341" i="3"/>
  <c r="GW341" i="3"/>
  <c r="IC341" i="3"/>
  <c r="J341" i="3"/>
  <c r="AP341" i="3"/>
  <c r="BV341" i="3"/>
  <c r="DC341" i="3"/>
  <c r="EN341" i="3"/>
  <c r="FU341" i="3"/>
  <c r="GX341" i="3"/>
  <c r="ID341" i="3"/>
  <c r="K341" i="3"/>
  <c r="AQ341" i="3"/>
  <c r="BW341" i="3"/>
  <c r="DD341" i="3"/>
  <c r="EO341" i="3"/>
  <c r="FV341" i="3"/>
  <c r="GY341" i="3"/>
  <c r="IE341" i="3"/>
  <c r="L341" i="3"/>
  <c r="AR341" i="3"/>
  <c r="BX341" i="3"/>
  <c r="DE341" i="3"/>
  <c r="EP341" i="3"/>
  <c r="FW341" i="3"/>
  <c r="GZ341" i="3"/>
  <c r="IF341" i="3"/>
  <c r="M341" i="3"/>
  <c r="AS341" i="3"/>
  <c r="BY341" i="3"/>
  <c r="DF341" i="3"/>
  <c r="EQ341" i="3"/>
  <c r="FX341" i="3"/>
  <c r="HA341" i="3"/>
  <c r="IG341" i="3"/>
  <c r="N341" i="3"/>
  <c r="AT341" i="3"/>
  <c r="BZ341" i="3"/>
  <c r="DG341" i="3"/>
  <c r="ER341" i="3"/>
  <c r="FY341" i="3"/>
  <c r="HB341" i="3"/>
  <c r="IH341" i="3"/>
  <c r="O341" i="3"/>
  <c r="AU341" i="3"/>
  <c r="CA341" i="3"/>
  <c r="DH341" i="3"/>
  <c r="ES341" i="3"/>
  <c r="FZ341" i="3"/>
  <c r="HC341" i="3"/>
  <c r="II341" i="3"/>
  <c r="AV341" i="3"/>
  <c r="CB341" i="3"/>
  <c r="DI341" i="3"/>
  <c r="DZ341" i="3"/>
  <c r="ET341" i="3"/>
  <c r="GA341" i="3"/>
  <c r="HD341" i="3"/>
  <c r="IJ341" i="3"/>
  <c r="Q341" i="3"/>
  <c r="AW341" i="3"/>
  <c r="CC341" i="3"/>
  <c r="DJ341" i="3"/>
  <c r="EU341" i="3"/>
  <c r="GB341" i="3"/>
  <c r="HE341" i="3"/>
  <c r="IK341" i="3"/>
  <c r="R341" i="3"/>
  <c r="AX341" i="3"/>
  <c r="CD341" i="3"/>
  <c r="DK341" i="3"/>
  <c r="EV341" i="3"/>
  <c r="GC341" i="3"/>
  <c r="HF341" i="3"/>
  <c r="IL341" i="3"/>
  <c r="S341" i="3"/>
  <c r="AY341" i="3"/>
  <c r="CE341" i="3"/>
  <c r="DL341" i="3"/>
  <c r="AH342" i="3"/>
  <c r="BN342" i="3"/>
  <c r="CU342" i="3"/>
  <c r="EF342" i="3"/>
  <c r="FM342" i="3"/>
  <c r="HV342" i="3"/>
  <c r="C342" i="3"/>
  <c r="AI342" i="3"/>
  <c r="BO342" i="3"/>
  <c r="CV342" i="3"/>
  <c r="EG342" i="3"/>
  <c r="FN342" i="3"/>
  <c r="GQ342" i="3"/>
  <c r="HW342" i="3"/>
  <c r="D342" i="3"/>
  <c r="AJ342" i="3"/>
  <c r="BP342" i="3"/>
  <c r="CW342" i="3"/>
  <c r="EH342" i="3"/>
  <c r="FO342" i="3"/>
  <c r="GR342" i="3"/>
  <c r="HX342" i="3"/>
  <c r="E342" i="3"/>
  <c r="AK342" i="3"/>
  <c r="BQ342" i="3"/>
  <c r="CX342" i="3"/>
  <c r="EI342" i="3"/>
  <c r="FP342" i="3"/>
  <c r="GS342" i="3"/>
  <c r="HY342" i="3"/>
  <c r="F342" i="3"/>
  <c r="AL342" i="3"/>
  <c r="BR342" i="3"/>
  <c r="CY342" i="3"/>
  <c r="EJ342" i="3"/>
  <c r="FQ342" i="3"/>
  <c r="GT342" i="3"/>
  <c r="HZ342" i="3"/>
  <c r="G342" i="3"/>
  <c r="AM342" i="3"/>
  <c r="BS342" i="3"/>
  <c r="CZ342" i="3"/>
  <c r="EK342" i="3"/>
  <c r="FR342" i="3"/>
  <c r="GU342" i="3"/>
  <c r="IA342" i="3"/>
  <c r="H342" i="3"/>
  <c r="AN342" i="3"/>
  <c r="BT342" i="3"/>
  <c r="DA342" i="3"/>
  <c r="EL342" i="3"/>
  <c r="FS342" i="3"/>
  <c r="GV342" i="3"/>
  <c r="IB342" i="3"/>
  <c r="I342" i="3"/>
  <c r="AO342" i="3"/>
  <c r="BU342" i="3"/>
  <c r="DB342" i="3"/>
  <c r="EM342" i="3"/>
  <c r="FT342" i="3"/>
  <c r="GW342" i="3"/>
  <c r="IC342" i="3"/>
  <c r="J342" i="3"/>
  <c r="AP342" i="3"/>
  <c r="BV342" i="3"/>
  <c r="DC342" i="3"/>
  <c r="EN342" i="3"/>
  <c r="FU342" i="3"/>
  <c r="GX342" i="3"/>
  <c r="ID342" i="3"/>
  <c r="K342" i="3"/>
  <c r="AQ342" i="3"/>
  <c r="BW342" i="3"/>
  <c r="DD342" i="3"/>
  <c r="EO342" i="3"/>
  <c r="FV342" i="3"/>
  <c r="GY342" i="3"/>
  <c r="IE342" i="3"/>
  <c r="L342" i="3"/>
  <c r="AR342" i="3"/>
  <c r="BX342" i="3"/>
  <c r="DE342" i="3"/>
  <c r="EP342" i="3"/>
  <c r="FW342" i="3"/>
  <c r="GZ342" i="3"/>
  <c r="IF342" i="3"/>
  <c r="M342" i="3"/>
  <c r="AS342" i="3"/>
  <c r="BY342" i="3"/>
  <c r="DF342" i="3"/>
  <c r="EQ342" i="3"/>
  <c r="FX342" i="3"/>
  <c r="HA342" i="3"/>
  <c r="IG342" i="3"/>
  <c r="N342" i="3"/>
  <c r="AT342" i="3"/>
  <c r="BZ342" i="3"/>
  <c r="DG342" i="3"/>
  <c r="ER342" i="3"/>
  <c r="FY342" i="3"/>
  <c r="HB342" i="3"/>
  <c r="IH342" i="3"/>
  <c r="O342" i="3"/>
  <c r="AU342" i="3"/>
  <c r="CA342" i="3"/>
  <c r="DH342" i="3"/>
  <c r="ES342" i="3"/>
  <c r="FZ342" i="3"/>
  <c r="HC342" i="3"/>
  <c r="II342" i="3"/>
  <c r="AV342" i="3"/>
  <c r="CB342" i="3"/>
  <c r="DI342" i="3"/>
  <c r="DZ342" i="3"/>
  <c r="ET342" i="3"/>
  <c r="GA342" i="3"/>
  <c r="HD342" i="3"/>
  <c r="IJ342" i="3"/>
  <c r="Q342" i="3"/>
  <c r="AW342" i="3"/>
  <c r="CC342" i="3"/>
  <c r="DJ342" i="3"/>
  <c r="EU342" i="3"/>
  <c r="GB342" i="3"/>
  <c r="HE342" i="3"/>
  <c r="IK342" i="3"/>
  <c r="R342" i="3"/>
  <c r="AX342" i="3"/>
  <c r="CD342" i="3"/>
  <c r="DK342" i="3"/>
  <c r="EV342" i="3"/>
  <c r="GC342" i="3"/>
  <c r="HF342" i="3"/>
  <c r="IL342" i="3"/>
  <c r="S342" i="3"/>
  <c r="AY342" i="3"/>
  <c r="CE342" i="3"/>
  <c r="DL342" i="3"/>
  <c r="AH343" i="3"/>
  <c r="BN343" i="3"/>
  <c r="CU343" i="3"/>
  <c r="EF343" i="3"/>
  <c r="FM343" i="3"/>
  <c r="HV343" i="3"/>
  <c r="C343" i="3"/>
  <c r="AI343" i="3"/>
  <c r="BO343" i="3"/>
  <c r="CV343" i="3"/>
  <c r="EG343" i="3"/>
  <c r="FN343" i="3"/>
  <c r="GQ343" i="3"/>
  <c r="HW343" i="3"/>
  <c r="D343" i="3"/>
  <c r="AJ343" i="3"/>
  <c r="BP343" i="3"/>
  <c r="CW343" i="3"/>
  <c r="EH343" i="3"/>
  <c r="FO343" i="3"/>
  <c r="GR343" i="3"/>
  <c r="HX343" i="3"/>
  <c r="E343" i="3"/>
  <c r="AK343" i="3"/>
  <c r="BQ343" i="3"/>
  <c r="CX343" i="3"/>
  <c r="EI343" i="3"/>
  <c r="FP343" i="3"/>
  <c r="GS343" i="3"/>
  <c r="HY343" i="3"/>
  <c r="F343" i="3"/>
  <c r="AL343" i="3"/>
  <c r="BR343" i="3"/>
  <c r="CY343" i="3"/>
  <c r="EJ343" i="3"/>
  <c r="FQ343" i="3"/>
  <c r="GT343" i="3"/>
  <c r="HZ343" i="3"/>
  <c r="G343" i="3"/>
  <c r="AM343" i="3"/>
  <c r="BS343" i="3"/>
  <c r="CZ343" i="3"/>
  <c r="EK343" i="3"/>
  <c r="FR343" i="3"/>
  <c r="GU343" i="3"/>
  <c r="IA343" i="3"/>
  <c r="H343" i="3"/>
  <c r="AN343" i="3"/>
  <c r="BT343" i="3"/>
  <c r="DA343" i="3"/>
  <c r="EL343" i="3"/>
  <c r="FS343" i="3"/>
  <c r="GV343" i="3"/>
  <c r="IB343" i="3"/>
  <c r="I343" i="3"/>
  <c r="AO343" i="3"/>
  <c r="BU343" i="3"/>
  <c r="DB343" i="3"/>
  <c r="EM343" i="3"/>
  <c r="FT343" i="3"/>
  <c r="GW343" i="3"/>
  <c r="IC343" i="3"/>
  <c r="J343" i="3"/>
  <c r="AP343" i="3"/>
  <c r="BV343" i="3"/>
  <c r="DC343" i="3"/>
  <c r="EN343" i="3"/>
  <c r="FU343" i="3"/>
  <c r="GX343" i="3"/>
  <c r="ID343" i="3"/>
  <c r="K343" i="3"/>
  <c r="AQ343" i="3"/>
  <c r="BW343" i="3"/>
  <c r="DD343" i="3"/>
  <c r="EO343" i="3"/>
  <c r="FV343" i="3"/>
  <c r="GY343" i="3"/>
  <c r="IE343" i="3"/>
  <c r="L343" i="3"/>
  <c r="AR343" i="3"/>
  <c r="BX343" i="3"/>
  <c r="DE343" i="3"/>
  <c r="EP343" i="3"/>
  <c r="FW343" i="3"/>
  <c r="GZ343" i="3"/>
  <c r="IF343" i="3"/>
  <c r="M343" i="3"/>
  <c r="AS343" i="3"/>
  <c r="BY343" i="3"/>
  <c r="DF343" i="3"/>
  <c r="EQ343" i="3"/>
  <c r="FX343" i="3"/>
  <c r="HA343" i="3"/>
  <c r="IG343" i="3"/>
  <c r="N343" i="3"/>
  <c r="AT343" i="3"/>
  <c r="BZ343" i="3"/>
  <c r="DG343" i="3"/>
  <c r="ER343" i="3"/>
  <c r="FY343" i="3"/>
  <c r="HB343" i="3"/>
  <c r="IH343" i="3"/>
  <c r="O343" i="3"/>
  <c r="AU343" i="3"/>
  <c r="CA343" i="3"/>
  <c r="DH343" i="3"/>
  <c r="ES343" i="3"/>
  <c r="FZ343" i="3"/>
  <c r="HC343" i="3"/>
  <c r="II343" i="3"/>
  <c r="AV343" i="3"/>
  <c r="CB343" i="3"/>
  <c r="DI343" i="3"/>
  <c r="DZ343" i="3"/>
  <c r="ET343" i="3"/>
  <c r="GA343" i="3"/>
  <c r="HD343" i="3"/>
  <c r="IJ343" i="3"/>
  <c r="Q343" i="3"/>
  <c r="AW343" i="3"/>
  <c r="CC343" i="3"/>
  <c r="DJ343" i="3"/>
  <c r="EU343" i="3"/>
  <c r="GB343" i="3"/>
  <c r="HE343" i="3"/>
  <c r="IK343" i="3"/>
  <c r="R343" i="3"/>
  <c r="AX343" i="3"/>
  <c r="CD343" i="3"/>
  <c r="DK343" i="3"/>
  <c r="EV343" i="3"/>
  <c r="GC343" i="3"/>
  <c r="HF343" i="3"/>
  <c r="IL343" i="3"/>
  <c r="S343" i="3"/>
  <c r="AY343" i="3"/>
  <c r="CE343" i="3"/>
  <c r="DL343" i="3"/>
  <c r="AH344" i="3"/>
  <c r="BN344" i="3"/>
  <c r="CU344" i="3"/>
  <c r="EF344" i="3"/>
  <c r="FM344" i="3"/>
  <c r="HV344" i="3"/>
  <c r="C344" i="3"/>
  <c r="AI344" i="3"/>
  <c r="BO344" i="3"/>
  <c r="CV344" i="3"/>
  <c r="EG344" i="3"/>
  <c r="FN344" i="3"/>
  <c r="GQ344" i="3"/>
  <c r="HW344" i="3"/>
  <c r="D344" i="3"/>
  <c r="AJ344" i="3"/>
  <c r="BP344" i="3"/>
  <c r="CW344" i="3"/>
  <c r="EH344" i="3"/>
  <c r="FO344" i="3"/>
  <c r="GR344" i="3"/>
  <c r="HX344" i="3"/>
  <c r="E344" i="3"/>
  <c r="AK344" i="3"/>
  <c r="BQ344" i="3"/>
  <c r="CX344" i="3"/>
  <c r="EI344" i="3"/>
  <c r="FP344" i="3"/>
  <c r="GS344" i="3"/>
  <c r="HY344" i="3"/>
  <c r="F344" i="3"/>
  <c r="AL344" i="3"/>
  <c r="BR344" i="3"/>
  <c r="CY344" i="3"/>
  <c r="EJ344" i="3"/>
  <c r="FQ344" i="3"/>
  <c r="GT344" i="3"/>
  <c r="HZ344" i="3"/>
  <c r="G344" i="3"/>
  <c r="AM344" i="3"/>
  <c r="BS344" i="3"/>
  <c r="CZ344" i="3"/>
  <c r="EK344" i="3"/>
  <c r="FR344" i="3"/>
  <c r="GU344" i="3"/>
  <c r="IA344" i="3"/>
  <c r="H344" i="3"/>
  <c r="AN344" i="3"/>
  <c r="BT344" i="3"/>
  <c r="DA344" i="3"/>
  <c r="EL344" i="3"/>
  <c r="FS344" i="3"/>
  <c r="GV344" i="3"/>
  <c r="IB344" i="3"/>
  <c r="I344" i="3"/>
  <c r="AO344" i="3"/>
  <c r="BU344" i="3"/>
  <c r="DB344" i="3"/>
  <c r="EM344" i="3"/>
  <c r="FT344" i="3"/>
  <c r="GW344" i="3"/>
  <c r="IC344" i="3"/>
  <c r="J344" i="3"/>
  <c r="AP344" i="3"/>
  <c r="BV344" i="3"/>
  <c r="DC344" i="3"/>
  <c r="EN344" i="3"/>
  <c r="FU344" i="3"/>
  <c r="GX344" i="3"/>
  <c r="ID344" i="3"/>
  <c r="K344" i="3"/>
  <c r="AQ344" i="3"/>
  <c r="BW344" i="3"/>
  <c r="DD344" i="3"/>
  <c r="EO344" i="3"/>
  <c r="FV344" i="3"/>
  <c r="GY344" i="3"/>
  <c r="IE344" i="3"/>
  <c r="L344" i="3"/>
  <c r="AR344" i="3"/>
  <c r="BX344" i="3"/>
  <c r="DE344" i="3"/>
  <c r="EP344" i="3"/>
  <c r="FW344" i="3"/>
  <c r="GZ344" i="3"/>
  <c r="IF344" i="3"/>
  <c r="M344" i="3"/>
  <c r="AS344" i="3"/>
  <c r="BY344" i="3"/>
  <c r="DF344" i="3"/>
  <c r="EQ344" i="3"/>
  <c r="FX344" i="3"/>
  <c r="HA344" i="3"/>
  <c r="IG344" i="3"/>
  <c r="N344" i="3"/>
  <c r="AT344" i="3"/>
  <c r="BZ344" i="3"/>
  <c r="DG344" i="3"/>
  <c r="ER344" i="3"/>
  <c r="FY344" i="3"/>
  <c r="HB344" i="3"/>
  <c r="IH344" i="3"/>
  <c r="O344" i="3"/>
  <c r="AU344" i="3"/>
  <c r="CA344" i="3"/>
  <c r="DH344" i="3"/>
  <c r="ES344" i="3"/>
  <c r="FZ344" i="3"/>
  <c r="HC344" i="3"/>
  <c r="II344" i="3"/>
  <c r="AV344" i="3"/>
  <c r="CB344" i="3"/>
  <c r="DI344" i="3"/>
  <c r="DZ344" i="3"/>
  <c r="ET344" i="3"/>
  <c r="GA344" i="3"/>
  <c r="HD344" i="3"/>
  <c r="IJ344" i="3"/>
  <c r="Q344" i="3"/>
  <c r="AW344" i="3"/>
  <c r="CC344" i="3"/>
  <c r="DJ344" i="3"/>
  <c r="EU344" i="3"/>
  <c r="GB344" i="3"/>
  <c r="HE344" i="3"/>
  <c r="IK344" i="3"/>
  <c r="R344" i="3"/>
  <c r="AX344" i="3"/>
  <c r="CD344" i="3"/>
  <c r="DK344" i="3"/>
  <c r="EV344" i="3"/>
  <c r="GC344" i="3"/>
  <c r="HF344" i="3"/>
  <c r="IL344" i="3"/>
  <c r="S344" i="3"/>
  <c r="AY344" i="3"/>
  <c r="CE344" i="3"/>
  <c r="DL344" i="3"/>
  <c r="AH345" i="3"/>
  <c r="BN345" i="3"/>
  <c r="CU345" i="3"/>
  <c r="EF345" i="3"/>
  <c r="FM345" i="3"/>
  <c r="HV345" i="3"/>
  <c r="C345" i="3"/>
  <c r="AI345" i="3"/>
  <c r="BO345" i="3"/>
  <c r="CV345" i="3"/>
  <c r="EG345" i="3"/>
  <c r="FN345" i="3"/>
  <c r="GQ345" i="3"/>
  <c r="HW345" i="3"/>
  <c r="D345" i="3"/>
  <c r="AJ345" i="3"/>
  <c r="BP345" i="3"/>
  <c r="CW345" i="3"/>
  <c r="EH345" i="3"/>
  <c r="FO345" i="3"/>
  <c r="GR345" i="3"/>
  <c r="HX345" i="3"/>
  <c r="E345" i="3"/>
  <c r="AK345" i="3"/>
  <c r="BQ345" i="3"/>
  <c r="CX345" i="3"/>
  <c r="EI345" i="3"/>
  <c r="FP345" i="3"/>
  <c r="GS345" i="3"/>
  <c r="HY345" i="3"/>
  <c r="F345" i="3"/>
  <c r="AL345" i="3"/>
  <c r="BR345" i="3"/>
  <c r="CY345" i="3"/>
  <c r="EJ345" i="3"/>
  <c r="FQ345" i="3"/>
  <c r="GT345" i="3"/>
  <c r="HZ345" i="3"/>
  <c r="G345" i="3"/>
  <c r="AM345" i="3"/>
  <c r="BS345" i="3"/>
  <c r="CZ345" i="3"/>
  <c r="EK345" i="3"/>
  <c r="FR345" i="3"/>
  <c r="GU345" i="3"/>
  <c r="IA345" i="3"/>
  <c r="H345" i="3"/>
  <c r="AN345" i="3"/>
  <c r="BT345" i="3"/>
  <c r="DA345" i="3"/>
  <c r="EL345" i="3"/>
  <c r="FS345" i="3"/>
  <c r="GV345" i="3"/>
  <c r="IB345" i="3"/>
  <c r="I345" i="3"/>
  <c r="AO345" i="3"/>
  <c r="BU345" i="3"/>
  <c r="DB345" i="3"/>
  <c r="EM345" i="3"/>
  <c r="FT345" i="3"/>
  <c r="GW345" i="3"/>
  <c r="IC345" i="3"/>
  <c r="J345" i="3"/>
  <c r="AP345" i="3"/>
  <c r="BV345" i="3"/>
  <c r="DC345" i="3"/>
  <c r="EN345" i="3"/>
  <c r="FU345" i="3"/>
  <c r="GX345" i="3"/>
  <c r="ID345" i="3"/>
  <c r="K345" i="3"/>
  <c r="AQ345" i="3"/>
  <c r="BW345" i="3"/>
  <c r="DD345" i="3"/>
  <c r="EO345" i="3"/>
  <c r="FV345" i="3"/>
  <c r="GY345" i="3"/>
  <c r="IE345" i="3"/>
  <c r="L345" i="3"/>
  <c r="AR345" i="3"/>
  <c r="BX345" i="3"/>
  <c r="DE345" i="3"/>
  <c r="EP345" i="3"/>
  <c r="FW345" i="3"/>
  <c r="GZ345" i="3"/>
  <c r="IF345" i="3"/>
  <c r="M345" i="3"/>
  <c r="AS345" i="3"/>
  <c r="BY345" i="3"/>
  <c r="DF345" i="3"/>
  <c r="EQ345" i="3"/>
  <c r="FX345" i="3"/>
  <c r="HA345" i="3"/>
  <c r="IG345" i="3"/>
  <c r="N345" i="3"/>
  <c r="AT345" i="3"/>
  <c r="BZ345" i="3"/>
  <c r="DG345" i="3"/>
  <c r="ER345" i="3"/>
  <c r="FY345" i="3"/>
  <c r="HB345" i="3"/>
  <c r="IH345" i="3"/>
  <c r="O345" i="3"/>
  <c r="AU345" i="3"/>
  <c r="CA345" i="3"/>
  <c r="DH345" i="3"/>
  <c r="ES345" i="3"/>
  <c r="FZ345" i="3"/>
  <c r="HC345" i="3"/>
  <c r="II345" i="3"/>
  <c r="AV345" i="3"/>
  <c r="CB345" i="3"/>
  <c r="DI345" i="3"/>
  <c r="DZ345" i="3"/>
  <c r="ET345" i="3"/>
  <c r="GA345" i="3"/>
  <c r="HD345" i="3"/>
  <c r="IJ345" i="3"/>
  <c r="Q345" i="3"/>
  <c r="AW345" i="3"/>
  <c r="CC345" i="3"/>
  <c r="DJ345" i="3"/>
  <c r="EU345" i="3"/>
  <c r="GB345" i="3"/>
  <c r="HE345" i="3"/>
  <c r="IK345" i="3"/>
  <c r="R345" i="3"/>
  <c r="AX345" i="3"/>
  <c r="CD345" i="3"/>
  <c r="DK345" i="3"/>
  <c r="EV345" i="3"/>
  <c r="GC345" i="3"/>
  <c r="HF345" i="3"/>
  <c r="IL345" i="3"/>
  <c r="S345" i="3"/>
  <c r="AY345" i="3"/>
  <c r="CE345" i="3"/>
  <c r="DL345" i="3"/>
  <c r="AH346" i="3"/>
  <c r="BN346" i="3"/>
  <c r="CU346" i="3"/>
  <c r="EF346" i="3"/>
  <c r="FM346" i="3"/>
  <c r="HV346" i="3"/>
  <c r="C346" i="3"/>
  <c r="AI346" i="3"/>
  <c r="BO346" i="3"/>
  <c r="CV346" i="3"/>
  <c r="EG346" i="3"/>
  <c r="FN346" i="3"/>
  <c r="GQ346" i="3"/>
  <c r="HW346" i="3"/>
  <c r="D346" i="3"/>
  <c r="AJ346" i="3"/>
  <c r="BP346" i="3"/>
  <c r="CW346" i="3"/>
  <c r="EH346" i="3"/>
  <c r="FO346" i="3"/>
  <c r="GR346" i="3"/>
  <c r="HX346" i="3"/>
  <c r="E346" i="3"/>
  <c r="AK346" i="3"/>
  <c r="BQ346" i="3"/>
  <c r="CX346" i="3"/>
  <c r="EI346" i="3"/>
  <c r="FP346" i="3"/>
  <c r="GS346" i="3"/>
  <c r="HY346" i="3"/>
  <c r="F346" i="3"/>
  <c r="AL346" i="3"/>
  <c r="BR346" i="3"/>
  <c r="CY346" i="3"/>
  <c r="EJ346" i="3"/>
  <c r="FQ346" i="3"/>
  <c r="GT346" i="3"/>
  <c r="HZ346" i="3"/>
  <c r="G346" i="3"/>
  <c r="AM346" i="3"/>
  <c r="BS346" i="3"/>
  <c r="CZ346" i="3"/>
  <c r="EK346" i="3"/>
  <c r="FR346" i="3"/>
  <c r="GU346" i="3"/>
  <c r="IA346" i="3"/>
  <c r="H346" i="3"/>
  <c r="AN346" i="3"/>
  <c r="BT346" i="3"/>
  <c r="DA346" i="3"/>
  <c r="EL346" i="3"/>
  <c r="FS346" i="3"/>
  <c r="GV346" i="3"/>
  <c r="IB346" i="3"/>
  <c r="I346" i="3"/>
  <c r="AO346" i="3"/>
  <c r="BU346" i="3"/>
  <c r="DB346" i="3"/>
  <c r="EM346" i="3"/>
  <c r="FT346" i="3"/>
  <c r="GW346" i="3"/>
  <c r="IC346" i="3"/>
  <c r="J346" i="3"/>
  <c r="AP346" i="3"/>
  <c r="BV346" i="3"/>
  <c r="DC346" i="3"/>
  <c r="EN346" i="3"/>
  <c r="FU346" i="3"/>
  <c r="GX346" i="3"/>
  <c r="ID346" i="3"/>
  <c r="K346" i="3"/>
  <c r="AQ346" i="3"/>
  <c r="BW346" i="3"/>
  <c r="DD346" i="3"/>
  <c r="EO346" i="3"/>
  <c r="FV346" i="3"/>
  <c r="GY346" i="3"/>
  <c r="IE346" i="3"/>
  <c r="L346" i="3"/>
  <c r="AR346" i="3"/>
  <c r="BX346" i="3"/>
  <c r="DE346" i="3"/>
  <c r="EP346" i="3"/>
  <c r="FW346" i="3"/>
  <c r="GZ346" i="3"/>
  <c r="IF346" i="3"/>
  <c r="M346" i="3"/>
  <c r="AS346" i="3"/>
  <c r="BY346" i="3"/>
  <c r="DF346" i="3"/>
  <c r="EQ346" i="3"/>
  <c r="FX346" i="3"/>
  <c r="HA346" i="3"/>
  <c r="IG346" i="3"/>
  <c r="N346" i="3"/>
  <c r="AT346" i="3"/>
  <c r="BZ346" i="3"/>
  <c r="DG346" i="3"/>
  <c r="ER346" i="3"/>
  <c r="FY346" i="3"/>
  <c r="HB346" i="3"/>
  <c r="IH346" i="3"/>
  <c r="O346" i="3"/>
  <c r="AU346" i="3"/>
  <c r="CA346" i="3"/>
  <c r="DH346" i="3"/>
  <c r="ES346" i="3"/>
  <c r="FZ346" i="3"/>
  <c r="HC346" i="3"/>
  <c r="II346" i="3"/>
  <c r="AV346" i="3"/>
  <c r="CB346" i="3"/>
  <c r="DI346" i="3"/>
  <c r="DZ346" i="3"/>
  <c r="ET346" i="3"/>
  <c r="GA346" i="3"/>
  <c r="HD346" i="3"/>
  <c r="IJ346" i="3"/>
  <c r="Q346" i="3"/>
  <c r="AW346" i="3"/>
  <c r="CC346" i="3"/>
  <c r="DJ346" i="3"/>
  <c r="EU346" i="3"/>
  <c r="GB346" i="3"/>
  <c r="HE346" i="3"/>
  <c r="IK346" i="3"/>
  <c r="R346" i="3"/>
  <c r="AX346" i="3"/>
  <c r="CD346" i="3"/>
  <c r="DK346" i="3"/>
  <c r="EV346" i="3"/>
  <c r="GC346" i="3"/>
  <c r="HF346" i="3"/>
  <c r="IL346" i="3"/>
  <c r="S346" i="3"/>
  <c r="AY346" i="3"/>
  <c r="CE346" i="3"/>
  <c r="DL346" i="3"/>
  <c r="AH348" i="3"/>
  <c r="BN348" i="3"/>
  <c r="CU348" i="3"/>
  <c r="EF348" i="3"/>
  <c r="FM348" i="3"/>
  <c r="HV348" i="3"/>
  <c r="C348" i="3"/>
  <c r="AI348" i="3"/>
  <c r="BO348" i="3"/>
  <c r="CV348" i="3"/>
  <c r="EG348" i="3"/>
  <c r="FN348" i="3"/>
  <c r="GQ348" i="3"/>
  <c r="HW348" i="3"/>
  <c r="D348" i="3"/>
  <c r="AJ348" i="3"/>
  <c r="BP348" i="3"/>
  <c r="CW348" i="3"/>
  <c r="EH348" i="3"/>
  <c r="FO348" i="3"/>
  <c r="GR348" i="3"/>
  <c r="HX348" i="3"/>
  <c r="E348" i="3"/>
  <c r="AK348" i="3"/>
  <c r="BQ348" i="3"/>
  <c r="CX348" i="3"/>
  <c r="EI348" i="3"/>
  <c r="FP348" i="3"/>
  <c r="GS348" i="3"/>
  <c r="HY348" i="3"/>
  <c r="F348" i="3"/>
  <c r="AL348" i="3"/>
  <c r="BR348" i="3"/>
  <c r="CY348" i="3"/>
  <c r="EJ348" i="3"/>
  <c r="FQ348" i="3"/>
  <c r="GT348" i="3"/>
  <c r="HZ348" i="3"/>
  <c r="G348" i="3"/>
  <c r="AM348" i="3"/>
  <c r="BS348" i="3"/>
  <c r="CZ348" i="3"/>
  <c r="EK348" i="3"/>
  <c r="FR348" i="3"/>
  <c r="GU348" i="3"/>
  <c r="IA348" i="3"/>
  <c r="H348" i="3"/>
  <c r="AN348" i="3"/>
  <c r="BT348" i="3"/>
  <c r="DA348" i="3"/>
  <c r="EL348" i="3"/>
  <c r="FS348" i="3"/>
  <c r="GV348" i="3"/>
  <c r="IB348" i="3"/>
  <c r="I348" i="3"/>
  <c r="AO348" i="3"/>
  <c r="BU348" i="3"/>
  <c r="DB348" i="3"/>
  <c r="EM348" i="3"/>
  <c r="FT348" i="3"/>
  <c r="GW348" i="3"/>
  <c r="IC348" i="3"/>
  <c r="J348" i="3"/>
  <c r="AP348" i="3"/>
  <c r="BV348" i="3"/>
  <c r="DC348" i="3"/>
  <c r="EN348" i="3"/>
  <c r="FU348" i="3"/>
  <c r="GX348" i="3"/>
  <c r="ID348" i="3"/>
  <c r="K348" i="3"/>
  <c r="AQ348" i="3"/>
  <c r="BW348" i="3"/>
  <c r="DD348" i="3"/>
  <c r="EO348" i="3"/>
  <c r="FV348" i="3"/>
  <c r="GY348" i="3"/>
  <c r="IE348" i="3"/>
  <c r="L348" i="3"/>
  <c r="AR348" i="3"/>
  <c r="BX348" i="3"/>
  <c r="DE348" i="3"/>
  <c r="EP348" i="3"/>
  <c r="FW348" i="3"/>
  <c r="GZ348" i="3"/>
  <c r="IF348" i="3"/>
  <c r="M348" i="3"/>
  <c r="AS348" i="3"/>
  <c r="BY348" i="3"/>
  <c r="DF348" i="3"/>
  <c r="EQ348" i="3"/>
  <c r="FX348" i="3"/>
  <c r="HA348" i="3"/>
  <c r="IG348" i="3"/>
  <c r="N348" i="3"/>
  <c r="AT348" i="3"/>
  <c r="BZ348" i="3"/>
  <c r="DG348" i="3"/>
  <c r="ER348" i="3"/>
  <c r="FY348" i="3"/>
  <c r="HB348" i="3"/>
  <c r="IH348" i="3"/>
  <c r="O348" i="3"/>
  <c r="AU348" i="3"/>
  <c r="CA348" i="3"/>
  <c r="DH348" i="3"/>
  <c r="ES348" i="3"/>
  <c r="FZ348" i="3"/>
  <c r="HC348" i="3"/>
  <c r="II348" i="3"/>
  <c r="AV348" i="3"/>
  <c r="CB348" i="3"/>
  <c r="DI348" i="3"/>
  <c r="DZ348" i="3"/>
  <c r="ET348" i="3"/>
  <c r="GA348" i="3"/>
  <c r="HD348" i="3"/>
  <c r="IJ348" i="3"/>
  <c r="Q348" i="3"/>
  <c r="AW348" i="3"/>
  <c r="CC348" i="3"/>
  <c r="DJ348" i="3"/>
  <c r="EU348" i="3"/>
  <c r="GB348" i="3"/>
  <c r="HE348" i="3"/>
  <c r="IK348" i="3"/>
  <c r="R348" i="3"/>
  <c r="AX348" i="3"/>
  <c r="CD348" i="3"/>
  <c r="DK348" i="3"/>
  <c r="EV348" i="3"/>
  <c r="GC348" i="3"/>
  <c r="HF348" i="3"/>
  <c r="IL348" i="3"/>
  <c r="S348" i="3"/>
  <c r="AY348" i="3"/>
  <c r="CE348" i="3"/>
  <c r="DL348" i="3"/>
  <c r="AH349" i="3"/>
  <c r="BN349" i="3"/>
  <c r="CU349" i="3"/>
  <c r="EF349" i="3"/>
  <c r="FM349" i="3"/>
  <c r="HV349" i="3"/>
  <c r="C349" i="3"/>
  <c r="AI349" i="3"/>
  <c r="BO349" i="3"/>
  <c r="CV349" i="3"/>
  <c r="EG349" i="3"/>
  <c r="FN349" i="3"/>
  <c r="GQ349" i="3"/>
  <c r="HW349" i="3"/>
  <c r="D349" i="3"/>
  <c r="AJ349" i="3"/>
  <c r="BP349" i="3"/>
  <c r="CW349" i="3"/>
  <c r="EH349" i="3"/>
  <c r="FO349" i="3"/>
  <c r="GR349" i="3"/>
  <c r="HX349" i="3"/>
  <c r="E349" i="3"/>
  <c r="AK349" i="3"/>
  <c r="BQ349" i="3"/>
  <c r="CX349" i="3"/>
  <c r="EI349" i="3"/>
  <c r="FP349" i="3"/>
  <c r="GS349" i="3"/>
  <c r="HY349" i="3"/>
  <c r="F349" i="3"/>
  <c r="AL349" i="3"/>
  <c r="BR349" i="3"/>
  <c r="CY349" i="3"/>
  <c r="EJ349" i="3"/>
  <c r="FQ349" i="3"/>
  <c r="GT349" i="3"/>
  <c r="HZ349" i="3"/>
  <c r="G349" i="3"/>
  <c r="AM349" i="3"/>
  <c r="BS349" i="3"/>
  <c r="CZ349" i="3"/>
  <c r="EK349" i="3"/>
  <c r="FR349" i="3"/>
  <c r="GU349" i="3"/>
  <c r="IA349" i="3"/>
  <c r="H349" i="3"/>
  <c r="AN349" i="3"/>
  <c r="BT349" i="3"/>
  <c r="DA349" i="3"/>
  <c r="EL349" i="3"/>
  <c r="FS349" i="3"/>
  <c r="GV349" i="3"/>
  <c r="IB349" i="3"/>
  <c r="I349" i="3"/>
  <c r="AO349" i="3"/>
  <c r="BU349" i="3"/>
  <c r="DB349" i="3"/>
  <c r="EM349" i="3"/>
  <c r="FT349" i="3"/>
  <c r="GW349" i="3"/>
  <c r="IC349" i="3"/>
  <c r="J349" i="3"/>
  <c r="AP349" i="3"/>
  <c r="BV349" i="3"/>
  <c r="DC349" i="3"/>
  <c r="EN349" i="3"/>
  <c r="FU349" i="3"/>
  <c r="GX349" i="3"/>
  <c r="ID349" i="3"/>
  <c r="K349" i="3"/>
  <c r="AQ349" i="3"/>
  <c r="BW349" i="3"/>
  <c r="DD349" i="3"/>
  <c r="EO349" i="3"/>
  <c r="FV349" i="3"/>
  <c r="GY349" i="3"/>
  <c r="IE349" i="3"/>
  <c r="L349" i="3"/>
  <c r="AR349" i="3"/>
  <c r="BX349" i="3"/>
  <c r="DE349" i="3"/>
  <c r="EP349" i="3"/>
  <c r="FW349" i="3"/>
  <c r="GZ349" i="3"/>
  <c r="IF349" i="3"/>
  <c r="M349" i="3"/>
  <c r="AS349" i="3"/>
  <c r="BY349" i="3"/>
  <c r="DF349" i="3"/>
  <c r="EQ349" i="3"/>
  <c r="FX349" i="3"/>
  <c r="HA349" i="3"/>
  <c r="IG349" i="3"/>
  <c r="N349" i="3"/>
  <c r="AT349" i="3"/>
  <c r="BZ349" i="3"/>
  <c r="DG349" i="3"/>
  <c r="ER349" i="3"/>
  <c r="FY349" i="3"/>
  <c r="HB349" i="3"/>
  <c r="IH349" i="3"/>
  <c r="O349" i="3"/>
  <c r="AU349" i="3"/>
  <c r="CA349" i="3"/>
  <c r="DH349" i="3"/>
  <c r="ES349" i="3"/>
  <c r="FZ349" i="3"/>
  <c r="HC349" i="3"/>
  <c r="II349" i="3"/>
  <c r="AV349" i="3"/>
  <c r="CB349" i="3"/>
  <c r="DI349" i="3"/>
  <c r="DZ349" i="3"/>
  <c r="ET349" i="3"/>
  <c r="GA349" i="3"/>
  <c r="HD349" i="3"/>
  <c r="IJ349" i="3"/>
  <c r="Q349" i="3"/>
  <c r="AW349" i="3"/>
  <c r="CC349" i="3"/>
  <c r="DJ349" i="3"/>
  <c r="EU349" i="3"/>
  <c r="GB349" i="3"/>
  <c r="HE349" i="3"/>
  <c r="IK349" i="3"/>
  <c r="R349" i="3"/>
  <c r="AX349" i="3"/>
  <c r="CD349" i="3"/>
  <c r="DK349" i="3"/>
  <c r="EV349" i="3"/>
  <c r="GC349" i="3"/>
  <c r="HF349" i="3"/>
  <c r="IL349" i="3"/>
  <c r="S349" i="3"/>
  <c r="AY349" i="3"/>
  <c r="CE349" i="3"/>
  <c r="DL349" i="3"/>
  <c r="AH350" i="3"/>
  <c r="BN350" i="3"/>
  <c r="CU350" i="3"/>
  <c r="EF350" i="3"/>
  <c r="FM350" i="3"/>
  <c r="HV350" i="3"/>
  <c r="C350" i="3"/>
  <c r="AI350" i="3"/>
  <c r="BO350" i="3"/>
  <c r="CV350" i="3"/>
  <c r="EG350" i="3"/>
  <c r="FN350" i="3"/>
  <c r="GQ350" i="3"/>
  <c r="HW350" i="3"/>
  <c r="D350" i="3"/>
  <c r="AJ350" i="3"/>
  <c r="BP350" i="3"/>
  <c r="CW350" i="3"/>
  <c r="EH350" i="3"/>
  <c r="FO350" i="3"/>
  <c r="GR350" i="3"/>
  <c r="HX350" i="3"/>
  <c r="E350" i="3"/>
  <c r="AK350" i="3"/>
  <c r="BQ350" i="3"/>
  <c r="CX350" i="3"/>
  <c r="EI350" i="3"/>
  <c r="FP350" i="3"/>
  <c r="GS350" i="3"/>
  <c r="HY350" i="3"/>
  <c r="F350" i="3"/>
  <c r="AL350" i="3"/>
  <c r="BR350" i="3"/>
  <c r="CY350" i="3"/>
  <c r="EJ350" i="3"/>
  <c r="FQ350" i="3"/>
  <c r="GT350" i="3"/>
  <c r="HZ350" i="3"/>
  <c r="G350" i="3"/>
  <c r="AM350" i="3"/>
  <c r="BS350" i="3"/>
  <c r="CZ350" i="3"/>
  <c r="EK350" i="3"/>
  <c r="FR350" i="3"/>
  <c r="GU350" i="3"/>
  <c r="IA350" i="3"/>
  <c r="H350" i="3"/>
  <c r="AN350" i="3"/>
  <c r="BT350" i="3"/>
  <c r="DA350" i="3"/>
  <c r="EL350" i="3"/>
  <c r="FS350" i="3"/>
  <c r="GV350" i="3"/>
  <c r="IB350" i="3"/>
  <c r="I350" i="3"/>
  <c r="AO350" i="3"/>
  <c r="BU350" i="3"/>
  <c r="DB350" i="3"/>
  <c r="EM350" i="3"/>
  <c r="FT350" i="3"/>
  <c r="GW350" i="3"/>
  <c r="IC350" i="3"/>
  <c r="J350" i="3"/>
  <c r="AP350" i="3"/>
  <c r="BV350" i="3"/>
  <c r="DC350" i="3"/>
  <c r="EN350" i="3"/>
  <c r="FU350" i="3"/>
  <c r="GX350" i="3"/>
  <c r="ID350" i="3"/>
  <c r="K350" i="3"/>
  <c r="AQ350" i="3"/>
  <c r="BW350" i="3"/>
  <c r="DD350" i="3"/>
  <c r="EO350" i="3"/>
  <c r="FV350" i="3"/>
  <c r="GY350" i="3"/>
  <c r="IE350" i="3"/>
  <c r="L350" i="3"/>
  <c r="AR350" i="3"/>
  <c r="BX350" i="3"/>
  <c r="DE350" i="3"/>
  <c r="EP350" i="3"/>
  <c r="FW350" i="3"/>
  <c r="GZ350" i="3"/>
  <c r="IF350" i="3"/>
  <c r="M350" i="3"/>
  <c r="AS350" i="3"/>
  <c r="BY350" i="3"/>
  <c r="DF350" i="3"/>
  <c r="EQ350" i="3"/>
  <c r="FX350" i="3"/>
  <c r="HA350" i="3"/>
  <c r="IG350" i="3"/>
  <c r="N350" i="3"/>
  <c r="AT350" i="3"/>
  <c r="BZ350" i="3"/>
  <c r="DG350" i="3"/>
  <c r="ER350" i="3"/>
  <c r="FY350" i="3"/>
  <c r="HB350" i="3"/>
  <c r="IH350" i="3"/>
  <c r="O350" i="3"/>
  <c r="AU350" i="3"/>
  <c r="CA350" i="3"/>
  <c r="DH350" i="3"/>
  <c r="ES350" i="3"/>
  <c r="FZ350" i="3"/>
  <c r="HC350" i="3"/>
  <c r="II350" i="3"/>
  <c r="AV350" i="3"/>
  <c r="CB350" i="3"/>
  <c r="DI350" i="3"/>
  <c r="DZ350" i="3"/>
  <c r="ET350" i="3"/>
  <c r="GA350" i="3"/>
  <c r="HD350" i="3"/>
  <c r="IJ350" i="3"/>
  <c r="Q350" i="3"/>
  <c r="AW350" i="3"/>
  <c r="CC350" i="3"/>
  <c r="DJ350" i="3"/>
  <c r="EU350" i="3"/>
  <c r="GB350" i="3"/>
  <c r="HE350" i="3"/>
  <c r="IK350" i="3"/>
  <c r="R350" i="3"/>
  <c r="AX350" i="3"/>
  <c r="CD350" i="3"/>
  <c r="DK350" i="3"/>
  <c r="EV350" i="3"/>
  <c r="GC350" i="3"/>
  <c r="HF350" i="3"/>
  <c r="IL350" i="3"/>
  <c r="S350" i="3"/>
  <c r="AY350" i="3"/>
  <c r="CE350" i="3"/>
  <c r="DL350" i="3"/>
  <c r="AH351" i="3"/>
  <c r="BN351" i="3"/>
  <c r="CU351" i="3"/>
  <c r="EF351" i="3"/>
  <c r="FM351" i="3"/>
  <c r="HV351" i="3"/>
  <c r="C351" i="3"/>
  <c r="AI351" i="3"/>
  <c r="BO351" i="3"/>
  <c r="CV351" i="3"/>
  <c r="EG351" i="3"/>
  <c r="FN351" i="3"/>
  <c r="GQ351" i="3"/>
  <c r="HW351" i="3"/>
  <c r="D351" i="3"/>
  <c r="AJ351" i="3"/>
  <c r="BP351" i="3"/>
  <c r="CW351" i="3"/>
  <c r="EH351" i="3"/>
  <c r="FO351" i="3"/>
  <c r="GR351" i="3"/>
  <c r="HX351" i="3"/>
  <c r="E351" i="3"/>
  <c r="AK351" i="3"/>
  <c r="BQ351" i="3"/>
  <c r="CX351" i="3"/>
  <c r="EI351" i="3"/>
  <c r="FP351" i="3"/>
  <c r="GS351" i="3"/>
  <c r="HY351" i="3"/>
  <c r="F351" i="3"/>
  <c r="AL351" i="3"/>
  <c r="BR351" i="3"/>
  <c r="CY351" i="3"/>
  <c r="EJ351" i="3"/>
  <c r="FQ351" i="3"/>
  <c r="GT351" i="3"/>
  <c r="HZ351" i="3"/>
  <c r="G351" i="3"/>
  <c r="AM351" i="3"/>
  <c r="BS351" i="3"/>
  <c r="CZ351" i="3"/>
  <c r="EK351" i="3"/>
  <c r="FR351" i="3"/>
  <c r="GU351" i="3"/>
  <c r="IA351" i="3"/>
  <c r="H351" i="3"/>
  <c r="AN351" i="3"/>
  <c r="BT351" i="3"/>
  <c r="DA351" i="3"/>
  <c r="EL351" i="3"/>
  <c r="FS351" i="3"/>
  <c r="GV351" i="3"/>
  <c r="IB351" i="3"/>
  <c r="I351" i="3"/>
  <c r="AO351" i="3"/>
  <c r="BU351" i="3"/>
  <c r="DB351" i="3"/>
  <c r="EM351" i="3"/>
  <c r="FT351" i="3"/>
  <c r="GW351" i="3"/>
  <c r="IC351" i="3"/>
  <c r="J351" i="3"/>
  <c r="AP351" i="3"/>
  <c r="BV351" i="3"/>
  <c r="DC351" i="3"/>
  <c r="EN351" i="3"/>
  <c r="FU351" i="3"/>
  <c r="GX351" i="3"/>
  <c r="ID351" i="3"/>
  <c r="K351" i="3"/>
  <c r="AQ351" i="3"/>
  <c r="BW351" i="3"/>
  <c r="DD351" i="3"/>
  <c r="EO351" i="3"/>
  <c r="FV351" i="3"/>
  <c r="GY351" i="3"/>
  <c r="IE351" i="3"/>
  <c r="L351" i="3"/>
  <c r="AR351" i="3"/>
  <c r="BX351" i="3"/>
  <c r="DE351" i="3"/>
  <c r="EP351" i="3"/>
  <c r="FW351" i="3"/>
  <c r="GZ351" i="3"/>
  <c r="IF351" i="3"/>
  <c r="M351" i="3"/>
  <c r="AS351" i="3"/>
  <c r="BY351" i="3"/>
  <c r="DF351" i="3"/>
  <c r="EQ351" i="3"/>
  <c r="FX351" i="3"/>
  <c r="HA351" i="3"/>
  <c r="IG351" i="3"/>
  <c r="N351" i="3"/>
  <c r="AT351" i="3"/>
  <c r="BZ351" i="3"/>
  <c r="DG351" i="3"/>
  <c r="ER351" i="3"/>
  <c r="FY351" i="3"/>
  <c r="HB351" i="3"/>
  <c r="IH351" i="3"/>
  <c r="O351" i="3"/>
  <c r="AU351" i="3"/>
  <c r="CA351" i="3"/>
  <c r="DH351" i="3"/>
  <c r="ES351" i="3"/>
  <c r="FZ351" i="3"/>
  <c r="HC351" i="3"/>
  <c r="II351" i="3"/>
  <c r="AV351" i="3"/>
  <c r="CB351" i="3"/>
  <c r="DI351" i="3"/>
  <c r="DZ351" i="3"/>
  <c r="ET351" i="3"/>
  <c r="GA351" i="3"/>
  <c r="HD351" i="3"/>
  <c r="IJ351" i="3"/>
  <c r="Q351" i="3"/>
  <c r="AW351" i="3"/>
  <c r="CC351" i="3"/>
  <c r="DJ351" i="3"/>
  <c r="EU351" i="3"/>
  <c r="GB351" i="3"/>
  <c r="HE351" i="3"/>
  <c r="IK351" i="3"/>
  <c r="R351" i="3"/>
  <c r="AX351" i="3"/>
  <c r="CD351" i="3"/>
  <c r="DK351" i="3"/>
  <c r="EV351" i="3"/>
  <c r="GC351" i="3"/>
  <c r="HF351" i="3"/>
  <c r="IL351" i="3"/>
  <c r="S351" i="3"/>
  <c r="AY351" i="3"/>
  <c r="CE351" i="3"/>
  <c r="DL351" i="3"/>
  <c r="AH354" i="3"/>
  <c r="BN354" i="3"/>
  <c r="CU354" i="3"/>
  <c r="EF354" i="3"/>
  <c r="FM354" i="3"/>
  <c r="HV354" i="3"/>
  <c r="C354" i="3"/>
  <c r="AI354" i="3"/>
  <c r="BO354" i="3"/>
  <c r="CV354" i="3"/>
  <c r="EG354" i="3"/>
  <c r="FN354" i="3"/>
  <c r="GQ354" i="3"/>
  <c r="HW354" i="3"/>
  <c r="D354" i="3"/>
  <c r="AJ354" i="3"/>
  <c r="BP354" i="3"/>
  <c r="CW354" i="3"/>
  <c r="EH354" i="3"/>
  <c r="FO354" i="3"/>
  <c r="GR354" i="3"/>
  <c r="HX354" i="3"/>
  <c r="E354" i="3"/>
  <c r="AK354" i="3"/>
  <c r="BQ354" i="3"/>
  <c r="CX354" i="3"/>
  <c r="EI354" i="3"/>
  <c r="FP354" i="3"/>
  <c r="GS354" i="3"/>
  <c r="HY354" i="3"/>
  <c r="F354" i="3"/>
  <c r="AL354" i="3"/>
  <c r="BR354" i="3"/>
  <c r="CY354" i="3"/>
  <c r="EJ354" i="3"/>
  <c r="FQ354" i="3"/>
  <c r="GT354" i="3"/>
  <c r="HZ354" i="3"/>
  <c r="G354" i="3"/>
  <c r="AM354" i="3"/>
  <c r="BS354" i="3"/>
  <c r="CZ354" i="3"/>
  <c r="EK354" i="3"/>
  <c r="FR354" i="3"/>
  <c r="GU354" i="3"/>
  <c r="IA354" i="3"/>
  <c r="H354" i="3"/>
  <c r="AN354" i="3"/>
  <c r="BT354" i="3"/>
  <c r="DA354" i="3"/>
  <c r="EL354" i="3"/>
  <c r="FS354" i="3"/>
  <c r="GV354" i="3"/>
  <c r="IB354" i="3"/>
  <c r="I354" i="3"/>
  <c r="AO354" i="3"/>
  <c r="BU354" i="3"/>
  <c r="DB354" i="3"/>
  <c r="EM354" i="3"/>
  <c r="FT354" i="3"/>
  <c r="GW354" i="3"/>
  <c r="IC354" i="3"/>
  <c r="J354" i="3"/>
  <c r="AP354" i="3"/>
  <c r="BV354" i="3"/>
  <c r="DC354" i="3"/>
  <c r="EN354" i="3"/>
  <c r="FU354" i="3"/>
  <c r="GX354" i="3"/>
  <c r="ID354" i="3"/>
  <c r="K354" i="3"/>
  <c r="AQ354" i="3"/>
  <c r="BW354" i="3"/>
  <c r="DD354" i="3"/>
  <c r="EO354" i="3"/>
  <c r="FV354" i="3"/>
  <c r="GY354" i="3"/>
  <c r="IE354" i="3"/>
  <c r="L354" i="3"/>
  <c r="AR354" i="3"/>
  <c r="BX354" i="3"/>
  <c r="DE354" i="3"/>
  <c r="EP354" i="3"/>
  <c r="FW354" i="3"/>
  <c r="GZ354" i="3"/>
  <c r="IF354" i="3"/>
  <c r="M354" i="3"/>
  <c r="AS354" i="3"/>
  <c r="BY354" i="3"/>
  <c r="DF354" i="3"/>
  <c r="EQ354" i="3"/>
  <c r="FX354" i="3"/>
  <c r="HA354" i="3"/>
  <c r="IG354" i="3"/>
  <c r="N354" i="3"/>
  <c r="AT354" i="3"/>
  <c r="BZ354" i="3"/>
  <c r="DG354" i="3"/>
  <c r="ER354" i="3"/>
  <c r="FY354" i="3"/>
  <c r="HB354" i="3"/>
  <c r="IH354" i="3"/>
  <c r="O354" i="3"/>
  <c r="AU354" i="3"/>
  <c r="CA354" i="3"/>
  <c r="DH354" i="3"/>
  <c r="ES354" i="3"/>
  <c r="FZ354" i="3"/>
  <c r="HC354" i="3"/>
  <c r="II354" i="3"/>
  <c r="AV354" i="3"/>
  <c r="CB354" i="3"/>
  <c r="DI354" i="3"/>
  <c r="DZ354" i="3"/>
  <c r="ET354" i="3"/>
  <c r="GA354" i="3"/>
  <c r="HD354" i="3"/>
  <c r="IJ354" i="3"/>
  <c r="Q354" i="3"/>
  <c r="AW354" i="3"/>
  <c r="CC354" i="3"/>
  <c r="DJ354" i="3"/>
  <c r="EU354" i="3"/>
  <c r="GB354" i="3"/>
  <c r="HE354" i="3"/>
  <c r="IK354" i="3"/>
  <c r="R354" i="3"/>
  <c r="AX354" i="3"/>
  <c r="CD354" i="3"/>
  <c r="DK354" i="3"/>
  <c r="EV354" i="3"/>
  <c r="GC354" i="3"/>
  <c r="HF354" i="3"/>
  <c r="IL354" i="3"/>
  <c r="S354" i="3"/>
  <c r="AY354" i="3"/>
  <c r="CE354" i="3"/>
  <c r="DL354" i="3"/>
  <c r="AH357" i="3"/>
  <c r="BN357" i="3"/>
  <c r="CU357" i="3"/>
  <c r="EF357" i="3"/>
  <c r="FM357" i="3"/>
  <c r="HV357" i="3"/>
  <c r="C357" i="3"/>
  <c r="AI357" i="3"/>
  <c r="BO357" i="3"/>
  <c r="CV357" i="3"/>
  <c r="EG357" i="3"/>
  <c r="FN357" i="3"/>
  <c r="GQ357" i="3"/>
  <c r="HW357" i="3"/>
  <c r="D357" i="3"/>
  <c r="AJ357" i="3"/>
  <c r="BP357" i="3"/>
  <c r="CW357" i="3"/>
  <c r="EH357" i="3"/>
  <c r="FO357" i="3"/>
  <c r="GR357" i="3"/>
  <c r="HX357" i="3"/>
  <c r="E357" i="3"/>
  <c r="AK357" i="3"/>
  <c r="BQ357" i="3"/>
  <c r="CX357" i="3"/>
  <c r="EI357" i="3"/>
  <c r="FP357" i="3"/>
  <c r="GS357" i="3"/>
  <c r="HY357" i="3"/>
  <c r="F357" i="3"/>
  <c r="AL357" i="3"/>
  <c r="BR357" i="3"/>
  <c r="CY357" i="3"/>
  <c r="EJ357" i="3"/>
  <c r="FQ357" i="3"/>
  <c r="GT357" i="3"/>
  <c r="HZ357" i="3"/>
  <c r="G357" i="3"/>
  <c r="AM357" i="3"/>
  <c r="BS357" i="3"/>
  <c r="CZ357" i="3"/>
  <c r="EK357" i="3"/>
  <c r="FR357" i="3"/>
  <c r="GU357" i="3"/>
  <c r="IA357" i="3"/>
  <c r="H357" i="3"/>
  <c r="AN357" i="3"/>
  <c r="BT357" i="3"/>
  <c r="DA357" i="3"/>
  <c r="EL357" i="3"/>
  <c r="FS357" i="3"/>
  <c r="GV357" i="3"/>
  <c r="IB357" i="3"/>
  <c r="I357" i="3"/>
  <c r="AO357" i="3"/>
  <c r="BU357" i="3"/>
  <c r="DB357" i="3"/>
  <c r="EM357" i="3"/>
  <c r="FT357" i="3"/>
  <c r="GW357" i="3"/>
  <c r="IC357" i="3"/>
  <c r="J357" i="3"/>
  <c r="AP357" i="3"/>
  <c r="BV357" i="3"/>
  <c r="DC357" i="3"/>
  <c r="EN357" i="3"/>
  <c r="FU357" i="3"/>
  <c r="GX357" i="3"/>
  <c r="ID357" i="3"/>
  <c r="K357" i="3"/>
  <c r="AQ357" i="3"/>
  <c r="BW357" i="3"/>
  <c r="DD357" i="3"/>
  <c r="EO357" i="3"/>
  <c r="FV357" i="3"/>
  <c r="GY357" i="3"/>
  <c r="IE357" i="3"/>
  <c r="L357" i="3"/>
  <c r="AR357" i="3"/>
  <c r="BX357" i="3"/>
  <c r="DE357" i="3"/>
  <c r="EP357" i="3"/>
  <c r="FW357" i="3"/>
  <c r="GZ357" i="3"/>
  <c r="IF357" i="3"/>
  <c r="M357" i="3"/>
  <c r="AS357" i="3"/>
  <c r="BY357" i="3"/>
  <c r="DF357" i="3"/>
  <c r="EQ357" i="3"/>
  <c r="FX357" i="3"/>
  <c r="HA357" i="3"/>
  <c r="IG357" i="3"/>
  <c r="N357" i="3"/>
  <c r="AT357" i="3"/>
  <c r="BZ357" i="3"/>
  <c r="DG357" i="3"/>
  <c r="ER357" i="3"/>
  <c r="FY357" i="3"/>
  <c r="HB357" i="3"/>
  <c r="IH357" i="3"/>
  <c r="O357" i="3"/>
  <c r="AU357" i="3"/>
  <c r="CA357" i="3"/>
  <c r="DH357" i="3"/>
  <c r="ES357" i="3"/>
  <c r="FZ357" i="3"/>
  <c r="HC357" i="3"/>
  <c r="II357" i="3"/>
  <c r="AV357" i="3"/>
  <c r="CB357" i="3"/>
  <c r="DI357" i="3"/>
  <c r="DZ357" i="3"/>
  <c r="ET357" i="3"/>
  <c r="GA357" i="3"/>
  <c r="HD357" i="3"/>
  <c r="IJ357" i="3"/>
  <c r="Q357" i="3"/>
  <c r="AW357" i="3"/>
  <c r="CC357" i="3"/>
  <c r="DJ357" i="3"/>
  <c r="EU357" i="3"/>
  <c r="GB357" i="3"/>
  <c r="HE357" i="3"/>
  <c r="IK357" i="3"/>
  <c r="R357" i="3"/>
  <c r="AX357" i="3"/>
  <c r="CD357" i="3"/>
  <c r="DK357" i="3"/>
  <c r="EV357" i="3"/>
  <c r="GC357" i="3"/>
  <c r="HF357" i="3"/>
  <c r="IL357" i="3"/>
  <c r="S357" i="3"/>
  <c r="AY357" i="3"/>
  <c r="CE357" i="3"/>
  <c r="DL357" i="3"/>
  <c r="AH358" i="3"/>
  <c r="BN358" i="3"/>
  <c r="CU358" i="3"/>
  <c r="EF358" i="3"/>
  <c r="FM358" i="3"/>
  <c r="HV358" i="3"/>
  <c r="C358" i="3"/>
  <c r="AI358" i="3"/>
  <c r="BO358" i="3"/>
  <c r="CV358" i="3"/>
  <c r="EG358" i="3"/>
  <c r="FN358" i="3"/>
  <c r="GQ358" i="3"/>
  <c r="HW358" i="3"/>
  <c r="D358" i="3"/>
  <c r="AJ358" i="3"/>
  <c r="BP358" i="3"/>
  <c r="CW358" i="3"/>
  <c r="EH358" i="3"/>
  <c r="FO358" i="3"/>
  <c r="GR358" i="3"/>
  <c r="HX358" i="3"/>
  <c r="E358" i="3"/>
  <c r="AK358" i="3"/>
  <c r="BQ358" i="3"/>
  <c r="CX358" i="3"/>
  <c r="EI358" i="3"/>
  <c r="FP358" i="3"/>
  <c r="GS358" i="3"/>
  <c r="HY358" i="3"/>
  <c r="F358" i="3"/>
  <c r="AL358" i="3"/>
  <c r="BR358" i="3"/>
  <c r="CY358" i="3"/>
  <c r="EJ358" i="3"/>
  <c r="FQ358" i="3"/>
  <c r="GT358" i="3"/>
  <c r="HZ358" i="3"/>
  <c r="G358" i="3"/>
  <c r="AM358" i="3"/>
  <c r="BS358" i="3"/>
  <c r="CZ358" i="3"/>
  <c r="EK358" i="3"/>
  <c r="FR358" i="3"/>
  <c r="GU358" i="3"/>
  <c r="IA358" i="3"/>
  <c r="H358" i="3"/>
  <c r="AN358" i="3"/>
  <c r="BT358" i="3"/>
  <c r="DA358" i="3"/>
  <c r="EL358" i="3"/>
  <c r="FS358" i="3"/>
  <c r="GV358" i="3"/>
  <c r="IB358" i="3"/>
  <c r="I358" i="3"/>
  <c r="AO358" i="3"/>
  <c r="BU358" i="3"/>
  <c r="DB358" i="3"/>
  <c r="EM358" i="3"/>
  <c r="FT358" i="3"/>
  <c r="GW358" i="3"/>
  <c r="IC358" i="3"/>
  <c r="J358" i="3"/>
  <c r="AP358" i="3"/>
  <c r="BV358" i="3"/>
  <c r="DC358" i="3"/>
  <c r="EN358" i="3"/>
  <c r="FU358" i="3"/>
  <c r="GX358" i="3"/>
  <c r="ID358" i="3"/>
  <c r="K358" i="3"/>
  <c r="AQ358" i="3"/>
  <c r="BW358" i="3"/>
  <c r="DD358" i="3"/>
  <c r="EO358" i="3"/>
  <c r="FV358" i="3"/>
  <c r="GY358" i="3"/>
  <c r="IE358" i="3"/>
  <c r="L358" i="3"/>
  <c r="AR358" i="3"/>
  <c r="BX358" i="3"/>
  <c r="DE358" i="3"/>
  <c r="EP358" i="3"/>
  <c r="FW358" i="3"/>
  <c r="GZ358" i="3"/>
  <c r="IF358" i="3"/>
  <c r="M358" i="3"/>
  <c r="AS358" i="3"/>
  <c r="BY358" i="3"/>
  <c r="DF358" i="3"/>
  <c r="EQ358" i="3"/>
  <c r="FX358" i="3"/>
  <c r="HA358" i="3"/>
  <c r="IG358" i="3"/>
  <c r="N358" i="3"/>
  <c r="AT358" i="3"/>
  <c r="BZ358" i="3"/>
  <c r="DG358" i="3"/>
  <c r="ER358" i="3"/>
  <c r="FY358" i="3"/>
  <c r="HB358" i="3"/>
  <c r="IH358" i="3"/>
  <c r="O358" i="3"/>
  <c r="AU358" i="3"/>
  <c r="CA358" i="3"/>
  <c r="DH358" i="3"/>
  <c r="ES358" i="3"/>
  <c r="FZ358" i="3"/>
  <c r="HC358" i="3"/>
  <c r="II358" i="3"/>
  <c r="AV358" i="3"/>
  <c r="CB358" i="3"/>
  <c r="DI358" i="3"/>
  <c r="DZ358" i="3"/>
  <c r="ET358" i="3"/>
  <c r="GA358" i="3"/>
  <c r="HD358" i="3"/>
  <c r="IJ358" i="3"/>
  <c r="Q358" i="3"/>
  <c r="AW358" i="3"/>
  <c r="CC358" i="3"/>
  <c r="DJ358" i="3"/>
  <c r="EU358" i="3"/>
  <c r="GB358" i="3"/>
  <c r="HE358" i="3"/>
  <c r="IK358" i="3"/>
  <c r="R358" i="3"/>
  <c r="AX358" i="3"/>
  <c r="CD358" i="3"/>
  <c r="DK358" i="3"/>
  <c r="EV358" i="3"/>
  <c r="GC358" i="3"/>
  <c r="HF358" i="3"/>
  <c r="IL358" i="3"/>
  <c r="S358" i="3"/>
  <c r="AY358" i="3"/>
  <c r="CE358" i="3"/>
  <c r="DL358" i="3"/>
  <c r="AH359" i="3"/>
  <c r="BN359" i="3"/>
  <c r="CU359" i="3"/>
  <c r="EF359" i="3"/>
  <c r="FM359" i="3"/>
  <c r="HV359" i="3"/>
  <c r="C359" i="3"/>
  <c r="AI359" i="3"/>
  <c r="BO359" i="3"/>
  <c r="CV359" i="3"/>
  <c r="EG359" i="3"/>
  <c r="FN359" i="3"/>
  <c r="GQ359" i="3"/>
  <c r="HW359" i="3"/>
  <c r="D359" i="3"/>
  <c r="AJ359" i="3"/>
  <c r="BP359" i="3"/>
  <c r="CW359" i="3"/>
  <c r="EH359" i="3"/>
  <c r="FO359" i="3"/>
  <c r="GR359" i="3"/>
  <c r="HX359" i="3"/>
  <c r="E359" i="3"/>
  <c r="AK359" i="3"/>
  <c r="BQ359" i="3"/>
  <c r="CX359" i="3"/>
  <c r="EI359" i="3"/>
  <c r="FP359" i="3"/>
  <c r="GS359" i="3"/>
  <c r="HY359" i="3"/>
  <c r="F359" i="3"/>
  <c r="AL359" i="3"/>
  <c r="BR359" i="3"/>
  <c r="CY359" i="3"/>
  <c r="EJ359" i="3"/>
  <c r="FQ359" i="3"/>
  <c r="GT359" i="3"/>
  <c r="HZ359" i="3"/>
  <c r="G359" i="3"/>
  <c r="AM359" i="3"/>
  <c r="BS359" i="3"/>
  <c r="CZ359" i="3"/>
  <c r="EK359" i="3"/>
  <c r="FR359" i="3"/>
  <c r="GU359" i="3"/>
  <c r="IA359" i="3"/>
  <c r="H359" i="3"/>
  <c r="AN359" i="3"/>
  <c r="BT359" i="3"/>
  <c r="DA359" i="3"/>
  <c r="EL359" i="3"/>
  <c r="FS359" i="3"/>
  <c r="GV359" i="3"/>
  <c r="IB359" i="3"/>
  <c r="I359" i="3"/>
  <c r="AO359" i="3"/>
  <c r="BU359" i="3"/>
  <c r="DB359" i="3"/>
  <c r="EM359" i="3"/>
  <c r="FT359" i="3"/>
  <c r="GW359" i="3"/>
  <c r="IC359" i="3"/>
  <c r="J359" i="3"/>
  <c r="AP359" i="3"/>
  <c r="BV359" i="3"/>
  <c r="DC359" i="3"/>
  <c r="EN359" i="3"/>
  <c r="FU359" i="3"/>
  <c r="GX359" i="3"/>
  <c r="ID359" i="3"/>
  <c r="K359" i="3"/>
  <c r="AQ359" i="3"/>
  <c r="BW359" i="3"/>
  <c r="DD359" i="3"/>
  <c r="EO359" i="3"/>
  <c r="FV359" i="3"/>
  <c r="GY359" i="3"/>
  <c r="IE359" i="3"/>
  <c r="L359" i="3"/>
  <c r="AR359" i="3"/>
  <c r="BX359" i="3"/>
  <c r="DE359" i="3"/>
  <c r="EP359" i="3"/>
  <c r="FW359" i="3"/>
  <c r="GZ359" i="3"/>
  <c r="IF359" i="3"/>
  <c r="M359" i="3"/>
  <c r="AS359" i="3"/>
  <c r="BY359" i="3"/>
  <c r="DF359" i="3"/>
  <c r="EQ359" i="3"/>
  <c r="FX359" i="3"/>
  <c r="HA359" i="3"/>
  <c r="IG359" i="3"/>
  <c r="N359" i="3"/>
  <c r="AT359" i="3"/>
  <c r="BZ359" i="3"/>
  <c r="DG359" i="3"/>
  <c r="ER359" i="3"/>
  <c r="FY359" i="3"/>
  <c r="HB359" i="3"/>
  <c r="IH359" i="3"/>
  <c r="O359" i="3"/>
  <c r="AU359" i="3"/>
  <c r="CA359" i="3"/>
  <c r="DH359" i="3"/>
  <c r="ES359" i="3"/>
  <c r="FZ359" i="3"/>
  <c r="HC359" i="3"/>
  <c r="II359" i="3"/>
  <c r="AV359" i="3"/>
  <c r="CB359" i="3"/>
  <c r="DI359" i="3"/>
  <c r="DZ359" i="3"/>
  <c r="ET359" i="3"/>
  <c r="GA359" i="3"/>
  <c r="HD359" i="3"/>
  <c r="IJ359" i="3"/>
  <c r="Q359" i="3"/>
  <c r="AW359" i="3"/>
  <c r="CC359" i="3"/>
  <c r="DJ359" i="3"/>
  <c r="EU359" i="3"/>
  <c r="GB359" i="3"/>
  <c r="HE359" i="3"/>
  <c r="IK359" i="3"/>
  <c r="R359" i="3"/>
  <c r="AX359" i="3"/>
  <c r="CD359" i="3"/>
  <c r="DK359" i="3"/>
  <c r="EV359" i="3"/>
  <c r="GC359" i="3"/>
  <c r="HF359" i="3"/>
  <c r="IL359" i="3"/>
  <c r="S359" i="3"/>
  <c r="AY359" i="3"/>
  <c r="CE359" i="3"/>
  <c r="DL359" i="3"/>
  <c r="AH360" i="3"/>
  <c r="BN360" i="3"/>
  <c r="CU360" i="3"/>
  <c r="EF360" i="3"/>
  <c r="FM360" i="3"/>
  <c r="HV360" i="3"/>
  <c r="C360" i="3"/>
  <c r="AI360" i="3"/>
  <c r="BO360" i="3"/>
  <c r="CV360" i="3"/>
  <c r="EG360" i="3"/>
  <c r="FN360" i="3"/>
  <c r="GQ360" i="3"/>
  <c r="HW360" i="3"/>
  <c r="D360" i="3"/>
  <c r="AJ360" i="3"/>
  <c r="BP360" i="3"/>
  <c r="CW360" i="3"/>
  <c r="EH360" i="3"/>
  <c r="FO360" i="3"/>
  <c r="GR360" i="3"/>
  <c r="HX360" i="3"/>
  <c r="E360" i="3"/>
  <c r="AK360" i="3"/>
  <c r="BQ360" i="3"/>
  <c r="CX360" i="3"/>
  <c r="EI360" i="3"/>
  <c r="FP360" i="3"/>
  <c r="GS360" i="3"/>
  <c r="HY360" i="3"/>
  <c r="F360" i="3"/>
  <c r="AL360" i="3"/>
  <c r="BR360" i="3"/>
  <c r="CY360" i="3"/>
  <c r="EJ360" i="3"/>
  <c r="FQ360" i="3"/>
  <c r="GT360" i="3"/>
  <c r="HZ360" i="3"/>
  <c r="G360" i="3"/>
  <c r="AM360" i="3"/>
  <c r="BS360" i="3"/>
  <c r="CZ360" i="3"/>
  <c r="EK360" i="3"/>
  <c r="FR360" i="3"/>
  <c r="GU360" i="3"/>
  <c r="IA360" i="3"/>
  <c r="H360" i="3"/>
  <c r="AN360" i="3"/>
  <c r="BT360" i="3"/>
  <c r="DA360" i="3"/>
  <c r="EL360" i="3"/>
  <c r="FS360" i="3"/>
  <c r="GV360" i="3"/>
  <c r="IB360" i="3"/>
  <c r="I360" i="3"/>
  <c r="AO360" i="3"/>
  <c r="BU360" i="3"/>
  <c r="DB360" i="3"/>
  <c r="EM360" i="3"/>
  <c r="FT360" i="3"/>
  <c r="GW360" i="3"/>
  <c r="IC360" i="3"/>
  <c r="J360" i="3"/>
  <c r="AP360" i="3"/>
  <c r="BV360" i="3"/>
  <c r="DC360" i="3"/>
  <c r="EN360" i="3"/>
  <c r="FU360" i="3"/>
  <c r="GX360" i="3"/>
  <c r="ID360" i="3"/>
  <c r="K360" i="3"/>
  <c r="AQ360" i="3"/>
  <c r="BW360" i="3"/>
  <c r="DD360" i="3"/>
  <c r="EO360" i="3"/>
  <c r="FV360" i="3"/>
  <c r="GY360" i="3"/>
  <c r="IE360" i="3"/>
  <c r="L360" i="3"/>
  <c r="AR360" i="3"/>
  <c r="BX360" i="3"/>
  <c r="DE360" i="3"/>
  <c r="EP360" i="3"/>
  <c r="FW360" i="3"/>
  <c r="GZ360" i="3"/>
  <c r="IF360" i="3"/>
  <c r="M360" i="3"/>
  <c r="AS360" i="3"/>
  <c r="BY360" i="3"/>
  <c r="DF360" i="3"/>
  <c r="EQ360" i="3"/>
  <c r="FX360" i="3"/>
  <c r="HA360" i="3"/>
  <c r="IG360" i="3"/>
  <c r="N360" i="3"/>
  <c r="AT360" i="3"/>
  <c r="BZ360" i="3"/>
  <c r="DG360" i="3"/>
  <c r="ER360" i="3"/>
  <c r="FY360" i="3"/>
  <c r="HB360" i="3"/>
  <c r="IH360" i="3"/>
  <c r="O360" i="3"/>
  <c r="AU360" i="3"/>
  <c r="CA360" i="3"/>
  <c r="DH360" i="3"/>
  <c r="ES360" i="3"/>
  <c r="FZ360" i="3"/>
  <c r="HC360" i="3"/>
  <c r="II360" i="3"/>
  <c r="AV360" i="3"/>
  <c r="CB360" i="3"/>
  <c r="DI360" i="3"/>
  <c r="DZ360" i="3"/>
  <c r="ET360" i="3"/>
  <c r="GA360" i="3"/>
  <c r="HD360" i="3"/>
  <c r="IJ360" i="3"/>
  <c r="Q360" i="3"/>
  <c r="AW360" i="3"/>
  <c r="CC360" i="3"/>
  <c r="DJ360" i="3"/>
  <c r="EU360" i="3"/>
  <c r="GB360" i="3"/>
  <c r="HE360" i="3"/>
  <c r="IK360" i="3"/>
  <c r="R360" i="3"/>
  <c r="AX360" i="3"/>
  <c r="CD360" i="3"/>
  <c r="DK360" i="3"/>
  <c r="EV360" i="3"/>
  <c r="GC360" i="3"/>
  <c r="HF360" i="3"/>
  <c r="IL360" i="3"/>
  <c r="S360" i="3"/>
  <c r="AY360" i="3"/>
  <c r="CE360" i="3"/>
  <c r="DL360" i="3"/>
  <c r="AH361" i="3"/>
  <c r="BN361" i="3"/>
  <c r="CU361" i="3"/>
  <c r="EF361" i="3"/>
  <c r="FM361" i="3"/>
  <c r="HV361" i="3"/>
  <c r="C361" i="3"/>
  <c r="AI361" i="3"/>
  <c r="BO361" i="3"/>
  <c r="CV361" i="3"/>
  <c r="EG361" i="3"/>
  <c r="FN361" i="3"/>
  <c r="GQ361" i="3"/>
  <c r="HW361" i="3"/>
  <c r="D361" i="3"/>
  <c r="AJ361" i="3"/>
  <c r="BP361" i="3"/>
  <c r="CW361" i="3"/>
  <c r="EH361" i="3"/>
  <c r="FO361" i="3"/>
  <c r="GR361" i="3"/>
  <c r="HX361" i="3"/>
  <c r="E361" i="3"/>
  <c r="AK361" i="3"/>
  <c r="BQ361" i="3"/>
  <c r="CX361" i="3"/>
  <c r="EI361" i="3"/>
  <c r="FP361" i="3"/>
  <c r="GS361" i="3"/>
  <c r="HY361" i="3"/>
  <c r="F361" i="3"/>
  <c r="AL361" i="3"/>
  <c r="BR361" i="3"/>
  <c r="CY361" i="3"/>
  <c r="EJ361" i="3"/>
  <c r="FQ361" i="3"/>
  <c r="GT361" i="3"/>
  <c r="HZ361" i="3"/>
  <c r="G361" i="3"/>
  <c r="AM361" i="3"/>
  <c r="BS361" i="3"/>
  <c r="CZ361" i="3"/>
  <c r="EK361" i="3"/>
  <c r="FR361" i="3"/>
  <c r="GU361" i="3"/>
  <c r="IA361" i="3"/>
  <c r="H361" i="3"/>
  <c r="AN361" i="3"/>
  <c r="BT361" i="3"/>
  <c r="DA361" i="3"/>
  <c r="EL361" i="3"/>
  <c r="FS361" i="3"/>
  <c r="GV361" i="3"/>
  <c r="IB361" i="3"/>
  <c r="I361" i="3"/>
  <c r="AO361" i="3"/>
  <c r="BU361" i="3"/>
  <c r="DB361" i="3"/>
  <c r="EM361" i="3"/>
  <c r="FT361" i="3"/>
  <c r="GW361" i="3"/>
  <c r="IC361" i="3"/>
  <c r="J361" i="3"/>
  <c r="AP361" i="3"/>
  <c r="BV361" i="3"/>
  <c r="DC361" i="3"/>
  <c r="EN361" i="3"/>
  <c r="FU361" i="3"/>
  <c r="GX361" i="3"/>
  <c r="ID361" i="3"/>
  <c r="K361" i="3"/>
  <c r="AQ361" i="3"/>
  <c r="BW361" i="3"/>
  <c r="DD361" i="3"/>
  <c r="EO361" i="3"/>
  <c r="FV361" i="3"/>
  <c r="GY361" i="3"/>
  <c r="IE361" i="3"/>
  <c r="L361" i="3"/>
  <c r="AR361" i="3"/>
  <c r="BX361" i="3"/>
  <c r="DE361" i="3"/>
  <c r="EP361" i="3"/>
  <c r="FW361" i="3"/>
  <c r="GZ361" i="3"/>
  <c r="IF361" i="3"/>
  <c r="M361" i="3"/>
  <c r="AS361" i="3"/>
  <c r="BY361" i="3"/>
  <c r="DF361" i="3"/>
  <c r="EQ361" i="3"/>
  <c r="FX361" i="3"/>
  <c r="HA361" i="3"/>
  <c r="IG361" i="3"/>
  <c r="N361" i="3"/>
  <c r="AT361" i="3"/>
  <c r="BZ361" i="3"/>
  <c r="DG361" i="3"/>
  <c r="ER361" i="3"/>
  <c r="FY361" i="3"/>
  <c r="HB361" i="3"/>
  <c r="IH361" i="3"/>
  <c r="O361" i="3"/>
  <c r="AU361" i="3"/>
  <c r="CA361" i="3"/>
  <c r="DH361" i="3"/>
  <c r="ES361" i="3"/>
  <c r="FZ361" i="3"/>
  <c r="HC361" i="3"/>
  <c r="II361" i="3"/>
  <c r="AV361" i="3"/>
  <c r="CB361" i="3"/>
  <c r="DI361" i="3"/>
  <c r="DZ361" i="3"/>
  <c r="ET361" i="3"/>
  <c r="GA361" i="3"/>
  <c r="HD361" i="3"/>
  <c r="IJ361" i="3"/>
  <c r="Q361" i="3"/>
  <c r="AW361" i="3"/>
  <c r="CC361" i="3"/>
  <c r="DJ361" i="3"/>
  <c r="EU361" i="3"/>
  <c r="GB361" i="3"/>
  <c r="HE361" i="3"/>
  <c r="IK361" i="3"/>
  <c r="R361" i="3"/>
  <c r="AX361" i="3"/>
  <c r="CD361" i="3"/>
  <c r="DK361" i="3"/>
  <c r="EV361" i="3"/>
  <c r="GC361" i="3"/>
  <c r="HF361" i="3"/>
  <c r="IL361" i="3"/>
  <c r="S361" i="3"/>
  <c r="AY361" i="3"/>
  <c r="CE361" i="3"/>
  <c r="DL361" i="3"/>
  <c r="AH363" i="3"/>
  <c r="BN363" i="3"/>
  <c r="CU363" i="3"/>
  <c r="EF363" i="3"/>
  <c r="FM363" i="3"/>
  <c r="HV363" i="3"/>
  <c r="C363" i="3"/>
  <c r="AI363" i="3"/>
  <c r="BO363" i="3"/>
  <c r="CV363" i="3"/>
  <c r="EG363" i="3"/>
  <c r="FN363" i="3"/>
  <c r="GQ363" i="3"/>
  <c r="HW363" i="3"/>
  <c r="D363" i="3"/>
  <c r="AJ363" i="3"/>
  <c r="BP363" i="3"/>
  <c r="CW363" i="3"/>
  <c r="EH363" i="3"/>
  <c r="FO363" i="3"/>
  <c r="GR363" i="3"/>
  <c r="HX363" i="3"/>
  <c r="E363" i="3"/>
  <c r="AK363" i="3"/>
  <c r="BQ363" i="3"/>
  <c r="CX363" i="3"/>
  <c r="EI363" i="3"/>
  <c r="FP363" i="3"/>
  <c r="GS363" i="3"/>
  <c r="HY363" i="3"/>
  <c r="F363" i="3"/>
  <c r="AL363" i="3"/>
  <c r="BR363" i="3"/>
  <c r="CY363" i="3"/>
  <c r="EJ363" i="3"/>
  <c r="FQ363" i="3"/>
  <c r="GT363" i="3"/>
  <c r="HZ363" i="3"/>
  <c r="G363" i="3"/>
  <c r="AM363" i="3"/>
  <c r="BS363" i="3"/>
  <c r="CZ363" i="3"/>
  <c r="EK363" i="3"/>
  <c r="FR363" i="3"/>
  <c r="GU363" i="3"/>
  <c r="IA363" i="3"/>
  <c r="H363" i="3"/>
  <c r="AN363" i="3"/>
  <c r="BT363" i="3"/>
  <c r="DA363" i="3"/>
  <c r="EL363" i="3"/>
  <c r="FS363" i="3"/>
  <c r="GV363" i="3"/>
  <c r="IB363" i="3"/>
  <c r="I363" i="3"/>
  <c r="AO363" i="3"/>
  <c r="BU363" i="3"/>
  <c r="DB363" i="3"/>
  <c r="EM363" i="3"/>
  <c r="FT363" i="3"/>
  <c r="GW363" i="3"/>
  <c r="IC363" i="3"/>
  <c r="J363" i="3"/>
  <c r="AP363" i="3"/>
  <c r="BV363" i="3"/>
  <c r="DC363" i="3"/>
  <c r="EN363" i="3"/>
  <c r="FU363" i="3"/>
  <c r="GX363" i="3"/>
  <c r="ID363" i="3"/>
  <c r="K363" i="3"/>
  <c r="AQ363" i="3"/>
  <c r="BW363" i="3"/>
  <c r="DD363" i="3"/>
  <c r="EO363" i="3"/>
  <c r="FV363" i="3"/>
  <c r="GY363" i="3"/>
  <c r="IE363" i="3"/>
  <c r="L363" i="3"/>
  <c r="AR363" i="3"/>
  <c r="BX363" i="3"/>
  <c r="DE363" i="3"/>
  <c r="EP363" i="3"/>
  <c r="FW363" i="3"/>
  <c r="GZ363" i="3"/>
  <c r="IF363" i="3"/>
  <c r="M363" i="3"/>
  <c r="AS363" i="3"/>
  <c r="BY363" i="3"/>
  <c r="DF363" i="3"/>
  <c r="EQ363" i="3"/>
  <c r="FX363" i="3"/>
  <c r="HA363" i="3"/>
  <c r="IG363" i="3"/>
  <c r="N363" i="3"/>
  <c r="AT363" i="3"/>
  <c r="BZ363" i="3"/>
  <c r="DG363" i="3"/>
  <c r="ER363" i="3"/>
  <c r="FY363" i="3"/>
  <c r="HB363" i="3"/>
  <c r="IH363" i="3"/>
  <c r="O363" i="3"/>
  <c r="AU363" i="3"/>
  <c r="CA363" i="3"/>
  <c r="DH363" i="3"/>
  <c r="ES363" i="3"/>
  <c r="FZ363" i="3"/>
  <c r="HC363" i="3"/>
  <c r="II363" i="3"/>
  <c r="AV363" i="3"/>
  <c r="CB363" i="3"/>
  <c r="DI363" i="3"/>
  <c r="DZ363" i="3"/>
  <c r="ET363" i="3"/>
  <c r="GA363" i="3"/>
  <c r="HD363" i="3"/>
  <c r="IJ363" i="3"/>
  <c r="Q363" i="3"/>
  <c r="AW363" i="3"/>
  <c r="CC363" i="3"/>
  <c r="DJ363" i="3"/>
  <c r="EU363" i="3"/>
  <c r="GB363" i="3"/>
  <c r="HE363" i="3"/>
  <c r="IK363" i="3"/>
  <c r="R363" i="3"/>
  <c r="AX363" i="3"/>
  <c r="CD363" i="3"/>
  <c r="DK363" i="3"/>
  <c r="EV363" i="3"/>
  <c r="GC363" i="3"/>
  <c r="HF363" i="3"/>
  <c r="IL363" i="3"/>
  <c r="S363" i="3"/>
  <c r="AY363" i="3"/>
  <c r="CE363" i="3"/>
  <c r="DL363" i="3"/>
  <c r="AH364" i="3"/>
  <c r="BN364" i="3"/>
  <c r="CU364" i="3"/>
  <c r="EF364" i="3"/>
  <c r="FM364" i="3"/>
  <c r="HV364" i="3"/>
  <c r="C364" i="3"/>
  <c r="AI364" i="3"/>
  <c r="BO364" i="3"/>
  <c r="CV364" i="3"/>
  <c r="EG364" i="3"/>
  <c r="FN364" i="3"/>
  <c r="GQ364" i="3"/>
  <c r="HW364" i="3"/>
  <c r="D364" i="3"/>
  <c r="AJ364" i="3"/>
  <c r="BP364" i="3"/>
  <c r="CW364" i="3"/>
  <c r="EH364" i="3"/>
  <c r="FO364" i="3"/>
  <c r="GR364" i="3"/>
  <c r="HX364" i="3"/>
  <c r="E364" i="3"/>
  <c r="AK364" i="3"/>
  <c r="BQ364" i="3"/>
  <c r="CX364" i="3"/>
  <c r="EI364" i="3"/>
  <c r="FP364" i="3"/>
  <c r="GS364" i="3"/>
  <c r="HY364" i="3"/>
  <c r="F364" i="3"/>
  <c r="AL364" i="3"/>
  <c r="BR364" i="3"/>
  <c r="CY364" i="3"/>
  <c r="EJ364" i="3"/>
  <c r="FQ364" i="3"/>
  <c r="GT364" i="3"/>
  <c r="HZ364" i="3"/>
  <c r="G364" i="3"/>
  <c r="AM364" i="3"/>
  <c r="BS364" i="3"/>
  <c r="CZ364" i="3"/>
  <c r="EK364" i="3"/>
  <c r="FR364" i="3"/>
  <c r="GU364" i="3"/>
  <c r="IA364" i="3"/>
  <c r="H364" i="3"/>
  <c r="AN364" i="3"/>
  <c r="BT364" i="3"/>
  <c r="DA364" i="3"/>
  <c r="EL364" i="3"/>
  <c r="FS364" i="3"/>
  <c r="GV364" i="3"/>
  <c r="IB364" i="3"/>
  <c r="I364" i="3"/>
  <c r="AO364" i="3"/>
  <c r="BU364" i="3"/>
  <c r="DB364" i="3"/>
  <c r="EM364" i="3"/>
  <c r="FT364" i="3"/>
  <c r="GW364" i="3"/>
  <c r="IC364" i="3"/>
  <c r="J364" i="3"/>
  <c r="AP364" i="3"/>
  <c r="BV364" i="3"/>
  <c r="DC364" i="3"/>
  <c r="EN364" i="3"/>
  <c r="FU364" i="3"/>
  <c r="GX364" i="3"/>
  <c r="ID364" i="3"/>
  <c r="K364" i="3"/>
  <c r="AQ364" i="3"/>
  <c r="BW364" i="3"/>
  <c r="DD364" i="3"/>
  <c r="EO364" i="3"/>
  <c r="FV364" i="3"/>
  <c r="GY364" i="3"/>
  <c r="IE364" i="3"/>
  <c r="L364" i="3"/>
  <c r="AR364" i="3"/>
  <c r="BX364" i="3"/>
  <c r="DE364" i="3"/>
  <c r="EP364" i="3"/>
  <c r="FW364" i="3"/>
  <c r="GZ364" i="3"/>
  <c r="IF364" i="3"/>
  <c r="M364" i="3"/>
  <c r="AS364" i="3"/>
  <c r="BY364" i="3"/>
  <c r="DF364" i="3"/>
  <c r="EQ364" i="3"/>
  <c r="FX364" i="3"/>
  <c r="HA364" i="3"/>
  <c r="IG364" i="3"/>
  <c r="N364" i="3"/>
  <c r="AT364" i="3"/>
  <c r="BZ364" i="3"/>
  <c r="DG364" i="3"/>
  <c r="ER364" i="3"/>
  <c r="FY364" i="3"/>
  <c r="HB364" i="3"/>
  <c r="IH364" i="3"/>
  <c r="O364" i="3"/>
  <c r="AU364" i="3"/>
  <c r="CA364" i="3"/>
  <c r="DH364" i="3"/>
  <c r="ES364" i="3"/>
  <c r="FZ364" i="3"/>
  <c r="HC364" i="3"/>
  <c r="II364" i="3"/>
  <c r="AV364" i="3"/>
  <c r="CB364" i="3"/>
  <c r="DI364" i="3"/>
  <c r="DZ364" i="3"/>
  <c r="ET364" i="3"/>
  <c r="GA364" i="3"/>
  <c r="HD364" i="3"/>
  <c r="IJ364" i="3"/>
  <c r="Q364" i="3"/>
  <c r="AW364" i="3"/>
  <c r="CC364" i="3"/>
  <c r="DJ364" i="3"/>
  <c r="EU364" i="3"/>
  <c r="GB364" i="3"/>
  <c r="HE364" i="3"/>
  <c r="IK364" i="3"/>
  <c r="R364" i="3"/>
  <c r="AX364" i="3"/>
  <c r="CD364" i="3"/>
  <c r="DK364" i="3"/>
  <c r="EV364" i="3"/>
  <c r="GC364" i="3"/>
  <c r="HF364" i="3"/>
  <c r="IL364" i="3"/>
  <c r="S364" i="3"/>
  <c r="AY364" i="3"/>
  <c r="CE364" i="3"/>
  <c r="DL364" i="3"/>
  <c r="AH365" i="3"/>
  <c r="BN365" i="3"/>
  <c r="CU365" i="3"/>
  <c r="EF365" i="3"/>
  <c r="FM365" i="3"/>
  <c r="HV365" i="3"/>
  <c r="C365" i="3"/>
  <c r="AI365" i="3"/>
  <c r="BO365" i="3"/>
  <c r="CV365" i="3"/>
  <c r="EG365" i="3"/>
  <c r="FN365" i="3"/>
  <c r="GQ365" i="3"/>
  <c r="HW365" i="3"/>
  <c r="D365" i="3"/>
  <c r="AJ365" i="3"/>
  <c r="BP365" i="3"/>
  <c r="CW365" i="3"/>
  <c r="EH365" i="3"/>
  <c r="FO365" i="3"/>
  <c r="GR365" i="3"/>
  <c r="HX365" i="3"/>
  <c r="E365" i="3"/>
  <c r="AK365" i="3"/>
  <c r="BQ365" i="3"/>
  <c r="CX365" i="3"/>
  <c r="EI365" i="3"/>
  <c r="FP365" i="3"/>
  <c r="GS365" i="3"/>
  <c r="HY365" i="3"/>
  <c r="F365" i="3"/>
  <c r="AL365" i="3"/>
  <c r="BR365" i="3"/>
  <c r="CY365" i="3"/>
  <c r="EJ365" i="3"/>
  <c r="FQ365" i="3"/>
  <c r="GT365" i="3"/>
  <c r="HZ365" i="3"/>
  <c r="G365" i="3"/>
  <c r="AM365" i="3"/>
  <c r="BS365" i="3"/>
  <c r="CZ365" i="3"/>
  <c r="EK365" i="3"/>
  <c r="FR365" i="3"/>
  <c r="GU365" i="3"/>
  <c r="IA365" i="3"/>
  <c r="H365" i="3"/>
  <c r="AN365" i="3"/>
  <c r="BT365" i="3"/>
  <c r="DA365" i="3"/>
  <c r="EL365" i="3"/>
  <c r="FS365" i="3"/>
  <c r="GV365" i="3"/>
  <c r="IB365" i="3"/>
  <c r="I365" i="3"/>
  <c r="AO365" i="3"/>
  <c r="BU365" i="3"/>
  <c r="DB365" i="3"/>
  <c r="EM365" i="3"/>
  <c r="FT365" i="3"/>
  <c r="GW365" i="3"/>
  <c r="IC365" i="3"/>
  <c r="J365" i="3"/>
  <c r="AP365" i="3"/>
  <c r="BV365" i="3"/>
  <c r="DC365" i="3"/>
  <c r="EN365" i="3"/>
  <c r="FU365" i="3"/>
  <c r="GX365" i="3"/>
  <c r="ID365" i="3"/>
  <c r="K365" i="3"/>
  <c r="AQ365" i="3"/>
  <c r="BW365" i="3"/>
  <c r="DD365" i="3"/>
  <c r="EO365" i="3"/>
  <c r="FV365" i="3"/>
  <c r="GY365" i="3"/>
  <c r="IE365" i="3"/>
  <c r="L365" i="3"/>
  <c r="AR365" i="3"/>
  <c r="BX365" i="3"/>
  <c r="DE365" i="3"/>
  <c r="EP365" i="3"/>
  <c r="FW365" i="3"/>
  <c r="GZ365" i="3"/>
  <c r="IF365" i="3"/>
  <c r="M365" i="3"/>
  <c r="AS365" i="3"/>
  <c r="BY365" i="3"/>
  <c r="DF365" i="3"/>
  <c r="EQ365" i="3"/>
  <c r="FX365" i="3"/>
  <c r="HA365" i="3"/>
  <c r="IG365" i="3"/>
  <c r="N365" i="3"/>
  <c r="AT365" i="3"/>
  <c r="BZ365" i="3"/>
  <c r="DG365" i="3"/>
  <c r="ER365" i="3"/>
  <c r="FY365" i="3"/>
  <c r="HB365" i="3"/>
  <c r="IH365" i="3"/>
  <c r="O365" i="3"/>
  <c r="AU365" i="3"/>
  <c r="CA365" i="3"/>
  <c r="DH365" i="3"/>
  <c r="ES365" i="3"/>
  <c r="FZ365" i="3"/>
  <c r="HC365" i="3"/>
  <c r="II365" i="3"/>
  <c r="AV365" i="3"/>
  <c r="CB365" i="3"/>
  <c r="DI365" i="3"/>
  <c r="DZ365" i="3"/>
  <c r="ET365" i="3"/>
  <c r="GA365" i="3"/>
  <c r="HD365" i="3"/>
  <c r="IJ365" i="3"/>
  <c r="Q365" i="3"/>
  <c r="AW365" i="3"/>
  <c r="CC365" i="3"/>
  <c r="DJ365" i="3"/>
  <c r="EU365" i="3"/>
  <c r="GB365" i="3"/>
  <c r="HE365" i="3"/>
  <c r="IK365" i="3"/>
  <c r="R365" i="3"/>
  <c r="AX365" i="3"/>
  <c r="CD365" i="3"/>
  <c r="DK365" i="3"/>
  <c r="EV365" i="3"/>
  <c r="GC365" i="3"/>
  <c r="HF365" i="3"/>
  <c r="IL365" i="3"/>
  <c r="S365" i="3"/>
  <c r="AY365" i="3"/>
  <c r="CE365" i="3"/>
  <c r="DL365" i="3"/>
  <c r="AH366" i="3"/>
  <c r="BN366" i="3"/>
  <c r="CU366" i="3"/>
  <c r="EF366" i="3"/>
  <c r="FM366" i="3"/>
  <c r="HV366" i="3"/>
  <c r="C366" i="3"/>
  <c r="AI366" i="3"/>
  <c r="BO366" i="3"/>
  <c r="CV366" i="3"/>
  <c r="EG366" i="3"/>
  <c r="FN366" i="3"/>
  <c r="GQ366" i="3"/>
  <c r="HW366" i="3"/>
  <c r="D366" i="3"/>
  <c r="AJ366" i="3"/>
  <c r="BP366" i="3"/>
  <c r="CW366" i="3"/>
  <c r="EH366" i="3"/>
  <c r="FO366" i="3"/>
  <c r="GR366" i="3"/>
  <c r="HX366" i="3"/>
  <c r="E366" i="3"/>
  <c r="AK366" i="3"/>
  <c r="BQ366" i="3"/>
  <c r="CX366" i="3"/>
  <c r="EI366" i="3"/>
  <c r="FP366" i="3"/>
  <c r="GS366" i="3"/>
  <c r="HY366" i="3"/>
  <c r="F366" i="3"/>
  <c r="AL366" i="3"/>
  <c r="BR366" i="3"/>
  <c r="CY366" i="3"/>
  <c r="EJ366" i="3"/>
  <c r="FQ366" i="3"/>
  <c r="GT366" i="3"/>
  <c r="HZ366" i="3"/>
  <c r="G366" i="3"/>
  <c r="AM366" i="3"/>
  <c r="BS366" i="3"/>
  <c r="CZ366" i="3"/>
  <c r="EK366" i="3"/>
  <c r="FR366" i="3"/>
  <c r="GU366" i="3"/>
  <c r="IA366" i="3"/>
  <c r="H366" i="3"/>
  <c r="AN366" i="3"/>
  <c r="BT366" i="3"/>
  <c r="DA366" i="3"/>
  <c r="EL366" i="3"/>
  <c r="FS366" i="3"/>
  <c r="GV366" i="3"/>
  <c r="IB366" i="3"/>
  <c r="I366" i="3"/>
  <c r="AO366" i="3"/>
  <c r="BU366" i="3"/>
  <c r="DB366" i="3"/>
  <c r="EM366" i="3"/>
  <c r="FT366" i="3"/>
  <c r="GW366" i="3"/>
  <c r="IC366" i="3"/>
  <c r="J366" i="3"/>
  <c r="AP366" i="3"/>
  <c r="BV366" i="3"/>
  <c r="DC366" i="3"/>
  <c r="EN366" i="3"/>
  <c r="FU366" i="3"/>
  <c r="GX366" i="3"/>
  <c r="ID366" i="3"/>
  <c r="K366" i="3"/>
  <c r="AQ366" i="3"/>
  <c r="BW366" i="3"/>
  <c r="DD366" i="3"/>
  <c r="EO366" i="3"/>
  <c r="FV366" i="3"/>
  <c r="GY366" i="3"/>
  <c r="IE366" i="3"/>
  <c r="L366" i="3"/>
  <c r="AR366" i="3"/>
  <c r="BX366" i="3"/>
  <c r="DE366" i="3"/>
  <c r="EP366" i="3"/>
  <c r="FW366" i="3"/>
  <c r="GZ366" i="3"/>
  <c r="IF366" i="3"/>
  <c r="M366" i="3"/>
  <c r="AS366" i="3"/>
  <c r="BY366" i="3"/>
  <c r="DF366" i="3"/>
  <c r="EQ366" i="3"/>
  <c r="FX366" i="3"/>
  <c r="HA366" i="3"/>
  <c r="IG366" i="3"/>
  <c r="N366" i="3"/>
  <c r="AT366" i="3"/>
  <c r="BZ366" i="3"/>
  <c r="DG366" i="3"/>
  <c r="ER366" i="3"/>
  <c r="FY366" i="3"/>
  <c r="HB366" i="3"/>
  <c r="IH366" i="3"/>
  <c r="O366" i="3"/>
  <c r="AU366" i="3"/>
  <c r="CA366" i="3"/>
  <c r="DH366" i="3"/>
  <c r="ES366" i="3"/>
  <c r="FZ366" i="3"/>
  <c r="HC366" i="3"/>
  <c r="II366" i="3"/>
  <c r="AV366" i="3"/>
  <c r="CB366" i="3"/>
  <c r="DI366" i="3"/>
  <c r="DZ366" i="3"/>
  <c r="ET366" i="3"/>
  <c r="GA366" i="3"/>
  <c r="HD366" i="3"/>
  <c r="IJ366" i="3"/>
  <c r="Q366" i="3"/>
  <c r="AW366" i="3"/>
  <c r="CC366" i="3"/>
  <c r="DJ366" i="3"/>
  <c r="EU366" i="3"/>
  <c r="GB366" i="3"/>
  <c r="HE366" i="3"/>
  <c r="IK366" i="3"/>
  <c r="R366" i="3"/>
  <c r="AX366" i="3"/>
  <c r="CD366" i="3"/>
  <c r="DK366" i="3"/>
  <c r="EV366" i="3"/>
  <c r="GC366" i="3"/>
  <c r="HF366" i="3"/>
  <c r="IL366" i="3"/>
  <c r="S366" i="3"/>
  <c r="AY366" i="3"/>
  <c r="CE366" i="3"/>
  <c r="DL366" i="3"/>
  <c r="AH367" i="3"/>
  <c r="BN367" i="3"/>
  <c r="CU367" i="3"/>
  <c r="EF367" i="3"/>
  <c r="FM367" i="3"/>
  <c r="HV367" i="3"/>
  <c r="C367" i="3"/>
  <c r="AI367" i="3"/>
  <c r="BO367" i="3"/>
  <c r="CV367" i="3"/>
  <c r="EG367" i="3"/>
  <c r="FN367" i="3"/>
  <c r="GQ367" i="3"/>
  <c r="HW367" i="3"/>
  <c r="D367" i="3"/>
  <c r="AJ367" i="3"/>
  <c r="BP367" i="3"/>
  <c r="CW367" i="3"/>
  <c r="EH367" i="3"/>
  <c r="FO367" i="3"/>
  <c r="GR367" i="3"/>
  <c r="HX367" i="3"/>
  <c r="E367" i="3"/>
  <c r="AK367" i="3"/>
  <c r="BQ367" i="3"/>
  <c r="CX367" i="3"/>
  <c r="EI367" i="3"/>
  <c r="FP367" i="3"/>
  <c r="GS367" i="3"/>
  <c r="HY367" i="3"/>
  <c r="F367" i="3"/>
  <c r="AL367" i="3"/>
  <c r="BR367" i="3"/>
  <c r="CY367" i="3"/>
  <c r="EJ367" i="3"/>
  <c r="FQ367" i="3"/>
  <c r="GT367" i="3"/>
  <c r="HZ367" i="3"/>
  <c r="G367" i="3"/>
  <c r="AM367" i="3"/>
  <c r="BS367" i="3"/>
  <c r="CZ367" i="3"/>
  <c r="EK367" i="3"/>
  <c r="FR367" i="3"/>
  <c r="GU367" i="3"/>
  <c r="IA367" i="3"/>
  <c r="H367" i="3"/>
  <c r="AN367" i="3"/>
  <c r="BT367" i="3"/>
  <c r="DA367" i="3"/>
  <c r="EL367" i="3"/>
  <c r="FS367" i="3"/>
  <c r="GV367" i="3"/>
  <c r="IB367" i="3"/>
  <c r="I367" i="3"/>
  <c r="AO367" i="3"/>
  <c r="BU367" i="3"/>
  <c r="DB367" i="3"/>
  <c r="EM367" i="3"/>
  <c r="FT367" i="3"/>
  <c r="GW367" i="3"/>
  <c r="IC367" i="3"/>
  <c r="J367" i="3"/>
  <c r="AP367" i="3"/>
  <c r="BV367" i="3"/>
  <c r="DC367" i="3"/>
  <c r="EN367" i="3"/>
  <c r="FU367" i="3"/>
  <c r="GX367" i="3"/>
  <c r="ID367" i="3"/>
  <c r="K367" i="3"/>
  <c r="AQ367" i="3"/>
  <c r="BW367" i="3"/>
  <c r="DD367" i="3"/>
  <c r="EO367" i="3"/>
  <c r="FV367" i="3"/>
  <c r="GY367" i="3"/>
  <c r="IE367" i="3"/>
  <c r="L367" i="3"/>
  <c r="AR367" i="3"/>
  <c r="BX367" i="3"/>
  <c r="DE367" i="3"/>
  <c r="EP367" i="3"/>
  <c r="FW367" i="3"/>
  <c r="GZ367" i="3"/>
  <c r="IF367" i="3"/>
  <c r="M367" i="3"/>
  <c r="AS367" i="3"/>
  <c r="BY367" i="3"/>
  <c r="DF367" i="3"/>
  <c r="EQ367" i="3"/>
  <c r="FX367" i="3"/>
  <c r="HA367" i="3"/>
  <c r="IG367" i="3"/>
  <c r="N367" i="3"/>
  <c r="AT367" i="3"/>
  <c r="BZ367" i="3"/>
  <c r="DG367" i="3"/>
  <c r="ER367" i="3"/>
  <c r="FY367" i="3"/>
  <c r="HB367" i="3"/>
  <c r="IH367" i="3"/>
  <c r="O367" i="3"/>
  <c r="AU367" i="3"/>
  <c r="CA367" i="3"/>
  <c r="DH367" i="3"/>
  <c r="ES367" i="3"/>
  <c r="FZ367" i="3"/>
  <c r="HC367" i="3"/>
  <c r="II367" i="3"/>
  <c r="AV367" i="3"/>
  <c r="CB367" i="3"/>
  <c r="DI367" i="3"/>
  <c r="DZ367" i="3"/>
  <c r="ET367" i="3"/>
  <c r="GA367" i="3"/>
  <c r="HD367" i="3"/>
  <c r="IJ367" i="3"/>
  <c r="Q367" i="3"/>
  <c r="AW367" i="3"/>
  <c r="CC367" i="3"/>
  <c r="DJ367" i="3"/>
  <c r="EU367" i="3"/>
  <c r="GB367" i="3"/>
  <c r="HE367" i="3"/>
  <c r="IK367" i="3"/>
  <c r="R367" i="3"/>
  <c r="AX367" i="3"/>
  <c r="CD367" i="3"/>
  <c r="DK367" i="3"/>
  <c r="EV367" i="3"/>
  <c r="GC367" i="3"/>
  <c r="HF367" i="3"/>
  <c r="IL367" i="3"/>
  <c r="S367" i="3"/>
  <c r="AY367" i="3"/>
  <c r="CE367" i="3"/>
  <c r="DL367" i="3"/>
  <c r="AH368" i="3"/>
  <c r="BN368" i="3"/>
  <c r="CU368" i="3"/>
  <c r="EF368" i="3"/>
  <c r="FM368" i="3"/>
  <c r="HV368" i="3"/>
  <c r="C368" i="3"/>
  <c r="AI368" i="3"/>
  <c r="BO368" i="3"/>
  <c r="CV368" i="3"/>
  <c r="EG368" i="3"/>
  <c r="FN368" i="3"/>
  <c r="GQ368" i="3"/>
  <c r="HW368" i="3"/>
  <c r="D368" i="3"/>
  <c r="AJ368" i="3"/>
  <c r="BP368" i="3"/>
  <c r="CW368" i="3"/>
  <c r="EH368" i="3"/>
  <c r="FO368" i="3"/>
  <c r="GR368" i="3"/>
  <c r="HX368" i="3"/>
  <c r="E368" i="3"/>
  <c r="AK368" i="3"/>
  <c r="BQ368" i="3"/>
  <c r="CX368" i="3"/>
  <c r="EI368" i="3"/>
  <c r="FP368" i="3"/>
  <c r="GS368" i="3"/>
  <c r="HY368" i="3"/>
  <c r="F368" i="3"/>
  <c r="AL368" i="3"/>
  <c r="BR368" i="3"/>
  <c r="CY368" i="3"/>
  <c r="EJ368" i="3"/>
  <c r="FQ368" i="3"/>
  <c r="GT368" i="3"/>
  <c r="HZ368" i="3"/>
  <c r="G368" i="3"/>
  <c r="AM368" i="3"/>
  <c r="BS368" i="3"/>
  <c r="CZ368" i="3"/>
  <c r="EK368" i="3"/>
  <c r="FR368" i="3"/>
  <c r="GU368" i="3"/>
  <c r="IA368" i="3"/>
  <c r="H368" i="3"/>
  <c r="AN368" i="3"/>
  <c r="BT368" i="3"/>
  <c r="DA368" i="3"/>
  <c r="EL368" i="3"/>
  <c r="FS368" i="3"/>
  <c r="GV368" i="3"/>
  <c r="IB368" i="3"/>
  <c r="I368" i="3"/>
  <c r="AO368" i="3"/>
  <c r="BU368" i="3"/>
  <c r="DB368" i="3"/>
  <c r="EM368" i="3"/>
  <c r="FT368" i="3"/>
  <c r="GW368" i="3"/>
  <c r="IC368" i="3"/>
  <c r="J368" i="3"/>
  <c r="AP368" i="3"/>
  <c r="BV368" i="3"/>
  <c r="DC368" i="3"/>
  <c r="EN368" i="3"/>
  <c r="FU368" i="3"/>
  <c r="GX368" i="3"/>
  <c r="ID368" i="3"/>
  <c r="K368" i="3"/>
  <c r="AQ368" i="3"/>
  <c r="BW368" i="3"/>
  <c r="DD368" i="3"/>
  <c r="EO368" i="3"/>
  <c r="FV368" i="3"/>
  <c r="GY368" i="3"/>
  <c r="IE368" i="3"/>
  <c r="L368" i="3"/>
  <c r="AR368" i="3"/>
  <c r="BX368" i="3"/>
  <c r="DE368" i="3"/>
  <c r="EP368" i="3"/>
  <c r="FW368" i="3"/>
  <c r="GZ368" i="3"/>
  <c r="IF368" i="3"/>
  <c r="M368" i="3"/>
  <c r="AS368" i="3"/>
  <c r="BY368" i="3"/>
  <c r="DF368" i="3"/>
  <c r="EQ368" i="3"/>
  <c r="FX368" i="3"/>
  <c r="HA368" i="3"/>
  <c r="IG368" i="3"/>
  <c r="N368" i="3"/>
  <c r="AT368" i="3"/>
  <c r="BZ368" i="3"/>
  <c r="DG368" i="3"/>
  <c r="ER368" i="3"/>
  <c r="FY368" i="3"/>
  <c r="HB368" i="3"/>
  <c r="IH368" i="3"/>
  <c r="O368" i="3"/>
  <c r="AU368" i="3"/>
  <c r="CA368" i="3"/>
  <c r="DH368" i="3"/>
  <c r="ES368" i="3"/>
  <c r="FZ368" i="3"/>
  <c r="HC368" i="3"/>
  <c r="II368" i="3"/>
  <c r="AV368" i="3"/>
  <c r="CB368" i="3"/>
  <c r="DI368" i="3"/>
  <c r="DZ368" i="3"/>
  <c r="ET368" i="3"/>
  <c r="GA368" i="3"/>
  <c r="HD368" i="3"/>
  <c r="IJ368" i="3"/>
  <c r="Q368" i="3"/>
  <c r="AW368" i="3"/>
  <c r="CC368" i="3"/>
  <c r="DJ368" i="3"/>
  <c r="EU368" i="3"/>
  <c r="GB368" i="3"/>
  <c r="HE368" i="3"/>
  <c r="IK368" i="3"/>
  <c r="R368" i="3"/>
  <c r="AX368" i="3"/>
  <c r="CD368" i="3"/>
  <c r="DK368" i="3"/>
  <c r="EV368" i="3"/>
  <c r="GC368" i="3"/>
  <c r="HF368" i="3"/>
  <c r="IL368" i="3"/>
  <c r="S368" i="3"/>
  <c r="AY368" i="3"/>
  <c r="CE368" i="3"/>
  <c r="DL368" i="3"/>
  <c r="AH370" i="3"/>
  <c r="BN370" i="3"/>
  <c r="CU370" i="3"/>
  <c r="EF370" i="3"/>
  <c r="FM370" i="3"/>
  <c r="HV370" i="3"/>
  <c r="C370" i="3"/>
  <c r="AI370" i="3"/>
  <c r="BO370" i="3"/>
  <c r="CV370" i="3"/>
  <c r="EG370" i="3"/>
  <c r="FN370" i="3"/>
  <c r="GQ370" i="3"/>
  <c r="HW370" i="3"/>
  <c r="D370" i="3"/>
  <c r="AJ370" i="3"/>
  <c r="BP370" i="3"/>
  <c r="CW370" i="3"/>
  <c r="EH370" i="3"/>
  <c r="FO370" i="3"/>
  <c r="GR370" i="3"/>
  <c r="HX370" i="3"/>
  <c r="E370" i="3"/>
  <c r="AK370" i="3"/>
  <c r="BQ370" i="3"/>
  <c r="CX370" i="3"/>
  <c r="EI370" i="3"/>
  <c r="FP370" i="3"/>
  <c r="GS370" i="3"/>
  <c r="HY370" i="3"/>
  <c r="F370" i="3"/>
  <c r="AL370" i="3"/>
  <c r="BR370" i="3"/>
  <c r="CY370" i="3"/>
  <c r="EJ370" i="3"/>
  <c r="FQ370" i="3"/>
  <c r="GT370" i="3"/>
  <c r="HZ370" i="3"/>
  <c r="G370" i="3"/>
  <c r="AM370" i="3"/>
  <c r="BS370" i="3"/>
  <c r="CZ370" i="3"/>
  <c r="EK370" i="3"/>
  <c r="FR370" i="3"/>
  <c r="GU370" i="3"/>
  <c r="IA370" i="3"/>
  <c r="H370" i="3"/>
  <c r="AN370" i="3"/>
  <c r="BT370" i="3"/>
  <c r="DA370" i="3"/>
  <c r="EL370" i="3"/>
  <c r="FS370" i="3"/>
  <c r="GV370" i="3"/>
  <c r="IB370" i="3"/>
  <c r="I370" i="3"/>
  <c r="AO370" i="3"/>
  <c r="BU370" i="3"/>
  <c r="DB370" i="3"/>
  <c r="EM370" i="3"/>
  <c r="FT370" i="3"/>
  <c r="GW370" i="3"/>
  <c r="IC370" i="3"/>
  <c r="J370" i="3"/>
  <c r="AP370" i="3"/>
  <c r="BV370" i="3"/>
  <c r="DC370" i="3"/>
  <c r="EN370" i="3"/>
  <c r="FU370" i="3"/>
  <c r="GX370" i="3"/>
  <c r="ID370" i="3"/>
  <c r="K370" i="3"/>
  <c r="AQ370" i="3"/>
  <c r="BW370" i="3"/>
  <c r="DD370" i="3"/>
  <c r="EO370" i="3"/>
  <c r="FV370" i="3"/>
  <c r="GY370" i="3"/>
  <c r="IE370" i="3"/>
  <c r="L370" i="3"/>
  <c r="AR370" i="3"/>
  <c r="BX370" i="3"/>
  <c r="DE370" i="3"/>
  <c r="EP370" i="3"/>
  <c r="FW370" i="3"/>
  <c r="GZ370" i="3"/>
  <c r="IF370" i="3"/>
  <c r="M370" i="3"/>
  <c r="AS370" i="3"/>
  <c r="BY370" i="3"/>
  <c r="DF370" i="3"/>
  <c r="EQ370" i="3"/>
  <c r="FX370" i="3"/>
  <c r="HA370" i="3"/>
  <c r="IG370" i="3"/>
  <c r="N370" i="3"/>
  <c r="AT370" i="3"/>
  <c r="BZ370" i="3"/>
  <c r="DG370" i="3"/>
  <c r="ER370" i="3"/>
  <c r="FY370" i="3"/>
  <c r="HB370" i="3"/>
  <c r="IH370" i="3"/>
  <c r="O370" i="3"/>
  <c r="AU370" i="3"/>
  <c r="CA370" i="3"/>
  <c r="DH370" i="3"/>
  <c r="ES370" i="3"/>
  <c r="FZ370" i="3"/>
  <c r="HC370" i="3"/>
  <c r="II370" i="3"/>
  <c r="AV370" i="3"/>
  <c r="CB370" i="3"/>
  <c r="DI370" i="3"/>
  <c r="DZ370" i="3"/>
  <c r="ET370" i="3"/>
  <c r="GA370" i="3"/>
  <c r="HD370" i="3"/>
  <c r="IJ370" i="3"/>
  <c r="Q370" i="3"/>
  <c r="AW370" i="3"/>
  <c r="CC370" i="3"/>
  <c r="DJ370" i="3"/>
  <c r="EU370" i="3"/>
  <c r="GB370" i="3"/>
  <c r="HE370" i="3"/>
  <c r="IK370" i="3"/>
  <c r="R370" i="3"/>
  <c r="AX370" i="3"/>
  <c r="CD370" i="3"/>
  <c r="DK370" i="3"/>
  <c r="EV370" i="3"/>
  <c r="GC370" i="3"/>
  <c r="HF370" i="3"/>
  <c r="IL370" i="3"/>
  <c r="S370" i="3"/>
  <c r="AY370" i="3"/>
  <c r="CE370" i="3"/>
  <c r="DL370" i="3"/>
  <c r="AH373" i="3"/>
  <c r="BN373" i="3"/>
  <c r="CU373" i="3"/>
  <c r="EF373" i="3"/>
  <c r="FM373" i="3"/>
  <c r="HV373" i="3"/>
  <c r="C373" i="3"/>
  <c r="AI373" i="3"/>
  <c r="BO373" i="3"/>
  <c r="CV373" i="3"/>
  <c r="EG373" i="3"/>
  <c r="FN373" i="3"/>
  <c r="GQ373" i="3"/>
  <c r="HW373" i="3"/>
  <c r="D373" i="3"/>
  <c r="AJ373" i="3"/>
  <c r="BP373" i="3"/>
  <c r="CW373" i="3"/>
  <c r="EH373" i="3"/>
  <c r="FO373" i="3"/>
  <c r="GR373" i="3"/>
  <c r="HX373" i="3"/>
  <c r="E373" i="3"/>
  <c r="AK373" i="3"/>
  <c r="BQ373" i="3"/>
  <c r="CX373" i="3"/>
  <c r="EI373" i="3"/>
  <c r="FP373" i="3"/>
  <c r="GS373" i="3"/>
  <c r="HY373" i="3"/>
  <c r="F373" i="3"/>
  <c r="AL373" i="3"/>
  <c r="BR373" i="3"/>
  <c r="CY373" i="3"/>
  <c r="EJ373" i="3"/>
  <c r="FQ373" i="3"/>
  <c r="GT373" i="3"/>
  <c r="HZ373" i="3"/>
  <c r="G373" i="3"/>
  <c r="AM373" i="3"/>
  <c r="BS373" i="3"/>
  <c r="CZ373" i="3"/>
  <c r="EK373" i="3"/>
  <c r="FR373" i="3"/>
  <c r="GU373" i="3"/>
  <c r="IA373" i="3"/>
  <c r="H373" i="3"/>
  <c r="AN373" i="3"/>
  <c r="BT373" i="3"/>
  <c r="DA373" i="3"/>
  <c r="EL373" i="3"/>
  <c r="FS373" i="3"/>
  <c r="GV373" i="3"/>
  <c r="IB373" i="3"/>
  <c r="I373" i="3"/>
  <c r="AO373" i="3"/>
  <c r="BU373" i="3"/>
  <c r="DB373" i="3"/>
  <c r="EM373" i="3"/>
  <c r="FT373" i="3"/>
  <c r="GW373" i="3"/>
  <c r="IC373" i="3"/>
  <c r="J373" i="3"/>
  <c r="AP373" i="3"/>
  <c r="BV373" i="3"/>
  <c r="DC373" i="3"/>
  <c r="EN373" i="3"/>
  <c r="FU373" i="3"/>
  <c r="GX373" i="3"/>
  <c r="ID373" i="3"/>
  <c r="K373" i="3"/>
  <c r="AQ373" i="3"/>
  <c r="BW373" i="3"/>
  <c r="DD373" i="3"/>
  <c r="EO373" i="3"/>
  <c r="FV373" i="3"/>
  <c r="GY373" i="3"/>
  <c r="IE373" i="3"/>
  <c r="L373" i="3"/>
  <c r="AR373" i="3"/>
  <c r="BX373" i="3"/>
  <c r="DE373" i="3"/>
  <c r="EP373" i="3"/>
  <c r="FW373" i="3"/>
  <c r="GZ373" i="3"/>
  <c r="IF373" i="3"/>
  <c r="M373" i="3"/>
  <c r="AS373" i="3"/>
  <c r="BY373" i="3"/>
  <c r="DF373" i="3"/>
  <c r="EQ373" i="3"/>
  <c r="FX373" i="3"/>
  <c r="HA373" i="3"/>
  <c r="IG373" i="3"/>
  <c r="N373" i="3"/>
  <c r="AT373" i="3"/>
  <c r="BZ373" i="3"/>
  <c r="DG373" i="3"/>
  <c r="ER373" i="3"/>
  <c r="FY373" i="3"/>
  <c r="HB373" i="3"/>
  <c r="IH373" i="3"/>
  <c r="O373" i="3"/>
  <c r="AU373" i="3"/>
  <c r="CA373" i="3"/>
  <c r="DH373" i="3"/>
  <c r="ES373" i="3"/>
  <c r="FZ373" i="3"/>
  <c r="HC373" i="3"/>
  <c r="II373" i="3"/>
  <c r="AV373" i="3"/>
  <c r="CB373" i="3"/>
  <c r="DI373" i="3"/>
  <c r="DZ373" i="3"/>
  <c r="ET373" i="3"/>
  <c r="GA373" i="3"/>
  <c r="HD373" i="3"/>
  <c r="IJ373" i="3"/>
  <c r="Q373" i="3"/>
  <c r="AW373" i="3"/>
  <c r="CC373" i="3"/>
  <c r="DJ373" i="3"/>
  <c r="EU373" i="3"/>
  <c r="GB373" i="3"/>
  <c r="HE373" i="3"/>
  <c r="IK373" i="3"/>
  <c r="R373" i="3"/>
  <c r="AX373" i="3"/>
  <c r="CD373" i="3"/>
  <c r="DK373" i="3"/>
  <c r="EV373" i="3"/>
  <c r="GC373" i="3"/>
  <c r="HF373" i="3"/>
  <c r="IL373" i="3"/>
  <c r="S373" i="3"/>
  <c r="AY373" i="3"/>
  <c r="CE373" i="3"/>
  <c r="DL373" i="3"/>
  <c r="AH374" i="3"/>
  <c r="BN374" i="3"/>
  <c r="CU374" i="3"/>
  <c r="EF374" i="3"/>
  <c r="FM374" i="3"/>
  <c r="HV374" i="3"/>
  <c r="C374" i="3"/>
  <c r="AI374" i="3"/>
  <c r="BO374" i="3"/>
  <c r="CV374" i="3"/>
  <c r="EG374" i="3"/>
  <c r="FN374" i="3"/>
  <c r="GQ374" i="3"/>
  <c r="HW374" i="3"/>
  <c r="D374" i="3"/>
  <c r="AJ374" i="3"/>
  <c r="BP374" i="3"/>
  <c r="CW374" i="3"/>
  <c r="EH374" i="3"/>
  <c r="FO374" i="3"/>
  <c r="GR374" i="3"/>
  <c r="HX374" i="3"/>
  <c r="E374" i="3"/>
  <c r="AK374" i="3"/>
  <c r="BQ374" i="3"/>
  <c r="CX374" i="3"/>
  <c r="EI374" i="3"/>
  <c r="FP374" i="3"/>
  <c r="GS374" i="3"/>
  <c r="HY374" i="3"/>
  <c r="F374" i="3"/>
  <c r="AL374" i="3"/>
  <c r="BR374" i="3"/>
  <c r="CY374" i="3"/>
  <c r="EJ374" i="3"/>
  <c r="FQ374" i="3"/>
  <c r="GT374" i="3"/>
  <c r="HZ374" i="3"/>
  <c r="G374" i="3"/>
  <c r="AM374" i="3"/>
  <c r="BS374" i="3"/>
  <c r="CZ374" i="3"/>
  <c r="EK374" i="3"/>
  <c r="FR374" i="3"/>
  <c r="GU374" i="3"/>
  <c r="IA374" i="3"/>
  <c r="H374" i="3"/>
  <c r="AN374" i="3"/>
  <c r="BT374" i="3"/>
  <c r="DA374" i="3"/>
  <c r="EL374" i="3"/>
  <c r="FS374" i="3"/>
  <c r="GV374" i="3"/>
  <c r="IB374" i="3"/>
  <c r="I374" i="3"/>
  <c r="AO374" i="3"/>
  <c r="BU374" i="3"/>
  <c r="DB374" i="3"/>
  <c r="EM374" i="3"/>
  <c r="FT374" i="3"/>
  <c r="GW374" i="3"/>
  <c r="IC374" i="3"/>
  <c r="J374" i="3"/>
  <c r="AP374" i="3"/>
  <c r="BV374" i="3"/>
  <c r="DC374" i="3"/>
  <c r="EN374" i="3"/>
  <c r="FU374" i="3"/>
  <c r="GX374" i="3"/>
  <c r="ID374" i="3"/>
  <c r="K374" i="3"/>
  <c r="AQ374" i="3"/>
  <c r="BW374" i="3"/>
  <c r="DD374" i="3"/>
  <c r="EO374" i="3"/>
  <c r="FV374" i="3"/>
  <c r="GY374" i="3"/>
  <c r="IE374" i="3"/>
  <c r="L374" i="3"/>
  <c r="AR374" i="3"/>
  <c r="BX374" i="3"/>
  <c r="DE374" i="3"/>
  <c r="EP374" i="3"/>
  <c r="FW374" i="3"/>
  <c r="GZ374" i="3"/>
  <c r="IF374" i="3"/>
  <c r="M374" i="3"/>
  <c r="AS374" i="3"/>
  <c r="BY374" i="3"/>
  <c r="DF374" i="3"/>
  <c r="EQ374" i="3"/>
  <c r="FX374" i="3"/>
  <c r="HA374" i="3"/>
  <c r="IG374" i="3"/>
  <c r="N374" i="3"/>
  <c r="AT374" i="3"/>
  <c r="BZ374" i="3"/>
  <c r="DG374" i="3"/>
  <c r="ER374" i="3"/>
  <c r="FY374" i="3"/>
  <c r="HB374" i="3"/>
  <c r="IH374" i="3"/>
  <c r="O374" i="3"/>
  <c r="AU374" i="3"/>
  <c r="CA374" i="3"/>
  <c r="DH374" i="3"/>
  <c r="ES374" i="3"/>
  <c r="FZ374" i="3"/>
  <c r="HC374" i="3"/>
  <c r="II374" i="3"/>
  <c r="AV374" i="3"/>
  <c r="CB374" i="3"/>
  <c r="DI374" i="3"/>
  <c r="DZ374" i="3"/>
  <c r="ET374" i="3"/>
  <c r="GA374" i="3"/>
  <c r="HD374" i="3"/>
  <c r="IJ374" i="3"/>
  <c r="Q374" i="3"/>
  <c r="AW374" i="3"/>
  <c r="CC374" i="3"/>
  <c r="DJ374" i="3"/>
  <c r="EU374" i="3"/>
  <c r="GB374" i="3"/>
  <c r="HE374" i="3"/>
  <c r="IK374" i="3"/>
  <c r="R374" i="3"/>
  <c r="AX374" i="3"/>
  <c r="CD374" i="3"/>
  <c r="DK374" i="3"/>
  <c r="EV374" i="3"/>
  <c r="GC374" i="3"/>
  <c r="HF374" i="3"/>
  <c r="IL374" i="3"/>
  <c r="S374" i="3"/>
  <c r="AY374" i="3"/>
  <c r="CE374" i="3"/>
  <c r="DL374" i="3"/>
  <c r="AH375" i="3"/>
  <c r="BN375" i="3"/>
  <c r="CU375" i="3"/>
  <c r="EF375" i="3"/>
  <c r="FM375" i="3"/>
  <c r="HV375" i="3"/>
  <c r="C375" i="3"/>
  <c r="AI375" i="3"/>
  <c r="BO375" i="3"/>
  <c r="CV375" i="3"/>
  <c r="EG375" i="3"/>
  <c r="FN375" i="3"/>
  <c r="GQ375" i="3"/>
  <c r="HW375" i="3"/>
  <c r="D375" i="3"/>
  <c r="AJ375" i="3"/>
  <c r="BP375" i="3"/>
  <c r="CW375" i="3"/>
  <c r="EH375" i="3"/>
  <c r="FO375" i="3"/>
  <c r="GR375" i="3"/>
  <c r="HX375" i="3"/>
  <c r="E375" i="3"/>
  <c r="AK375" i="3"/>
  <c r="BQ375" i="3"/>
  <c r="CX375" i="3"/>
  <c r="EI375" i="3"/>
  <c r="FP375" i="3"/>
  <c r="GS375" i="3"/>
  <c r="HY375" i="3"/>
  <c r="F375" i="3"/>
  <c r="AL375" i="3"/>
  <c r="BR375" i="3"/>
  <c r="CY375" i="3"/>
  <c r="EJ375" i="3"/>
  <c r="FQ375" i="3"/>
  <c r="GT375" i="3"/>
  <c r="HZ375" i="3"/>
  <c r="G375" i="3"/>
  <c r="AM375" i="3"/>
  <c r="BS375" i="3"/>
  <c r="CZ375" i="3"/>
  <c r="EK375" i="3"/>
  <c r="FR375" i="3"/>
  <c r="GU375" i="3"/>
  <c r="IA375" i="3"/>
  <c r="H375" i="3"/>
  <c r="AN375" i="3"/>
  <c r="BT375" i="3"/>
  <c r="DA375" i="3"/>
  <c r="EL375" i="3"/>
  <c r="FS375" i="3"/>
  <c r="GV375" i="3"/>
  <c r="IB375" i="3"/>
  <c r="I375" i="3"/>
  <c r="AO375" i="3"/>
  <c r="BU375" i="3"/>
  <c r="DB375" i="3"/>
  <c r="EM375" i="3"/>
  <c r="FT375" i="3"/>
  <c r="GW375" i="3"/>
  <c r="IC375" i="3"/>
  <c r="J375" i="3"/>
  <c r="AP375" i="3"/>
  <c r="BV375" i="3"/>
  <c r="DC375" i="3"/>
  <c r="EN375" i="3"/>
  <c r="FU375" i="3"/>
  <c r="GX375" i="3"/>
  <c r="ID375" i="3"/>
  <c r="K375" i="3"/>
  <c r="AQ375" i="3"/>
  <c r="BW375" i="3"/>
  <c r="DD375" i="3"/>
  <c r="EO375" i="3"/>
  <c r="FV375" i="3"/>
  <c r="GY375" i="3"/>
  <c r="IE375" i="3"/>
  <c r="L375" i="3"/>
  <c r="AR375" i="3"/>
  <c r="BX375" i="3"/>
  <c r="DE375" i="3"/>
  <c r="EP375" i="3"/>
  <c r="FW375" i="3"/>
  <c r="GZ375" i="3"/>
  <c r="IF375" i="3"/>
  <c r="M375" i="3"/>
  <c r="AS375" i="3"/>
  <c r="BY375" i="3"/>
  <c r="DF375" i="3"/>
  <c r="EQ375" i="3"/>
  <c r="FX375" i="3"/>
  <c r="HA375" i="3"/>
  <c r="IG375" i="3"/>
  <c r="N375" i="3"/>
  <c r="AT375" i="3"/>
  <c r="BZ375" i="3"/>
  <c r="DG375" i="3"/>
  <c r="ER375" i="3"/>
  <c r="FY375" i="3"/>
  <c r="HB375" i="3"/>
  <c r="IH375" i="3"/>
  <c r="O375" i="3"/>
  <c r="AU375" i="3"/>
  <c r="CA375" i="3"/>
  <c r="DH375" i="3"/>
  <c r="ES375" i="3"/>
  <c r="FZ375" i="3"/>
  <c r="HC375" i="3"/>
  <c r="II375" i="3"/>
  <c r="AV375" i="3"/>
  <c r="CB375" i="3"/>
  <c r="DI375" i="3"/>
  <c r="DZ375" i="3"/>
  <c r="ET375" i="3"/>
  <c r="GA375" i="3"/>
  <c r="HD375" i="3"/>
  <c r="IJ375" i="3"/>
  <c r="Q375" i="3"/>
  <c r="AW375" i="3"/>
  <c r="CC375" i="3"/>
  <c r="DJ375" i="3"/>
  <c r="EU375" i="3"/>
  <c r="GB375" i="3"/>
  <c r="HE375" i="3"/>
  <c r="IK375" i="3"/>
  <c r="R375" i="3"/>
  <c r="AX375" i="3"/>
  <c r="CD375" i="3"/>
  <c r="DK375" i="3"/>
  <c r="EV375" i="3"/>
  <c r="GC375" i="3"/>
  <c r="HF375" i="3"/>
  <c r="IL375" i="3"/>
  <c r="S375" i="3"/>
  <c r="AY375" i="3"/>
  <c r="CE375" i="3"/>
  <c r="DL375" i="3"/>
  <c r="AH377" i="3"/>
  <c r="BN377" i="3"/>
  <c r="CU377" i="3"/>
  <c r="EF377" i="3"/>
  <c r="FM377" i="3"/>
  <c r="HV377" i="3"/>
  <c r="C377" i="3"/>
  <c r="AI377" i="3"/>
  <c r="BO377" i="3"/>
  <c r="CV377" i="3"/>
  <c r="EG377" i="3"/>
  <c r="FN377" i="3"/>
  <c r="GQ377" i="3"/>
  <c r="HW377" i="3"/>
  <c r="D377" i="3"/>
  <c r="AJ377" i="3"/>
  <c r="BP377" i="3"/>
  <c r="CW377" i="3"/>
  <c r="EH377" i="3"/>
  <c r="FO377" i="3"/>
  <c r="GR377" i="3"/>
  <c r="HX377" i="3"/>
  <c r="E377" i="3"/>
  <c r="AK377" i="3"/>
  <c r="BQ377" i="3"/>
  <c r="CX377" i="3"/>
  <c r="EI377" i="3"/>
  <c r="FP377" i="3"/>
  <c r="GS377" i="3"/>
  <c r="HY377" i="3"/>
  <c r="F377" i="3"/>
  <c r="AL377" i="3"/>
  <c r="BR377" i="3"/>
  <c r="CY377" i="3"/>
  <c r="EJ377" i="3"/>
  <c r="FQ377" i="3"/>
  <c r="GT377" i="3"/>
  <c r="HZ377" i="3"/>
  <c r="G377" i="3"/>
  <c r="AM377" i="3"/>
  <c r="BS377" i="3"/>
  <c r="CZ377" i="3"/>
  <c r="EK377" i="3"/>
  <c r="FR377" i="3"/>
  <c r="GU377" i="3"/>
  <c r="IA377" i="3"/>
  <c r="H377" i="3"/>
  <c r="AN377" i="3"/>
  <c r="BT377" i="3"/>
  <c r="DA377" i="3"/>
  <c r="EL377" i="3"/>
  <c r="FS377" i="3"/>
  <c r="GV377" i="3"/>
  <c r="IB377" i="3"/>
  <c r="I377" i="3"/>
  <c r="AO377" i="3"/>
  <c r="BU377" i="3"/>
  <c r="DB377" i="3"/>
  <c r="EM377" i="3"/>
  <c r="FT377" i="3"/>
  <c r="GW377" i="3"/>
  <c r="IC377" i="3"/>
  <c r="J377" i="3"/>
  <c r="AP377" i="3"/>
  <c r="BV377" i="3"/>
  <c r="DC377" i="3"/>
  <c r="EN377" i="3"/>
  <c r="FU377" i="3"/>
  <c r="GX377" i="3"/>
  <c r="ID377" i="3"/>
  <c r="K377" i="3"/>
  <c r="AQ377" i="3"/>
  <c r="BW377" i="3"/>
  <c r="DD377" i="3"/>
  <c r="EO377" i="3"/>
  <c r="FV377" i="3"/>
  <c r="GY377" i="3"/>
  <c r="IE377" i="3"/>
  <c r="L377" i="3"/>
  <c r="AR377" i="3"/>
  <c r="BX377" i="3"/>
  <c r="DE377" i="3"/>
  <c r="EP377" i="3"/>
  <c r="FW377" i="3"/>
  <c r="GZ377" i="3"/>
  <c r="IF377" i="3"/>
  <c r="M377" i="3"/>
  <c r="AS377" i="3"/>
  <c r="BY377" i="3"/>
  <c r="DF377" i="3"/>
  <c r="EQ377" i="3"/>
  <c r="FX377" i="3"/>
  <c r="HA377" i="3"/>
  <c r="IG377" i="3"/>
  <c r="N377" i="3"/>
  <c r="AT377" i="3"/>
  <c r="BZ377" i="3"/>
  <c r="DG377" i="3"/>
  <c r="ER377" i="3"/>
  <c r="FY377" i="3"/>
  <c r="HB377" i="3"/>
  <c r="IH377" i="3"/>
  <c r="O377" i="3"/>
  <c r="AU377" i="3"/>
  <c r="CA377" i="3"/>
  <c r="DH377" i="3"/>
  <c r="ES377" i="3"/>
  <c r="FZ377" i="3"/>
  <c r="HC377" i="3"/>
  <c r="II377" i="3"/>
  <c r="AV377" i="3"/>
  <c r="CB377" i="3"/>
  <c r="DI377" i="3"/>
  <c r="DZ377" i="3"/>
  <c r="ET377" i="3"/>
  <c r="GA377" i="3"/>
  <c r="HD377" i="3"/>
  <c r="IJ377" i="3"/>
  <c r="Q377" i="3"/>
  <c r="AW377" i="3"/>
  <c r="CC377" i="3"/>
  <c r="DJ377" i="3"/>
  <c r="EU377" i="3"/>
  <c r="GB377" i="3"/>
  <c r="HE377" i="3"/>
  <c r="IK377" i="3"/>
  <c r="R377" i="3"/>
  <c r="AX377" i="3"/>
  <c r="CD377" i="3"/>
  <c r="DK377" i="3"/>
  <c r="EV377" i="3"/>
  <c r="GC377" i="3"/>
  <c r="HF377" i="3"/>
  <c r="IL377" i="3"/>
  <c r="S377" i="3"/>
  <c r="AY377" i="3"/>
  <c r="CE377" i="3"/>
  <c r="DL377" i="3"/>
  <c r="AH378" i="3"/>
  <c r="BN378" i="3"/>
  <c r="CU378" i="3"/>
  <c r="EF378" i="3"/>
  <c r="FM378" i="3"/>
  <c r="HV378" i="3"/>
  <c r="C378" i="3"/>
  <c r="AI378" i="3"/>
  <c r="BO378" i="3"/>
  <c r="CV378" i="3"/>
  <c r="EG378" i="3"/>
  <c r="FN378" i="3"/>
  <c r="GQ378" i="3"/>
  <c r="HW378" i="3"/>
  <c r="D378" i="3"/>
  <c r="AJ378" i="3"/>
  <c r="BP378" i="3"/>
  <c r="CW378" i="3"/>
  <c r="EH378" i="3"/>
  <c r="FO378" i="3"/>
  <c r="GR378" i="3"/>
  <c r="HX378" i="3"/>
  <c r="E378" i="3"/>
  <c r="AK378" i="3"/>
  <c r="BQ378" i="3"/>
  <c r="CX378" i="3"/>
  <c r="EI378" i="3"/>
  <c r="FP378" i="3"/>
  <c r="GS378" i="3"/>
  <c r="HY378" i="3"/>
  <c r="F378" i="3"/>
  <c r="AL378" i="3"/>
  <c r="BR378" i="3"/>
  <c r="CY378" i="3"/>
  <c r="EJ378" i="3"/>
  <c r="FQ378" i="3"/>
  <c r="GT378" i="3"/>
  <c r="HZ378" i="3"/>
  <c r="G378" i="3"/>
  <c r="AM378" i="3"/>
  <c r="BS378" i="3"/>
  <c r="CZ378" i="3"/>
  <c r="EK378" i="3"/>
  <c r="FR378" i="3"/>
  <c r="GU378" i="3"/>
  <c r="IA378" i="3"/>
  <c r="H378" i="3"/>
  <c r="AN378" i="3"/>
  <c r="BT378" i="3"/>
  <c r="DA378" i="3"/>
  <c r="EL378" i="3"/>
  <c r="FS378" i="3"/>
  <c r="GV378" i="3"/>
  <c r="IB378" i="3"/>
  <c r="I378" i="3"/>
  <c r="AO378" i="3"/>
  <c r="BU378" i="3"/>
  <c r="DB378" i="3"/>
  <c r="EM378" i="3"/>
  <c r="FT378" i="3"/>
  <c r="GW378" i="3"/>
  <c r="IC378" i="3"/>
  <c r="J378" i="3"/>
  <c r="AP378" i="3"/>
  <c r="BV378" i="3"/>
  <c r="DC378" i="3"/>
  <c r="EN378" i="3"/>
  <c r="FU378" i="3"/>
  <c r="GX378" i="3"/>
  <c r="ID378" i="3"/>
  <c r="K378" i="3"/>
  <c r="AQ378" i="3"/>
  <c r="BW378" i="3"/>
  <c r="DD378" i="3"/>
  <c r="EO378" i="3"/>
  <c r="FV378" i="3"/>
  <c r="GY378" i="3"/>
  <c r="IE378" i="3"/>
  <c r="L378" i="3"/>
  <c r="AR378" i="3"/>
  <c r="BX378" i="3"/>
  <c r="DE378" i="3"/>
  <c r="EP378" i="3"/>
  <c r="FW378" i="3"/>
  <c r="GZ378" i="3"/>
  <c r="IF378" i="3"/>
  <c r="M378" i="3"/>
  <c r="AS378" i="3"/>
  <c r="BY378" i="3"/>
  <c r="DF378" i="3"/>
  <c r="EQ378" i="3"/>
  <c r="FX378" i="3"/>
  <c r="HA378" i="3"/>
  <c r="IG378" i="3"/>
  <c r="N378" i="3"/>
  <c r="AT378" i="3"/>
  <c r="BZ378" i="3"/>
  <c r="DG378" i="3"/>
  <c r="ER378" i="3"/>
  <c r="FY378" i="3"/>
  <c r="HB378" i="3"/>
  <c r="IH378" i="3"/>
  <c r="O378" i="3"/>
  <c r="AU378" i="3"/>
  <c r="CA378" i="3"/>
  <c r="DH378" i="3"/>
  <c r="ES378" i="3"/>
  <c r="FZ378" i="3"/>
  <c r="HC378" i="3"/>
  <c r="II378" i="3"/>
  <c r="AV378" i="3"/>
  <c r="CB378" i="3"/>
  <c r="DI378" i="3"/>
  <c r="DZ378" i="3"/>
  <c r="ET378" i="3"/>
  <c r="GA378" i="3"/>
  <c r="HD378" i="3"/>
  <c r="IJ378" i="3"/>
  <c r="Q378" i="3"/>
  <c r="AW378" i="3"/>
  <c r="CC378" i="3"/>
  <c r="DJ378" i="3"/>
  <c r="EU378" i="3"/>
  <c r="GB378" i="3"/>
  <c r="HE378" i="3"/>
  <c r="IK378" i="3"/>
  <c r="R378" i="3"/>
  <c r="AX378" i="3"/>
  <c r="CD378" i="3"/>
  <c r="DK378" i="3"/>
  <c r="EV378" i="3"/>
  <c r="GC378" i="3"/>
  <c r="HF378" i="3"/>
  <c r="IL378" i="3"/>
  <c r="S378" i="3"/>
  <c r="AY378" i="3"/>
  <c r="CE378" i="3"/>
  <c r="DL378" i="3"/>
  <c r="AH380" i="3"/>
  <c r="BN380" i="3"/>
  <c r="CU380" i="3"/>
  <c r="EF380" i="3"/>
  <c r="FM380" i="3"/>
  <c r="HV380" i="3"/>
  <c r="C380" i="3"/>
  <c r="AI380" i="3"/>
  <c r="BO380" i="3"/>
  <c r="CV380" i="3"/>
  <c r="EG380" i="3"/>
  <c r="FN380" i="3"/>
  <c r="GQ380" i="3"/>
  <c r="HW380" i="3"/>
  <c r="D380" i="3"/>
  <c r="AJ380" i="3"/>
  <c r="BP380" i="3"/>
  <c r="CW380" i="3"/>
  <c r="EH380" i="3"/>
  <c r="FO380" i="3"/>
  <c r="GR380" i="3"/>
  <c r="HX380" i="3"/>
  <c r="E380" i="3"/>
  <c r="AK380" i="3"/>
  <c r="BQ380" i="3"/>
  <c r="CX380" i="3"/>
  <c r="EI380" i="3"/>
  <c r="FP380" i="3"/>
  <c r="GS380" i="3"/>
  <c r="HY380" i="3"/>
  <c r="F380" i="3"/>
  <c r="AL380" i="3"/>
  <c r="BR380" i="3"/>
  <c r="CY380" i="3"/>
  <c r="EJ380" i="3"/>
  <c r="FQ380" i="3"/>
  <c r="GT380" i="3"/>
  <c r="HZ380" i="3"/>
  <c r="G380" i="3"/>
  <c r="AM380" i="3"/>
  <c r="BS380" i="3"/>
  <c r="CZ380" i="3"/>
  <c r="EK380" i="3"/>
  <c r="FR380" i="3"/>
  <c r="GU380" i="3"/>
  <c r="IA380" i="3"/>
  <c r="H380" i="3"/>
  <c r="AN380" i="3"/>
  <c r="BT380" i="3"/>
  <c r="DA380" i="3"/>
  <c r="EL380" i="3"/>
  <c r="FS380" i="3"/>
  <c r="GV380" i="3"/>
  <c r="IB380" i="3"/>
  <c r="I380" i="3"/>
  <c r="AO380" i="3"/>
  <c r="BU380" i="3"/>
  <c r="DB380" i="3"/>
  <c r="EM380" i="3"/>
  <c r="FT380" i="3"/>
  <c r="GW380" i="3"/>
  <c r="IC380" i="3"/>
  <c r="J380" i="3"/>
  <c r="AP380" i="3"/>
  <c r="BV380" i="3"/>
  <c r="DC380" i="3"/>
  <c r="EN380" i="3"/>
  <c r="FU380" i="3"/>
  <c r="GX380" i="3"/>
  <c r="ID380" i="3"/>
  <c r="K380" i="3"/>
  <c r="AQ380" i="3"/>
  <c r="BW380" i="3"/>
  <c r="DD380" i="3"/>
  <c r="EO380" i="3"/>
  <c r="FV380" i="3"/>
  <c r="GY380" i="3"/>
  <c r="IE380" i="3"/>
  <c r="L380" i="3"/>
  <c r="AR380" i="3"/>
  <c r="BX380" i="3"/>
  <c r="DE380" i="3"/>
  <c r="EP380" i="3"/>
  <c r="FW380" i="3"/>
  <c r="GZ380" i="3"/>
  <c r="IF380" i="3"/>
  <c r="M380" i="3"/>
  <c r="AS380" i="3"/>
  <c r="BY380" i="3"/>
  <c r="DF380" i="3"/>
  <c r="EQ380" i="3"/>
  <c r="FX380" i="3"/>
  <c r="HA380" i="3"/>
  <c r="IG380" i="3"/>
  <c r="N380" i="3"/>
  <c r="AT380" i="3"/>
  <c r="BZ380" i="3"/>
  <c r="DG380" i="3"/>
  <c r="ER380" i="3"/>
  <c r="FY380" i="3"/>
  <c r="HB380" i="3"/>
  <c r="IH380" i="3"/>
  <c r="O380" i="3"/>
  <c r="AU380" i="3"/>
  <c r="CA380" i="3"/>
  <c r="DH380" i="3"/>
  <c r="ES380" i="3"/>
  <c r="FZ380" i="3"/>
  <c r="HC380" i="3"/>
  <c r="II380" i="3"/>
  <c r="AV380" i="3"/>
  <c r="CB380" i="3"/>
  <c r="DI380" i="3"/>
  <c r="DZ380" i="3"/>
  <c r="ET380" i="3"/>
  <c r="GA380" i="3"/>
  <c r="HD380" i="3"/>
  <c r="IJ380" i="3"/>
  <c r="Q380" i="3"/>
  <c r="AW380" i="3"/>
  <c r="CC380" i="3"/>
  <c r="DJ380" i="3"/>
  <c r="EU380" i="3"/>
  <c r="GB380" i="3"/>
  <c r="HE380" i="3"/>
  <c r="IK380" i="3"/>
  <c r="R380" i="3"/>
  <c r="AX380" i="3"/>
  <c r="CD380" i="3"/>
  <c r="DK380" i="3"/>
  <c r="EV380" i="3"/>
  <c r="GC380" i="3"/>
  <c r="HF380" i="3"/>
  <c r="IL380" i="3"/>
  <c r="S380" i="3"/>
  <c r="AY380" i="3"/>
  <c r="CE380" i="3"/>
  <c r="DL380" i="3"/>
  <c r="AH382" i="3"/>
  <c r="BN382" i="3"/>
  <c r="CU382" i="3"/>
  <c r="EF382" i="3"/>
  <c r="FM382" i="3"/>
  <c r="HV382" i="3"/>
  <c r="C382" i="3"/>
  <c r="AI382" i="3"/>
  <c r="BO382" i="3"/>
  <c r="CV382" i="3"/>
  <c r="EG382" i="3"/>
  <c r="FN382" i="3"/>
  <c r="GQ382" i="3"/>
  <c r="HW382" i="3"/>
  <c r="D382" i="3"/>
  <c r="AJ382" i="3"/>
  <c r="BP382" i="3"/>
  <c r="CW382" i="3"/>
  <c r="EH382" i="3"/>
  <c r="FO382" i="3"/>
  <c r="GR382" i="3"/>
  <c r="HX382" i="3"/>
  <c r="E382" i="3"/>
  <c r="AK382" i="3"/>
  <c r="BQ382" i="3"/>
  <c r="CX382" i="3"/>
  <c r="EI382" i="3"/>
  <c r="FP382" i="3"/>
  <c r="GS382" i="3"/>
  <c r="HY382" i="3"/>
  <c r="F382" i="3"/>
  <c r="AL382" i="3"/>
  <c r="BR382" i="3"/>
  <c r="CY382" i="3"/>
  <c r="EJ382" i="3"/>
  <c r="FQ382" i="3"/>
  <c r="GT382" i="3"/>
  <c r="HZ382" i="3"/>
  <c r="G382" i="3"/>
  <c r="AM382" i="3"/>
  <c r="BS382" i="3"/>
  <c r="CZ382" i="3"/>
  <c r="EK382" i="3"/>
  <c r="FR382" i="3"/>
  <c r="GU382" i="3"/>
  <c r="IA382" i="3"/>
  <c r="H382" i="3"/>
  <c r="AN382" i="3"/>
  <c r="BT382" i="3"/>
  <c r="DA382" i="3"/>
  <c r="EL382" i="3"/>
  <c r="FS382" i="3"/>
  <c r="GV382" i="3"/>
  <c r="IB382" i="3"/>
  <c r="I382" i="3"/>
  <c r="AO382" i="3"/>
  <c r="BU382" i="3"/>
  <c r="DB382" i="3"/>
  <c r="EM382" i="3"/>
  <c r="FT382" i="3"/>
  <c r="GW382" i="3"/>
  <c r="IC382" i="3"/>
  <c r="J382" i="3"/>
  <c r="AP382" i="3"/>
  <c r="BV382" i="3"/>
  <c r="DC382" i="3"/>
  <c r="EN382" i="3"/>
  <c r="FU382" i="3"/>
  <c r="GX382" i="3"/>
  <c r="ID382" i="3"/>
  <c r="K382" i="3"/>
  <c r="AQ382" i="3"/>
  <c r="BW382" i="3"/>
  <c r="DD382" i="3"/>
  <c r="EO382" i="3"/>
  <c r="FV382" i="3"/>
  <c r="GY382" i="3"/>
  <c r="IE382" i="3"/>
  <c r="L382" i="3"/>
  <c r="AR382" i="3"/>
  <c r="BX382" i="3"/>
  <c r="DE382" i="3"/>
  <c r="EP382" i="3"/>
  <c r="FW382" i="3"/>
  <c r="GZ382" i="3"/>
  <c r="IF382" i="3"/>
  <c r="M382" i="3"/>
  <c r="AS382" i="3"/>
  <c r="BY382" i="3"/>
  <c r="DF382" i="3"/>
  <c r="EQ382" i="3"/>
  <c r="FX382" i="3"/>
  <c r="HA382" i="3"/>
  <c r="IG382" i="3"/>
  <c r="N382" i="3"/>
  <c r="AT382" i="3"/>
  <c r="BZ382" i="3"/>
  <c r="DG382" i="3"/>
  <c r="ER382" i="3"/>
  <c r="FY382" i="3"/>
  <c r="HB382" i="3"/>
  <c r="IH382" i="3"/>
  <c r="O382" i="3"/>
  <c r="AU382" i="3"/>
  <c r="CA382" i="3"/>
  <c r="DH382" i="3"/>
  <c r="ES382" i="3"/>
  <c r="FZ382" i="3"/>
  <c r="HC382" i="3"/>
  <c r="II382" i="3"/>
  <c r="AV382" i="3"/>
  <c r="CB382" i="3"/>
  <c r="DI382" i="3"/>
  <c r="DZ382" i="3"/>
  <c r="ET382" i="3"/>
  <c r="GA382" i="3"/>
  <c r="HD382" i="3"/>
  <c r="IJ382" i="3"/>
  <c r="Q382" i="3"/>
  <c r="AW382" i="3"/>
  <c r="CC382" i="3"/>
  <c r="DJ382" i="3"/>
  <c r="EU382" i="3"/>
  <c r="GB382" i="3"/>
  <c r="HE382" i="3"/>
  <c r="IK382" i="3"/>
  <c r="R382" i="3"/>
  <c r="AX382" i="3"/>
  <c r="CD382" i="3"/>
  <c r="DK382" i="3"/>
  <c r="EV382" i="3"/>
  <c r="GC382" i="3"/>
  <c r="HF382" i="3"/>
  <c r="IL382" i="3"/>
  <c r="S382" i="3"/>
  <c r="AY382" i="3"/>
  <c r="CE382" i="3"/>
  <c r="DL382" i="3"/>
  <c r="AH384" i="3"/>
  <c r="BN384" i="3"/>
  <c r="CU384" i="3"/>
  <c r="EF384" i="3"/>
  <c r="FM384" i="3"/>
  <c r="HV384" i="3"/>
  <c r="C384" i="3"/>
  <c r="AI384" i="3"/>
  <c r="BO384" i="3"/>
  <c r="CV384" i="3"/>
  <c r="EG384" i="3"/>
  <c r="FN384" i="3"/>
  <c r="GQ384" i="3"/>
  <c r="HW384" i="3"/>
  <c r="D384" i="3"/>
  <c r="AJ384" i="3"/>
  <c r="BP384" i="3"/>
  <c r="CW384" i="3"/>
  <c r="EH384" i="3"/>
  <c r="FO384" i="3"/>
  <c r="GR384" i="3"/>
  <c r="HX384" i="3"/>
  <c r="E384" i="3"/>
  <c r="AK384" i="3"/>
  <c r="BQ384" i="3"/>
  <c r="CX384" i="3"/>
  <c r="EI384" i="3"/>
  <c r="FP384" i="3"/>
  <c r="GS384" i="3"/>
  <c r="HY384" i="3"/>
  <c r="F384" i="3"/>
  <c r="AL384" i="3"/>
  <c r="BR384" i="3"/>
  <c r="CY384" i="3"/>
  <c r="EJ384" i="3"/>
  <c r="FQ384" i="3"/>
  <c r="GT384" i="3"/>
  <c r="HZ384" i="3"/>
  <c r="G384" i="3"/>
  <c r="AM384" i="3"/>
  <c r="BS384" i="3"/>
  <c r="CZ384" i="3"/>
  <c r="EK384" i="3"/>
  <c r="FR384" i="3"/>
  <c r="GU384" i="3"/>
  <c r="IA384" i="3"/>
  <c r="H384" i="3"/>
  <c r="AN384" i="3"/>
  <c r="BT384" i="3"/>
  <c r="DA384" i="3"/>
  <c r="EL384" i="3"/>
  <c r="FS384" i="3"/>
  <c r="GV384" i="3"/>
  <c r="IB384" i="3"/>
  <c r="I384" i="3"/>
  <c r="AO384" i="3"/>
  <c r="BU384" i="3"/>
  <c r="DB384" i="3"/>
  <c r="EM384" i="3"/>
  <c r="FT384" i="3"/>
  <c r="GW384" i="3"/>
  <c r="IC384" i="3"/>
  <c r="J384" i="3"/>
  <c r="AP384" i="3"/>
  <c r="BV384" i="3"/>
  <c r="DC384" i="3"/>
  <c r="EN384" i="3"/>
  <c r="FU384" i="3"/>
  <c r="GX384" i="3"/>
  <c r="ID384" i="3"/>
  <c r="K384" i="3"/>
  <c r="AQ384" i="3"/>
  <c r="BW384" i="3"/>
  <c r="DD384" i="3"/>
  <c r="EO384" i="3"/>
  <c r="FV384" i="3"/>
  <c r="GY384" i="3"/>
  <c r="IE384" i="3"/>
  <c r="L384" i="3"/>
  <c r="AR384" i="3"/>
  <c r="BX384" i="3"/>
  <c r="DE384" i="3"/>
  <c r="EP384" i="3"/>
  <c r="FW384" i="3"/>
  <c r="GZ384" i="3"/>
  <c r="IF384" i="3"/>
  <c r="M384" i="3"/>
  <c r="AS384" i="3"/>
  <c r="BY384" i="3"/>
  <c r="DF384" i="3"/>
  <c r="EQ384" i="3"/>
  <c r="FX384" i="3"/>
  <c r="HA384" i="3"/>
  <c r="IG384" i="3"/>
  <c r="N384" i="3"/>
  <c r="AT384" i="3"/>
  <c r="BZ384" i="3"/>
  <c r="DG384" i="3"/>
  <c r="ER384" i="3"/>
  <c r="FY384" i="3"/>
  <c r="HB384" i="3"/>
  <c r="IH384" i="3"/>
  <c r="O384" i="3"/>
  <c r="AU384" i="3"/>
  <c r="CA384" i="3"/>
  <c r="DH384" i="3"/>
  <c r="ES384" i="3"/>
  <c r="FZ384" i="3"/>
  <c r="HC384" i="3"/>
  <c r="II384" i="3"/>
  <c r="AV384" i="3"/>
  <c r="CB384" i="3"/>
  <c r="DI384" i="3"/>
  <c r="DZ384" i="3"/>
  <c r="ET384" i="3"/>
  <c r="GA384" i="3"/>
  <c r="HD384" i="3"/>
  <c r="IJ384" i="3"/>
  <c r="Q384" i="3"/>
  <c r="AW384" i="3"/>
  <c r="CC384" i="3"/>
  <c r="DJ384" i="3"/>
  <c r="EU384" i="3"/>
  <c r="GB384" i="3"/>
  <c r="HE384" i="3"/>
  <c r="IK384" i="3"/>
  <c r="R384" i="3"/>
  <c r="AX384" i="3"/>
  <c r="CD384" i="3"/>
  <c r="DK384" i="3"/>
  <c r="EV384" i="3"/>
  <c r="GC384" i="3"/>
  <c r="HF384" i="3"/>
  <c r="IL384" i="3"/>
  <c r="S384" i="3"/>
  <c r="AY384" i="3"/>
  <c r="CE384" i="3"/>
  <c r="DL384" i="3"/>
  <c r="AH386" i="3"/>
  <c r="BN386" i="3"/>
  <c r="CU386" i="3"/>
  <c r="EF386" i="3"/>
  <c r="FM386" i="3"/>
  <c r="HV386" i="3"/>
  <c r="C386" i="3"/>
  <c r="AI386" i="3"/>
  <c r="BO386" i="3"/>
  <c r="CV386" i="3"/>
  <c r="EG386" i="3"/>
  <c r="FN386" i="3"/>
  <c r="GQ386" i="3"/>
  <c r="HW386" i="3"/>
  <c r="D386" i="3"/>
  <c r="AJ386" i="3"/>
  <c r="BP386" i="3"/>
  <c r="CW386" i="3"/>
  <c r="EH386" i="3"/>
  <c r="FO386" i="3"/>
  <c r="GR386" i="3"/>
  <c r="HX386" i="3"/>
  <c r="E386" i="3"/>
  <c r="AK386" i="3"/>
  <c r="BQ386" i="3"/>
  <c r="CX386" i="3"/>
  <c r="EI386" i="3"/>
  <c r="FP386" i="3"/>
  <c r="GS386" i="3"/>
  <c r="HY386" i="3"/>
  <c r="F386" i="3"/>
  <c r="AL386" i="3"/>
  <c r="BR386" i="3"/>
  <c r="CY386" i="3"/>
  <c r="EJ386" i="3"/>
  <c r="FQ386" i="3"/>
  <c r="GT386" i="3"/>
  <c r="HZ386" i="3"/>
  <c r="G386" i="3"/>
  <c r="AM386" i="3"/>
  <c r="BS386" i="3"/>
  <c r="CZ386" i="3"/>
  <c r="EK386" i="3"/>
  <c r="FR386" i="3"/>
  <c r="GU386" i="3"/>
  <c r="IA386" i="3"/>
  <c r="H386" i="3"/>
  <c r="AN386" i="3"/>
  <c r="BT386" i="3"/>
  <c r="DA386" i="3"/>
  <c r="EL386" i="3"/>
  <c r="FS386" i="3"/>
  <c r="GV386" i="3"/>
  <c r="IB386" i="3"/>
  <c r="I386" i="3"/>
  <c r="AO386" i="3"/>
  <c r="BU386" i="3"/>
  <c r="DB386" i="3"/>
  <c r="EM386" i="3"/>
  <c r="FT386" i="3"/>
  <c r="GW386" i="3"/>
  <c r="IC386" i="3"/>
  <c r="J386" i="3"/>
  <c r="AP386" i="3"/>
  <c r="BV386" i="3"/>
  <c r="DC386" i="3"/>
  <c r="EN386" i="3"/>
  <c r="FU386" i="3"/>
  <c r="GX386" i="3"/>
  <c r="ID386" i="3"/>
  <c r="K386" i="3"/>
  <c r="AQ386" i="3"/>
  <c r="BW386" i="3"/>
  <c r="DD386" i="3"/>
  <c r="EO386" i="3"/>
  <c r="FV386" i="3"/>
  <c r="GY386" i="3"/>
  <c r="IE386" i="3"/>
  <c r="L386" i="3"/>
  <c r="AR386" i="3"/>
  <c r="BX386" i="3"/>
  <c r="DE386" i="3"/>
  <c r="EP386" i="3"/>
  <c r="FW386" i="3"/>
  <c r="GZ386" i="3"/>
  <c r="IF386" i="3"/>
  <c r="M386" i="3"/>
  <c r="AS386" i="3"/>
  <c r="BY386" i="3"/>
  <c r="DF386" i="3"/>
  <c r="EQ386" i="3"/>
  <c r="FX386" i="3"/>
  <c r="HA386" i="3"/>
  <c r="IG386" i="3"/>
  <c r="N386" i="3"/>
  <c r="AT386" i="3"/>
  <c r="BZ386" i="3"/>
  <c r="DG386" i="3"/>
  <c r="ER386" i="3"/>
  <c r="FY386" i="3"/>
  <c r="HB386" i="3"/>
  <c r="IH386" i="3"/>
  <c r="O386" i="3"/>
  <c r="AU386" i="3"/>
  <c r="CA386" i="3"/>
  <c r="DH386" i="3"/>
  <c r="ES386" i="3"/>
  <c r="FZ386" i="3"/>
  <c r="HC386" i="3"/>
  <c r="II386" i="3"/>
  <c r="AV386" i="3"/>
  <c r="CB386" i="3"/>
  <c r="DI386" i="3"/>
  <c r="DZ386" i="3"/>
  <c r="ET386" i="3"/>
  <c r="GA386" i="3"/>
  <c r="HD386" i="3"/>
  <c r="IJ386" i="3"/>
  <c r="Q386" i="3"/>
  <c r="AW386" i="3"/>
  <c r="CC386" i="3"/>
  <c r="DJ386" i="3"/>
  <c r="EU386" i="3"/>
  <c r="GB386" i="3"/>
  <c r="HE386" i="3"/>
  <c r="IK386" i="3"/>
  <c r="R386" i="3"/>
  <c r="AX386" i="3"/>
  <c r="CD386" i="3"/>
  <c r="DK386" i="3"/>
  <c r="EV386" i="3"/>
  <c r="GC386" i="3"/>
  <c r="HF386" i="3"/>
  <c r="IL386" i="3"/>
  <c r="S386" i="3"/>
  <c r="AY386" i="3"/>
  <c r="CE386" i="3"/>
  <c r="DL386" i="3"/>
  <c r="AH387" i="3"/>
  <c r="BN387" i="3"/>
  <c r="CU387" i="3"/>
  <c r="EF387" i="3"/>
  <c r="FM387" i="3"/>
  <c r="HV387" i="3"/>
  <c r="C387" i="3"/>
  <c r="AI387" i="3"/>
  <c r="BO387" i="3"/>
  <c r="CV387" i="3"/>
  <c r="EG387" i="3"/>
  <c r="FN387" i="3"/>
  <c r="GQ387" i="3"/>
  <c r="HW387" i="3"/>
  <c r="D387" i="3"/>
  <c r="AJ387" i="3"/>
  <c r="BP387" i="3"/>
  <c r="CW387" i="3"/>
  <c r="EH387" i="3"/>
  <c r="FO387" i="3"/>
  <c r="GR387" i="3"/>
  <c r="HX387" i="3"/>
  <c r="E387" i="3"/>
  <c r="AK387" i="3"/>
  <c r="BQ387" i="3"/>
  <c r="CX387" i="3"/>
  <c r="EI387" i="3"/>
  <c r="FP387" i="3"/>
  <c r="GS387" i="3"/>
  <c r="HY387" i="3"/>
  <c r="F387" i="3"/>
  <c r="AL387" i="3"/>
  <c r="BR387" i="3"/>
  <c r="CY387" i="3"/>
  <c r="EJ387" i="3"/>
  <c r="FQ387" i="3"/>
  <c r="GT387" i="3"/>
  <c r="HZ387" i="3"/>
  <c r="G387" i="3"/>
  <c r="AM387" i="3"/>
  <c r="BS387" i="3"/>
  <c r="CZ387" i="3"/>
  <c r="EK387" i="3"/>
  <c r="FR387" i="3"/>
  <c r="GU387" i="3"/>
  <c r="IA387" i="3"/>
  <c r="H387" i="3"/>
  <c r="AN387" i="3"/>
  <c r="BT387" i="3"/>
  <c r="DA387" i="3"/>
  <c r="EL387" i="3"/>
  <c r="FS387" i="3"/>
  <c r="GV387" i="3"/>
  <c r="IB387" i="3"/>
  <c r="I387" i="3"/>
  <c r="AO387" i="3"/>
  <c r="BU387" i="3"/>
  <c r="DB387" i="3"/>
  <c r="EM387" i="3"/>
  <c r="FT387" i="3"/>
  <c r="GW387" i="3"/>
  <c r="IC387" i="3"/>
  <c r="J387" i="3"/>
  <c r="AP387" i="3"/>
  <c r="BV387" i="3"/>
  <c r="DC387" i="3"/>
  <c r="EN387" i="3"/>
  <c r="FU387" i="3"/>
  <c r="GX387" i="3"/>
  <c r="ID387" i="3"/>
  <c r="K387" i="3"/>
  <c r="AQ387" i="3"/>
  <c r="BW387" i="3"/>
  <c r="DD387" i="3"/>
  <c r="EO387" i="3"/>
  <c r="FV387" i="3"/>
  <c r="GY387" i="3"/>
  <c r="IE387" i="3"/>
  <c r="L387" i="3"/>
  <c r="AR387" i="3"/>
  <c r="BX387" i="3"/>
  <c r="DE387" i="3"/>
  <c r="EP387" i="3"/>
  <c r="FW387" i="3"/>
  <c r="GZ387" i="3"/>
  <c r="IF387" i="3"/>
  <c r="M387" i="3"/>
  <c r="AS387" i="3"/>
  <c r="BY387" i="3"/>
  <c r="DF387" i="3"/>
  <c r="EQ387" i="3"/>
  <c r="FX387" i="3"/>
  <c r="HA387" i="3"/>
  <c r="IG387" i="3"/>
  <c r="N387" i="3"/>
  <c r="AT387" i="3"/>
  <c r="BZ387" i="3"/>
  <c r="DG387" i="3"/>
  <c r="ER387" i="3"/>
  <c r="FY387" i="3"/>
  <c r="HB387" i="3"/>
  <c r="IH387" i="3"/>
  <c r="O387" i="3"/>
  <c r="AU387" i="3"/>
  <c r="CA387" i="3"/>
  <c r="DH387" i="3"/>
  <c r="ES387" i="3"/>
  <c r="FZ387" i="3"/>
  <c r="HC387" i="3"/>
  <c r="II387" i="3"/>
  <c r="AV387" i="3"/>
  <c r="CB387" i="3"/>
  <c r="DI387" i="3"/>
  <c r="DZ387" i="3"/>
  <c r="ET387" i="3"/>
  <c r="GA387" i="3"/>
  <c r="HD387" i="3"/>
  <c r="IJ387" i="3"/>
  <c r="Q387" i="3"/>
  <c r="AW387" i="3"/>
  <c r="CC387" i="3"/>
  <c r="DJ387" i="3"/>
  <c r="EU387" i="3"/>
  <c r="GB387" i="3"/>
  <c r="HE387" i="3"/>
  <c r="IK387" i="3"/>
  <c r="R387" i="3"/>
  <c r="AX387" i="3"/>
  <c r="CD387" i="3"/>
  <c r="DK387" i="3"/>
  <c r="EV387" i="3"/>
  <c r="GC387" i="3"/>
  <c r="HF387" i="3"/>
  <c r="IL387" i="3"/>
  <c r="S387" i="3"/>
  <c r="AY387" i="3"/>
  <c r="CE387" i="3"/>
  <c r="DL387" i="3"/>
  <c r="AH388" i="3"/>
  <c r="BN388" i="3"/>
  <c r="CU388" i="3"/>
  <c r="EF388" i="3"/>
  <c r="FM388" i="3"/>
  <c r="HV388" i="3"/>
  <c r="C388" i="3"/>
  <c r="AI388" i="3"/>
  <c r="BO388" i="3"/>
  <c r="CV388" i="3"/>
  <c r="EG388" i="3"/>
  <c r="FN388" i="3"/>
  <c r="GQ388" i="3"/>
  <c r="HW388" i="3"/>
  <c r="D388" i="3"/>
  <c r="AJ388" i="3"/>
  <c r="BP388" i="3"/>
  <c r="CW388" i="3"/>
  <c r="EH388" i="3"/>
  <c r="FO388" i="3"/>
  <c r="GR388" i="3"/>
  <c r="HX388" i="3"/>
  <c r="E388" i="3"/>
  <c r="AK388" i="3"/>
  <c r="BQ388" i="3"/>
  <c r="CX388" i="3"/>
  <c r="EI388" i="3"/>
  <c r="FP388" i="3"/>
  <c r="GS388" i="3"/>
  <c r="HY388" i="3"/>
  <c r="F388" i="3"/>
  <c r="AL388" i="3"/>
  <c r="BR388" i="3"/>
  <c r="CY388" i="3"/>
  <c r="EJ388" i="3"/>
  <c r="FQ388" i="3"/>
  <c r="GT388" i="3"/>
  <c r="HZ388" i="3"/>
  <c r="G388" i="3"/>
  <c r="AM388" i="3"/>
  <c r="BS388" i="3"/>
  <c r="CZ388" i="3"/>
  <c r="EK388" i="3"/>
  <c r="FR388" i="3"/>
  <c r="GU388" i="3"/>
  <c r="IA388" i="3"/>
  <c r="H388" i="3"/>
  <c r="AN388" i="3"/>
  <c r="BT388" i="3"/>
  <c r="DA388" i="3"/>
  <c r="EL388" i="3"/>
  <c r="FS388" i="3"/>
  <c r="GV388" i="3"/>
  <c r="IB388" i="3"/>
  <c r="I388" i="3"/>
  <c r="AO388" i="3"/>
  <c r="BU388" i="3"/>
  <c r="DB388" i="3"/>
  <c r="EM388" i="3"/>
  <c r="FT388" i="3"/>
  <c r="GW388" i="3"/>
  <c r="IC388" i="3"/>
  <c r="J388" i="3"/>
  <c r="AP388" i="3"/>
  <c r="BV388" i="3"/>
  <c r="DC388" i="3"/>
  <c r="EN388" i="3"/>
  <c r="FU388" i="3"/>
  <c r="GX388" i="3"/>
  <c r="ID388" i="3"/>
  <c r="K388" i="3"/>
  <c r="AQ388" i="3"/>
  <c r="BW388" i="3"/>
  <c r="DD388" i="3"/>
  <c r="EO388" i="3"/>
  <c r="FV388" i="3"/>
  <c r="GY388" i="3"/>
  <c r="IE388" i="3"/>
  <c r="L388" i="3"/>
  <c r="AR388" i="3"/>
  <c r="BX388" i="3"/>
  <c r="DE388" i="3"/>
  <c r="EP388" i="3"/>
  <c r="FW388" i="3"/>
  <c r="GZ388" i="3"/>
  <c r="IF388" i="3"/>
  <c r="M388" i="3"/>
  <c r="AS388" i="3"/>
  <c r="BY388" i="3"/>
  <c r="DF388" i="3"/>
  <c r="EQ388" i="3"/>
  <c r="FX388" i="3"/>
  <c r="HA388" i="3"/>
  <c r="IG388" i="3"/>
  <c r="N388" i="3"/>
  <c r="AT388" i="3"/>
  <c r="BZ388" i="3"/>
  <c r="DG388" i="3"/>
  <c r="ER388" i="3"/>
  <c r="FY388" i="3"/>
  <c r="HB388" i="3"/>
  <c r="IH388" i="3"/>
  <c r="O388" i="3"/>
  <c r="AU388" i="3"/>
  <c r="CA388" i="3"/>
  <c r="DH388" i="3"/>
  <c r="ES388" i="3"/>
  <c r="FZ388" i="3"/>
  <c r="HC388" i="3"/>
  <c r="II388" i="3"/>
  <c r="AV388" i="3"/>
  <c r="CB388" i="3"/>
  <c r="DI388" i="3"/>
  <c r="DZ388" i="3"/>
  <c r="ET388" i="3"/>
  <c r="GA388" i="3"/>
  <c r="HD388" i="3"/>
  <c r="IJ388" i="3"/>
  <c r="Q388" i="3"/>
  <c r="AW388" i="3"/>
  <c r="CC388" i="3"/>
  <c r="DJ388" i="3"/>
  <c r="EU388" i="3"/>
  <c r="GB388" i="3"/>
  <c r="HE388" i="3"/>
  <c r="IK388" i="3"/>
  <c r="R388" i="3"/>
  <c r="AX388" i="3"/>
  <c r="CD388" i="3"/>
  <c r="DK388" i="3"/>
  <c r="EV388" i="3"/>
  <c r="GC388" i="3"/>
  <c r="HF388" i="3"/>
  <c r="IL388" i="3"/>
  <c r="S388" i="3"/>
  <c r="AY388" i="3"/>
  <c r="CE388" i="3"/>
  <c r="DL388" i="3"/>
  <c r="AH391" i="3"/>
  <c r="BN391" i="3"/>
  <c r="CU391" i="3"/>
  <c r="EF391" i="3"/>
  <c r="FM391" i="3"/>
  <c r="HV391" i="3"/>
  <c r="C391" i="3"/>
  <c r="AI391" i="3"/>
  <c r="BO391" i="3"/>
  <c r="CV391" i="3"/>
  <c r="EG391" i="3"/>
  <c r="FN391" i="3"/>
  <c r="GQ391" i="3"/>
  <c r="HW391" i="3"/>
  <c r="D391" i="3"/>
  <c r="AJ391" i="3"/>
  <c r="BP391" i="3"/>
  <c r="CW391" i="3"/>
  <c r="EH391" i="3"/>
  <c r="FO391" i="3"/>
  <c r="GR391" i="3"/>
  <c r="HX391" i="3"/>
  <c r="E391" i="3"/>
  <c r="AK391" i="3"/>
  <c r="BQ391" i="3"/>
  <c r="CX391" i="3"/>
  <c r="EI391" i="3"/>
  <c r="FP391" i="3"/>
  <c r="GS391" i="3"/>
  <c r="HY391" i="3"/>
  <c r="F391" i="3"/>
  <c r="AL391" i="3"/>
  <c r="BR391" i="3"/>
  <c r="CY391" i="3"/>
  <c r="EJ391" i="3"/>
  <c r="FQ391" i="3"/>
  <c r="GT391" i="3"/>
  <c r="HZ391" i="3"/>
  <c r="G391" i="3"/>
  <c r="AM391" i="3"/>
  <c r="BS391" i="3"/>
  <c r="CZ391" i="3"/>
  <c r="EK391" i="3"/>
  <c r="FR391" i="3"/>
  <c r="GU391" i="3"/>
  <c r="IA391" i="3"/>
  <c r="H391" i="3"/>
  <c r="AN391" i="3"/>
  <c r="BT391" i="3"/>
  <c r="DA391" i="3"/>
  <c r="EL391" i="3"/>
  <c r="FS391" i="3"/>
  <c r="GV391" i="3"/>
  <c r="IB391" i="3"/>
  <c r="I391" i="3"/>
  <c r="AO391" i="3"/>
  <c r="BU391" i="3"/>
  <c r="DB391" i="3"/>
  <c r="EM391" i="3"/>
  <c r="FT391" i="3"/>
  <c r="GW391" i="3"/>
  <c r="IC391" i="3"/>
  <c r="J391" i="3"/>
  <c r="AP391" i="3"/>
  <c r="BV391" i="3"/>
  <c r="DC391" i="3"/>
  <c r="EN391" i="3"/>
  <c r="FU391" i="3"/>
  <c r="GX391" i="3"/>
  <c r="ID391" i="3"/>
  <c r="K391" i="3"/>
  <c r="AQ391" i="3"/>
  <c r="BW391" i="3"/>
  <c r="DD391" i="3"/>
  <c r="EO391" i="3"/>
  <c r="FV391" i="3"/>
  <c r="GY391" i="3"/>
  <c r="IE391" i="3"/>
  <c r="L391" i="3"/>
  <c r="AR391" i="3"/>
  <c r="BX391" i="3"/>
  <c r="DE391" i="3"/>
  <c r="EP391" i="3"/>
  <c r="FW391" i="3"/>
  <c r="GZ391" i="3"/>
  <c r="IF391" i="3"/>
  <c r="M391" i="3"/>
  <c r="AS391" i="3"/>
  <c r="BY391" i="3"/>
  <c r="DF391" i="3"/>
  <c r="EQ391" i="3"/>
  <c r="FX391" i="3"/>
  <c r="HA391" i="3"/>
  <c r="IG391" i="3"/>
  <c r="N391" i="3"/>
  <c r="AT391" i="3"/>
  <c r="BZ391" i="3"/>
  <c r="DG391" i="3"/>
  <c r="ER391" i="3"/>
  <c r="FY391" i="3"/>
  <c r="HB391" i="3"/>
  <c r="IH391" i="3"/>
  <c r="O391" i="3"/>
  <c r="AU391" i="3"/>
  <c r="CA391" i="3"/>
  <c r="DH391" i="3"/>
  <c r="ES391" i="3"/>
  <c r="FZ391" i="3"/>
  <c r="HC391" i="3"/>
  <c r="II391" i="3"/>
  <c r="AV391" i="3"/>
  <c r="CB391" i="3"/>
  <c r="DI391" i="3"/>
  <c r="DZ391" i="3"/>
  <c r="ET391" i="3"/>
  <c r="GA391" i="3"/>
  <c r="HD391" i="3"/>
  <c r="IJ391" i="3"/>
  <c r="Q391" i="3"/>
  <c r="AW391" i="3"/>
  <c r="CC391" i="3"/>
  <c r="DJ391" i="3"/>
  <c r="EU391" i="3"/>
  <c r="GB391" i="3"/>
  <c r="HE391" i="3"/>
  <c r="IK391" i="3"/>
  <c r="R391" i="3"/>
  <c r="AX391" i="3"/>
  <c r="CD391" i="3"/>
  <c r="DK391" i="3"/>
  <c r="EV391" i="3"/>
  <c r="GC391" i="3"/>
  <c r="HF391" i="3"/>
  <c r="IL391" i="3"/>
  <c r="S391" i="3"/>
  <c r="AY391" i="3"/>
  <c r="CE391" i="3"/>
  <c r="DL391" i="3"/>
  <c r="AH392" i="3"/>
  <c r="BN392" i="3"/>
  <c r="CU392" i="3"/>
  <c r="EF392" i="3"/>
  <c r="FM392" i="3"/>
  <c r="HV392" i="3"/>
  <c r="C392" i="3"/>
  <c r="AI392" i="3"/>
  <c r="BO392" i="3"/>
  <c r="CV392" i="3"/>
  <c r="EG392" i="3"/>
  <c r="FN392" i="3"/>
  <c r="GQ392" i="3"/>
  <c r="HW392" i="3"/>
  <c r="D392" i="3"/>
  <c r="AJ392" i="3"/>
  <c r="BP392" i="3"/>
  <c r="CW392" i="3"/>
  <c r="EH392" i="3"/>
  <c r="FO392" i="3"/>
  <c r="GR392" i="3"/>
  <c r="HX392" i="3"/>
  <c r="E392" i="3"/>
  <c r="AK392" i="3"/>
  <c r="BQ392" i="3"/>
  <c r="CX392" i="3"/>
  <c r="EI392" i="3"/>
  <c r="FP392" i="3"/>
  <c r="GS392" i="3"/>
  <c r="HY392" i="3"/>
  <c r="F392" i="3"/>
  <c r="AL392" i="3"/>
  <c r="BR392" i="3"/>
  <c r="CY392" i="3"/>
  <c r="EJ392" i="3"/>
  <c r="FQ392" i="3"/>
  <c r="GT392" i="3"/>
  <c r="HZ392" i="3"/>
  <c r="G392" i="3"/>
  <c r="AM392" i="3"/>
  <c r="BS392" i="3"/>
  <c r="CZ392" i="3"/>
  <c r="EK392" i="3"/>
  <c r="FR392" i="3"/>
  <c r="GU392" i="3"/>
  <c r="IA392" i="3"/>
  <c r="H392" i="3"/>
  <c r="AN392" i="3"/>
  <c r="BT392" i="3"/>
  <c r="DA392" i="3"/>
  <c r="EL392" i="3"/>
  <c r="FS392" i="3"/>
  <c r="GV392" i="3"/>
  <c r="IB392" i="3"/>
  <c r="I392" i="3"/>
  <c r="AO392" i="3"/>
  <c r="BU392" i="3"/>
  <c r="DB392" i="3"/>
  <c r="EM392" i="3"/>
  <c r="FT392" i="3"/>
  <c r="GW392" i="3"/>
  <c r="IC392" i="3"/>
  <c r="J392" i="3"/>
  <c r="AP392" i="3"/>
  <c r="BV392" i="3"/>
  <c r="DC392" i="3"/>
  <c r="EN392" i="3"/>
  <c r="FU392" i="3"/>
  <c r="GX392" i="3"/>
  <c r="ID392" i="3"/>
  <c r="K392" i="3"/>
  <c r="AQ392" i="3"/>
  <c r="BW392" i="3"/>
  <c r="DD392" i="3"/>
  <c r="EO392" i="3"/>
  <c r="FV392" i="3"/>
  <c r="GY392" i="3"/>
  <c r="IE392" i="3"/>
  <c r="L392" i="3"/>
  <c r="AR392" i="3"/>
  <c r="BX392" i="3"/>
  <c r="DE392" i="3"/>
  <c r="EP392" i="3"/>
  <c r="FW392" i="3"/>
  <c r="GZ392" i="3"/>
  <c r="IF392" i="3"/>
  <c r="M392" i="3"/>
  <c r="AS392" i="3"/>
  <c r="BY392" i="3"/>
  <c r="DF392" i="3"/>
  <c r="EQ392" i="3"/>
  <c r="FX392" i="3"/>
  <c r="HA392" i="3"/>
  <c r="IG392" i="3"/>
  <c r="N392" i="3"/>
  <c r="AT392" i="3"/>
  <c r="BZ392" i="3"/>
  <c r="DG392" i="3"/>
  <c r="ER392" i="3"/>
  <c r="FY392" i="3"/>
  <c r="HB392" i="3"/>
  <c r="IH392" i="3"/>
  <c r="O392" i="3"/>
  <c r="AU392" i="3"/>
  <c r="CA392" i="3"/>
  <c r="DH392" i="3"/>
  <c r="ES392" i="3"/>
  <c r="FZ392" i="3"/>
  <c r="HC392" i="3"/>
  <c r="II392" i="3"/>
  <c r="AV392" i="3"/>
  <c r="CB392" i="3"/>
  <c r="DI392" i="3"/>
  <c r="DZ392" i="3"/>
  <c r="ET392" i="3"/>
  <c r="GA392" i="3"/>
  <c r="HD392" i="3"/>
  <c r="IJ392" i="3"/>
  <c r="Q392" i="3"/>
  <c r="AW392" i="3"/>
  <c r="CC392" i="3"/>
  <c r="DJ392" i="3"/>
  <c r="EU392" i="3"/>
  <c r="GB392" i="3"/>
  <c r="HE392" i="3"/>
  <c r="IK392" i="3"/>
  <c r="R392" i="3"/>
  <c r="AX392" i="3"/>
  <c r="CD392" i="3"/>
  <c r="DK392" i="3"/>
  <c r="EV392" i="3"/>
  <c r="GC392" i="3"/>
  <c r="HF392" i="3"/>
  <c r="IL392" i="3"/>
  <c r="S392" i="3"/>
  <c r="AY392" i="3"/>
  <c r="CE392" i="3"/>
  <c r="DL392" i="3"/>
  <c r="AH395" i="3"/>
  <c r="BN395" i="3"/>
  <c r="CU395" i="3"/>
  <c r="EF395" i="3"/>
  <c r="FM395" i="3"/>
  <c r="HV395" i="3"/>
  <c r="C395" i="3"/>
  <c r="AI395" i="3"/>
  <c r="BO395" i="3"/>
  <c r="CV395" i="3"/>
  <c r="EG395" i="3"/>
  <c r="FN395" i="3"/>
  <c r="GQ395" i="3"/>
  <c r="HW395" i="3"/>
  <c r="D395" i="3"/>
  <c r="AJ395" i="3"/>
  <c r="BP395" i="3"/>
  <c r="CW395" i="3"/>
  <c r="EH395" i="3"/>
  <c r="FO395" i="3"/>
  <c r="GR395" i="3"/>
  <c r="HX395" i="3"/>
  <c r="E395" i="3"/>
  <c r="AK395" i="3"/>
  <c r="BQ395" i="3"/>
  <c r="CX395" i="3"/>
  <c r="EI395" i="3"/>
  <c r="FP395" i="3"/>
  <c r="GS395" i="3"/>
  <c r="HY395" i="3"/>
  <c r="F395" i="3"/>
  <c r="AL395" i="3"/>
  <c r="BR395" i="3"/>
  <c r="CY395" i="3"/>
  <c r="EJ395" i="3"/>
  <c r="FQ395" i="3"/>
  <c r="GT395" i="3"/>
  <c r="HZ395" i="3"/>
  <c r="G395" i="3"/>
  <c r="AM395" i="3"/>
  <c r="BS395" i="3"/>
  <c r="CZ395" i="3"/>
  <c r="EK395" i="3"/>
  <c r="FR395" i="3"/>
  <c r="GU395" i="3"/>
  <c r="IA395" i="3"/>
  <c r="H395" i="3"/>
  <c r="AN395" i="3"/>
  <c r="BT395" i="3"/>
  <c r="DA395" i="3"/>
  <c r="EL395" i="3"/>
  <c r="FS395" i="3"/>
  <c r="GV395" i="3"/>
  <c r="IB395" i="3"/>
  <c r="I395" i="3"/>
  <c r="AO395" i="3"/>
  <c r="BU395" i="3"/>
  <c r="DB395" i="3"/>
  <c r="EM395" i="3"/>
  <c r="FT395" i="3"/>
  <c r="GW395" i="3"/>
  <c r="IC395" i="3"/>
  <c r="J395" i="3"/>
  <c r="AP395" i="3"/>
  <c r="BV395" i="3"/>
  <c r="DC395" i="3"/>
  <c r="EN395" i="3"/>
  <c r="FU395" i="3"/>
  <c r="GX395" i="3"/>
  <c r="ID395" i="3"/>
  <c r="K395" i="3"/>
  <c r="AQ395" i="3"/>
  <c r="BW395" i="3"/>
  <c r="DD395" i="3"/>
  <c r="EO395" i="3"/>
  <c r="FV395" i="3"/>
  <c r="GY395" i="3"/>
  <c r="IE395" i="3"/>
  <c r="L395" i="3"/>
  <c r="AR395" i="3"/>
  <c r="BX395" i="3"/>
  <c r="DE395" i="3"/>
  <c r="EP395" i="3"/>
  <c r="FW395" i="3"/>
  <c r="GZ395" i="3"/>
  <c r="IF395" i="3"/>
  <c r="M395" i="3"/>
  <c r="AS395" i="3"/>
  <c r="BY395" i="3"/>
  <c r="DF395" i="3"/>
  <c r="EQ395" i="3"/>
  <c r="FX395" i="3"/>
  <c r="HA395" i="3"/>
  <c r="IG395" i="3"/>
  <c r="N395" i="3"/>
  <c r="AT395" i="3"/>
  <c r="BZ395" i="3"/>
  <c r="DG395" i="3"/>
  <c r="ER395" i="3"/>
  <c r="FY395" i="3"/>
  <c r="HB395" i="3"/>
  <c r="IH395" i="3"/>
  <c r="O395" i="3"/>
  <c r="AU395" i="3"/>
  <c r="CA395" i="3"/>
  <c r="DH395" i="3"/>
  <c r="ES395" i="3"/>
  <c r="FZ395" i="3"/>
  <c r="HC395" i="3"/>
  <c r="II395" i="3"/>
  <c r="AV395" i="3"/>
  <c r="CB395" i="3"/>
  <c r="DI395" i="3"/>
  <c r="DZ395" i="3"/>
  <c r="ET395" i="3"/>
  <c r="GA395" i="3"/>
  <c r="HD395" i="3"/>
  <c r="IJ395" i="3"/>
  <c r="Q395" i="3"/>
  <c r="AW395" i="3"/>
  <c r="CC395" i="3"/>
  <c r="DJ395" i="3"/>
  <c r="EU395" i="3"/>
  <c r="GB395" i="3"/>
  <c r="HE395" i="3"/>
  <c r="IK395" i="3"/>
  <c r="R395" i="3"/>
  <c r="AX395" i="3"/>
  <c r="CD395" i="3"/>
  <c r="DK395" i="3"/>
  <c r="EV395" i="3"/>
  <c r="GC395" i="3"/>
  <c r="HF395" i="3"/>
  <c r="IL395" i="3"/>
  <c r="S395" i="3"/>
  <c r="AY395" i="3"/>
  <c r="CE395" i="3"/>
  <c r="DL395" i="3"/>
  <c r="AH396" i="3"/>
  <c r="BN396" i="3"/>
  <c r="CU396" i="3"/>
  <c r="EF396" i="3"/>
  <c r="FM396" i="3"/>
  <c r="HV396" i="3"/>
  <c r="C396" i="3"/>
  <c r="AI396" i="3"/>
  <c r="BO396" i="3"/>
  <c r="CV396" i="3"/>
  <c r="EG396" i="3"/>
  <c r="FN396" i="3"/>
  <c r="GQ396" i="3"/>
  <c r="HW396" i="3"/>
  <c r="D396" i="3"/>
  <c r="AJ396" i="3"/>
  <c r="BP396" i="3"/>
  <c r="CW396" i="3"/>
  <c r="EH396" i="3"/>
  <c r="FO396" i="3"/>
  <c r="GR396" i="3"/>
  <c r="HX396" i="3"/>
  <c r="E396" i="3"/>
  <c r="AK396" i="3"/>
  <c r="BQ396" i="3"/>
  <c r="CX396" i="3"/>
  <c r="EI396" i="3"/>
  <c r="FP396" i="3"/>
  <c r="GS396" i="3"/>
  <c r="HY396" i="3"/>
  <c r="F396" i="3"/>
  <c r="AL396" i="3"/>
  <c r="BR396" i="3"/>
  <c r="CY396" i="3"/>
  <c r="EJ396" i="3"/>
  <c r="FQ396" i="3"/>
  <c r="GT396" i="3"/>
  <c r="HZ396" i="3"/>
  <c r="G396" i="3"/>
  <c r="AM396" i="3"/>
  <c r="BS396" i="3"/>
  <c r="CZ396" i="3"/>
  <c r="EK396" i="3"/>
  <c r="FR396" i="3"/>
  <c r="GU396" i="3"/>
  <c r="IA396" i="3"/>
  <c r="H396" i="3"/>
  <c r="AN396" i="3"/>
  <c r="BT396" i="3"/>
  <c r="DA396" i="3"/>
  <c r="EL396" i="3"/>
  <c r="FS396" i="3"/>
  <c r="GV396" i="3"/>
  <c r="IB396" i="3"/>
  <c r="I396" i="3"/>
  <c r="AO396" i="3"/>
  <c r="BU396" i="3"/>
  <c r="DB396" i="3"/>
  <c r="EM396" i="3"/>
  <c r="FT396" i="3"/>
  <c r="GW396" i="3"/>
  <c r="IC396" i="3"/>
  <c r="J396" i="3"/>
  <c r="AP396" i="3"/>
  <c r="BV396" i="3"/>
  <c r="DC396" i="3"/>
  <c r="EN396" i="3"/>
  <c r="FU396" i="3"/>
  <c r="GX396" i="3"/>
  <c r="ID396" i="3"/>
  <c r="K396" i="3"/>
  <c r="AQ396" i="3"/>
  <c r="BW396" i="3"/>
  <c r="DD396" i="3"/>
  <c r="EO396" i="3"/>
  <c r="FV396" i="3"/>
  <c r="GY396" i="3"/>
  <c r="IE396" i="3"/>
  <c r="L396" i="3"/>
  <c r="AR396" i="3"/>
  <c r="BX396" i="3"/>
  <c r="DE396" i="3"/>
  <c r="EP396" i="3"/>
  <c r="FW396" i="3"/>
  <c r="GZ396" i="3"/>
  <c r="IF396" i="3"/>
  <c r="M396" i="3"/>
  <c r="AS396" i="3"/>
  <c r="BY396" i="3"/>
  <c r="DF396" i="3"/>
  <c r="EQ396" i="3"/>
  <c r="FX396" i="3"/>
  <c r="HA396" i="3"/>
  <c r="IG396" i="3"/>
  <c r="N396" i="3"/>
  <c r="AT396" i="3"/>
  <c r="BZ396" i="3"/>
  <c r="DG396" i="3"/>
  <c r="ER396" i="3"/>
  <c r="FY396" i="3"/>
  <c r="HB396" i="3"/>
  <c r="IH396" i="3"/>
  <c r="O396" i="3"/>
  <c r="AU396" i="3"/>
  <c r="CA396" i="3"/>
  <c r="DH396" i="3"/>
  <c r="ES396" i="3"/>
  <c r="FZ396" i="3"/>
  <c r="HC396" i="3"/>
  <c r="II396" i="3"/>
  <c r="AV396" i="3"/>
  <c r="CB396" i="3"/>
  <c r="DI396" i="3"/>
  <c r="DZ396" i="3"/>
  <c r="ET396" i="3"/>
  <c r="GA396" i="3"/>
  <c r="HD396" i="3"/>
  <c r="IJ396" i="3"/>
  <c r="Q396" i="3"/>
  <c r="AW396" i="3"/>
  <c r="CC396" i="3"/>
  <c r="DJ396" i="3"/>
  <c r="EU396" i="3"/>
  <c r="GB396" i="3"/>
  <c r="HE396" i="3"/>
  <c r="IK396" i="3"/>
  <c r="R396" i="3"/>
  <c r="AX396" i="3"/>
  <c r="CD396" i="3"/>
  <c r="DK396" i="3"/>
  <c r="EV396" i="3"/>
  <c r="GC396" i="3"/>
  <c r="HF396" i="3"/>
  <c r="IL396" i="3"/>
  <c r="S396" i="3"/>
  <c r="AY396" i="3"/>
  <c r="CE396" i="3"/>
  <c r="DL396" i="3"/>
  <c r="AH398" i="3"/>
  <c r="BN398" i="3"/>
  <c r="CU398" i="3"/>
  <c r="EF398" i="3"/>
  <c r="FM398" i="3"/>
  <c r="HV398" i="3"/>
  <c r="C398" i="3"/>
  <c r="AI398" i="3"/>
  <c r="BO398" i="3"/>
  <c r="CV398" i="3"/>
  <c r="EG398" i="3"/>
  <c r="FN398" i="3"/>
  <c r="GQ398" i="3"/>
  <c r="HW398" i="3"/>
  <c r="D398" i="3"/>
  <c r="AJ398" i="3"/>
  <c r="BP398" i="3"/>
  <c r="CW398" i="3"/>
  <c r="EH398" i="3"/>
  <c r="FO398" i="3"/>
  <c r="GR398" i="3"/>
  <c r="HX398" i="3"/>
  <c r="E398" i="3"/>
  <c r="AK398" i="3"/>
  <c r="BQ398" i="3"/>
  <c r="CX398" i="3"/>
  <c r="EI398" i="3"/>
  <c r="FP398" i="3"/>
  <c r="GS398" i="3"/>
  <c r="HY398" i="3"/>
  <c r="F398" i="3"/>
  <c r="AL398" i="3"/>
  <c r="BR398" i="3"/>
  <c r="CY398" i="3"/>
  <c r="EJ398" i="3"/>
  <c r="FQ398" i="3"/>
  <c r="GT398" i="3"/>
  <c r="HZ398" i="3"/>
  <c r="G398" i="3"/>
  <c r="AM398" i="3"/>
  <c r="BS398" i="3"/>
  <c r="CZ398" i="3"/>
  <c r="EK398" i="3"/>
  <c r="FR398" i="3"/>
  <c r="GU398" i="3"/>
  <c r="IA398" i="3"/>
  <c r="H398" i="3"/>
  <c r="AN398" i="3"/>
  <c r="BT398" i="3"/>
  <c r="DA398" i="3"/>
  <c r="EL398" i="3"/>
  <c r="FS398" i="3"/>
  <c r="GV398" i="3"/>
  <c r="IB398" i="3"/>
  <c r="I398" i="3"/>
  <c r="AO398" i="3"/>
  <c r="BU398" i="3"/>
  <c r="DB398" i="3"/>
  <c r="EM398" i="3"/>
  <c r="FT398" i="3"/>
  <c r="GW398" i="3"/>
  <c r="IC398" i="3"/>
  <c r="J398" i="3"/>
  <c r="AP398" i="3"/>
  <c r="BV398" i="3"/>
  <c r="DC398" i="3"/>
  <c r="EN398" i="3"/>
  <c r="FU398" i="3"/>
  <c r="GX398" i="3"/>
  <c r="ID398" i="3"/>
  <c r="K398" i="3"/>
  <c r="AQ398" i="3"/>
  <c r="BW398" i="3"/>
  <c r="DD398" i="3"/>
  <c r="EO398" i="3"/>
  <c r="FV398" i="3"/>
  <c r="GY398" i="3"/>
  <c r="IE398" i="3"/>
  <c r="L398" i="3"/>
  <c r="AR398" i="3"/>
  <c r="BX398" i="3"/>
  <c r="DE398" i="3"/>
  <c r="EP398" i="3"/>
  <c r="FW398" i="3"/>
  <c r="GZ398" i="3"/>
  <c r="IF398" i="3"/>
  <c r="M398" i="3"/>
  <c r="AS398" i="3"/>
  <c r="BY398" i="3"/>
  <c r="DF398" i="3"/>
  <c r="EQ398" i="3"/>
  <c r="FX398" i="3"/>
  <c r="HA398" i="3"/>
  <c r="IG398" i="3"/>
  <c r="N398" i="3"/>
  <c r="AT398" i="3"/>
  <c r="BZ398" i="3"/>
  <c r="DG398" i="3"/>
  <c r="ER398" i="3"/>
  <c r="FY398" i="3"/>
  <c r="HB398" i="3"/>
  <c r="IH398" i="3"/>
  <c r="O398" i="3"/>
  <c r="AU398" i="3"/>
  <c r="CA398" i="3"/>
  <c r="DH398" i="3"/>
  <c r="ES398" i="3"/>
  <c r="FZ398" i="3"/>
  <c r="HC398" i="3"/>
  <c r="II398" i="3"/>
  <c r="AV398" i="3"/>
  <c r="CB398" i="3"/>
  <c r="DI398" i="3"/>
  <c r="DZ398" i="3"/>
  <c r="ET398" i="3"/>
  <c r="GA398" i="3"/>
  <c r="HD398" i="3"/>
  <c r="IJ398" i="3"/>
  <c r="Q398" i="3"/>
  <c r="AW398" i="3"/>
  <c r="CC398" i="3"/>
  <c r="DJ398" i="3"/>
  <c r="EU398" i="3"/>
  <c r="GB398" i="3"/>
  <c r="HE398" i="3"/>
  <c r="IK398" i="3"/>
  <c r="R398" i="3"/>
  <c r="AX398" i="3"/>
  <c r="CD398" i="3"/>
  <c r="DK398" i="3"/>
  <c r="EV398" i="3"/>
  <c r="GC398" i="3"/>
  <c r="HF398" i="3"/>
  <c r="IL398" i="3"/>
  <c r="S398" i="3"/>
  <c r="AY398" i="3"/>
  <c r="CE398" i="3"/>
  <c r="DL398" i="3"/>
  <c r="AH399" i="3"/>
  <c r="BN399" i="3"/>
  <c r="CU399" i="3"/>
  <c r="EF399" i="3"/>
  <c r="FM399" i="3"/>
  <c r="HV399" i="3"/>
  <c r="C399" i="3"/>
  <c r="AI399" i="3"/>
  <c r="BO399" i="3"/>
  <c r="CV399" i="3"/>
  <c r="EG399" i="3"/>
  <c r="FN399" i="3"/>
  <c r="GQ399" i="3"/>
  <c r="HW399" i="3"/>
  <c r="D399" i="3"/>
  <c r="AJ399" i="3"/>
  <c r="BP399" i="3"/>
  <c r="CW399" i="3"/>
  <c r="EH399" i="3"/>
  <c r="FO399" i="3"/>
  <c r="GR399" i="3"/>
  <c r="HX399" i="3"/>
  <c r="E399" i="3"/>
  <c r="AK399" i="3"/>
  <c r="BQ399" i="3"/>
  <c r="CX399" i="3"/>
  <c r="EI399" i="3"/>
  <c r="FP399" i="3"/>
  <c r="GS399" i="3"/>
  <c r="HY399" i="3"/>
  <c r="F399" i="3"/>
  <c r="AL399" i="3"/>
  <c r="BR399" i="3"/>
  <c r="CY399" i="3"/>
  <c r="EJ399" i="3"/>
  <c r="FQ399" i="3"/>
  <c r="GT399" i="3"/>
  <c r="HZ399" i="3"/>
  <c r="G399" i="3"/>
  <c r="AM399" i="3"/>
  <c r="BS399" i="3"/>
  <c r="CZ399" i="3"/>
  <c r="EK399" i="3"/>
  <c r="FR399" i="3"/>
  <c r="GU399" i="3"/>
  <c r="IA399" i="3"/>
  <c r="H399" i="3"/>
  <c r="AN399" i="3"/>
  <c r="BT399" i="3"/>
  <c r="DA399" i="3"/>
  <c r="EL399" i="3"/>
  <c r="FS399" i="3"/>
  <c r="GV399" i="3"/>
  <c r="IB399" i="3"/>
  <c r="I399" i="3"/>
  <c r="AO399" i="3"/>
  <c r="BU399" i="3"/>
  <c r="DB399" i="3"/>
  <c r="EM399" i="3"/>
  <c r="FT399" i="3"/>
  <c r="GW399" i="3"/>
  <c r="IC399" i="3"/>
  <c r="J399" i="3"/>
  <c r="AP399" i="3"/>
  <c r="BV399" i="3"/>
  <c r="DC399" i="3"/>
  <c r="EN399" i="3"/>
  <c r="FU399" i="3"/>
  <c r="GX399" i="3"/>
  <c r="ID399" i="3"/>
  <c r="K399" i="3"/>
  <c r="AQ399" i="3"/>
  <c r="BW399" i="3"/>
  <c r="DD399" i="3"/>
  <c r="EO399" i="3"/>
  <c r="FV399" i="3"/>
  <c r="GY399" i="3"/>
  <c r="IE399" i="3"/>
  <c r="L399" i="3"/>
  <c r="AR399" i="3"/>
  <c r="BX399" i="3"/>
  <c r="DE399" i="3"/>
  <c r="EP399" i="3"/>
  <c r="FW399" i="3"/>
  <c r="GZ399" i="3"/>
  <c r="IF399" i="3"/>
  <c r="M399" i="3"/>
  <c r="AS399" i="3"/>
  <c r="BY399" i="3"/>
  <c r="DF399" i="3"/>
  <c r="EQ399" i="3"/>
  <c r="FX399" i="3"/>
  <c r="HA399" i="3"/>
  <c r="IG399" i="3"/>
  <c r="N399" i="3"/>
  <c r="AT399" i="3"/>
  <c r="BZ399" i="3"/>
  <c r="DG399" i="3"/>
  <c r="ER399" i="3"/>
  <c r="FY399" i="3"/>
  <c r="HB399" i="3"/>
  <c r="IH399" i="3"/>
  <c r="O399" i="3"/>
  <c r="AU399" i="3"/>
  <c r="CA399" i="3"/>
  <c r="DH399" i="3"/>
  <c r="ES399" i="3"/>
  <c r="FZ399" i="3"/>
  <c r="HC399" i="3"/>
  <c r="II399" i="3"/>
  <c r="AV399" i="3"/>
  <c r="CB399" i="3"/>
  <c r="DI399" i="3"/>
  <c r="DZ399" i="3"/>
  <c r="ET399" i="3"/>
  <c r="GA399" i="3"/>
  <c r="HD399" i="3"/>
  <c r="IJ399" i="3"/>
  <c r="Q399" i="3"/>
  <c r="AW399" i="3"/>
  <c r="CC399" i="3"/>
  <c r="DJ399" i="3"/>
  <c r="EU399" i="3"/>
  <c r="GB399" i="3"/>
  <c r="HE399" i="3"/>
  <c r="IK399" i="3"/>
  <c r="R399" i="3"/>
  <c r="AX399" i="3"/>
  <c r="CD399" i="3"/>
  <c r="DK399" i="3"/>
  <c r="EV399" i="3"/>
  <c r="GC399" i="3"/>
  <c r="HF399" i="3"/>
  <c r="IL399" i="3"/>
  <c r="S399" i="3"/>
  <c r="AY399" i="3"/>
  <c r="CE399" i="3"/>
  <c r="DL399" i="3"/>
  <c r="AH400" i="3"/>
  <c r="BN400" i="3"/>
  <c r="CU400" i="3"/>
  <c r="EF400" i="3"/>
  <c r="FM400" i="3"/>
  <c r="HV400" i="3"/>
  <c r="C400" i="3"/>
  <c r="AI400" i="3"/>
  <c r="BO400" i="3"/>
  <c r="CV400" i="3"/>
  <c r="EG400" i="3"/>
  <c r="FN400" i="3"/>
  <c r="GQ400" i="3"/>
  <c r="HW400" i="3"/>
  <c r="D400" i="3"/>
  <c r="AJ400" i="3"/>
  <c r="BP400" i="3"/>
  <c r="CW400" i="3"/>
  <c r="EH400" i="3"/>
  <c r="FO400" i="3"/>
  <c r="GR400" i="3"/>
  <c r="HX400" i="3"/>
  <c r="E400" i="3"/>
  <c r="AK400" i="3"/>
  <c r="BQ400" i="3"/>
  <c r="CX400" i="3"/>
  <c r="EI400" i="3"/>
  <c r="FP400" i="3"/>
  <c r="GS400" i="3"/>
  <c r="HY400" i="3"/>
  <c r="F400" i="3"/>
  <c r="AL400" i="3"/>
  <c r="BR400" i="3"/>
  <c r="CY400" i="3"/>
  <c r="EJ400" i="3"/>
  <c r="FQ400" i="3"/>
  <c r="GT400" i="3"/>
  <c r="HZ400" i="3"/>
  <c r="G400" i="3"/>
  <c r="AM400" i="3"/>
  <c r="BS400" i="3"/>
  <c r="CZ400" i="3"/>
  <c r="EK400" i="3"/>
  <c r="FR400" i="3"/>
  <c r="GU400" i="3"/>
  <c r="IA400" i="3"/>
  <c r="H400" i="3"/>
  <c r="AN400" i="3"/>
  <c r="BT400" i="3"/>
  <c r="DA400" i="3"/>
  <c r="EL400" i="3"/>
  <c r="FS400" i="3"/>
  <c r="GV400" i="3"/>
  <c r="IB400" i="3"/>
  <c r="I400" i="3"/>
  <c r="AO400" i="3"/>
  <c r="BU400" i="3"/>
  <c r="DB400" i="3"/>
  <c r="EM400" i="3"/>
  <c r="FT400" i="3"/>
  <c r="GW400" i="3"/>
  <c r="IC400" i="3"/>
  <c r="J400" i="3"/>
  <c r="AP400" i="3"/>
  <c r="BV400" i="3"/>
  <c r="DC400" i="3"/>
  <c r="EN400" i="3"/>
  <c r="FU400" i="3"/>
  <c r="GX400" i="3"/>
  <c r="ID400" i="3"/>
  <c r="K400" i="3"/>
  <c r="AQ400" i="3"/>
  <c r="BW400" i="3"/>
  <c r="DD400" i="3"/>
  <c r="EO400" i="3"/>
  <c r="FV400" i="3"/>
  <c r="GY400" i="3"/>
  <c r="IE400" i="3"/>
  <c r="L400" i="3"/>
  <c r="AR400" i="3"/>
  <c r="BX400" i="3"/>
  <c r="DE400" i="3"/>
  <c r="EP400" i="3"/>
  <c r="FW400" i="3"/>
  <c r="GZ400" i="3"/>
  <c r="IF400" i="3"/>
  <c r="M400" i="3"/>
  <c r="AS400" i="3"/>
  <c r="BY400" i="3"/>
  <c r="DF400" i="3"/>
  <c r="EQ400" i="3"/>
  <c r="FX400" i="3"/>
  <c r="HA400" i="3"/>
  <c r="IG400" i="3"/>
  <c r="N400" i="3"/>
  <c r="AT400" i="3"/>
  <c r="BZ400" i="3"/>
  <c r="DG400" i="3"/>
  <c r="ER400" i="3"/>
  <c r="FY400" i="3"/>
  <c r="HB400" i="3"/>
  <c r="IH400" i="3"/>
  <c r="O400" i="3"/>
  <c r="AU400" i="3"/>
  <c r="CA400" i="3"/>
  <c r="DH400" i="3"/>
  <c r="ES400" i="3"/>
  <c r="FZ400" i="3"/>
  <c r="HC400" i="3"/>
  <c r="II400" i="3"/>
  <c r="AV400" i="3"/>
  <c r="CB400" i="3"/>
  <c r="DI400" i="3"/>
  <c r="DZ400" i="3"/>
  <c r="ET400" i="3"/>
  <c r="GA400" i="3"/>
  <c r="HD400" i="3"/>
  <c r="IJ400" i="3"/>
  <c r="Q400" i="3"/>
  <c r="AW400" i="3"/>
  <c r="CC400" i="3"/>
  <c r="DJ400" i="3"/>
  <c r="EU400" i="3"/>
  <c r="GB400" i="3"/>
  <c r="HE400" i="3"/>
  <c r="IK400" i="3"/>
  <c r="R400" i="3"/>
  <c r="AX400" i="3"/>
  <c r="CD400" i="3"/>
  <c r="DK400" i="3"/>
  <c r="EV400" i="3"/>
  <c r="GC400" i="3"/>
  <c r="HF400" i="3"/>
  <c r="IL400" i="3"/>
  <c r="S400" i="3"/>
  <c r="AY400" i="3"/>
  <c r="CE400" i="3"/>
  <c r="DL400" i="3"/>
  <c r="AH401" i="3"/>
  <c r="BN401" i="3"/>
  <c r="CU401" i="3"/>
  <c r="EF401" i="3"/>
  <c r="FM401" i="3"/>
  <c r="HV401" i="3"/>
  <c r="C401" i="3"/>
  <c r="AI401" i="3"/>
  <c r="BO401" i="3"/>
  <c r="CV401" i="3"/>
  <c r="EG401" i="3"/>
  <c r="FN401" i="3"/>
  <c r="GQ401" i="3"/>
  <c r="HW401" i="3"/>
  <c r="D401" i="3"/>
  <c r="AJ401" i="3"/>
  <c r="BP401" i="3"/>
  <c r="CW401" i="3"/>
  <c r="EH401" i="3"/>
  <c r="FO401" i="3"/>
  <c r="GR401" i="3"/>
  <c r="HX401" i="3"/>
  <c r="E401" i="3"/>
  <c r="AK401" i="3"/>
  <c r="BQ401" i="3"/>
  <c r="CX401" i="3"/>
  <c r="EI401" i="3"/>
  <c r="FP401" i="3"/>
  <c r="GS401" i="3"/>
  <c r="HY401" i="3"/>
  <c r="F401" i="3"/>
  <c r="AL401" i="3"/>
  <c r="BR401" i="3"/>
  <c r="CY401" i="3"/>
  <c r="EJ401" i="3"/>
  <c r="FQ401" i="3"/>
  <c r="GT401" i="3"/>
  <c r="HZ401" i="3"/>
  <c r="G401" i="3"/>
  <c r="AM401" i="3"/>
  <c r="BS401" i="3"/>
  <c r="CZ401" i="3"/>
  <c r="EK401" i="3"/>
  <c r="FR401" i="3"/>
  <c r="GU401" i="3"/>
  <c r="IA401" i="3"/>
  <c r="H401" i="3"/>
  <c r="AN401" i="3"/>
  <c r="BT401" i="3"/>
  <c r="DA401" i="3"/>
  <c r="EL401" i="3"/>
  <c r="FS401" i="3"/>
  <c r="GV401" i="3"/>
  <c r="IB401" i="3"/>
  <c r="I401" i="3"/>
  <c r="AO401" i="3"/>
  <c r="BU401" i="3"/>
  <c r="DB401" i="3"/>
  <c r="EM401" i="3"/>
  <c r="FT401" i="3"/>
  <c r="GW401" i="3"/>
  <c r="IC401" i="3"/>
  <c r="J401" i="3"/>
  <c r="AP401" i="3"/>
  <c r="BV401" i="3"/>
  <c r="DC401" i="3"/>
  <c r="EN401" i="3"/>
  <c r="FU401" i="3"/>
  <c r="GX401" i="3"/>
  <c r="ID401" i="3"/>
  <c r="K401" i="3"/>
  <c r="AQ401" i="3"/>
  <c r="BW401" i="3"/>
  <c r="DD401" i="3"/>
  <c r="EO401" i="3"/>
  <c r="FV401" i="3"/>
  <c r="GY401" i="3"/>
  <c r="IE401" i="3"/>
  <c r="L401" i="3"/>
  <c r="AR401" i="3"/>
  <c r="BX401" i="3"/>
  <c r="DE401" i="3"/>
  <c r="EP401" i="3"/>
  <c r="FW401" i="3"/>
  <c r="GZ401" i="3"/>
  <c r="IF401" i="3"/>
  <c r="M401" i="3"/>
  <c r="AS401" i="3"/>
  <c r="BY401" i="3"/>
  <c r="DF401" i="3"/>
  <c r="EQ401" i="3"/>
  <c r="FX401" i="3"/>
  <c r="HA401" i="3"/>
  <c r="IG401" i="3"/>
  <c r="N401" i="3"/>
  <c r="AT401" i="3"/>
  <c r="BZ401" i="3"/>
  <c r="DG401" i="3"/>
  <c r="ER401" i="3"/>
  <c r="FY401" i="3"/>
  <c r="HB401" i="3"/>
  <c r="IH401" i="3"/>
  <c r="O401" i="3"/>
  <c r="AU401" i="3"/>
  <c r="CA401" i="3"/>
  <c r="DH401" i="3"/>
  <c r="ES401" i="3"/>
  <c r="FZ401" i="3"/>
  <c r="HC401" i="3"/>
  <c r="II401" i="3"/>
  <c r="AV401" i="3"/>
  <c r="CB401" i="3"/>
  <c r="DI401" i="3"/>
  <c r="DZ401" i="3"/>
  <c r="ET401" i="3"/>
  <c r="GA401" i="3"/>
  <c r="HD401" i="3"/>
  <c r="IJ401" i="3"/>
  <c r="Q401" i="3"/>
  <c r="AW401" i="3"/>
  <c r="CC401" i="3"/>
  <c r="DJ401" i="3"/>
  <c r="EU401" i="3"/>
  <c r="GB401" i="3"/>
  <c r="HE401" i="3"/>
  <c r="IK401" i="3"/>
  <c r="R401" i="3"/>
  <c r="AX401" i="3"/>
  <c r="CD401" i="3"/>
  <c r="DK401" i="3"/>
  <c r="EV401" i="3"/>
  <c r="GC401" i="3"/>
  <c r="HF401" i="3"/>
  <c r="IL401" i="3"/>
  <c r="S401" i="3"/>
  <c r="AY401" i="3"/>
  <c r="CE401" i="3"/>
  <c r="DL401" i="3"/>
  <c r="AH404" i="3"/>
  <c r="BN404" i="3"/>
  <c r="CU404" i="3"/>
  <c r="EF404" i="3"/>
  <c r="FM404" i="3"/>
  <c r="HV404" i="3"/>
  <c r="C404" i="3"/>
  <c r="AI404" i="3"/>
  <c r="BO404" i="3"/>
  <c r="CV404" i="3"/>
  <c r="EG404" i="3"/>
  <c r="FN404" i="3"/>
  <c r="GQ404" i="3"/>
  <c r="HW404" i="3"/>
  <c r="D404" i="3"/>
  <c r="AJ404" i="3"/>
  <c r="BP404" i="3"/>
  <c r="CW404" i="3"/>
  <c r="EH404" i="3"/>
  <c r="FO404" i="3"/>
  <c r="GR404" i="3"/>
  <c r="HX404" i="3"/>
  <c r="E404" i="3"/>
  <c r="AK404" i="3"/>
  <c r="BQ404" i="3"/>
  <c r="CX404" i="3"/>
  <c r="EI404" i="3"/>
  <c r="FP404" i="3"/>
  <c r="GS404" i="3"/>
  <c r="HY404" i="3"/>
  <c r="F404" i="3"/>
  <c r="AL404" i="3"/>
  <c r="BR404" i="3"/>
  <c r="CY404" i="3"/>
  <c r="EJ404" i="3"/>
  <c r="FQ404" i="3"/>
  <c r="GT404" i="3"/>
  <c r="HZ404" i="3"/>
  <c r="G404" i="3"/>
  <c r="AM404" i="3"/>
  <c r="BS404" i="3"/>
  <c r="CZ404" i="3"/>
  <c r="EK404" i="3"/>
  <c r="FR404" i="3"/>
  <c r="GU404" i="3"/>
  <c r="IA404" i="3"/>
  <c r="H404" i="3"/>
  <c r="AN404" i="3"/>
  <c r="BT404" i="3"/>
  <c r="DA404" i="3"/>
  <c r="EL404" i="3"/>
  <c r="FS404" i="3"/>
  <c r="GV404" i="3"/>
  <c r="IB404" i="3"/>
  <c r="I404" i="3"/>
  <c r="AO404" i="3"/>
  <c r="BU404" i="3"/>
  <c r="DB404" i="3"/>
  <c r="EM404" i="3"/>
  <c r="FT404" i="3"/>
  <c r="GW404" i="3"/>
  <c r="IC404" i="3"/>
  <c r="J404" i="3"/>
  <c r="AP404" i="3"/>
  <c r="BV404" i="3"/>
  <c r="DC404" i="3"/>
  <c r="EN404" i="3"/>
  <c r="FU404" i="3"/>
  <c r="GX404" i="3"/>
  <c r="ID404" i="3"/>
  <c r="K404" i="3"/>
  <c r="AQ404" i="3"/>
  <c r="BW404" i="3"/>
  <c r="DD404" i="3"/>
  <c r="EO404" i="3"/>
  <c r="FV404" i="3"/>
  <c r="GY404" i="3"/>
  <c r="IE404" i="3"/>
  <c r="L404" i="3"/>
  <c r="AR404" i="3"/>
  <c r="BX404" i="3"/>
  <c r="DE404" i="3"/>
  <c r="EP404" i="3"/>
  <c r="FW404" i="3"/>
  <c r="GZ404" i="3"/>
  <c r="IF404" i="3"/>
  <c r="M404" i="3"/>
  <c r="AS404" i="3"/>
  <c r="BY404" i="3"/>
  <c r="DF404" i="3"/>
  <c r="EQ404" i="3"/>
  <c r="FX404" i="3"/>
  <c r="HA404" i="3"/>
  <c r="IG404" i="3"/>
  <c r="N404" i="3"/>
  <c r="AT404" i="3"/>
  <c r="BZ404" i="3"/>
  <c r="DG404" i="3"/>
  <c r="ER404" i="3"/>
  <c r="FY404" i="3"/>
  <c r="HB404" i="3"/>
  <c r="IH404" i="3"/>
  <c r="O404" i="3"/>
  <c r="AU404" i="3"/>
  <c r="CA404" i="3"/>
  <c r="DH404" i="3"/>
  <c r="ES404" i="3"/>
  <c r="FZ404" i="3"/>
  <c r="HC404" i="3"/>
  <c r="II404" i="3"/>
  <c r="AV404" i="3"/>
  <c r="CB404" i="3"/>
  <c r="DI404" i="3"/>
  <c r="DZ404" i="3"/>
  <c r="ET404" i="3"/>
  <c r="GA404" i="3"/>
  <c r="HD404" i="3"/>
  <c r="IJ404" i="3"/>
  <c r="Q404" i="3"/>
  <c r="AW404" i="3"/>
  <c r="CC404" i="3"/>
  <c r="DJ404" i="3"/>
  <c r="EU404" i="3"/>
  <c r="GB404" i="3"/>
  <c r="HE404" i="3"/>
  <c r="IK404" i="3"/>
  <c r="R404" i="3"/>
  <c r="AX404" i="3"/>
  <c r="CD404" i="3"/>
  <c r="DK404" i="3"/>
  <c r="EV404" i="3"/>
  <c r="GC404" i="3"/>
  <c r="HF404" i="3"/>
  <c r="IL404" i="3"/>
  <c r="S404" i="3"/>
  <c r="AY404" i="3"/>
  <c r="CE404" i="3"/>
  <c r="DL404" i="3"/>
  <c r="AH405" i="3"/>
  <c r="BN405" i="3"/>
  <c r="CU405" i="3"/>
  <c r="EF405" i="3"/>
  <c r="FM405" i="3"/>
  <c r="HV405" i="3"/>
  <c r="C405" i="3"/>
  <c r="AI405" i="3"/>
  <c r="BO405" i="3"/>
  <c r="CV405" i="3"/>
  <c r="EG405" i="3"/>
  <c r="FN405" i="3"/>
  <c r="GQ405" i="3"/>
  <c r="HW405" i="3"/>
  <c r="D405" i="3"/>
  <c r="AJ405" i="3"/>
  <c r="BP405" i="3"/>
  <c r="CW405" i="3"/>
  <c r="EH405" i="3"/>
  <c r="FO405" i="3"/>
  <c r="GR405" i="3"/>
  <c r="HX405" i="3"/>
  <c r="E405" i="3"/>
  <c r="AK405" i="3"/>
  <c r="BQ405" i="3"/>
  <c r="CX405" i="3"/>
  <c r="EI405" i="3"/>
  <c r="FP405" i="3"/>
  <c r="GS405" i="3"/>
  <c r="HY405" i="3"/>
  <c r="F405" i="3"/>
  <c r="AL405" i="3"/>
  <c r="BR405" i="3"/>
  <c r="CY405" i="3"/>
  <c r="EJ405" i="3"/>
  <c r="FQ405" i="3"/>
  <c r="GT405" i="3"/>
  <c r="HZ405" i="3"/>
  <c r="G405" i="3"/>
  <c r="AM405" i="3"/>
  <c r="BS405" i="3"/>
  <c r="CZ405" i="3"/>
  <c r="EK405" i="3"/>
  <c r="FR405" i="3"/>
  <c r="GU405" i="3"/>
  <c r="IA405" i="3"/>
  <c r="H405" i="3"/>
  <c r="AN405" i="3"/>
  <c r="BT405" i="3"/>
  <c r="DA405" i="3"/>
  <c r="EL405" i="3"/>
  <c r="FS405" i="3"/>
  <c r="GV405" i="3"/>
  <c r="IB405" i="3"/>
  <c r="I405" i="3"/>
  <c r="AO405" i="3"/>
  <c r="BU405" i="3"/>
  <c r="DB405" i="3"/>
  <c r="EM405" i="3"/>
  <c r="FT405" i="3"/>
  <c r="GW405" i="3"/>
  <c r="IC405" i="3"/>
  <c r="J405" i="3"/>
  <c r="AP405" i="3"/>
  <c r="BV405" i="3"/>
  <c r="DC405" i="3"/>
  <c r="EN405" i="3"/>
  <c r="FU405" i="3"/>
  <c r="GX405" i="3"/>
  <c r="ID405" i="3"/>
  <c r="K405" i="3"/>
  <c r="AQ405" i="3"/>
  <c r="BW405" i="3"/>
  <c r="DD405" i="3"/>
  <c r="EO405" i="3"/>
  <c r="FV405" i="3"/>
  <c r="GY405" i="3"/>
  <c r="IE405" i="3"/>
  <c r="L405" i="3"/>
  <c r="AR405" i="3"/>
  <c r="BX405" i="3"/>
  <c r="DE405" i="3"/>
  <c r="EP405" i="3"/>
  <c r="FW405" i="3"/>
  <c r="GZ405" i="3"/>
  <c r="IF405" i="3"/>
  <c r="M405" i="3"/>
  <c r="AS405" i="3"/>
  <c r="BY405" i="3"/>
  <c r="DF405" i="3"/>
  <c r="EQ405" i="3"/>
  <c r="FX405" i="3"/>
  <c r="HA405" i="3"/>
  <c r="IG405" i="3"/>
  <c r="N405" i="3"/>
  <c r="AT405" i="3"/>
  <c r="BZ405" i="3"/>
  <c r="DG405" i="3"/>
  <c r="ER405" i="3"/>
  <c r="FY405" i="3"/>
  <c r="HB405" i="3"/>
  <c r="IH405" i="3"/>
  <c r="O405" i="3"/>
  <c r="AU405" i="3"/>
  <c r="CA405" i="3"/>
  <c r="DH405" i="3"/>
  <c r="ES405" i="3"/>
  <c r="FZ405" i="3"/>
  <c r="HC405" i="3"/>
  <c r="II405" i="3"/>
  <c r="AV405" i="3"/>
  <c r="CB405" i="3"/>
  <c r="DI405" i="3"/>
  <c r="DZ405" i="3"/>
  <c r="ET405" i="3"/>
  <c r="GA405" i="3"/>
  <c r="HD405" i="3"/>
  <c r="IJ405" i="3"/>
  <c r="Q405" i="3"/>
  <c r="AW405" i="3"/>
  <c r="CC405" i="3"/>
  <c r="DJ405" i="3"/>
  <c r="EU405" i="3"/>
  <c r="GB405" i="3"/>
  <c r="HE405" i="3"/>
  <c r="IK405" i="3"/>
  <c r="R405" i="3"/>
  <c r="AX405" i="3"/>
  <c r="CD405" i="3"/>
  <c r="DK405" i="3"/>
  <c r="EV405" i="3"/>
  <c r="GC405" i="3"/>
  <c r="HF405" i="3"/>
  <c r="IL405" i="3"/>
  <c r="S405" i="3"/>
  <c r="AY405" i="3"/>
  <c r="CE405" i="3"/>
  <c r="DL405" i="3"/>
  <c r="AH407" i="3"/>
  <c r="BN407" i="3"/>
  <c r="CU407" i="3"/>
  <c r="EF407" i="3"/>
  <c r="FM407" i="3"/>
  <c r="HV407" i="3"/>
  <c r="C407" i="3"/>
  <c r="AI407" i="3"/>
  <c r="BO407" i="3"/>
  <c r="CV407" i="3"/>
  <c r="EG407" i="3"/>
  <c r="FN407" i="3"/>
  <c r="GQ407" i="3"/>
  <c r="HW407" i="3"/>
  <c r="D407" i="3"/>
  <c r="AJ407" i="3"/>
  <c r="BP407" i="3"/>
  <c r="CW407" i="3"/>
  <c r="EH407" i="3"/>
  <c r="FO407" i="3"/>
  <c r="GR407" i="3"/>
  <c r="HX407" i="3"/>
  <c r="E407" i="3"/>
  <c r="AK407" i="3"/>
  <c r="BQ407" i="3"/>
  <c r="CX407" i="3"/>
  <c r="EI407" i="3"/>
  <c r="FP407" i="3"/>
  <c r="GS407" i="3"/>
  <c r="HY407" i="3"/>
  <c r="F407" i="3"/>
  <c r="AL407" i="3"/>
  <c r="BR407" i="3"/>
  <c r="CY407" i="3"/>
  <c r="EJ407" i="3"/>
  <c r="FQ407" i="3"/>
  <c r="GT407" i="3"/>
  <c r="HZ407" i="3"/>
  <c r="G407" i="3"/>
  <c r="AM407" i="3"/>
  <c r="BS407" i="3"/>
  <c r="CZ407" i="3"/>
  <c r="EK407" i="3"/>
  <c r="FR407" i="3"/>
  <c r="GU407" i="3"/>
  <c r="IA407" i="3"/>
  <c r="H407" i="3"/>
  <c r="AN407" i="3"/>
  <c r="BT407" i="3"/>
  <c r="DA407" i="3"/>
  <c r="EL407" i="3"/>
  <c r="FS407" i="3"/>
  <c r="GV407" i="3"/>
  <c r="IB407" i="3"/>
  <c r="I407" i="3"/>
  <c r="AO407" i="3"/>
  <c r="BU407" i="3"/>
  <c r="DB407" i="3"/>
  <c r="EM407" i="3"/>
  <c r="FT407" i="3"/>
  <c r="GW407" i="3"/>
  <c r="IC407" i="3"/>
  <c r="J407" i="3"/>
  <c r="AP407" i="3"/>
  <c r="BV407" i="3"/>
  <c r="DC407" i="3"/>
  <c r="EN407" i="3"/>
  <c r="FU407" i="3"/>
  <c r="GX407" i="3"/>
  <c r="ID407" i="3"/>
  <c r="K407" i="3"/>
  <c r="AQ407" i="3"/>
  <c r="BW407" i="3"/>
  <c r="DD407" i="3"/>
  <c r="EO407" i="3"/>
  <c r="FV407" i="3"/>
  <c r="GY407" i="3"/>
  <c r="IE407" i="3"/>
  <c r="L407" i="3"/>
  <c r="AR407" i="3"/>
  <c r="BX407" i="3"/>
  <c r="DE407" i="3"/>
  <c r="EP407" i="3"/>
  <c r="FW407" i="3"/>
  <c r="GZ407" i="3"/>
  <c r="IF407" i="3"/>
  <c r="M407" i="3"/>
  <c r="AS407" i="3"/>
  <c r="BY407" i="3"/>
  <c r="DF407" i="3"/>
  <c r="EQ407" i="3"/>
  <c r="FX407" i="3"/>
  <c r="HA407" i="3"/>
  <c r="IG407" i="3"/>
  <c r="N407" i="3"/>
  <c r="AT407" i="3"/>
  <c r="BZ407" i="3"/>
  <c r="DG407" i="3"/>
  <c r="ER407" i="3"/>
  <c r="FY407" i="3"/>
  <c r="HB407" i="3"/>
  <c r="IH407" i="3"/>
  <c r="O407" i="3"/>
  <c r="AU407" i="3"/>
  <c r="CA407" i="3"/>
  <c r="DH407" i="3"/>
  <c r="ES407" i="3"/>
  <c r="FZ407" i="3"/>
  <c r="HC407" i="3"/>
  <c r="II407" i="3"/>
  <c r="AV407" i="3"/>
  <c r="CB407" i="3"/>
  <c r="DI407" i="3"/>
  <c r="DZ407" i="3"/>
  <c r="ET407" i="3"/>
  <c r="GA407" i="3"/>
  <c r="HD407" i="3"/>
  <c r="IJ407" i="3"/>
  <c r="Q407" i="3"/>
  <c r="AW407" i="3"/>
  <c r="CC407" i="3"/>
  <c r="DJ407" i="3"/>
  <c r="EU407" i="3"/>
  <c r="GB407" i="3"/>
  <c r="HE407" i="3"/>
  <c r="IK407" i="3"/>
  <c r="R407" i="3"/>
  <c r="AX407" i="3"/>
  <c r="CD407" i="3"/>
  <c r="DK407" i="3"/>
  <c r="EV407" i="3"/>
  <c r="GC407" i="3"/>
  <c r="HF407" i="3"/>
  <c r="IL407" i="3"/>
  <c r="S407" i="3"/>
  <c r="AY407" i="3"/>
  <c r="CE407" i="3"/>
  <c r="DL407" i="3"/>
  <c r="AH408" i="3"/>
  <c r="BN408" i="3"/>
  <c r="CU408" i="3"/>
  <c r="EF408" i="3"/>
  <c r="FM408" i="3"/>
  <c r="HV408" i="3"/>
  <c r="C408" i="3"/>
  <c r="AI408" i="3"/>
  <c r="BO408" i="3"/>
  <c r="CV408" i="3"/>
  <c r="EG408" i="3"/>
  <c r="FN408" i="3"/>
  <c r="GQ408" i="3"/>
  <c r="HW408" i="3"/>
  <c r="D408" i="3"/>
  <c r="AJ408" i="3"/>
  <c r="BP408" i="3"/>
  <c r="CW408" i="3"/>
  <c r="EH408" i="3"/>
  <c r="FO408" i="3"/>
  <c r="GR408" i="3"/>
  <c r="HX408" i="3"/>
  <c r="E408" i="3"/>
  <c r="AK408" i="3"/>
  <c r="BQ408" i="3"/>
  <c r="CX408" i="3"/>
  <c r="EI408" i="3"/>
  <c r="FP408" i="3"/>
  <c r="GS408" i="3"/>
  <c r="HY408" i="3"/>
  <c r="F408" i="3"/>
  <c r="AL408" i="3"/>
  <c r="BR408" i="3"/>
  <c r="CY408" i="3"/>
  <c r="EJ408" i="3"/>
  <c r="FQ408" i="3"/>
  <c r="GT408" i="3"/>
  <c r="HZ408" i="3"/>
  <c r="G408" i="3"/>
  <c r="AM408" i="3"/>
  <c r="BS408" i="3"/>
  <c r="CZ408" i="3"/>
  <c r="EK408" i="3"/>
  <c r="FR408" i="3"/>
  <c r="GU408" i="3"/>
  <c r="IA408" i="3"/>
  <c r="H408" i="3"/>
  <c r="AN408" i="3"/>
  <c r="BT408" i="3"/>
  <c r="DA408" i="3"/>
  <c r="EL408" i="3"/>
  <c r="FS408" i="3"/>
  <c r="GV408" i="3"/>
  <c r="IB408" i="3"/>
  <c r="I408" i="3"/>
  <c r="AO408" i="3"/>
  <c r="BU408" i="3"/>
  <c r="DB408" i="3"/>
  <c r="EM408" i="3"/>
  <c r="FT408" i="3"/>
  <c r="GW408" i="3"/>
  <c r="IC408" i="3"/>
  <c r="J408" i="3"/>
  <c r="AP408" i="3"/>
  <c r="BV408" i="3"/>
  <c r="DC408" i="3"/>
  <c r="EN408" i="3"/>
  <c r="FU408" i="3"/>
  <c r="GX408" i="3"/>
  <c r="ID408" i="3"/>
  <c r="K408" i="3"/>
  <c r="AQ408" i="3"/>
  <c r="BW408" i="3"/>
  <c r="DD408" i="3"/>
  <c r="EO408" i="3"/>
  <c r="FV408" i="3"/>
  <c r="GY408" i="3"/>
  <c r="IE408" i="3"/>
  <c r="L408" i="3"/>
  <c r="AR408" i="3"/>
  <c r="BX408" i="3"/>
  <c r="DE408" i="3"/>
  <c r="EP408" i="3"/>
  <c r="FW408" i="3"/>
  <c r="GZ408" i="3"/>
  <c r="IF408" i="3"/>
  <c r="M408" i="3"/>
  <c r="AS408" i="3"/>
  <c r="BY408" i="3"/>
  <c r="DF408" i="3"/>
  <c r="EQ408" i="3"/>
  <c r="FX408" i="3"/>
  <c r="HA408" i="3"/>
  <c r="IG408" i="3"/>
  <c r="N408" i="3"/>
  <c r="AT408" i="3"/>
  <c r="BZ408" i="3"/>
  <c r="DG408" i="3"/>
  <c r="ER408" i="3"/>
  <c r="FY408" i="3"/>
  <c r="HB408" i="3"/>
  <c r="IH408" i="3"/>
  <c r="O408" i="3"/>
  <c r="AU408" i="3"/>
  <c r="CA408" i="3"/>
  <c r="DH408" i="3"/>
  <c r="ES408" i="3"/>
  <c r="FZ408" i="3"/>
  <c r="HC408" i="3"/>
  <c r="II408" i="3"/>
  <c r="AV408" i="3"/>
  <c r="CB408" i="3"/>
  <c r="DI408" i="3"/>
  <c r="DZ408" i="3"/>
  <c r="ET408" i="3"/>
  <c r="GA408" i="3"/>
  <c r="HD408" i="3"/>
  <c r="IJ408" i="3"/>
  <c r="Q408" i="3"/>
  <c r="AW408" i="3"/>
  <c r="CC408" i="3"/>
  <c r="DJ408" i="3"/>
  <c r="EU408" i="3"/>
  <c r="GB408" i="3"/>
  <c r="HE408" i="3"/>
  <c r="IK408" i="3"/>
  <c r="R408" i="3"/>
  <c r="AX408" i="3"/>
  <c r="CD408" i="3"/>
  <c r="DK408" i="3"/>
  <c r="EV408" i="3"/>
  <c r="GC408" i="3"/>
  <c r="HF408" i="3"/>
  <c r="IL408" i="3"/>
  <c r="S408" i="3"/>
  <c r="AY408" i="3"/>
  <c r="CE408" i="3"/>
  <c r="DL408" i="3"/>
  <c r="AH410" i="3"/>
  <c r="BN410" i="3"/>
  <c r="CU410" i="3"/>
  <c r="EF410" i="3"/>
  <c r="FM410" i="3"/>
  <c r="HV410" i="3"/>
  <c r="C410" i="3"/>
  <c r="AI410" i="3"/>
  <c r="BO410" i="3"/>
  <c r="CV410" i="3"/>
  <c r="EG410" i="3"/>
  <c r="FN410" i="3"/>
  <c r="GQ410" i="3"/>
  <c r="HW410" i="3"/>
  <c r="D410" i="3"/>
  <c r="AJ410" i="3"/>
  <c r="BP410" i="3"/>
  <c r="CW410" i="3"/>
  <c r="EH410" i="3"/>
  <c r="FO410" i="3"/>
  <c r="GR410" i="3"/>
  <c r="HX410" i="3"/>
  <c r="E410" i="3"/>
  <c r="AK410" i="3"/>
  <c r="BQ410" i="3"/>
  <c r="CX410" i="3"/>
  <c r="EI410" i="3"/>
  <c r="FP410" i="3"/>
  <c r="GS410" i="3"/>
  <c r="HY410" i="3"/>
  <c r="F410" i="3"/>
  <c r="AL410" i="3"/>
  <c r="BR410" i="3"/>
  <c r="CY410" i="3"/>
  <c r="EJ410" i="3"/>
  <c r="FQ410" i="3"/>
  <c r="GT410" i="3"/>
  <c r="HZ410" i="3"/>
  <c r="G410" i="3"/>
  <c r="AM410" i="3"/>
  <c r="BS410" i="3"/>
  <c r="CZ410" i="3"/>
  <c r="EK410" i="3"/>
  <c r="FR410" i="3"/>
  <c r="GU410" i="3"/>
  <c r="IA410" i="3"/>
  <c r="H410" i="3"/>
  <c r="AN410" i="3"/>
  <c r="BT410" i="3"/>
  <c r="DA410" i="3"/>
  <c r="EL410" i="3"/>
  <c r="FS410" i="3"/>
  <c r="GV410" i="3"/>
  <c r="IB410" i="3"/>
  <c r="I410" i="3"/>
  <c r="AO410" i="3"/>
  <c r="BU410" i="3"/>
  <c r="DB410" i="3"/>
  <c r="EM410" i="3"/>
  <c r="FT410" i="3"/>
  <c r="GW410" i="3"/>
  <c r="IC410" i="3"/>
  <c r="J410" i="3"/>
  <c r="AP410" i="3"/>
  <c r="BV410" i="3"/>
  <c r="DC410" i="3"/>
  <c r="EN410" i="3"/>
  <c r="FU410" i="3"/>
  <c r="GX410" i="3"/>
  <c r="ID410" i="3"/>
  <c r="K410" i="3"/>
  <c r="AQ410" i="3"/>
  <c r="BW410" i="3"/>
  <c r="DD410" i="3"/>
  <c r="EO410" i="3"/>
  <c r="FV410" i="3"/>
  <c r="GY410" i="3"/>
  <c r="IE410" i="3"/>
  <c r="L410" i="3"/>
  <c r="AR410" i="3"/>
  <c r="BX410" i="3"/>
  <c r="DE410" i="3"/>
  <c r="EP410" i="3"/>
  <c r="FW410" i="3"/>
  <c r="GZ410" i="3"/>
  <c r="IF410" i="3"/>
  <c r="M410" i="3"/>
  <c r="AS410" i="3"/>
  <c r="BY410" i="3"/>
  <c r="DF410" i="3"/>
  <c r="EQ410" i="3"/>
  <c r="FX410" i="3"/>
  <c r="HA410" i="3"/>
  <c r="IG410" i="3"/>
  <c r="N410" i="3"/>
  <c r="AT410" i="3"/>
  <c r="BZ410" i="3"/>
  <c r="DG410" i="3"/>
  <c r="ER410" i="3"/>
  <c r="FY410" i="3"/>
  <c r="HB410" i="3"/>
  <c r="IH410" i="3"/>
  <c r="O410" i="3"/>
  <c r="AU410" i="3"/>
  <c r="CA410" i="3"/>
  <c r="DH410" i="3"/>
  <c r="ES410" i="3"/>
  <c r="FZ410" i="3"/>
  <c r="HC410" i="3"/>
  <c r="II410" i="3"/>
  <c r="AV410" i="3"/>
  <c r="CB410" i="3"/>
  <c r="DI410" i="3"/>
  <c r="DZ410" i="3"/>
  <c r="ET410" i="3"/>
  <c r="GA410" i="3"/>
  <c r="HD410" i="3"/>
  <c r="IJ410" i="3"/>
  <c r="Q410" i="3"/>
  <c r="AW410" i="3"/>
  <c r="CC410" i="3"/>
  <c r="DJ410" i="3"/>
  <c r="EU410" i="3"/>
  <c r="GB410" i="3"/>
  <c r="HE410" i="3"/>
  <c r="IK410" i="3"/>
  <c r="R410" i="3"/>
  <c r="AX410" i="3"/>
  <c r="CD410" i="3"/>
  <c r="DK410" i="3"/>
  <c r="EV410" i="3"/>
  <c r="GC410" i="3"/>
  <c r="HF410" i="3"/>
  <c r="IL410" i="3"/>
  <c r="S410" i="3"/>
  <c r="AY410" i="3"/>
  <c r="CE410" i="3"/>
  <c r="DL410" i="3"/>
  <c r="AH411" i="3"/>
  <c r="BN411" i="3"/>
  <c r="CU411" i="3"/>
  <c r="EF411" i="3"/>
  <c r="FM411" i="3"/>
  <c r="HV411" i="3"/>
  <c r="C411" i="3"/>
  <c r="AI411" i="3"/>
  <c r="BO411" i="3"/>
  <c r="CV411" i="3"/>
  <c r="EG411" i="3"/>
  <c r="FN411" i="3"/>
  <c r="GQ411" i="3"/>
  <c r="HW411" i="3"/>
  <c r="D411" i="3"/>
  <c r="AJ411" i="3"/>
  <c r="BP411" i="3"/>
  <c r="CW411" i="3"/>
  <c r="EH411" i="3"/>
  <c r="FO411" i="3"/>
  <c r="GR411" i="3"/>
  <c r="HX411" i="3"/>
  <c r="E411" i="3"/>
  <c r="AK411" i="3"/>
  <c r="BQ411" i="3"/>
  <c r="CX411" i="3"/>
  <c r="EI411" i="3"/>
  <c r="FP411" i="3"/>
  <c r="GS411" i="3"/>
  <c r="HY411" i="3"/>
  <c r="F411" i="3"/>
  <c r="AL411" i="3"/>
  <c r="BR411" i="3"/>
  <c r="CY411" i="3"/>
  <c r="EJ411" i="3"/>
  <c r="FQ411" i="3"/>
  <c r="GT411" i="3"/>
  <c r="HZ411" i="3"/>
  <c r="G411" i="3"/>
  <c r="AM411" i="3"/>
  <c r="BS411" i="3"/>
  <c r="CZ411" i="3"/>
  <c r="EK411" i="3"/>
  <c r="FR411" i="3"/>
  <c r="GU411" i="3"/>
  <c r="IA411" i="3"/>
  <c r="H411" i="3"/>
  <c r="AN411" i="3"/>
  <c r="BT411" i="3"/>
  <c r="DA411" i="3"/>
  <c r="EL411" i="3"/>
  <c r="FS411" i="3"/>
  <c r="GV411" i="3"/>
  <c r="IB411" i="3"/>
  <c r="I411" i="3"/>
  <c r="AO411" i="3"/>
  <c r="BU411" i="3"/>
  <c r="DB411" i="3"/>
  <c r="EM411" i="3"/>
  <c r="FT411" i="3"/>
  <c r="GW411" i="3"/>
  <c r="IC411" i="3"/>
  <c r="J411" i="3"/>
  <c r="AP411" i="3"/>
  <c r="BV411" i="3"/>
  <c r="DC411" i="3"/>
  <c r="EN411" i="3"/>
  <c r="FU411" i="3"/>
  <c r="GX411" i="3"/>
  <c r="ID411" i="3"/>
  <c r="K411" i="3"/>
  <c r="AQ411" i="3"/>
  <c r="BW411" i="3"/>
  <c r="DD411" i="3"/>
  <c r="EO411" i="3"/>
  <c r="FV411" i="3"/>
  <c r="GY411" i="3"/>
  <c r="IE411" i="3"/>
  <c r="L411" i="3"/>
  <c r="AR411" i="3"/>
  <c r="BX411" i="3"/>
  <c r="DE411" i="3"/>
  <c r="EP411" i="3"/>
  <c r="FW411" i="3"/>
  <c r="GZ411" i="3"/>
  <c r="IF411" i="3"/>
  <c r="M411" i="3"/>
  <c r="AS411" i="3"/>
  <c r="BY411" i="3"/>
  <c r="DF411" i="3"/>
  <c r="EQ411" i="3"/>
  <c r="FX411" i="3"/>
  <c r="HA411" i="3"/>
  <c r="IG411" i="3"/>
  <c r="N411" i="3"/>
  <c r="AT411" i="3"/>
  <c r="BZ411" i="3"/>
  <c r="DG411" i="3"/>
  <c r="ER411" i="3"/>
  <c r="FY411" i="3"/>
  <c r="HB411" i="3"/>
  <c r="IH411" i="3"/>
  <c r="O411" i="3"/>
  <c r="AU411" i="3"/>
  <c r="CA411" i="3"/>
  <c r="DH411" i="3"/>
  <c r="ES411" i="3"/>
  <c r="FZ411" i="3"/>
  <c r="HC411" i="3"/>
  <c r="II411" i="3"/>
  <c r="AV411" i="3"/>
  <c r="CB411" i="3"/>
  <c r="DI411" i="3"/>
  <c r="DZ411" i="3"/>
  <c r="ET411" i="3"/>
  <c r="GA411" i="3"/>
  <c r="HD411" i="3"/>
  <c r="IJ411" i="3"/>
  <c r="Q411" i="3"/>
  <c r="AW411" i="3"/>
  <c r="CC411" i="3"/>
  <c r="DJ411" i="3"/>
  <c r="EU411" i="3"/>
  <c r="GB411" i="3"/>
  <c r="HE411" i="3"/>
  <c r="IK411" i="3"/>
  <c r="R411" i="3"/>
  <c r="AX411" i="3"/>
  <c r="CD411" i="3"/>
  <c r="DK411" i="3"/>
  <c r="EV411" i="3"/>
  <c r="GC411" i="3"/>
  <c r="HF411" i="3"/>
  <c r="IL411" i="3"/>
  <c r="S411" i="3"/>
  <c r="AY411" i="3"/>
  <c r="CE411" i="3"/>
  <c r="DL411" i="3"/>
  <c r="AH412" i="3"/>
  <c r="BN412" i="3"/>
  <c r="CU412" i="3"/>
  <c r="EF412" i="3"/>
  <c r="FM412" i="3"/>
  <c r="HV412" i="3"/>
  <c r="C412" i="3"/>
  <c r="AI412" i="3"/>
  <c r="BO412" i="3"/>
  <c r="CV412" i="3"/>
  <c r="EG412" i="3"/>
  <c r="FN412" i="3"/>
  <c r="GQ412" i="3"/>
  <c r="HW412" i="3"/>
  <c r="D412" i="3"/>
  <c r="AJ412" i="3"/>
  <c r="BP412" i="3"/>
  <c r="CW412" i="3"/>
  <c r="EH412" i="3"/>
  <c r="FO412" i="3"/>
  <c r="GR412" i="3"/>
  <c r="HX412" i="3"/>
  <c r="E412" i="3"/>
  <c r="AK412" i="3"/>
  <c r="BQ412" i="3"/>
  <c r="CX412" i="3"/>
  <c r="EI412" i="3"/>
  <c r="FP412" i="3"/>
  <c r="GS412" i="3"/>
  <c r="HY412" i="3"/>
  <c r="F412" i="3"/>
  <c r="AL412" i="3"/>
  <c r="BR412" i="3"/>
  <c r="CY412" i="3"/>
  <c r="EJ412" i="3"/>
  <c r="FQ412" i="3"/>
  <c r="GT412" i="3"/>
  <c r="HZ412" i="3"/>
  <c r="G412" i="3"/>
  <c r="AM412" i="3"/>
  <c r="BS412" i="3"/>
  <c r="CZ412" i="3"/>
  <c r="EK412" i="3"/>
  <c r="FR412" i="3"/>
  <c r="GU412" i="3"/>
  <c r="IA412" i="3"/>
  <c r="H412" i="3"/>
  <c r="AN412" i="3"/>
  <c r="BT412" i="3"/>
  <c r="DA412" i="3"/>
  <c r="EL412" i="3"/>
  <c r="FS412" i="3"/>
  <c r="GV412" i="3"/>
  <c r="IB412" i="3"/>
  <c r="I412" i="3"/>
  <c r="AO412" i="3"/>
  <c r="BU412" i="3"/>
  <c r="DB412" i="3"/>
  <c r="EM412" i="3"/>
  <c r="FT412" i="3"/>
  <c r="GW412" i="3"/>
  <c r="IC412" i="3"/>
  <c r="J412" i="3"/>
  <c r="AP412" i="3"/>
  <c r="BV412" i="3"/>
  <c r="DC412" i="3"/>
  <c r="EN412" i="3"/>
  <c r="FU412" i="3"/>
  <c r="GX412" i="3"/>
  <c r="ID412" i="3"/>
  <c r="K412" i="3"/>
  <c r="AQ412" i="3"/>
  <c r="BW412" i="3"/>
  <c r="DD412" i="3"/>
  <c r="EO412" i="3"/>
  <c r="FV412" i="3"/>
  <c r="GY412" i="3"/>
  <c r="IE412" i="3"/>
  <c r="L412" i="3"/>
  <c r="AR412" i="3"/>
  <c r="BX412" i="3"/>
  <c r="DE412" i="3"/>
  <c r="EP412" i="3"/>
  <c r="FW412" i="3"/>
  <c r="GZ412" i="3"/>
  <c r="IF412" i="3"/>
  <c r="M412" i="3"/>
  <c r="AS412" i="3"/>
  <c r="BY412" i="3"/>
  <c r="DF412" i="3"/>
  <c r="EQ412" i="3"/>
  <c r="FX412" i="3"/>
  <c r="HA412" i="3"/>
  <c r="IG412" i="3"/>
  <c r="N412" i="3"/>
  <c r="AT412" i="3"/>
  <c r="BZ412" i="3"/>
  <c r="DG412" i="3"/>
  <c r="ER412" i="3"/>
  <c r="FY412" i="3"/>
  <c r="HB412" i="3"/>
  <c r="IH412" i="3"/>
  <c r="O412" i="3"/>
  <c r="AU412" i="3"/>
  <c r="CA412" i="3"/>
  <c r="DH412" i="3"/>
  <c r="ES412" i="3"/>
  <c r="FZ412" i="3"/>
  <c r="HC412" i="3"/>
  <c r="II412" i="3"/>
  <c r="AV412" i="3"/>
  <c r="CB412" i="3"/>
  <c r="DI412" i="3"/>
  <c r="DZ412" i="3"/>
  <c r="ET412" i="3"/>
  <c r="GA412" i="3"/>
  <c r="HD412" i="3"/>
  <c r="IJ412" i="3"/>
  <c r="Q412" i="3"/>
  <c r="AW412" i="3"/>
  <c r="CC412" i="3"/>
  <c r="DJ412" i="3"/>
  <c r="EU412" i="3"/>
  <c r="GB412" i="3"/>
  <c r="HE412" i="3"/>
  <c r="IK412" i="3"/>
  <c r="R412" i="3"/>
  <c r="AX412" i="3"/>
  <c r="CD412" i="3"/>
  <c r="DK412" i="3"/>
  <c r="EV412" i="3"/>
  <c r="GC412" i="3"/>
  <c r="HF412" i="3"/>
  <c r="IL412" i="3"/>
  <c r="S412" i="3"/>
  <c r="AY412" i="3"/>
  <c r="CE412" i="3"/>
  <c r="DL412" i="3"/>
  <c r="AH416" i="3"/>
  <c r="BN416" i="3"/>
  <c r="CU416" i="3"/>
  <c r="EF416" i="3"/>
  <c r="FM416" i="3"/>
  <c r="HV416" i="3"/>
  <c r="C416" i="3"/>
  <c r="AI416" i="3"/>
  <c r="BO416" i="3"/>
  <c r="CV416" i="3"/>
  <c r="EG416" i="3"/>
  <c r="FN416" i="3"/>
  <c r="GQ416" i="3"/>
  <c r="HW416" i="3"/>
  <c r="D416" i="3"/>
  <c r="AJ416" i="3"/>
  <c r="BP416" i="3"/>
  <c r="CW416" i="3"/>
  <c r="EH416" i="3"/>
  <c r="FO416" i="3"/>
  <c r="GR416" i="3"/>
  <c r="HX416" i="3"/>
  <c r="E416" i="3"/>
  <c r="AK416" i="3"/>
  <c r="BQ416" i="3"/>
  <c r="CX416" i="3"/>
  <c r="EI416" i="3"/>
  <c r="FP416" i="3"/>
  <c r="GS416" i="3"/>
  <c r="HY416" i="3"/>
  <c r="F416" i="3"/>
  <c r="AL416" i="3"/>
  <c r="BR416" i="3"/>
  <c r="CY416" i="3"/>
  <c r="EJ416" i="3"/>
  <c r="FQ416" i="3"/>
  <c r="GT416" i="3"/>
  <c r="HZ416" i="3"/>
  <c r="G416" i="3"/>
  <c r="AM416" i="3"/>
  <c r="BS416" i="3"/>
  <c r="CZ416" i="3"/>
  <c r="EK416" i="3"/>
  <c r="FR416" i="3"/>
  <c r="GU416" i="3"/>
  <c r="IA416" i="3"/>
  <c r="H416" i="3"/>
  <c r="AN416" i="3"/>
  <c r="BT416" i="3"/>
  <c r="DA416" i="3"/>
  <c r="EL416" i="3"/>
  <c r="FS416" i="3"/>
  <c r="GV416" i="3"/>
  <c r="IB416" i="3"/>
  <c r="I416" i="3"/>
  <c r="AO416" i="3"/>
  <c r="BU416" i="3"/>
  <c r="DB416" i="3"/>
  <c r="EM416" i="3"/>
  <c r="FT416" i="3"/>
  <c r="GW416" i="3"/>
  <c r="IC416" i="3"/>
  <c r="J416" i="3"/>
  <c r="AP416" i="3"/>
  <c r="BV416" i="3"/>
  <c r="DC416" i="3"/>
  <c r="EN416" i="3"/>
  <c r="FU416" i="3"/>
  <c r="GX416" i="3"/>
  <c r="ID416" i="3"/>
  <c r="K416" i="3"/>
  <c r="AQ416" i="3"/>
  <c r="BW416" i="3"/>
  <c r="DD416" i="3"/>
  <c r="EO416" i="3"/>
  <c r="FV416" i="3"/>
  <c r="GY416" i="3"/>
  <c r="IE416" i="3"/>
  <c r="L416" i="3"/>
  <c r="AR416" i="3"/>
  <c r="BX416" i="3"/>
  <c r="DE416" i="3"/>
  <c r="EP416" i="3"/>
  <c r="FW416" i="3"/>
  <c r="GZ416" i="3"/>
  <c r="IF416" i="3"/>
  <c r="M416" i="3"/>
  <c r="AS416" i="3"/>
  <c r="BY416" i="3"/>
  <c r="DF416" i="3"/>
  <c r="EQ416" i="3"/>
  <c r="FX416" i="3"/>
  <c r="HA416" i="3"/>
  <c r="IG416" i="3"/>
  <c r="N416" i="3"/>
  <c r="AT416" i="3"/>
  <c r="BZ416" i="3"/>
  <c r="DG416" i="3"/>
  <c r="ER416" i="3"/>
  <c r="FY416" i="3"/>
  <c r="HB416" i="3"/>
  <c r="IH416" i="3"/>
  <c r="O416" i="3"/>
  <c r="AU416" i="3"/>
  <c r="CA416" i="3"/>
  <c r="DH416" i="3"/>
  <c r="ES416" i="3"/>
  <c r="FZ416" i="3"/>
  <c r="HC416" i="3"/>
  <c r="II416" i="3"/>
  <c r="AV416" i="3"/>
  <c r="CB416" i="3"/>
  <c r="DI416" i="3"/>
  <c r="DZ416" i="3"/>
  <c r="ET416" i="3"/>
  <c r="GA416" i="3"/>
  <c r="HD416" i="3"/>
  <c r="IJ416" i="3"/>
  <c r="Q416" i="3"/>
  <c r="AW416" i="3"/>
  <c r="CC416" i="3"/>
  <c r="DJ416" i="3"/>
  <c r="EU416" i="3"/>
  <c r="GB416" i="3"/>
  <c r="HE416" i="3"/>
  <c r="IK416" i="3"/>
  <c r="R416" i="3"/>
  <c r="AX416" i="3"/>
  <c r="CD416" i="3"/>
  <c r="DK416" i="3"/>
  <c r="EV416" i="3"/>
  <c r="GC416" i="3"/>
  <c r="HF416" i="3"/>
  <c r="IL416" i="3"/>
  <c r="S416" i="3"/>
  <c r="AY416" i="3"/>
  <c r="CE416" i="3"/>
  <c r="DL416" i="3"/>
  <c r="AH417" i="3"/>
  <c r="BN417" i="3"/>
  <c r="CU417" i="3"/>
  <c r="EF417" i="3"/>
  <c r="FM417" i="3"/>
  <c r="HV417" i="3"/>
  <c r="C417" i="3"/>
  <c r="AI417" i="3"/>
  <c r="BO417" i="3"/>
  <c r="CV417" i="3"/>
  <c r="EG417" i="3"/>
  <c r="FN417" i="3"/>
  <c r="GQ417" i="3"/>
  <c r="HW417" i="3"/>
  <c r="D417" i="3"/>
  <c r="AJ417" i="3"/>
  <c r="BP417" i="3"/>
  <c r="CW417" i="3"/>
  <c r="EH417" i="3"/>
  <c r="FO417" i="3"/>
  <c r="GR417" i="3"/>
  <c r="HX417" i="3"/>
  <c r="E417" i="3"/>
  <c r="AK417" i="3"/>
  <c r="BQ417" i="3"/>
  <c r="CX417" i="3"/>
  <c r="EI417" i="3"/>
  <c r="FP417" i="3"/>
  <c r="GS417" i="3"/>
  <c r="HY417" i="3"/>
  <c r="F417" i="3"/>
  <c r="AL417" i="3"/>
  <c r="BR417" i="3"/>
  <c r="CY417" i="3"/>
  <c r="EJ417" i="3"/>
  <c r="FQ417" i="3"/>
  <c r="GT417" i="3"/>
  <c r="HZ417" i="3"/>
  <c r="G417" i="3"/>
  <c r="AM417" i="3"/>
  <c r="BS417" i="3"/>
  <c r="CZ417" i="3"/>
  <c r="EK417" i="3"/>
  <c r="FR417" i="3"/>
  <c r="GU417" i="3"/>
  <c r="IA417" i="3"/>
  <c r="H417" i="3"/>
  <c r="AN417" i="3"/>
  <c r="BT417" i="3"/>
  <c r="DA417" i="3"/>
  <c r="EL417" i="3"/>
  <c r="FS417" i="3"/>
  <c r="GV417" i="3"/>
  <c r="IB417" i="3"/>
  <c r="I417" i="3"/>
  <c r="AO417" i="3"/>
  <c r="BU417" i="3"/>
  <c r="DB417" i="3"/>
  <c r="EM417" i="3"/>
  <c r="FT417" i="3"/>
  <c r="GW417" i="3"/>
  <c r="IC417" i="3"/>
  <c r="J417" i="3"/>
  <c r="AP417" i="3"/>
  <c r="BV417" i="3"/>
  <c r="DC417" i="3"/>
  <c r="EN417" i="3"/>
  <c r="FU417" i="3"/>
  <c r="GX417" i="3"/>
  <c r="ID417" i="3"/>
  <c r="K417" i="3"/>
  <c r="AQ417" i="3"/>
  <c r="BW417" i="3"/>
  <c r="DD417" i="3"/>
  <c r="EO417" i="3"/>
  <c r="FV417" i="3"/>
  <c r="GY417" i="3"/>
  <c r="IE417" i="3"/>
  <c r="L417" i="3"/>
  <c r="AR417" i="3"/>
  <c r="BX417" i="3"/>
  <c r="DE417" i="3"/>
  <c r="EP417" i="3"/>
  <c r="FW417" i="3"/>
  <c r="GZ417" i="3"/>
  <c r="IF417" i="3"/>
  <c r="M417" i="3"/>
  <c r="AS417" i="3"/>
  <c r="BY417" i="3"/>
  <c r="DF417" i="3"/>
  <c r="EQ417" i="3"/>
  <c r="FX417" i="3"/>
  <c r="HA417" i="3"/>
  <c r="IG417" i="3"/>
  <c r="N417" i="3"/>
  <c r="AT417" i="3"/>
  <c r="BZ417" i="3"/>
  <c r="DG417" i="3"/>
  <c r="ER417" i="3"/>
  <c r="FY417" i="3"/>
  <c r="HB417" i="3"/>
  <c r="IH417" i="3"/>
  <c r="O417" i="3"/>
  <c r="AU417" i="3"/>
  <c r="CA417" i="3"/>
  <c r="DH417" i="3"/>
  <c r="ES417" i="3"/>
  <c r="FZ417" i="3"/>
  <c r="HC417" i="3"/>
  <c r="II417" i="3"/>
  <c r="AV417" i="3"/>
  <c r="CB417" i="3"/>
  <c r="DI417" i="3"/>
  <c r="DZ417" i="3"/>
  <c r="ET417" i="3"/>
  <c r="GA417" i="3"/>
  <c r="HD417" i="3"/>
  <c r="IJ417" i="3"/>
  <c r="Q417" i="3"/>
  <c r="AW417" i="3"/>
  <c r="CC417" i="3"/>
  <c r="DJ417" i="3"/>
  <c r="EU417" i="3"/>
  <c r="GB417" i="3"/>
  <c r="HE417" i="3"/>
  <c r="IK417" i="3"/>
  <c r="R417" i="3"/>
  <c r="AX417" i="3"/>
  <c r="CD417" i="3"/>
  <c r="DK417" i="3"/>
  <c r="EV417" i="3"/>
  <c r="GC417" i="3"/>
  <c r="HF417" i="3"/>
  <c r="IL417" i="3"/>
  <c r="S417" i="3"/>
  <c r="AY417" i="3"/>
  <c r="CE417" i="3"/>
  <c r="DL417" i="3"/>
  <c r="AH421" i="3"/>
  <c r="BN421" i="3"/>
  <c r="CU421" i="3"/>
  <c r="EF421" i="3"/>
  <c r="FM421" i="3"/>
  <c r="HV421" i="3"/>
  <c r="C421" i="3"/>
  <c r="AI421" i="3"/>
  <c r="BO421" i="3"/>
  <c r="CV421" i="3"/>
  <c r="EG421" i="3"/>
  <c r="FN421" i="3"/>
  <c r="GQ421" i="3"/>
  <c r="HW421" i="3"/>
  <c r="D421" i="3"/>
  <c r="AJ421" i="3"/>
  <c r="BP421" i="3"/>
  <c r="CW421" i="3"/>
  <c r="EH421" i="3"/>
  <c r="FO421" i="3"/>
  <c r="GR421" i="3"/>
  <c r="HX421" i="3"/>
  <c r="E421" i="3"/>
  <c r="AK421" i="3"/>
  <c r="BQ421" i="3"/>
  <c r="CX421" i="3"/>
  <c r="EI421" i="3"/>
  <c r="FP421" i="3"/>
  <c r="GS421" i="3"/>
  <c r="HY421" i="3"/>
  <c r="F421" i="3"/>
  <c r="AL421" i="3"/>
  <c r="BR421" i="3"/>
  <c r="CY421" i="3"/>
  <c r="EJ421" i="3"/>
  <c r="FQ421" i="3"/>
  <c r="GT421" i="3"/>
  <c r="HZ421" i="3"/>
  <c r="G421" i="3"/>
  <c r="AM421" i="3"/>
  <c r="BS421" i="3"/>
  <c r="CZ421" i="3"/>
  <c r="EK421" i="3"/>
  <c r="FR421" i="3"/>
  <c r="GU421" i="3"/>
  <c r="IA421" i="3"/>
  <c r="H421" i="3"/>
  <c r="AN421" i="3"/>
  <c r="BT421" i="3"/>
  <c r="DA421" i="3"/>
  <c r="EL421" i="3"/>
  <c r="FS421" i="3"/>
  <c r="GV421" i="3"/>
  <c r="IB421" i="3"/>
  <c r="I421" i="3"/>
  <c r="AO421" i="3"/>
  <c r="BU421" i="3"/>
  <c r="DB421" i="3"/>
  <c r="EM421" i="3"/>
  <c r="FT421" i="3"/>
  <c r="GW421" i="3"/>
  <c r="IC421" i="3"/>
  <c r="J421" i="3"/>
  <c r="AP421" i="3"/>
  <c r="BV421" i="3"/>
  <c r="DC421" i="3"/>
  <c r="EN421" i="3"/>
  <c r="FU421" i="3"/>
  <c r="GX421" i="3"/>
  <c r="ID421" i="3"/>
  <c r="K421" i="3"/>
  <c r="AQ421" i="3"/>
  <c r="BW421" i="3"/>
  <c r="DD421" i="3"/>
  <c r="EO421" i="3"/>
  <c r="FV421" i="3"/>
  <c r="GY421" i="3"/>
  <c r="IE421" i="3"/>
  <c r="L421" i="3"/>
  <c r="AR421" i="3"/>
  <c r="BX421" i="3"/>
  <c r="DE421" i="3"/>
  <c r="EP421" i="3"/>
  <c r="FW421" i="3"/>
  <c r="GZ421" i="3"/>
  <c r="IF421" i="3"/>
  <c r="M421" i="3"/>
  <c r="AS421" i="3"/>
  <c r="BY421" i="3"/>
  <c r="DF421" i="3"/>
  <c r="EQ421" i="3"/>
  <c r="FX421" i="3"/>
  <c r="HA421" i="3"/>
  <c r="IG421" i="3"/>
  <c r="N421" i="3"/>
  <c r="AT421" i="3"/>
  <c r="BZ421" i="3"/>
  <c r="DG421" i="3"/>
  <c r="ER421" i="3"/>
  <c r="FY421" i="3"/>
  <c r="HB421" i="3"/>
  <c r="IH421" i="3"/>
  <c r="O421" i="3"/>
  <c r="AU421" i="3"/>
  <c r="CA421" i="3"/>
  <c r="DH421" i="3"/>
  <c r="ES421" i="3"/>
  <c r="FZ421" i="3"/>
  <c r="HC421" i="3"/>
  <c r="II421" i="3"/>
  <c r="AV421" i="3"/>
  <c r="CB421" i="3"/>
  <c r="DI421" i="3"/>
  <c r="DZ421" i="3"/>
  <c r="ET421" i="3"/>
  <c r="GA421" i="3"/>
  <c r="HD421" i="3"/>
  <c r="IJ421" i="3"/>
  <c r="Q421" i="3"/>
  <c r="AW421" i="3"/>
  <c r="CC421" i="3"/>
  <c r="DJ421" i="3"/>
  <c r="EU421" i="3"/>
  <c r="GB421" i="3"/>
  <c r="HE421" i="3"/>
  <c r="IK421" i="3"/>
  <c r="R421" i="3"/>
  <c r="AX421" i="3"/>
  <c r="CD421" i="3"/>
  <c r="DK421" i="3"/>
  <c r="EV421" i="3"/>
  <c r="GC421" i="3"/>
  <c r="HF421" i="3"/>
  <c r="IL421" i="3"/>
  <c r="S421" i="3"/>
  <c r="AY421" i="3"/>
  <c r="CE421" i="3"/>
  <c r="DL421" i="3"/>
  <c r="AH424" i="3"/>
  <c r="BN424" i="3"/>
  <c r="CU424" i="3"/>
  <c r="EF424" i="3"/>
  <c r="FM424" i="3"/>
  <c r="HV424" i="3"/>
  <c r="C424" i="3"/>
  <c r="AI424" i="3"/>
  <c r="BO424" i="3"/>
  <c r="CV424" i="3"/>
  <c r="EG424" i="3"/>
  <c r="FN424" i="3"/>
  <c r="GQ424" i="3"/>
  <c r="HW424" i="3"/>
  <c r="D424" i="3"/>
  <c r="AJ424" i="3"/>
  <c r="BP424" i="3"/>
  <c r="CW424" i="3"/>
  <c r="EH424" i="3"/>
  <c r="FO424" i="3"/>
  <c r="GR424" i="3"/>
  <c r="HX424" i="3"/>
  <c r="E424" i="3"/>
  <c r="AK424" i="3"/>
  <c r="BQ424" i="3"/>
  <c r="CX424" i="3"/>
  <c r="EI424" i="3"/>
  <c r="FP424" i="3"/>
  <c r="GS424" i="3"/>
  <c r="HY424" i="3"/>
  <c r="F424" i="3"/>
  <c r="AL424" i="3"/>
  <c r="BR424" i="3"/>
  <c r="CY424" i="3"/>
  <c r="EJ424" i="3"/>
  <c r="FQ424" i="3"/>
  <c r="GT424" i="3"/>
  <c r="HZ424" i="3"/>
  <c r="G424" i="3"/>
  <c r="AM424" i="3"/>
  <c r="BS424" i="3"/>
  <c r="CZ424" i="3"/>
  <c r="EK424" i="3"/>
  <c r="FR424" i="3"/>
  <c r="GU424" i="3"/>
  <c r="IA424" i="3"/>
  <c r="H424" i="3"/>
  <c r="AN424" i="3"/>
  <c r="BT424" i="3"/>
  <c r="DA424" i="3"/>
  <c r="EL424" i="3"/>
  <c r="FS424" i="3"/>
  <c r="GV424" i="3"/>
  <c r="IB424" i="3"/>
  <c r="I424" i="3"/>
  <c r="AO424" i="3"/>
  <c r="BU424" i="3"/>
  <c r="DB424" i="3"/>
  <c r="EM424" i="3"/>
  <c r="FT424" i="3"/>
  <c r="GW424" i="3"/>
  <c r="IC424" i="3"/>
  <c r="J424" i="3"/>
  <c r="AP424" i="3"/>
  <c r="BV424" i="3"/>
  <c r="DC424" i="3"/>
  <c r="EN424" i="3"/>
  <c r="FU424" i="3"/>
  <c r="GX424" i="3"/>
  <c r="ID424" i="3"/>
  <c r="K424" i="3"/>
  <c r="AQ424" i="3"/>
  <c r="BW424" i="3"/>
  <c r="DD424" i="3"/>
  <c r="EO424" i="3"/>
  <c r="FV424" i="3"/>
  <c r="GY424" i="3"/>
  <c r="IE424" i="3"/>
  <c r="L424" i="3"/>
  <c r="AR424" i="3"/>
  <c r="BX424" i="3"/>
  <c r="DE424" i="3"/>
  <c r="EP424" i="3"/>
  <c r="FW424" i="3"/>
  <c r="GZ424" i="3"/>
  <c r="IF424" i="3"/>
  <c r="M424" i="3"/>
  <c r="AS424" i="3"/>
  <c r="BY424" i="3"/>
  <c r="DF424" i="3"/>
  <c r="EQ424" i="3"/>
  <c r="FX424" i="3"/>
  <c r="HA424" i="3"/>
  <c r="IG424" i="3"/>
  <c r="N424" i="3"/>
  <c r="AT424" i="3"/>
  <c r="BZ424" i="3"/>
  <c r="DG424" i="3"/>
  <c r="ER424" i="3"/>
  <c r="FY424" i="3"/>
  <c r="HB424" i="3"/>
  <c r="IH424" i="3"/>
  <c r="O424" i="3"/>
  <c r="AU424" i="3"/>
  <c r="CA424" i="3"/>
  <c r="DH424" i="3"/>
  <c r="ES424" i="3"/>
  <c r="FZ424" i="3"/>
  <c r="HC424" i="3"/>
  <c r="II424" i="3"/>
  <c r="AV424" i="3"/>
  <c r="CB424" i="3"/>
  <c r="DI424" i="3"/>
  <c r="DZ424" i="3"/>
  <c r="ET424" i="3"/>
  <c r="GA424" i="3"/>
  <c r="HD424" i="3"/>
  <c r="IJ424" i="3"/>
  <c r="Q424" i="3"/>
  <c r="AW424" i="3"/>
  <c r="CC424" i="3"/>
  <c r="DJ424" i="3"/>
  <c r="EU424" i="3"/>
  <c r="GB424" i="3"/>
  <c r="HE424" i="3"/>
  <c r="IK424" i="3"/>
  <c r="R424" i="3"/>
  <c r="AX424" i="3"/>
  <c r="CD424" i="3"/>
  <c r="DK424" i="3"/>
  <c r="EV424" i="3"/>
  <c r="GC424" i="3"/>
  <c r="HF424" i="3"/>
  <c r="IL424" i="3"/>
  <c r="S424" i="3"/>
  <c r="AY424" i="3"/>
  <c r="CE424" i="3"/>
  <c r="DL424" i="3"/>
  <c r="AH426" i="3"/>
  <c r="BN426" i="3"/>
  <c r="CU426" i="3"/>
  <c r="EF426" i="3"/>
  <c r="FM426" i="3"/>
  <c r="HV426" i="3"/>
  <c r="C426" i="3"/>
  <c r="AI426" i="3"/>
  <c r="BO426" i="3"/>
  <c r="CV426" i="3"/>
  <c r="EG426" i="3"/>
  <c r="FN426" i="3"/>
  <c r="GQ426" i="3"/>
  <c r="HW426" i="3"/>
  <c r="D426" i="3"/>
  <c r="AJ426" i="3"/>
  <c r="BP426" i="3"/>
  <c r="CW426" i="3"/>
  <c r="EH426" i="3"/>
  <c r="FO426" i="3"/>
  <c r="GR426" i="3"/>
  <c r="HX426" i="3"/>
  <c r="E426" i="3"/>
  <c r="AK426" i="3"/>
  <c r="BQ426" i="3"/>
  <c r="CX426" i="3"/>
  <c r="EI426" i="3"/>
  <c r="FP426" i="3"/>
  <c r="GS426" i="3"/>
  <c r="HY426" i="3"/>
  <c r="F426" i="3"/>
  <c r="AL426" i="3"/>
  <c r="BR426" i="3"/>
  <c r="CY426" i="3"/>
  <c r="EJ426" i="3"/>
  <c r="FQ426" i="3"/>
  <c r="GT426" i="3"/>
  <c r="HZ426" i="3"/>
  <c r="G426" i="3"/>
  <c r="AM426" i="3"/>
  <c r="BS426" i="3"/>
  <c r="CZ426" i="3"/>
  <c r="EK426" i="3"/>
  <c r="FR426" i="3"/>
  <c r="GU426" i="3"/>
  <c r="IA426" i="3"/>
  <c r="H426" i="3"/>
  <c r="AN426" i="3"/>
  <c r="BT426" i="3"/>
  <c r="DA426" i="3"/>
  <c r="EL426" i="3"/>
  <c r="FS426" i="3"/>
  <c r="GV426" i="3"/>
  <c r="IB426" i="3"/>
  <c r="I426" i="3"/>
  <c r="AO426" i="3"/>
  <c r="BU426" i="3"/>
  <c r="DB426" i="3"/>
  <c r="EM426" i="3"/>
  <c r="FT426" i="3"/>
  <c r="GW426" i="3"/>
  <c r="IC426" i="3"/>
  <c r="J426" i="3"/>
  <c r="AP426" i="3"/>
  <c r="BV426" i="3"/>
  <c r="DC426" i="3"/>
  <c r="EN426" i="3"/>
  <c r="FU426" i="3"/>
  <c r="GX426" i="3"/>
  <c r="ID426" i="3"/>
  <c r="K426" i="3"/>
  <c r="AQ426" i="3"/>
  <c r="BW426" i="3"/>
  <c r="DD426" i="3"/>
  <c r="EO426" i="3"/>
  <c r="FV426" i="3"/>
  <c r="GY426" i="3"/>
  <c r="IE426" i="3"/>
  <c r="L426" i="3"/>
  <c r="AR426" i="3"/>
  <c r="BX426" i="3"/>
  <c r="DE426" i="3"/>
  <c r="EP426" i="3"/>
  <c r="FW426" i="3"/>
  <c r="GZ426" i="3"/>
  <c r="IF426" i="3"/>
  <c r="M426" i="3"/>
  <c r="AS426" i="3"/>
  <c r="BY426" i="3"/>
  <c r="DF426" i="3"/>
  <c r="EQ426" i="3"/>
  <c r="FX426" i="3"/>
  <c r="HA426" i="3"/>
  <c r="IG426" i="3"/>
  <c r="N426" i="3"/>
  <c r="AT426" i="3"/>
  <c r="BZ426" i="3"/>
  <c r="DG426" i="3"/>
  <c r="ER426" i="3"/>
  <c r="FY426" i="3"/>
  <c r="HB426" i="3"/>
  <c r="IH426" i="3"/>
  <c r="O426" i="3"/>
  <c r="AU426" i="3"/>
  <c r="CA426" i="3"/>
  <c r="DH426" i="3"/>
  <c r="ES426" i="3"/>
  <c r="FZ426" i="3"/>
  <c r="HC426" i="3"/>
  <c r="II426" i="3"/>
  <c r="AV426" i="3"/>
  <c r="CB426" i="3"/>
  <c r="DI426" i="3"/>
  <c r="DZ426" i="3"/>
  <c r="ET426" i="3"/>
  <c r="GA426" i="3"/>
  <c r="HD426" i="3"/>
  <c r="IJ426" i="3"/>
  <c r="Q426" i="3"/>
  <c r="AW426" i="3"/>
  <c r="CC426" i="3"/>
  <c r="DJ426" i="3"/>
  <c r="EU426" i="3"/>
  <c r="GB426" i="3"/>
  <c r="HE426" i="3"/>
  <c r="IK426" i="3"/>
  <c r="R426" i="3"/>
  <c r="AX426" i="3"/>
  <c r="CD426" i="3"/>
  <c r="DK426" i="3"/>
  <c r="EV426" i="3"/>
  <c r="GC426" i="3"/>
  <c r="HF426" i="3"/>
  <c r="IL426" i="3"/>
  <c r="S426" i="3"/>
  <c r="AY426" i="3"/>
  <c r="CE426" i="3"/>
  <c r="DL426" i="3"/>
  <c r="AH427" i="3"/>
  <c r="BN427" i="3"/>
  <c r="CU427" i="3"/>
  <c r="EF427" i="3"/>
  <c r="FM427" i="3"/>
  <c r="HV427" i="3"/>
  <c r="C427" i="3"/>
  <c r="AI427" i="3"/>
  <c r="BO427" i="3"/>
  <c r="CV427" i="3"/>
  <c r="EG427" i="3"/>
  <c r="FN427" i="3"/>
  <c r="GQ427" i="3"/>
  <c r="HW427" i="3"/>
  <c r="D427" i="3"/>
  <c r="AJ427" i="3"/>
  <c r="BP427" i="3"/>
  <c r="CW427" i="3"/>
  <c r="EH427" i="3"/>
  <c r="FO427" i="3"/>
  <c r="GR427" i="3"/>
  <c r="HX427" i="3"/>
  <c r="E427" i="3"/>
  <c r="AK427" i="3"/>
  <c r="BQ427" i="3"/>
  <c r="CX427" i="3"/>
  <c r="EI427" i="3"/>
  <c r="FP427" i="3"/>
  <c r="GS427" i="3"/>
  <c r="HY427" i="3"/>
  <c r="F427" i="3"/>
  <c r="AL427" i="3"/>
  <c r="BR427" i="3"/>
  <c r="CY427" i="3"/>
  <c r="EJ427" i="3"/>
  <c r="FQ427" i="3"/>
  <c r="GT427" i="3"/>
  <c r="HZ427" i="3"/>
  <c r="G427" i="3"/>
  <c r="AM427" i="3"/>
  <c r="BS427" i="3"/>
  <c r="CZ427" i="3"/>
  <c r="EK427" i="3"/>
  <c r="FR427" i="3"/>
  <c r="GU427" i="3"/>
  <c r="IA427" i="3"/>
  <c r="H427" i="3"/>
  <c r="AN427" i="3"/>
  <c r="BT427" i="3"/>
  <c r="DA427" i="3"/>
  <c r="EL427" i="3"/>
  <c r="FS427" i="3"/>
  <c r="GV427" i="3"/>
  <c r="IB427" i="3"/>
  <c r="I427" i="3"/>
  <c r="AO427" i="3"/>
  <c r="BU427" i="3"/>
  <c r="DB427" i="3"/>
  <c r="EM427" i="3"/>
  <c r="FT427" i="3"/>
  <c r="GW427" i="3"/>
  <c r="IC427" i="3"/>
  <c r="J427" i="3"/>
  <c r="AP427" i="3"/>
  <c r="BV427" i="3"/>
  <c r="DC427" i="3"/>
  <c r="EN427" i="3"/>
  <c r="FU427" i="3"/>
  <c r="GX427" i="3"/>
  <c r="ID427" i="3"/>
  <c r="K427" i="3"/>
  <c r="AQ427" i="3"/>
  <c r="BW427" i="3"/>
  <c r="DD427" i="3"/>
  <c r="EO427" i="3"/>
  <c r="FV427" i="3"/>
  <c r="GY427" i="3"/>
  <c r="IE427" i="3"/>
  <c r="L427" i="3"/>
  <c r="AR427" i="3"/>
  <c r="BX427" i="3"/>
  <c r="DE427" i="3"/>
  <c r="EP427" i="3"/>
  <c r="FW427" i="3"/>
  <c r="GZ427" i="3"/>
  <c r="IF427" i="3"/>
  <c r="M427" i="3"/>
  <c r="AS427" i="3"/>
  <c r="BY427" i="3"/>
  <c r="DF427" i="3"/>
  <c r="EQ427" i="3"/>
  <c r="FX427" i="3"/>
  <c r="HA427" i="3"/>
  <c r="IG427" i="3"/>
  <c r="N427" i="3"/>
  <c r="AT427" i="3"/>
  <c r="BZ427" i="3"/>
  <c r="DG427" i="3"/>
  <c r="ER427" i="3"/>
  <c r="FY427" i="3"/>
  <c r="HB427" i="3"/>
  <c r="IH427" i="3"/>
  <c r="O427" i="3"/>
  <c r="AU427" i="3"/>
  <c r="CA427" i="3"/>
  <c r="DH427" i="3"/>
  <c r="ES427" i="3"/>
  <c r="FZ427" i="3"/>
  <c r="HC427" i="3"/>
  <c r="II427" i="3"/>
  <c r="AV427" i="3"/>
  <c r="CB427" i="3"/>
  <c r="DI427" i="3"/>
  <c r="DZ427" i="3"/>
  <c r="ET427" i="3"/>
  <c r="GA427" i="3"/>
  <c r="HD427" i="3"/>
  <c r="IJ427" i="3"/>
  <c r="Q427" i="3"/>
  <c r="AW427" i="3"/>
  <c r="CC427" i="3"/>
  <c r="DJ427" i="3"/>
  <c r="EU427" i="3"/>
  <c r="GB427" i="3"/>
  <c r="HE427" i="3"/>
  <c r="IK427" i="3"/>
  <c r="R427" i="3"/>
  <c r="AX427" i="3"/>
  <c r="CD427" i="3"/>
  <c r="DK427" i="3"/>
  <c r="EV427" i="3"/>
  <c r="GC427" i="3"/>
  <c r="HF427" i="3"/>
  <c r="IL427" i="3"/>
  <c r="S427" i="3"/>
  <c r="AY427" i="3"/>
  <c r="CE427" i="3"/>
  <c r="DL427" i="3"/>
  <c r="AH430" i="3"/>
  <c r="BN430" i="3"/>
  <c r="CU430" i="3"/>
  <c r="EF430" i="3"/>
  <c r="FM430" i="3"/>
  <c r="HV430" i="3"/>
  <c r="C430" i="3"/>
  <c r="AI430" i="3"/>
  <c r="BO430" i="3"/>
  <c r="CV430" i="3"/>
  <c r="EG430" i="3"/>
  <c r="FN430" i="3"/>
  <c r="GQ430" i="3"/>
  <c r="HW430" i="3"/>
  <c r="D430" i="3"/>
  <c r="AJ430" i="3"/>
  <c r="BP430" i="3"/>
  <c r="CW430" i="3"/>
  <c r="EH430" i="3"/>
  <c r="FO430" i="3"/>
  <c r="GR430" i="3"/>
  <c r="HX430" i="3"/>
  <c r="E430" i="3"/>
  <c r="AK430" i="3"/>
  <c r="BQ430" i="3"/>
  <c r="CX430" i="3"/>
  <c r="EI430" i="3"/>
  <c r="FP430" i="3"/>
  <c r="GS430" i="3"/>
  <c r="HY430" i="3"/>
  <c r="F430" i="3"/>
  <c r="AL430" i="3"/>
  <c r="BR430" i="3"/>
  <c r="CY430" i="3"/>
  <c r="EJ430" i="3"/>
  <c r="FQ430" i="3"/>
  <c r="GT430" i="3"/>
  <c r="HZ430" i="3"/>
  <c r="G430" i="3"/>
  <c r="AM430" i="3"/>
  <c r="BS430" i="3"/>
  <c r="CZ430" i="3"/>
  <c r="EK430" i="3"/>
  <c r="FR430" i="3"/>
  <c r="GU430" i="3"/>
  <c r="IA430" i="3"/>
  <c r="H430" i="3"/>
  <c r="AN430" i="3"/>
  <c r="BT430" i="3"/>
  <c r="DA430" i="3"/>
  <c r="EL430" i="3"/>
  <c r="FS430" i="3"/>
  <c r="GV430" i="3"/>
  <c r="IB430" i="3"/>
  <c r="I430" i="3"/>
  <c r="AO430" i="3"/>
  <c r="BU430" i="3"/>
  <c r="DB430" i="3"/>
  <c r="EM430" i="3"/>
  <c r="FT430" i="3"/>
  <c r="GW430" i="3"/>
  <c r="IC430" i="3"/>
  <c r="J430" i="3"/>
  <c r="AP430" i="3"/>
  <c r="BV430" i="3"/>
  <c r="DC430" i="3"/>
  <c r="EN430" i="3"/>
  <c r="FU430" i="3"/>
  <c r="GX430" i="3"/>
  <c r="ID430" i="3"/>
  <c r="K430" i="3"/>
  <c r="AQ430" i="3"/>
  <c r="BW430" i="3"/>
  <c r="DD430" i="3"/>
  <c r="EO430" i="3"/>
  <c r="FV430" i="3"/>
  <c r="GY430" i="3"/>
  <c r="IE430" i="3"/>
  <c r="L430" i="3"/>
  <c r="AR430" i="3"/>
  <c r="BX430" i="3"/>
  <c r="DE430" i="3"/>
  <c r="EP430" i="3"/>
  <c r="FW430" i="3"/>
  <c r="GZ430" i="3"/>
  <c r="IF430" i="3"/>
  <c r="M430" i="3"/>
  <c r="AS430" i="3"/>
  <c r="BY430" i="3"/>
  <c r="DF430" i="3"/>
  <c r="EQ430" i="3"/>
  <c r="FX430" i="3"/>
  <c r="HA430" i="3"/>
  <c r="IG430" i="3"/>
  <c r="N430" i="3"/>
  <c r="AT430" i="3"/>
  <c r="BZ430" i="3"/>
  <c r="DG430" i="3"/>
  <c r="ER430" i="3"/>
  <c r="FY430" i="3"/>
  <c r="HB430" i="3"/>
  <c r="IH430" i="3"/>
  <c r="O430" i="3"/>
  <c r="AU430" i="3"/>
  <c r="CA430" i="3"/>
  <c r="DH430" i="3"/>
  <c r="ES430" i="3"/>
  <c r="FZ430" i="3"/>
  <c r="HC430" i="3"/>
  <c r="II430" i="3"/>
  <c r="AV430" i="3"/>
  <c r="CB430" i="3"/>
  <c r="DI430" i="3"/>
  <c r="DZ430" i="3"/>
  <c r="ET430" i="3"/>
  <c r="GA430" i="3"/>
  <c r="HD430" i="3"/>
  <c r="IJ430" i="3"/>
  <c r="Q430" i="3"/>
  <c r="AW430" i="3"/>
  <c r="CC430" i="3"/>
  <c r="DJ430" i="3"/>
  <c r="EU430" i="3"/>
  <c r="GB430" i="3"/>
  <c r="HE430" i="3"/>
  <c r="IK430" i="3"/>
  <c r="R430" i="3"/>
  <c r="AX430" i="3"/>
  <c r="CD430" i="3"/>
  <c r="DK430" i="3"/>
  <c r="EV430" i="3"/>
  <c r="GC430" i="3"/>
  <c r="HF430" i="3"/>
  <c r="IL430" i="3"/>
  <c r="S430" i="3"/>
  <c r="AY430" i="3"/>
  <c r="CE430" i="3"/>
  <c r="DL430" i="3"/>
  <c r="AH431" i="3"/>
  <c r="BN431" i="3"/>
  <c r="CU431" i="3"/>
  <c r="EF431" i="3"/>
  <c r="FM431" i="3"/>
  <c r="HV431" i="3"/>
  <c r="C431" i="3"/>
  <c r="AI431" i="3"/>
  <c r="BO431" i="3"/>
  <c r="CV431" i="3"/>
  <c r="EG431" i="3"/>
  <c r="FN431" i="3"/>
  <c r="GQ431" i="3"/>
  <c r="HW431" i="3"/>
  <c r="D431" i="3"/>
  <c r="AJ431" i="3"/>
  <c r="BP431" i="3"/>
  <c r="CW431" i="3"/>
  <c r="EH431" i="3"/>
  <c r="FO431" i="3"/>
  <c r="GR431" i="3"/>
  <c r="HX431" i="3"/>
  <c r="E431" i="3"/>
  <c r="AK431" i="3"/>
  <c r="BQ431" i="3"/>
  <c r="CX431" i="3"/>
  <c r="EI431" i="3"/>
  <c r="FP431" i="3"/>
  <c r="GS431" i="3"/>
  <c r="HY431" i="3"/>
  <c r="F431" i="3"/>
  <c r="AL431" i="3"/>
  <c r="BR431" i="3"/>
  <c r="CY431" i="3"/>
  <c r="EJ431" i="3"/>
  <c r="FQ431" i="3"/>
  <c r="GT431" i="3"/>
  <c r="HZ431" i="3"/>
  <c r="G431" i="3"/>
  <c r="AM431" i="3"/>
  <c r="BS431" i="3"/>
  <c r="CZ431" i="3"/>
  <c r="EK431" i="3"/>
  <c r="FR431" i="3"/>
  <c r="GU431" i="3"/>
  <c r="IA431" i="3"/>
  <c r="H431" i="3"/>
  <c r="AN431" i="3"/>
  <c r="BT431" i="3"/>
  <c r="DA431" i="3"/>
  <c r="EL431" i="3"/>
  <c r="FS431" i="3"/>
  <c r="GV431" i="3"/>
  <c r="IB431" i="3"/>
  <c r="I431" i="3"/>
  <c r="AO431" i="3"/>
  <c r="BU431" i="3"/>
  <c r="DB431" i="3"/>
  <c r="EM431" i="3"/>
  <c r="FT431" i="3"/>
  <c r="GW431" i="3"/>
  <c r="IC431" i="3"/>
  <c r="J431" i="3"/>
  <c r="AP431" i="3"/>
  <c r="BV431" i="3"/>
  <c r="DC431" i="3"/>
  <c r="EN431" i="3"/>
  <c r="FU431" i="3"/>
  <c r="GX431" i="3"/>
  <c r="ID431" i="3"/>
  <c r="K431" i="3"/>
  <c r="AQ431" i="3"/>
  <c r="BW431" i="3"/>
  <c r="DD431" i="3"/>
  <c r="EO431" i="3"/>
  <c r="FV431" i="3"/>
  <c r="GY431" i="3"/>
  <c r="IE431" i="3"/>
  <c r="L431" i="3"/>
  <c r="AR431" i="3"/>
  <c r="BX431" i="3"/>
  <c r="DE431" i="3"/>
  <c r="EP431" i="3"/>
  <c r="FW431" i="3"/>
  <c r="GZ431" i="3"/>
  <c r="IF431" i="3"/>
  <c r="M431" i="3"/>
  <c r="AS431" i="3"/>
  <c r="BY431" i="3"/>
  <c r="DF431" i="3"/>
  <c r="EQ431" i="3"/>
  <c r="FX431" i="3"/>
  <c r="HA431" i="3"/>
  <c r="IG431" i="3"/>
  <c r="N431" i="3"/>
  <c r="AT431" i="3"/>
  <c r="BZ431" i="3"/>
  <c r="DG431" i="3"/>
  <c r="ER431" i="3"/>
  <c r="FY431" i="3"/>
  <c r="HB431" i="3"/>
  <c r="IH431" i="3"/>
  <c r="O431" i="3"/>
  <c r="AU431" i="3"/>
  <c r="CA431" i="3"/>
  <c r="DH431" i="3"/>
  <c r="ES431" i="3"/>
  <c r="FZ431" i="3"/>
  <c r="HC431" i="3"/>
  <c r="II431" i="3"/>
  <c r="AV431" i="3"/>
  <c r="CB431" i="3"/>
  <c r="DI431" i="3"/>
  <c r="DZ431" i="3"/>
  <c r="ET431" i="3"/>
  <c r="GA431" i="3"/>
  <c r="HD431" i="3"/>
  <c r="IJ431" i="3"/>
  <c r="Q431" i="3"/>
  <c r="AW431" i="3"/>
  <c r="CC431" i="3"/>
  <c r="DJ431" i="3"/>
  <c r="EU431" i="3"/>
  <c r="GB431" i="3"/>
  <c r="HE431" i="3"/>
  <c r="IK431" i="3"/>
  <c r="R431" i="3"/>
  <c r="AX431" i="3"/>
  <c r="CD431" i="3"/>
  <c r="DK431" i="3"/>
  <c r="EV431" i="3"/>
  <c r="GC431" i="3"/>
  <c r="HF431" i="3"/>
  <c r="IL431" i="3"/>
  <c r="S431" i="3"/>
  <c r="AY431" i="3"/>
  <c r="CE431" i="3"/>
  <c r="DL431" i="3"/>
  <c r="AH439" i="3"/>
  <c r="BN439" i="3"/>
  <c r="CU439" i="3"/>
  <c r="EF439" i="3"/>
  <c r="FM439" i="3"/>
  <c r="HV439" i="3"/>
  <c r="C439" i="3"/>
  <c r="AI439" i="3"/>
  <c r="BO439" i="3"/>
  <c r="CV439" i="3"/>
  <c r="EG439" i="3"/>
  <c r="FN439" i="3"/>
  <c r="GQ439" i="3"/>
  <c r="HW439" i="3"/>
  <c r="D439" i="3"/>
  <c r="AJ439" i="3"/>
  <c r="BP439" i="3"/>
  <c r="CW439" i="3"/>
  <c r="EH439" i="3"/>
  <c r="FO439" i="3"/>
  <c r="GR439" i="3"/>
  <c r="HX439" i="3"/>
  <c r="E439" i="3"/>
  <c r="AK439" i="3"/>
  <c r="BQ439" i="3"/>
  <c r="CX439" i="3"/>
  <c r="EI439" i="3"/>
  <c r="FP439" i="3"/>
  <c r="GS439" i="3"/>
  <c r="HY439" i="3"/>
  <c r="F439" i="3"/>
  <c r="AL439" i="3"/>
  <c r="BR439" i="3"/>
  <c r="CY439" i="3"/>
  <c r="EJ439" i="3"/>
  <c r="FQ439" i="3"/>
  <c r="GT439" i="3"/>
  <c r="HZ439" i="3"/>
  <c r="G439" i="3"/>
  <c r="AM439" i="3"/>
  <c r="BS439" i="3"/>
  <c r="CZ439" i="3"/>
  <c r="EK439" i="3"/>
  <c r="FR439" i="3"/>
  <c r="GU439" i="3"/>
  <c r="IA439" i="3"/>
  <c r="H439" i="3"/>
  <c r="AN439" i="3"/>
  <c r="BT439" i="3"/>
  <c r="DA439" i="3"/>
  <c r="EL439" i="3"/>
  <c r="FS439" i="3"/>
  <c r="GV439" i="3"/>
  <c r="IB439" i="3"/>
  <c r="I439" i="3"/>
  <c r="AO439" i="3"/>
  <c r="BU439" i="3"/>
  <c r="DB439" i="3"/>
  <c r="EM439" i="3"/>
  <c r="FT439" i="3"/>
  <c r="GW439" i="3"/>
  <c r="IC439" i="3"/>
  <c r="J439" i="3"/>
  <c r="AP439" i="3"/>
  <c r="BV439" i="3"/>
  <c r="DC439" i="3"/>
  <c r="EN439" i="3"/>
  <c r="FU439" i="3"/>
  <c r="GX439" i="3"/>
  <c r="ID439" i="3"/>
  <c r="K439" i="3"/>
  <c r="AQ439" i="3"/>
  <c r="BW439" i="3"/>
  <c r="DD439" i="3"/>
  <c r="EO439" i="3"/>
  <c r="FV439" i="3"/>
  <c r="GY439" i="3"/>
  <c r="IE439" i="3"/>
  <c r="L439" i="3"/>
  <c r="AR439" i="3"/>
  <c r="BX439" i="3"/>
  <c r="DE439" i="3"/>
  <c r="EP439" i="3"/>
  <c r="FW439" i="3"/>
  <c r="GZ439" i="3"/>
  <c r="IF439" i="3"/>
  <c r="M439" i="3"/>
  <c r="AS439" i="3"/>
  <c r="BY439" i="3"/>
  <c r="DF439" i="3"/>
  <c r="EQ439" i="3"/>
  <c r="FX439" i="3"/>
  <c r="HA439" i="3"/>
  <c r="IG439" i="3"/>
  <c r="N439" i="3"/>
  <c r="AT439" i="3"/>
  <c r="BZ439" i="3"/>
  <c r="DG439" i="3"/>
  <c r="ER439" i="3"/>
  <c r="FY439" i="3"/>
  <c r="HB439" i="3"/>
  <c r="IH439" i="3"/>
  <c r="O439" i="3"/>
  <c r="AU439" i="3"/>
  <c r="CA439" i="3"/>
  <c r="DH439" i="3"/>
  <c r="ES439" i="3"/>
  <c r="FZ439" i="3"/>
  <c r="HC439" i="3"/>
  <c r="II439" i="3"/>
  <c r="AV439" i="3"/>
  <c r="CB439" i="3"/>
  <c r="DI439" i="3"/>
  <c r="DZ439" i="3"/>
  <c r="ET439" i="3"/>
  <c r="GA439" i="3"/>
  <c r="HD439" i="3"/>
  <c r="IJ439" i="3"/>
  <c r="Q439" i="3"/>
  <c r="AW439" i="3"/>
  <c r="CC439" i="3"/>
  <c r="DJ439" i="3"/>
  <c r="EU439" i="3"/>
  <c r="GB439" i="3"/>
  <c r="HE439" i="3"/>
  <c r="IK439" i="3"/>
  <c r="R439" i="3"/>
  <c r="AX439" i="3"/>
  <c r="CD439" i="3"/>
  <c r="DK439" i="3"/>
  <c r="EV439" i="3"/>
  <c r="GC439" i="3"/>
  <c r="HF439" i="3"/>
  <c r="IL439" i="3"/>
  <c r="S439" i="3"/>
  <c r="AY439" i="3"/>
  <c r="CE439" i="3"/>
  <c r="DL439" i="3"/>
  <c r="AH444" i="3"/>
  <c r="BN444" i="3"/>
  <c r="CU444" i="3"/>
  <c r="EF444" i="3"/>
  <c r="FM444" i="3"/>
  <c r="HV444" i="3"/>
  <c r="C444" i="3"/>
  <c r="AI444" i="3"/>
  <c r="BO444" i="3"/>
  <c r="CV444" i="3"/>
  <c r="EG444" i="3"/>
  <c r="FN444" i="3"/>
  <c r="GQ444" i="3"/>
  <c r="HW444" i="3"/>
  <c r="D444" i="3"/>
  <c r="AJ444" i="3"/>
  <c r="BP444" i="3"/>
  <c r="CW444" i="3"/>
  <c r="EH444" i="3"/>
  <c r="FO444" i="3"/>
  <c r="GR444" i="3"/>
  <c r="HX444" i="3"/>
  <c r="E444" i="3"/>
  <c r="AK444" i="3"/>
  <c r="BQ444" i="3"/>
  <c r="CX444" i="3"/>
  <c r="EI444" i="3"/>
  <c r="FP444" i="3"/>
  <c r="GS444" i="3"/>
  <c r="HY444" i="3"/>
  <c r="F444" i="3"/>
  <c r="AL444" i="3"/>
  <c r="BR444" i="3"/>
  <c r="CY444" i="3"/>
  <c r="EJ444" i="3"/>
  <c r="FQ444" i="3"/>
  <c r="GT444" i="3"/>
  <c r="HZ444" i="3"/>
  <c r="G444" i="3"/>
  <c r="AM444" i="3"/>
  <c r="BS444" i="3"/>
  <c r="CZ444" i="3"/>
  <c r="EK444" i="3"/>
  <c r="FR444" i="3"/>
  <c r="GU444" i="3"/>
  <c r="IA444" i="3"/>
  <c r="H444" i="3"/>
  <c r="AN444" i="3"/>
  <c r="BT444" i="3"/>
  <c r="DA444" i="3"/>
  <c r="EL444" i="3"/>
  <c r="FS444" i="3"/>
  <c r="GV444" i="3"/>
  <c r="IB444" i="3"/>
  <c r="I444" i="3"/>
  <c r="AO444" i="3"/>
  <c r="BU444" i="3"/>
  <c r="DB444" i="3"/>
  <c r="EM444" i="3"/>
  <c r="FT444" i="3"/>
  <c r="GW444" i="3"/>
  <c r="IC444" i="3"/>
  <c r="J444" i="3"/>
  <c r="AP444" i="3"/>
  <c r="BV444" i="3"/>
  <c r="DC444" i="3"/>
  <c r="EN444" i="3"/>
  <c r="FU444" i="3"/>
  <c r="GX444" i="3"/>
  <c r="ID444" i="3"/>
  <c r="K444" i="3"/>
  <c r="AQ444" i="3"/>
  <c r="BW444" i="3"/>
  <c r="DD444" i="3"/>
  <c r="EO444" i="3"/>
  <c r="FV444" i="3"/>
  <c r="GY444" i="3"/>
  <c r="IE444" i="3"/>
  <c r="L444" i="3"/>
  <c r="AR444" i="3"/>
  <c r="BX444" i="3"/>
  <c r="DE444" i="3"/>
  <c r="EP444" i="3"/>
  <c r="FW444" i="3"/>
  <c r="GZ444" i="3"/>
  <c r="IF444" i="3"/>
  <c r="M444" i="3"/>
  <c r="AS444" i="3"/>
  <c r="BY444" i="3"/>
  <c r="DF444" i="3"/>
  <c r="EQ444" i="3"/>
  <c r="FX444" i="3"/>
  <c r="HA444" i="3"/>
  <c r="IG444" i="3"/>
  <c r="N444" i="3"/>
  <c r="AT444" i="3"/>
  <c r="BZ444" i="3"/>
  <c r="DG444" i="3"/>
  <c r="ER444" i="3"/>
  <c r="FY444" i="3"/>
  <c r="HB444" i="3"/>
  <c r="IH444" i="3"/>
  <c r="O444" i="3"/>
  <c r="AU444" i="3"/>
  <c r="CA444" i="3"/>
  <c r="DH444" i="3"/>
  <c r="ES444" i="3"/>
  <c r="FZ444" i="3"/>
  <c r="HC444" i="3"/>
  <c r="II444" i="3"/>
  <c r="AV444" i="3"/>
  <c r="CB444" i="3"/>
  <c r="DI444" i="3"/>
  <c r="DZ444" i="3"/>
  <c r="ET444" i="3"/>
  <c r="GA444" i="3"/>
  <c r="HD444" i="3"/>
  <c r="IJ444" i="3"/>
  <c r="Q444" i="3"/>
  <c r="AW444" i="3"/>
  <c r="CC444" i="3"/>
  <c r="DJ444" i="3"/>
  <c r="EU444" i="3"/>
  <c r="GB444" i="3"/>
  <c r="HE444" i="3"/>
  <c r="IK444" i="3"/>
  <c r="R444" i="3"/>
  <c r="AX444" i="3"/>
  <c r="CD444" i="3"/>
  <c r="DK444" i="3"/>
  <c r="EV444" i="3"/>
  <c r="GC444" i="3"/>
  <c r="HF444" i="3"/>
  <c r="IL444" i="3"/>
  <c r="S444" i="3"/>
  <c r="AY444" i="3"/>
  <c r="CE444" i="3"/>
  <c r="DL444" i="3"/>
  <c r="AH458" i="3"/>
  <c r="BN458" i="3"/>
  <c r="CU458" i="3"/>
  <c r="EF458" i="3"/>
  <c r="FM458" i="3"/>
  <c r="HV458" i="3"/>
  <c r="C458" i="3"/>
  <c r="AI458" i="3"/>
  <c r="BO458" i="3"/>
  <c r="CV458" i="3"/>
  <c r="EG458" i="3"/>
  <c r="FN458" i="3"/>
  <c r="GQ458" i="3"/>
  <c r="HW458" i="3"/>
  <c r="D458" i="3"/>
  <c r="AJ458" i="3"/>
  <c r="BP458" i="3"/>
  <c r="CW458" i="3"/>
  <c r="EH458" i="3"/>
  <c r="FO458" i="3"/>
  <c r="GR458" i="3"/>
  <c r="HX458" i="3"/>
  <c r="E458" i="3"/>
  <c r="AK458" i="3"/>
  <c r="BQ458" i="3"/>
  <c r="CX458" i="3"/>
  <c r="EI458" i="3"/>
  <c r="FP458" i="3"/>
  <c r="GS458" i="3"/>
  <c r="HY458" i="3"/>
  <c r="F458" i="3"/>
  <c r="AL458" i="3"/>
  <c r="BR458" i="3"/>
  <c r="CY458" i="3"/>
  <c r="EJ458" i="3"/>
  <c r="FQ458" i="3"/>
  <c r="GT458" i="3"/>
  <c r="HZ458" i="3"/>
  <c r="G458" i="3"/>
  <c r="AM458" i="3"/>
  <c r="BS458" i="3"/>
  <c r="CZ458" i="3"/>
  <c r="EK458" i="3"/>
  <c r="FR458" i="3"/>
  <c r="GU458" i="3"/>
  <c r="IA458" i="3"/>
  <c r="H458" i="3"/>
  <c r="AN458" i="3"/>
  <c r="BT458" i="3"/>
  <c r="DA458" i="3"/>
  <c r="EL458" i="3"/>
  <c r="FS458" i="3"/>
  <c r="GV458" i="3"/>
  <c r="IB458" i="3"/>
  <c r="I458" i="3"/>
  <c r="AO458" i="3"/>
  <c r="BU458" i="3"/>
  <c r="DB458" i="3"/>
  <c r="EM458" i="3"/>
  <c r="FT458" i="3"/>
  <c r="GW458" i="3"/>
  <c r="IC458" i="3"/>
  <c r="J458" i="3"/>
  <c r="AP458" i="3"/>
  <c r="BV458" i="3"/>
  <c r="DC458" i="3"/>
  <c r="EN458" i="3"/>
  <c r="FU458" i="3"/>
  <c r="GX458" i="3"/>
  <c r="ID458" i="3"/>
  <c r="K458" i="3"/>
  <c r="AQ458" i="3"/>
  <c r="BW458" i="3"/>
  <c r="DD458" i="3"/>
  <c r="EO458" i="3"/>
  <c r="FV458" i="3"/>
  <c r="GY458" i="3"/>
  <c r="IE458" i="3"/>
  <c r="L458" i="3"/>
  <c r="AR458" i="3"/>
  <c r="BX458" i="3"/>
  <c r="DE458" i="3"/>
  <c r="EP458" i="3"/>
  <c r="FW458" i="3"/>
  <c r="GZ458" i="3"/>
  <c r="IF458" i="3"/>
  <c r="M458" i="3"/>
  <c r="AS458" i="3"/>
  <c r="BY458" i="3"/>
  <c r="DF458" i="3"/>
  <c r="EQ458" i="3"/>
  <c r="FX458" i="3"/>
  <c r="HA458" i="3"/>
  <c r="IG458" i="3"/>
  <c r="N458" i="3"/>
  <c r="AT458" i="3"/>
  <c r="BZ458" i="3"/>
  <c r="DG458" i="3"/>
  <c r="ER458" i="3"/>
  <c r="FY458" i="3"/>
  <c r="HB458" i="3"/>
  <c r="IH458" i="3"/>
  <c r="O458" i="3"/>
  <c r="AU458" i="3"/>
  <c r="CA458" i="3"/>
  <c r="DH458" i="3"/>
  <c r="ES458" i="3"/>
  <c r="FZ458" i="3"/>
  <c r="HC458" i="3"/>
  <c r="II458" i="3"/>
  <c r="AV458" i="3"/>
  <c r="CB458" i="3"/>
  <c r="DI458" i="3"/>
  <c r="DZ458" i="3"/>
  <c r="ET458" i="3"/>
  <c r="GA458" i="3"/>
  <c r="HD458" i="3"/>
  <c r="IJ458" i="3"/>
  <c r="Q458" i="3"/>
  <c r="AW458" i="3"/>
  <c r="CC458" i="3"/>
  <c r="DJ458" i="3"/>
  <c r="EU458" i="3"/>
  <c r="GB458" i="3"/>
  <c r="HE458" i="3"/>
  <c r="IK458" i="3"/>
  <c r="R458" i="3"/>
  <c r="AX458" i="3"/>
  <c r="CD458" i="3"/>
  <c r="DK458" i="3"/>
  <c r="EV458" i="3"/>
  <c r="GC458" i="3"/>
  <c r="HF458" i="3"/>
  <c r="IL458" i="3"/>
  <c r="S458" i="3"/>
  <c r="AY458" i="3"/>
  <c r="CE458" i="3"/>
  <c r="DL458" i="3"/>
  <c r="AH461" i="3"/>
  <c r="BN461" i="3"/>
  <c r="CU461" i="3"/>
  <c r="EF461" i="3"/>
  <c r="FM461" i="3"/>
  <c r="HV461" i="3"/>
  <c r="C461" i="3"/>
  <c r="AI461" i="3"/>
  <c r="BO461" i="3"/>
  <c r="CV461" i="3"/>
  <c r="EG461" i="3"/>
  <c r="FN461" i="3"/>
  <c r="GQ461" i="3"/>
  <c r="HW461" i="3"/>
  <c r="D461" i="3"/>
  <c r="AJ461" i="3"/>
  <c r="BP461" i="3"/>
  <c r="CW461" i="3"/>
  <c r="EH461" i="3"/>
  <c r="FO461" i="3"/>
  <c r="GR461" i="3"/>
  <c r="HX461" i="3"/>
  <c r="E461" i="3"/>
  <c r="AK461" i="3"/>
  <c r="BQ461" i="3"/>
  <c r="CX461" i="3"/>
  <c r="EI461" i="3"/>
  <c r="FP461" i="3"/>
  <c r="GS461" i="3"/>
  <c r="HY461" i="3"/>
  <c r="F461" i="3"/>
  <c r="AL461" i="3"/>
  <c r="BR461" i="3"/>
  <c r="CY461" i="3"/>
  <c r="EJ461" i="3"/>
  <c r="FQ461" i="3"/>
  <c r="GT461" i="3"/>
  <c r="HZ461" i="3"/>
  <c r="G461" i="3"/>
  <c r="AM461" i="3"/>
  <c r="BS461" i="3"/>
  <c r="CZ461" i="3"/>
  <c r="EK461" i="3"/>
  <c r="FR461" i="3"/>
  <c r="GU461" i="3"/>
  <c r="IA461" i="3"/>
  <c r="H461" i="3"/>
  <c r="AN461" i="3"/>
  <c r="BT461" i="3"/>
  <c r="DA461" i="3"/>
  <c r="EL461" i="3"/>
  <c r="FS461" i="3"/>
  <c r="GV461" i="3"/>
  <c r="IB461" i="3"/>
  <c r="I461" i="3"/>
  <c r="AO461" i="3"/>
  <c r="BU461" i="3"/>
  <c r="DB461" i="3"/>
  <c r="EM461" i="3"/>
  <c r="FT461" i="3"/>
  <c r="GW461" i="3"/>
  <c r="IC461" i="3"/>
  <c r="J461" i="3"/>
  <c r="AP461" i="3"/>
  <c r="BV461" i="3"/>
  <c r="DC461" i="3"/>
  <c r="EN461" i="3"/>
  <c r="FU461" i="3"/>
  <c r="GX461" i="3"/>
  <c r="ID461" i="3"/>
  <c r="K461" i="3"/>
  <c r="AQ461" i="3"/>
  <c r="BW461" i="3"/>
  <c r="DD461" i="3"/>
  <c r="EO461" i="3"/>
  <c r="FV461" i="3"/>
  <c r="GY461" i="3"/>
  <c r="IE461" i="3"/>
  <c r="L461" i="3"/>
  <c r="AR461" i="3"/>
  <c r="BX461" i="3"/>
  <c r="DE461" i="3"/>
  <c r="EP461" i="3"/>
  <c r="FW461" i="3"/>
  <c r="GZ461" i="3"/>
  <c r="IF461" i="3"/>
  <c r="M461" i="3"/>
  <c r="AS461" i="3"/>
  <c r="BY461" i="3"/>
  <c r="DF461" i="3"/>
  <c r="EQ461" i="3"/>
  <c r="FX461" i="3"/>
  <c r="HA461" i="3"/>
  <c r="IG461" i="3"/>
  <c r="N461" i="3"/>
  <c r="AT461" i="3"/>
  <c r="BZ461" i="3"/>
  <c r="DG461" i="3"/>
  <c r="ER461" i="3"/>
  <c r="FY461" i="3"/>
  <c r="HB461" i="3"/>
  <c r="IH461" i="3"/>
  <c r="O461" i="3"/>
  <c r="AU461" i="3"/>
  <c r="CA461" i="3"/>
  <c r="DH461" i="3"/>
  <c r="ES461" i="3"/>
  <c r="FZ461" i="3"/>
  <c r="HC461" i="3"/>
  <c r="II461" i="3"/>
  <c r="AV461" i="3"/>
  <c r="CB461" i="3"/>
  <c r="DI461" i="3"/>
  <c r="DZ461" i="3"/>
  <c r="ET461" i="3"/>
  <c r="GA461" i="3"/>
  <c r="HD461" i="3"/>
  <c r="IJ461" i="3"/>
  <c r="Q461" i="3"/>
  <c r="AW461" i="3"/>
  <c r="CC461" i="3"/>
  <c r="DJ461" i="3"/>
  <c r="EU461" i="3"/>
  <c r="GB461" i="3"/>
  <c r="HE461" i="3"/>
  <c r="IK461" i="3"/>
  <c r="R461" i="3"/>
  <c r="AX461" i="3"/>
  <c r="CD461" i="3"/>
  <c r="DK461" i="3"/>
  <c r="EV461" i="3"/>
  <c r="GC461" i="3"/>
  <c r="HF461" i="3"/>
  <c r="IL461" i="3"/>
  <c r="S461" i="3"/>
  <c r="AY461" i="3"/>
  <c r="CE461" i="3"/>
  <c r="DL461" i="3"/>
  <c r="AH480" i="3"/>
  <c r="BN480" i="3"/>
  <c r="CU480" i="3"/>
  <c r="EF480" i="3"/>
  <c r="FM480" i="3"/>
  <c r="HV480" i="3"/>
  <c r="C480" i="3"/>
  <c r="AI480" i="3"/>
  <c r="BO480" i="3"/>
  <c r="CV480" i="3"/>
  <c r="EG480" i="3"/>
  <c r="FN480" i="3"/>
  <c r="GQ480" i="3"/>
  <c r="HW480" i="3"/>
  <c r="D480" i="3"/>
  <c r="AJ480" i="3"/>
  <c r="BP480" i="3"/>
  <c r="CW480" i="3"/>
  <c r="EH480" i="3"/>
  <c r="FO480" i="3"/>
  <c r="GR480" i="3"/>
  <c r="HX480" i="3"/>
  <c r="E480" i="3"/>
  <c r="AK480" i="3"/>
  <c r="BQ480" i="3"/>
  <c r="CX480" i="3"/>
  <c r="EI480" i="3"/>
  <c r="FP480" i="3"/>
  <c r="GS480" i="3"/>
  <c r="HY480" i="3"/>
  <c r="F480" i="3"/>
  <c r="AL480" i="3"/>
  <c r="BR480" i="3"/>
  <c r="CY480" i="3"/>
  <c r="EJ480" i="3"/>
  <c r="FQ480" i="3"/>
  <c r="GT480" i="3"/>
  <c r="HZ480" i="3"/>
  <c r="G480" i="3"/>
  <c r="AM480" i="3"/>
  <c r="BS480" i="3"/>
  <c r="CZ480" i="3"/>
  <c r="EK480" i="3"/>
  <c r="FR480" i="3"/>
  <c r="GU480" i="3"/>
  <c r="IA480" i="3"/>
  <c r="H480" i="3"/>
  <c r="AN480" i="3"/>
  <c r="BT480" i="3"/>
  <c r="DA480" i="3"/>
  <c r="EL480" i="3"/>
  <c r="FS480" i="3"/>
  <c r="GV480" i="3"/>
  <c r="IB480" i="3"/>
  <c r="I480" i="3"/>
  <c r="AO480" i="3"/>
  <c r="BU480" i="3"/>
  <c r="DB480" i="3"/>
  <c r="EM480" i="3"/>
  <c r="FT480" i="3"/>
  <c r="GW480" i="3"/>
  <c r="IC480" i="3"/>
  <c r="J480" i="3"/>
  <c r="AP480" i="3"/>
  <c r="BV480" i="3"/>
  <c r="DC480" i="3"/>
  <c r="EN480" i="3"/>
  <c r="FU480" i="3"/>
  <c r="GX480" i="3"/>
  <c r="ID480" i="3"/>
  <c r="K480" i="3"/>
  <c r="AQ480" i="3"/>
  <c r="BW480" i="3"/>
  <c r="DD480" i="3"/>
  <c r="EO480" i="3"/>
  <c r="FV480" i="3"/>
  <c r="GY480" i="3"/>
  <c r="IE480" i="3"/>
  <c r="L480" i="3"/>
  <c r="AR480" i="3"/>
  <c r="BX480" i="3"/>
  <c r="DE480" i="3"/>
  <c r="EP480" i="3"/>
  <c r="FW480" i="3"/>
  <c r="GZ480" i="3"/>
  <c r="IF480" i="3"/>
  <c r="M480" i="3"/>
  <c r="AS480" i="3"/>
  <c r="BY480" i="3"/>
  <c r="DF480" i="3"/>
  <c r="EQ480" i="3"/>
  <c r="FX480" i="3"/>
  <c r="HA480" i="3"/>
  <c r="IG480" i="3"/>
  <c r="N480" i="3"/>
  <c r="AT480" i="3"/>
  <c r="BZ480" i="3"/>
  <c r="DG480" i="3"/>
  <c r="ER480" i="3"/>
  <c r="FY480" i="3"/>
  <c r="HB480" i="3"/>
  <c r="IH480" i="3"/>
  <c r="O480" i="3"/>
  <c r="AU480" i="3"/>
  <c r="CA480" i="3"/>
  <c r="DH480" i="3"/>
  <c r="ES480" i="3"/>
  <c r="FZ480" i="3"/>
  <c r="HC480" i="3"/>
  <c r="II480" i="3"/>
  <c r="AV480" i="3"/>
  <c r="CB480" i="3"/>
  <c r="DI480" i="3"/>
  <c r="DZ480" i="3"/>
  <c r="ET480" i="3"/>
  <c r="GA480" i="3"/>
  <c r="HD480" i="3"/>
  <c r="IJ480" i="3"/>
  <c r="Q480" i="3"/>
  <c r="AW480" i="3"/>
  <c r="CC480" i="3"/>
  <c r="DJ480" i="3"/>
  <c r="EU480" i="3"/>
  <c r="GB480" i="3"/>
  <c r="HE480" i="3"/>
  <c r="IK480" i="3"/>
  <c r="R480" i="3"/>
  <c r="AX480" i="3"/>
  <c r="CD480" i="3"/>
  <c r="DK480" i="3"/>
  <c r="EV480" i="3"/>
  <c r="GC480" i="3"/>
  <c r="HF480" i="3"/>
  <c r="IL480" i="3"/>
  <c r="S480" i="3"/>
  <c r="AY480" i="3"/>
  <c r="CE480" i="3"/>
  <c r="DL480" i="3"/>
  <c r="AH482" i="3"/>
  <c r="BN482" i="3"/>
  <c r="CU482" i="3"/>
  <c r="EF482" i="3"/>
  <c r="FM482" i="3"/>
  <c r="HV482" i="3"/>
  <c r="C482" i="3"/>
  <c r="AI482" i="3"/>
  <c r="BO482" i="3"/>
  <c r="CV482" i="3"/>
  <c r="EG482" i="3"/>
  <c r="FN482" i="3"/>
  <c r="GQ482" i="3"/>
  <c r="HW482" i="3"/>
  <c r="D482" i="3"/>
  <c r="AJ482" i="3"/>
  <c r="BP482" i="3"/>
  <c r="CW482" i="3"/>
  <c r="EH482" i="3"/>
  <c r="FO482" i="3"/>
  <c r="GR482" i="3"/>
  <c r="HX482" i="3"/>
  <c r="E482" i="3"/>
  <c r="AK482" i="3"/>
  <c r="BQ482" i="3"/>
  <c r="CX482" i="3"/>
  <c r="EI482" i="3"/>
  <c r="FP482" i="3"/>
  <c r="GS482" i="3"/>
  <c r="HY482" i="3"/>
  <c r="F482" i="3"/>
  <c r="AL482" i="3"/>
  <c r="BR482" i="3"/>
  <c r="CY482" i="3"/>
  <c r="EJ482" i="3"/>
  <c r="FQ482" i="3"/>
  <c r="GT482" i="3"/>
  <c r="HZ482" i="3"/>
  <c r="G482" i="3"/>
  <c r="AM482" i="3"/>
  <c r="BS482" i="3"/>
  <c r="CZ482" i="3"/>
  <c r="EK482" i="3"/>
  <c r="FR482" i="3"/>
  <c r="GU482" i="3"/>
  <c r="IA482" i="3"/>
  <c r="H482" i="3"/>
  <c r="AN482" i="3"/>
  <c r="BT482" i="3"/>
  <c r="DA482" i="3"/>
  <c r="EL482" i="3"/>
  <c r="FS482" i="3"/>
  <c r="GV482" i="3"/>
  <c r="IB482" i="3"/>
  <c r="I482" i="3"/>
  <c r="AO482" i="3"/>
  <c r="BU482" i="3"/>
  <c r="DB482" i="3"/>
  <c r="EM482" i="3"/>
  <c r="FT482" i="3"/>
  <c r="GW482" i="3"/>
  <c r="IC482" i="3"/>
  <c r="J482" i="3"/>
  <c r="AP482" i="3"/>
  <c r="BV482" i="3"/>
  <c r="DC482" i="3"/>
  <c r="EN482" i="3"/>
  <c r="FU482" i="3"/>
  <c r="GX482" i="3"/>
  <c r="ID482" i="3"/>
  <c r="K482" i="3"/>
  <c r="AQ482" i="3"/>
  <c r="BW482" i="3"/>
  <c r="DD482" i="3"/>
  <c r="EO482" i="3"/>
  <c r="FV482" i="3"/>
  <c r="GY482" i="3"/>
  <c r="IE482" i="3"/>
  <c r="L482" i="3"/>
  <c r="AR482" i="3"/>
  <c r="BX482" i="3"/>
  <c r="DE482" i="3"/>
  <c r="EP482" i="3"/>
  <c r="FW482" i="3"/>
  <c r="GZ482" i="3"/>
  <c r="IF482" i="3"/>
  <c r="M482" i="3"/>
  <c r="AS482" i="3"/>
  <c r="BY482" i="3"/>
  <c r="DF482" i="3"/>
  <c r="EQ482" i="3"/>
  <c r="FX482" i="3"/>
  <c r="HA482" i="3"/>
  <c r="IG482" i="3"/>
  <c r="N482" i="3"/>
  <c r="AT482" i="3"/>
  <c r="BZ482" i="3"/>
  <c r="DG482" i="3"/>
  <c r="ER482" i="3"/>
  <c r="FY482" i="3"/>
  <c r="HB482" i="3"/>
  <c r="IH482" i="3"/>
  <c r="O482" i="3"/>
  <c r="AU482" i="3"/>
  <c r="CA482" i="3"/>
  <c r="DH482" i="3"/>
  <c r="ES482" i="3"/>
  <c r="FZ482" i="3"/>
  <c r="HC482" i="3"/>
  <c r="II482" i="3"/>
  <c r="AV482" i="3"/>
  <c r="CB482" i="3"/>
  <c r="DI482" i="3"/>
  <c r="DZ482" i="3"/>
  <c r="ET482" i="3"/>
  <c r="GA482" i="3"/>
  <c r="HD482" i="3"/>
  <c r="IJ482" i="3"/>
  <c r="Q482" i="3"/>
  <c r="AW482" i="3"/>
  <c r="CC482" i="3"/>
  <c r="DJ482" i="3"/>
  <c r="EU482" i="3"/>
  <c r="GB482" i="3"/>
  <c r="HE482" i="3"/>
  <c r="IK482" i="3"/>
  <c r="R482" i="3"/>
  <c r="AX482" i="3"/>
  <c r="CD482" i="3"/>
  <c r="DK482" i="3"/>
  <c r="EV482" i="3"/>
  <c r="GC482" i="3"/>
  <c r="HF482" i="3"/>
  <c r="IL482" i="3"/>
  <c r="S482" i="3"/>
  <c r="AY482" i="3"/>
  <c r="CE482" i="3"/>
  <c r="DL482" i="3"/>
  <c r="AH484" i="3"/>
  <c r="BN484" i="3"/>
  <c r="CU484" i="3"/>
  <c r="EF484" i="3"/>
  <c r="FM484" i="3"/>
  <c r="HV484" i="3"/>
  <c r="C484" i="3"/>
  <c r="AI484" i="3"/>
  <c r="BO484" i="3"/>
  <c r="CV484" i="3"/>
  <c r="EG484" i="3"/>
  <c r="FN484" i="3"/>
  <c r="GQ484" i="3"/>
  <c r="HW484" i="3"/>
  <c r="D484" i="3"/>
  <c r="AJ484" i="3"/>
  <c r="BP484" i="3"/>
  <c r="CW484" i="3"/>
  <c r="EH484" i="3"/>
  <c r="FO484" i="3"/>
  <c r="GR484" i="3"/>
  <c r="HX484" i="3"/>
  <c r="E484" i="3"/>
  <c r="AK484" i="3"/>
  <c r="BQ484" i="3"/>
  <c r="CX484" i="3"/>
  <c r="EI484" i="3"/>
  <c r="FP484" i="3"/>
  <c r="GS484" i="3"/>
  <c r="HY484" i="3"/>
  <c r="F484" i="3"/>
  <c r="AL484" i="3"/>
  <c r="BR484" i="3"/>
  <c r="CY484" i="3"/>
  <c r="EJ484" i="3"/>
  <c r="FQ484" i="3"/>
  <c r="GT484" i="3"/>
  <c r="HZ484" i="3"/>
  <c r="G484" i="3"/>
  <c r="AM484" i="3"/>
  <c r="BS484" i="3"/>
  <c r="CZ484" i="3"/>
  <c r="EK484" i="3"/>
  <c r="FR484" i="3"/>
  <c r="GU484" i="3"/>
  <c r="IA484" i="3"/>
  <c r="H484" i="3"/>
  <c r="AN484" i="3"/>
  <c r="BT484" i="3"/>
  <c r="DA484" i="3"/>
  <c r="EL484" i="3"/>
  <c r="FS484" i="3"/>
  <c r="GV484" i="3"/>
  <c r="IB484" i="3"/>
  <c r="I484" i="3"/>
  <c r="AO484" i="3"/>
  <c r="BU484" i="3"/>
  <c r="DB484" i="3"/>
  <c r="EM484" i="3"/>
  <c r="FT484" i="3"/>
  <c r="GW484" i="3"/>
  <c r="IC484" i="3"/>
  <c r="J484" i="3"/>
  <c r="AP484" i="3"/>
  <c r="BV484" i="3"/>
  <c r="DC484" i="3"/>
  <c r="EN484" i="3"/>
  <c r="FU484" i="3"/>
  <c r="GX484" i="3"/>
  <c r="ID484" i="3"/>
  <c r="K484" i="3"/>
  <c r="AQ484" i="3"/>
  <c r="BW484" i="3"/>
  <c r="DD484" i="3"/>
  <c r="EO484" i="3"/>
  <c r="FV484" i="3"/>
  <c r="GY484" i="3"/>
  <c r="IE484" i="3"/>
  <c r="L484" i="3"/>
  <c r="AR484" i="3"/>
  <c r="BX484" i="3"/>
  <c r="DE484" i="3"/>
  <c r="EP484" i="3"/>
  <c r="FW484" i="3"/>
  <c r="GZ484" i="3"/>
  <c r="IF484" i="3"/>
  <c r="M484" i="3"/>
  <c r="AS484" i="3"/>
  <c r="BY484" i="3"/>
  <c r="DF484" i="3"/>
  <c r="EQ484" i="3"/>
  <c r="FX484" i="3"/>
  <c r="HA484" i="3"/>
  <c r="IG484" i="3"/>
  <c r="N484" i="3"/>
  <c r="AT484" i="3"/>
  <c r="BZ484" i="3"/>
  <c r="DG484" i="3"/>
  <c r="ER484" i="3"/>
  <c r="FY484" i="3"/>
  <c r="HB484" i="3"/>
  <c r="IH484" i="3"/>
  <c r="O484" i="3"/>
  <c r="AU484" i="3"/>
  <c r="CA484" i="3"/>
  <c r="DH484" i="3"/>
  <c r="ES484" i="3"/>
  <c r="FZ484" i="3"/>
  <c r="HC484" i="3"/>
  <c r="II484" i="3"/>
  <c r="AV484" i="3"/>
  <c r="CB484" i="3"/>
  <c r="DI484" i="3"/>
  <c r="DZ484" i="3"/>
  <c r="ET484" i="3"/>
  <c r="GA484" i="3"/>
  <c r="HD484" i="3"/>
  <c r="IJ484" i="3"/>
  <c r="Q484" i="3"/>
  <c r="AW484" i="3"/>
  <c r="CC484" i="3"/>
  <c r="DJ484" i="3"/>
  <c r="EU484" i="3"/>
  <c r="GB484" i="3"/>
  <c r="HE484" i="3"/>
  <c r="IK484" i="3"/>
  <c r="R484" i="3"/>
  <c r="AX484" i="3"/>
  <c r="CD484" i="3"/>
  <c r="DK484" i="3"/>
  <c r="EV484" i="3"/>
  <c r="GC484" i="3"/>
  <c r="HF484" i="3"/>
  <c r="IL484" i="3"/>
  <c r="S484" i="3"/>
  <c r="AY484" i="3"/>
  <c r="CE484" i="3"/>
  <c r="DL484" i="3"/>
  <c r="AH485" i="3"/>
  <c r="BN485" i="3"/>
  <c r="CU485" i="3"/>
  <c r="EF485" i="3"/>
  <c r="FM485" i="3"/>
  <c r="HV485" i="3"/>
  <c r="C485" i="3"/>
  <c r="AI485" i="3"/>
  <c r="BO485" i="3"/>
  <c r="CV485" i="3"/>
  <c r="EG485" i="3"/>
  <c r="FN485" i="3"/>
  <c r="GQ485" i="3"/>
  <c r="HW485" i="3"/>
  <c r="D485" i="3"/>
  <c r="AJ485" i="3"/>
  <c r="BP485" i="3"/>
  <c r="CW485" i="3"/>
  <c r="EH485" i="3"/>
  <c r="FO485" i="3"/>
  <c r="GR485" i="3"/>
  <c r="HX485" i="3"/>
  <c r="E485" i="3"/>
  <c r="AK485" i="3"/>
  <c r="BQ485" i="3"/>
  <c r="CX485" i="3"/>
  <c r="EI485" i="3"/>
  <c r="FP485" i="3"/>
  <c r="GS485" i="3"/>
  <c r="HY485" i="3"/>
  <c r="F485" i="3"/>
  <c r="AL485" i="3"/>
  <c r="BR485" i="3"/>
  <c r="CY485" i="3"/>
  <c r="EJ485" i="3"/>
  <c r="FQ485" i="3"/>
  <c r="GT485" i="3"/>
  <c r="HZ485" i="3"/>
  <c r="G485" i="3"/>
  <c r="AM485" i="3"/>
  <c r="BS485" i="3"/>
  <c r="CZ485" i="3"/>
  <c r="EK485" i="3"/>
  <c r="FR485" i="3"/>
  <c r="GU485" i="3"/>
  <c r="IA485" i="3"/>
  <c r="H485" i="3"/>
  <c r="AN485" i="3"/>
  <c r="BT485" i="3"/>
  <c r="DA485" i="3"/>
  <c r="EL485" i="3"/>
  <c r="FS485" i="3"/>
  <c r="GV485" i="3"/>
  <c r="IB485" i="3"/>
  <c r="I485" i="3"/>
  <c r="AO485" i="3"/>
  <c r="BU485" i="3"/>
  <c r="DB485" i="3"/>
  <c r="EM485" i="3"/>
  <c r="FT485" i="3"/>
  <c r="GW485" i="3"/>
  <c r="IC485" i="3"/>
  <c r="J485" i="3"/>
  <c r="AP485" i="3"/>
  <c r="BV485" i="3"/>
  <c r="DC485" i="3"/>
  <c r="EN485" i="3"/>
  <c r="FU485" i="3"/>
  <c r="GX485" i="3"/>
  <c r="ID485" i="3"/>
  <c r="K485" i="3"/>
  <c r="AQ485" i="3"/>
  <c r="BW485" i="3"/>
  <c r="DD485" i="3"/>
  <c r="EO485" i="3"/>
  <c r="FV485" i="3"/>
  <c r="GY485" i="3"/>
  <c r="IE485" i="3"/>
  <c r="L485" i="3"/>
  <c r="AR485" i="3"/>
  <c r="BX485" i="3"/>
  <c r="DE485" i="3"/>
  <c r="EP485" i="3"/>
  <c r="FW485" i="3"/>
  <c r="GZ485" i="3"/>
  <c r="IF485" i="3"/>
  <c r="M485" i="3"/>
  <c r="AS485" i="3"/>
  <c r="BY485" i="3"/>
  <c r="DF485" i="3"/>
  <c r="EQ485" i="3"/>
  <c r="FX485" i="3"/>
  <c r="HA485" i="3"/>
  <c r="IG485" i="3"/>
  <c r="N485" i="3"/>
  <c r="AT485" i="3"/>
  <c r="BZ485" i="3"/>
  <c r="DG485" i="3"/>
  <c r="ER485" i="3"/>
  <c r="FY485" i="3"/>
  <c r="HB485" i="3"/>
  <c r="IH485" i="3"/>
  <c r="O485" i="3"/>
  <c r="AU485" i="3"/>
  <c r="CA485" i="3"/>
  <c r="DH485" i="3"/>
  <c r="ES485" i="3"/>
  <c r="FZ485" i="3"/>
  <c r="HC485" i="3"/>
  <c r="II485" i="3"/>
  <c r="AV485" i="3"/>
  <c r="CB485" i="3"/>
  <c r="DI485" i="3"/>
  <c r="DZ485" i="3"/>
  <c r="ET485" i="3"/>
  <c r="GA485" i="3"/>
  <c r="HD485" i="3"/>
  <c r="IJ485" i="3"/>
  <c r="Q485" i="3"/>
  <c r="AW485" i="3"/>
  <c r="CC485" i="3"/>
  <c r="DJ485" i="3"/>
  <c r="EU485" i="3"/>
  <c r="GB485" i="3"/>
  <c r="HE485" i="3"/>
  <c r="IK485" i="3"/>
  <c r="R485" i="3"/>
  <c r="AX485" i="3"/>
  <c r="CD485" i="3"/>
  <c r="DK485" i="3"/>
  <c r="EV485" i="3"/>
  <c r="GC485" i="3"/>
  <c r="HF485" i="3"/>
  <c r="IL485" i="3"/>
  <c r="S485" i="3"/>
  <c r="AY485" i="3"/>
  <c r="CE485" i="3"/>
  <c r="DL485" i="3"/>
  <c r="AH487" i="3"/>
  <c r="BN487" i="3"/>
  <c r="CU487" i="3"/>
  <c r="EF487" i="3"/>
  <c r="FM487" i="3"/>
  <c r="HV487" i="3"/>
  <c r="C487" i="3"/>
  <c r="AI487" i="3"/>
  <c r="BO487" i="3"/>
  <c r="CV487" i="3"/>
  <c r="EG487" i="3"/>
  <c r="FN487" i="3"/>
  <c r="GQ487" i="3"/>
  <c r="HW487" i="3"/>
  <c r="D487" i="3"/>
  <c r="AJ487" i="3"/>
  <c r="BP487" i="3"/>
  <c r="CW487" i="3"/>
  <c r="EH487" i="3"/>
  <c r="FO487" i="3"/>
  <c r="GR487" i="3"/>
  <c r="HX487" i="3"/>
  <c r="E487" i="3"/>
  <c r="AK487" i="3"/>
  <c r="BQ487" i="3"/>
  <c r="CX487" i="3"/>
  <c r="EI487" i="3"/>
  <c r="FP487" i="3"/>
  <c r="GS487" i="3"/>
  <c r="HY487" i="3"/>
  <c r="F487" i="3"/>
  <c r="AL487" i="3"/>
  <c r="BR487" i="3"/>
  <c r="CY487" i="3"/>
  <c r="EJ487" i="3"/>
  <c r="FQ487" i="3"/>
  <c r="GT487" i="3"/>
  <c r="HZ487" i="3"/>
  <c r="G487" i="3"/>
  <c r="AM487" i="3"/>
  <c r="BS487" i="3"/>
  <c r="CZ487" i="3"/>
  <c r="EK487" i="3"/>
  <c r="FR487" i="3"/>
  <c r="GU487" i="3"/>
  <c r="IA487" i="3"/>
  <c r="H487" i="3"/>
  <c r="AN487" i="3"/>
  <c r="BT487" i="3"/>
  <c r="DA487" i="3"/>
  <c r="EL487" i="3"/>
  <c r="FS487" i="3"/>
  <c r="GV487" i="3"/>
  <c r="IB487" i="3"/>
  <c r="I487" i="3"/>
  <c r="AO487" i="3"/>
  <c r="BU487" i="3"/>
  <c r="DB487" i="3"/>
  <c r="EM487" i="3"/>
  <c r="FT487" i="3"/>
  <c r="GW487" i="3"/>
  <c r="IC487" i="3"/>
  <c r="J487" i="3"/>
  <c r="AP487" i="3"/>
  <c r="BV487" i="3"/>
  <c r="DC487" i="3"/>
  <c r="EN487" i="3"/>
  <c r="FU487" i="3"/>
  <c r="GX487" i="3"/>
  <c r="ID487" i="3"/>
  <c r="K487" i="3"/>
  <c r="AQ487" i="3"/>
  <c r="BW487" i="3"/>
  <c r="DD487" i="3"/>
  <c r="EO487" i="3"/>
  <c r="FV487" i="3"/>
  <c r="GY487" i="3"/>
  <c r="IE487" i="3"/>
  <c r="L487" i="3"/>
  <c r="AR487" i="3"/>
  <c r="BX487" i="3"/>
  <c r="DE487" i="3"/>
  <c r="EP487" i="3"/>
  <c r="FW487" i="3"/>
  <c r="GZ487" i="3"/>
  <c r="IF487" i="3"/>
  <c r="M487" i="3"/>
  <c r="AS487" i="3"/>
  <c r="BY487" i="3"/>
  <c r="DF487" i="3"/>
  <c r="EQ487" i="3"/>
  <c r="FX487" i="3"/>
  <c r="HA487" i="3"/>
  <c r="IG487" i="3"/>
  <c r="N487" i="3"/>
  <c r="AT487" i="3"/>
  <c r="BZ487" i="3"/>
  <c r="DG487" i="3"/>
  <c r="ER487" i="3"/>
  <c r="FY487" i="3"/>
  <c r="HB487" i="3"/>
  <c r="IH487" i="3"/>
  <c r="O487" i="3"/>
  <c r="AU487" i="3"/>
  <c r="CA487" i="3"/>
  <c r="DH487" i="3"/>
  <c r="ES487" i="3"/>
  <c r="FZ487" i="3"/>
  <c r="HC487" i="3"/>
  <c r="II487" i="3"/>
  <c r="AV487" i="3"/>
  <c r="CB487" i="3"/>
  <c r="DI487" i="3"/>
  <c r="DZ487" i="3"/>
  <c r="ET487" i="3"/>
  <c r="GA487" i="3"/>
  <c r="HD487" i="3"/>
  <c r="IJ487" i="3"/>
  <c r="Q487" i="3"/>
  <c r="AW487" i="3"/>
  <c r="CC487" i="3"/>
  <c r="DJ487" i="3"/>
  <c r="EU487" i="3"/>
  <c r="GB487" i="3"/>
  <c r="HE487" i="3"/>
  <c r="IK487" i="3"/>
  <c r="R487" i="3"/>
  <c r="AX487" i="3"/>
  <c r="CD487" i="3"/>
  <c r="DK487" i="3"/>
  <c r="EV487" i="3"/>
  <c r="GC487" i="3"/>
  <c r="HF487" i="3"/>
  <c r="IL487" i="3"/>
  <c r="S487" i="3"/>
  <c r="AY487" i="3"/>
  <c r="CE487" i="3"/>
  <c r="DL487" i="3"/>
  <c r="AH490" i="3"/>
  <c r="BN490" i="3"/>
  <c r="CU490" i="3"/>
  <c r="EF490" i="3"/>
  <c r="FM490" i="3"/>
  <c r="HV490" i="3"/>
  <c r="C490" i="3"/>
  <c r="AI490" i="3"/>
  <c r="BO490" i="3"/>
  <c r="CV490" i="3"/>
  <c r="EG490" i="3"/>
  <c r="FN490" i="3"/>
  <c r="GQ490" i="3"/>
  <c r="HW490" i="3"/>
  <c r="D490" i="3"/>
  <c r="AJ490" i="3"/>
  <c r="BP490" i="3"/>
  <c r="CW490" i="3"/>
  <c r="EH490" i="3"/>
  <c r="FO490" i="3"/>
  <c r="GR490" i="3"/>
  <c r="HX490" i="3"/>
  <c r="E490" i="3"/>
  <c r="AK490" i="3"/>
  <c r="BQ490" i="3"/>
  <c r="CX490" i="3"/>
  <c r="EI490" i="3"/>
  <c r="FP490" i="3"/>
  <c r="GS490" i="3"/>
  <c r="HY490" i="3"/>
  <c r="F490" i="3"/>
  <c r="AL490" i="3"/>
  <c r="BR490" i="3"/>
  <c r="CY490" i="3"/>
  <c r="EJ490" i="3"/>
  <c r="FQ490" i="3"/>
  <c r="GT490" i="3"/>
  <c r="HZ490" i="3"/>
  <c r="G490" i="3"/>
  <c r="AM490" i="3"/>
  <c r="BS490" i="3"/>
  <c r="CZ490" i="3"/>
  <c r="EK490" i="3"/>
  <c r="FR490" i="3"/>
  <c r="GU490" i="3"/>
  <c r="IA490" i="3"/>
  <c r="H490" i="3"/>
  <c r="AN490" i="3"/>
  <c r="BT490" i="3"/>
  <c r="DA490" i="3"/>
  <c r="EL490" i="3"/>
  <c r="FS490" i="3"/>
  <c r="GV490" i="3"/>
  <c r="IB490" i="3"/>
  <c r="I490" i="3"/>
  <c r="AO490" i="3"/>
  <c r="BU490" i="3"/>
  <c r="DB490" i="3"/>
  <c r="EM490" i="3"/>
  <c r="FT490" i="3"/>
  <c r="GW490" i="3"/>
  <c r="IC490" i="3"/>
  <c r="J490" i="3"/>
  <c r="AP490" i="3"/>
  <c r="BV490" i="3"/>
  <c r="DC490" i="3"/>
  <c r="EN490" i="3"/>
  <c r="FU490" i="3"/>
  <c r="GX490" i="3"/>
  <c r="ID490" i="3"/>
  <c r="K490" i="3"/>
  <c r="AQ490" i="3"/>
  <c r="BW490" i="3"/>
  <c r="DD490" i="3"/>
  <c r="EO490" i="3"/>
  <c r="FV490" i="3"/>
  <c r="GY490" i="3"/>
  <c r="IE490" i="3"/>
  <c r="L490" i="3"/>
  <c r="AR490" i="3"/>
  <c r="BX490" i="3"/>
  <c r="DE490" i="3"/>
  <c r="EP490" i="3"/>
  <c r="FW490" i="3"/>
  <c r="GZ490" i="3"/>
  <c r="IF490" i="3"/>
  <c r="M490" i="3"/>
  <c r="AS490" i="3"/>
  <c r="BY490" i="3"/>
  <c r="DF490" i="3"/>
  <c r="EQ490" i="3"/>
  <c r="FX490" i="3"/>
  <c r="HA490" i="3"/>
  <c r="IG490" i="3"/>
  <c r="N490" i="3"/>
  <c r="AT490" i="3"/>
  <c r="BZ490" i="3"/>
  <c r="DG490" i="3"/>
  <c r="ER490" i="3"/>
  <c r="FY490" i="3"/>
  <c r="HB490" i="3"/>
  <c r="IH490" i="3"/>
  <c r="O490" i="3"/>
  <c r="AU490" i="3"/>
  <c r="CA490" i="3"/>
  <c r="DH490" i="3"/>
  <c r="ES490" i="3"/>
  <c r="FZ490" i="3"/>
  <c r="HC490" i="3"/>
  <c r="II490" i="3"/>
  <c r="AV490" i="3"/>
  <c r="CB490" i="3"/>
  <c r="DI490" i="3"/>
  <c r="DZ490" i="3"/>
  <c r="ET490" i="3"/>
  <c r="GA490" i="3"/>
  <c r="HD490" i="3"/>
  <c r="IJ490" i="3"/>
  <c r="Q490" i="3"/>
  <c r="AW490" i="3"/>
  <c r="CC490" i="3"/>
  <c r="DJ490" i="3"/>
  <c r="EU490" i="3"/>
  <c r="GB490" i="3"/>
  <c r="HE490" i="3"/>
  <c r="IK490" i="3"/>
  <c r="R490" i="3"/>
  <c r="AX490" i="3"/>
  <c r="CD490" i="3"/>
  <c r="DK490" i="3"/>
  <c r="EV490" i="3"/>
  <c r="GC490" i="3"/>
  <c r="HF490" i="3"/>
  <c r="IL490" i="3"/>
  <c r="S490" i="3"/>
  <c r="AY490" i="3"/>
  <c r="CE490" i="3"/>
  <c r="DL490" i="3"/>
  <c r="AH493" i="3"/>
  <c r="BN493" i="3"/>
  <c r="CU493" i="3"/>
  <c r="EF493" i="3"/>
  <c r="FM493" i="3"/>
  <c r="HV493" i="3"/>
  <c r="C493" i="3"/>
  <c r="AI493" i="3"/>
  <c r="BO493" i="3"/>
  <c r="CV493" i="3"/>
  <c r="EG493" i="3"/>
  <c r="FN493" i="3"/>
  <c r="GQ493" i="3"/>
  <c r="HW493" i="3"/>
  <c r="D493" i="3"/>
  <c r="AJ493" i="3"/>
  <c r="BP493" i="3"/>
  <c r="CW493" i="3"/>
  <c r="EH493" i="3"/>
  <c r="FO493" i="3"/>
  <c r="GR493" i="3"/>
  <c r="HX493" i="3"/>
  <c r="E493" i="3"/>
  <c r="AK493" i="3"/>
  <c r="BQ493" i="3"/>
  <c r="CX493" i="3"/>
  <c r="EI493" i="3"/>
  <c r="FP493" i="3"/>
  <c r="GS493" i="3"/>
  <c r="HY493" i="3"/>
  <c r="F493" i="3"/>
  <c r="AL493" i="3"/>
  <c r="BR493" i="3"/>
  <c r="CY493" i="3"/>
  <c r="EJ493" i="3"/>
  <c r="FQ493" i="3"/>
  <c r="GT493" i="3"/>
  <c r="HZ493" i="3"/>
  <c r="G493" i="3"/>
  <c r="AM493" i="3"/>
  <c r="BS493" i="3"/>
  <c r="CZ493" i="3"/>
  <c r="EK493" i="3"/>
  <c r="FR493" i="3"/>
  <c r="GU493" i="3"/>
  <c r="IA493" i="3"/>
  <c r="H493" i="3"/>
  <c r="AN493" i="3"/>
  <c r="BT493" i="3"/>
  <c r="DA493" i="3"/>
  <c r="EL493" i="3"/>
  <c r="FS493" i="3"/>
  <c r="GV493" i="3"/>
  <c r="IB493" i="3"/>
  <c r="I493" i="3"/>
  <c r="AO493" i="3"/>
  <c r="BU493" i="3"/>
  <c r="DB493" i="3"/>
  <c r="EM493" i="3"/>
  <c r="FT493" i="3"/>
  <c r="GW493" i="3"/>
  <c r="IC493" i="3"/>
  <c r="J493" i="3"/>
  <c r="AP493" i="3"/>
  <c r="BV493" i="3"/>
  <c r="DC493" i="3"/>
  <c r="EN493" i="3"/>
  <c r="FU493" i="3"/>
  <c r="GX493" i="3"/>
  <c r="ID493" i="3"/>
  <c r="K493" i="3"/>
  <c r="AQ493" i="3"/>
  <c r="BW493" i="3"/>
  <c r="DD493" i="3"/>
  <c r="EO493" i="3"/>
  <c r="FV493" i="3"/>
  <c r="GY493" i="3"/>
  <c r="IE493" i="3"/>
  <c r="L493" i="3"/>
  <c r="AR493" i="3"/>
  <c r="BX493" i="3"/>
  <c r="DE493" i="3"/>
  <c r="EP493" i="3"/>
  <c r="FW493" i="3"/>
  <c r="GZ493" i="3"/>
  <c r="IF493" i="3"/>
  <c r="M493" i="3"/>
  <c r="AS493" i="3"/>
  <c r="BY493" i="3"/>
  <c r="DF493" i="3"/>
  <c r="EQ493" i="3"/>
  <c r="FX493" i="3"/>
  <c r="HA493" i="3"/>
  <c r="IG493" i="3"/>
  <c r="N493" i="3"/>
  <c r="AT493" i="3"/>
  <c r="BZ493" i="3"/>
  <c r="DG493" i="3"/>
  <c r="ER493" i="3"/>
  <c r="FY493" i="3"/>
  <c r="HB493" i="3"/>
  <c r="IH493" i="3"/>
  <c r="O493" i="3"/>
  <c r="AU493" i="3"/>
  <c r="CA493" i="3"/>
  <c r="DH493" i="3"/>
  <c r="ES493" i="3"/>
  <c r="FZ493" i="3"/>
  <c r="HC493" i="3"/>
  <c r="II493" i="3"/>
  <c r="AV493" i="3"/>
  <c r="CB493" i="3"/>
  <c r="DI493" i="3"/>
  <c r="DZ493" i="3"/>
  <c r="ET493" i="3"/>
  <c r="GA493" i="3"/>
  <c r="HD493" i="3"/>
  <c r="IJ493" i="3"/>
  <c r="Q493" i="3"/>
  <c r="AW493" i="3"/>
  <c r="CC493" i="3"/>
  <c r="DJ493" i="3"/>
  <c r="EU493" i="3"/>
  <c r="GB493" i="3"/>
  <c r="HE493" i="3"/>
  <c r="IK493" i="3"/>
  <c r="R493" i="3"/>
  <c r="AX493" i="3"/>
  <c r="CD493" i="3"/>
  <c r="DK493" i="3"/>
  <c r="EV493" i="3"/>
  <c r="GC493" i="3"/>
  <c r="HF493" i="3"/>
  <c r="IL493" i="3"/>
  <c r="S493" i="3"/>
  <c r="AY493" i="3"/>
  <c r="CE493" i="3"/>
  <c r="DL493" i="3"/>
  <c r="AH495" i="3"/>
  <c r="BN495" i="3"/>
  <c r="CU495" i="3"/>
  <c r="EF495" i="3"/>
  <c r="FM495" i="3"/>
  <c r="HV495" i="3"/>
  <c r="C495" i="3"/>
  <c r="AI495" i="3"/>
  <c r="BO495" i="3"/>
  <c r="CV495" i="3"/>
  <c r="EG495" i="3"/>
  <c r="FN495" i="3"/>
  <c r="GQ495" i="3"/>
  <c r="HW495" i="3"/>
  <c r="D495" i="3"/>
  <c r="AJ495" i="3"/>
  <c r="BP495" i="3"/>
  <c r="CW495" i="3"/>
  <c r="EH495" i="3"/>
  <c r="FO495" i="3"/>
  <c r="GR495" i="3"/>
  <c r="HX495" i="3"/>
  <c r="E495" i="3"/>
  <c r="AK495" i="3"/>
  <c r="BQ495" i="3"/>
  <c r="CX495" i="3"/>
  <c r="EI495" i="3"/>
  <c r="FP495" i="3"/>
  <c r="GS495" i="3"/>
  <c r="HY495" i="3"/>
  <c r="F495" i="3"/>
  <c r="AL495" i="3"/>
  <c r="BR495" i="3"/>
  <c r="CY495" i="3"/>
  <c r="EJ495" i="3"/>
  <c r="FQ495" i="3"/>
  <c r="GT495" i="3"/>
  <c r="HZ495" i="3"/>
  <c r="G495" i="3"/>
  <c r="AM495" i="3"/>
  <c r="BS495" i="3"/>
  <c r="CZ495" i="3"/>
  <c r="EK495" i="3"/>
  <c r="FR495" i="3"/>
  <c r="GU495" i="3"/>
  <c r="IA495" i="3"/>
  <c r="H495" i="3"/>
  <c r="AN495" i="3"/>
  <c r="BT495" i="3"/>
  <c r="DA495" i="3"/>
  <c r="EL495" i="3"/>
  <c r="FS495" i="3"/>
  <c r="GV495" i="3"/>
  <c r="IB495" i="3"/>
  <c r="I495" i="3"/>
  <c r="AO495" i="3"/>
  <c r="BU495" i="3"/>
  <c r="DB495" i="3"/>
  <c r="EM495" i="3"/>
  <c r="FT495" i="3"/>
  <c r="GW495" i="3"/>
  <c r="IC495" i="3"/>
  <c r="J495" i="3"/>
  <c r="AP495" i="3"/>
  <c r="BV495" i="3"/>
  <c r="DC495" i="3"/>
  <c r="EN495" i="3"/>
  <c r="FU495" i="3"/>
  <c r="GX495" i="3"/>
  <c r="ID495" i="3"/>
  <c r="K495" i="3"/>
  <c r="AQ495" i="3"/>
  <c r="BW495" i="3"/>
  <c r="DD495" i="3"/>
  <c r="EO495" i="3"/>
  <c r="FV495" i="3"/>
  <c r="GY495" i="3"/>
  <c r="IE495" i="3"/>
  <c r="L495" i="3"/>
  <c r="AR495" i="3"/>
  <c r="BX495" i="3"/>
  <c r="DE495" i="3"/>
  <c r="EP495" i="3"/>
  <c r="FW495" i="3"/>
  <c r="GZ495" i="3"/>
  <c r="IF495" i="3"/>
  <c r="M495" i="3"/>
  <c r="AS495" i="3"/>
  <c r="BY495" i="3"/>
  <c r="DF495" i="3"/>
  <c r="EQ495" i="3"/>
  <c r="FX495" i="3"/>
  <c r="HA495" i="3"/>
  <c r="IG495" i="3"/>
  <c r="N495" i="3"/>
  <c r="AT495" i="3"/>
  <c r="BZ495" i="3"/>
  <c r="DG495" i="3"/>
  <c r="ER495" i="3"/>
  <c r="FY495" i="3"/>
  <c r="HB495" i="3"/>
  <c r="IH495" i="3"/>
  <c r="O495" i="3"/>
  <c r="AU495" i="3"/>
  <c r="CA495" i="3"/>
  <c r="DH495" i="3"/>
  <c r="ES495" i="3"/>
  <c r="FZ495" i="3"/>
  <c r="HC495" i="3"/>
  <c r="II495" i="3"/>
  <c r="AV495" i="3"/>
  <c r="CB495" i="3"/>
  <c r="DI495" i="3"/>
  <c r="DZ495" i="3"/>
  <c r="ET495" i="3"/>
  <c r="GA495" i="3"/>
  <c r="HD495" i="3"/>
  <c r="IJ495" i="3"/>
  <c r="Q495" i="3"/>
  <c r="AW495" i="3"/>
  <c r="CC495" i="3"/>
  <c r="DJ495" i="3"/>
  <c r="EU495" i="3"/>
  <c r="GB495" i="3"/>
  <c r="HE495" i="3"/>
  <c r="IK495" i="3"/>
  <c r="R495" i="3"/>
  <c r="AX495" i="3"/>
  <c r="CD495" i="3"/>
  <c r="DK495" i="3"/>
  <c r="EV495" i="3"/>
  <c r="GC495" i="3"/>
  <c r="HF495" i="3"/>
  <c r="IL495" i="3"/>
  <c r="S495" i="3"/>
  <c r="AY495" i="3"/>
  <c r="CE495" i="3"/>
  <c r="DL495" i="3"/>
  <c r="AH499" i="3"/>
  <c r="BN499" i="3"/>
  <c r="CU499" i="3"/>
  <c r="EF499" i="3"/>
  <c r="FM499" i="3"/>
  <c r="HV499" i="3"/>
  <c r="C499" i="3"/>
  <c r="AI499" i="3"/>
  <c r="BO499" i="3"/>
  <c r="CV499" i="3"/>
  <c r="EG499" i="3"/>
  <c r="FN499" i="3"/>
  <c r="GQ499" i="3"/>
  <c r="HW499" i="3"/>
  <c r="D499" i="3"/>
  <c r="AJ499" i="3"/>
  <c r="BP499" i="3"/>
  <c r="CW499" i="3"/>
  <c r="EH499" i="3"/>
  <c r="FO499" i="3"/>
  <c r="GR499" i="3"/>
  <c r="HX499" i="3"/>
  <c r="E499" i="3"/>
  <c r="AK499" i="3"/>
  <c r="BQ499" i="3"/>
  <c r="CX499" i="3"/>
  <c r="EI499" i="3"/>
  <c r="FP499" i="3"/>
  <c r="GS499" i="3"/>
  <c r="HY499" i="3"/>
  <c r="F499" i="3"/>
  <c r="AL499" i="3"/>
  <c r="BR499" i="3"/>
  <c r="CY499" i="3"/>
  <c r="EJ499" i="3"/>
  <c r="FQ499" i="3"/>
  <c r="GT499" i="3"/>
  <c r="HZ499" i="3"/>
  <c r="G499" i="3"/>
  <c r="AM499" i="3"/>
  <c r="BS499" i="3"/>
  <c r="CZ499" i="3"/>
  <c r="EK499" i="3"/>
  <c r="FR499" i="3"/>
  <c r="GU499" i="3"/>
  <c r="IA499" i="3"/>
  <c r="H499" i="3"/>
  <c r="AN499" i="3"/>
  <c r="BT499" i="3"/>
  <c r="DA499" i="3"/>
  <c r="EL499" i="3"/>
  <c r="FS499" i="3"/>
  <c r="GV499" i="3"/>
  <c r="IB499" i="3"/>
  <c r="I499" i="3"/>
  <c r="AO499" i="3"/>
  <c r="BU499" i="3"/>
  <c r="DB499" i="3"/>
  <c r="EM499" i="3"/>
  <c r="FT499" i="3"/>
  <c r="GW499" i="3"/>
  <c r="IC499" i="3"/>
  <c r="J499" i="3"/>
  <c r="AP499" i="3"/>
  <c r="BV499" i="3"/>
  <c r="DC499" i="3"/>
  <c r="EN499" i="3"/>
  <c r="FU499" i="3"/>
  <c r="GX499" i="3"/>
  <c r="ID499" i="3"/>
  <c r="K499" i="3"/>
  <c r="AQ499" i="3"/>
  <c r="BW499" i="3"/>
  <c r="DD499" i="3"/>
  <c r="EO499" i="3"/>
  <c r="FV499" i="3"/>
  <c r="GY499" i="3"/>
  <c r="IE499" i="3"/>
  <c r="L499" i="3"/>
  <c r="AR499" i="3"/>
  <c r="BX499" i="3"/>
  <c r="DE499" i="3"/>
  <c r="EP499" i="3"/>
  <c r="FW499" i="3"/>
  <c r="GZ499" i="3"/>
  <c r="IF499" i="3"/>
  <c r="M499" i="3"/>
  <c r="AS499" i="3"/>
  <c r="BY499" i="3"/>
  <c r="DF499" i="3"/>
  <c r="EQ499" i="3"/>
  <c r="FX499" i="3"/>
  <c r="HA499" i="3"/>
  <c r="IG499" i="3"/>
  <c r="N499" i="3"/>
  <c r="AT499" i="3"/>
  <c r="BZ499" i="3"/>
  <c r="DG499" i="3"/>
  <c r="ER499" i="3"/>
  <c r="FY499" i="3"/>
  <c r="HB499" i="3"/>
  <c r="IH499" i="3"/>
  <c r="O499" i="3"/>
  <c r="AU499" i="3"/>
  <c r="CA499" i="3"/>
  <c r="DH499" i="3"/>
  <c r="ES499" i="3"/>
  <c r="FZ499" i="3"/>
  <c r="HC499" i="3"/>
  <c r="II499" i="3"/>
  <c r="AV499" i="3"/>
  <c r="CB499" i="3"/>
  <c r="DI499" i="3"/>
  <c r="DZ499" i="3"/>
  <c r="ET499" i="3"/>
  <c r="GA499" i="3"/>
  <c r="HD499" i="3"/>
  <c r="IJ499" i="3"/>
  <c r="Q499" i="3"/>
  <c r="AW499" i="3"/>
  <c r="CC499" i="3"/>
  <c r="DJ499" i="3"/>
  <c r="EU499" i="3"/>
  <c r="GB499" i="3"/>
  <c r="HE499" i="3"/>
  <c r="IK499" i="3"/>
  <c r="R499" i="3"/>
  <c r="AX499" i="3"/>
  <c r="CD499" i="3"/>
  <c r="DK499" i="3"/>
  <c r="EV499" i="3"/>
  <c r="GC499" i="3"/>
  <c r="HF499" i="3"/>
  <c r="IL499" i="3"/>
  <c r="S499" i="3"/>
  <c r="AY499" i="3"/>
  <c r="CE499" i="3"/>
  <c r="DL499" i="3"/>
  <c r="AH500" i="3"/>
  <c r="BN500" i="3"/>
  <c r="CU500" i="3"/>
  <c r="EF500" i="3"/>
  <c r="FM500" i="3"/>
  <c r="HV500" i="3"/>
  <c r="C500" i="3"/>
  <c r="AI500" i="3"/>
  <c r="BO500" i="3"/>
  <c r="CV500" i="3"/>
  <c r="EG500" i="3"/>
  <c r="FN500" i="3"/>
  <c r="GQ500" i="3"/>
  <c r="HW500" i="3"/>
  <c r="D500" i="3"/>
  <c r="AJ500" i="3"/>
  <c r="BP500" i="3"/>
  <c r="CW500" i="3"/>
  <c r="EH500" i="3"/>
  <c r="FO500" i="3"/>
  <c r="GR500" i="3"/>
  <c r="HX500" i="3"/>
  <c r="E500" i="3"/>
  <c r="AK500" i="3"/>
  <c r="BQ500" i="3"/>
  <c r="CX500" i="3"/>
  <c r="EI500" i="3"/>
  <c r="FP500" i="3"/>
  <c r="GS500" i="3"/>
  <c r="HY500" i="3"/>
  <c r="F500" i="3"/>
  <c r="AL500" i="3"/>
  <c r="BR500" i="3"/>
  <c r="CY500" i="3"/>
  <c r="EJ500" i="3"/>
  <c r="FQ500" i="3"/>
  <c r="GT500" i="3"/>
  <c r="HZ500" i="3"/>
  <c r="G500" i="3"/>
  <c r="AM500" i="3"/>
  <c r="BS500" i="3"/>
  <c r="CZ500" i="3"/>
  <c r="EK500" i="3"/>
  <c r="FR500" i="3"/>
  <c r="GU500" i="3"/>
  <c r="IA500" i="3"/>
  <c r="H500" i="3"/>
  <c r="AN500" i="3"/>
  <c r="BT500" i="3"/>
  <c r="DA500" i="3"/>
  <c r="EL500" i="3"/>
  <c r="FS500" i="3"/>
  <c r="GV500" i="3"/>
  <c r="IB500" i="3"/>
  <c r="I500" i="3"/>
  <c r="AO500" i="3"/>
  <c r="BU500" i="3"/>
  <c r="DB500" i="3"/>
  <c r="EM500" i="3"/>
  <c r="FT500" i="3"/>
  <c r="GW500" i="3"/>
  <c r="IC500" i="3"/>
  <c r="J500" i="3"/>
  <c r="AP500" i="3"/>
  <c r="BV500" i="3"/>
  <c r="DC500" i="3"/>
  <c r="EN500" i="3"/>
  <c r="FU500" i="3"/>
  <c r="GX500" i="3"/>
  <c r="ID500" i="3"/>
  <c r="K500" i="3"/>
  <c r="AQ500" i="3"/>
  <c r="BW500" i="3"/>
  <c r="DD500" i="3"/>
  <c r="EO500" i="3"/>
  <c r="FV500" i="3"/>
  <c r="GY500" i="3"/>
  <c r="IE500" i="3"/>
  <c r="L500" i="3"/>
  <c r="AR500" i="3"/>
  <c r="BX500" i="3"/>
  <c r="DE500" i="3"/>
  <c r="EP500" i="3"/>
  <c r="FW500" i="3"/>
  <c r="GZ500" i="3"/>
  <c r="IF500" i="3"/>
  <c r="M500" i="3"/>
  <c r="AS500" i="3"/>
  <c r="BY500" i="3"/>
  <c r="DF500" i="3"/>
  <c r="EQ500" i="3"/>
  <c r="FX500" i="3"/>
  <c r="HA500" i="3"/>
  <c r="IG500" i="3"/>
  <c r="N500" i="3"/>
  <c r="AT500" i="3"/>
  <c r="BZ500" i="3"/>
  <c r="DG500" i="3"/>
  <c r="ER500" i="3"/>
  <c r="FY500" i="3"/>
  <c r="HB500" i="3"/>
  <c r="IH500" i="3"/>
  <c r="O500" i="3"/>
  <c r="AU500" i="3"/>
  <c r="CA500" i="3"/>
  <c r="DH500" i="3"/>
  <c r="ES500" i="3"/>
  <c r="FZ500" i="3"/>
  <c r="HC500" i="3"/>
  <c r="II500" i="3"/>
  <c r="AV500" i="3"/>
  <c r="CB500" i="3"/>
  <c r="DI500" i="3"/>
  <c r="DZ500" i="3"/>
  <c r="ET500" i="3"/>
  <c r="GA500" i="3"/>
  <c r="HD500" i="3"/>
  <c r="IJ500" i="3"/>
  <c r="Q500" i="3"/>
  <c r="AW500" i="3"/>
  <c r="CC500" i="3"/>
  <c r="DJ500" i="3"/>
  <c r="EU500" i="3"/>
  <c r="GB500" i="3"/>
  <c r="HE500" i="3"/>
  <c r="IK500" i="3"/>
  <c r="R500" i="3"/>
  <c r="AX500" i="3"/>
  <c r="CD500" i="3"/>
  <c r="DK500" i="3"/>
  <c r="EV500" i="3"/>
  <c r="GC500" i="3"/>
  <c r="HF500" i="3"/>
  <c r="IL500" i="3"/>
  <c r="S500" i="3"/>
  <c r="AY500" i="3"/>
  <c r="CE500" i="3"/>
  <c r="DL500" i="3"/>
  <c r="AH503" i="3"/>
  <c r="BN503" i="3"/>
  <c r="CU503" i="3"/>
  <c r="EF503" i="3"/>
  <c r="FM503" i="3"/>
  <c r="HV503" i="3"/>
  <c r="C503" i="3"/>
  <c r="AI503" i="3"/>
  <c r="BO503" i="3"/>
  <c r="CV503" i="3"/>
  <c r="EG503" i="3"/>
  <c r="FN503" i="3"/>
  <c r="GQ503" i="3"/>
  <c r="HW503" i="3"/>
  <c r="D503" i="3"/>
  <c r="AJ503" i="3"/>
  <c r="BP503" i="3"/>
  <c r="CW503" i="3"/>
  <c r="EH503" i="3"/>
  <c r="FO503" i="3"/>
  <c r="GR503" i="3"/>
  <c r="HX503" i="3"/>
  <c r="E503" i="3"/>
  <c r="AK503" i="3"/>
  <c r="BQ503" i="3"/>
  <c r="CX503" i="3"/>
  <c r="EI503" i="3"/>
  <c r="FP503" i="3"/>
  <c r="GS503" i="3"/>
  <c r="HY503" i="3"/>
  <c r="F503" i="3"/>
  <c r="AL503" i="3"/>
  <c r="BR503" i="3"/>
  <c r="CY503" i="3"/>
  <c r="EJ503" i="3"/>
  <c r="FQ503" i="3"/>
  <c r="GT503" i="3"/>
  <c r="HZ503" i="3"/>
  <c r="G503" i="3"/>
  <c r="AM503" i="3"/>
  <c r="BS503" i="3"/>
  <c r="CZ503" i="3"/>
  <c r="EK503" i="3"/>
  <c r="FR503" i="3"/>
  <c r="GU503" i="3"/>
  <c r="IA503" i="3"/>
  <c r="H503" i="3"/>
  <c r="AN503" i="3"/>
  <c r="BT503" i="3"/>
  <c r="DA503" i="3"/>
  <c r="EL503" i="3"/>
  <c r="FS503" i="3"/>
  <c r="GV503" i="3"/>
  <c r="IB503" i="3"/>
  <c r="I503" i="3"/>
  <c r="AO503" i="3"/>
  <c r="BU503" i="3"/>
  <c r="DB503" i="3"/>
  <c r="EM503" i="3"/>
  <c r="FT503" i="3"/>
  <c r="GW503" i="3"/>
  <c r="IC503" i="3"/>
  <c r="J503" i="3"/>
  <c r="AP503" i="3"/>
  <c r="BV503" i="3"/>
  <c r="DC503" i="3"/>
  <c r="EN503" i="3"/>
  <c r="FU503" i="3"/>
  <c r="GX503" i="3"/>
  <c r="ID503" i="3"/>
  <c r="K503" i="3"/>
  <c r="AQ503" i="3"/>
  <c r="BW503" i="3"/>
  <c r="DD503" i="3"/>
  <c r="EO503" i="3"/>
  <c r="FV503" i="3"/>
  <c r="GY503" i="3"/>
  <c r="IE503" i="3"/>
  <c r="L503" i="3"/>
  <c r="AR503" i="3"/>
  <c r="BX503" i="3"/>
  <c r="DE503" i="3"/>
  <c r="EP503" i="3"/>
  <c r="FW503" i="3"/>
  <c r="GZ503" i="3"/>
  <c r="IF503" i="3"/>
  <c r="M503" i="3"/>
  <c r="AS503" i="3"/>
  <c r="BY503" i="3"/>
  <c r="DF503" i="3"/>
  <c r="EQ503" i="3"/>
  <c r="FX503" i="3"/>
  <c r="HA503" i="3"/>
  <c r="IG503" i="3"/>
  <c r="N503" i="3"/>
  <c r="AT503" i="3"/>
  <c r="BZ503" i="3"/>
  <c r="DG503" i="3"/>
  <c r="ER503" i="3"/>
  <c r="FY503" i="3"/>
  <c r="HB503" i="3"/>
  <c r="IH503" i="3"/>
  <c r="O503" i="3"/>
  <c r="AU503" i="3"/>
  <c r="CA503" i="3"/>
  <c r="DH503" i="3"/>
  <c r="ES503" i="3"/>
  <c r="FZ503" i="3"/>
  <c r="HC503" i="3"/>
  <c r="II503" i="3"/>
  <c r="AV503" i="3"/>
  <c r="CB503" i="3"/>
  <c r="DI503" i="3"/>
  <c r="DZ503" i="3"/>
  <c r="ET503" i="3"/>
  <c r="GA503" i="3"/>
  <c r="HD503" i="3"/>
  <c r="IJ503" i="3"/>
  <c r="Q503" i="3"/>
  <c r="AW503" i="3"/>
  <c r="CC503" i="3"/>
  <c r="DJ503" i="3"/>
  <c r="EU503" i="3"/>
  <c r="GB503" i="3"/>
  <c r="HE503" i="3"/>
  <c r="IK503" i="3"/>
  <c r="R503" i="3"/>
  <c r="AX503" i="3"/>
  <c r="CD503" i="3"/>
  <c r="DK503" i="3"/>
  <c r="EV503" i="3"/>
  <c r="GC503" i="3"/>
  <c r="HF503" i="3"/>
  <c r="IL503" i="3"/>
  <c r="S503" i="3"/>
  <c r="AY503" i="3"/>
  <c r="CE503" i="3"/>
  <c r="DL503" i="3"/>
  <c r="AH504" i="3"/>
  <c r="BN504" i="3"/>
  <c r="CU504" i="3"/>
  <c r="EF504" i="3"/>
  <c r="FM504" i="3"/>
  <c r="HV504" i="3"/>
  <c r="C504" i="3"/>
  <c r="AI504" i="3"/>
  <c r="BO504" i="3"/>
  <c r="CV504" i="3"/>
  <c r="EG504" i="3"/>
  <c r="FN504" i="3"/>
  <c r="GQ504" i="3"/>
  <c r="HW504" i="3"/>
  <c r="D504" i="3"/>
  <c r="AJ504" i="3"/>
  <c r="BP504" i="3"/>
  <c r="CW504" i="3"/>
  <c r="EH504" i="3"/>
  <c r="FO504" i="3"/>
  <c r="GR504" i="3"/>
  <c r="HX504" i="3"/>
  <c r="E504" i="3"/>
  <c r="AK504" i="3"/>
  <c r="BQ504" i="3"/>
  <c r="CX504" i="3"/>
  <c r="EI504" i="3"/>
  <c r="FP504" i="3"/>
  <c r="GS504" i="3"/>
  <c r="HY504" i="3"/>
  <c r="F504" i="3"/>
  <c r="AL504" i="3"/>
  <c r="BR504" i="3"/>
  <c r="CY504" i="3"/>
  <c r="EJ504" i="3"/>
  <c r="FQ504" i="3"/>
  <c r="GT504" i="3"/>
  <c r="HZ504" i="3"/>
  <c r="G504" i="3"/>
  <c r="AM504" i="3"/>
  <c r="BS504" i="3"/>
  <c r="CZ504" i="3"/>
  <c r="EK504" i="3"/>
  <c r="FR504" i="3"/>
  <c r="GU504" i="3"/>
  <c r="IA504" i="3"/>
  <c r="H504" i="3"/>
  <c r="AN504" i="3"/>
  <c r="BT504" i="3"/>
  <c r="DA504" i="3"/>
  <c r="EL504" i="3"/>
  <c r="FS504" i="3"/>
  <c r="GV504" i="3"/>
  <c r="IB504" i="3"/>
  <c r="I504" i="3"/>
  <c r="AO504" i="3"/>
  <c r="BU504" i="3"/>
  <c r="DB504" i="3"/>
  <c r="EM504" i="3"/>
  <c r="FT504" i="3"/>
  <c r="GW504" i="3"/>
  <c r="IC504" i="3"/>
  <c r="J504" i="3"/>
  <c r="AP504" i="3"/>
  <c r="BV504" i="3"/>
  <c r="DC504" i="3"/>
  <c r="EN504" i="3"/>
  <c r="FU504" i="3"/>
  <c r="GX504" i="3"/>
  <c r="ID504" i="3"/>
  <c r="K504" i="3"/>
  <c r="AQ504" i="3"/>
  <c r="BW504" i="3"/>
  <c r="DD504" i="3"/>
  <c r="EO504" i="3"/>
  <c r="FV504" i="3"/>
  <c r="GY504" i="3"/>
  <c r="IE504" i="3"/>
  <c r="L504" i="3"/>
  <c r="AR504" i="3"/>
  <c r="BX504" i="3"/>
  <c r="DE504" i="3"/>
  <c r="EP504" i="3"/>
  <c r="FW504" i="3"/>
  <c r="GZ504" i="3"/>
  <c r="IF504" i="3"/>
  <c r="M504" i="3"/>
  <c r="AS504" i="3"/>
  <c r="BY504" i="3"/>
  <c r="DF504" i="3"/>
  <c r="EQ504" i="3"/>
  <c r="FX504" i="3"/>
  <c r="HA504" i="3"/>
  <c r="IG504" i="3"/>
  <c r="N504" i="3"/>
  <c r="AT504" i="3"/>
  <c r="BZ504" i="3"/>
  <c r="DG504" i="3"/>
  <c r="ER504" i="3"/>
  <c r="FY504" i="3"/>
  <c r="HB504" i="3"/>
  <c r="IH504" i="3"/>
  <c r="O504" i="3"/>
  <c r="AU504" i="3"/>
  <c r="CA504" i="3"/>
  <c r="DH504" i="3"/>
  <c r="ES504" i="3"/>
  <c r="FZ504" i="3"/>
  <c r="HC504" i="3"/>
  <c r="II504" i="3"/>
  <c r="AV504" i="3"/>
  <c r="CB504" i="3"/>
  <c r="DI504" i="3"/>
  <c r="DZ504" i="3"/>
  <c r="ET504" i="3"/>
  <c r="GA504" i="3"/>
  <c r="HD504" i="3"/>
  <c r="IJ504" i="3"/>
  <c r="Q504" i="3"/>
  <c r="AW504" i="3"/>
  <c r="CC504" i="3"/>
  <c r="DJ504" i="3"/>
  <c r="EU504" i="3"/>
  <c r="GB504" i="3"/>
  <c r="HE504" i="3"/>
  <c r="IK504" i="3"/>
  <c r="R504" i="3"/>
  <c r="AX504" i="3"/>
  <c r="CD504" i="3"/>
  <c r="DK504" i="3"/>
  <c r="EV504" i="3"/>
  <c r="GC504" i="3"/>
  <c r="HF504" i="3"/>
  <c r="IL504" i="3"/>
  <c r="S504" i="3"/>
  <c r="AY504" i="3"/>
  <c r="CE504" i="3"/>
  <c r="DL504" i="3"/>
  <c r="CT1" i="3"/>
  <c r="EE1" i="3"/>
  <c r="FL1" i="3"/>
  <c r="HU1" i="3"/>
  <c r="CT2" i="3"/>
  <c r="EE2" i="3"/>
  <c r="FL2" i="3"/>
  <c r="HU2" i="3"/>
  <c r="CT3" i="3"/>
  <c r="EE3" i="3"/>
  <c r="FL3" i="3"/>
  <c r="HU3" i="3"/>
  <c r="CT4" i="3"/>
  <c r="EE4" i="3"/>
  <c r="FL4" i="3"/>
  <c r="HU4" i="3"/>
  <c r="CT5" i="3"/>
  <c r="EE5" i="3"/>
  <c r="FL5" i="3"/>
  <c r="HU5" i="3"/>
  <c r="CT6" i="3"/>
  <c r="EE6" i="3"/>
  <c r="FL6" i="3"/>
  <c r="HU6" i="3"/>
  <c r="CT7" i="3"/>
  <c r="EE7" i="3"/>
  <c r="FL7" i="3"/>
  <c r="HU7" i="3"/>
  <c r="CT8" i="3"/>
  <c r="EE8" i="3"/>
  <c r="FL8" i="3"/>
  <c r="HU8" i="3"/>
  <c r="CT9" i="3"/>
  <c r="EE9" i="3"/>
  <c r="FL9" i="3"/>
  <c r="HU9" i="3"/>
  <c r="CT10" i="3"/>
  <c r="EE10" i="3"/>
  <c r="FL10" i="3"/>
  <c r="HU10" i="3"/>
  <c r="CT11" i="3"/>
  <c r="EE11" i="3"/>
  <c r="FL11" i="3"/>
  <c r="HU11" i="3"/>
  <c r="CT12" i="3"/>
  <c r="EE12" i="3"/>
  <c r="FL12" i="3"/>
  <c r="HU12" i="3"/>
  <c r="CT13" i="3"/>
  <c r="EE13" i="3"/>
  <c r="FL13" i="3"/>
  <c r="HU13" i="3"/>
  <c r="CT14" i="3"/>
  <c r="EE14" i="3"/>
  <c r="FL14" i="3"/>
  <c r="HU14" i="3"/>
  <c r="CT15" i="3"/>
  <c r="EE15" i="3"/>
  <c r="FL15" i="3"/>
  <c r="HU15" i="3"/>
  <c r="CT16" i="3"/>
  <c r="EE16" i="3"/>
  <c r="FL16" i="3"/>
  <c r="HU16" i="3"/>
  <c r="CT17" i="3"/>
  <c r="EE17" i="3"/>
  <c r="FL17" i="3"/>
  <c r="HU17" i="3"/>
  <c r="CT18" i="3"/>
  <c r="EE18" i="3"/>
  <c r="FL18" i="3"/>
  <c r="HU18" i="3"/>
  <c r="CT19" i="3"/>
  <c r="EE19" i="3"/>
  <c r="FL19" i="3"/>
  <c r="HU19" i="3"/>
  <c r="CT20" i="3"/>
  <c r="EE20" i="3"/>
  <c r="FL20" i="3"/>
  <c r="HU20" i="3"/>
  <c r="CT21" i="3"/>
  <c r="EE21" i="3"/>
  <c r="FL21" i="3"/>
  <c r="HU21" i="3"/>
  <c r="CT22" i="3"/>
  <c r="EE22" i="3"/>
  <c r="FL22" i="3"/>
  <c r="HU22" i="3"/>
  <c r="CT23" i="3"/>
  <c r="EE23" i="3"/>
  <c r="FL23" i="3"/>
  <c r="HU23" i="3"/>
  <c r="CT24" i="3"/>
  <c r="EE24" i="3"/>
  <c r="FL24" i="3"/>
  <c r="HU24" i="3"/>
  <c r="CT25" i="3"/>
  <c r="EE25" i="3"/>
  <c r="FL25" i="3"/>
  <c r="HU25" i="3"/>
  <c r="CT26" i="3"/>
  <c r="EE26" i="3"/>
  <c r="FL26" i="3"/>
  <c r="HU26" i="3"/>
  <c r="CT27" i="3"/>
  <c r="EE27" i="3"/>
  <c r="FL27" i="3"/>
  <c r="HU27" i="3"/>
  <c r="CT28" i="3"/>
  <c r="EE28" i="3"/>
  <c r="FL28" i="3"/>
  <c r="HU28" i="3"/>
  <c r="CT29" i="3"/>
  <c r="EE29" i="3"/>
  <c r="FL29" i="3"/>
  <c r="HU29" i="3"/>
  <c r="CT30" i="3"/>
  <c r="EE30" i="3"/>
  <c r="FL30" i="3"/>
  <c r="HU30" i="3"/>
  <c r="CT31" i="3"/>
  <c r="EE31" i="3"/>
  <c r="FL31" i="3"/>
  <c r="HU31" i="3"/>
  <c r="CT32" i="3"/>
  <c r="EE32" i="3"/>
  <c r="FL32" i="3"/>
  <c r="HU32" i="3"/>
  <c r="CT33" i="3"/>
  <c r="EE33" i="3"/>
  <c r="FL33" i="3"/>
  <c r="HU33" i="3"/>
  <c r="CT34" i="3"/>
  <c r="EE34" i="3"/>
  <c r="FL34" i="3"/>
  <c r="HU34" i="3"/>
  <c r="CT35" i="3"/>
  <c r="EE35" i="3"/>
  <c r="FL35" i="3"/>
  <c r="HU35" i="3"/>
  <c r="CT36" i="3"/>
  <c r="EE36" i="3"/>
  <c r="FL36" i="3"/>
  <c r="HU36" i="3"/>
  <c r="CT37" i="3"/>
  <c r="EE37" i="3"/>
  <c r="FL37" i="3"/>
  <c r="HU37" i="3"/>
  <c r="CT38" i="3"/>
  <c r="EE38" i="3"/>
  <c r="FL38" i="3"/>
  <c r="HU38" i="3"/>
  <c r="CT39" i="3"/>
  <c r="EE39" i="3"/>
  <c r="FL39" i="3"/>
  <c r="HU39" i="3"/>
  <c r="CT40" i="3"/>
  <c r="EE40" i="3"/>
  <c r="FL40" i="3"/>
  <c r="HU40" i="3"/>
  <c r="CT41" i="3"/>
  <c r="EE41" i="3"/>
  <c r="FL41" i="3"/>
  <c r="HU41" i="3"/>
  <c r="CT42" i="3"/>
  <c r="EE42" i="3"/>
  <c r="FL42" i="3"/>
  <c r="HU42" i="3"/>
  <c r="CT43" i="3"/>
  <c r="EE43" i="3"/>
  <c r="FL43" i="3"/>
  <c r="HU43" i="3"/>
  <c r="CT44" i="3"/>
  <c r="EE44" i="3"/>
  <c r="FL44" i="3"/>
  <c r="HU44" i="3"/>
  <c r="CT45" i="3"/>
  <c r="EE45" i="3"/>
  <c r="FL45" i="3"/>
  <c r="HU45" i="3"/>
  <c r="CT46" i="3"/>
  <c r="EE46" i="3"/>
  <c r="FL46" i="3"/>
  <c r="HU46" i="3"/>
  <c r="CT47" i="3"/>
  <c r="EE47" i="3"/>
  <c r="FL47" i="3"/>
  <c r="HU47" i="3"/>
  <c r="CT48" i="3"/>
  <c r="EE48" i="3"/>
  <c r="FL48" i="3"/>
  <c r="HU48" i="3"/>
  <c r="CT49" i="3"/>
  <c r="EE49" i="3"/>
  <c r="FL49" i="3"/>
  <c r="HU49" i="3"/>
  <c r="CT50" i="3"/>
  <c r="EE50" i="3"/>
  <c r="FL50" i="3"/>
  <c r="HU50" i="3"/>
  <c r="CT51" i="3"/>
  <c r="EE51" i="3"/>
  <c r="FL51" i="3"/>
  <c r="HU51" i="3"/>
  <c r="CT52" i="3"/>
  <c r="EE52" i="3"/>
  <c r="FL52" i="3"/>
  <c r="HU52" i="3"/>
  <c r="CT53" i="3"/>
  <c r="EE53" i="3"/>
  <c r="FL53" i="3"/>
  <c r="HU53" i="3"/>
  <c r="CT54" i="3"/>
  <c r="EE54" i="3"/>
  <c r="FL54" i="3"/>
  <c r="HU54" i="3"/>
  <c r="CT55" i="3"/>
  <c r="EE55" i="3"/>
  <c r="FL55" i="3"/>
  <c r="HU55" i="3"/>
  <c r="CT56" i="3"/>
  <c r="EE56" i="3"/>
  <c r="FL56" i="3"/>
  <c r="HU56" i="3"/>
  <c r="CT57" i="3"/>
  <c r="EE57" i="3"/>
  <c r="FL57" i="3"/>
  <c r="HU57" i="3"/>
  <c r="CT58" i="3"/>
  <c r="EE58" i="3"/>
  <c r="FL58" i="3"/>
  <c r="HU58" i="3"/>
  <c r="CT59" i="3"/>
  <c r="EE59" i="3"/>
  <c r="FL59" i="3"/>
  <c r="HU59" i="3"/>
  <c r="CT60" i="3"/>
  <c r="EE60" i="3"/>
  <c r="FL60" i="3"/>
  <c r="HU60" i="3"/>
  <c r="CT61" i="3"/>
  <c r="EE61" i="3"/>
  <c r="FL61" i="3"/>
  <c r="HU61" i="3"/>
  <c r="CT62" i="3"/>
  <c r="EE62" i="3"/>
  <c r="FL62" i="3"/>
  <c r="HU62" i="3"/>
  <c r="CT63" i="3"/>
  <c r="EE63" i="3"/>
  <c r="FL63" i="3"/>
  <c r="HU63" i="3"/>
  <c r="CT64" i="3"/>
  <c r="EE64" i="3"/>
  <c r="FL64" i="3"/>
  <c r="HU64" i="3"/>
  <c r="CT65" i="3"/>
  <c r="EE65" i="3"/>
  <c r="FL65" i="3"/>
  <c r="HU65" i="3"/>
  <c r="CT66" i="3"/>
  <c r="EE66" i="3"/>
  <c r="FL66" i="3"/>
  <c r="HU66" i="3"/>
  <c r="CT67" i="3"/>
  <c r="EE67" i="3"/>
  <c r="FL67" i="3"/>
  <c r="HU67" i="3"/>
  <c r="CT68" i="3"/>
  <c r="EE68" i="3"/>
  <c r="FL68" i="3"/>
  <c r="HU68" i="3"/>
  <c r="CT69" i="3"/>
  <c r="EE69" i="3"/>
  <c r="FL69" i="3"/>
  <c r="HU69" i="3"/>
  <c r="CT70" i="3"/>
  <c r="EE70" i="3"/>
  <c r="FL70" i="3"/>
  <c r="HU70" i="3"/>
  <c r="CT71" i="3"/>
  <c r="EE71" i="3"/>
  <c r="FL71" i="3"/>
  <c r="HU71" i="3"/>
  <c r="CT72" i="3"/>
  <c r="EE72" i="3"/>
  <c r="FL72" i="3"/>
  <c r="HU72" i="3"/>
  <c r="CT73" i="3"/>
  <c r="EE73" i="3"/>
  <c r="FL73" i="3"/>
  <c r="HU73" i="3"/>
  <c r="CT74" i="3"/>
  <c r="EE74" i="3"/>
  <c r="FL74" i="3"/>
  <c r="HU74" i="3"/>
  <c r="CT75" i="3"/>
  <c r="EE75" i="3"/>
  <c r="FL75" i="3"/>
  <c r="HU75" i="3"/>
  <c r="CT76" i="3"/>
  <c r="EE76" i="3"/>
  <c r="FL76" i="3"/>
  <c r="HU76" i="3"/>
  <c r="CT77" i="3"/>
  <c r="EE77" i="3"/>
  <c r="FL77" i="3"/>
  <c r="HU77" i="3"/>
  <c r="CT78" i="3"/>
  <c r="EE78" i="3"/>
  <c r="FL78" i="3"/>
  <c r="HU78" i="3"/>
  <c r="CT79" i="3"/>
  <c r="EE79" i="3"/>
  <c r="FL79" i="3"/>
  <c r="HU79" i="3"/>
  <c r="CT80" i="3"/>
  <c r="EE80" i="3"/>
  <c r="FL80" i="3"/>
  <c r="HU80" i="3"/>
  <c r="CT81" i="3"/>
  <c r="EE81" i="3"/>
  <c r="FL81" i="3"/>
  <c r="HU81" i="3"/>
  <c r="CT82" i="3"/>
  <c r="EE82" i="3"/>
  <c r="FL82" i="3"/>
  <c r="HU82" i="3"/>
  <c r="CT83" i="3"/>
  <c r="EE83" i="3"/>
  <c r="FL83" i="3"/>
  <c r="HU83" i="3"/>
  <c r="CT84" i="3"/>
  <c r="EE84" i="3"/>
  <c r="FL84" i="3"/>
  <c r="HU84" i="3"/>
  <c r="CT85" i="3"/>
  <c r="EE85" i="3"/>
  <c r="FL85" i="3"/>
  <c r="HU85" i="3"/>
  <c r="CT86" i="3"/>
  <c r="EE86" i="3"/>
  <c r="FL86" i="3"/>
  <c r="HU86" i="3"/>
  <c r="CT87" i="3"/>
  <c r="EE87" i="3"/>
  <c r="FL87" i="3"/>
  <c r="HU87" i="3"/>
  <c r="CT88" i="3"/>
  <c r="EE88" i="3"/>
  <c r="FL88" i="3"/>
  <c r="HU88" i="3"/>
  <c r="CT89" i="3"/>
  <c r="EE89" i="3"/>
  <c r="FL89" i="3"/>
  <c r="HU89" i="3"/>
  <c r="CT90" i="3"/>
  <c r="EE90" i="3"/>
  <c r="FL90" i="3"/>
  <c r="HU90" i="3"/>
  <c r="CT91" i="3"/>
  <c r="EE91" i="3"/>
  <c r="FL91" i="3"/>
  <c r="HU91" i="3"/>
  <c r="CT92" i="3"/>
  <c r="EE92" i="3"/>
  <c r="FL92" i="3"/>
  <c r="HU92" i="3"/>
  <c r="CT93" i="3"/>
  <c r="EE93" i="3"/>
  <c r="FL93" i="3"/>
  <c r="HU93" i="3"/>
  <c r="CT94" i="3"/>
  <c r="EE94" i="3"/>
  <c r="FL94" i="3"/>
  <c r="HU94" i="3"/>
  <c r="CT95" i="3"/>
  <c r="EE95" i="3"/>
  <c r="FL95" i="3"/>
  <c r="HU95" i="3"/>
  <c r="CT96" i="3"/>
  <c r="EE96" i="3"/>
  <c r="FL96" i="3"/>
  <c r="HU96" i="3"/>
  <c r="CT97" i="3"/>
  <c r="EE97" i="3"/>
  <c r="FL97" i="3"/>
  <c r="HU97" i="3"/>
  <c r="CT98" i="3"/>
  <c r="EE98" i="3"/>
  <c r="FL98" i="3"/>
  <c r="HU98" i="3"/>
  <c r="CT99" i="3"/>
  <c r="EE99" i="3"/>
  <c r="FL99" i="3"/>
  <c r="HU99" i="3"/>
  <c r="CT100" i="3"/>
  <c r="EE100" i="3"/>
  <c r="FL100" i="3"/>
  <c r="HU100" i="3"/>
  <c r="CT101" i="3"/>
  <c r="EE101" i="3"/>
  <c r="FL101" i="3"/>
  <c r="HU101" i="3"/>
  <c r="CT102" i="3"/>
  <c r="EE102" i="3"/>
  <c r="FL102" i="3"/>
  <c r="HU102" i="3"/>
  <c r="CT103" i="3"/>
  <c r="EE103" i="3"/>
  <c r="FL103" i="3"/>
  <c r="HU103" i="3"/>
  <c r="CT104" i="3"/>
  <c r="EE104" i="3"/>
  <c r="FL104" i="3"/>
  <c r="HU104" i="3"/>
  <c r="CT105" i="3"/>
  <c r="EE105" i="3"/>
  <c r="FL105" i="3"/>
  <c r="HU105" i="3"/>
  <c r="CT106" i="3"/>
  <c r="EE106" i="3"/>
  <c r="FL106" i="3"/>
  <c r="HU106" i="3"/>
  <c r="CT107" i="3"/>
  <c r="EE107" i="3"/>
  <c r="FL107" i="3"/>
  <c r="HU107" i="3"/>
  <c r="CT108" i="3"/>
  <c r="EE108" i="3"/>
  <c r="FL108" i="3"/>
  <c r="HU108" i="3"/>
  <c r="CT109" i="3"/>
  <c r="EE109" i="3"/>
  <c r="FL109" i="3"/>
  <c r="HU109" i="3"/>
  <c r="CT110" i="3"/>
  <c r="EE110" i="3"/>
  <c r="FL110" i="3"/>
  <c r="HU110" i="3"/>
  <c r="CT111" i="3"/>
  <c r="EE111" i="3"/>
  <c r="FL111" i="3"/>
  <c r="HU111" i="3"/>
  <c r="CT112" i="3"/>
  <c r="EE112" i="3"/>
  <c r="FL112" i="3"/>
  <c r="HU112" i="3"/>
  <c r="CT113" i="3"/>
  <c r="EE113" i="3"/>
  <c r="FL113" i="3"/>
  <c r="HU113" i="3"/>
  <c r="CT114" i="3"/>
  <c r="EE114" i="3"/>
  <c r="FL114" i="3"/>
  <c r="HU114" i="3"/>
  <c r="CT115" i="3"/>
  <c r="EE115" i="3"/>
  <c r="FL115" i="3"/>
  <c r="HU115" i="3"/>
  <c r="CT116" i="3"/>
  <c r="EE116" i="3"/>
  <c r="FL116" i="3"/>
  <c r="HU116" i="3"/>
  <c r="CT117" i="3"/>
  <c r="EE117" i="3"/>
  <c r="FL117" i="3"/>
  <c r="HU117" i="3"/>
  <c r="CT118" i="3"/>
  <c r="EE118" i="3"/>
  <c r="FL118" i="3"/>
  <c r="HU118" i="3"/>
  <c r="CT119" i="3"/>
  <c r="EE119" i="3"/>
  <c r="FL119" i="3"/>
  <c r="HU119" i="3"/>
  <c r="CT120" i="3"/>
  <c r="EE120" i="3"/>
  <c r="FL120" i="3"/>
  <c r="HU120" i="3"/>
  <c r="CT121" i="3"/>
  <c r="EE121" i="3"/>
  <c r="FL121" i="3"/>
  <c r="HU121" i="3"/>
  <c r="CT122" i="3"/>
  <c r="EE122" i="3"/>
  <c r="FL122" i="3"/>
  <c r="HU122" i="3"/>
  <c r="CT123" i="3"/>
  <c r="EE123" i="3"/>
  <c r="FL123" i="3"/>
  <c r="HU123" i="3"/>
  <c r="CT124" i="3"/>
  <c r="EE124" i="3"/>
  <c r="FL124" i="3"/>
  <c r="HU124" i="3"/>
  <c r="CT125" i="3"/>
  <c r="EE125" i="3"/>
  <c r="FL125" i="3"/>
  <c r="HU125" i="3"/>
  <c r="CT126" i="3"/>
  <c r="EE126" i="3"/>
  <c r="FL126" i="3"/>
  <c r="HU126" i="3"/>
  <c r="CT127" i="3"/>
  <c r="EE127" i="3"/>
  <c r="FL127" i="3"/>
  <c r="HU127" i="3"/>
  <c r="CT128" i="3"/>
  <c r="EE128" i="3"/>
  <c r="FL128" i="3"/>
  <c r="HU128" i="3"/>
  <c r="CT129" i="3"/>
  <c r="EE129" i="3"/>
  <c r="FL129" i="3"/>
  <c r="HU129" i="3"/>
  <c r="CT130" i="3"/>
  <c r="EE130" i="3"/>
  <c r="FL130" i="3"/>
  <c r="HU130" i="3"/>
  <c r="CT131" i="3"/>
  <c r="EE131" i="3"/>
  <c r="FL131" i="3"/>
  <c r="HU131" i="3"/>
  <c r="CT132" i="3"/>
  <c r="EE132" i="3"/>
  <c r="FL132" i="3"/>
  <c r="HU132" i="3"/>
  <c r="CT133" i="3"/>
  <c r="EE133" i="3"/>
  <c r="FL133" i="3"/>
  <c r="HU133" i="3"/>
  <c r="CT134" i="3"/>
  <c r="EE134" i="3"/>
  <c r="FL134" i="3"/>
  <c r="HU134" i="3"/>
  <c r="CT135" i="3"/>
  <c r="EE135" i="3"/>
  <c r="FL135" i="3"/>
  <c r="HU135" i="3"/>
  <c r="CT136" i="3"/>
  <c r="EE136" i="3"/>
  <c r="FL136" i="3"/>
  <c r="HU136" i="3"/>
  <c r="CT137" i="3"/>
  <c r="EE137" i="3"/>
  <c r="FL137" i="3"/>
  <c r="HU137" i="3"/>
  <c r="CT138" i="3"/>
  <c r="EE138" i="3"/>
  <c r="FL138" i="3"/>
  <c r="HU138" i="3"/>
  <c r="CT139" i="3"/>
  <c r="EE139" i="3"/>
  <c r="FL139" i="3"/>
  <c r="HU139" i="3"/>
  <c r="CT140" i="3"/>
  <c r="EE140" i="3"/>
  <c r="FL140" i="3"/>
  <c r="HU140" i="3"/>
  <c r="CT141" i="3"/>
  <c r="EE141" i="3"/>
  <c r="FL141" i="3"/>
  <c r="HU141" i="3"/>
  <c r="CT142" i="3"/>
  <c r="EE142" i="3"/>
  <c r="FL142" i="3"/>
  <c r="HU142" i="3"/>
  <c r="CT143" i="3"/>
  <c r="EE143" i="3"/>
  <c r="FL143" i="3"/>
  <c r="HU143" i="3"/>
  <c r="CT144" i="3"/>
  <c r="EE144" i="3"/>
  <c r="FL144" i="3"/>
  <c r="HU144" i="3"/>
  <c r="CT145" i="3"/>
  <c r="EE145" i="3"/>
  <c r="FL145" i="3"/>
  <c r="HU145" i="3"/>
  <c r="CT146" i="3"/>
  <c r="EE146" i="3"/>
  <c r="FL146" i="3"/>
  <c r="HU146" i="3"/>
  <c r="CT147" i="3"/>
  <c r="EE147" i="3"/>
  <c r="FL147" i="3"/>
  <c r="HU147" i="3"/>
  <c r="CT148" i="3"/>
  <c r="EE148" i="3"/>
  <c r="FL148" i="3"/>
  <c r="HU148" i="3"/>
  <c r="CT149" i="3"/>
  <c r="EE149" i="3"/>
  <c r="FL149" i="3"/>
  <c r="HU149" i="3"/>
  <c r="CT150" i="3"/>
  <c r="EE150" i="3"/>
  <c r="FL150" i="3"/>
  <c r="HU150" i="3"/>
  <c r="CT151" i="3"/>
  <c r="EE151" i="3"/>
  <c r="FL151" i="3"/>
  <c r="HU151" i="3"/>
  <c r="CT152" i="3"/>
  <c r="EE152" i="3"/>
  <c r="FL152" i="3"/>
  <c r="HU152" i="3"/>
  <c r="CT153" i="3"/>
  <c r="EE153" i="3"/>
  <c r="FL153" i="3"/>
  <c r="HU153" i="3"/>
  <c r="CT154" i="3"/>
  <c r="EE154" i="3"/>
  <c r="FL154" i="3"/>
  <c r="HU154" i="3"/>
  <c r="CT155" i="3"/>
  <c r="EE155" i="3"/>
  <c r="FL155" i="3"/>
  <c r="HU155" i="3"/>
  <c r="CT156" i="3"/>
  <c r="EE156" i="3"/>
  <c r="FL156" i="3"/>
  <c r="HU156" i="3"/>
  <c r="CT157" i="3"/>
  <c r="EE157" i="3"/>
  <c r="FL157" i="3"/>
  <c r="HU157" i="3"/>
  <c r="CT158" i="3"/>
  <c r="EE158" i="3"/>
  <c r="FL158" i="3"/>
  <c r="HU158" i="3"/>
  <c r="CT159" i="3"/>
  <c r="EE159" i="3"/>
  <c r="FL159" i="3"/>
  <c r="HU159" i="3"/>
  <c r="CT160" i="3"/>
  <c r="EE160" i="3"/>
  <c r="FL160" i="3"/>
  <c r="HU160" i="3"/>
  <c r="CT161" i="3"/>
  <c r="EE161" i="3"/>
  <c r="FL161" i="3"/>
  <c r="HU161" i="3"/>
  <c r="CT162" i="3"/>
  <c r="EE162" i="3"/>
  <c r="FL162" i="3"/>
  <c r="HU162" i="3"/>
  <c r="CT163" i="3"/>
  <c r="EE163" i="3"/>
  <c r="FL163" i="3"/>
  <c r="HU163" i="3"/>
  <c r="CT164" i="3"/>
  <c r="EE164" i="3"/>
  <c r="FL164" i="3"/>
  <c r="HU164" i="3"/>
  <c r="CT165" i="3"/>
  <c r="EE165" i="3"/>
  <c r="FL165" i="3"/>
  <c r="HU165" i="3"/>
  <c r="CT166" i="3"/>
  <c r="EE166" i="3"/>
  <c r="FL166" i="3"/>
  <c r="HU166" i="3"/>
  <c r="CT167" i="3"/>
  <c r="EE167" i="3"/>
  <c r="FL167" i="3"/>
  <c r="HU167" i="3"/>
  <c r="CT168" i="3"/>
  <c r="EE168" i="3"/>
  <c r="FL168" i="3"/>
  <c r="HU168" i="3"/>
  <c r="CT169" i="3"/>
  <c r="EE169" i="3"/>
  <c r="FL169" i="3"/>
  <c r="HU169" i="3"/>
  <c r="CT170" i="3"/>
  <c r="EE170" i="3"/>
  <c r="FL170" i="3"/>
  <c r="HU170" i="3"/>
  <c r="CT171" i="3"/>
  <c r="EE171" i="3"/>
  <c r="FL171" i="3"/>
  <c r="HU171" i="3"/>
  <c r="CT172" i="3"/>
  <c r="EE172" i="3"/>
  <c r="FL172" i="3"/>
  <c r="HU172" i="3"/>
  <c r="CT173" i="3"/>
  <c r="EE173" i="3"/>
  <c r="FL173" i="3"/>
  <c r="HU173" i="3"/>
  <c r="CT174" i="3"/>
  <c r="EE174" i="3"/>
  <c r="FL174" i="3"/>
  <c r="HU174" i="3"/>
  <c r="CT175" i="3"/>
  <c r="EE175" i="3"/>
  <c r="FL175" i="3"/>
  <c r="HU175" i="3"/>
  <c r="CT176" i="3"/>
  <c r="EE176" i="3"/>
  <c r="FL176" i="3"/>
  <c r="HU176" i="3"/>
  <c r="CT177" i="3"/>
  <c r="EE177" i="3"/>
  <c r="FL177" i="3"/>
  <c r="HU177" i="3"/>
  <c r="CT178" i="3"/>
  <c r="EE178" i="3"/>
  <c r="FL178" i="3"/>
  <c r="HU178" i="3"/>
  <c r="CT179" i="3"/>
  <c r="EE179" i="3"/>
  <c r="FL179" i="3"/>
  <c r="HU179" i="3"/>
  <c r="CT180" i="3"/>
  <c r="EE180" i="3"/>
  <c r="FL180" i="3"/>
  <c r="HU180" i="3"/>
  <c r="CT181" i="3"/>
  <c r="EE181" i="3"/>
  <c r="FL181" i="3"/>
  <c r="HU181" i="3"/>
  <c r="CT182" i="3"/>
  <c r="EE182" i="3"/>
  <c r="FL182" i="3"/>
  <c r="HU182" i="3"/>
  <c r="CT183" i="3"/>
  <c r="EE183" i="3"/>
  <c r="FL183" i="3"/>
  <c r="HU183" i="3"/>
  <c r="CT184" i="3"/>
  <c r="EE184" i="3"/>
  <c r="FL184" i="3"/>
  <c r="HU184" i="3"/>
  <c r="CT185" i="3"/>
  <c r="EE185" i="3"/>
  <c r="FL185" i="3"/>
  <c r="HU185" i="3"/>
  <c r="CT186" i="3"/>
  <c r="EE186" i="3"/>
  <c r="FL186" i="3"/>
  <c r="HU186" i="3"/>
  <c r="CT187" i="3"/>
  <c r="EE187" i="3"/>
  <c r="FL187" i="3"/>
  <c r="HU187" i="3"/>
  <c r="CT188" i="3"/>
  <c r="EE188" i="3"/>
  <c r="FL188" i="3"/>
  <c r="HU188" i="3"/>
  <c r="CT189" i="3"/>
  <c r="EE189" i="3"/>
  <c r="FL189" i="3"/>
  <c r="HU189" i="3"/>
  <c r="CT190" i="3"/>
  <c r="EE190" i="3"/>
  <c r="FL190" i="3"/>
  <c r="HU190" i="3"/>
  <c r="CT191" i="3"/>
  <c r="EE191" i="3"/>
  <c r="FL191" i="3"/>
  <c r="HU191" i="3"/>
  <c r="CT192" i="3"/>
  <c r="EE192" i="3"/>
  <c r="FL192" i="3"/>
  <c r="HU192" i="3"/>
  <c r="CT193" i="3"/>
  <c r="EE193" i="3"/>
  <c r="FL193" i="3"/>
  <c r="HU193" i="3"/>
  <c r="CT194" i="3"/>
  <c r="EE194" i="3"/>
  <c r="FL194" i="3"/>
  <c r="HU194" i="3"/>
  <c r="CT195" i="3"/>
  <c r="EE195" i="3"/>
  <c r="FL195" i="3"/>
  <c r="HU195" i="3"/>
  <c r="CT196" i="3"/>
  <c r="EE196" i="3"/>
  <c r="FL196" i="3"/>
  <c r="HU196" i="3"/>
  <c r="CT197" i="3"/>
  <c r="EE197" i="3"/>
  <c r="FL197" i="3"/>
  <c r="HU197" i="3"/>
  <c r="CT198" i="3"/>
  <c r="EE198" i="3"/>
  <c r="FL198" i="3"/>
  <c r="HU198" i="3"/>
  <c r="CT199" i="3"/>
  <c r="EE199" i="3"/>
  <c r="FL199" i="3"/>
  <c r="HU199" i="3"/>
  <c r="CT200" i="3"/>
  <c r="EE200" i="3"/>
  <c r="FL200" i="3"/>
  <c r="HU200" i="3"/>
  <c r="CT201" i="3"/>
  <c r="EE201" i="3"/>
  <c r="FL201" i="3"/>
  <c r="HU201" i="3"/>
  <c r="CT202" i="3"/>
  <c r="EE202" i="3"/>
  <c r="FL202" i="3"/>
  <c r="HU202" i="3"/>
  <c r="CT203" i="3"/>
  <c r="EE203" i="3"/>
  <c r="FL203" i="3"/>
  <c r="HU203" i="3"/>
  <c r="CT204" i="3"/>
  <c r="EE204" i="3"/>
  <c r="FL204" i="3"/>
  <c r="HU204" i="3"/>
  <c r="CT205" i="3"/>
  <c r="EE205" i="3"/>
  <c r="FL205" i="3"/>
  <c r="HU205" i="3"/>
  <c r="CT206" i="3"/>
  <c r="EE206" i="3"/>
  <c r="FL206" i="3"/>
  <c r="HU206" i="3"/>
  <c r="CT207" i="3"/>
  <c r="EE207" i="3"/>
  <c r="FL207" i="3"/>
  <c r="HU207" i="3"/>
  <c r="CT208" i="3"/>
  <c r="EE208" i="3"/>
  <c r="FL208" i="3"/>
  <c r="HU208" i="3"/>
  <c r="CT209" i="3"/>
  <c r="EE209" i="3"/>
  <c r="FL209" i="3"/>
  <c r="HU209" i="3"/>
  <c r="CT210" i="3"/>
  <c r="EE210" i="3"/>
  <c r="FL210" i="3"/>
  <c r="HU210" i="3"/>
  <c r="CT211" i="3"/>
  <c r="EE211" i="3"/>
  <c r="FL211" i="3"/>
  <c r="HU211" i="3"/>
  <c r="CT212" i="3"/>
  <c r="EE212" i="3"/>
  <c r="FL212" i="3"/>
  <c r="HU212" i="3"/>
  <c r="CT213" i="3"/>
  <c r="EE213" i="3"/>
  <c r="FL213" i="3"/>
  <c r="HU213" i="3"/>
  <c r="CT214" i="3"/>
  <c r="EE214" i="3"/>
  <c r="FL214" i="3"/>
  <c r="HU214" i="3"/>
  <c r="CT215" i="3"/>
  <c r="EE215" i="3"/>
  <c r="FL215" i="3"/>
  <c r="HU215" i="3"/>
  <c r="CT216" i="3"/>
  <c r="EE216" i="3"/>
  <c r="FL216" i="3"/>
  <c r="HU216" i="3"/>
  <c r="CT217" i="3"/>
  <c r="EE217" i="3"/>
  <c r="FL217" i="3"/>
  <c r="HU217" i="3"/>
  <c r="CT218" i="3"/>
  <c r="EE218" i="3"/>
  <c r="FL218" i="3"/>
  <c r="HU218" i="3"/>
  <c r="CT219" i="3"/>
  <c r="EE219" i="3"/>
  <c r="FL219" i="3"/>
  <c r="HU219" i="3"/>
  <c r="CT220" i="3"/>
  <c r="EE220" i="3"/>
  <c r="FL220" i="3"/>
  <c r="HU220" i="3"/>
  <c r="CT221" i="3"/>
  <c r="EE221" i="3"/>
  <c r="FL221" i="3"/>
  <c r="HU221" i="3"/>
  <c r="CT222" i="3"/>
  <c r="EE222" i="3"/>
  <c r="FL222" i="3"/>
  <c r="HU222" i="3"/>
  <c r="CT223" i="3"/>
  <c r="EE223" i="3"/>
  <c r="FL223" i="3"/>
  <c r="HU223" i="3"/>
  <c r="CT224" i="3"/>
  <c r="EE224" i="3"/>
  <c r="FL224" i="3"/>
  <c r="HU224" i="3"/>
  <c r="CT225" i="3"/>
  <c r="EE225" i="3"/>
  <c r="FL225" i="3"/>
  <c r="HU225" i="3"/>
  <c r="CT226" i="3"/>
  <c r="EE226" i="3"/>
  <c r="FL226" i="3"/>
  <c r="HU226" i="3"/>
  <c r="CT227" i="3"/>
  <c r="EE227" i="3"/>
  <c r="FL227" i="3"/>
  <c r="HU227" i="3"/>
  <c r="CT228" i="3"/>
  <c r="EE228" i="3"/>
  <c r="FL228" i="3"/>
  <c r="HU228" i="3"/>
  <c r="CT229" i="3"/>
  <c r="EE229" i="3"/>
  <c r="FL229" i="3"/>
  <c r="HU229" i="3"/>
  <c r="CT230" i="3"/>
  <c r="EE230" i="3"/>
  <c r="FL230" i="3"/>
  <c r="HU230" i="3"/>
  <c r="CT231" i="3"/>
  <c r="EE231" i="3"/>
  <c r="FL231" i="3"/>
  <c r="HU231" i="3"/>
  <c r="CT232" i="3"/>
  <c r="EE232" i="3"/>
  <c r="FL232" i="3"/>
  <c r="HU232" i="3"/>
  <c r="CT233" i="3"/>
  <c r="EE233" i="3"/>
  <c r="FL233" i="3"/>
  <c r="HU233" i="3"/>
  <c r="CT234" i="3"/>
  <c r="EE234" i="3"/>
  <c r="FL234" i="3"/>
  <c r="HU234" i="3"/>
  <c r="CT235" i="3"/>
  <c r="EE235" i="3"/>
  <c r="FL235" i="3"/>
  <c r="HU235" i="3"/>
  <c r="CT236" i="3"/>
  <c r="EE236" i="3"/>
  <c r="FL236" i="3"/>
  <c r="HU236" i="3"/>
  <c r="CT237" i="3"/>
  <c r="EE237" i="3"/>
  <c r="FL237" i="3"/>
  <c r="HU237" i="3"/>
  <c r="CT238" i="3"/>
  <c r="EE238" i="3"/>
  <c r="FL238" i="3"/>
  <c r="HU238" i="3"/>
  <c r="CT239" i="3"/>
  <c r="EE239" i="3"/>
  <c r="FL239" i="3"/>
  <c r="HU239" i="3"/>
  <c r="CT240" i="3"/>
  <c r="EE240" i="3"/>
  <c r="FL240" i="3"/>
  <c r="HU240" i="3"/>
  <c r="CT241" i="3"/>
  <c r="EE241" i="3"/>
  <c r="FL241" i="3"/>
  <c r="HU241" i="3"/>
  <c r="CT242" i="3"/>
  <c r="EE242" i="3"/>
  <c r="FL242" i="3"/>
  <c r="HU242" i="3"/>
  <c r="CT243" i="3"/>
  <c r="EE243" i="3"/>
  <c r="FL243" i="3"/>
  <c r="HU243" i="3"/>
  <c r="CT244" i="3"/>
  <c r="EE244" i="3"/>
  <c r="FL244" i="3"/>
  <c r="HU244" i="3"/>
  <c r="CT245" i="3"/>
  <c r="EE245" i="3"/>
  <c r="FL245" i="3"/>
  <c r="HU245" i="3"/>
  <c r="CT246" i="3"/>
  <c r="EE246" i="3"/>
  <c r="FL246" i="3"/>
  <c r="HU246" i="3"/>
  <c r="CT247" i="3"/>
  <c r="EE247" i="3"/>
  <c r="FL247" i="3"/>
  <c r="HU247" i="3"/>
  <c r="CT248" i="3"/>
  <c r="EE248" i="3"/>
  <c r="FL248" i="3"/>
  <c r="HU248" i="3"/>
  <c r="CT249" i="3"/>
  <c r="EE249" i="3"/>
  <c r="FL249" i="3"/>
  <c r="HU249" i="3"/>
  <c r="CT250" i="3"/>
  <c r="EE250" i="3"/>
  <c r="FL250" i="3"/>
  <c r="HU250" i="3"/>
  <c r="CT251" i="3"/>
  <c r="EE251" i="3"/>
  <c r="FL251" i="3"/>
  <c r="HU251" i="3"/>
  <c r="CT252" i="3"/>
  <c r="EE252" i="3"/>
  <c r="FL252" i="3"/>
  <c r="HU252" i="3"/>
  <c r="CT253" i="3"/>
  <c r="EE253" i="3"/>
  <c r="FL253" i="3"/>
  <c r="HU253" i="3"/>
  <c r="CT254" i="3"/>
  <c r="EE254" i="3"/>
  <c r="FL254" i="3"/>
  <c r="HU254" i="3"/>
  <c r="CT255" i="3"/>
  <c r="EE255" i="3"/>
  <c r="FL255" i="3"/>
  <c r="HU255" i="3"/>
  <c r="CT256" i="3"/>
  <c r="EE256" i="3"/>
  <c r="FL256" i="3"/>
  <c r="HU256" i="3"/>
  <c r="CT257" i="3"/>
  <c r="EE257" i="3"/>
  <c r="FL257" i="3"/>
  <c r="HU257" i="3"/>
  <c r="CT258" i="3"/>
  <c r="EE258" i="3"/>
  <c r="FL258" i="3"/>
  <c r="HU258" i="3"/>
  <c r="CT259" i="3"/>
  <c r="EE259" i="3"/>
  <c r="FL259" i="3"/>
  <c r="HU259" i="3"/>
  <c r="CT260" i="3"/>
  <c r="EE260" i="3"/>
  <c r="FL260" i="3"/>
  <c r="HU260" i="3"/>
  <c r="CT261" i="3"/>
  <c r="EE261" i="3"/>
  <c r="FL261" i="3"/>
  <c r="HU261" i="3"/>
  <c r="CT262" i="3"/>
  <c r="EE262" i="3"/>
  <c r="FL262" i="3"/>
  <c r="HU262" i="3"/>
  <c r="CT263" i="3"/>
  <c r="EE263" i="3"/>
  <c r="FL263" i="3"/>
  <c r="HU263" i="3"/>
  <c r="CT264" i="3"/>
  <c r="EE264" i="3"/>
  <c r="FL264" i="3"/>
  <c r="HU264" i="3"/>
  <c r="CT265" i="3"/>
  <c r="EE265" i="3"/>
  <c r="FL265" i="3"/>
  <c r="HU265" i="3"/>
  <c r="CT266" i="3"/>
  <c r="EE266" i="3"/>
  <c r="FL266" i="3"/>
  <c r="HU266" i="3"/>
  <c r="CT267" i="3"/>
  <c r="EE267" i="3"/>
  <c r="FL267" i="3"/>
  <c r="HU267" i="3"/>
  <c r="CT269" i="3"/>
  <c r="EE269" i="3"/>
  <c r="FL269" i="3"/>
  <c r="HU269" i="3"/>
  <c r="CT270" i="3"/>
  <c r="EE270" i="3"/>
  <c r="FL270" i="3"/>
  <c r="HU270" i="3"/>
  <c r="CT271" i="3"/>
  <c r="EE271" i="3"/>
  <c r="FL271" i="3"/>
  <c r="HU271" i="3"/>
  <c r="CT272" i="3"/>
  <c r="EE272" i="3"/>
  <c r="FL272" i="3"/>
  <c r="HU272" i="3"/>
  <c r="CT273" i="3"/>
  <c r="EE273" i="3"/>
  <c r="FL273" i="3"/>
  <c r="HU273" i="3"/>
  <c r="CT274" i="3"/>
  <c r="EE274" i="3"/>
  <c r="FL274" i="3"/>
  <c r="HU274" i="3"/>
  <c r="CT275" i="3"/>
  <c r="EE275" i="3"/>
  <c r="FL275" i="3"/>
  <c r="HU275" i="3"/>
  <c r="CT276" i="3"/>
  <c r="EE276" i="3"/>
  <c r="FL276" i="3"/>
  <c r="HU276" i="3"/>
  <c r="CT277" i="3"/>
  <c r="EE277" i="3"/>
  <c r="FL277" i="3"/>
  <c r="HU277" i="3"/>
  <c r="CT278" i="3"/>
  <c r="EE278" i="3"/>
  <c r="FL278" i="3"/>
  <c r="HU278" i="3"/>
  <c r="CT279" i="3"/>
  <c r="EE279" i="3"/>
  <c r="FL279" i="3"/>
  <c r="HU279" i="3"/>
  <c r="CT280" i="3"/>
  <c r="EE280" i="3"/>
  <c r="FL280" i="3"/>
  <c r="HU280" i="3"/>
  <c r="CT282" i="3"/>
  <c r="EE282" i="3"/>
  <c r="FL282" i="3"/>
  <c r="HU282" i="3"/>
  <c r="CT283" i="3"/>
  <c r="EE283" i="3"/>
  <c r="FL283" i="3"/>
  <c r="HU283" i="3"/>
  <c r="CT284" i="3"/>
  <c r="EE284" i="3"/>
  <c r="FL284" i="3"/>
  <c r="HU284" i="3"/>
  <c r="CT286" i="3"/>
  <c r="EE286" i="3"/>
  <c r="FL286" i="3"/>
  <c r="HU286" i="3"/>
  <c r="CT287" i="3"/>
  <c r="EE287" i="3"/>
  <c r="FL287" i="3"/>
  <c r="HU287" i="3"/>
  <c r="CT288" i="3"/>
  <c r="EE288" i="3"/>
  <c r="FL288" i="3"/>
  <c r="HU288" i="3"/>
  <c r="CT289" i="3"/>
  <c r="EE289" i="3"/>
  <c r="FL289" i="3"/>
  <c r="HU289" i="3"/>
  <c r="CT290" i="3"/>
  <c r="EE290" i="3"/>
  <c r="FL290" i="3"/>
  <c r="HU290" i="3"/>
  <c r="CT291" i="3"/>
  <c r="EE291" i="3"/>
  <c r="FL291" i="3"/>
  <c r="HU291" i="3"/>
  <c r="CT292" i="3"/>
  <c r="EE292" i="3"/>
  <c r="FL292" i="3"/>
  <c r="HU292" i="3"/>
  <c r="CT293" i="3"/>
  <c r="EE293" i="3"/>
  <c r="FL293" i="3"/>
  <c r="HU293" i="3"/>
  <c r="CT294" i="3"/>
  <c r="EE294" i="3"/>
  <c r="FL294" i="3"/>
  <c r="HU294" i="3"/>
  <c r="CT296" i="3"/>
  <c r="EE296" i="3"/>
  <c r="FL296" i="3"/>
  <c r="HU296" i="3"/>
  <c r="CT297" i="3"/>
  <c r="EE297" i="3"/>
  <c r="FL297" i="3"/>
  <c r="HU297" i="3"/>
  <c r="CT298" i="3"/>
  <c r="EE298" i="3"/>
  <c r="FL298" i="3"/>
  <c r="HU298" i="3"/>
  <c r="CT299" i="3"/>
  <c r="EE299" i="3"/>
  <c r="FL299" i="3"/>
  <c r="HU299" i="3"/>
  <c r="CT300" i="3"/>
  <c r="EE300" i="3"/>
  <c r="FL300" i="3"/>
  <c r="HU300" i="3"/>
  <c r="CT301" i="3"/>
  <c r="EE301" i="3"/>
  <c r="FL301" i="3"/>
  <c r="HU301" i="3"/>
  <c r="CT302" i="3"/>
  <c r="EE302" i="3"/>
  <c r="FL302" i="3"/>
  <c r="HU302" i="3"/>
  <c r="CT303" i="3"/>
  <c r="EE303" i="3"/>
  <c r="FL303" i="3"/>
  <c r="HU303" i="3"/>
  <c r="CT304" i="3"/>
  <c r="EE304" i="3"/>
  <c r="FL304" i="3"/>
  <c r="HU304" i="3"/>
  <c r="CT305" i="3"/>
  <c r="EE305" i="3"/>
  <c r="FL305" i="3"/>
  <c r="HU305" i="3"/>
  <c r="CT306" i="3"/>
  <c r="EE306" i="3"/>
  <c r="FL306" i="3"/>
  <c r="HU306" i="3"/>
  <c r="CT307" i="3"/>
  <c r="EE307" i="3"/>
  <c r="FL307" i="3"/>
  <c r="HU307" i="3"/>
  <c r="CT308" i="3"/>
  <c r="EE308" i="3"/>
  <c r="FL308" i="3"/>
  <c r="HU308" i="3"/>
  <c r="CT309" i="3"/>
  <c r="EE309" i="3"/>
  <c r="FL309" i="3"/>
  <c r="HU309" i="3"/>
  <c r="CT310" i="3"/>
  <c r="EE310" i="3"/>
  <c r="FL310" i="3"/>
  <c r="HU310" i="3"/>
  <c r="CT313" i="3"/>
  <c r="EE313" i="3"/>
  <c r="FL313" i="3"/>
  <c r="HU313" i="3"/>
  <c r="CT314" i="3"/>
  <c r="EE314" i="3"/>
  <c r="FL314" i="3"/>
  <c r="HU314" i="3"/>
  <c r="CT315" i="3"/>
  <c r="EE315" i="3"/>
  <c r="FL315" i="3"/>
  <c r="HU315" i="3"/>
  <c r="CT316" i="3"/>
  <c r="EE316" i="3"/>
  <c r="FL316" i="3"/>
  <c r="HU316" i="3"/>
  <c r="CT317" i="3"/>
  <c r="EE317" i="3"/>
  <c r="FL317" i="3"/>
  <c r="HU317" i="3"/>
  <c r="CT318" i="3"/>
  <c r="EE318" i="3"/>
  <c r="FL318" i="3"/>
  <c r="HU318" i="3"/>
  <c r="CT319" i="3"/>
  <c r="EE319" i="3"/>
  <c r="FL319" i="3"/>
  <c r="HU319" i="3"/>
  <c r="CT320" i="3"/>
  <c r="EE320" i="3"/>
  <c r="FL320" i="3"/>
  <c r="HU320" i="3"/>
  <c r="CT321" i="3"/>
  <c r="EE321" i="3"/>
  <c r="FL321" i="3"/>
  <c r="HU321" i="3"/>
  <c r="CT322" i="3"/>
  <c r="EE322" i="3"/>
  <c r="FL322" i="3"/>
  <c r="HU322" i="3"/>
  <c r="CT325" i="3"/>
  <c r="EE325" i="3"/>
  <c r="FL325" i="3"/>
  <c r="HU325" i="3"/>
  <c r="CT326" i="3"/>
  <c r="EE326" i="3"/>
  <c r="FL326" i="3"/>
  <c r="HU326" i="3"/>
  <c r="CT327" i="3"/>
  <c r="EE327" i="3"/>
  <c r="FL327" i="3"/>
  <c r="HU327" i="3"/>
  <c r="CT328" i="3"/>
  <c r="EE328" i="3"/>
  <c r="FL328" i="3"/>
  <c r="HU328" i="3"/>
  <c r="CT329" i="3"/>
  <c r="EE329" i="3"/>
  <c r="FL329" i="3"/>
  <c r="HU329" i="3"/>
  <c r="CT330" i="3"/>
  <c r="EE330" i="3"/>
  <c r="FL330" i="3"/>
  <c r="HU330" i="3"/>
  <c r="CT331" i="3"/>
  <c r="EE331" i="3"/>
  <c r="FL331" i="3"/>
  <c r="HU331" i="3"/>
  <c r="CT332" i="3"/>
  <c r="EE332" i="3"/>
  <c r="FL332" i="3"/>
  <c r="HU332" i="3"/>
  <c r="CT333" i="3"/>
  <c r="EE333" i="3"/>
  <c r="FL333" i="3"/>
  <c r="HU333" i="3"/>
  <c r="CT334" i="3"/>
  <c r="EE334" i="3"/>
  <c r="FL334" i="3"/>
  <c r="HU334" i="3"/>
  <c r="CT335" i="3"/>
  <c r="EE335" i="3"/>
  <c r="FL335" i="3"/>
  <c r="HU335" i="3"/>
  <c r="CT336" i="3"/>
  <c r="EE336" i="3"/>
  <c r="FL336" i="3"/>
  <c r="HU336" i="3"/>
  <c r="CT337" i="3"/>
  <c r="EE337" i="3"/>
  <c r="FL337" i="3"/>
  <c r="HU337" i="3"/>
  <c r="CT338" i="3"/>
  <c r="EE338" i="3"/>
  <c r="FL338" i="3"/>
  <c r="HU338" i="3"/>
  <c r="CT339" i="3"/>
  <c r="EE339" i="3"/>
  <c r="FL339" i="3"/>
  <c r="HU339" i="3"/>
  <c r="CT340" i="3"/>
  <c r="EE340" i="3"/>
  <c r="FL340" i="3"/>
  <c r="HU340" i="3"/>
  <c r="CT341" i="3"/>
  <c r="EE341" i="3"/>
  <c r="FL341" i="3"/>
  <c r="HU341" i="3"/>
  <c r="CT342" i="3"/>
  <c r="EE342" i="3"/>
  <c r="FL342" i="3"/>
  <c r="HU342" i="3"/>
  <c r="CT343" i="3"/>
  <c r="EE343" i="3"/>
  <c r="FL343" i="3"/>
  <c r="HU343" i="3"/>
  <c r="CT344" i="3"/>
  <c r="EE344" i="3"/>
  <c r="FL344" i="3"/>
  <c r="HU344" i="3"/>
  <c r="CT345" i="3"/>
  <c r="EE345" i="3"/>
  <c r="FL345" i="3"/>
  <c r="HU345" i="3"/>
  <c r="CT346" i="3"/>
  <c r="EE346" i="3"/>
  <c r="FL346" i="3"/>
  <c r="HU346" i="3"/>
  <c r="CT348" i="3"/>
  <c r="EE348" i="3"/>
  <c r="FL348" i="3"/>
  <c r="HU348" i="3"/>
  <c r="CT349" i="3"/>
  <c r="EE349" i="3"/>
  <c r="FL349" i="3"/>
  <c r="HU349" i="3"/>
  <c r="CT350" i="3"/>
  <c r="EE350" i="3"/>
  <c r="FL350" i="3"/>
  <c r="HU350" i="3"/>
  <c r="CT351" i="3"/>
  <c r="EE351" i="3"/>
  <c r="FL351" i="3"/>
  <c r="HU351" i="3"/>
  <c r="CT354" i="3"/>
  <c r="EE354" i="3"/>
  <c r="FL354" i="3"/>
  <c r="HU354" i="3"/>
  <c r="CT357" i="3"/>
  <c r="EE357" i="3"/>
  <c r="FL357" i="3"/>
  <c r="HU357" i="3"/>
  <c r="CT358" i="3"/>
  <c r="EE358" i="3"/>
  <c r="FL358" i="3"/>
  <c r="HU358" i="3"/>
  <c r="CT359" i="3"/>
  <c r="EE359" i="3"/>
  <c r="FL359" i="3"/>
  <c r="HU359" i="3"/>
  <c r="CT360" i="3"/>
  <c r="EE360" i="3"/>
  <c r="FL360" i="3"/>
  <c r="HU360" i="3"/>
  <c r="CT361" i="3"/>
  <c r="EE361" i="3"/>
  <c r="FL361" i="3"/>
  <c r="HU361" i="3"/>
  <c r="CT363" i="3"/>
  <c r="EE363" i="3"/>
  <c r="FL363" i="3"/>
  <c r="HU363" i="3"/>
  <c r="CT364" i="3"/>
  <c r="EE364" i="3"/>
  <c r="FL364" i="3"/>
  <c r="HU364" i="3"/>
  <c r="CT365" i="3"/>
  <c r="EE365" i="3"/>
  <c r="FL365" i="3"/>
  <c r="HU365" i="3"/>
  <c r="CT366" i="3"/>
  <c r="EE366" i="3"/>
  <c r="FL366" i="3"/>
  <c r="HU366" i="3"/>
  <c r="CT367" i="3"/>
  <c r="EE367" i="3"/>
  <c r="FL367" i="3"/>
  <c r="HU367" i="3"/>
  <c r="CT368" i="3"/>
  <c r="EE368" i="3"/>
  <c r="FL368" i="3"/>
  <c r="HU368" i="3"/>
  <c r="CT370" i="3"/>
  <c r="EE370" i="3"/>
  <c r="FL370" i="3"/>
  <c r="HU370" i="3"/>
  <c r="CT373" i="3"/>
  <c r="EE373" i="3"/>
  <c r="FL373" i="3"/>
  <c r="HU373" i="3"/>
  <c r="CT374" i="3"/>
  <c r="EE374" i="3"/>
  <c r="FL374" i="3"/>
  <c r="HU374" i="3"/>
  <c r="CT375" i="3"/>
  <c r="EE375" i="3"/>
  <c r="FL375" i="3"/>
  <c r="HU375" i="3"/>
  <c r="CT377" i="3"/>
  <c r="EE377" i="3"/>
  <c r="FL377" i="3"/>
  <c r="HU377" i="3"/>
  <c r="CT378" i="3"/>
  <c r="EE378" i="3"/>
  <c r="FL378" i="3"/>
  <c r="HU378" i="3"/>
  <c r="CT380" i="3"/>
  <c r="EE380" i="3"/>
  <c r="FL380" i="3"/>
  <c r="HU380" i="3"/>
  <c r="CT382" i="3"/>
  <c r="EE382" i="3"/>
  <c r="FL382" i="3"/>
  <c r="HU382" i="3"/>
  <c r="CT384" i="3"/>
  <c r="EE384" i="3"/>
  <c r="FL384" i="3"/>
  <c r="HU384" i="3"/>
  <c r="CT386" i="3"/>
  <c r="EE386" i="3"/>
  <c r="FL386" i="3"/>
  <c r="HU386" i="3"/>
  <c r="CT387" i="3"/>
  <c r="EE387" i="3"/>
  <c r="FL387" i="3"/>
  <c r="HU387" i="3"/>
  <c r="CT388" i="3"/>
  <c r="EE388" i="3"/>
  <c r="FL388" i="3"/>
  <c r="HU388" i="3"/>
  <c r="CT391" i="3"/>
  <c r="EE391" i="3"/>
  <c r="FL391" i="3"/>
  <c r="HU391" i="3"/>
  <c r="CT392" i="3"/>
  <c r="EE392" i="3"/>
  <c r="FL392" i="3"/>
  <c r="HU392" i="3"/>
  <c r="CT395" i="3"/>
  <c r="EE395" i="3"/>
  <c r="FL395" i="3"/>
  <c r="HU395" i="3"/>
  <c r="CT396" i="3"/>
  <c r="EE396" i="3"/>
  <c r="FL396" i="3"/>
  <c r="HU396" i="3"/>
  <c r="CT398" i="3"/>
  <c r="EE398" i="3"/>
  <c r="FL398" i="3"/>
  <c r="HU398" i="3"/>
  <c r="CT399" i="3"/>
  <c r="EE399" i="3"/>
  <c r="FL399" i="3"/>
  <c r="HU399" i="3"/>
  <c r="CT400" i="3"/>
  <c r="EE400" i="3"/>
  <c r="FL400" i="3"/>
  <c r="HU400" i="3"/>
  <c r="CT401" i="3"/>
  <c r="EE401" i="3"/>
  <c r="FL401" i="3"/>
  <c r="HU401" i="3"/>
  <c r="CT404" i="3"/>
  <c r="EE404" i="3"/>
  <c r="FL404" i="3"/>
  <c r="HU404" i="3"/>
  <c r="CT405" i="3"/>
  <c r="EE405" i="3"/>
  <c r="FL405" i="3"/>
  <c r="HU405" i="3"/>
  <c r="CT407" i="3"/>
  <c r="EE407" i="3"/>
  <c r="FL407" i="3"/>
  <c r="HU407" i="3"/>
  <c r="CT408" i="3"/>
  <c r="EE408" i="3"/>
  <c r="FL408" i="3"/>
  <c r="HU408" i="3"/>
  <c r="CT410" i="3"/>
  <c r="EE410" i="3"/>
  <c r="FL410" i="3"/>
  <c r="HU410" i="3"/>
  <c r="CT411" i="3"/>
  <c r="EE411" i="3"/>
  <c r="FL411" i="3"/>
  <c r="HU411" i="3"/>
  <c r="CT412" i="3"/>
  <c r="EE412" i="3"/>
  <c r="FL412" i="3"/>
  <c r="HU412" i="3"/>
  <c r="CT416" i="3"/>
  <c r="EE416" i="3"/>
  <c r="FL416" i="3"/>
  <c r="HU416" i="3"/>
  <c r="CT417" i="3"/>
  <c r="EE417" i="3"/>
  <c r="FL417" i="3"/>
  <c r="HU417" i="3"/>
  <c r="CT421" i="3"/>
  <c r="EE421" i="3"/>
  <c r="FL421" i="3"/>
  <c r="HU421" i="3"/>
  <c r="CT424" i="3"/>
  <c r="EE424" i="3"/>
  <c r="FL424" i="3"/>
  <c r="HU424" i="3"/>
  <c r="CT426" i="3"/>
  <c r="EE426" i="3"/>
  <c r="FL426" i="3"/>
  <c r="HU426" i="3"/>
  <c r="CT427" i="3"/>
  <c r="EE427" i="3"/>
  <c r="FL427" i="3"/>
  <c r="HU427" i="3"/>
  <c r="CT430" i="3"/>
  <c r="EE430" i="3"/>
  <c r="FL430" i="3"/>
  <c r="HU430" i="3"/>
  <c r="CT431" i="3"/>
  <c r="EE431" i="3"/>
  <c r="FL431" i="3"/>
  <c r="HU431" i="3"/>
  <c r="CT439" i="3"/>
  <c r="EE439" i="3"/>
  <c r="FL439" i="3"/>
  <c r="HU439" i="3"/>
  <c r="CT444" i="3"/>
  <c r="EE444" i="3"/>
  <c r="FL444" i="3"/>
  <c r="HU444" i="3"/>
  <c r="CT458" i="3"/>
  <c r="EE458" i="3"/>
  <c r="FL458" i="3"/>
  <c r="HU458" i="3"/>
  <c r="CT461" i="3"/>
  <c r="EE461" i="3"/>
  <c r="FL461" i="3"/>
  <c r="HU461" i="3"/>
  <c r="CT480" i="3"/>
  <c r="EE480" i="3"/>
  <c r="FL480" i="3"/>
  <c r="HU480" i="3"/>
  <c r="CT482" i="3"/>
  <c r="EE482" i="3"/>
  <c r="FL482" i="3"/>
  <c r="HU482" i="3"/>
  <c r="CT484" i="3"/>
  <c r="EE484" i="3"/>
  <c r="FL484" i="3"/>
  <c r="HU484" i="3"/>
  <c r="CT485" i="3"/>
  <c r="EE485" i="3"/>
  <c r="FL485" i="3"/>
  <c r="HU485" i="3"/>
  <c r="CT487" i="3"/>
  <c r="EE487" i="3"/>
  <c r="FL487" i="3"/>
  <c r="HU487" i="3"/>
  <c r="CT490" i="3"/>
  <c r="EE490" i="3"/>
  <c r="FL490" i="3"/>
  <c r="HU490" i="3"/>
  <c r="CT493" i="3"/>
  <c r="EE493" i="3"/>
  <c r="FL493" i="3"/>
  <c r="HU493" i="3"/>
  <c r="CT495" i="3"/>
  <c r="EE495" i="3"/>
  <c r="FL495" i="3"/>
  <c r="HU495" i="3"/>
  <c r="CT499" i="3"/>
  <c r="EE499" i="3"/>
  <c r="FL499" i="3"/>
  <c r="HU499" i="3"/>
  <c r="CT500" i="3"/>
  <c r="EE500" i="3"/>
  <c r="FL500" i="3"/>
  <c r="HU500" i="3"/>
  <c r="CT503" i="3"/>
  <c r="EE503" i="3"/>
  <c r="FL503" i="3"/>
  <c r="HU503" i="3"/>
  <c r="CT504" i="3"/>
  <c r="EE504" i="3"/>
  <c r="FL504" i="3"/>
  <c r="HU504" i="3"/>
  <c r="B340" i="3"/>
  <c r="B341" i="3"/>
  <c r="B342" i="3"/>
  <c r="B343" i="3"/>
  <c r="B344" i="3"/>
  <c r="B345" i="3"/>
  <c r="B346" i="3"/>
  <c r="B348" i="3"/>
  <c r="B349" i="3"/>
  <c r="B350" i="3"/>
  <c r="B351" i="3"/>
  <c r="B354" i="3"/>
  <c r="B357" i="3"/>
  <c r="B358" i="3"/>
  <c r="B359" i="3"/>
  <c r="B360" i="3"/>
  <c r="B361" i="3"/>
  <c r="B363" i="3"/>
  <c r="B364" i="3"/>
  <c r="B365" i="3"/>
  <c r="B366" i="3"/>
  <c r="B367" i="3"/>
  <c r="B368" i="3"/>
  <c r="B370" i="3"/>
  <c r="B373" i="3"/>
  <c r="B374" i="3"/>
  <c r="B375" i="3"/>
  <c r="B377" i="3"/>
  <c r="B378" i="3"/>
  <c r="B380" i="3"/>
  <c r="B382" i="3"/>
  <c r="B384" i="3"/>
  <c r="B386" i="3"/>
  <c r="B387" i="3"/>
  <c r="B388" i="3"/>
  <c r="B391" i="3"/>
  <c r="B392" i="3"/>
  <c r="B395" i="3"/>
  <c r="B396" i="3"/>
  <c r="B398" i="3"/>
  <c r="B399" i="3"/>
  <c r="B400" i="3"/>
  <c r="B401" i="3"/>
  <c r="B404" i="3"/>
  <c r="B405" i="3"/>
  <c r="B407" i="3"/>
  <c r="B408" i="3"/>
  <c r="B410" i="3"/>
  <c r="B411" i="3"/>
  <c r="B412" i="3"/>
  <c r="B416" i="3"/>
  <c r="B417" i="3"/>
  <c r="B421" i="3"/>
  <c r="B424" i="3"/>
  <c r="B426" i="3"/>
  <c r="B427" i="3"/>
  <c r="B430" i="3"/>
  <c r="B431" i="3"/>
  <c r="B439" i="3"/>
  <c r="B444" i="3"/>
  <c r="B458" i="3"/>
  <c r="B461" i="3"/>
  <c r="B480" i="3"/>
  <c r="B482" i="3"/>
  <c r="B484" i="3"/>
  <c r="B485" i="3"/>
  <c r="B487" i="3"/>
  <c r="B490" i="3"/>
  <c r="B493" i="3"/>
  <c r="B495" i="3"/>
  <c r="B499" i="3"/>
  <c r="B500" i="3"/>
  <c r="B503" i="3"/>
  <c r="B504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2" i="3"/>
  <c r="B283" i="3"/>
  <c r="B284" i="3"/>
  <c r="B286" i="3"/>
  <c r="B287" i="3"/>
  <c r="B288" i="3"/>
  <c r="B289" i="3"/>
  <c r="B290" i="3"/>
  <c r="B291" i="3"/>
  <c r="B292" i="3"/>
  <c r="B293" i="3"/>
  <c r="B294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3" i="3"/>
  <c r="B314" i="3"/>
  <c r="B315" i="3"/>
  <c r="B316" i="3"/>
  <c r="B317" i="3"/>
  <c r="B318" i="3"/>
  <c r="B319" i="3"/>
  <c r="B320" i="3"/>
  <c r="B321" i="3"/>
  <c r="B322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8" i="3"/>
  <c r="B9" i="3"/>
  <c r="B10" i="3"/>
  <c r="B11" i="3"/>
  <c r="B12" i="3"/>
  <c r="B13" i="3"/>
  <c r="B14" i="3"/>
  <c r="B15" i="3"/>
  <c r="B16" i="3"/>
  <c r="B3" i="3"/>
  <c r="B4" i="3"/>
  <c r="B5" i="3"/>
  <c r="B6" i="3"/>
  <c r="B7" i="3"/>
  <c r="B2" i="3"/>
  <c r="B1" i="3"/>
</calcChain>
</file>

<file path=xl/sharedStrings.xml><?xml version="1.0" encoding="utf-8"?>
<sst xmlns="http://schemas.openxmlformats.org/spreadsheetml/2006/main" count="12127" uniqueCount="994">
  <si>
    <t>チャレンジＣ</t>
  </si>
  <si>
    <t>賞金王</t>
  </si>
  <si>
    <t>水野　　要</t>
  </si>
  <si>
    <t>瀬尾　達也</t>
  </si>
  <si>
    <t>今村　　豊</t>
  </si>
  <si>
    <t>西島　義則</t>
  </si>
  <si>
    <t>松野　京吾</t>
  </si>
  <si>
    <t>山崎　昭生</t>
  </si>
  <si>
    <t>山室　展弘</t>
  </si>
  <si>
    <t>岡本　慎治</t>
  </si>
  <si>
    <t>金子　良昭</t>
  </si>
  <si>
    <t>江口　晃生</t>
  </si>
  <si>
    <t>日高　逸子</t>
  </si>
  <si>
    <t>長岡　茂一</t>
  </si>
  <si>
    <t>池上　裕次</t>
  </si>
  <si>
    <t>星野　政彦</t>
  </si>
  <si>
    <t>平石　和男</t>
  </si>
  <si>
    <t>今村　暢孝</t>
  </si>
  <si>
    <t>森　　竜也</t>
  </si>
  <si>
    <t>植木　通彦</t>
  </si>
  <si>
    <t>倉谷　和信</t>
  </si>
  <si>
    <t>濱村　芳宏</t>
  </si>
  <si>
    <t>藤丸　光一</t>
  </si>
  <si>
    <t>川崎　智幸</t>
  </si>
  <si>
    <t>烏野　賢太</t>
  </si>
  <si>
    <t>上瀧　和則</t>
  </si>
  <si>
    <t>新美　進司</t>
  </si>
  <si>
    <t>山崎　義明</t>
  </si>
  <si>
    <t>野長瀬正孝</t>
  </si>
  <si>
    <t>新美　恵一</t>
  </si>
  <si>
    <t>矢後　　剛</t>
  </si>
  <si>
    <t>吉田　一郎</t>
  </si>
  <si>
    <t>滝沢　芳行</t>
  </si>
  <si>
    <t>今垣光太郎</t>
  </si>
  <si>
    <t>松井　　繁</t>
  </si>
  <si>
    <t>服部　幸男</t>
  </si>
  <si>
    <t>寺田　千恵</t>
  </si>
  <si>
    <t>柏野　幸二</t>
  </si>
  <si>
    <t>吉田　徳夫</t>
  </si>
  <si>
    <t>石川　真二</t>
  </si>
  <si>
    <t>橋本　久和</t>
  </si>
  <si>
    <t>大場　　敏</t>
  </si>
  <si>
    <t>後藤　　浩</t>
  </si>
  <si>
    <t>市川　哲也</t>
  </si>
  <si>
    <t>渡邉　英児</t>
  </si>
  <si>
    <t>松本　勝也</t>
  </si>
  <si>
    <t>三嶌　誠司</t>
  </si>
  <si>
    <t>都築　正治</t>
  </si>
  <si>
    <t>仲口　博崇</t>
  </si>
  <si>
    <t>田中信一郎</t>
  </si>
  <si>
    <t>太田　和美</t>
  </si>
  <si>
    <t>山本　浩次</t>
  </si>
  <si>
    <t>山下　和彦</t>
  </si>
  <si>
    <t>堤　　　昇</t>
  </si>
  <si>
    <t>木村　光宏</t>
  </si>
  <si>
    <t>安田　政彦</t>
  </si>
  <si>
    <t>白水　勝也</t>
  </si>
  <si>
    <t>向所　浩二</t>
  </si>
  <si>
    <t>吉川　昭男</t>
  </si>
  <si>
    <t>西村　　勝</t>
  </si>
  <si>
    <t>濱野谷憲吾</t>
  </si>
  <si>
    <t>後藤　孝義</t>
  </si>
  <si>
    <t>馬袋　義則</t>
  </si>
  <si>
    <t>海野ゆかり</t>
  </si>
  <si>
    <t>山崎　智也</t>
  </si>
  <si>
    <t>深川　真二</t>
  </si>
  <si>
    <t>石田　政吾</t>
  </si>
  <si>
    <t>淺田千亜希</t>
  </si>
  <si>
    <t>本橋　克洋</t>
  </si>
  <si>
    <t>鈴木　賢一</t>
  </si>
  <si>
    <t>飯島　昌弘</t>
  </si>
  <si>
    <t>勝野　竜司</t>
  </si>
  <si>
    <t>鳥飼　　眞</t>
  </si>
  <si>
    <t>伊藤　誠二</t>
  </si>
  <si>
    <t>石渡　鉄兵</t>
  </si>
  <si>
    <t>辻　　栄蔵</t>
  </si>
  <si>
    <t>守田　俊介</t>
  </si>
  <si>
    <t>高濱　芳久</t>
  </si>
  <si>
    <t>濱村美鹿子</t>
  </si>
  <si>
    <t>林　　美憲</t>
  </si>
  <si>
    <t>徳増　秀樹</t>
  </si>
  <si>
    <t>横西　奏恵</t>
  </si>
  <si>
    <t>原田　幸哉</t>
  </si>
  <si>
    <t>魚谷　智之</t>
  </si>
  <si>
    <t>瓜生　正義</t>
  </si>
  <si>
    <t>田中　　豪</t>
  </si>
  <si>
    <t>金子　龍介</t>
  </si>
  <si>
    <t>秋田健太郎</t>
  </si>
  <si>
    <t>平尾　崇典</t>
  </si>
  <si>
    <t>村田　修次</t>
  </si>
  <si>
    <t>岩崎　正哉</t>
  </si>
  <si>
    <t>吉川　元浩</t>
  </si>
  <si>
    <t>別府　昌樹</t>
  </si>
  <si>
    <t>中辻　崇人</t>
  </si>
  <si>
    <t>白井　英治</t>
  </si>
  <si>
    <t>平田　忠則</t>
  </si>
  <si>
    <t>吉田　弘文</t>
  </si>
  <si>
    <t>重成　一人</t>
  </si>
  <si>
    <t>佐々木康幸</t>
  </si>
  <si>
    <t>飯山　　泰</t>
  </si>
  <si>
    <t>池田　浩二</t>
  </si>
  <si>
    <t>寺田　　祥</t>
  </si>
  <si>
    <t>赤岩　善生</t>
  </si>
  <si>
    <t>中澤　和志</t>
  </si>
  <si>
    <t>横澤　剛治</t>
  </si>
  <si>
    <t>坪井　康晴</t>
  </si>
  <si>
    <t>菊地　孝平</t>
  </si>
  <si>
    <t>作間　　章</t>
  </si>
  <si>
    <t>齊藤　　仁</t>
  </si>
  <si>
    <t>須藤　博倫</t>
  </si>
  <si>
    <t>関口　智久</t>
  </si>
  <si>
    <t>重野　哲之</t>
  </si>
  <si>
    <t>秋山　直之</t>
  </si>
  <si>
    <t>中村　有裕</t>
  </si>
  <si>
    <t>笠原　　亮</t>
  </si>
  <si>
    <t>井口　佳典</t>
  </si>
  <si>
    <t>山本　隆幸</t>
  </si>
  <si>
    <t>田村　隆信</t>
  </si>
  <si>
    <t>森高　一真</t>
  </si>
  <si>
    <t>丸岡　正典</t>
  </si>
  <si>
    <t>湯川　浩司</t>
  </si>
  <si>
    <t>中村　亮太</t>
  </si>
  <si>
    <t>中野　次郎</t>
  </si>
  <si>
    <t>赤坂　俊輔</t>
  </si>
  <si>
    <t>万谷　　章</t>
  </si>
  <si>
    <t>大嶋　一也</t>
  </si>
  <si>
    <t>熊谷　直樹</t>
  </si>
  <si>
    <t>山川美由紀</t>
  </si>
  <si>
    <t>田頭　　実</t>
  </si>
  <si>
    <t>池本　輝明</t>
  </si>
  <si>
    <t>大賀　広幸</t>
  </si>
  <si>
    <t>森　　秋光</t>
  </si>
  <si>
    <t>高橋　　勲</t>
  </si>
  <si>
    <t>堤　　　　昇</t>
  </si>
  <si>
    <t>前本　泰和</t>
  </si>
  <si>
    <t>大神　康司</t>
  </si>
  <si>
    <t>岩崎　芳美</t>
  </si>
  <si>
    <t>今坂　勝広</t>
  </si>
  <si>
    <t>佐藤　大介</t>
  </si>
  <si>
    <t>秋山　広一</t>
  </si>
  <si>
    <t>中岡　正彦</t>
  </si>
  <si>
    <t>阿波　勝哉</t>
  </si>
  <si>
    <t>鎌田　　義</t>
  </si>
  <si>
    <t>白石　　健</t>
  </si>
  <si>
    <t>飯山　晃三</t>
  </si>
  <si>
    <t>正木　聖賢</t>
  </si>
  <si>
    <t>坂口　　周</t>
  </si>
  <si>
    <t>中島　孝平</t>
  </si>
  <si>
    <t>田口　節子</t>
  </si>
  <si>
    <t>柳沢　　一</t>
  </si>
  <si>
    <t>山崎　哲司</t>
  </si>
  <si>
    <t>杉山　正樹</t>
  </si>
  <si>
    <t>石野　貴之</t>
  </si>
  <si>
    <t>山口　　剛</t>
  </si>
  <si>
    <t>岡崎　恭裕</t>
  </si>
  <si>
    <t>峰　　竜太</t>
  </si>
  <si>
    <t>島川　光男</t>
  </si>
  <si>
    <t>小畑　実成</t>
  </si>
  <si>
    <t>嶋田　貴支</t>
  </si>
  <si>
    <t>福田　雅一</t>
  </si>
  <si>
    <t>室田　泰史</t>
  </si>
  <si>
    <t>荒井　輝年</t>
  </si>
  <si>
    <t>折下　寛法</t>
  </si>
  <si>
    <t>伊藤　　宏</t>
  </si>
  <si>
    <t>山本　寛久</t>
  </si>
  <si>
    <t>永井　聖美</t>
  </si>
  <si>
    <t>中尾　　誠</t>
  </si>
  <si>
    <t>吉田　俊彦</t>
  </si>
  <si>
    <t>森永　　淳</t>
  </si>
  <si>
    <t>出畑　孝典</t>
  </si>
  <si>
    <t>吉永　則雄</t>
  </si>
  <si>
    <t>吉村　正明</t>
  </si>
  <si>
    <t>長野壮志郎</t>
  </si>
  <si>
    <t>吉田　拡郎</t>
  </si>
  <si>
    <t>郷原　章平</t>
  </si>
  <si>
    <t>長田　頼宗</t>
  </si>
  <si>
    <t>田中　伸二</t>
  </si>
  <si>
    <t>三角　哲男</t>
  </si>
  <si>
    <t>小野　信樹</t>
  </si>
  <si>
    <t>丸尾　義孝</t>
  </si>
  <si>
    <t>間嶋　仁志</t>
  </si>
  <si>
    <t>宮武　英司</t>
  </si>
  <si>
    <t>新田　芳美</t>
  </si>
  <si>
    <t>芝田　浩治</t>
  </si>
  <si>
    <t>角谷　健吾</t>
  </si>
  <si>
    <t>佐々木裕美</t>
  </si>
  <si>
    <t>高沖　健太</t>
  </si>
  <si>
    <t>石橋　道友</t>
  </si>
  <si>
    <t>三井所尊春</t>
  </si>
  <si>
    <t>川上　　剛</t>
  </si>
  <si>
    <t>松下　一也</t>
  </si>
  <si>
    <t>篠崎　元志</t>
  </si>
  <si>
    <t>平山　智加</t>
  </si>
  <si>
    <t>大森　健二</t>
  </si>
  <si>
    <t>原田　順一</t>
  </si>
  <si>
    <t>西田　　靖</t>
  </si>
  <si>
    <t>吉田　隆義</t>
  </si>
  <si>
    <t>山田　　豊</t>
  </si>
  <si>
    <t>吉岡　政浩</t>
  </si>
  <si>
    <t>山田　竜一</t>
  </si>
  <si>
    <t>長溝　一生</t>
  </si>
  <si>
    <t>中嶋誠一郎</t>
  </si>
  <si>
    <t>玄馬　　徹</t>
  </si>
  <si>
    <t>川北　浩貴</t>
  </si>
  <si>
    <t>花田　和明</t>
  </si>
  <si>
    <t>一宮　稔弘</t>
  </si>
  <si>
    <t>加藤　峻二</t>
  </si>
  <si>
    <t>安岐　真人</t>
  </si>
  <si>
    <t>新井　敏司</t>
  </si>
  <si>
    <t>小林　昌敏</t>
  </si>
  <si>
    <t>木下　繁美</t>
  </si>
  <si>
    <t>北川　幸典</t>
  </si>
  <si>
    <t>古場　輝義</t>
  </si>
  <si>
    <t>高橋　淳美</t>
  </si>
  <si>
    <t>角　ひとみ</t>
  </si>
  <si>
    <t>竹上　真司</t>
  </si>
  <si>
    <t>山一　鉄也</t>
  </si>
  <si>
    <t>武田　信一</t>
  </si>
  <si>
    <t>浅見　昌克</t>
  </si>
  <si>
    <t>西村めぐみ</t>
  </si>
  <si>
    <t>樋口　　亮</t>
  </si>
  <si>
    <t>蜷川　哲平</t>
  </si>
  <si>
    <t>高山　秀則</t>
  </si>
  <si>
    <t>中村　裕将</t>
  </si>
  <si>
    <t>長谷川　巌</t>
  </si>
  <si>
    <t>亀本　勇樹</t>
  </si>
  <si>
    <t>後藤　道也</t>
  </si>
  <si>
    <t>山口　浩司</t>
  </si>
  <si>
    <t>作野　　恒</t>
  </si>
  <si>
    <t>小菅　文隆</t>
  </si>
  <si>
    <t>前田　光昭</t>
  </si>
  <si>
    <t>原田富士男</t>
  </si>
  <si>
    <t>野澤　大二</t>
  </si>
  <si>
    <t>天野　晶夫</t>
  </si>
  <si>
    <t>桂林　　寛</t>
  </si>
  <si>
    <t>津留浩一郎</t>
  </si>
  <si>
    <t>中島　友和</t>
  </si>
  <si>
    <t>草場　康幸</t>
  </si>
  <si>
    <t>坂谷　真史</t>
  </si>
  <si>
    <t>林　　　貢</t>
  </si>
  <si>
    <t>池上　正浩</t>
  </si>
  <si>
    <t>落合　敬一</t>
  </si>
  <si>
    <t>篠原　俊夫</t>
  </si>
  <si>
    <t>大島　聖子</t>
  </si>
  <si>
    <t>井川　大作</t>
  </si>
  <si>
    <t>渡邊　哲也</t>
  </si>
  <si>
    <t>伊藤　雄二</t>
  </si>
  <si>
    <t>細川　明人</t>
  </si>
  <si>
    <t>長嶺　豊</t>
  </si>
  <si>
    <t>野中　和夫</t>
  </si>
  <si>
    <t>荘林　幸輝</t>
  </si>
  <si>
    <t>鈴木　幸夫</t>
  </si>
  <si>
    <t>三宅　爾士</t>
  </si>
  <si>
    <t>齋藤　　勇</t>
  </si>
  <si>
    <t>中里　英夫</t>
  </si>
  <si>
    <t>上平　真二</t>
  </si>
  <si>
    <t>星野　太郎</t>
  </si>
  <si>
    <t>岩口　昭三</t>
  </si>
  <si>
    <t>長嶺　　豊</t>
  </si>
  <si>
    <t>黒明　良光</t>
  </si>
  <si>
    <t>古川　文雄</t>
  </si>
  <si>
    <t>渡辺　義則</t>
  </si>
  <si>
    <t>沖口　幸栄</t>
  </si>
  <si>
    <t>尾崎　明男</t>
  </si>
  <si>
    <t>平野　勇志</t>
  </si>
  <si>
    <t>村上　信二</t>
  </si>
  <si>
    <t>高田　悌二</t>
  </si>
  <si>
    <t>鵜飼菜穂子</t>
  </si>
  <si>
    <t>山口　哲治</t>
  </si>
  <si>
    <t>原　 　義昭</t>
  </si>
  <si>
    <t>近藤　昌義</t>
  </si>
  <si>
    <t>能登屋亮一</t>
  </si>
  <si>
    <t>柳澤　千春</t>
  </si>
  <si>
    <t>谷川　里江</t>
  </si>
  <si>
    <t>大平誉史明</t>
  </si>
  <si>
    <t>榊原　直樹</t>
  </si>
  <si>
    <t>金子　猛志</t>
  </si>
  <si>
    <t>川上　昇平</t>
  </si>
  <si>
    <t>平池　仁志</t>
  </si>
  <si>
    <t>野添　貴裕</t>
  </si>
  <si>
    <t>立間　充宏</t>
  </si>
  <si>
    <t>萩原　秀人</t>
  </si>
  <si>
    <t>横西　奏恵♀</t>
  </si>
  <si>
    <t>福島　勇樹</t>
  </si>
  <si>
    <t>寺田　千恵♀</t>
  </si>
  <si>
    <t>今井　貴士</t>
  </si>
  <si>
    <t>濱村美鹿子♀</t>
  </si>
  <si>
    <t>新田　雄史</t>
  </si>
  <si>
    <t>淺田千亜希♀</t>
  </si>
  <si>
    <t>安達　裕樹</t>
  </si>
  <si>
    <t>海野ゆかり♀</t>
  </si>
  <si>
    <t>古結　　宏</t>
  </si>
  <si>
    <t>日高　逸子♀</t>
  </si>
  <si>
    <t>田口　節子♀</t>
  </si>
  <si>
    <t>山本　修一</t>
  </si>
  <si>
    <t>西川新太郎</t>
  </si>
  <si>
    <t>山崎　　毅</t>
  </si>
  <si>
    <t>平本　真之</t>
  </si>
  <si>
    <t>毒島　　誠</t>
  </si>
  <si>
    <t>沖島　広和</t>
  </si>
  <si>
    <t>稲田　浩二</t>
  </si>
  <si>
    <t>大峯　　豊</t>
  </si>
  <si>
    <t>魚谷　香織♀</t>
  </si>
  <si>
    <t>三浦　永理♀</t>
  </si>
  <si>
    <t>総理杯</t>
    <rPh sb="0" eb="2">
      <t>ソウリ</t>
    </rPh>
    <rPh sb="2" eb="3">
      <t>ハイ</t>
    </rPh>
    <phoneticPr fontId="1"/>
  </si>
  <si>
    <t>笹川賞</t>
    <rPh sb="0" eb="2">
      <t>ササガワ</t>
    </rPh>
    <rPh sb="2" eb="3">
      <t>ショウ</t>
    </rPh>
    <phoneticPr fontId="1"/>
  </si>
  <si>
    <t>GC</t>
    <phoneticPr fontId="1"/>
  </si>
  <si>
    <t>OC</t>
    <phoneticPr fontId="1"/>
  </si>
  <si>
    <t>MB記念</t>
    <rPh sb="2" eb="4">
      <t>キネン</t>
    </rPh>
    <phoneticPr fontId="1"/>
  </si>
  <si>
    <t>ダービー</t>
    <phoneticPr fontId="1"/>
  </si>
  <si>
    <t>桐生　順平</t>
    <rPh sb="0" eb="2">
      <t>キリュウ</t>
    </rPh>
    <rPh sb="3" eb="5">
      <t>ジュンペイ</t>
    </rPh>
    <phoneticPr fontId="1"/>
  </si>
  <si>
    <t>平高　奈菜</t>
    <phoneticPr fontId="1"/>
  </si>
  <si>
    <t>GC</t>
  </si>
  <si>
    <t>OC</t>
  </si>
  <si>
    <t>ダービー</t>
  </si>
  <si>
    <t>東日本</t>
    <rPh sb="0" eb="1">
      <t>ヒガシ</t>
    </rPh>
    <rPh sb="1" eb="3">
      <t>ニホン</t>
    </rPh>
    <phoneticPr fontId="1"/>
  </si>
  <si>
    <t>興津　藍</t>
    <rPh sb="0" eb="2">
      <t>オキツ</t>
    </rPh>
    <rPh sb="3" eb="4">
      <t>アイ</t>
    </rPh>
    <phoneticPr fontId="1"/>
  </si>
  <si>
    <t>山田　哲也</t>
    <rPh sb="0" eb="2">
      <t>ヤマダ</t>
    </rPh>
    <rPh sb="3" eb="5">
      <t>テツヤ</t>
    </rPh>
    <phoneticPr fontId="1"/>
  </si>
  <si>
    <t>金井　秀夫</t>
  </si>
  <si>
    <t>中道　善博</t>
  </si>
  <si>
    <t>林　　　通</t>
  </si>
  <si>
    <t>栗原孝一郎</t>
  </si>
  <si>
    <t>富田　　章</t>
  </si>
  <si>
    <t>松田　雅文</t>
  </si>
  <si>
    <t>久間　　繁</t>
  </si>
  <si>
    <t>吉田　　稔</t>
  </si>
  <si>
    <t>佐藤　勝生</t>
  </si>
  <si>
    <t>栗山　茂光</t>
  </si>
  <si>
    <t>新良　一規</t>
  </si>
  <si>
    <t>水上　浩充</t>
  </si>
  <si>
    <t>占部　彰二</t>
  </si>
  <si>
    <t>中西　宏文</t>
  </si>
  <si>
    <t>能登屋　亮一</t>
  </si>
  <si>
    <t>横山　節明</t>
  </si>
  <si>
    <t>三好　　一</t>
  </si>
  <si>
    <t>高山　秀雄</t>
  </si>
  <si>
    <t>濱田　隆浩</t>
  </si>
  <si>
    <t>加　藤　峻　二　</t>
  </si>
  <si>
    <t>小　林　嗣　政　</t>
  </si>
  <si>
    <t>武　田　　　章　</t>
  </si>
  <si>
    <t>長　嶺　　　豊　</t>
  </si>
  <si>
    <t>安　岐　真　人　</t>
  </si>
  <si>
    <t>納　富　英　昭　</t>
  </si>
  <si>
    <t>黒　明　良　光　</t>
  </si>
  <si>
    <t>中　道　善　博　</t>
  </si>
  <si>
    <t>立　山　一　馬　</t>
  </si>
  <si>
    <t>古　川　文　雄　</t>
  </si>
  <si>
    <t>原　田　順　一　</t>
  </si>
  <si>
    <t>古　谷　　　猛　</t>
  </si>
  <si>
    <t>栗　原　孝一郎　</t>
  </si>
  <si>
    <t>渡　辺　義　則　</t>
  </si>
  <si>
    <t>林　　　　　貢　</t>
  </si>
  <si>
    <t>廣　町　恵　三　</t>
  </si>
  <si>
    <t>松　田　雅　文　</t>
  </si>
  <si>
    <t>新　井　敏　司　</t>
  </si>
  <si>
    <t>原　　　由樹夫　</t>
  </si>
  <si>
    <t>半　田　幸　男　</t>
  </si>
  <si>
    <t>山　根　　　強　</t>
  </si>
  <si>
    <t>高　山　秀　則　</t>
  </si>
  <si>
    <t>沖　口　幸　栄　</t>
  </si>
  <si>
    <t>玉　生　正　人　</t>
  </si>
  <si>
    <t>田　辺　通　治　</t>
  </si>
  <si>
    <t>水　野　　　要　</t>
  </si>
  <si>
    <t>久　間　　　繁　</t>
  </si>
  <si>
    <t>荘　林　幸　輝　</t>
  </si>
  <si>
    <t>村　上　信　二　</t>
  </si>
  <si>
    <t>吉　田　　　稔　</t>
  </si>
  <si>
    <t>栗　山　茂　光　</t>
  </si>
  <si>
    <t>鈴　木　幸　夫　</t>
  </si>
  <si>
    <t>小　林　昌　敏　</t>
  </si>
  <si>
    <t>平　子　　　茂　</t>
  </si>
  <si>
    <t>新　良　一　規　</t>
  </si>
  <si>
    <t>瀬　尾　達　也　</t>
  </si>
  <si>
    <t>鵜　飼　菜穂子　</t>
  </si>
  <si>
    <t>今　村　　　豊　</t>
  </si>
  <si>
    <t>池　上　正　浩　</t>
  </si>
  <si>
    <t>大　嶋　一　也　</t>
  </si>
  <si>
    <t>西　島　義　則　</t>
  </si>
  <si>
    <t>三　宅　爾　士　</t>
  </si>
  <si>
    <t>北　川　幸　典　</t>
  </si>
  <si>
    <t>松　野　京　吾　</t>
  </si>
  <si>
    <t>山　崎　昭　生　</t>
  </si>
  <si>
    <t>山　室　展　弘　</t>
  </si>
  <si>
    <t>西　田　　　靖　</t>
  </si>
  <si>
    <t>中　村　裕　将　</t>
  </si>
  <si>
    <t>岡　本　慎　治　</t>
  </si>
  <si>
    <t>占　部　彰　二　</t>
  </si>
  <si>
    <t>近　藤　昌　義　</t>
  </si>
  <si>
    <t>金　子　良　昭　</t>
  </si>
  <si>
    <t>江　口　晃　生　</t>
  </si>
  <si>
    <t>熊　谷　直　樹　</t>
  </si>
  <si>
    <t>亀　本　勇　樹　</t>
  </si>
  <si>
    <t>長　岡　茂　一　</t>
  </si>
  <si>
    <t>吉　田　隆　義　</t>
  </si>
  <si>
    <t>山　川　美由紀　</t>
  </si>
  <si>
    <t>小　畑　実　成　</t>
  </si>
  <si>
    <t>鈴　木　唯　由　</t>
  </si>
  <si>
    <t>池　上　裕　次　</t>
  </si>
  <si>
    <t>星　野　政　彦　</t>
  </si>
  <si>
    <t>平　石　和　男　</t>
  </si>
  <si>
    <t>三　角　哲　男　</t>
  </si>
  <si>
    <t>田　頭　　　実　</t>
  </si>
  <si>
    <t>今　村　暢　孝　</t>
  </si>
  <si>
    <t>森　　　竜　也　</t>
  </si>
  <si>
    <t>山　田　　　豊　</t>
  </si>
  <si>
    <t>渡　邊　伸太郎　</t>
  </si>
  <si>
    <t>植　木　通　彦　</t>
  </si>
  <si>
    <t>倉　谷　和　信　</t>
  </si>
  <si>
    <t>濱　村　芳　宏　</t>
  </si>
  <si>
    <t>川　崎　智　幸　</t>
  </si>
  <si>
    <t>烏　野　賢　太　</t>
  </si>
  <si>
    <t>上　瀧　和　則　</t>
  </si>
  <si>
    <t>新　美　進　司　</t>
  </si>
  <si>
    <t>野長瀬　正　孝　</t>
  </si>
  <si>
    <t>新　美　恵　一　</t>
  </si>
  <si>
    <t>丸　尾　義　孝　</t>
  </si>
  <si>
    <t>小　菅　文　隆　</t>
  </si>
  <si>
    <t>池　田　雷　太　</t>
  </si>
  <si>
    <t>今　垣　光太郎　</t>
  </si>
  <si>
    <t>中　里　英　夫　</t>
  </si>
  <si>
    <t>松　井　　　繁　</t>
  </si>
  <si>
    <t>服　部　幸　男　</t>
  </si>
  <si>
    <t>大　賀　広　幸　</t>
  </si>
  <si>
    <t>吉　田　徳　夫　</t>
  </si>
  <si>
    <t>堤　　　健　一　</t>
  </si>
  <si>
    <t>竹　上　真　司　</t>
  </si>
  <si>
    <t>渥　美　　　敏　</t>
  </si>
  <si>
    <t>大　場　　　敏　</t>
  </si>
  <si>
    <t>後　藤　　　浩　</t>
  </si>
  <si>
    <t>市　川　哲　也　</t>
  </si>
  <si>
    <t>渡　邉　英　児　</t>
  </si>
  <si>
    <t>高　橋　　　勲　</t>
  </si>
  <si>
    <t>中　嶋　誠一郎　</t>
  </si>
  <si>
    <t>三　嶌　誠　司　</t>
  </si>
  <si>
    <t>田　中　信一郎　</t>
  </si>
  <si>
    <t>平　池　仁　志　</t>
  </si>
  <si>
    <t>仲　口　博　崇　</t>
  </si>
  <si>
    <t>太　田　和　美　</t>
  </si>
  <si>
    <t>山　本　浩　次　</t>
  </si>
  <si>
    <t>濱野谷　憲　吾　</t>
  </si>
  <si>
    <t>天　野　晶　夫　</t>
  </si>
  <si>
    <t>山　崎　智　也　</t>
  </si>
  <si>
    <t>深　川　真　二　</t>
  </si>
  <si>
    <t>石　田　政　吾　</t>
  </si>
  <si>
    <t>本　橋　克　洋　</t>
  </si>
  <si>
    <t>中　川　俊　介　</t>
  </si>
  <si>
    <t>原　田　幸　哉　</t>
  </si>
  <si>
    <t>瓜　生　正　義　</t>
  </si>
  <si>
    <t>岩　口　昭　三　</t>
  </si>
  <si>
    <t>大　森　健　二　</t>
  </si>
  <si>
    <t>村　田　瑞　穂　</t>
  </si>
  <si>
    <t>福　永　達　夫　</t>
  </si>
  <si>
    <t>林　　　　　通　</t>
  </si>
  <si>
    <t>野　中　和　夫　</t>
  </si>
  <si>
    <t>倉　尾　良　一　</t>
  </si>
  <si>
    <t>関　　　忠　志　</t>
  </si>
  <si>
    <t>山　内　直　人　</t>
  </si>
  <si>
    <t>津　田　富士男　</t>
  </si>
  <si>
    <t>広　田　耕　作　</t>
  </si>
  <si>
    <t>尾　崎　明　男　</t>
  </si>
  <si>
    <t>平　野　勇　志　</t>
  </si>
  <si>
    <t>大　井　崇　夫　</t>
  </si>
  <si>
    <t>片　山　　　晃　</t>
  </si>
  <si>
    <t>關　戸　保　生　</t>
  </si>
  <si>
    <t>西　山　昇　一　</t>
  </si>
  <si>
    <t>山　口　哲　治　</t>
  </si>
  <si>
    <t>水　上　浩　充　</t>
  </si>
  <si>
    <t>落　合　敬　一　</t>
  </si>
  <si>
    <t>林　　　慎　一　</t>
  </si>
  <si>
    <t>浦　田　信　義　</t>
  </si>
  <si>
    <t>石　田　　　豪　</t>
  </si>
  <si>
    <t>窪　田　好　弘　</t>
  </si>
  <si>
    <t>角　　　ひとみ　</t>
  </si>
  <si>
    <t>矢　後　　　剛　</t>
  </si>
  <si>
    <t>柏　野　幸　二　</t>
  </si>
  <si>
    <t>榊　原　直　樹　</t>
  </si>
  <si>
    <t>石　川　真　二　</t>
  </si>
  <si>
    <t>片　山　竜　輔　</t>
  </si>
  <si>
    <t>守　田　俊　介　</t>
    <phoneticPr fontId="1"/>
  </si>
  <si>
    <t>万　谷　　　章　</t>
  </si>
  <si>
    <t>新　谷　　　学　</t>
  </si>
  <si>
    <t>井　上　利　明　</t>
  </si>
  <si>
    <t>紫　垣　順　一　</t>
  </si>
  <si>
    <t>野　崎　　　進　</t>
  </si>
  <si>
    <t>青　山　　　登　</t>
  </si>
  <si>
    <t>沢　田　菊　司　</t>
  </si>
  <si>
    <t>斉　藤　　　廣　</t>
  </si>
  <si>
    <t>谷　口　　　勝　</t>
  </si>
  <si>
    <t>井　川　大　作　</t>
  </si>
  <si>
    <t>渡　邊　哲　也　</t>
  </si>
  <si>
    <t>山口　達也</t>
    <phoneticPr fontId="1"/>
  </si>
  <si>
    <t>西山　貴浩</t>
    <phoneticPr fontId="1"/>
  </si>
  <si>
    <t>正木　聖賢</t>
    <phoneticPr fontId="1"/>
  </si>
  <si>
    <t>山地　正樹</t>
    <rPh sb="0" eb="2">
      <t>ヤマジ</t>
    </rPh>
    <rPh sb="3" eb="5">
      <t>マサキ</t>
    </rPh>
    <phoneticPr fontId="1"/>
  </si>
  <si>
    <t>谷村　一哉</t>
    <rPh sb="0" eb="2">
      <t>タニムラ</t>
    </rPh>
    <rPh sb="3" eb="5">
      <t>カズヤ</t>
    </rPh>
    <phoneticPr fontId="1"/>
  </si>
  <si>
    <t>吉田　　拡郎</t>
  </si>
  <si>
    <t>中澤　　和志</t>
  </si>
  <si>
    <t>今垣　光太郎</t>
  </si>
  <si>
    <t>瓜生　　正義</t>
  </si>
  <si>
    <t>篠崎　　元志</t>
  </si>
  <si>
    <t>松井　　　繁</t>
  </si>
  <si>
    <t>馬袋　　義則</t>
  </si>
  <si>
    <t>坪井　　康晴</t>
  </si>
  <si>
    <t>丸岡　　正典</t>
  </si>
  <si>
    <t>白井　　英治</t>
  </si>
  <si>
    <t>福田　　雅一</t>
  </si>
  <si>
    <t>湯川　　浩司</t>
  </si>
  <si>
    <t>田口　　節子</t>
  </si>
  <si>
    <t>重野　　哲之</t>
  </si>
  <si>
    <t>濱野谷　憲吾</t>
  </si>
  <si>
    <t>市川　　哲也</t>
  </si>
  <si>
    <t>鎌田　　　義</t>
  </si>
  <si>
    <t>横澤　　剛治</t>
  </si>
  <si>
    <t>中島　　孝平</t>
  </si>
  <si>
    <t>田村　　隆信</t>
  </si>
  <si>
    <t>井口　　佳典</t>
  </si>
  <si>
    <t>池田　　浩二</t>
  </si>
  <si>
    <t>鈴木　　勝博</t>
  </si>
  <si>
    <t>西山　　貴浩</t>
  </si>
  <si>
    <t>郷原　　章平</t>
  </si>
  <si>
    <t>森高　　一真</t>
  </si>
  <si>
    <t>守田　　俊介</t>
  </si>
  <si>
    <t>吉田　　俊彦</t>
  </si>
  <si>
    <t>角谷　　健吾</t>
  </si>
  <si>
    <t>中辻　　崇人</t>
  </si>
  <si>
    <t>重成　　一人</t>
  </si>
  <si>
    <t>川崎　　智幸</t>
  </si>
  <si>
    <t>太田　　和美</t>
  </si>
  <si>
    <t>勝野　　竜司</t>
  </si>
  <si>
    <t>平尾　　崇典</t>
  </si>
  <si>
    <t>前本　　泰和</t>
  </si>
  <si>
    <t>芝田　　浩治</t>
  </si>
  <si>
    <t>中里　　英夫</t>
  </si>
  <si>
    <t>山本　　浩次</t>
  </si>
  <si>
    <t>岩崎　　正哉</t>
  </si>
  <si>
    <t>大嶋　　一也</t>
  </si>
  <si>
    <t>秋山　　直之</t>
  </si>
  <si>
    <t>荒井　　輝年</t>
  </si>
  <si>
    <t>今井　　貴士</t>
  </si>
  <si>
    <t>松尾　　昂明</t>
  </si>
  <si>
    <t>島川　　光男</t>
  </si>
  <si>
    <t>三浦　　永理</t>
  </si>
  <si>
    <t>原田　　幸哉</t>
  </si>
  <si>
    <t>山川　美由紀</t>
  </si>
  <si>
    <t>石野　　貴之</t>
  </si>
  <si>
    <t>今村　　　豊</t>
  </si>
  <si>
    <t>赤岩　　善生</t>
  </si>
  <si>
    <t>平山　智加</t>
    <phoneticPr fontId="1"/>
  </si>
  <si>
    <t xml:space="preserve">松田　祐季
</t>
    <phoneticPr fontId="1"/>
  </si>
  <si>
    <t xml:space="preserve">茅原　悠紀
</t>
    <phoneticPr fontId="1"/>
  </si>
  <si>
    <t>西島　　義則</t>
  </si>
  <si>
    <t>江口　　晃生</t>
  </si>
  <si>
    <t>熊谷　　直樹</t>
  </si>
  <si>
    <t>平石　　和男</t>
  </si>
  <si>
    <t>烏野　　賢太</t>
  </si>
  <si>
    <t>馬場　　貴也</t>
  </si>
  <si>
    <t>古賀　　繁輝</t>
  </si>
  <si>
    <t>岡崎　　恭裕</t>
  </si>
  <si>
    <t>前田　　将太</t>
  </si>
  <si>
    <t>大嶋　　一也</t>
    <phoneticPr fontId="1"/>
  </si>
  <si>
    <t>井川　正人</t>
    <rPh sb="0" eb="2">
      <t>イカワ</t>
    </rPh>
    <rPh sb="3" eb="5">
      <t>マサト</t>
    </rPh>
    <phoneticPr fontId="1"/>
  </si>
  <si>
    <t>山川　美由紀</t>
    <phoneticPr fontId="1"/>
  </si>
  <si>
    <t>芝田　浩治</t>
    <phoneticPr fontId="1"/>
  </si>
  <si>
    <t>向所　浩二</t>
    <phoneticPr fontId="1"/>
  </si>
  <si>
    <t>石渡　鉄兵</t>
    <phoneticPr fontId="1"/>
  </si>
  <si>
    <t>中岡　正彦</t>
    <phoneticPr fontId="1"/>
  </si>
  <si>
    <t>中辻　　崇人</t>
    <phoneticPr fontId="1"/>
  </si>
  <si>
    <t>池田　浩二</t>
    <phoneticPr fontId="1"/>
  </si>
  <si>
    <t>深井　利寿　</t>
    <rPh sb="0" eb="2">
      <t>フカイ</t>
    </rPh>
    <rPh sb="3" eb="4">
      <t>リ</t>
    </rPh>
    <rPh sb="4" eb="5">
      <t>ジュ</t>
    </rPh>
    <phoneticPr fontId="1"/>
  </si>
  <si>
    <t>村上　純</t>
    <rPh sb="0" eb="2">
      <t>ムラカミ</t>
    </rPh>
    <rPh sb="3" eb="4">
      <t>ジュン</t>
    </rPh>
    <phoneticPr fontId="1"/>
  </si>
  <si>
    <t>三浦　永理♀</t>
    <phoneticPr fontId="1"/>
  </si>
  <si>
    <t>宇野　弥生</t>
    <rPh sb="0" eb="2">
      <t>ウノ</t>
    </rPh>
    <rPh sb="3" eb="5">
      <t>ヤヨイ</t>
    </rPh>
    <phoneticPr fontId="1"/>
  </si>
  <si>
    <t>毒島　　誠</t>
    <phoneticPr fontId="1"/>
  </si>
  <si>
    <t>今井　貴士</t>
    <phoneticPr fontId="1"/>
  </si>
  <si>
    <t>山田　哲也</t>
    <phoneticPr fontId="1"/>
  </si>
  <si>
    <t>平本　真之</t>
    <phoneticPr fontId="1"/>
  </si>
  <si>
    <t>平本　真之</t>
    <phoneticPr fontId="1"/>
  </si>
  <si>
    <t>篠崎　元志</t>
    <phoneticPr fontId="1"/>
  </si>
  <si>
    <t>茅原　悠紀</t>
    <phoneticPr fontId="1"/>
  </si>
  <si>
    <t>山地　正樹</t>
    <phoneticPr fontId="1"/>
  </si>
  <si>
    <t>秋山　　直之</t>
    <phoneticPr fontId="1"/>
  </si>
  <si>
    <t>西村　拓也</t>
    <rPh sb="0" eb="2">
      <t>ニシムラ</t>
    </rPh>
    <rPh sb="3" eb="5">
      <t>タクヤ</t>
    </rPh>
    <phoneticPr fontId="1"/>
  </si>
  <si>
    <t>前田　　将太</t>
    <phoneticPr fontId="1"/>
  </si>
  <si>
    <t>鎌倉　　涼</t>
    <phoneticPr fontId="1"/>
  </si>
  <si>
    <t>篠崎　　仁志</t>
    <phoneticPr fontId="1"/>
  </si>
  <si>
    <t>川北　浩貴</t>
    <phoneticPr fontId="1"/>
  </si>
  <si>
    <t>間嶋　仁志</t>
    <phoneticPr fontId="1"/>
  </si>
  <si>
    <t>間嶋　仁志</t>
    <phoneticPr fontId="1"/>
  </si>
  <si>
    <t>高沖　健太</t>
    <phoneticPr fontId="1"/>
  </si>
  <si>
    <t>興津　藍</t>
    <phoneticPr fontId="1"/>
  </si>
  <si>
    <t>西村　拓也</t>
    <phoneticPr fontId="1"/>
  </si>
  <si>
    <t>若林　将</t>
    <phoneticPr fontId="1"/>
  </si>
  <si>
    <t>池永　太</t>
    <phoneticPr fontId="1"/>
  </si>
  <si>
    <t>渡辺　浩司</t>
    <phoneticPr fontId="1"/>
  </si>
  <si>
    <t>岡村　仁</t>
    <phoneticPr fontId="1"/>
  </si>
  <si>
    <t>土屋　智則</t>
    <phoneticPr fontId="1"/>
  </si>
  <si>
    <t>片岡　雅裕</t>
    <phoneticPr fontId="1"/>
  </si>
  <si>
    <t>市橋　卓士</t>
    <phoneticPr fontId="1"/>
  </si>
  <si>
    <t>原田　　篤志</t>
    <phoneticPr fontId="1"/>
  </si>
  <si>
    <t>金田　幸子</t>
    <rPh sb="0" eb="1">
      <t>カネ</t>
    </rPh>
    <rPh sb="3" eb="5">
      <t>ユキコ</t>
    </rPh>
    <phoneticPr fontId="1"/>
  </si>
  <si>
    <t>長嶋　万記</t>
    <rPh sb="0" eb="2">
      <t>ナガシマ</t>
    </rPh>
    <rPh sb="3" eb="4">
      <t>マン</t>
    </rPh>
    <rPh sb="4" eb="5">
      <t>キ</t>
    </rPh>
    <phoneticPr fontId="1"/>
  </si>
  <si>
    <t>下條　雄太郎</t>
    <phoneticPr fontId="1"/>
  </si>
  <si>
    <t>守屋　美穂</t>
    <phoneticPr fontId="1"/>
  </si>
  <si>
    <t>小野　生奈</t>
    <phoneticPr fontId="1"/>
  </si>
  <si>
    <t>中澤　和志</t>
    <phoneticPr fontId="1"/>
  </si>
  <si>
    <t>中澤　和志</t>
    <phoneticPr fontId="1"/>
  </si>
  <si>
    <t>岩瀬　裕亮</t>
    <phoneticPr fontId="1"/>
  </si>
  <si>
    <t>山田　　康二</t>
    <rPh sb="0" eb="2">
      <t>ヤマダ</t>
    </rPh>
    <rPh sb="4" eb="6">
      <t>コウジ</t>
    </rPh>
    <phoneticPr fontId="1"/>
  </si>
  <si>
    <t>深谷　　知博</t>
    <rPh sb="0" eb="2">
      <t>フカヤ</t>
    </rPh>
    <rPh sb="4" eb="6">
      <t>トモヒロ</t>
    </rPh>
    <phoneticPr fontId="1"/>
  </si>
  <si>
    <t>中田　　竜太</t>
    <rPh sb="0" eb="2">
      <t>ナカダ</t>
    </rPh>
    <rPh sb="4" eb="6">
      <t>リュウタ</t>
    </rPh>
    <phoneticPr fontId="1"/>
  </si>
  <si>
    <t>東本　　勝利</t>
    <phoneticPr fontId="1"/>
  </si>
  <si>
    <t>黒井　　達矢</t>
    <phoneticPr fontId="1"/>
  </si>
  <si>
    <t>松田　大志郎</t>
    <phoneticPr fontId="1"/>
  </si>
  <si>
    <t>西川　昌希</t>
    <phoneticPr fontId="1"/>
  </si>
  <si>
    <t>竹井　奈美</t>
    <phoneticPr fontId="1"/>
  </si>
  <si>
    <t>江崎　一雄</t>
    <phoneticPr fontId="1"/>
  </si>
  <si>
    <t>遠藤　　エミ</t>
    <phoneticPr fontId="1"/>
  </si>
  <si>
    <t>梶野　学志</t>
    <phoneticPr fontId="1"/>
  </si>
  <si>
    <t>山田　雄太</t>
    <rPh sb="0" eb="2">
      <t>ヤマダ</t>
    </rPh>
    <rPh sb="3" eb="5">
      <t>ユウタ</t>
    </rPh>
    <phoneticPr fontId="1"/>
  </si>
  <si>
    <t>大峯　　豊</t>
    <phoneticPr fontId="1"/>
  </si>
  <si>
    <t>松村　　敏</t>
    <rPh sb="0" eb="2">
      <t>マツムラ</t>
    </rPh>
    <rPh sb="4" eb="5">
      <t>サトシ</t>
    </rPh>
    <phoneticPr fontId="1"/>
  </si>
  <si>
    <t>後　藤　　翔　之</t>
    <phoneticPr fontId="1"/>
  </si>
  <si>
    <t>伊藤　将吉</t>
    <rPh sb="0" eb="2">
      <t>イトウ</t>
    </rPh>
    <rPh sb="3" eb="4">
      <t>ショウ</t>
    </rPh>
    <rPh sb="4" eb="5">
      <t>キチ</t>
    </rPh>
    <phoneticPr fontId="1"/>
  </si>
  <si>
    <t>川野　芽唯</t>
    <rPh sb="0" eb="2">
      <t>カワノ</t>
    </rPh>
    <rPh sb="3" eb="4">
      <t>メ</t>
    </rPh>
    <rPh sb="4" eb="5">
      <t>ユイ</t>
    </rPh>
    <phoneticPr fontId="1"/>
  </si>
  <si>
    <t>滝川　　真由子</t>
    <rPh sb="0" eb="2">
      <t>タキカワ</t>
    </rPh>
    <rPh sb="4" eb="7">
      <t>マユコ</t>
    </rPh>
    <phoneticPr fontId="1"/>
  </si>
  <si>
    <t>今　村　　　　豊</t>
  </si>
  <si>
    <t>大瀧　　明日香</t>
    <phoneticPr fontId="1"/>
  </si>
  <si>
    <t>杉山　　裕也</t>
    <phoneticPr fontId="1"/>
  </si>
  <si>
    <t>久田　敏之</t>
    <phoneticPr fontId="1"/>
  </si>
  <si>
    <t>村　越　　　　篤</t>
    <phoneticPr fontId="1"/>
  </si>
  <si>
    <t>松　本　　晶　恵</t>
    <phoneticPr fontId="1"/>
  </si>
  <si>
    <t>江　夏　　　　満</t>
    <phoneticPr fontId="1"/>
  </si>
  <si>
    <t>中　村　　桃　佳</t>
    <phoneticPr fontId="1"/>
  </si>
  <si>
    <t>永　井　　彪　也</t>
    <phoneticPr fontId="1"/>
  </si>
  <si>
    <t>山　田　　祐　也</t>
    <phoneticPr fontId="1"/>
  </si>
  <si>
    <t>今　村　　　　豊</t>
    <phoneticPr fontId="1"/>
  </si>
  <si>
    <t>江　口　　晃　生</t>
    <phoneticPr fontId="1"/>
  </si>
  <si>
    <t>今　垣　　光太郎</t>
    <phoneticPr fontId="1"/>
  </si>
  <si>
    <t>松　井　　　　繁</t>
    <phoneticPr fontId="1"/>
  </si>
  <si>
    <t>寺　田　　千　恵</t>
    <phoneticPr fontId="1"/>
  </si>
  <si>
    <t>田　中　　信一郎</t>
    <phoneticPr fontId="1"/>
  </si>
  <si>
    <t>前　本　　泰　和</t>
    <phoneticPr fontId="1"/>
  </si>
  <si>
    <t>白　水　　勝　也</t>
    <phoneticPr fontId="1"/>
  </si>
  <si>
    <t>角　谷　　健　吾</t>
    <phoneticPr fontId="1"/>
  </si>
  <si>
    <t>深　川　　真　二</t>
    <phoneticPr fontId="1"/>
  </si>
  <si>
    <t>石　渡　　鉄　兵</t>
    <phoneticPr fontId="1"/>
  </si>
  <si>
    <t>辻　　　　栄　蔵</t>
    <phoneticPr fontId="1"/>
  </si>
  <si>
    <t>守　田　　俊　介</t>
    <phoneticPr fontId="1"/>
  </si>
  <si>
    <t>原　田　　幸　哉</t>
    <phoneticPr fontId="1"/>
  </si>
  <si>
    <t>魚　谷　　智　之</t>
    <phoneticPr fontId="1"/>
  </si>
  <si>
    <t>瓜　生　　正　義</t>
    <phoneticPr fontId="1"/>
  </si>
  <si>
    <t>平　尾　　崇　典</t>
    <phoneticPr fontId="1"/>
  </si>
  <si>
    <t>吉　川　　元　浩</t>
    <phoneticPr fontId="1"/>
  </si>
  <si>
    <t>白　井　　英　治</t>
    <phoneticPr fontId="1"/>
  </si>
  <si>
    <t>平　田　　忠　則</t>
    <phoneticPr fontId="1"/>
  </si>
  <si>
    <t>池　田　　浩　二</t>
    <phoneticPr fontId="1"/>
  </si>
  <si>
    <t>寺　田　　　　祥</t>
    <phoneticPr fontId="1"/>
  </si>
  <si>
    <t>赤　岩　　善　生</t>
    <phoneticPr fontId="1"/>
  </si>
  <si>
    <t>坪　井　　康　晴</t>
    <phoneticPr fontId="1"/>
  </si>
  <si>
    <t>菊　地　　孝　平</t>
    <phoneticPr fontId="1"/>
  </si>
  <si>
    <t>齊　藤　　　　仁</t>
    <phoneticPr fontId="1"/>
  </si>
  <si>
    <t>秋　山　　直　之</t>
    <phoneticPr fontId="1"/>
  </si>
  <si>
    <t>中　島　　孝　平</t>
    <phoneticPr fontId="1"/>
  </si>
  <si>
    <t>笠　原　　　　亮</t>
    <phoneticPr fontId="1"/>
  </si>
  <si>
    <t>井　口　　佳　典</t>
    <phoneticPr fontId="1"/>
  </si>
  <si>
    <t>湯　川　　浩　司</t>
    <phoneticPr fontId="1"/>
  </si>
  <si>
    <t>田　口　　節　子</t>
    <phoneticPr fontId="1"/>
  </si>
  <si>
    <t>吉　田　　俊　彦</t>
    <phoneticPr fontId="1"/>
  </si>
  <si>
    <t>中　村　　亮　太</t>
    <phoneticPr fontId="1"/>
  </si>
  <si>
    <t>柳　沢　　　　一</t>
    <phoneticPr fontId="1"/>
  </si>
  <si>
    <t>石　野　　貴　之</t>
    <phoneticPr fontId="1"/>
  </si>
  <si>
    <t>久　田　　敏　之</t>
    <phoneticPr fontId="1"/>
  </si>
  <si>
    <t>長　嶋　　万　記</t>
    <phoneticPr fontId="1"/>
  </si>
  <si>
    <t>山　口　　　　剛</t>
    <phoneticPr fontId="1"/>
  </si>
  <si>
    <t>毒　島　　　　誠</t>
    <phoneticPr fontId="1"/>
  </si>
  <si>
    <t>岡　崎　　恭　裕</t>
    <phoneticPr fontId="1"/>
  </si>
  <si>
    <t>峰　　　　竜　太</t>
    <phoneticPr fontId="1"/>
  </si>
  <si>
    <t>篠　崎　　元　志</t>
    <phoneticPr fontId="1"/>
  </si>
  <si>
    <t>下　條　　雄太郎</t>
    <phoneticPr fontId="1"/>
  </si>
  <si>
    <t>茅　原　　悠　紀</t>
    <phoneticPr fontId="1"/>
  </si>
  <si>
    <t>桐　生　　順　平</t>
    <phoneticPr fontId="1"/>
  </si>
  <si>
    <t>篠　崎　　仁　志</t>
    <phoneticPr fontId="1"/>
  </si>
  <si>
    <t>山　田　　康　二</t>
    <phoneticPr fontId="1"/>
  </si>
  <si>
    <t>遠　藤　　エ　ミ</t>
    <phoneticPr fontId="1"/>
  </si>
  <si>
    <t>前　田　　将　太</t>
    <phoneticPr fontId="1"/>
  </si>
  <si>
    <t>中　田　　竜　太</t>
    <phoneticPr fontId="1"/>
  </si>
  <si>
    <t>仲　谷　　颯　仁</t>
    <phoneticPr fontId="1"/>
  </si>
  <si>
    <t>羽　野　　直　也</t>
    <phoneticPr fontId="1"/>
  </si>
  <si>
    <t>木　下　翔　太</t>
    <phoneticPr fontId="1"/>
  </si>
  <si>
    <t>金　田　　　　諭</t>
  </si>
  <si>
    <t>金　田　　　　諭</t>
    <phoneticPr fontId="1"/>
  </si>
  <si>
    <t>麻　生　　慎　介</t>
  </si>
  <si>
    <t>麻　生　　慎　介</t>
    <phoneticPr fontId="1"/>
  </si>
  <si>
    <t>金　子　　拓　矢</t>
  </si>
  <si>
    <t>金　子　　拓　矢</t>
    <phoneticPr fontId="1"/>
  </si>
  <si>
    <t>前　沢　　丈　史</t>
  </si>
  <si>
    <t>前　沢　　丈　史</t>
    <phoneticPr fontId="1"/>
  </si>
  <si>
    <t>青　木　　玄　太</t>
  </si>
  <si>
    <t>青　木　　玄　太</t>
    <phoneticPr fontId="1"/>
  </si>
  <si>
    <t>中　村　　亮　太</t>
  </si>
  <si>
    <t>土屋　智則</t>
  </si>
  <si>
    <t>片岡　雅裕</t>
  </si>
  <si>
    <t>遠藤　　エミ</t>
  </si>
  <si>
    <t>小野　生奈</t>
  </si>
  <si>
    <t>羽　野　　直　也</t>
  </si>
  <si>
    <t>仲　谷　　颯　仁</t>
  </si>
  <si>
    <t>笠原　　亮</t>
    <phoneticPr fontId="1"/>
  </si>
  <si>
    <t>市川　哲也</t>
    <phoneticPr fontId="1"/>
  </si>
  <si>
    <t>飯山　　泰</t>
    <phoneticPr fontId="1"/>
  </si>
  <si>
    <t>細　川　　裕　子</t>
    <phoneticPr fontId="1"/>
  </si>
  <si>
    <t>倉谷　和信</t>
    <phoneticPr fontId="1"/>
  </si>
  <si>
    <t>金子　龍介</t>
    <phoneticPr fontId="1"/>
  </si>
  <si>
    <t>山　口　　裕　二</t>
    <phoneticPr fontId="1"/>
  </si>
  <si>
    <t>星　　　　栄　爾</t>
    <phoneticPr fontId="1"/>
  </si>
  <si>
    <t>松　崎　　祐太郎</t>
    <phoneticPr fontId="1"/>
  </si>
  <si>
    <t>大　池　　佑　来</t>
    <phoneticPr fontId="1"/>
  </si>
  <si>
    <t>深谷　　知博</t>
    <phoneticPr fontId="1"/>
  </si>
  <si>
    <t>磯　部　　　　誠</t>
  </si>
  <si>
    <t>上　野　　真之介</t>
    <phoneticPr fontId="1"/>
  </si>
  <si>
    <t>佐　藤　　　　翼</t>
    <phoneticPr fontId="1"/>
  </si>
  <si>
    <t>田頭　　実</t>
    <phoneticPr fontId="1"/>
  </si>
  <si>
    <t>原田　幸哉</t>
    <phoneticPr fontId="1"/>
  </si>
  <si>
    <t>中　谷　　朋　子</t>
    <phoneticPr fontId="1"/>
  </si>
  <si>
    <t>中　越　　博　紀</t>
    <phoneticPr fontId="1"/>
  </si>
  <si>
    <t>海　野　　康志郎</t>
    <phoneticPr fontId="1"/>
  </si>
  <si>
    <t>鶴　本　　崇　文</t>
    <phoneticPr fontId="1"/>
  </si>
  <si>
    <t>桑　原　　　　悠</t>
    <phoneticPr fontId="1"/>
  </si>
  <si>
    <t>磯　部　　　　誠</t>
    <phoneticPr fontId="1"/>
  </si>
  <si>
    <t>大　上　　卓　人</t>
    <phoneticPr fontId="1"/>
  </si>
  <si>
    <t>関　　　　浩　哉</t>
    <phoneticPr fontId="1"/>
  </si>
  <si>
    <t>萩原　秀人</t>
    <phoneticPr fontId="1"/>
  </si>
  <si>
    <t>大　山　　千　広</t>
    <phoneticPr fontId="1"/>
  </si>
  <si>
    <t>武田　光史</t>
    <phoneticPr fontId="1"/>
  </si>
  <si>
    <t>河　村　　　　了</t>
    <phoneticPr fontId="1"/>
  </si>
  <si>
    <t>上　條　　暢　嵩</t>
    <phoneticPr fontId="1"/>
  </si>
  <si>
    <t>松　尾　　　　拓</t>
    <phoneticPr fontId="1"/>
  </si>
  <si>
    <t>芝田　　浩治</t>
    <phoneticPr fontId="1"/>
  </si>
  <si>
    <t>松田　祐季</t>
    <phoneticPr fontId="1"/>
  </si>
  <si>
    <t>稲田　浩二</t>
    <phoneticPr fontId="1"/>
  </si>
  <si>
    <t>永　井　　彪　也</t>
  </si>
  <si>
    <t>丸　野　　一　樹</t>
    <phoneticPr fontId="1"/>
  </si>
  <si>
    <t>枝　尾　　　　賢</t>
    <phoneticPr fontId="1"/>
  </si>
  <si>
    <t>太　田　　和　美</t>
    <phoneticPr fontId="1"/>
  </si>
  <si>
    <t>吉　川　　昭　男</t>
    <phoneticPr fontId="1"/>
  </si>
  <si>
    <t>濱野谷　　憲　吾</t>
    <phoneticPr fontId="1"/>
  </si>
  <si>
    <t>上　平　　真　二</t>
    <phoneticPr fontId="1"/>
  </si>
  <si>
    <t>中　岡　　正　彦</t>
    <phoneticPr fontId="1"/>
  </si>
  <si>
    <t>白　石　　　　健</t>
    <phoneticPr fontId="1"/>
  </si>
  <si>
    <t>中　澤　　和　志</t>
    <phoneticPr fontId="1"/>
  </si>
  <si>
    <t>坂　口　　　　周</t>
    <phoneticPr fontId="1"/>
  </si>
  <si>
    <t>田　村　　隆　信</t>
    <phoneticPr fontId="1"/>
  </si>
  <si>
    <t>森　高　　一　真</t>
    <phoneticPr fontId="1"/>
  </si>
  <si>
    <t>興　津　　　　藍</t>
    <phoneticPr fontId="1"/>
  </si>
  <si>
    <t>市　橋　　卓　士</t>
    <phoneticPr fontId="1"/>
  </si>
  <si>
    <t>三井所　　尊　春</t>
    <phoneticPr fontId="1"/>
  </si>
  <si>
    <t>大　峯　　　　豊</t>
    <phoneticPr fontId="1"/>
  </si>
  <si>
    <t>馬　場　　貴　也</t>
    <phoneticPr fontId="1"/>
  </si>
  <si>
    <t>稲　田　　浩　二</t>
    <phoneticPr fontId="1"/>
  </si>
  <si>
    <t>池　永　　　　太</t>
    <phoneticPr fontId="1"/>
  </si>
  <si>
    <t>山　口　　達　也</t>
    <phoneticPr fontId="1"/>
  </si>
  <si>
    <t>西　山　　貴　浩</t>
    <phoneticPr fontId="1"/>
  </si>
  <si>
    <t>平　高　　奈　菜</t>
    <phoneticPr fontId="1"/>
  </si>
  <si>
    <t>守　屋　　美　穂</t>
    <phoneticPr fontId="1"/>
  </si>
  <si>
    <t>村　松　　修　二</t>
    <phoneticPr fontId="1"/>
  </si>
  <si>
    <t>今　井　　美　亜</t>
    <phoneticPr fontId="1"/>
  </si>
  <si>
    <t>永　田　　秀　二</t>
    <phoneticPr fontId="1"/>
  </si>
  <si>
    <t>下　出　　卓　矢</t>
    <phoneticPr fontId="1"/>
  </si>
  <si>
    <t>若　林　　　　将</t>
    <phoneticPr fontId="1"/>
  </si>
  <si>
    <t>福　来　　　　剛</t>
    <phoneticPr fontId="1"/>
  </si>
  <si>
    <t>西　島　　義　則</t>
    <phoneticPr fontId="1"/>
  </si>
  <si>
    <t>山　崎　　智　也</t>
    <phoneticPr fontId="1"/>
  </si>
  <si>
    <t>徳　増　　秀　樹</t>
    <phoneticPr fontId="1"/>
  </si>
  <si>
    <t>香　川　　素　子</t>
    <phoneticPr fontId="1"/>
  </si>
  <si>
    <t>丸　岡　　正　典</t>
    <phoneticPr fontId="1"/>
  </si>
  <si>
    <t>萩　原　　秀　人</t>
    <phoneticPr fontId="1"/>
  </si>
  <si>
    <t>平　本　　真　之</t>
    <phoneticPr fontId="1"/>
  </si>
  <si>
    <t>新　田　　雄　史</t>
    <phoneticPr fontId="1"/>
  </si>
  <si>
    <t>小　野　　生　奈</t>
    <phoneticPr fontId="1"/>
  </si>
  <si>
    <t>木　下　　翔　太</t>
    <phoneticPr fontId="1"/>
  </si>
  <si>
    <t>上　田　　龍　星</t>
    <phoneticPr fontId="1"/>
  </si>
  <si>
    <t>中　野　　次　郎</t>
    <phoneticPr fontId="1"/>
  </si>
  <si>
    <t>長　田　　頼　宗</t>
    <phoneticPr fontId="1"/>
  </si>
  <si>
    <t>松　田　　祐　季</t>
    <phoneticPr fontId="1"/>
  </si>
  <si>
    <t>西　村　　拓　也</t>
    <phoneticPr fontId="1"/>
  </si>
  <si>
    <t>須　藤　　博　倫</t>
    <phoneticPr fontId="1"/>
  </si>
  <si>
    <t>杉　山　　正　樹</t>
    <phoneticPr fontId="1"/>
  </si>
  <si>
    <t>吉　田　　拡　郎</t>
    <phoneticPr fontId="1"/>
  </si>
  <si>
    <t>古　賀　　繁　輝</t>
    <phoneticPr fontId="1"/>
  </si>
  <si>
    <t>深　谷　　知　博</t>
  </si>
  <si>
    <t>高　野　　哲　史</t>
    <phoneticPr fontId="1"/>
  </si>
  <si>
    <t>安河内　　　　将</t>
    <phoneticPr fontId="1"/>
  </si>
  <si>
    <t>谷　村　　一　哉</t>
    <phoneticPr fontId="1"/>
  </si>
  <si>
    <t>原　田　　篤　志</t>
    <phoneticPr fontId="1"/>
  </si>
  <si>
    <t>片　岡　　雅　裕</t>
    <phoneticPr fontId="1"/>
  </si>
  <si>
    <t>金　子　　龍　介</t>
  </si>
  <si>
    <t>秋　山　　直　之</t>
  </si>
  <si>
    <t>江　夏　　　　満</t>
  </si>
  <si>
    <t>赤　坂　　俊　輔</t>
  </si>
  <si>
    <t>佐　藤　　　　翼</t>
  </si>
  <si>
    <t>宮　地　　元　輝</t>
  </si>
  <si>
    <t>村　田　　修　次</t>
    <phoneticPr fontId="1"/>
  </si>
  <si>
    <t>平　山　　智　加</t>
    <phoneticPr fontId="1"/>
  </si>
  <si>
    <t>岩　瀬　　裕　亮</t>
    <phoneticPr fontId="1"/>
  </si>
  <si>
    <t>秦　　　　英　悟</t>
    <phoneticPr fontId="1"/>
  </si>
  <si>
    <t>塩　田　　北　斗</t>
    <phoneticPr fontId="1"/>
  </si>
  <si>
    <t>松　井　　　　繁</t>
  </si>
  <si>
    <t>前　本　　泰　和</t>
  </si>
  <si>
    <t>深　川　　真　二</t>
  </si>
  <si>
    <t>守　田　　俊　介</t>
  </si>
  <si>
    <t>徳　増　　秀　樹</t>
  </si>
  <si>
    <t>原　田　　幸　哉</t>
  </si>
  <si>
    <t>瓜　生　　正　義</t>
  </si>
  <si>
    <t>村　田　　修　次</t>
  </si>
  <si>
    <t>吉　川　　元　浩</t>
  </si>
  <si>
    <t>白　井　　英　治</t>
  </si>
  <si>
    <t>白　石　　　　健</t>
  </si>
  <si>
    <t>寺　田　　　　祥</t>
  </si>
  <si>
    <t>菊　地　　孝　平</t>
  </si>
  <si>
    <t>齊　藤　　　　仁</t>
  </si>
  <si>
    <t>北　村　　征　嗣</t>
  </si>
  <si>
    <t>井　口　　佳　典</t>
  </si>
  <si>
    <t>湯　川　　浩　司</t>
  </si>
  <si>
    <t>興　津　　　　藍</t>
  </si>
  <si>
    <t>吉　村　　正　明</t>
  </si>
  <si>
    <t>石　野　　貴　之</t>
  </si>
  <si>
    <t>大　峯　　　　豊</t>
  </si>
  <si>
    <t>毒　島　　　　誠</t>
  </si>
  <si>
    <t>馬　場　　貴　也</t>
  </si>
  <si>
    <t>長　田　　頼　宗</t>
  </si>
  <si>
    <t>稲　田　　浩　二</t>
  </si>
  <si>
    <t>岡　崎　　恭　裕</t>
  </si>
  <si>
    <t>河　村　　　　了</t>
  </si>
  <si>
    <t>峰　　　　竜　太</t>
  </si>
  <si>
    <t>平　本　　真　之</t>
  </si>
  <si>
    <t>新　田　　雄　史</t>
  </si>
  <si>
    <t>下　條　　雄太郎</t>
  </si>
  <si>
    <t>田　中　　和　也</t>
  </si>
  <si>
    <t>西　山　　貴　浩</t>
  </si>
  <si>
    <t>平　山　　智　加</t>
  </si>
  <si>
    <t>西　村　　拓　也</t>
  </si>
  <si>
    <t>茅　原　　悠　紀</t>
  </si>
  <si>
    <t>桐　生　　順　平</t>
  </si>
  <si>
    <t>平　高　　奈　菜</t>
  </si>
  <si>
    <t>片　岡　　雅　裕</t>
  </si>
  <si>
    <t>篠　崎　　仁　志</t>
  </si>
  <si>
    <t>上　野　　真之介</t>
  </si>
  <si>
    <t>松　田　　大志郎</t>
  </si>
  <si>
    <t>岡　村　　慶　太</t>
  </si>
  <si>
    <t>岩　瀬　　裕　亮</t>
  </si>
  <si>
    <t>大　上　　卓　人</t>
  </si>
  <si>
    <t>丸　野　　一　樹</t>
  </si>
  <si>
    <t>松　尾　　　　拓</t>
  </si>
  <si>
    <t>田　頭　　　　実</t>
    <phoneticPr fontId="1"/>
  </si>
  <si>
    <t>金　子　　龍　介</t>
    <phoneticPr fontId="1"/>
  </si>
  <si>
    <t>鎌　倉　　　　涼</t>
    <phoneticPr fontId="1"/>
  </si>
  <si>
    <t>竹　井　　奈　美</t>
    <phoneticPr fontId="1"/>
  </si>
  <si>
    <t>谷　野　　錬　志</t>
    <phoneticPr fontId="1"/>
  </si>
  <si>
    <t>藤　岡　　俊　介</t>
    <phoneticPr fontId="1"/>
  </si>
  <si>
    <t>林　　　　美　憲</t>
    <phoneticPr fontId="1"/>
  </si>
  <si>
    <t>渡　辺　　浩　司</t>
    <phoneticPr fontId="1"/>
  </si>
  <si>
    <t>山　崎　　　　郡</t>
    <phoneticPr fontId="1"/>
  </si>
  <si>
    <t>古　澤　　光　紀</t>
    <phoneticPr fontId="1"/>
  </si>
  <si>
    <t>椎　名　　　　豊</t>
    <phoneticPr fontId="1"/>
  </si>
  <si>
    <t>太　田　　和　美</t>
  </si>
  <si>
    <t>濱野谷　　憲　吾</t>
  </si>
  <si>
    <t>辻　　　　栄　蔵</t>
  </si>
  <si>
    <t>林　　　　美　憲</t>
  </si>
  <si>
    <t>池　田　　浩　二</t>
  </si>
  <si>
    <t>赤　岩　　善　生</t>
  </si>
  <si>
    <t>坪　井　　康　晴</t>
  </si>
  <si>
    <t>中　島　　孝　平</t>
  </si>
  <si>
    <t>田　村　　隆　信</t>
  </si>
  <si>
    <t>萩　原　　秀　人</t>
  </si>
  <si>
    <t>中　野　　次　郎</t>
  </si>
  <si>
    <t>長　野　　壮志郎</t>
  </si>
  <si>
    <t>山　田　　哲　也</t>
  </si>
  <si>
    <t>下　出　　卓　矢</t>
  </si>
  <si>
    <t>秦　　　　英　悟</t>
  </si>
  <si>
    <t>大　池　　佑　来</t>
  </si>
  <si>
    <t>守　屋　　美　穂</t>
  </si>
  <si>
    <t>遠　藤　　エ　ミ</t>
  </si>
  <si>
    <t>前　田　　将　太</t>
  </si>
  <si>
    <t>古　澤　　光　紀</t>
  </si>
  <si>
    <t>上　條　　暢　嵩</t>
  </si>
  <si>
    <t>山　田　　祐　也</t>
  </si>
  <si>
    <t>山　崎　　　　郡</t>
  </si>
  <si>
    <t>椎　名　　　　豊</t>
  </si>
  <si>
    <t>村　松　　修　二</t>
  </si>
  <si>
    <t>船　岡　　洋一郎</t>
  </si>
  <si>
    <t>渡　邉　　和　将</t>
  </si>
  <si>
    <t>藤　山　　翔　大</t>
  </si>
  <si>
    <t>菅　　　　章　哉</t>
  </si>
  <si>
    <t>今　泉　　友　吾</t>
  </si>
  <si>
    <t>栗　城　　　　匠</t>
  </si>
  <si>
    <t>板　橋　　侑　我</t>
  </si>
  <si>
    <t>西　島　　義　則</t>
  </si>
  <si>
    <t>江　口　　晃　生</t>
  </si>
  <si>
    <t>田　頭　　　　実</t>
  </si>
  <si>
    <t>今　垣　　光太郎</t>
  </si>
  <si>
    <t>上　平　　真　二</t>
  </si>
  <si>
    <t>田　口　　節　子</t>
  </si>
  <si>
    <t>山　口　　　　剛</t>
  </si>
  <si>
    <t>篠　崎　　元　志</t>
  </si>
  <si>
    <t>鎌　倉　　　　涼</t>
  </si>
  <si>
    <t>高　田　　ひかる</t>
  </si>
  <si>
    <t>倉　持　　莉　々</t>
  </si>
  <si>
    <t>實　森　　美　祐</t>
  </si>
  <si>
    <t>石　渡　　鉄　兵</t>
  </si>
  <si>
    <t>魚　谷　　智　之</t>
  </si>
  <si>
    <t>平　尾　　崇　典</t>
  </si>
  <si>
    <t>森　高　　一　真</t>
  </si>
  <si>
    <t>丸　岡　　正　典</t>
  </si>
  <si>
    <t>柳　沢　　　　一</t>
  </si>
  <si>
    <t>福　来　　　　剛</t>
  </si>
  <si>
    <t>久　田　　敏　之</t>
  </si>
  <si>
    <t>土　屋　　智　則</t>
  </si>
  <si>
    <t>黒　井　　達　矢</t>
  </si>
  <si>
    <t>村　上　　　　遼</t>
  </si>
  <si>
    <t>森　永　　　　淳</t>
    <phoneticPr fontId="1"/>
  </si>
  <si>
    <t>安　達　　裕　樹</t>
    <phoneticPr fontId="1"/>
  </si>
  <si>
    <t>松　村　　　　敏</t>
    <phoneticPr fontId="1"/>
  </si>
  <si>
    <t>柳　生　　泰　二</t>
    <phoneticPr fontId="1"/>
  </si>
  <si>
    <t>岡　村　　慶　太</t>
    <phoneticPr fontId="1"/>
  </si>
  <si>
    <t>宮之原　　輝　紀</t>
    <phoneticPr fontId="1"/>
  </si>
  <si>
    <t>本　多　　宏　和</t>
    <phoneticPr fontId="1"/>
  </si>
  <si>
    <t>河　合　　佑　樹</t>
    <phoneticPr fontId="1"/>
  </si>
  <si>
    <t>松　田　　祐　季</t>
  </si>
  <si>
    <t>岡　村　　　　仁</t>
    <phoneticPr fontId="1"/>
  </si>
  <si>
    <t>宮　地　　元　輝</t>
    <phoneticPr fontId="1"/>
  </si>
  <si>
    <t>新　開　　　　航</t>
    <phoneticPr fontId="1"/>
  </si>
  <si>
    <t>島　村　　隆　幸</t>
    <phoneticPr fontId="1"/>
  </si>
  <si>
    <t>近　江　　翔　吾</t>
    <phoneticPr fontId="1"/>
  </si>
  <si>
    <t>香　川　　素　子</t>
  </si>
  <si>
    <t>古　結　　　　宏</t>
    <phoneticPr fontId="1"/>
  </si>
  <si>
    <t>吉　田　　俊　彦</t>
  </si>
  <si>
    <t>吉　田　　拡　郎</t>
  </si>
  <si>
    <t>濱　崎　　直　矢</t>
    <phoneticPr fontId="1"/>
  </si>
  <si>
    <t>河　合　　佑　樹</t>
  </si>
  <si>
    <t>山　田　　康　二</t>
  </si>
  <si>
    <t>塩　田　　北　斗</t>
  </si>
  <si>
    <t>近　江　　翔　吾</t>
  </si>
  <si>
    <t>関　　　　浩　哉</t>
  </si>
  <si>
    <t>新　開　　　　航</t>
  </si>
  <si>
    <t>佐々木　　完　太</t>
  </si>
  <si>
    <t>中　村　　日　向</t>
  </si>
  <si>
    <t>末　永　　和　也</t>
  </si>
  <si>
    <t>重　成　　一　人</t>
  </si>
  <si>
    <t>島　村　　隆　幸</t>
  </si>
  <si>
    <t>中　村　　桃　佳</t>
  </si>
  <si>
    <t>定　松　　勇　樹</t>
  </si>
  <si>
    <t>渡　邉　　優　美</t>
  </si>
  <si>
    <t>安河内　　　　健</t>
  </si>
  <si>
    <t>谷　村　　一　哉</t>
  </si>
  <si>
    <t>笠　原　　　　亮</t>
  </si>
  <si>
    <t>長　嶋　　万　記</t>
  </si>
  <si>
    <t>柳　生　　泰　二</t>
  </si>
  <si>
    <t>山　口　　達　也</t>
  </si>
  <si>
    <t>桑　原　　　　悠</t>
  </si>
  <si>
    <t>藤　原　　啓史朗</t>
  </si>
  <si>
    <t>吉　田　　裕　平</t>
    <phoneticPr fontId="1"/>
  </si>
  <si>
    <t>高　橋　　竜　矢</t>
    <phoneticPr fontId="1"/>
  </si>
  <si>
    <t>山　本　　寛　久</t>
  </si>
  <si>
    <t>枝　尾　　　　賢</t>
  </si>
  <si>
    <t>三　嶌　　誠　司</t>
    <phoneticPr fontId="1"/>
  </si>
  <si>
    <t>中　澤　　和　志</t>
  </si>
  <si>
    <t>中　田　　竜　太</t>
  </si>
  <si>
    <t>浜　田　　亜理沙</t>
    <phoneticPr fontId="1"/>
  </si>
  <si>
    <t>宮之原　　輝　紀</t>
  </si>
  <si>
    <t>豊　田　　健士郎</t>
    <phoneticPr fontId="1"/>
  </si>
  <si>
    <t>服　部　　幸　男</t>
  </si>
  <si>
    <t>田　中　　信一郎</t>
  </si>
  <si>
    <t>浜　田　　亜理沙</t>
  </si>
  <si>
    <t>吉　田　　裕　平</t>
  </si>
  <si>
    <t>西　橋　　奈　未</t>
  </si>
  <si>
    <t>土　屋　　智　則</t>
    <phoneticPr fontId="1"/>
  </si>
  <si>
    <t>船　岡　　洋一郎</t>
    <phoneticPr fontId="1"/>
  </si>
  <si>
    <t>小　池　　修　平</t>
    <phoneticPr fontId="1"/>
  </si>
  <si>
    <t>佐　藤　　隆太郎</t>
  </si>
  <si>
    <t>三　浦　　永　理</t>
  </si>
  <si>
    <t>松　村　　　　敏</t>
  </si>
  <si>
    <t>古　賀　　繁　輝</t>
  </si>
  <si>
    <t>池　永　　　　太</t>
  </si>
  <si>
    <t>上　田　　龍　星</t>
  </si>
  <si>
    <t>永　田　　啓　二</t>
  </si>
  <si>
    <t>高　倉　　和　士</t>
  </si>
  <si>
    <t>吉　川　　貴　仁</t>
  </si>
  <si>
    <t>井　上　　忠　政</t>
  </si>
  <si>
    <t>海　野　　康志郎</t>
  </si>
  <si>
    <t>深　井　　利　寿</t>
    <rPh sb="0" eb="1">
      <t>フカ</t>
    </rPh>
    <rPh sb="2" eb="3">
      <t>イ</t>
    </rPh>
    <rPh sb="5" eb="6">
      <t>トシ</t>
    </rPh>
    <rPh sb="7" eb="8">
      <t>ヒサ</t>
    </rPh>
    <phoneticPr fontId="1"/>
  </si>
  <si>
    <t>奈　須　　啓　太</t>
    <rPh sb="0" eb="1">
      <t>ナ</t>
    </rPh>
    <rPh sb="2" eb="3">
      <t>ス</t>
    </rPh>
    <rPh sb="5" eb="6">
      <t>ケイ</t>
    </rPh>
    <rPh sb="7" eb="8">
      <t>タ</t>
    </rPh>
    <phoneticPr fontId="1"/>
  </si>
  <si>
    <t>若　林　　　　将</t>
  </si>
  <si>
    <t>片　橋　　幸　貴</t>
    <rPh sb="0" eb="1">
      <t>カタ</t>
    </rPh>
    <rPh sb="2" eb="3">
      <t>ハシ</t>
    </rPh>
    <rPh sb="5" eb="6">
      <t>サイワ</t>
    </rPh>
    <rPh sb="7" eb="8">
      <t>キ</t>
    </rPh>
    <phoneticPr fontId="1"/>
  </si>
  <si>
    <t>豊　田　　健士郎</t>
  </si>
  <si>
    <t>入　海　　　　馨</t>
    <rPh sb="0" eb="1">
      <t>ニュウ</t>
    </rPh>
    <rPh sb="2" eb="3">
      <t>ウミ</t>
    </rPh>
    <rPh sb="7" eb="8">
      <t>カオル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</si>
</sst>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u/>
      <sz val="8"/>
      <color theme="10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401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3" fillId="5" borderId="0" xfId="0" applyFont="1" applyFill="1">
      <alignment vertical="center"/>
    </xf>
    <xf numFmtId="0" fontId="3" fillId="6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shrinkToFit="1"/>
    </xf>
    <xf numFmtId="0" fontId="3" fillId="5" borderId="0" xfId="0" applyFont="1" applyFill="1" applyAlignment="1">
      <alignment vertical="center" shrinkToFit="1"/>
    </xf>
    <xf numFmtId="0" fontId="3" fillId="4" borderId="0" xfId="0" applyFont="1" applyFill="1" applyAlignment="1">
      <alignment vertical="center" shrinkToFit="1"/>
    </xf>
    <xf numFmtId="0" fontId="3" fillId="6" borderId="0" xfId="0" applyFont="1" applyFill="1" applyAlignment="1">
      <alignment vertical="center" shrinkToFit="1"/>
    </xf>
    <xf numFmtId="0" fontId="3" fillId="3" borderId="0" xfId="0" applyFont="1" applyFill="1" applyAlignment="1">
      <alignment vertical="center" shrinkToFit="1"/>
    </xf>
    <xf numFmtId="0" fontId="3" fillId="2" borderId="0" xfId="0" applyFont="1" applyFill="1" applyAlignment="1">
      <alignment vertical="center" shrinkToFit="1"/>
    </xf>
    <xf numFmtId="0" fontId="3" fillId="0" borderId="0" xfId="0" applyFont="1" applyAlignment="1"/>
    <xf numFmtId="0" fontId="3" fillId="0" borderId="0" xfId="0" applyFont="1" applyAlignment="1">
      <alignment horizontal="center" vertical="center" wrapText="1"/>
    </xf>
    <xf numFmtId="0" fontId="4" fillId="0" borderId="0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center" shrinkToFit="1"/>
    </xf>
    <xf numFmtId="0" fontId="8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0" fontId="3" fillId="7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top" wrapText="1"/>
    </xf>
    <xf numFmtId="0" fontId="3" fillId="3" borderId="3" xfId="0" applyFont="1" applyFill="1" applyBorder="1" applyAlignment="1">
      <alignment vertical="top"/>
    </xf>
    <xf numFmtId="0" fontId="3" fillId="3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7" borderId="3" xfId="0" applyFont="1" applyFill="1" applyBorder="1" applyAlignment="1">
      <alignment vertical="top"/>
    </xf>
    <xf numFmtId="0" fontId="3" fillId="7" borderId="1" xfId="0" applyFont="1" applyFill="1" applyBorder="1" applyAlignment="1">
      <alignment vertical="top"/>
    </xf>
    <xf numFmtId="0" fontId="3" fillId="5" borderId="21" xfId="0" applyFont="1" applyFill="1" applyBorder="1" applyAlignment="1">
      <alignment vertical="top" wrapText="1"/>
    </xf>
    <xf numFmtId="0" fontId="3" fillId="5" borderId="22" xfId="0" applyFont="1" applyFill="1" applyBorder="1" applyAlignment="1">
      <alignment vertical="top" wrapText="1"/>
    </xf>
    <xf numFmtId="0" fontId="3" fillId="5" borderId="23" xfId="0" applyFont="1" applyFill="1" applyBorder="1" applyAlignment="1">
      <alignment vertical="top" wrapText="1"/>
    </xf>
    <xf numFmtId="0" fontId="4" fillId="4" borderId="23" xfId="1" applyFont="1" applyFill="1" applyBorder="1" applyAlignment="1" applyProtection="1">
      <alignment horizontal="center" vertical="top"/>
    </xf>
    <xf numFmtId="0" fontId="3" fillId="4" borderId="23" xfId="0" applyFont="1" applyFill="1" applyBorder="1" applyAlignment="1">
      <alignment horizontal="center" vertical="top"/>
    </xf>
    <xf numFmtId="0" fontId="3" fillId="3" borderId="23" xfId="0" applyFont="1" applyFill="1" applyBorder="1" applyAlignment="1">
      <alignment vertical="top" wrapText="1"/>
    </xf>
    <xf numFmtId="0" fontId="3" fillId="2" borderId="23" xfId="0" applyFont="1" applyFill="1" applyBorder="1" applyAlignment="1">
      <alignment vertical="top" wrapText="1"/>
    </xf>
    <xf numFmtId="0" fontId="4" fillId="7" borderId="23" xfId="1" applyFont="1" applyFill="1" applyBorder="1" applyAlignment="1" applyProtection="1">
      <alignment horizontal="center" vertical="top" wrapText="1"/>
    </xf>
    <xf numFmtId="0" fontId="3" fillId="7" borderId="23" xfId="0" applyFont="1" applyFill="1" applyBorder="1" applyAlignment="1">
      <alignment vertical="top" wrapText="1"/>
    </xf>
    <xf numFmtId="0" fontId="3" fillId="7" borderId="23" xfId="0" applyFont="1" applyFill="1" applyBorder="1" applyAlignment="1">
      <alignment horizontal="center" vertical="top" wrapText="1"/>
    </xf>
    <xf numFmtId="0" fontId="3" fillId="7" borderId="24" xfId="0" applyFont="1" applyFill="1" applyBorder="1" applyAlignment="1">
      <alignment horizontal="center" vertical="top" wrapText="1"/>
    </xf>
    <xf numFmtId="0" fontId="4" fillId="5" borderId="4" xfId="1" applyFont="1" applyFill="1" applyBorder="1" applyAlignment="1" applyProtection="1">
      <alignment horizontal="center" vertical="top" wrapText="1"/>
    </xf>
    <xf numFmtId="0" fontId="4" fillId="5" borderId="21" xfId="1" applyFont="1" applyFill="1" applyBorder="1" applyAlignment="1" applyProtection="1">
      <alignment horizontal="center" vertical="top" wrapText="1"/>
    </xf>
    <xf numFmtId="0" fontId="4" fillId="5" borderId="22" xfId="1" applyFont="1" applyFill="1" applyBorder="1" applyAlignment="1" applyProtection="1">
      <alignment horizontal="center" vertical="top" wrapText="1"/>
    </xf>
    <xf numFmtId="0" fontId="3" fillId="5" borderId="22" xfId="0" applyFont="1" applyFill="1" applyBorder="1" applyAlignment="1">
      <alignment horizontal="center" vertical="top" wrapText="1"/>
    </xf>
    <xf numFmtId="0" fontId="4" fillId="4" borderId="23" xfId="1" applyFont="1" applyFill="1" applyBorder="1" applyAlignment="1" applyProtection="1">
      <alignment horizontal="center" vertical="top" wrapText="1"/>
    </xf>
    <xf numFmtId="0" fontId="4" fillId="4" borderId="22" xfId="1" applyFont="1" applyFill="1" applyBorder="1" applyAlignment="1" applyProtection="1">
      <alignment horizontal="center" vertical="top" wrapText="1"/>
    </xf>
    <xf numFmtId="0" fontId="3" fillId="4" borderId="22" xfId="0" applyFont="1" applyFill="1" applyBorder="1" applyAlignment="1">
      <alignment horizontal="center" vertical="top" wrapText="1"/>
    </xf>
    <xf numFmtId="0" fontId="4" fillId="3" borderId="22" xfId="1" applyFont="1" applyFill="1" applyBorder="1" applyAlignment="1" applyProtection="1">
      <alignment horizontal="center" vertical="top" wrapText="1"/>
    </xf>
    <xf numFmtId="0" fontId="3" fillId="3" borderId="22" xfId="0" applyFont="1" applyFill="1" applyBorder="1" applyAlignment="1">
      <alignment horizontal="center" vertical="top" wrapText="1"/>
    </xf>
    <xf numFmtId="0" fontId="4" fillId="2" borderId="22" xfId="1" applyFont="1" applyFill="1" applyBorder="1" applyAlignment="1" applyProtection="1">
      <alignment horizontal="center" vertical="top" wrapText="1"/>
    </xf>
    <xf numFmtId="0" fontId="3" fillId="2" borderId="22" xfId="0" applyFont="1" applyFill="1" applyBorder="1" applyAlignment="1">
      <alignment horizontal="center" vertical="top" wrapText="1"/>
    </xf>
    <xf numFmtId="0" fontId="3" fillId="7" borderId="5" xfId="0" applyFont="1" applyFill="1" applyBorder="1" applyAlignment="1">
      <alignment vertical="top"/>
    </xf>
    <xf numFmtId="0" fontId="3" fillId="5" borderId="6" xfId="0" applyFont="1" applyFill="1" applyBorder="1" applyAlignment="1">
      <alignment vertical="top"/>
    </xf>
    <xf numFmtId="0" fontId="3" fillId="5" borderId="5" xfId="0" applyFont="1" applyFill="1" applyBorder="1" applyAlignment="1">
      <alignment vertical="top"/>
    </xf>
    <xf numFmtId="0" fontId="3" fillId="4" borderId="1" xfId="0" applyFont="1" applyFill="1" applyBorder="1" applyAlignment="1">
      <alignment vertical="top"/>
    </xf>
    <xf numFmtId="0" fontId="3" fillId="2" borderId="25" xfId="0" applyFont="1" applyFill="1" applyBorder="1" applyAlignment="1">
      <alignment horizontal="center" vertical="top" wrapText="1"/>
    </xf>
    <xf numFmtId="0" fontId="3" fillId="7" borderId="2" xfId="0" applyFont="1" applyFill="1" applyBorder="1" applyAlignment="1">
      <alignment vertical="top"/>
    </xf>
    <xf numFmtId="0" fontId="3" fillId="5" borderId="1" xfId="0" applyFont="1" applyFill="1" applyBorder="1" applyAlignment="1">
      <alignment vertical="top"/>
    </xf>
    <xf numFmtId="0" fontId="3" fillId="5" borderId="2" xfId="0" applyFont="1" applyFill="1" applyBorder="1" applyAlignment="1">
      <alignment vertical="top"/>
    </xf>
    <xf numFmtId="0" fontId="3" fillId="3" borderId="25" xfId="0" applyFont="1" applyFill="1" applyBorder="1" applyAlignment="1">
      <alignment horizontal="center" vertical="top" wrapText="1"/>
    </xf>
    <xf numFmtId="0" fontId="4" fillId="2" borderId="1" xfId="1" applyFont="1" applyFill="1" applyBorder="1" applyAlignment="1" applyProtection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5" borderId="25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4" fillId="4" borderId="1" xfId="1" applyFont="1" applyFill="1" applyBorder="1" applyAlignment="1" applyProtection="1">
      <alignment horizontal="center" vertical="top"/>
    </xf>
    <xf numFmtId="0" fontId="3" fillId="4" borderId="1" xfId="0" applyFont="1" applyFill="1" applyBorder="1" applyAlignment="1">
      <alignment horizontal="center" vertical="top"/>
    </xf>
    <xf numFmtId="0" fontId="4" fillId="7" borderId="1" xfId="1" applyFont="1" applyFill="1" applyBorder="1" applyAlignment="1" applyProtection="1">
      <alignment horizontal="center" vertical="top" wrapText="1"/>
    </xf>
    <xf numFmtId="0" fontId="3" fillId="7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center" vertical="top" wrapText="1"/>
    </xf>
    <xf numFmtId="0" fontId="4" fillId="5" borderId="1" xfId="1" applyFont="1" applyFill="1" applyBorder="1" applyAlignment="1" applyProtection="1">
      <alignment horizontal="center" vertical="top" wrapText="1"/>
    </xf>
    <xf numFmtId="0" fontId="3" fillId="5" borderId="25" xfId="0" applyFont="1" applyFill="1" applyBorder="1" applyAlignment="1">
      <alignment horizontal="center" vertical="top" wrapText="1"/>
    </xf>
    <xf numFmtId="0" fontId="4" fillId="4" borderId="1" xfId="1" applyFont="1" applyFill="1" applyBorder="1" applyAlignment="1" applyProtection="1">
      <alignment horizontal="center" vertical="top" wrapText="1"/>
    </xf>
    <xf numFmtId="0" fontId="4" fillId="4" borderId="21" xfId="1" applyFont="1" applyFill="1" applyBorder="1" applyAlignment="1" applyProtection="1">
      <alignment horizontal="center" vertical="top" wrapText="1"/>
    </xf>
    <xf numFmtId="0" fontId="3" fillId="2" borderId="3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5" borderId="26" xfId="0" applyFont="1" applyFill="1" applyBorder="1" applyAlignment="1">
      <alignment vertical="top" wrapText="1"/>
    </xf>
    <xf numFmtId="0" fontId="3" fillId="5" borderId="27" xfId="0" applyFont="1" applyFill="1" applyBorder="1" applyAlignment="1">
      <alignment vertical="top" wrapText="1"/>
    </xf>
    <xf numFmtId="0" fontId="4" fillId="4" borderId="25" xfId="1" applyFont="1" applyFill="1" applyBorder="1" applyAlignment="1" applyProtection="1">
      <alignment horizontal="center" vertical="top"/>
    </xf>
    <xf numFmtId="0" fontId="4" fillId="4" borderId="5" xfId="1" applyFont="1" applyFill="1" applyBorder="1" applyAlignment="1" applyProtection="1">
      <alignment horizontal="center" vertical="top"/>
    </xf>
    <xf numFmtId="0" fontId="4" fillId="4" borderId="21" xfId="1" applyFont="1" applyFill="1" applyBorder="1" applyAlignment="1" applyProtection="1">
      <alignment horizontal="center" vertical="top"/>
    </xf>
    <xf numFmtId="0" fontId="4" fillId="4" borderId="22" xfId="1" applyFont="1" applyFill="1" applyBorder="1" applyAlignment="1" applyProtection="1">
      <alignment horizontal="center" vertical="top"/>
    </xf>
    <xf numFmtId="0" fontId="3" fillId="4" borderId="22" xfId="0" applyFont="1" applyFill="1" applyBorder="1" applyAlignment="1">
      <alignment horizontal="center" vertical="top"/>
    </xf>
    <xf numFmtId="0" fontId="3" fillId="3" borderId="22" xfId="0" applyFont="1" applyFill="1" applyBorder="1" applyAlignment="1">
      <alignment vertical="top" wrapText="1"/>
    </xf>
    <xf numFmtId="0" fontId="3" fillId="2" borderId="22" xfId="0" applyFont="1" applyFill="1" applyBorder="1" applyAlignment="1">
      <alignment vertical="top" wrapText="1"/>
    </xf>
    <xf numFmtId="0" fontId="3" fillId="2" borderId="25" xfId="0" applyFont="1" applyFill="1" applyBorder="1" applyAlignment="1">
      <alignment vertical="top" wrapText="1"/>
    </xf>
    <xf numFmtId="0" fontId="4" fillId="7" borderId="5" xfId="1" applyFont="1" applyFill="1" applyBorder="1" applyAlignment="1" applyProtection="1">
      <alignment horizontal="center" vertical="top" wrapText="1"/>
    </xf>
    <xf numFmtId="0" fontId="3" fillId="7" borderId="5" xfId="0" applyFont="1" applyFill="1" applyBorder="1" applyAlignment="1">
      <alignment vertical="top" wrapText="1"/>
    </xf>
    <xf numFmtId="0" fontId="3" fillId="7" borderId="5" xfId="0" applyFont="1" applyFill="1" applyBorder="1" applyAlignment="1">
      <alignment horizontal="center" vertical="top" wrapText="1"/>
    </xf>
    <xf numFmtId="0" fontId="3" fillId="7" borderId="6" xfId="0" applyFont="1" applyFill="1" applyBorder="1" applyAlignment="1">
      <alignment horizontal="center" vertical="top" wrapText="1"/>
    </xf>
    <xf numFmtId="0" fontId="4" fillId="5" borderId="5" xfId="1" applyFont="1" applyFill="1" applyBorder="1" applyAlignment="1" applyProtection="1">
      <alignment horizontal="center" vertical="top" wrapText="1"/>
    </xf>
    <xf numFmtId="0" fontId="3" fillId="4" borderId="28" xfId="0" applyFont="1" applyFill="1" applyBorder="1" applyAlignment="1">
      <alignment vertical="top" wrapText="1"/>
    </xf>
    <xf numFmtId="0" fontId="3" fillId="4" borderId="26" xfId="0" applyFont="1" applyFill="1" applyBorder="1" applyAlignment="1">
      <alignment vertical="top" wrapText="1"/>
    </xf>
    <xf numFmtId="0" fontId="3" fillId="4" borderId="27" xfId="0" applyFont="1" applyFill="1" applyBorder="1" applyAlignment="1">
      <alignment vertical="top" wrapText="1"/>
    </xf>
    <xf numFmtId="0" fontId="3" fillId="3" borderId="27" xfId="0" applyFont="1" applyFill="1" applyBorder="1" applyAlignment="1">
      <alignment vertical="top" wrapText="1"/>
    </xf>
    <xf numFmtId="0" fontId="3" fillId="2" borderId="27" xfId="0" applyFont="1" applyFill="1" applyBorder="1" applyAlignment="1">
      <alignment vertical="top" wrapText="1"/>
    </xf>
    <xf numFmtId="0" fontId="3" fillId="2" borderId="28" xfId="0" applyFont="1" applyFill="1" applyBorder="1" applyAlignment="1">
      <alignment vertical="top" wrapText="1"/>
    </xf>
    <xf numFmtId="0" fontId="3" fillId="7" borderId="2" xfId="0" applyFont="1" applyFill="1" applyBorder="1" applyAlignment="1">
      <alignment vertical="top" wrapText="1"/>
    </xf>
    <xf numFmtId="0" fontId="3" fillId="5" borderId="29" xfId="0" applyFont="1" applyFill="1" applyBorder="1" applyAlignment="1">
      <alignment vertical="top" wrapText="1"/>
    </xf>
    <xf numFmtId="0" fontId="3" fillId="5" borderId="28" xfId="0" applyFont="1" applyFill="1" applyBorder="1" applyAlignment="1">
      <alignment vertical="top" wrapText="1"/>
    </xf>
    <xf numFmtId="0" fontId="3" fillId="3" borderId="29" xfId="0" applyFont="1" applyFill="1" applyBorder="1" applyAlignment="1">
      <alignment vertical="top" wrapText="1"/>
    </xf>
    <xf numFmtId="0" fontId="3" fillId="3" borderId="30" xfId="0" applyFont="1" applyFill="1" applyBorder="1" applyAlignment="1">
      <alignment vertical="top" wrapText="1"/>
    </xf>
    <xf numFmtId="0" fontId="3" fillId="3" borderId="7" xfId="0" applyFont="1" applyFill="1" applyBorder="1" applyAlignment="1">
      <alignment vertical="top" wrapText="1"/>
    </xf>
    <xf numFmtId="0" fontId="3" fillId="7" borderId="3" xfId="0" applyFont="1" applyFill="1" applyBorder="1" applyAlignment="1">
      <alignment vertical="top" wrapText="1"/>
    </xf>
    <xf numFmtId="0" fontId="3" fillId="4" borderId="22" xfId="0" applyFont="1" applyFill="1" applyBorder="1" applyAlignment="1">
      <alignment vertical="top" wrapText="1"/>
    </xf>
    <xf numFmtId="0" fontId="3" fillId="4" borderId="25" xfId="0" applyFont="1" applyFill="1" applyBorder="1" applyAlignment="1">
      <alignment horizontal="center" vertical="top" wrapText="1"/>
    </xf>
    <xf numFmtId="0" fontId="4" fillId="2" borderId="21" xfId="1" applyFont="1" applyFill="1" applyBorder="1" applyAlignment="1" applyProtection="1">
      <alignment horizontal="center" vertical="top" wrapText="1"/>
    </xf>
    <xf numFmtId="0" fontId="3" fillId="3" borderId="2" xfId="0" applyFont="1" applyFill="1" applyBorder="1" applyAlignment="1">
      <alignment vertical="top" wrapText="1"/>
    </xf>
    <xf numFmtId="0" fontId="3" fillId="3" borderId="8" xfId="0" applyFont="1" applyFill="1" applyBorder="1" applyAlignment="1">
      <alignment vertical="top" wrapText="1"/>
    </xf>
    <xf numFmtId="0" fontId="6" fillId="3" borderId="9" xfId="0" applyFont="1" applyFill="1" applyBorder="1" applyAlignment="1">
      <alignment vertical="top" wrapText="1"/>
    </xf>
    <xf numFmtId="0" fontId="3" fillId="3" borderId="10" xfId="0" applyFont="1" applyFill="1" applyBorder="1" applyAlignment="1">
      <alignment vertical="top" wrapText="1"/>
    </xf>
    <xf numFmtId="0" fontId="3" fillId="2" borderId="10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 wrapText="1"/>
    </xf>
    <xf numFmtId="0" fontId="3" fillId="7" borderId="7" xfId="0" applyFont="1" applyFill="1" applyBorder="1" applyAlignment="1">
      <alignment vertical="top" wrapText="1"/>
    </xf>
    <xf numFmtId="0" fontId="3" fillId="5" borderId="31" xfId="0" applyFont="1" applyFill="1" applyBorder="1" applyAlignment="1">
      <alignment vertical="top" wrapText="1"/>
    </xf>
    <xf numFmtId="0" fontId="3" fillId="4" borderId="29" xfId="0" applyFont="1" applyFill="1" applyBorder="1" applyAlignment="1">
      <alignment vertical="top" wrapText="1"/>
    </xf>
    <xf numFmtId="0" fontId="3" fillId="7" borderId="8" xfId="0" applyFont="1" applyFill="1" applyBorder="1" applyAlignment="1">
      <alignment vertical="top" wrapText="1"/>
    </xf>
    <xf numFmtId="0" fontId="3" fillId="5" borderId="7" xfId="0" applyFont="1" applyFill="1" applyBorder="1" applyAlignment="1">
      <alignment vertical="top"/>
    </xf>
    <xf numFmtId="0" fontId="3" fillId="5" borderId="30" xfId="0" applyFont="1" applyFill="1" applyBorder="1" applyAlignment="1">
      <alignment vertical="top" wrapText="1"/>
    </xf>
    <xf numFmtId="0" fontId="3" fillId="5" borderId="7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3" fillId="7" borderId="11" xfId="0" applyFont="1" applyFill="1" applyBorder="1" applyAlignment="1">
      <alignment vertical="top"/>
    </xf>
    <xf numFmtId="0" fontId="3" fillId="5" borderId="11" xfId="0" applyFont="1" applyFill="1" applyBorder="1" applyAlignment="1">
      <alignment vertical="top"/>
    </xf>
    <xf numFmtId="0" fontId="3" fillId="4" borderId="21" xfId="0" applyFont="1" applyFill="1" applyBorder="1" applyAlignment="1">
      <alignment vertical="top" wrapText="1"/>
    </xf>
    <xf numFmtId="0" fontId="3" fillId="5" borderId="5" xfId="0" applyFont="1" applyFill="1" applyBorder="1" applyAlignment="1">
      <alignment vertical="top" wrapText="1"/>
    </xf>
    <xf numFmtId="0" fontId="3" fillId="3" borderId="2" xfId="0" applyFont="1" applyFill="1" applyBorder="1" applyAlignment="1">
      <alignment vertical="top"/>
    </xf>
    <xf numFmtId="0" fontId="3" fillId="5" borderId="3" xfId="0" applyFont="1" applyFill="1" applyBorder="1" applyAlignment="1">
      <alignment vertical="top"/>
    </xf>
    <xf numFmtId="0" fontId="3" fillId="2" borderId="2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/>
    </xf>
    <xf numFmtId="0" fontId="3" fillId="4" borderId="31" xfId="0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/>
    </xf>
    <xf numFmtId="0" fontId="3" fillId="4" borderId="5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 wrapText="1"/>
    </xf>
    <xf numFmtId="0" fontId="3" fillId="4" borderId="30" xfId="0" applyFont="1" applyFill="1" applyBorder="1" applyAlignment="1">
      <alignment vertical="top" wrapText="1"/>
    </xf>
    <xf numFmtId="0" fontId="6" fillId="4" borderId="1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3" fillId="4" borderId="25" xfId="0" applyFont="1" applyFill="1" applyBorder="1" applyAlignment="1">
      <alignment vertical="top" wrapText="1"/>
    </xf>
    <xf numFmtId="0" fontId="3" fillId="7" borderId="27" xfId="0" applyFont="1" applyFill="1" applyBorder="1" applyAlignment="1">
      <alignment vertical="top" wrapText="1"/>
    </xf>
    <xf numFmtId="0" fontId="3" fillId="7" borderId="28" xfId="0" applyFont="1" applyFill="1" applyBorder="1" applyAlignment="1">
      <alignment vertical="top" wrapText="1"/>
    </xf>
    <xf numFmtId="0" fontId="3" fillId="5" borderId="0" xfId="0" applyFont="1" applyFill="1" applyAlignment="1">
      <alignment vertical="top"/>
    </xf>
    <xf numFmtId="0" fontId="5" fillId="5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 wrapText="1"/>
    </xf>
    <xf numFmtId="0" fontId="5" fillId="5" borderId="0" xfId="0" applyFont="1" applyFill="1" applyAlignment="1">
      <alignment vertical="top" wrapText="1"/>
    </xf>
    <xf numFmtId="0" fontId="3" fillId="3" borderId="25" xfId="0" applyFont="1" applyFill="1" applyBorder="1" applyAlignment="1">
      <alignment vertical="top" wrapText="1"/>
    </xf>
    <xf numFmtId="0" fontId="3" fillId="3" borderId="28" xfId="0" applyFont="1" applyFill="1" applyBorder="1" applyAlignment="1">
      <alignment vertical="top" wrapText="1"/>
    </xf>
    <xf numFmtId="0" fontId="6" fillId="7" borderId="12" xfId="0" applyFont="1" applyFill="1" applyBorder="1" applyAlignment="1">
      <alignment vertical="top" wrapText="1"/>
    </xf>
    <xf numFmtId="0" fontId="3" fillId="7" borderId="21" xfId="0" applyFont="1" applyFill="1" applyBorder="1" applyAlignment="1">
      <alignment vertical="top" wrapText="1"/>
    </xf>
    <xf numFmtId="0" fontId="3" fillId="7" borderId="22" xfId="0" applyFont="1" applyFill="1" applyBorder="1" applyAlignment="1">
      <alignment vertical="top" wrapText="1"/>
    </xf>
    <xf numFmtId="0" fontId="5" fillId="7" borderId="27" xfId="0" applyFont="1" applyFill="1" applyBorder="1" applyAlignment="1">
      <alignment vertical="top" wrapText="1"/>
    </xf>
    <xf numFmtId="0" fontId="5" fillId="5" borderId="22" xfId="0" applyFont="1" applyFill="1" applyBorder="1" applyAlignment="1">
      <alignment vertical="top" wrapText="1"/>
    </xf>
    <xf numFmtId="0" fontId="5" fillId="5" borderId="25" xfId="0" applyFont="1" applyFill="1" applyBorder="1" applyAlignment="1">
      <alignment vertical="top" wrapText="1"/>
    </xf>
    <xf numFmtId="0" fontId="7" fillId="5" borderId="12" xfId="0" applyFont="1" applyFill="1" applyBorder="1" applyAlignment="1">
      <alignment vertical="top" wrapText="1"/>
    </xf>
    <xf numFmtId="0" fontId="5" fillId="5" borderId="21" xfId="0" applyFont="1" applyFill="1" applyBorder="1" applyAlignment="1">
      <alignment vertical="top" wrapText="1"/>
    </xf>
    <xf numFmtId="0" fontId="5" fillId="4" borderId="2" xfId="0" applyFont="1" applyFill="1" applyBorder="1" applyAlignment="1">
      <alignment vertical="top" wrapText="1"/>
    </xf>
    <xf numFmtId="0" fontId="3" fillId="7" borderId="7" xfId="0" applyFont="1" applyFill="1" applyBorder="1" applyAlignment="1">
      <alignment vertical="top"/>
    </xf>
    <xf numFmtId="0" fontId="3" fillId="4" borderId="2" xfId="0" applyFont="1" applyFill="1" applyBorder="1" applyAlignment="1">
      <alignment vertical="top"/>
    </xf>
    <xf numFmtId="0" fontId="6" fillId="7" borderId="9" xfId="0" applyFont="1" applyFill="1" applyBorder="1" applyAlignment="1">
      <alignment vertical="top" wrapText="1"/>
    </xf>
    <xf numFmtId="0" fontId="5" fillId="5" borderId="30" xfId="0" applyFont="1" applyFill="1" applyBorder="1" applyAlignment="1">
      <alignment vertical="top" wrapText="1"/>
    </xf>
    <xf numFmtId="0" fontId="5" fillId="5" borderId="29" xfId="0" applyFont="1" applyFill="1" applyBorder="1" applyAlignment="1">
      <alignment vertical="top" wrapText="1"/>
    </xf>
    <xf numFmtId="0" fontId="3" fillId="5" borderId="8" xfId="0" applyFont="1" applyFill="1" applyBorder="1" applyAlignment="1">
      <alignment vertical="top"/>
    </xf>
    <xf numFmtId="0" fontId="5" fillId="4" borderId="7" xfId="0" applyFont="1" applyFill="1" applyBorder="1" applyAlignment="1">
      <alignment vertical="top" wrapText="1"/>
    </xf>
    <xf numFmtId="0" fontId="5" fillId="7" borderId="1" xfId="0" applyFont="1" applyFill="1" applyBorder="1" applyAlignment="1">
      <alignment vertical="top" wrapText="1"/>
    </xf>
    <xf numFmtId="0" fontId="5" fillId="7" borderId="2" xfId="0" applyFon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0" fontId="3" fillId="3" borderId="26" xfId="0" applyFont="1" applyFill="1" applyBorder="1" applyAlignment="1">
      <alignment vertical="top" wrapText="1"/>
    </xf>
    <xf numFmtId="0" fontId="5" fillId="7" borderId="28" xfId="0" applyFont="1" applyFill="1" applyBorder="1" applyAlignment="1">
      <alignment vertical="top" wrapText="1"/>
    </xf>
    <xf numFmtId="0" fontId="6" fillId="3" borderId="13" xfId="0" applyFont="1" applyFill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6" fillId="5" borderId="14" xfId="0" applyFont="1" applyFill="1" applyBorder="1" applyAlignment="1">
      <alignment vertical="top" wrapText="1"/>
    </xf>
    <xf numFmtId="0" fontId="6" fillId="4" borderId="14" xfId="0" applyFont="1" applyFill="1" applyBorder="1" applyAlignment="1">
      <alignment vertical="top" wrapText="1"/>
    </xf>
    <xf numFmtId="0" fontId="6" fillId="3" borderId="14" xfId="0" applyFont="1" applyFill="1" applyBorder="1" applyAlignment="1">
      <alignment vertical="top" wrapText="1"/>
    </xf>
    <xf numFmtId="0" fontId="3" fillId="3" borderId="21" xfId="0" applyFont="1" applyFill="1" applyBorder="1" applyAlignment="1">
      <alignment vertical="top" wrapText="1"/>
    </xf>
    <xf numFmtId="0" fontId="5" fillId="4" borderId="25" xfId="0" applyFont="1" applyFill="1" applyBorder="1" applyAlignment="1">
      <alignment vertical="top" wrapText="1"/>
    </xf>
    <xf numFmtId="0" fontId="3" fillId="3" borderId="11" xfId="0" applyFont="1" applyFill="1" applyBorder="1" applyAlignment="1">
      <alignment vertical="top" wrapText="1"/>
    </xf>
    <xf numFmtId="0" fontId="5" fillId="4" borderId="27" xfId="0" applyFont="1" applyFill="1" applyBorder="1" applyAlignment="1">
      <alignment vertical="top" wrapText="1"/>
    </xf>
    <xf numFmtId="0" fontId="5" fillId="5" borderId="27" xfId="0" applyFont="1" applyFill="1" applyBorder="1" applyAlignment="1">
      <alignment vertical="top" wrapText="1"/>
    </xf>
    <xf numFmtId="0" fontId="5" fillId="5" borderId="28" xfId="0" applyFont="1" applyFill="1" applyBorder="1" applyAlignment="1">
      <alignment vertical="top" wrapText="1"/>
    </xf>
    <xf numFmtId="0" fontId="6" fillId="5" borderId="12" xfId="0" applyFont="1" applyFill="1" applyBorder="1" applyAlignment="1">
      <alignment vertical="top" wrapText="1"/>
    </xf>
    <xf numFmtId="0" fontId="3" fillId="5" borderId="2" xfId="0" applyFont="1" applyFill="1" applyBorder="1" applyAlignment="1">
      <alignment vertical="top" wrapText="1"/>
    </xf>
    <xf numFmtId="0" fontId="3" fillId="3" borderId="7" xfId="0" applyFont="1" applyFill="1" applyBorder="1" applyAlignment="1">
      <alignment vertical="top"/>
    </xf>
    <xf numFmtId="0" fontId="6" fillId="3" borderId="12" xfId="0" applyFont="1" applyFill="1" applyBorder="1" applyAlignment="1">
      <alignment vertical="top" wrapText="1"/>
    </xf>
    <xf numFmtId="0" fontId="3" fillId="5" borderId="32" xfId="0" applyFont="1" applyFill="1" applyBorder="1" applyAlignment="1">
      <alignment vertical="top" wrapText="1"/>
    </xf>
    <xf numFmtId="0" fontId="3" fillId="2" borderId="29" xfId="0" applyFont="1" applyFill="1" applyBorder="1" applyAlignment="1">
      <alignment vertical="top" wrapText="1"/>
    </xf>
    <xf numFmtId="0" fontId="3" fillId="2" borderId="26" xfId="0" applyFont="1" applyFill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6" fillId="2" borderId="14" xfId="0" applyFont="1" applyFill="1" applyBorder="1" applyAlignment="1">
      <alignment vertical="top" wrapText="1"/>
    </xf>
    <xf numFmtId="0" fontId="3" fillId="7" borderId="11" xfId="0" applyFont="1" applyFill="1" applyBorder="1" applyAlignment="1">
      <alignment vertical="top" wrapText="1"/>
    </xf>
    <xf numFmtId="0" fontId="3" fillId="7" borderId="6" xfId="0" applyFont="1" applyFill="1" applyBorder="1" applyAlignment="1">
      <alignment vertical="top" wrapText="1"/>
    </xf>
    <xf numFmtId="0" fontId="6" fillId="7" borderId="14" xfId="0" applyFont="1" applyFill="1" applyBorder="1" applyAlignment="1">
      <alignment vertical="top" wrapText="1"/>
    </xf>
    <xf numFmtId="0" fontId="3" fillId="4" borderId="27" xfId="0" applyFont="1" applyFill="1" applyBorder="1" applyAlignment="1">
      <alignment vertical="top"/>
    </xf>
    <xf numFmtId="0" fontId="5" fillId="4" borderId="28" xfId="0" applyFont="1" applyFill="1" applyBorder="1" applyAlignment="1">
      <alignment vertical="top" wrapText="1"/>
    </xf>
    <xf numFmtId="0" fontId="3" fillId="7" borderId="29" xfId="0" applyFont="1" applyFill="1" applyBorder="1" applyAlignment="1">
      <alignment vertical="top" wrapText="1"/>
    </xf>
    <xf numFmtId="0" fontId="5" fillId="3" borderId="28" xfId="0" applyFont="1" applyFill="1" applyBorder="1" applyAlignment="1">
      <alignment vertical="top" wrapText="1"/>
    </xf>
    <xf numFmtId="0" fontId="3" fillId="7" borderId="26" xfId="0" applyFont="1" applyFill="1" applyBorder="1" applyAlignment="1">
      <alignment vertical="top" wrapText="1"/>
    </xf>
    <xf numFmtId="0" fontId="5" fillId="2" borderId="27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3" fillId="4" borderId="4" xfId="0" applyFont="1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0" fontId="3" fillId="5" borderId="4" xfId="0" applyFont="1" applyFill="1" applyBorder="1" applyAlignment="1">
      <alignment vertical="top" wrapText="1"/>
    </xf>
    <xf numFmtId="0" fontId="3" fillId="3" borderId="15" xfId="0" applyFont="1" applyFill="1" applyBorder="1" applyAlignment="1">
      <alignment vertical="top" wrapText="1"/>
    </xf>
    <xf numFmtId="0" fontId="3" fillId="3" borderId="12" xfId="0" applyFont="1" applyFill="1" applyBorder="1" applyAlignment="1">
      <alignment vertical="top" wrapText="1"/>
    </xf>
    <xf numFmtId="0" fontId="3" fillId="2" borderId="21" xfId="0" applyFont="1" applyFill="1" applyBorder="1" applyAlignment="1">
      <alignment vertical="top" wrapText="1"/>
    </xf>
    <xf numFmtId="0" fontId="3" fillId="7" borderId="15" xfId="0" applyFont="1" applyFill="1" applyBorder="1" applyAlignment="1">
      <alignment vertical="top" wrapText="1"/>
    </xf>
    <xf numFmtId="0" fontId="3" fillId="3" borderId="27" xfId="0" applyFont="1" applyFill="1" applyBorder="1" applyAlignment="1">
      <alignment vertical="top"/>
    </xf>
    <xf numFmtId="0" fontId="3" fillId="5" borderId="33" xfId="0" applyFont="1" applyFill="1" applyBorder="1" applyAlignment="1">
      <alignment vertical="top"/>
    </xf>
    <xf numFmtId="0" fontId="3" fillId="5" borderId="29" xfId="0" applyFont="1" applyFill="1" applyBorder="1" applyAlignment="1">
      <alignment vertical="top"/>
    </xf>
    <xf numFmtId="0" fontId="3" fillId="5" borderId="30" xfId="0" applyFont="1" applyFill="1" applyBorder="1" applyAlignment="1">
      <alignment vertical="top"/>
    </xf>
    <xf numFmtId="0" fontId="3" fillId="5" borderId="21" xfId="0" applyFont="1" applyFill="1" applyBorder="1" applyAlignment="1">
      <alignment vertical="top"/>
    </xf>
    <xf numFmtId="0" fontId="3" fillId="5" borderId="22" xfId="0" applyFont="1" applyFill="1" applyBorder="1" applyAlignment="1">
      <alignment vertical="top"/>
    </xf>
    <xf numFmtId="0" fontId="3" fillId="5" borderId="26" xfId="0" applyFont="1" applyFill="1" applyBorder="1" applyAlignment="1">
      <alignment vertical="top"/>
    </xf>
    <xf numFmtId="0" fontId="3" fillId="5" borderId="27" xfId="0" applyFont="1" applyFill="1" applyBorder="1" applyAlignment="1">
      <alignment vertical="top"/>
    </xf>
    <xf numFmtId="0" fontId="3" fillId="2" borderId="30" xfId="0" applyFont="1" applyFill="1" applyBorder="1" applyAlignment="1">
      <alignment vertical="top" wrapText="1"/>
    </xf>
    <xf numFmtId="0" fontId="3" fillId="4" borderId="8" xfId="0" applyFont="1" applyFill="1" applyBorder="1" applyAlignment="1">
      <alignment vertical="top" wrapText="1"/>
    </xf>
    <xf numFmtId="0" fontId="6" fillId="7" borderId="13" xfId="0" applyFont="1" applyFill="1" applyBorder="1" applyAlignment="1">
      <alignment vertical="top" wrapText="1"/>
    </xf>
    <xf numFmtId="0" fontId="7" fillId="3" borderId="12" xfId="0" applyFont="1" applyFill="1" applyBorder="1" applyAlignment="1">
      <alignment vertical="top" wrapText="1"/>
    </xf>
    <xf numFmtId="0" fontId="5" fillId="3" borderId="32" xfId="0" applyFont="1" applyFill="1" applyBorder="1" applyAlignment="1">
      <alignment vertical="top" wrapText="1"/>
    </xf>
    <xf numFmtId="0" fontId="5" fillId="3" borderId="26" xfId="0" applyFont="1" applyFill="1" applyBorder="1" applyAlignment="1">
      <alignment vertical="top" wrapText="1"/>
    </xf>
    <xf numFmtId="0" fontId="5" fillId="3" borderId="27" xfId="0" applyFont="1" applyFill="1" applyBorder="1" applyAlignment="1">
      <alignment vertical="top" wrapText="1"/>
    </xf>
    <xf numFmtId="0" fontId="3" fillId="2" borderId="27" xfId="0" applyFont="1" applyFill="1" applyBorder="1" applyAlignment="1">
      <alignment vertical="top"/>
    </xf>
    <xf numFmtId="0" fontId="5" fillId="2" borderId="28" xfId="0" applyFont="1" applyFill="1" applyBorder="1" applyAlignment="1">
      <alignment vertical="top" wrapText="1"/>
    </xf>
    <xf numFmtId="0" fontId="7" fillId="2" borderId="12" xfId="0" applyFont="1" applyFill="1" applyBorder="1" applyAlignment="1">
      <alignment vertical="top" wrapText="1"/>
    </xf>
    <xf numFmtId="0" fontId="5" fillId="2" borderId="26" xfId="0" applyFont="1" applyFill="1" applyBorder="1" applyAlignment="1">
      <alignment vertical="top" wrapText="1"/>
    </xf>
    <xf numFmtId="0" fontId="7" fillId="7" borderId="12" xfId="0" applyFont="1" applyFill="1" applyBorder="1" applyAlignment="1">
      <alignment vertical="top" wrapText="1"/>
    </xf>
    <xf numFmtId="0" fontId="5" fillId="7" borderId="26" xfId="0" applyFont="1" applyFill="1" applyBorder="1" applyAlignment="1">
      <alignment vertical="top" wrapText="1"/>
    </xf>
    <xf numFmtId="0" fontId="5" fillId="5" borderId="32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7" fillId="4" borderId="12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3" fillId="3" borderId="22" xfId="0" applyFont="1" applyFill="1" applyBorder="1" applyAlignment="1">
      <alignment vertical="top"/>
    </xf>
    <xf numFmtId="0" fontId="3" fillId="4" borderId="29" xfId="0" applyFont="1" applyFill="1" applyBorder="1" applyAlignment="1">
      <alignment vertical="top"/>
    </xf>
    <xf numFmtId="0" fontId="3" fillId="2" borderId="29" xfId="0" applyFont="1" applyFill="1" applyBorder="1" applyAlignment="1">
      <alignment vertical="top"/>
    </xf>
    <xf numFmtId="0" fontId="3" fillId="2" borderId="23" xfId="0" applyFont="1" applyFill="1" applyBorder="1" applyAlignment="1">
      <alignment vertical="top"/>
    </xf>
    <xf numFmtId="0" fontId="3" fillId="7" borderId="29" xfId="0" applyFont="1" applyFill="1" applyBorder="1" applyAlignment="1">
      <alignment vertical="top"/>
    </xf>
    <xf numFmtId="0" fontId="3" fillId="7" borderId="23" xfId="0" applyFont="1" applyFill="1" applyBorder="1" applyAlignment="1">
      <alignment vertical="top"/>
    </xf>
    <xf numFmtId="0" fontId="3" fillId="7" borderId="30" xfId="0" applyFont="1" applyFill="1" applyBorder="1" applyAlignment="1">
      <alignment vertical="top" wrapText="1"/>
    </xf>
    <xf numFmtId="0" fontId="3" fillId="3" borderId="28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5" fillId="4" borderId="6" xfId="0" applyFont="1" applyFill="1" applyBorder="1" applyAlignment="1">
      <alignment vertical="top" wrapText="1"/>
    </xf>
    <xf numFmtId="0" fontId="3" fillId="4" borderId="28" xfId="0" applyFont="1" applyFill="1" applyBorder="1" applyAlignment="1">
      <alignment vertical="top"/>
    </xf>
    <xf numFmtId="0" fontId="5" fillId="4" borderId="0" xfId="0" applyFont="1" applyFill="1" applyAlignment="1">
      <alignment vertical="top" wrapText="1"/>
    </xf>
    <xf numFmtId="0" fontId="3" fillId="7" borderId="25" xfId="0" applyFont="1" applyFill="1" applyBorder="1" applyAlignment="1">
      <alignment vertical="top" wrapText="1"/>
    </xf>
    <xf numFmtId="0" fontId="3" fillId="7" borderId="34" xfId="0" applyFont="1" applyFill="1" applyBorder="1" applyAlignment="1">
      <alignment vertical="top" wrapText="1"/>
    </xf>
    <xf numFmtId="0" fontId="3" fillId="5" borderId="34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3" fillId="4" borderId="22" xfId="0" applyFont="1" applyFill="1" applyBorder="1" applyAlignment="1">
      <alignment vertical="top"/>
    </xf>
    <xf numFmtId="0" fontId="3" fillId="4" borderId="0" xfId="0" applyFont="1" applyFill="1" applyAlignment="1">
      <alignment vertical="top" wrapText="1"/>
    </xf>
    <xf numFmtId="0" fontId="5" fillId="3" borderId="29" xfId="0" applyFont="1" applyFill="1" applyBorder="1" applyAlignment="1">
      <alignment vertical="top" wrapText="1"/>
    </xf>
    <xf numFmtId="0" fontId="3" fillId="7" borderId="27" xfId="0" applyFont="1" applyFill="1" applyBorder="1" applyAlignment="1">
      <alignment vertical="top"/>
    </xf>
    <xf numFmtId="0" fontId="5" fillId="5" borderId="26" xfId="0" applyFont="1" applyFill="1" applyBorder="1" applyAlignment="1">
      <alignment vertical="top" wrapText="1"/>
    </xf>
    <xf numFmtId="0" fontId="5" fillId="2" borderId="29" xfId="0" applyFont="1" applyFill="1" applyBorder="1" applyAlignment="1">
      <alignment vertical="top" wrapText="1"/>
    </xf>
    <xf numFmtId="0" fontId="5" fillId="7" borderId="29" xfId="0" applyFont="1" applyFill="1" applyBorder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0" fontId="3" fillId="7" borderId="32" xfId="0" applyFont="1" applyFill="1" applyBorder="1" applyAlignment="1">
      <alignment vertical="top" wrapText="1"/>
    </xf>
    <xf numFmtId="0" fontId="5" fillId="2" borderId="22" xfId="0" applyFont="1" applyFill="1" applyBorder="1" applyAlignment="1">
      <alignment vertical="top" wrapText="1"/>
    </xf>
    <xf numFmtId="0" fontId="3" fillId="7" borderId="28" xfId="0" applyFont="1" applyFill="1" applyBorder="1" applyAlignment="1">
      <alignment vertical="top"/>
    </xf>
    <xf numFmtId="0" fontId="3" fillId="5" borderId="8" xfId="0" applyFont="1" applyFill="1" applyBorder="1" applyAlignment="1">
      <alignment vertical="top" wrapText="1"/>
    </xf>
    <xf numFmtId="0" fontId="3" fillId="2" borderId="15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3" fillId="2" borderId="32" xfId="0" applyFont="1" applyFill="1" applyBorder="1" applyAlignment="1">
      <alignment vertical="top" wrapText="1"/>
    </xf>
    <xf numFmtId="0" fontId="5" fillId="4" borderId="15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7" fillId="5" borderId="7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/>
    </xf>
    <xf numFmtId="0" fontId="3" fillId="0" borderId="0" xfId="0" applyFont="1" applyAlignment="1">
      <alignment vertical="top"/>
    </xf>
    <xf numFmtId="0" fontId="5" fillId="5" borderId="7" xfId="0" applyFont="1" applyFill="1" applyBorder="1" applyAlignment="1">
      <alignment vertical="top" wrapText="1"/>
    </xf>
    <xf numFmtId="0" fontId="5" fillId="5" borderId="5" xfId="0" applyFont="1" applyFill="1" applyBorder="1" applyAlignment="1">
      <alignment vertical="top" wrapText="1"/>
    </xf>
    <xf numFmtId="0" fontId="5" fillId="4" borderId="5" xfId="0" applyFont="1" applyFill="1" applyBorder="1" applyAlignment="1">
      <alignment vertical="top" wrapText="1"/>
    </xf>
    <xf numFmtId="0" fontId="3" fillId="4" borderId="6" xfId="0" applyFont="1" applyFill="1" applyBorder="1" applyAlignment="1">
      <alignment vertical="top" wrapText="1"/>
    </xf>
    <xf numFmtId="0" fontId="3" fillId="4" borderId="0" xfId="0" applyFont="1" applyFill="1" applyAlignment="1">
      <alignment vertical="top"/>
    </xf>
    <xf numFmtId="0" fontId="6" fillId="3" borderId="2" xfId="0" applyFont="1" applyFill="1" applyBorder="1" applyAlignment="1">
      <alignment vertical="top" wrapText="1"/>
    </xf>
    <xf numFmtId="0" fontId="5" fillId="5" borderId="3" xfId="0" applyFont="1" applyFill="1" applyBorder="1" applyAlignment="1">
      <alignment vertical="top" wrapText="1"/>
    </xf>
    <xf numFmtId="0" fontId="3" fillId="5" borderId="6" xfId="0" applyFont="1" applyFill="1" applyBorder="1" applyAlignment="1">
      <alignment vertical="top" wrapText="1"/>
    </xf>
    <xf numFmtId="0" fontId="5" fillId="7" borderId="7" xfId="0" applyFont="1" applyFill="1" applyBorder="1" applyAlignment="1">
      <alignment vertical="top" wrapText="1"/>
    </xf>
    <xf numFmtId="0" fontId="5" fillId="7" borderId="8" xfId="0" applyFont="1" applyFill="1" applyBorder="1" applyAlignment="1">
      <alignment vertical="top" wrapText="1"/>
    </xf>
    <xf numFmtId="0" fontId="3" fillId="3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5" fillId="7" borderId="22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7" borderId="5" xfId="0" applyFont="1" applyFill="1" applyBorder="1" applyAlignment="1">
      <alignment vertical="top" wrapText="1"/>
    </xf>
    <xf numFmtId="0" fontId="5" fillId="7" borderId="6" xfId="0" applyFont="1" applyFill="1" applyBorder="1" applyAlignment="1">
      <alignment vertical="top" wrapText="1"/>
    </xf>
    <xf numFmtId="0" fontId="5" fillId="5" borderId="6" xfId="0" applyFont="1" applyFill="1" applyBorder="1" applyAlignment="1">
      <alignment vertical="top" wrapText="1"/>
    </xf>
    <xf numFmtId="0" fontId="5" fillId="4" borderId="30" xfId="0" applyFont="1" applyFill="1" applyBorder="1" applyAlignment="1">
      <alignment vertical="top" wrapText="1"/>
    </xf>
    <xf numFmtId="0" fontId="7" fillId="4" borderId="5" xfId="0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3" fillId="7" borderId="24" xfId="0" applyFont="1" applyFill="1" applyBorder="1" applyAlignment="1">
      <alignment vertical="top" wrapText="1"/>
    </xf>
    <xf numFmtId="0" fontId="3" fillId="7" borderId="4" xfId="0" applyFont="1" applyFill="1" applyBorder="1" applyAlignment="1">
      <alignment vertical="top"/>
    </xf>
    <xf numFmtId="0" fontId="3" fillId="5" borderId="16" xfId="0" applyFont="1" applyFill="1" applyBorder="1" applyAlignment="1">
      <alignment vertical="top"/>
    </xf>
    <xf numFmtId="0" fontId="3" fillId="5" borderId="4" xfId="0" applyFont="1" applyFill="1" applyBorder="1" applyAlignment="1">
      <alignment vertical="top"/>
    </xf>
    <xf numFmtId="0" fontId="3" fillId="4" borderId="4" xfId="0" applyFont="1" applyFill="1" applyBorder="1" applyAlignment="1">
      <alignment vertical="top"/>
    </xf>
    <xf numFmtId="0" fontId="5" fillId="3" borderId="5" xfId="0" applyFont="1" applyFill="1" applyBorder="1" applyAlignment="1">
      <alignment vertical="top" wrapText="1"/>
    </xf>
    <xf numFmtId="0" fontId="3" fillId="3" borderId="3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0" fontId="5" fillId="5" borderId="8" xfId="0" applyFont="1" applyFill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0" fontId="6" fillId="3" borderId="0" xfId="0" applyFont="1" applyFill="1" applyAlignment="1">
      <alignment vertical="top" wrapText="1"/>
    </xf>
    <xf numFmtId="0" fontId="3" fillId="3" borderId="6" xfId="0" applyFont="1" applyFill="1" applyBorder="1" applyAlignment="1">
      <alignment vertical="top" wrapText="1"/>
    </xf>
    <xf numFmtId="0" fontId="6" fillId="5" borderId="9" xfId="0" applyFont="1" applyFill="1" applyBorder="1" applyAlignment="1">
      <alignment vertical="top" wrapText="1"/>
    </xf>
    <xf numFmtId="0" fontId="3" fillId="4" borderId="23" xfId="0" applyFont="1" applyFill="1" applyBorder="1" applyAlignment="1">
      <alignment vertical="top" wrapText="1"/>
    </xf>
    <xf numFmtId="0" fontId="3" fillId="7" borderId="31" xfId="0" applyFont="1" applyFill="1" applyBorder="1" applyAlignment="1">
      <alignment vertical="top" wrapText="1"/>
    </xf>
    <xf numFmtId="0" fontId="6" fillId="5" borderId="1" xfId="0" applyFont="1" applyFill="1" applyBorder="1" applyAlignment="1">
      <alignment vertical="top" wrapText="1"/>
    </xf>
    <xf numFmtId="0" fontId="6" fillId="7" borderId="5" xfId="0" applyFont="1" applyFill="1" applyBorder="1" applyAlignment="1">
      <alignment vertical="top" wrapText="1"/>
    </xf>
    <xf numFmtId="0" fontId="5" fillId="5" borderId="34" xfId="0" applyFont="1" applyFill="1" applyBorder="1" applyAlignment="1">
      <alignment vertical="top" wrapText="1"/>
    </xf>
    <xf numFmtId="0" fontId="3" fillId="2" borderId="31" xfId="0" applyFont="1" applyFill="1" applyBorder="1" applyAlignment="1">
      <alignment vertical="top" wrapText="1"/>
    </xf>
    <xf numFmtId="0" fontId="6" fillId="2" borderId="4" xfId="0" applyFont="1" applyFill="1" applyBorder="1" applyAlignment="1">
      <alignment vertical="top" wrapText="1"/>
    </xf>
    <xf numFmtId="0" fontId="5" fillId="3" borderId="8" xfId="0" applyFont="1" applyFill="1" applyBorder="1" applyAlignment="1">
      <alignment vertical="top" wrapText="1"/>
    </xf>
    <xf numFmtId="0" fontId="5" fillId="5" borderId="23" xfId="0" applyFont="1" applyFill="1" applyBorder="1" applyAlignment="1">
      <alignment vertical="top" wrapText="1"/>
    </xf>
    <xf numFmtId="0" fontId="5" fillId="4" borderId="22" xfId="0" applyFont="1" applyFill="1" applyBorder="1" applyAlignment="1">
      <alignment vertical="top" wrapText="1"/>
    </xf>
    <xf numFmtId="0" fontId="3" fillId="3" borderId="24" xfId="0" applyFont="1" applyFill="1" applyBorder="1" applyAlignment="1">
      <alignment vertical="top" wrapText="1"/>
    </xf>
    <xf numFmtId="0" fontId="3" fillId="3" borderId="33" xfId="0" applyFont="1" applyFill="1" applyBorder="1" applyAlignment="1">
      <alignment vertical="top" wrapText="1"/>
    </xf>
    <xf numFmtId="0" fontId="6" fillId="3" borderId="5" xfId="0" applyFont="1" applyFill="1" applyBorder="1" applyAlignment="1">
      <alignment vertical="top" wrapText="1"/>
    </xf>
    <xf numFmtId="0" fontId="5" fillId="2" borderId="30" xfId="0" applyFont="1" applyFill="1" applyBorder="1" applyAlignment="1">
      <alignment vertical="top" wrapText="1"/>
    </xf>
    <xf numFmtId="0" fontId="5" fillId="3" borderId="22" xfId="0" applyFont="1" applyFill="1" applyBorder="1" applyAlignment="1">
      <alignment vertical="top" wrapText="1"/>
    </xf>
    <xf numFmtId="0" fontId="5" fillId="2" borderId="25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5" fillId="4" borderId="23" xfId="0" applyFont="1" applyFill="1" applyBorder="1" applyAlignment="1">
      <alignment vertical="top" wrapText="1"/>
    </xf>
    <xf numFmtId="0" fontId="5" fillId="5" borderId="24" xfId="0" applyFont="1" applyFill="1" applyBorder="1" applyAlignment="1">
      <alignment vertical="top" wrapText="1"/>
    </xf>
    <xf numFmtId="0" fontId="3" fillId="3" borderId="31" xfId="0" applyFont="1" applyFill="1" applyBorder="1" applyAlignment="1">
      <alignment vertical="top" wrapText="1"/>
    </xf>
    <xf numFmtId="0" fontId="5" fillId="3" borderId="24" xfId="0" applyFont="1" applyFill="1" applyBorder="1" applyAlignment="1">
      <alignment vertical="top" wrapText="1"/>
    </xf>
    <xf numFmtId="0" fontId="5" fillId="3" borderId="23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5" fillId="3" borderId="25" xfId="0" applyFont="1" applyFill="1" applyBorder="1" applyAlignment="1">
      <alignment vertical="top" wrapText="1"/>
    </xf>
    <xf numFmtId="0" fontId="7" fillId="5" borderId="2" xfId="0" applyFont="1" applyFill="1" applyBorder="1" applyAlignment="1">
      <alignment vertical="top" wrapText="1"/>
    </xf>
    <xf numFmtId="0" fontId="3" fillId="7" borderId="0" xfId="0" applyFont="1" applyFill="1" applyAlignment="1">
      <alignment vertical="top"/>
    </xf>
    <xf numFmtId="0" fontId="3" fillId="7" borderId="16" xfId="0" applyFont="1" applyFill="1" applyBorder="1" applyAlignment="1">
      <alignment vertical="top" wrapText="1"/>
    </xf>
    <xf numFmtId="0" fontId="5" fillId="2" borderId="23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5" fillId="2" borderId="7" xfId="0" applyFont="1" applyFill="1" applyBorder="1" applyAlignment="1">
      <alignment vertical="top" wrapText="1"/>
    </xf>
    <xf numFmtId="0" fontId="5" fillId="5" borderId="4" xfId="0" applyFont="1" applyFill="1" applyBorder="1" applyAlignment="1">
      <alignment vertical="top" wrapText="1"/>
    </xf>
    <xf numFmtId="0" fontId="5" fillId="5" borderId="33" xfId="0" applyFont="1" applyFill="1" applyBorder="1" applyAlignment="1">
      <alignment vertical="top" wrapText="1"/>
    </xf>
    <xf numFmtId="0" fontId="5" fillId="4" borderId="29" xfId="0" applyFont="1" applyFill="1" applyBorder="1" applyAlignment="1">
      <alignment vertical="top" wrapText="1"/>
    </xf>
    <xf numFmtId="0" fontId="5" fillId="3" borderId="30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0" fontId="5" fillId="7" borderId="25" xfId="0" applyFont="1" applyFill="1" applyBorder="1" applyAlignment="1">
      <alignment vertical="top" wrapText="1"/>
    </xf>
    <xf numFmtId="0" fontId="3" fillId="5" borderId="16" xfId="0" applyFont="1" applyFill="1" applyBorder="1" applyAlignment="1">
      <alignment vertical="top" wrapText="1"/>
    </xf>
    <xf numFmtId="0" fontId="7" fillId="7" borderId="17" xfId="0" applyFont="1" applyFill="1" applyBorder="1" applyAlignment="1">
      <alignment vertical="top" wrapText="1"/>
    </xf>
    <xf numFmtId="0" fontId="3" fillId="5" borderId="10" xfId="0" applyFont="1" applyFill="1" applyBorder="1" applyAlignment="1">
      <alignment vertical="top"/>
    </xf>
    <xf numFmtId="0" fontId="3" fillId="4" borderId="35" xfId="0" applyFont="1" applyFill="1" applyBorder="1" applyAlignment="1">
      <alignment vertical="top" wrapText="1"/>
    </xf>
    <xf numFmtId="0" fontId="6" fillId="5" borderId="5" xfId="0" applyFont="1" applyFill="1" applyBorder="1" applyAlignment="1">
      <alignment vertical="top" wrapText="1"/>
    </xf>
    <xf numFmtId="0" fontId="6" fillId="4" borderId="2" xfId="0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 wrapText="1"/>
    </xf>
    <xf numFmtId="0" fontId="5" fillId="4" borderId="24" xfId="0" applyFont="1" applyFill="1" applyBorder="1" applyAlignment="1">
      <alignment vertical="top" wrapText="1"/>
    </xf>
    <xf numFmtId="0" fontId="3" fillId="5" borderId="18" xfId="0" applyFont="1" applyFill="1" applyBorder="1" applyAlignment="1">
      <alignment vertical="top"/>
    </xf>
    <xf numFmtId="0" fontId="5" fillId="5" borderId="31" xfId="0" applyFont="1" applyFill="1" applyBorder="1" applyAlignment="1">
      <alignment vertical="top" wrapText="1"/>
    </xf>
    <xf numFmtId="0" fontId="3" fillId="7" borderId="0" xfId="0" applyFont="1" applyFill="1" applyAlignment="1">
      <alignment vertical="top" wrapText="1"/>
    </xf>
    <xf numFmtId="0" fontId="5" fillId="5" borderId="16" xfId="0" applyFont="1" applyFill="1" applyBorder="1" applyAlignment="1">
      <alignment vertical="top" wrapText="1"/>
    </xf>
    <xf numFmtId="0" fontId="5" fillId="4" borderId="16" xfId="0" applyFont="1" applyFill="1" applyBorder="1" applyAlignment="1">
      <alignment vertical="top" wrapText="1"/>
    </xf>
    <xf numFmtId="0" fontId="5" fillId="3" borderId="4" xfId="0" applyFont="1" applyFill="1" applyBorder="1" applyAlignment="1">
      <alignment vertical="top" wrapText="1"/>
    </xf>
    <xf numFmtId="0" fontId="3" fillId="7" borderId="4" xfId="0" applyFont="1" applyFill="1" applyBorder="1" applyAlignment="1">
      <alignment vertical="top" wrapText="1"/>
    </xf>
    <xf numFmtId="0" fontId="5" fillId="3" borderId="16" xfId="0" applyFont="1" applyFill="1" applyBorder="1" applyAlignment="1">
      <alignment vertical="top" wrapText="1"/>
    </xf>
    <xf numFmtId="0" fontId="5" fillId="2" borderId="5" xfId="0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3" fillId="2" borderId="19" xfId="0" applyFont="1" applyFill="1" applyBorder="1" applyAlignment="1">
      <alignment vertical="top" wrapText="1"/>
    </xf>
    <xf numFmtId="0" fontId="3" fillId="5" borderId="3" xfId="0" applyFont="1" applyFill="1" applyBorder="1" applyAlignment="1">
      <alignment vertical="top" wrapText="1"/>
    </xf>
    <xf numFmtId="0" fontId="3" fillId="5" borderId="15" xfId="0" applyFont="1" applyFill="1" applyBorder="1" applyAlignment="1">
      <alignment vertical="top" wrapText="1"/>
    </xf>
    <xf numFmtId="0" fontId="3" fillId="2" borderId="16" xfId="0" applyFont="1" applyFill="1" applyBorder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2" borderId="20" xfId="0" applyFont="1" applyFill="1" applyBorder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 wrapText="1" shrinkToFit="1"/>
    </xf>
    <xf numFmtId="0" fontId="8" fillId="0" borderId="0" xfId="0" applyFont="1" applyAlignment="1">
      <alignment vertical="top" shrinkToFit="1"/>
    </xf>
    <xf numFmtId="0" fontId="3" fillId="4" borderId="15" xfId="0" applyFont="1" applyFill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5" fillId="3" borderId="15" xfId="0" applyFont="1" applyFill="1" applyBorder="1" applyAlignment="1">
      <alignment vertical="top" wrapText="1"/>
    </xf>
    <xf numFmtId="0" fontId="3" fillId="4" borderId="16" xfId="0" applyFont="1" applyFill="1" applyBorder="1" applyAlignment="1">
      <alignment vertical="top" wrapText="1"/>
    </xf>
    <xf numFmtId="0" fontId="3" fillId="3" borderId="16" xfId="0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0" fontId="7" fillId="2" borderId="17" xfId="0" applyFont="1" applyFill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6" fillId="7" borderId="2" xfId="0" applyFont="1" applyFill="1" applyBorder="1" applyAlignment="1">
      <alignment vertical="top" wrapText="1"/>
    </xf>
    <xf numFmtId="0" fontId="6" fillId="7" borderId="17" xfId="0" applyFont="1" applyFill="1" applyBorder="1" applyAlignment="1">
      <alignment vertical="top" wrapText="1"/>
    </xf>
    <xf numFmtId="0" fontId="7" fillId="4" borderId="14" xfId="0" applyFont="1" applyFill="1" applyBorder="1" applyAlignment="1">
      <alignment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A512"/>
  <sheetViews>
    <sheetView tabSelected="1" topLeftCell="EF433" zoomScale="80" zoomScaleNormal="80" workbookViewId="0">
      <selection activeCell="IC440" sqref="IC440"/>
    </sheetView>
  </sheetViews>
  <sheetFormatPr defaultColWidth="9" defaultRowHeight="20.25" customHeight="1" x14ac:dyDescent="0.2"/>
  <cols>
    <col min="1" max="43" width="1.7265625" style="1" customWidth="1"/>
    <col min="44" max="51" width="1.7265625" style="5" customWidth="1"/>
    <col min="52" max="59" width="1.7265625" style="4" customWidth="1"/>
    <col min="60" max="67" width="1.7265625" style="6" customWidth="1"/>
    <col min="68" max="75" width="1.7265625" style="5" customWidth="1"/>
    <col min="76" max="83" width="1.7265625" style="4" customWidth="1"/>
    <col min="84" max="91" width="1.7265625" style="3" customWidth="1"/>
    <col min="92" max="99" width="1.7265625" style="2" customWidth="1"/>
    <col min="100" max="123" width="1.7265625" style="1" customWidth="1"/>
    <col min="124" max="131" width="1.7265625" style="3" customWidth="1"/>
    <col min="132" max="139" width="1.7265625" style="2" customWidth="1"/>
    <col min="140" max="163" width="1.7265625" style="1" customWidth="1"/>
    <col min="164" max="171" width="1.7265625" style="3" customWidth="1"/>
    <col min="172" max="179" width="1.7265625" style="2" customWidth="1"/>
    <col min="180" max="235" width="1.7265625" style="1" customWidth="1"/>
    <col min="236" max="16384" width="9" style="1"/>
  </cols>
  <sheetData>
    <row r="1" spans="1:235" s="15" customFormat="1" ht="20.25" customHeight="1" x14ac:dyDescent="0.2">
      <c r="A1" s="15">
        <v>1996</v>
      </c>
      <c r="B1" s="15">
        <v>1996</v>
      </c>
      <c r="C1" s="15">
        <v>1996</v>
      </c>
      <c r="D1" s="15">
        <v>1996</v>
      </c>
      <c r="E1" s="15">
        <v>1997</v>
      </c>
      <c r="F1" s="15">
        <v>1997</v>
      </c>
      <c r="G1" s="15">
        <v>1997</v>
      </c>
      <c r="H1" s="15">
        <v>1997</v>
      </c>
      <c r="I1" s="15">
        <v>1997</v>
      </c>
      <c r="J1" s="15">
        <v>1997</v>
      </c>
      <c r="K1" s="15">
        <v>1997</v>
      </c>
      <c r="L1" s="15">
        <v>1998</v>
      </c>
      <c r="M1" s="15">
        <v>1998</v>
      </c>
      <c r="N1" s="15">
        <v>1998</v>
      </c>
      <c r="O1" s="15">
        <v>1998</v>
      </c>
      <c r="P1" s="15">
        <v>1998</v>
      </c>
      <c r="Q1" s="15">
        <v>1998</v>
      </c>
      <c r="R1" s="15">
        <v>1998</v>
      </c>
      <c r="S1" s="15">
        <v>1998</v>
      </c>
      <c r="T1" s="15">
        <v>1999</v>
      </c>
      <c r="U1" s="15">
        <v>1999</v>
      </c>
      <c r="V1" s="15">
        <v>1999</v>
      </c>
      <c r="W1" s="15">
        <v>1999</v>
      </c>
      <c r="X1" s="15">
        <v>1999</v>
      </c>
      <c r="Y1" s="15">
        <v>1999</v>
      </c>
      <c r="Z1" s="15">
        <v>1999</v>
      </c>
      <c r="AA1" s="15">
        <v>1999</v>
      </c>
      <c r="AB1" s="15">
        <v>2000</v>
      </c>
      <c r="AC1" s="15">
        <v>2000</v>
      </c>
      <c r="AD1" s="15">
        <v>2000</v>
      </c>
      <c r="AE1" s="15">
        <v>2000</v>
      </c>
      <c r="AF1" s="15">
        <v>2000</v>
      </c>
      <c r="AG1" s="15">
        <v>2000</v>
      </c>
      <c r="AH1" s="15">
        <v>2000</v>
      </c>
      <c r="AI1" s="15">
        <v>2000</v>
      </c>
      <c r="AJ1" s="15">
        <v>2001</v>
      </c>
      <c r="AK1" s="15">
        <v>2001</v>
      </c>
      <c r="AL1" s="15">
        <v>2001</v>
      </c>
      <c r="AM1" s="15">
        <v>2001</v>
      </c>
      <c r="AN1" s="15">
        <v>2001</v>
      </c>
      <c r="AO1" s="15">
        <v>2001</v>
      </c>
      <c r="AP1" s="15">
        <v>2001</v>
      </c>
      <c r="AQ1" s="15">
        <v>2001</v>
      </c>
      <c r="AR1" s="16">
        <v>2002</v>
      </c>
      <c r="AS1" s="16">
        <v>2002</v>
      </c>
      <c r="AT1" s="16">
        <v>2002</v>
      </c>
      <c r="AU1" s="16">
        <v>2002</v>
      </c>
      <c r="AV1" s="16">
        <v>2002</v>
      </c>
      <c r="AW1" s="16">
        <v>2002</v>
      </c>
      <c r="AX1" s="16">
        <v>2002</v>
      </c>
      <c r="AY1" s="16">
        <v>2002</v>
      </c>
      <c r="AZ1" s="17">
        <v>2003</v>
      </c>
      <c r="BA1" s="17">
        <v>2003</v>
      </c>
      <c r="BB1" s="17">
        <v>2003</v>
      </c>
      <c r="BC1" s="17">
        <v>2003</v>
      </c>
      <c r="BD1" s="17">
        <v>2003</v>
      </c>
      <c r="BE1" s="17">
        <v>2003</v>
      </c>
      <c r="BF1" s="17">
        <v>2003</v>
      </c>
      <c r="BG1" s="17">
        <v>2003</v>
      </c>
      <c r="BH1" s="18">
        <v>2004</v>
      </c>
      <c r="BI1" s="18">
        <v>2004</v>
      </c>
      <c r="BJ1" s="18">
        <v>2004</v>
      </c>
      <c r="BK1" s="18">
        <v>2004</v>
      </c>
      <c r="BL1" s="18">
        <v>2004</v>
      </c>
      <c r="BM1" s="18">
        <v>2004</v>
      </c>
      <c r="BN1" s="18">
        <v>2004</v>
      </c>
      <c r="BO1" s="18">
        <v>2004</v>
      </c>
      <c r="BP1" s="16">
        <v>2005</v>
      </c>
      <c r="BQ1" s="16">
        <v>2005</v>
      </c>
      <c r="BR1" s="16">
        <v>2005</v>
      </c>
      <c r="BS1" s="16">
        <v>2005</v>
      </c>
      <c r="BT1" s="16">
        <v>2005</v>
      </c>
      <c r="BU1" s="16">
        <v>2005</v>
      </c>
      <c r="BV1" s="16">
        <v>2005</v>
      </c>
      <c r="BW1" s="16">
        <v>2005</v>
      </c>
      <c r="BX1" s="17">
        <v>2006</v>
      </c>
      <c r="BY1" s="17">
        <v>2006</v>
      </c>
      <c r="BZ1" s="17">
        <v>2006</v>
      </c>
      <c r="CA1" s="17">
        <v>2006</v>
      </c>
      <c r="CB1" s="17">
        <v>2006</v>
      </c>
      <c r="CC1" s="17">
        <v>2006</v>
      </c>
      <c r="CD1" s="17">
        <v>2006</v>
      </c>
      <c r="CE1" s="17">
        <v>2006</v>
      </c>
      <c r="CF1" s="19">
        <v>2007</v>
      </c>
      <c r="CG1" s="19">
        <v>2007</v>
      </c>
      <c r="CH1" s="19">
        <v>2007</v>
      </c>
      <c r="CI1" s="19">
        <v>2007</v>
      </c>
      <c r="CJ1" s="19">
        <v>2007</v>
      </c>
      <c r="CK1" s="19">
        <v>2007</v>
      </c>
      <c r="CL1" s="19">
        <v>2007</v>
      </c>
      <c r="CM1" s="19">
        <v>2007</v>
      </c>
      <c r="CN1" s="20">
        <v>2008</v>
      </c>
      <c r="CO1" s="20">
        <v>2008</v>
      </c>
      <c r="CP1" s="20">
        <v>2008</v>
      </c>
      <c r="CQ1" s="20">
        <v>2008</v>
      </c>
      <c r="CR1" s="20">
        <v>2008</v>
      </c>
      <c r="CS1" s="20">
        <v>2008</v>
      </c>
      <c r="CT1" s="20">
        <v>2008</v>
      </c>
      <c r="CU1" s="20">
        <v>2008</v>
      </c>
      <c r="CV1" s="15">
        <v>2009</v>
      </c>
      <c r="CW1" s="15">
        <v>2009</v>
      </c>
      <c r="CX1" s="15">
        <v>2009</v>
      </c>
      <c r="CY1" s="15">
        <v>2009</v>
      </c>
      <c r="CZ1" s="15">
        <v>2009</v>
      </c>
      <c r="DA1" s="15">
        <v>2009</v>
      </c>
      <c r="DB1" s="15">
        <v>2009</v>
      </c>
      <c r="DC1" s="15">
        <v>2009</v>
      </c>
      <c r="DD1" s="15">
        <v>2010</v>
      </c>
      <c r="DE1" s="15">
        <v>2010</v>
      </c>
      <c r="DF1" s="15">
        <v>2010</v>
      </c>
      <c r="DG1" s="15">
        <v>2010</v>
      </c>
      <c r="DH1" s="15">
        <v>2010</v>
      </c>
      <c r="DI1" s="15">
        <v>2010</v>
      </c>
      <c r="DJ1" s="15">
        <v>2010</v>
      </c>
      <c r="DK1" s="15">
        <v>2010</v>
      </c>
      <c r="DL1" s="15">
        <v>2011</v>
      </c>
      <c r="DM1" s="15">
        <v>2011</v>
      </c>
      <c r="DN1" s="15">
        <v>2011</v>
      </c>
      <c r="DO1" s="15">
        <v>2011</v>
      </c>
      <c r="DP1" s="15">
        <v>2011</v>
      </c>
      <c r="DQ1" s="15">
        <v>2011</v>
      </c>
      <c r="DR1" s="15">
        <v>2011</v>
      </c>
      <c r="DS1" s="15">
        <v>2011</v>
      </c>
      <c r="DT1" s="19">
        <v>2012</v>
      </c>
      <c r="DU1" s="19">
        <v>2012</v>
      </c>
      <c r="DV1" s="19">
        <v>2012</v>
      </c>
      <c r="DW1" s="19">
        <v>2012</v>
      </c>
      <c r="DX1" s="19">
        <v>2012</v>
      </c>
      <c r="DY1" s="19">
        <v>2012</v>
      </c>
      <c r="DZ1" s="19">
        <v>2012</v>
      </c>
      <c r="EA1" s="19">
        <v>2012</v>
      </c>
      <c r="EB1" s="20">
        <v>2013</v>
      </c>
      <c r="EC1" s="20">
        <v>2013</v>
      </c>
      <c r="ED1" s="20">
        <v>2013</v>
      </c>
      <c r="EE1" s="20">
        <v>2013</v>
      </c>
      <c r="EF1" s="20">
        <v>2013</v>
      </c>
      <c r="EG1" s="20">
        <v>2013</v>
      </c>
      <c r="EH1" s="20">
        <v>2013</v>
      </c>
      <c r="EI1" s="20">
        <v>2013</v>
      </c>
      <c r="EJ1" s="15">
        <v>2014</v>
      </c>
      <c r="EK1" s="15">
        <v>2014</v>
      </c>
      <c r="EL1" s="15">
        <v>2014</v>
      </c>
      <c r="EM1" s="15">
        <v>2014</v>
      </c>
      <c r="EN1" s="15">
        <v>2014</v>
      </c>
      <c r="EO1" s="15">
        <v>2014</v>
      </c>
      <c r="EP1" s="15">
        <v>2014</v>
      </c>
      <c r="EQ1" s="15">
        <v>2014</v>
      </c>
      <c r="ER1" s="15">
        <v>2015</v>
      </c>
      <c r="ES1" s="15">
        <v>2015</v>
      </c>
      <c r="ET1" s="15">
        <v>2015</v>
      </c>
      <c r="EU1" s="15">
        <v>2015</v>
      </c>
      <c r="EV1" s="15">
        <v>2015</v>
      </c>
      <c r="EW1" s="15">
        <v>2015</v>
      </c>
      <c r="EX1" s="15">
        <v>2015</v>
      </c>
      <c r="EY1" s="15">
        <v>2015</v>
      </c>
      <c r="EZ1" s="15">
        <v>2016</v>
      </c>
      <c r="FA1" s="15">
        <v>2016</v>
      </c>
      <c r="FB1" s="15">
        <v>2016</v>
      </c>
      <c r="FC1" s="15">
        <v>2016</v>
      </c>
      <c r="FD1" s="15">
        <v>2016</v>
      </c>
      <c r="FE1" s="15">
        <v>2016</v>
      </c>
      <c r="FF1" s="15">
        <v>2016</v>
      </c>
      <c r="FG1" s="15">
        <v>2016</v>
      </c>
      <c r="FH1" s="19">
        <v>2017</v>
      </c>
      <c r="FI1" s="19">
        <v>2017</v>
      </c>
      <c r="FJ1" s="19">
        <v>2017</v>
      </c>
      <c r="FK1" s="19">
        <v>2017</v>
      </c>
      <c r="FL1" s="19">
        <v>2017</v>
      </c>
      <c r="FM1" s="19">
        <v>2017</v>
      </c>
      <c r="FN1" s="19">
        <v>2017</v>
      </c>
      <c r="FO1" s="19">
        <v>2017</v>
      </c>
      <c r="FP1" s="20">
        <v>2018</v>
      </c>
      <c r="FQ1" s="20">
        <v>2018</v>
      </c>
      <c r="FR1" s="20">
        <v>2018</v>
      </c>
      <c r="FS1" s="20">
        <v>2018</v>
      </c>
      <c r="FT1" s="20">
        <v>2018</v>
      </c>
      <c r="FU1" s="20">
        <v>2018</v>
      </c>
      <c r="FV1" s="20">
        <v>2018</v>
      </c>
      <c r="FW1" s="20">
        <v>2018</v>
      </c>
      <c r="FX1" s="15">
        <v>2019</v>
      </c>
      <c r="FY1" s="15">
        <v>2019</v>
      </c>
      <c r="FZ1" s="15">
        <v>2019</v>
      </c>
      <c r="GA1" s="15">
        <v>2019</v>
      </c>
      <c r="GB1" s="15">
        <v>2019</v>
      </c>
      <c r="GC1" s="15">
        <v>2019</v>
      </c>
      <c r="GD1" s="15">
        <v>2019</v>
      </c>
      <c r="GE1" s="15">
        <v>2019</v>
      </c>
      <c r="GF1" s="15">
        <v>2020</v>
      </c>
      <c r="GG1" s="15">
        <v>2020</v>
      </c>
      <c r="GH1" s="15">
        <v>2020</v>
      </c>
      <c r="GI1" s="15">
        <v>2020</v>
      </c>
      <c r="GJ1" s="15">
        <v>2020</v>
      </c>
      <c r="GK1" s="15">
        <v>2020</v>
      </c>
      <c r="GL1" s="15">
        <v>2020</v>
      </c>
      <c r="GM1" s="15">
        <v>2020</v>
      </c>
      <c r="GN1" s="15">
        <v>2021</v>
      </c>
      <c r="GO1" s="15">
        <v>2021</v>
      </c>
      <c r="GP1" s="15">
        <v>2021</v>
      </c>
      <c r="GQ1" s="15">
        <v>2021</v>
      </c>
      <c r="GR1" s="15">
        <v>2021</v>
      </c>
      <c r="GS1" s="15">
        <v>2021</v>
      </c>
      <c r="GT1" s="15">
        <v>2021</v>
      </c>
      <c r="GU1" s="15">
        <v>2021</v>
      </c>
      <c r="GV1" s="15">
        <v>2022</v>
      </c>
      <c r="GW1" s="15">
        <v>2022</v>
      </c>
      <c r="GX1" s="15">
        <v>2022</v>
      </c>
      <c r="GY1" s="15">
        <v>2022</v>
      </c>
      <c r="GZ1" s="15">
        <v>2022</v>
      </c>
      <c r="HA1" s="15">
        <v>2022</v>
      </c>
      <c r="HB1" s="15">
        <v>2022</v>
      </c>
      <c r="HC1" s="15">
        <v>2022</v>
      </c>
      <c r="HD1" s="15">
        <v>2022</v>
      </c>
      <c r="HE1" s="15">
        <v>2022</v>
      </c>
      <c r="HF1" s="15">
        <v>2022</v>
      </c>
      <c r="HG1" s="15">
        <v>2022</v>
      </c>
      <c r="HH1" s="15">
        <v>2022</v>
      </c>
      <c r="HI1" s="15">
        <v>2022</v>
      </c>
      <c r="HJ1" s="15">
        <v>2022</v>
      </c>
      <c r="HK1" s="15">
        <v>2022</v>
      </c>
      <c r="HL1" s="15">
        <v>2024</v>
      </c>
      <c r="HM1" s="15">
        <v>2024</v>
      </c>
      <c r="HN1" s="15">
        <v>2024</v>
      </c>
      <c r="HO1" s="15">
        <v>2024</v>
      </c>
      <c r="HP1" s="15">
        <v>2024</v>
      </c>
      <c r="HQ1" s="15">
        <v>2024</v>
      </c>
      <c r="HR1" s="15">
        <v>2024</v>
      </c>
      <c r="HS1" s="15">
        <v>2024</v>
      </c>
      <c r="HT1" s="15">
        <v>2025</v>
      </c>
      <c r="HU1" s="15">
        <v>2025</v>
      </c>
      <c r="HV1" s="15">
        <v>2025</v>
      </c>
      <c r="HW1" s="15">
        <v>2025</v>
      </c>
      <c r="HX1" s="15">
        <v>2025</v>
      </c>
      <c r="HY1" s="15">
        <v>2025</v>
      </c>
      <c r="HZ1" s="15">
        <v>2025</v>
      </c>
      <c r="IA1" s="15">
        <v>2025</v>
      </c>
    </row>
    <row r="2" spans="1:235" ht="57" x14ac:dyDescent="0.2">
      <c r="A2" s="8" t="s">
        <v>307</v>
      </c>
      <c r="B2" s="8" t="s">
        <v>308</v>
      </c>
      <c r="C2" s="8" t="s">
        <v>309</v>
      </c>
      <c r="D2" s="8" t="s">
        <v>1</v>
      </c>
      <c r="E2" s="9" t="s">
        <v>304</v>
      </c>
      <c r="F2" s="9" t="s">
        <v>305</v>
      </c>
      <c r="G2" s="9" t="s">
        <v>306</v>
      </c>
      <c r="H2" s="9" t="s">
        <v>307</v>
      </c>
      <c r="I2" s="9" t="s">
        <v>308</v>
      </c>
      <c r="J2" s="9" t="s">
        <v>309</v>
      </c>
      <c r="K2" s="9" t="s">
        <v>1</v>
      </c>
      <c r="L2" s="10" t="s">
        <v>304</v>
      </c>
      <c r="M2" s="10" t="s">
        <v>305</v>
      </c>
      <c r="N2" s="10" t="s">
        <v>306</v>
      </c>
      <c r="O2" s="10" t="s">
        <v>307</v>
      </c>
      <c r="P2" s="10" t="s">
        <v>308</v>
      </c>
      <c r="Q2" s="10" t="s">
        <v>309</v>
      </c>
      <c r="R2" s="10" t="s">
        <v>0</v>
      </c>
      <c r="S2" s="10" t="s">
        <v>1</v>
      </c>
      <c r="T2" s="11" t="s">
        <v>304</v>
      </c>
      <c r="U2" s="11" t="s">
        <v>305</v>
      </c>
      <c r="V2" s="11" t="s">
        <v>306</v>
      </c>
      <c r="W2" s="11" t="s">
        <v>307</v>
      </c>
      <c r="X2" s="11" t="s">
        <v>308</v>
      </c>
      <c r="Y2" s="11" t="s">
        <v>309</v>
      </c>
      <c r="Z2" s="11" t="s">
        <v>0</v>
      </c>
      <c r="AA2" s="11" t="s">
        <v>1</v>
      </c>
      <c r="AB2" s="7" t="s">
        <v>304</v>
      </c>
      <c r="AC2" s="7" t="s">
        <v>305</v>
      </c>
      <c r="AD2" s="7" t="s">
        <v>306</v>
      </c>
      <c r="AE2" s="7" t="s">
        <v>307</v>
      </c>
      <c r="AF2" s="7" t="s">
        <v>308</v>
      </c>
      <c r="AG2" s="7" t="s">
        <v>309</v>
      </c>
      <c r="AH2" s="7" t="s">
        <v>0</v>
      </c>
      <c r="AI2" s="7" t="s">
        <v>1</v>
      </c>
      <c r="AJ2" s="8" t="s">
        <v>304</v>
      </c>
      <c r="AK2" s="8" t="s">
        <v>305</v>
      </c>
      <c r="AL2" s="8" t="s">
        <v>306</v>
      </c>
      <c r="AM2" s="8" t="s">
        <v>307</v>
      </c>
      <c r="AN2" s="8" t="s">
        <v>308</v>
      </c>
      <c r="AO2" s="8" t="s">
        <v>309</v>
      </c>
      <c r="AP2" s="8" t="s">
        <v>0</v>
      </c>
      <c r="AQ2" s="8" t="s">
        <v>1</v>
      </c>
      <c r="AR2" s="9" t="s">
        <v>304</v>
      </c>
      <c r="AS2" s="9" t="s">
        <v>305</v>
      </c>
      <c r="AT2" s="9" t="s">
        <v>306</v>
      </c>
      <c r="AU2" s="9" t="s">
        <v>307</v>
      </c>
      <c r="AV2" s="9" t="s">
        <v>308</v>
      </c>
      <c r="AW2" s="9" t="s">
        <v>309</v>
      </c>
      <c r="AX2" s="9" t="s">
        <v>0</v>
      </c>
      <c r="AY2" s="9" t="s">
        <v>1</v>
      </c>
      <c r="AZ2" s="10" t="s">
        <v>304</v>
      </c>
      <c r="BA2" s="10" t="s">
        <v>305</v>
      </c>
      <c r="BB2" s="10" t="s">
        <v>306</v>
      </c>
      <c r="BC2" s="10" t="s">
        <v>307</v>
      </c>
      <c r="BD2" s="10" t="s">
        <v>308</v>
      </c>
      <c r="BE2" s="10" t="s">
        <v>309</v>
      </c>
      <c r="BF2" s="10" t="s">
        <v>0</v>
      </c>
      <c r="BG2" s="10" t="s">
        <v>1</v>
      </c>
      <c r="BH2" s="11" t="s">
        <v>304</v>
      </c>
      <c r="BI2" s="11" t="s">
        <v>305</v>
      </c>
      <c r="BJ2" s="11" t="s">
        <v>306</v>
      </c>
      <c r="BK2" s="11" t="s">
        <v>307</v>
      </c>
      <c r="BL2" s="11" t="s">
        <v>308</v>
      </c>
      <c r="BM2" s="11" t="s">
        <v>309</v>
      </c>
      <c r="BN2" s="11" t="s">
        <v>0</v>
      </c>
      <c r="BO2" s="11" t="s">
        <v>1</v>
      </c>
      <c r="BP2" s="7" t="s">
        <v>304</v>
      </c>
      <c r="BQ2" s="7" t="s">
        <v>305</v>
      </c>
      <c r="BR2" s="7" t="s">
        <v>306</v>
      </c>
      <c r="BS2" s="7" t="s">
        <v>307</v>
      </c>
      <c r="BT2" s="7" t="s">
        <v>308</v>
      </c>
      <c r="BU2" s="7" t="s">
        <v>309</v>
      </c>
      <c r="BV2" s="7" t="s">
        <v>0</v>
      </c>
      <c r="BW2" s="7" t="s">
        <v>1</v>
      </c>
      <c r="BX2" s="8" t="s">
        <v>304</v>
      </c>
      <c r="BY2" s="8" t="s">
        <v>305</v>
      </c>
      <c r="BZ2" s="8" t="s">
        <v>306</v>
      </c>
      <c r="CA2" s="8" t="s">
        <v>307</v>
      </c>
      <c r="CB2" s="8" t="s">
        <v>308</v>
      </c>
      <c r="CC2" s="8" t="s">
        <v>309</v>
      </c>
      <c r="CD2" s="8" t="s">
        <v>0</v>
      </c>
      <c r="CE2" s="8" t="s">
        <v>1</v>
      </c>
      <c r="CF2" s="9" t="s">
        <v>304</v>
      </c>
      <c r="CG2" s="9" t="s">
        <v>305</v>
      </c>
      <c r="CH2" s="9" t="s">
        <v>306</v>
      </c>
      <c r="CI2" s="9" t="s">
        <v>307</v>
      </c>
      <c r="CJ2" s="9" t="s">
        <v>308</v>
      </c>
      <c r="CK2" s="9" t="s">
        <v>309</v>
      </c>
      <c r="CL2" s="9" t="s">
        <v>0</v>
      </c>
      <c r="CM2" s="9" t="s">
        <v>1</v>
      </c>
      <c r="CN2" s="10" t="s">
        <v>304</v>
      </c>
      <c r="CO2" s="10" t="s">
        <v>305</v>
      </c>
      <c r="CP2" s="10" t="s">
        <v>306</v>
      </c>
      <c r="CQ2" s="10" t="s">
        <v>307</v>
      </c>
      <c r="CR2" s="10" t="s">
        <v>308</v>
      </c>
      <c r="CS2" s="10" t="s">
        <v>309</v>
      </c>
      <c r="CT2" s="10" t="s">
        <v>0</v>
      </c>
      <c r="CU2" s="10" t="s">
        <v>1</v>
      </c>
      <c r="CV2" s="11" t="s">
        <v>304</v>
      </c>
      <c r="CW2" s="11" t="s">
        <v>305</v>
      </c>
      <c r="CX2" s="11" t="s">
        <v>306</v>
      </c>
      <c r="CY2" s="11" t="s">
        <v>307</v>
      </c>
      <c r="CZ2" s="11" t="s">
        <v>308</v>
      </c>
      <c r="DA2" s="11" t="s">
        <v>309</v>
      </c>
      <c r="DB2" s="11" t="s">
        <v>0</v>
      </c>
      <c r="DC2" s="11" t="s">
        <v>1</v>
      </c>
      <c r="DD2" s="7" t="s">
        <v>304</v>
      </c>
      <c r="DE2" s="7" t="s">
        <v>305</v>
      </c>
      <c r="DF2" s="7" t="s">
        <v>306</v>
      </c>
      <c r="DG2" s="7" t="s">
        <v>307</v>
      </c>
      <c r="DH2" s="7" t="s">
        <v>308</v>
      </c>
      <c r="DI2" s="7" t="s">
        <v>309</v>
      </c>
      <c r="DJ2" s="7" t="s">
        <v>0</v>
      </c>
      <c r="DK2" s="12" t="s">
        <v>1</v>
      </c>
      <c r="DL2" s="8" t="s">
        <v>305</v>
      </c>
      <c r="DM2" s="8" t="s">
        <v>312</v>
      </c>
      <c r="DN2" s="8" t="s">
        <v>313</v>
      </c>
      <c r="DO2" s="8" t="s">
        <v>315</v>
      </c>
      <c r="DP2" s="8" t="s">
        <v>308</v>
      </c>
      <c r="DQ2" s="8" t="s">
        <v>314</v>
      </c>
      <c r="DR2" s="8" t="s">
        <v>0</v>
      </c>
      <c r="DS2" s="8" t="s">
        <v>1</v>
      </c>
      <c r="DT2" s="9" t="s">
        <v>304</v>
      </c>
      <c r="DU2" s="9" t="s">
        <v>305</v>
      </c>
      <c r="DV2" s="9" t="s">
        <v>306</v>
      </c>
      <c r="DW2" s="9" t="s">
        <v>307</v>
      </c>
      <c r="DX2" s="9" t="s">
        <v>308</v>
      </c>
      <c r="DY2" s="9" t="s">
        <v>309</v>
      </c>
      <c r="DZ2" s="9" t="s">
        <v>0</v>
      </c>
      <c r="EA2" s="9" t="s">
        <v>1</v>
      </c>
      <c r="EB2" s="10" t="s">
        <v>304</v>
      </c>
      <c r="EC2" s="10" t="s">
        <v>305</v>
      </c>
      <c r="ED2" s="10" t="s">
        <v>306</v>
      </c>
      <c r="EE2" s="10" t="s">
        <v>307</v>
      </c>
      <c r="EF2" s="10" t="s">
        <v>308</v>
      </c>
      <c r="EG2" s="10" t="s">
        <v>309</v>
      </c>
      <c r="EH2" s="10" t="s">
        <v>0</v>
      </c>
      <c r="EI2" s="14" t="s">
        <v>1</v>
      </c>
      <c r="EJ2" s="11" t="s">
        <v>304</v>
      </c>
      <c r="EK2" s="11" t="s">
        <v>305</v>
      </c>
      <c r="EL2" s="11" t="s">
        <v>306</v>
      </c>
      <c r="EM2" s="11" t="s">
        <v>307</v>
      </c>
      <c r="EN2" s="11" t="s">
        <v>308</v>
      </c>
      <c r="EO2" s="11" t="s">
        <v>309</v>
      </c>
      <c r="EP2" s="11" t="s">
        <v>0</v>
      </c>
      <c r="EQ2" s="32" t="s">
        <v>1</v>
      </c>
      <c r="ER2" s="7" t="s">
        <v>304</v>
      </c>
      <c r="ES2" s="7" t="s">
        <v>305</v>
      </c>
      <c r="ET2" s="7" t="s">
        <v>306</v>
      </c>
      <c r="EU2" s="7" t="s">
        <v>307</v>
      </c>
      <c r="EV2" s="7" t="s">
        <v>308</v>
      </c>
      <c r="EW2" s="7" t="s">
        <v>309</v>
      </c>
      <c r="EX2" s="7" t="s">
        <v>0</v>
      </c>
      <c r="EY2" s="12" t="s">
        <v>1</v>
      </c>
      <c r="EZ2" s="8" t="s">
        <v>304</v>
      </c>
      <c r="FA2" s="8" t="s">
        <v>305</v>
      </c>
      <c r="FB2" s="8" t="s">
        <v>306</v>
      </c>
      <c r="FC2" s="8" t="s">
        <v>307</v>
      </c>
      <c r="FD2" s="8" t="s">
        <v>308</v>
      </c>
      <c r="FE2" s="8" t="s">
        <v>309</v>
      </c>
      <c r="FF2" s="8" t="s">
        <v>0</v>
      </c>
      <c r="FG2" s="8" t="s">
        <v>1</v>
      </c>
      <c r="FH2" s="9" t="s">
        <v>304</v>
      </c>
      <c r="FI2" s="9" t="s">
        <v>305</v>
      </c>
      <c r="FJ2" s="9" t="s">
        <v>306</v>
      </c>
      <c r="FK2" s="9" t="s">
        <v>307</v>
      </c>
      <c r="FL2" s="9" t="s">
        <v>308</v>
      </c>
      <c r="FM2" s="9" t="s">
        <v>309</v>
      </c>
      <c r="FN2" s="9" t="s">
        <v>0</v>
      </c>
      <c r="FO2" s="9" t="s">
        <v>1</v>
      </c>
      <c r="FP2" s="10" t="s">
        <v>304</v>
      </c>
      <c r="FQ2" s="10" t="s">
        <v>305</v>
      </c>
      <c r="FR2" s="10" t="s">
        <v>306</v>
      </c>
      <c r="FS2" s="10" t="s">
        <v>307</v>
      </c>
      <c r="FT2" s="10" t="s">
        <v>308</v>
      </c>
      <c r="FU2" s="10" t="s">
        <v>309</v>
      </c>
      <c r="FV2" s="10" t="s">
        <v>0</v>
      </c>
      <c r="FW2" s="14" t="s">
        <v>1</v>
      </c>
      <c r="FX2" s="11" t="s">
        <v>304</v>
      </c>
      <c r="FY2" s="11" t="s">
        <v>305</v>
      </c>
      <c r="FZ2" s="11" t="s">
        <v>306</v>
      </c>
      <c r="GA2" s="11" t="s">
        <v>307</v>
      </c>
      <c r="GB2" s="11" t="s">
        <v>308</v>
      </c>
      <c r="GC2" s="11" t="s">
        <v>309</v>
      </c>
      <c r="GD2" s="11" t="s">
        <v>0</v>
      </c>
      <c r="GE2" s="32" t="s">
        <v>1</v>
      </c>
      <c r="GF2" s="12" t="s">
        <v>304</v>
      </c>
      <c r="GG2" s="7" t="s">
        <v>305</v>
      </c>
      <c r="GH2" s="7" t="s">
        <v>306</v>
      </c>
      <c r="GI2" s="7" t="s">
        <v>307</v>
      </c>
      <c r="GJ2" s="7" t="s">
        <v>308</v>
      </c>
      <c r="GK2" s="7" t="s">
        <v>309</v>
      </c>
      <c r="GL2" s="7" t="s">
        <v>0</v>
      </c>
      <c r="GM2" s="7" t="s">
        <v>1</v>
      </c>
      <c r="GN2" s="8" t="s">
        <v>304</v>
      </c>
      <c r="GO2" s="8" t="s">
        <v>305</v>
      </c>
      <c r="GP2" s="8" t="s">
        <v>312</v>
      </c>
      <c r="GQ2" s="8" t="s">
        <v>313</v>
      </c>
      <c r="GR2" s="8" t="s">
        <v>308</v>
      </c>
      <c r="GS2" s="8" t="s">
        <v>314</v>
      </c>
      <c r="GT2" s="8" t="s">
        <v>0</v>
      </c>
      <c r="GU2" s="8" t="s">
        <v>1</v>
      </c>
      <c r="GV2" s="9" t="s">
        <v>304</v>
      </c>
      <c r="GW2" s="9" t="s">
        <v>305</v>
      </c>
      <c r="GX2" s="9" t="s">
        <v>312</v>
      </c>
      <c r="GY2" s="9" t="s">
        <v>313</v>
      </c>
      <c r="GZ2" s="9" t="s">
        <v>308</v>
      </c>
      <c r="HA2" s="9" t="s">
        <v>314</v>
      </c>
      <c r="HB2" s="9" t="s">
        <v>0</v>
      </c>
      <c r="HC2" s="9" t="s">
        <v>1</v>
      </c>
      <c r="HD2" s="10" t="s">
        <v>304</v>
      </c>
      <c r="HE2" s="10" t="s">
        <v>305</v>
      </c>
      <c r="HF2" s="10" t="s">
        <v>312</v>
      </c>
      <c r="HG2" s="10" t="s">
        <v>313</v>
      </c>
      <c r="HH2" s="10" t="s">
        <v>308</v>
      </c>
      <c r="HI2" s="10" t="s">
        <v>314</v>
      </c>
      <c r="HJ2" s="10" t="s">
        <v>0</v>
      </c>
      <c r="HK2" s="10" t="s">
        <v>1</v>
      </c>
      <c r="HL2" s="11" t="s">
        <v>304</v>
      </c>
      <c r="HM2" s="11" t="s">
        <v>305</v>
      </c>
      <c r="HN2" s="11" t="s">
        <v>306</v>
      </c>
      <c r="HO2" s="11" t="s">
        <v>307</v>
      </c>
      <c r="HP2" s="11" t="s">
        <v>308</v>
      </c>
      <c r="HQ2" s="11" t="s">
        <v>309</v>
      </c>
      <c r="HR2" s="11" t="s">
        <v>0</v>
      </c>
      <c r="HS2" s="32" t="s">
        <v>1</v>
      </c>
      <c r="HT2" s="7" t="s">
        <v>304</v>
      </c>
      <c r="HU2" s="7" t="s">
        <v>305</v>
      </c>
      <c r="HV2" s="7" t="s">
        <v>306</v>
      </c>
      <c r="HW2" s="7" t="s">
        <v>307</v>
      </c>
      <c r="HX2" s="7" t="s">
        <v>308</v>
      </c>
      <c r="HY2" s="7" t="s">
        <v>309</v>
      </c>
      <c r="HZ2" s="7" t="s">
        <v>0</v>
      </c>
      <c r="IA2" s="12" t="s">
        <v>1</v>
      </c>
    </row>
    <row r="3" spans="1:235" ht="20.25" customHeight="1" x14ac:dyDescent="0.2">
      <c r="A3" s="33" t="s">
        <v>337</v>
      </c>
      <c r="B3" s="33"/>
      <c r="C3" s="33"/>
      <c r="D3" s="33"/>
      <c r="E3" s="34"/>
      <c r="F3" s="35"/>
      <c r="G3" s="35"/>
      <c r="H3" s="35"/>
      <c r="I3" s="35"/>
      <c r="J3" s="35"/>
      <c r="K3" s="35"/>
      <c r="L3" s="36"/>
      <c r="M3" s="37" t="s">
        <v>337</v>
      </c>
      <c r="N3" s="37"/>
      <c r="O3" s="37"/>
      <c r="P3" s="37"/>
      <c r="Q3" s="37"/>
      <c r="R3" s="37"/>
      <c r="S3" s="37"/>
      <c r="T3" s="38"/>
      <c r="U3" s="39"/>
      <c r="V3" s="39"/>
      <c r="W3" s="39"/>
      <c r="X3" s="39"/>
      <c r="Y3" s="39"/>
      <c r="Z3" s="39"/>
      <c r="AA3" s="39"/>
      <c r="AB3" s="40"/>
      <c r="AC3" s="41"/>
      <c r="AD3" s="41"/>
      <c r="AE3" s="41" t="s">
        <v>206</v>
      </c>
      <c r="AF3" s="41"/>
      <c r="AG3" s="41"/>
      <c r="AH3" s="41"/>
      <c r="AI3" s="42"/>
      <c r="AJ3" s="43"/>
      <c r="AK3" s="43"/>
      <c r="AL3" s="43"/>
      <c r="AM3" s="43"/>
      <c r="AN3" s="43"/>
      <c r="AO3" s="43"/>
      <c r="AP3" s="43"/>
      <c r="AQ3" s="44"/>
      <c r="AR3" s="45"/>
      <c r="AS3" s="45"/>
      <c r="AT3" s="45"/>
      <c r="AU3" s="45" t="s">
        <v>206</v>
      </c>
      <c r="AV3" s="45"/>
      <c r="AW3" s="45"/>
      <c r="AX3" s="45"/>
      <c r="AY3" s="45"/>
      <c r="AZ3" s="46"/>
      <c r="BA3" s="46" t="s">
        <v>206</v>
      </c>
      <c r="BB3" s="46"/>
      <c r="BC3" s="46"/>
      <c r="BD3" s="46"/>
      <c r="BE3" s="46"/>
      <c r="BF3" s="46" t="s">
        <v>206</v>
      </c>
      <c r="BG3" s="46" t="s">
        <v>206</v>
      </c>
      <c r="BH3" s="47"/>
      <c r="BI3" s="48" t="s">
        <v>206</v>
      </c>
      <c r="BJ3" s="48" t="s">
        <v>206</v>
      </c>
      <c r="BK3" s="47"/>
      <c r="BL3" s="47"/>
      <c r="BM3" s="47"/>
      <c r="BN3" s="49"/>
      <c r="BO3" s="50"/>
      <c r="BP3" s="51"/>
      <c r="BQ3" s="52"/>
      <c r="BR3" s="53"/>
      <c r="BS3" s="53"/>
      <c r="BT3" s="53"/>
      <c r="BU3" s="53"/>
      <c r="BV3" s="54"/>
      <c r="BW3" s="54"/>
      <c r="BX3" s="55"/>
      <c r="BY3" s="56"/>
      <c r="BZ3" s="56"/>
      <c r="CA3" s="56"/>
      <c r="CB3" s="56"/>
      <c r="CC3" s="56"/>
      <c r="CD3" s="57"/>
      <c r="CE3" s="57"/>
      <c r="CF3" s="58"/>
      <c r="CG3" s="58"/>
      <c r="CH3" s="58"/>
      <c r="CI3" s="58"/>
      <c r="CJ3" s="58"/>
      <c r="CK3" s="58"/>
      <c r="CL3" s="59"/>
      <c r="CM3" s="59"/>
      <c r="CN3" s="60"/>
      <c r="CO3" s="60"/>
      <c r="CP3" s="60"/>
      <c r="CQ3" s="60"/>
      <c r="CR3" s="60"/>
      <c r="CS3" s="60"/>
      <c r="CT3" s="61"/>
      <c r="CU3" s="61"/>
      <c r="CV3" s="62"/>
      <c r="CW3" s="62"/>
      <c r="CX3" s="62"/>
      <c r="CY3" s="62"/>
      <c r="CZ3" s="62"/>
      <c r="DA3" s="62"/>
      <c r="DB3" s="62"/>
      <c r="DC3" s="62"/>
      <c r="DD3" s="63"/>
      <c r="DE3" s="64"/>
      <c r="DF3" s="64"/>
      <c r="DG3" s="64"/>
      <c r="DH3" s="64"/>
      <c r="DI3" s="64"/>
      <c r="DJ3" s="64"/>
      <c r="DK3" s="63"/>
      <c r="DL3" s="65"/>
      <c r="DM3" s="65"/>
      <c r="DN3" s="65"/>
      <c r="DO3" s="65"/>
      <c r="DP3" s="65"/>
      <c r="DQ3" s="65"/>
      <c r="DR3" s="65"/>
      <c r="DS3" s="65"/>
      <c r="DT3" s="58"/>
      <c r="DU3" s="58"/>
      <c r="DV3" s="58"/>
      <c r="DW3" s="58"/>
      <c r="DX3" s="58"/>
      <c r="DY3" s="58"/>
      <c r="DZ3" s="59"/>
      <c r="EA3" s="59"/>
      <c r="EB3" s="60"/>
      <c r="EC3" s="60"/>
      <c r="ED3" s="60"/>
      <c r="EE3" s="60"/>
      <c r="EF3" s="60"/>
      <c r="EG3" s="60"/>
      <c r="EH3" s="61"/>
      <c r="EI3" s="66"/>
      <c r="EJ3" s="39"/>
      <c r="EK3" s="39"/>
      <c r="EL3" s="39"/>
      <c r="EM3" s="39"/>
      <c r="EN3" s="39"/>
      <c r="EO3" s="39"/>
      <c r="EP3" s="39"/>
      <c r="EQ3" s="67"/>
      <c r="ER3" s="68"/>
      <c r="ES3" s="68"/>
      <c r="ET3" s="68"/>
      <c r="EU3" s="68"/>
      <c r="EV3" s="68"/>
      <c r="EW3" s="68"/>
      <c r="EX3" s="68"/>
      <c r="EY3" s="69"/>
      <c r="EZ3" s="65"/>
      <c r="FA3" s="65"/>
      <c r="FB3" s="65"/>
      <c r="FC3" s="65"/>
      <c r="FD3" s="65"/>
      <c r="FE3" s="65"/>
      <c r="FF3" s="65"/>
      <c r="FG3" s="65"/>
      <c r="FH3" s="58"/>
      <c r="FI3" s="58"/>
      <c r="FJ3" s="58"/>
      <c r="FK3" s="58"/>
      <c r="FL3" s="58"/>
      <c r="FM3" s="58"/>
      <c r="FN3" s="59"/>
      <c r="FO3" s="70"/>
      <c r="FP3" s="71"/>
      <c r="FQ3" s="71"/>
      <c r="FR3" s="71"/>
      <c r="FS3" s="71"/>
      <c r="FT3" s="71"/>
      <c r="FU3" s="71"/>
      <c r="FV3" s="72"/>
      <c r="FW3" s="73"/>
      <c r="FX3" s="39"/>
      <c r="FY3" s="39"/>
      <c r="FZ3" s="39"/>
      <c r="GA3" s="39"/>
      <c r="GB3" s="39"/>
      <c r="GC3" s="39"/>
      <c r="GD3" s="39"/>
      <c r="GE3" s="39"/>
      <c r="GF3" s="69"/>
      <c r="GG3" s="68"/>
      <c r="GH3" s="68"/>
      <c r="GI3" s="68"/>
      <c r="GJ3" s="68"/>
      <c r="GK3" s="68"/>
      <c r="GL3" s="68"/>
      <c r="GM3" s="68"/>
      <c r="GN3" s="65"/>
      <c r="GO3" s="65"/>
      <c r="GP3" s="65"/>
      <c r="GQ3" s="65"/>
      <c r="GR3" s="65"/>
      <c r="GS3" s="65"/>
      <c r="GT3" s="65"/>
      <c r="GU3" s="176"/>
      <c r="GV3" s="35"/>
      <c r="GW3" s="35"/>
      <c r="GX3" s="35"/>
      <c r="GY3" s="35"/>
      <c r="GZ3" s="35"/>
      <c r="HA3" s="35"/>
      <c r="HB3" s="35"/>
      <c r="HC3" s="142"/>
      <c r="HD3" s="88"/>
      <c r="HE3" s="88"/>
      <c r="HF3" s="88"/>
      <c r="HG3" s="88"/>
      <c r="HH3" s="88"/>
      <c r="HI3" s="88"/>
      <c r="HJ3" s="88"/>
      <c r="HK3" s="263"/>
      <c r="HL3" s="39"/>
      <c r="HM3" s="39"/>
      <c r="HN3" s="39"/>
      <c r="HO3" s="39"/>
      <c r="HP3" s="39"/>
      <c r="HQ3" s="39"/>
      <c r="HR3" s="39"/>
      <c r="HS3" s="67"/>
      <c r="HT3" s="68"/>
      <c r="HU3" s="68"/>
      <c r="HV3" s="68"/>
      <c r="HW3" s="68"/>
      <c r="HX3" s="68"/>
      <c r="HY3" s="68"/>
      <c r="HZ3" s="68"/>
      <c r="IA3" s="68"/>
    </row>
    <row r="4" spans="1:235" ht="20.25" customHeight="1" x14ac:dyDescent="0.2">
      <c r="A4" s="33" t="s">
        <v>338</v>
      </c>
      <c r="B4" s="33"/>
      <c r="C4" s="33" t="s">
        <v>338</v>
      </c>
      <c r="D4" s="33"/>
      <c r="E4" s="74"/>
      <c r="F4" s="75"/>
      <c r="G4" s="75" t="s">
        <v>338</v>
      </c>
      <c r="H4" s="75"/>
      <c r="I4" s="75"/>
      <c r="J4" s="75"/>
      <c r="K4" s="75" t="s">
        <v>338</v>
      </c>
      <c r="L4" s="36"/>
      <c r="M4" s="37"/>
      <c r="N4" s="37"/>
      <c r="O4" s="37" t="s">
        <v>338</v>
      </c>
      <c r="P4" s="37"/>
      <c r="Q4" s="37"/>
      <c r="R4" s="37"/>
      <c r="S4" s="37"/>
      <c r="T4" s="38"/>
      <c r="U4" s="39"/>
      <c r="V4" s="39"/>
      <c r="W4" s="39"/>
      <c r="X4" s="39"/>
      <c r="Y4" s="39"/>
      <c r="Z4" s="39"/>
      <c r="AA4" s="39"/>
      <c r="AB4" s="40"/>
      <c r="AC4" s="41"/>
      <c r="AD4" s="41"/>
      <c r="AE4" s="41"/>
      <c r="AF4" s="41"/>
      <c r="AG4" s="41"/>
      <c r="AH4" s="76"/>
      <c r="AI4" s="77"/>
      <c r="AJ4" s="78"/>
      <c r="AK4" s="78"/>
      <c r="AL4" s="78"/>
      <c r="AM4" s="78"/>
      <c r="AN4" s="78"/>
      <c r="AO4" s="78"/>
      <c r="AP4" s="78"/>
      <c r="AQ4" s="79"/>
      <c r="AR4" s="75"/>
      <c r="AS4" s="75"/>
      <c r="AT4" s="75"/>
      <c r="AU4" s="75"/>
      <c r="AV4" s="75"/>
      <c r="AW4" s="75"/>
      <c r="AX4" s="75"/>
      <c r="AY4" s="75"/>
      <c r="AZ4" s="37"/>
      <c r="BA4" s="37"/>
      <c r="BB4" s="37"/>
      <c r="BC4" s="37"/>
      <c r="BD4" s="37"/>
      <c r="BE4" s="37"/>
      <c r="BF4" s="37"/>
      <c r="BG4" s="37"/>
      <c r="BH4" s="80"/>
      <c r="BI4" s="81"/>
      <c r="BJ4" s="81"/>
      <c r="BK4" s="80"/>
      <c r="BL4" s="80"/>
      <c r="BM4" s="80"/>
      <c r="BN4" s="82"/>
      <c r="BO4" s="82"/>
      <c r="BP4" s="83"/>
      <c r="BQ4" s="52"/>
      <c r="BR4" s="53"/>
      <c r="BS4" s="53"/>
      <c r="BT4" s="53"/>
      <c r="BU4" s="53"/>
      <c r="BV4" s="54"/>
      <c r="BW4" s="84"/>
      <c r="BX4" s="85"/>
      <c r="BY4" s="86"/>
      <c r="BZ4" s="56"/>
      <c r="CA4" s="56"/>
      <c r="CB4" s="56"/>
      <c r="CC4" s="56"/>
      <c r="CD4" s="57"/>
      <c r="CE4" s="57"/>
      <c r="CF4" s="58"/>
      <c r="CG4" s="58"/>
      <c r="CH4" s="58"/>
      <c r="CI4" s="58"/>
      <c r="CJ4" s="58"/>
      <c r="CK4" s="58"/>
      <c r="CL4" s="59"/>
      <c r="CM4" s="59"/>
      <c r="CN4" s="60"/>
      <c r="CO4" s="60"/>
      <c r="CP4" s="60"/>
      <c r="CQ4" s="60"/>
      <c r="CR4" s="60"/>
      <c r="CS4" s="60"/>
      <c r="CT4" s="61"/>
      <c r="CU4" s="61"/>
      <c r="CV4" s="62"/>
      <c r="CW4" s="62"/>
      <c r="CX4" s="62"/>
      <c r="CY4" s="62"/>
      <c r="CZ4" s="62"/>
      <c r="DA4" s="62"/>
      <c r="DB4" s="62"/>
      <c r="DC4" s="62"/>
      <c r="DD4" s="63"/>
      <c r="DE4" s="64"/>
      <c r="DF4" s="64"/>
      <c r="DG4" s="64"/>
      <c r="DH4" s="64"/>
      <c r="DI4" s="64"/>
      <c r="DJ4" s="64"/>
      <c r="DK4" s="63"/>
      <c r="DL4" s="65"/>
      <c r="DM4" s="65"/>
      <c r="DN4" s="65"/>
      <c r="DO4" s="65"/>
      <c r="DP4" s="65"/>
      <c r="DQ4" s="65"/>
      <c r="DR4" s="65"/>
      <c r="DS4" s="65"/>
      <c r="DT4" s="58"/>
      <c r="DU4" s="58"/>
      <c r="DV4" s="58"/>
      <c r="DW4" s="58"/>
      <c r="DX4" s="58"/>
      <c r="DY4" s="58"/>
      <c r="DZ4" s="59"/>
      <c r="EA4" s="59"/>
      <c r="EB4" s="60"/>
      <c r="EC4" s="60"/>
      <c r="ED4" s="60"/>
      <c r="EE4" s="60"/>
      <c r="EF4" s="60"/>
      <c r="EG4" s="60"/>
      <c r="EH4" s="61"/>
      <c r="EI4" s="66"/>
      <c r="EJ4" s="39"/>
      <c r="EK4" s="39"/>
      <c r="EL4" s="39"/>
      <c r="EM4" s="39"/>
      <c r="EN4" s="39"/>
      <c r="EO4" s="39"/>
      <c r="EP4" s="39"/>
      <c r="EQ4" s="67"/>
      <c r="ER4" s="68"/>
      <c r="ES4" s="68"/>
      <c r="ET4" s="68"/>
      <c r="EU4" s="68"/>
      <c r="EV4" s="68"/>
      <c r="EW4" s="68"/>
      <c r="EX4" s="68"/>
      <c r="EY4" s="69"/>
      <c r="EZ4" s="65"/>
      <c r="FA4" s="65"/>
      <c r="FB4" s="65"/>
      <c r="FC4" s="65"/>
      <c r="FD4" s="65"/>
      <c r="FE4" s="65"/>
      <c r="FF4" s="65"/>
      <c r="FG4" s="65"/>
      <c r="FH4" s="58"/>
      <c r="FI4" s="58"/>
      <c r="FJ4" s="58"/>
      <c r="FK4" s="58"/>
      <c r="FL4" s="58"/>
      <c r="FM4" s="58"/>
      <c r="FN4" s="59"/>
      <c r="FO4" s="70"/>
      <c r="FP4" s="71"/>
      <c r="FQ4" s="71"/>
      <c r="FR4" s="71"/>
      <c r="FS4" s="71"/>
      <c r="FT4" s="71"/>
      <c r="FU4" s="71"/>
      <c r="FV4" s="72"/>
      <c r="FW4" s="73"/>
      <c r="FX4" s="39"/>
      <c r="FY4" s="39"/>
      <c r="FZ4" s="39"/>
      <c r="GA4" s="39"/>
      <c r="GB4" s="39"/>
      <c r="GC4" s="39"/>
      <c r="GD4" s="39"/>
      <c r="GE4" s="39"/>
      <c r="GF4" s="69"/>
      <c r="GG4" s="68"/>
      <c r="GH4" s="68"/>
      <c r="GI4" s="68"/>
      <c r="GJ4" s="68"/>
      <c r="GK4" s="68"/>
      <c r="GL4" s="68"/>
      <c r="GM4" s="68"/>
      <c r="GN4" s="65"/>
      <c r="GO4" s="65"/>
      <c r="GP4" s="65"/>
      <c r="GQ4" s="65"/>
      <c r="GR4" s="65"/>
      <c r="GS4" s="65"/>
      <c r="GT4" s="65"/>
      <c r="GU4" s="176"/>
      <c r="GV4" s="35"/>
      <c r="GW4" s="35"/>
      <c r="GX4" s="35"/>
      <c r="GY4" s="35"/>
      <c r="GZ4" s="35"/>
      <c r="HA4" s="35"/>
      <c r="HB4" s="35"/>
      <c r="HC4" s="142"/>
      <c r="HD4" s="88"/>
      <c r="HE4" s="88"/>
      <c r="HF4" s="88"/>
      <c r="HG4" s="88"/>
      <c r="HH4" s="88"/>
      <c r="HI4" s="88"/>
      <c r="HJ4" s="88"/>
      <c r="HK4" s="263"/>
      <c r="HL4" s="39"/>
      <c r="HM4" s="39"/>
      <c r="HN4" s="39"/>
      <c r="HO4" s="39"/>
      <c r="HP4" s="39"/>
      <c r="HQ4" s="39"/>
      <c r="HR4" s="39"/>
      <c r="HS4" s="67"/>
      <c r="HT4" s="68"/>
      <c r="HU4" s="68"/>
      <c r="HV4" s="68"/>
      <c r="HW4" s="68"/>
      <c r="HX4" s="68"/>
      <c r="HY4" s="68"/>
      <c r="HZ4" s="68"/>
      <c r="IA4" s="68"/>
    </row>
    <row r="5" spans="1:235" ht="20.25" customHeight="1" x14ac:dyDescent="0.2">
      <c r="A5" s="65"/>
      <c r="B5" s="65"/>
      <c r="C5" s="65"/>
      <c r="D5" s="65"/>
      <c r="E5" s="34"/>
      <c r="F5" s="35"/>
      <c r="G5" s="35"/>
      <c r="H5" s="35"/>
      <c r="I5" s="35"/>
      <c r="J5" s="35"/>
      <c r="K5" s="35"/>
      <c r="L5" s="36" t="s">
        <v>339</v>
      </c>
      <c r="M5" s="37"/>
      <c r="N5" s="37"/>
      <c r="O5" s="37"/>
      <c r="P5" s="37"/>
      <c r="Q5" s="37"/>
      <c r="R5" s="37"/>
      <c r="S5" s="37"/>
      <c r="T5" s="38"/>
      <c r="U5" s="39"/>
      <c r="V5" s="39"/>
      <c r="W5" s="39"/>
      <c r="X5" s="39"/>
      <c r="Y5" s="39"/>
      <c r="Z5" s="39"/>
      <c r="AA5" s="39"/>
      <c r="AB5" s="40"/>
      <c r="AC5" s="41"/>
      <c r="AD5" s="41"/>
      <c r="AE5" s="41"/>
      <c r="AF5" s="41"/>
      <c r="AG5" s="41"/>
      <c r="AH5" s="76"/>
      <c r="AI5" s="77"/>
      <c r="AJ5" s="78"/>
      <c r="AK5" s="78"/>
      <c r="AL5" s="78"/>
      <c r="AM5" s="78"/>
      <c r="AN5" s="78"/>
      <c r="AO5" s="78"/>
      <c r="AP5" s="78"/>
      <c r="AQ5" s="79"/>
      <c r="AR5" s="75"/>
      <c r="AS5" s="75"/>
      <c r="AT5" s="75"/>
      <c r="AU5" s="75"/>
      <c r="AV5" s="75"/>
      <c r="AW5" s="75"/>
      <c r="AX5" s="75"/>
      <c r="AY5" s="75"/>
      <c r="AZ5" s="37"/>
      <c r="BA5" s="37"/>
      <c r="BB5" s="37"/>
      <c r="BC5" s="37"/>
      <c r="BD5" s="37"/>
      <c r="BE5" s="37"/>
      <c r="BF5" s="37"/>
      <c r="BG5" s="37"/>
      <c r="BH5" s="80"/>
      <c r="BI5" s="81"/>
      <c r="BJ5" s="81"/>
      <c r="BK5" s="80"/>
      <c r="BL5" s="80"/>
      <c r="BM5" s="80"/>
      <c r="BN5" s="82"/>
      <c r="BO5" s="82"/>
      <c r="BP5" s="83"/>
      <c r="BQ5" s="52"/>
      <c r="BR5" s="53"/>
      <c r="BS5" s="53"/>
      <c r="BT5" s="53"/>
      <c r="BU5" s="53"/>
      <c r="BV5" s="54"/>
      <c r="BW5" s="84"/>
      <c r="BX5" s="85"/>
      <c r="BY5" s="86"/>
      <c r="BZ5" s="56"/>
      <c r="CA5" s="56"/>
      <c r="CB5" s="56"/>
      <c r="CC5" s="56"/>
      <c r="CD5" s="57"/>
      <c r="CE5" s="57"/>
      <c r="CF5" s="58"/>
      <c r="CG5" s="58"/>
      <c r="CH5" s="58"/>
      <c r="CI5" s="58"/>
      <c r="CJ5" s="58"/>
      <c r="CK5" s="58"/>
      <c r="CL5" s="59"/>
      <c r="CM5" s="59"/>
      <c r="CN5" s="60"/>
      <c r="CO5" s="60"/>
      <c r="CP5" s="60"/>
      <c r="CQ5" s="60"/>
      <c r="CR5" s="60"/>
      <c r="CS5" s="60"/>
      <c r="CT5" s="61"/>
      <c r="CU5" s="61"/>
      <c r="CV5" s="62"/>
      <c r="CW5" s="62"/>
      <c r="CX5" s="62"/>
      <c r="CY5" s="62"/>
      <c r="CZ5" s="62"/>
      <c r="DA5" s="62"/>
      <c r="DB5" s="62"/>
      <c r="DC5" s="62"/>
      <c r="DD5" s="63"/>
      <c r="DE5" s="64"/>
      <c r="DF5" s="64"/>
      <c r="DG5" s="64"/>
      <c r="DH5" s="64"/>
      <c r="DI5" s="64"/>
      <c r="DJ5" s="64"/>
      <c r="DK5" s="63"/>
      <c r="DL5" s="65"/>
      <c r="DM5" s="65"/>
      <c r="DN5" s="65"/>
      <c r="DO5" s="65"/>
      <c r="DP5" s="65"/>
      <c r="DQ5" s="65"/>
      <c r="DR5" s="65"/>
      <c r="DS5" s="65"/>
      <c r="DT5" s="58"/>
      <c r="DU5" s="58"/>
      <c r="DV5" s="58"/>
      <c r="DW5" s="58"/>
      <c r="DX5" s="58"/>
      <c r="DY5" s="58"/>
      <c r="DZ5" s="59"/>
      <c r="EA5" s="59"/>
      <c r="EB5" s="60"/>
      <c r="EC5" s="60"/>
      <c r="ED5" s="60"/>
      <c r="EE5" s="60"/>
      <c r="EF5" s="60"/>
      <c r="EG5" s="60"/>
      <c r="EH5" s="61"/>
      <c r="EI5" s="66"/>
      <c r="EJ5" s="39"/>
      <c r="EK5" s="39"/>
      <c r="EL5" s="39"/>
      <c r="EM5" s="39"/>
      <c r="EN5" s="39"/>
      <c r="EO5" s="39"/>
      <c r="EP5" s="39"/>
      <c r="EQ5" s="67"/>
      <c r="ER5" s="68"/>
      <c r="ES5" s="68"/>
      <c r="ET5" s="68"/>
      <c r="EU5" s="68"/>
      <c r="EV5" s="68"/>
      <c r="EW5" s="68"/>
      <c r="EX5" s="68"/>
      <c r="EY5" s="69"/>
      <c r="EZ5" s="65"/>
      <c r="FA5" s="65"/>
      <c r="FB5" s="65"/>
      <c r="FC5" s="65"/>
      <c r="FD5" s="65"/>
      <c r="FE5" s="65"/>
      <c r="FF5" s="65"/>
      <c r="FG5" s="65"/>
      <c r="FH5" s="58"/>
      <c r="FI5" s="58"/>
      <c r="FJ5" s="58"/>
      <c r="FK5" s="58"/>
      <c r="FL5" s="58"/>
      <c r="FM5" s="58"/>
      <c r="FN5" s="59"/>
      <c r="FO5" s="70"/>
      <c r="FP5" s="71"/>
      <c r="FQ5" s="71"/>
      <c r="FR5" s="71"/>
      <c r="FS5" s="71"/>
      <c r="FT5" s="71"/>
      <c r="FU5" s="71"/>
      <c r="FV5" s="72"/>
      <c r="FW5" s="73"/>
      <c r="FX5" s="39"/>
      <c r="FY5" s="39"/>
      <c r="FZ5" s="39"/>
      <c r="GA5" s="39"/>
      <c r="GB5" s="39"/>
      <c r="GC5" s="39"/>
      <c r="GD5" s="39"/>
      <c r="GE5" s="39"/>
      <c r="GF5" s="69"/>
      <c r="GG5" s="68"/>
      <c r="GH5" s="68"/>
      <c r="GI5" s="68"/>
      <c r="GJ5" s="68"/>
      <c r="GK5" s="68"/>
      <c r="GL5" s="68"/>
      <c r="GM5" s="68"/>
      <c r="GN5" s="65"/>
      <c r="GO5" s="65"/>
      <c r="GP5" s="65"/>
      <c r="GQ5" s="65"/>
      <c r="GR5" s="65"/>
      <c r="GS5" s="65"/>
      <c r="GT5" s="65"/>
      <c r="GU5" s="176"/>
      <c r="GV5" s="35"/>
      <c r="GW5" s="35"/>
      <c r="GX5" s="35"/>
      <c r="GY5" s="35"/>
      <c r="GZ5" s="35"/>
      <c r="HA5" s="35"/>
      <c r="HB5" s="35"/>
      <c r="HC5" s="142"/>
      <c r="HD5" s="88"/>
      <c r="HE5" s="88"/>
      <c r="HF5" s="88"/>
      <c r="HG5" s="88"/>
      <c r="HH5" s="88"/>
      <c r="HI5" s="88"/>
      <c r="HJ5" s="88"/>
      <c r="HK5" s="263"/>
      <c r="HL5" s="39"/>
      <c r="HM5" s="39"/>
      <c r="HN5" s="39"/>
      <c r="HO5" s="39"/>
      <c r="HP5" s="39"/>
      <c r="HQ5" s="39"/>
      <c r="HR5" s="39"/>
      <c r="HS5" s="67"/>
      <c r="HT5" s="68"/>
      <c r="HU5" s="68"/>
      <c r="HV5" s="68"/>
      <c r="HW5" s="68"/>
      <c r="HX5" s="68"/>
      <c r="HY5" s="68"/>
      <c r="HZ5" s="68"/>
      <c r="IA5" s="68"/>
    </row>
    <row r="6" spans="1:235" ht="20.25" customHeight="1" x14ac:dyDescent="0.2">
      <c r="A6" s="33" t="s">
        <v>448</v>
      </c>
      <c r="B6" s="33"/>
      <c r="C6" s="33"/>
      <c r="D6" s="33"/>
      <c r="E6" s="74"/>
      <c r="F6" s="75"/>
      <c r="G6" s="75"/>
      <c r="H6" s="75" t="s">
        <v>448</v>
      </c>
      <c r="I6" s="75"/>
      <c r="J6" s="75"/>
      <c r="K6" s="75" t="s">
        <v>448</v>
      </c>
      <c r="L6" s="87"/>
      <c r="M6" s="88"/>
      <c r="N6" s="88"/>
      <c r="O6" s="88"/>
      <c r="P6" s="88"/>
      <c r="Q6" s="88"/>
      <c r="R6" s="88"/>
      <c r="S6" s="88"/>
      <c r="T6" s="38"/>
      <c r="U6" s="39"/>
      <c r="V6" s="39"/>
      <c r="W6" s="39"/>
      <c r="X6" s="39"/>
      <c r="Y6" s="39"/>
      <c r="Z6" s="39"/>
      <c r="AA6" s="39"/>
      <c r="AB6" s="89" t="s">
        <v>257</v>
      </c>
      <c r="AC6" s="90"/>
      <c r="AD6" s="90"/>
      <c r="AE6" s="90"/>
      <c r="AF6" s="90"/>
      <c r="AG6" s="90" t="s">
        <v>257</v>
      </c>
      <c r="AH6" s="90"/>
      <c r="AI6" s="41"/>
      <c r="AJ6" s="91"/>
      <c r="AK6" s="92"/>
      <c r="AL6" s="92"/>
      <c r="AM6" s="93"/>
      <c r="AN6" s="94"/>
      <c r="AO6" s="94"/>
      <c r="AP6" s="94"/>
      <c r="AQ6" s="95"/>
      <c r="AR6" s="96"/>
      <c r="AS6" s="96"/>
      <c r="AT6" s="96"/>
      <c r="AU6" s="96"/>
      <c r="AV6" s="96"/>
      <c r="AW6" s="96"/>
      <c r="AX6" s="96"/>
      <c r="AY6" s="96"/>
      <c r="AZ6" s="97"/>
      <c r="BA6" s="97"/>
      <c r="BB6" s="97"/>
      <c r="BC6" s="97"/>
      <c r="BD6" s="97"/>
      <c r="BE6" s="97"/>
      <c r="BF6" s="97"/>
      <c r="BG6" s="98"/>
      <c r="BH6" s="99"/>
      <c r="BI6" s="100"/>
      <c r="BJ6" s="100"/>
      <c r="BK6" s="99"/>
      <c r="BL6" s="99"/>
      <c r="BM6" s="99"/>
      <c r="BN6" s="101"/>
      <c r="BO6" s="102"/>
      <c r="BP6" s="103"/>
      <c r="BQ6" s="52"/>
      <c r="BR6" s="53"/>
      <c r="BS6" s="53"/>
      <c r="BT6" s="53"/>
      <c r="BU6" s="53"/>
      <c r="BV6" s="54"/>
      <c r="BW6" s="84"/>
      <c r="BX6" s="85"/>
      <c r="BY6" s="86"/>
      <c r="BZ6" s="56"/>
      <c r="CA6" s="56"/>
      <c r="CB6" s="56"/>
      <c r="CC6" s="56"/>
      <c r="CD6" s="57"/>
      <c r="CE6" s="57"/>
      <c r="CF6" s="58"/>
      <c r="CG6" s="58"/>
      <c r="CH6" s="58"/>
      <c r="CI6" s="58"/>
      <c r="CJ6" s="58"/>
      <c r="CK6" s="58"/>
      <c r="CL6" s="59"/>
      <c r="CM6" s="59"/>
      <c r="CN6" s="60"/>
      <c r="CO6" s="60"/>
      <c r="CP6" s="60"/>
      <c r="CQ6" s="60"/>
      <c r="CR6" s="60"/>
      <c r="CS6" s="60"/>
      <c r="CT6" s="61"/>
      <c r="CU6" s="61"/>
      <c r="CV6" s="39"/>
      <c r="CW6" s="39"/>
      <c r="CX6" s="39"/>
      <c r="CY6" s="39"/>
      <c r="CZ6" s="39"/>
      <c r="DA6" s="39"/>
      <c r="DB6" s="39"/>
      <c r="DC6" s="39"/>
      <c r="DD6" s="69"/>
      <c r="DE6" s="68"/>
      <c r="DF6" s="68"/>
      <c r="DG6" s="68"/>
      <c r="DH6" s="68"/>
      <c r="DI6" s="68"/>
      <c r="DJ6" s="68"/>
      <c r="DK6" s="69"/>
      <c r="DL6" s="65"/>
      <c r="DM6" s="65"/>
      <c r="DN6" s="65"/>
      <c r="DO6" s="65"/>
      <c r="DP6" s="65"/>
      <c r="DQ6" s="65"/>
      <c r="DR6" s="65"/>
      <c r="DS6" s="65"/>
      <c r="DT6" s="58"/>
      <c r="DU6" s="58"/>
      <c r="DV6" s="58"/>
      <c r="DW6" s="58"/>
      <c r="DX6" s="58"/>
      <c r="DY6" s="58"/>
      <c r="DZ6" s="59"/>
      <c r="EA6" s="59"/>
      <c r="EB6" s="60"/>
      <c r="EC6" s="60"/>
      <c r="ED6" s="60"/>
      <c r="EE6" s="60"/>
      <c r="EF6" s="60"/>
      <c r="EG6" s="60"/>
      <c r="EH6" s="61"/>
      <c r="EI6" s="66"/>
      <c r="EJ6" s="39"/>
      <c r="EK6" s="39"/>
      <c r="EL6" s="39"/>
      <c r="EM6" s="39"/>
      <c r="EN6" s="39"/>
      <c r="EO6" s="39"/>
      <c r="EP6" s="39"/>
      <c r="EQ6" s="67"/>
      <c r="ER6" s="68"/>
      <c r="ES6" s="68"/>
      <c r="ET6" s="68"/>
      <c r="EU6" s="68"/>
      <c r="EV6" s="68"/>
      <c r="EW6" s="68"/>
      <c r="EX6" s="68"/>
      <c r="EY6" s="69"/>
      <c r="EZ6" s="65"/>
      <c r="FA6" s="65"/>
      <c r="FB6" s="65"/>
      <c r="FC6" s="65"/>
      <c r="FD6" s="65"/>
      <c r="FE6" s="65"/>
      <c r="FF6" s="65"/>
      <c r="FG6" s="65"/>
      <c r="FH6" s="58"/>
      <c r="FI6" s="58"/>
      <c r="FJ6" s="58"/>
      <c r="FK6" s="58"/>
      <c r="FL6" s="58"/>
      <c r="FM6" s="58"/>
      <c r="FN6" s="59"/>
      <c r="FO6" s="70"/>
      <c r="FP6" s="71"/>
      <c r="FQ6" s="71"/>
      <c r="FR6" s="71"/>
      <c r="FS6" s="71"/>
      <c r="FT6" s="71"/>
      <c r="FU6" s="71"/>
      <c r="FV6" s="72"/>
      <c r="FW6" s="73"/>
      <c r="FX6" s="39"/>
      <c r="FY6" s="39"/>
      <c r="FZ6" s="39"/>
      <c r="GA6" s="39"/>
      <c r="GB6" s="39"/>
      <c r="GC6" s="39"/>
      <c r="GD6" s="39"/>
      <c r="GE6" s="39"/>
      <c r="GF6" s="69"/>
      <c r="GG6" s="68"/>
      <c r="GH6" s="68"/>
      <c r="GI6" s="68"/>
      <c r="GJ6" s="68"/>
      <c r="GK6" s="68"/>
      <c r="GL6" s="68"/>
      <c r="GM6" s="68"/>
      <c r="GN6" s="65"/>
      <c r="GO6" s="65"/>
      <c r="GP6" s="65"/>
      <c r="GQ6" s="65"/>
      <c r="GR6" s="65"/>
      <c r="GS6" s="65"/>
      <c r="GT6" s="65"/>
      <c r="GU6" s="176"/>
      <c r="GV6" s="35"/>
      <c r="GW6" s="35"/>
      <c r="GX6" s="35"/>
      <c r="GY6" s="35"/>
      <c r="GZ6" s="35"/>
      <c r="HA6" s="35"/>
      <c r="HB6" s="35"/>
      <c r="HC6" s="142"/>
      <c r="HD6" s="88"/>
      <c r="HE6" s="88"/>
      <c r="HF6" s="88"/>
      <c r="HG6" s="88"/>
      <c r="HH6" s="88"/>
      <c r="HI6" s="88"/>
      <c r="HJ6" s="88"/>
      <c r="HK6" s="263"/>
      <c r="HL6" s="39"/>
      <c r="HM6" s="39"/>
      <c r="HN6" s="39"/>
      <c r="HO6" s="39"/>
      <c r="HP6" s="39"/>
      <c r="HQ6" s="39"/>
      <c r="HR6" s="39"/>
      <c r="HS6" s="67"/>
      <c r="HT6" s="68"/>
      <c r="HU6" s="68"/>
      <c r="HV6" s="68"/>
      <c r="HW6" s="68"/>
      <c r="HX6" s="68"/>
      <c r="HY6" s="68"/>
      <c r="HZ6" s="68"/>
      <c r="IA6" s="68"/>
    </row>
    <row r="7" spans="1:235" ht="20.25" customHeight="1" x14ac:dyDescent="0.2">
      <c r="A7" s="33"/>
      <c r="B7" s="33"/>
      <c r="C7" s="33" t="s">
        <v>479</v>
      </c>
      <c r="D7" s="33"/>
      <c r="E7" s="34"/>
      <c r="F7" s="35"/>
      <c r="G7" s="35"/>
      <c r="H7" s="35"/>
      <c r="I7" s="35"/>
      <c r="J7" s="35"/>
      <c r="K7" s="35"/>
      <c r="L7" s="87"/>
      <c r="M7" s="88"/>
      <c r="N7" s="88"/>
      <c r="O7" s="88"/>
      <c r="P7" s="88"/>
      <c r="Q7" s="88"/>
      <c r="R7" s="88"/>
      <c r="S7" s="88"/>
      <c r="T7" s="38"/>
      <c r="U7" s="39"/>
      <c r="V7" s="39"/>
      <c r="W7" s="39"/>
      <c r="X7" s="39"/>
      <c r="Y7" s="39"/>
      <c r="Z7" s="39"/>
      <c r="AA7" s="39"/>
      <c r="AB7" s="89"/>
      <c r="AC7" s="90"/>
      <c r="AD7" s="90"/>
      <c r="AE7" s="90"/>
      <c r="AF7" s="90"/>
      <c r="AG7" s="90"/>
      <c r="AH7" s="90"/>
      <c r="AI7" s="90"/>
      <c r="AJ7" s="104"/>
      <c r="AK7" s="78"/>
      <c r="AL7" s="33"/>
      <c r="AM7" s="105"/>
      <c r="AN7" s="106"/>
      <c r="AO7" s="106"/>
      <c r="AP7" s="106"/>
      <c r="AQ7" s="106"/>
      <c r="AR7" s="107"/>
      <c r="AS7" s="107"/>
      <c r="AT7" s="107"/>
      <c r="AU7" s="107"/>
      <c r="AV7" s="107"/>
      <c r="AW7" s="107"/>
      <c r="AX7" s="107"/>
      <c r="AY7" s="107"/>
      <c r="AZ7" s="108"/>
      <c r="BA7" s="108"/>
      <c r="BB7" s="108"/>
      <c r="BC7" s="108"/>
      <c r="BD7" s="108"/>
      <c r="BE7" s="108"/>
      <c r="BF7" s="108"/>
      <c r="BG7" s="109"/>
      <c r="BH7" s="81"/>
      <c r="BI7" s="39"/>
      <c r="BJ7" s="39"/>
      <c r="BK7" s="81"/>
      <c r="BL7" s="81"/>
      <c r="BM7" s="81"/>
      <c r="BN7" s="81"/>
      <c r="BO7" s="110"/>
      <c r="BP7" s="68"/>
      <c r="BQ7" s="89"/>
      <c r="BR7" s="90"/>
      <c r="BS7" s="111"/>
      <c r="BT7" s="111"/>
      <c r="BU7" s="90"/>
      <c r="BV7" s="90"/>
      <c r="BW7" s="112"/>
      <c r="BX7" s="85"/>
      <c r="BY7" s="86"/>
      <c r="BZ7" s="56"/>
      <c r="CA7" s="56"/>
      <c r="CB7" s="56"/>
      <c r="CC7" s="56"/>
      <c r="CD7" s="57"/>
      <c r="CE7" s="57"/>
      <c r="CF7" s="113" t="s">
        <v>124</v>
      </c>
      <c r="CG7" s="113"/>
      <c r="CH7" s="113"/>
      <c r="CI7" s="113"/>
      <c r="CJ7" s="113"/>
      <c r="CK7" s="113"/>
      <c r="CL7" s="113"/>
      <c r="CM7" s="113"/>
      <c r="CN7" s="60"/>
      <c r="CO7" s="60"/>
      <c r="CP7" s="60"/>
      <c r="CQ7" s="60"/>
      <c r="CR7" s="60"/>
      <c r="CS7" s="60"/>
      <c r="CT7" s="61"/>
      <c r="CU7" s="61"/>
      <c r="CV7" s="39"/>
      <c r="CW7" s="39"/>
      <c r="CX7" s="39"/>
      <c r="CY7" s="39"/>
      <c r="CZ7" s="39"/>
      <c r="DA7" s="39"/>
      <c r="DB7" s="39"/>
      <c r="DC7" s="39"/>
      <c r="DD7" s="69"/>
      <c r="DE7" s="68"/>
      <c r="DF7" s="68"/>
      <c r="DG7" s="68"/>
      <c r="DH7" s="68"/>
      <c r="DI7" s="68"/>
      <c r="DJ7" s="68"/>
      <c r="DK7" s="69"/>
      <c r="DL7" s="65"/>
      <c r="DM7" s="65"/>
      <c r="DN7" s="65"/>
      <c r="DO7" s="65"/>
      <c r="DP7" s="65"/>
      <c r="DQ7" s="65"/>
      <c r="DR7" s="65"/>
      <c r="DS7" s="65"/>
      <c r="DT7" s="113"/>
      <c r="DU7" s="113"/>
      <c r="DV7" s="113"/>
      <c r="DW7" s="113"/>
      <c r="DX7" s="113"/>
      <c r="DY7" s="113"/>
      <c r="DZ7" s="113"/>
      <c r="EA7" s="113"/>
      <c r="EB7" s="60"/>
      <c r="EC7" s="60"/>
      <c r="ED7" s="60"/>
      <c r="EE7" s="60"/>
      <c r="EF7" s="60"/>
      <c r="EG7" s="60"/>
      <c r="EH7" s="61"/>
      <c r="EI7" s="66"/>
      <c r="EJ7" s="39"/>
      <c r="EK7" s="39"/>
      <c r="EL7" s="39"/>
      <c r="EM7" s="39"/>
      <c r="EN7" s="39"/>
      <c r="EO7" s="39"/>
      <c r="EP7" s="39"/>
      <c r="EQ7" s="67"/>
      <c r="ER7" s="68"/>
      <c r="ES7" s="68"/>
      <c r="ET7" s="68"/>
      <c r="EU7" s="68"/>
      <c r="EV7" s="68"/>
      <c r="EW7" s="68"/>
      <c r="EX7" s="68"/>
      <c r="EY7" s="69"/>
      <c r="EZ7" s="65"/>
      <c r="FA7" s="65"/>
      <c r="FB7" s="65"/>
      <c r="FC7" s="65"/>
      <c r="FD7" s="65"/>
      <c r="FE7" s="65"/>
      <c r="FF7" s="65"/>
      <c r="FG7" s="65"/>
      <c r="FH7" s="113"/>
      <c r="FI7" s="113"/>
      <c r="FJ7" s="113"/>
      <c r="FK7" s="113"/>
      <c r="FL7" s="113"/>
      <c r="FM7" s="113"/>
      <c r="FN7" s="113"/>
      <c r="FO7" s="114"/>
      <c r="FP7" s="71"/>
      <c r="FQ7" s="71"/>
      <c r="FR7" s="71"/>
      <c r="FS7" s="71"/>
      <c r="FT7" s="71"/>
      <c r="FU7" s="71"/>
      <c r="FV7" s="72"/>
      <c r="FW7" s="73"/>
      <c r="FX7" s="39"/>
      <c r="FY7" s="39"/>
      <c r="FZ7" s="39"/>
      <c r="GA7" s="39"/>
      <c r="GB7" s="39"/>
      <c r="GC7" s="39"/>
      <c r="GD7" s="39"/>
      <c r="GE7" s="39"/>
      <c r="GF7" s="69"/>
      <c r="GG7" s="68"/>
      <c r="GH7" s="68"/>
      <c r="GI7" s="68"/>
      <c r="GJ7" s="68"/>
      <c r="GK7" s="68"/>
      <c r="GL7" s="68"/>
      <c r="GM7" s="68"/>
      <c r="GN7" s="65"/>
      <c r="GO7" s="65"/>
      <c r="GP7" s="65"/>
      <c r="GQ7" s="65"/>
      <c r="GR7" s="65"/>
      <c r="GS7" s="65"/>
      <c r="GT7" s="65"/>
      <c r="GU7" s="176"/>
      <c r="GV7" s="35"/>
      <c r="GW7" s="35"/>
      <c r="GX7" s="35"/>
      <c r="GY7" s="35"/>
      <c r="GZ7" s="35"/>
      <c r="HA7" s="35"/>
      <c r="HB7" s="35"/>
      <c r="HC7" s="142"/>
      <c r="HD7" s="88"/>
      <c r="HE7" s="88"/>
      <c r="HF7" s="88"/>
      <c r="HG7" s="88"/>
      <c r="HH7" s="88"/>
      <c r="HI7" s="88"/>
      <c r="HJ7" s="88"/>
      <c r="HK7" s="263"/>
      <c r="HL7" s="39"/>
      <c r="HM7" s="39"/>
      <c r="HN7" s="39"/>
      <c r="HO7" s="39"/>
      <c r="HP7" s="39"/>
      <c r="HQ7" s="39"/>
      <c r="HR7" s="39"/>
      <c r="HS7" s="67"/>
      <c r="HT7" s="68"/>
      <c r="HU7" s="68"/>
      <c r="HV7" s="68"/>
      <c r="HW7" s="68"/>
      <c r="HX7" s="68"/>
      <c r="HY7" s="68"/>
      <c r="HZ7" s="68"/>
      <c r="IA7" s="68"/>
    </row>
    <row r="8" spans="1:235" ht="20.25" customHeight="1" thickBot="1" x14ac:dyDescent="0.25">
      <c r="A8" s="65"/>
      <c r="B8" s="65"/>
      <c r="C8" s="65"/>
      <c r="D8" s="65"/>
      <c r="E8" s="74"/>
      <c r="F8" s="75" t="s">
        <v>340</v>
      </c>
      <c r="G8" s="75" t="s">
        <v>340</v>
      </c>
      <c r="H8" s="75"/>
      <c r="I8" s="115" t="s">
        <v>340</v>
      </c>
      <c r="J8" s="75"/>
      <c r="K8" s="75" t="s">
        <v>340</v>
      </c>
      <c r="L8" s="36"/>
      <c r="M8" s="37" t="s">
        <v>340</v>
      </c>
      <c r="N8" s="37" t="s">
        <v>340</v>
      </c>
      <c r="O8" s="37"/>
      <c r="P8" s="37" t="s">
        <v>340</v>
      </c>
      <c r="Q8" s="37"/>
      <c r="R8" s="37"/>
      <c r="S8" s="37" t="s">
        <v>340</v>
      </c>
      <c r="T8" s="116"/>
      <c r="U8" s="81" t="s">
        <v>258</v>
      </c>
      <c r="V8" s="81" t="s">
        <v>258</v>
      </c>
      <c r="W8" s="81" t="s">
        <v>258</v>
      </c>
      <c r="X8" s="81" t="s">
        <v>258</v>
      </c>
      <c r="Y8" s="81"/>
      <c r="Z8" s="81" t="s">
        <v>258</v>
      </c>
      <c r="AA8" s="81" t="s">
        <v>258</v>
      </c>
      <c r="AB8" s="89"/>
      <c r="AC8" s="90" t="s">
        <v>258</v>
      </c>
      <c r="AD8" s="90" t="s">
        <v>258</v>
      </c>
      <c r="AE8" s="90" t="s">
        <v>258</v>
      </c>
      <c r="AF8" s="90" t="s">
        <v>258</v>
      </c>
      <c r="AG8" s="90"/>
      <c r="AH8" s="90"/>
      <c r="AI8" s="90"/>
      <c r="AJ8" s="106"/>
      <c r="AK8" s="117" t="s">
        <v>248</v>
      </c>
      <c r="AL8" s="117"/>
      <c r="AM8" s="106"/>
      <c r="AN8" s="106"/>
      <c r="AO8" s="106"/>
      <c r="AP8" s="106"/>
      <c r="AQ8" s="106"/>
      <c r="AR8" s="107"/>
      <c r="AS8" s="107"/>
      <c r="AT8" s="107"/>
      <c r="AU8" s="107"/>
      <c r="AV8" s="107"/>
      <c r="AW8" s="107"/>
      <c r="AX8" s="107"/>
      <c r="AY8" s="107"/>
      <c r="AZ8" s="108"/>
      <c r="BA8" s="108"/>
      <c r="BB8" s="108"/>
      <c r="BC8" s="108"/>
      <c r="BD8" s="108"/>
      <c r="BE8" s="108"/>
      <c r="BF8" s="108"/>
      <c r="BG8" s="109"/>
      <c r="BH8" s="81"/>
      <c r="BI8" s="39"/>
      <c r="BJ8" s="39"/>
      <c r="BK8" s="81"/>
      <c r="BL8" s="81"/>
      <c r="BM8" s="81"/>
      <c r="BN8" s="81"/>
      <c r="BO8" s="110"/>
      <c r="BP8" s="68"/>
      <c r="BQ8" s="89"/>
      <c r="BR8" s="112"/>
      <c r="BS8" s="77"/>
      <c r="BT8" s="77"/>
      <c r="BU8" s="89"/>
      <c r="BV8" s="90"/>
      <c r="BW8" s="112"/>
      <c r="BX8" s="85"/>
      <c r="BY8" s="86"/>
      <c r="BZ8" s="56"/>
      <c r="CA8" s="56"/>
      <c r="CB8" s="56"/>
      <c r="CC8" s="56"/>
      <c r="CD8" s="57"/>
      <c r="CE8" s="118"/>
      <c r="CF8" s="75"/>
      <c r="CG8" s="75"/>
      <c r="CH8" s="75"/>
      <c r="CI8" s="75"/>
      <c r="CJ8" s="75"/>
      <c r="CK8" s="75"/>
      <c r="CL8" s="75"/>
      <c r="CM8" s="75"/>
      <c r="CN8" s="119"/>
      <c r="CO8" s="60"/>
      <c r="CP8" s="60"/>
      <c r="CQ8" s="60"/>
      <c r="CR8" s="60"/>
      <c r="CS8" s="60"/>
      <c r="CT8" s="61"/>
      <c r="CU8" s="61"/>
      <c r="CV8" s="39"/>
      <c r="CW8" s="39"/>
      <c r="CX8" s="39"/>
      <c r="CY8" s="39"/>
      <c r="CZ8" s="39"/>
      <c r="DA8" s="39"/>
      <c r="DB8" s="39"/>
      <c r="DC8" s="39"/>
      <c r="DD8" s="69"/>
      <c r="DE8" s="68"/>
      <c r="DF8" s="68"/>
      <c r="DG8" s="68"/>
      <c r="DH8" s="68"/>
      <c r="DI8" s="68"/>
      <c r="DJ8" s="68"/>
      <c r="DK8" s="69"/>
      <c r="DL8" s="65"/>
      <c r="DM8" s="65"/>
      <c r="DN8" s="65"/>
      <c r="DO8" s="65"/>
      <c r="DP8" s="65"/>
      <c r="DQ8" s="65"/>
      <c r="DR8" s="65"/>
      <c r="DS8" s="65"/>
      <c r="DT8" s="75"/>
      <c r="DU8" s="75"/>
      <c r="DV8" s="75"/>
      <c r="DW8" s="75"/>
      <c r="DX8" s="75"/>
      <c r="DY8" s="75"/>
      <c r="DZ8" s="75"/>
      <c r="EA8" s="75"/>
      <c r="EB8" s="119"/>
      <c r="EC8" s="60"/>
      <c r="ED8" s="60"/>
      <c r="EE8" s="60"/>
      <c r="EF8" s="60"/>
      <c r="EG8" s="60"/>
      <c r="EH8" s="61"/>
      <c r="EI8" s="66"/>
      <c r="EJ8" s="39"/>
      <c r="EK8" s="39"/>
      <c r="EL8" s="39"/>
      <c r="EM8" s="39"/>
      <c r="EN8" s="39"/>
      <c r="EO8" s="39"/>
      <c r="EP8" s="39"/>
      <c r="EQ8" s="67"/>
      <c r="ER8" s="68"/>
      <c r="ES8" s="68"/>
      <c r="ET8" s="68"/>
      <c r="EU8" s="68"/>
      <c r="EV8" s="68"/>
      <c r="EW8" s="68"/>
      <c r="EX8" s="68"/>
      <c r="EY8" s="69"/>
      <c r="EZ8" s="65"/>
      <c r="FA8" s="65"/>
      <c r="FB8" s="65"/>
      <c r="FC8" s="65"/>
      <c r="FD8" s="65"/>
      <c r="FE8" s="65"/>
      <c r="FF8" s="65"/>
      <c r="FG8" s="65"/>
      <c r="FH8" s="75"/>
      <c r="FI8" s="75"/>
      <c r="FJ8" s="75"/>
      <c r="FK8" s="75"/>
      <c r="FL8" s="75"/>
      <c r="FM8" s="75"/>
      <c r="FN8" s="75"/>
      <c r="FO8" s="120"/>
      <c r="FP8" s="71"/>
      <c r="FQ8" s="71"/>
      <c r="FR8" s="71"/>
      <c r="FS8" s="71"/>
      <c r="FT8" s="71"/>
      <c r="FU8" s="71"/>
      <c r="FV8" s="72"/>
      <c r="FW8" s="73"/>
      <c r="FX8" s="39"/>
      <c r="FY8" s="39"/>
      <c r="FZ8" s="39"/>
      <c r="GA8" s="39"/>
      <c r="GB8" s="39"/>
      <c r="GC8" s="39"/>
      <c r="GD8" s="39"/>
      <c r="GE8" s="39"/>
      <c r="GF8" s="69"/>
      <c r="GG8" s="68"/>
      <c r="GH8" s="68"/>
      <c r="GI8" s="68"/>
      <c r="GJ8" s="68"/>
      <c r="GK8" s="68"/>
      <c r="GL8" s="68"/>
      <c r="GM8" s="68"/>
      <c r="GN8" s="65"/>
      <c r="GO8" s="65"/>
      <c r="GP8" s="65"/>
      <c r="GQ8" s="65"/>
      <c r="GR8" s="65"/>
      <c r="GS8" s="65"/>
      <c r="GT8" s="65"/>
      <c r="GU8" s="176"/>
      <c r="GV8" s="35"/>
      <c r="GW8" s="35"/>
      <c r="GX8" s="35"/>
      <c r="GY8" s="35"/>
      <c r="GZ8" s="35"/>
      <c r="HA8" s="35"/>
      <c r="HB8" s="35"/>
      <c r="HC8" s="142"/>
      <c r="HD8" s="88"/>
      <c r="HE8" s="88"/>
      <c r="HF8" s="88"/>
      <c r="HG8" s="88"/>
      <c r="HH8" s="88"/>
      <c r="HI8" s="88"/>
      <c r="HJ8" s="88"/>
      <c r="HK8" s="263"/>
      <c r="HL8" s="39"/>
      <c r="HM8" s="39"/>
      <c r="HN8" s="39"/>
      <c r="HO8" s="39"/>
      <c r="HP8" s="39"/>
      <c r="HQ8" s="39"/>
      <c r="HR8" s="39"/>
      <c r="HS8" s="67"/>
      <c r="HT8" s="68"/>
      <c r="HU8" s="68"/>
      <c r="HV8" s="68"/>
      <c r="HW8" s="68"/>
      <c r="HX8" s="68"/>
      <c r="HY8" s="68"/>
      <c r="HZ8" s="68"/>
      <c r="IA8" s="68"/>
    </row>
    <row r="9" spans="1:235" ht="20.25" customHeight="1" x14ac:dyDescent="0.2">
      <c r="A9" s="33" t="s">
        <v>341</v>
      </c>
      <c r="B9" s="33" t="s">
        <v>341</v>
      </c>
      <c r="C9" s="33" t="s">
        <v>341</v>
      </c>
      <c r="D9" s="33" t="s">
        <v>341</v>
      </c>
      <c r="E9" s="74" t="s">
        <v>341</v>
      </c>
      <c r="F9" s="75" t="s">
        <v>341</v>
      </c>
      <c r="G9" s="75" t="s">
        <v>341</v>
      </c>
      <c r="H9" s="121" t="s">
        <v>341</v>
      </c>
      <c r="I9" s="122" t="s">
        <v>341</v>
      </c>
      <c r="J9" s="123" t="s">
        <v>341</v>
      </c>
      <c r="K9" s="115" t="s">
        <v>341</v>
      </c>
      <c r="L9" s="124" t="s">
        <v>341</v>
      </c>
      <c r="M9" s="125" t="s">
        <v>341</v>
      </c>
      <c r="N9" s="125" t="s">
        <v>341</v>
      </c>
      <c r="O9" s="125" t="s">
        <v>341</v>
      </c>
      <c r="P9" s="125" t="s">
        <v>341</v>
      </c>
      <c r="Q9" s="125" t="s">
        <v>341</v>
      </c>
      <c r="R9" s="125" t="s">
        <v>341</v>
      </c>
      <c r="S9" s="125" t="s">
        <v>341</v>
      </c>
      <c r="T9" s="126"/>
      <c r="U9" s="127" t="s">
        <v>207</v>
      </c>
      <c r="V9" s="127" t="s">
        <v>207</v>
      </c>
      <c r="W9" s="127" t="s">
        <v>207</v>
      </c>
      <c r="X9" s="127" t="s">
        <v>207</v>
      </c>
      <c r="Y9" s="127" t="s">
        <v>207</v>
      </c>
      <c r="Z9" s="127" t="s">
        <v>207</v>
      </c>
      <c r="AA9" s="127" t="s">
        <v>207</v>
      </c>
      <c r="AB9" s="128" t="s">
        <v>207</v>
      </c>
      <c r="AC9" s="111" t="s">
        <v>207</v>
      </c>
      <c r="AD9" s="111" t="s">
        <v>207</v>
      </c>
      <c r="AE9" s="111"/>
      <c r="AF9" s="111" t="s">
        <v>207</v>
      </c>
      <c r="AG9" s="111" t="s">
        <v>207</v>
      </c>
      <c r="AH9" s="111" t="s">
        <v>207</v>
      </c>
      <c r="AI9" s="111" t="s">
        <v>207</v>
      </c>
      <c r="AJ9" s="129" t="s">
        <v>207</v>
      </c>
      <c r="AK9" s="106" t="s">
        <v>207</v>
      </c>
      <c r="AL9" s="106" t="s">
        <v>207</v>
      </c>
      <c r="AM9" s="106"/>
      <c r="AN9" s="106"/>
      <c r="AO9" s="106"/>
      <c r="AP9" s="106"/>
      <c r="AQ9" s="106"/>
      <c r="AR9" s="107"/>
      <c r="AS9" s="107"/>
      <c r="AT9" s="107"/>
      <c r="AU9" s="107"/>
      <c r="AV9" s="107"/>
      <c r="AW9" s="107"/>
      <c r="AX9" s="107"/>
      <c r="AY9" s="107"/>
      <c r="AZ9" s="108"/>
      <c r="BA9" s="108" t="s">
        <v>207</v>
      </c>
      <c r="BB9" s="108"/>
      <c r="BC9" s="108"/>
      <c r="BD9" s="108"/>
      <c r="BE9" s="108"/>
      <c r="BF9" s="108"/>
      <c r="BG9" s="109"/>
      <c r="BH9" s="81"/>
      <c r="BI9" s="81" t="s">
        <v>207</v>
      </c>
      <c r="BJ9" s="39"/>
      <c r="BK9" s="81"/>
      <c r="BL9" s="81"/>
      <c r="BM9" s="127"/>
      <c r="BN9" s="127"/>
      <c r="BO9" s="130"/>
      <c r="BP9" s="131"/>
      <c r="BQ9" s="128"/>
      <c r="BR9" s="132"/>
      <c r="BS9" s="133"/>
      <c r="BT9" s="77"/>
      <c r="BU9" s="89"/>
      <c r="BV9" s="90"/>
      <c r="BW9" s="112"/>
      <c r="BX9" s="85"/>
      <c r="BY9" s="86"/>
      <c r="BZ9" s="56"/>
      <c r="CA9" s="56"/>
      <c r="CB9" s="56"/>
      <c r="CC9" s="56"/>
      <c r="CD9" s="57"/>
      <c r="CE9" s="118"/>
      <c r="CF9" s="75"/>
      <c r="CG9" s="75"/>
      <c r="CH9" s="75"/>
      <c r="CI9" s="75"/>
      <c r="CJ9" s="75"/>
      <c r="CK9" s="75"/>
      <c r="CL9" s="75"/>
      <c r="CM9" s="75"/>
      <c r="CN9" s="119"/>
      <c r="CO9" s="60"/>
      <c r="CP9" s="60"/>
      <c r="CQ9" s="60"/>
      <c r="CR9" s="60"/>
      <c r="CS9" s="60"/>
      <c r="CT9" s="61"/>
      <c r="CU9" s="61"/>
      <c r="CV9" s="39"/>
      <c r="CW9" s="39"/>
      <c r="CX9" s="39"/>
      <c r="CY9" s="39"/>
      <c r="CZ9" s="39"/>
      <c r="DA9" s="39"/>
      <c r="DB9" s="39"/>
      <c r="DC9" s="39"/>
      <c r="DD9" s="69"/>
      <c r="DE9" s="68"/>
      <c r="DF9" s="68"/>
      <c r="DG9" s="68"/>
      <c r="DH9" s="68"/>
      <c r="DI9" s="68"/>
      <c r="DJ9" s="68"/>
      <c r="DK9" s="69"/>
      <c r="DL9" s="65"/>
      <c r="DM9" s="65"/>
      <c r="DN9" s="65"/>
      <c r="DO9" s="65"/>
      <c r="DP9" s="65"/>
      <c r="DQ9" s="65"/>
      <c r="DR9" s="65"/>
      <c r="DS9" s="65"/>
      <c r="DT9" s="75"/>
      <c r="DU9" s="75"/>
      <c r="DV9" s="75"/>
      <c r="DW9" s="75"/>
      <c r="DX9" s="75"/>
      <c r="DY9" s="75"/>
      <c r="DZ9" s="75"/>
      <c r="EA9" s="75"/>
      <c r="EB9" s="119"/>
      <c r="EC9" s="60"/>
      <c r="ED9" s="60"/>
      <c r="EE9" s="60"/>
      <c r="EF9" s="60"/>
      <c r="EG9" s="60"/>
      <c r="EH9" s="61"/>
      <c r="EI9" s="66"/>
      <c r="EJ9" s="39"/>
      <c r="EK9" s="39"/>
      <c r="EL9" s="39"/>
      <c r="EM9" s="39"/>
      <c r="EN9" s="39"/>
      <c r="EO9" s="39"/>
      <c r="EP9" s="39"/>
      <c r="EQ9" s="67"/>
      <c r="ER9" s="68"/>
      <c r="ES9" s="68"/>
      <c r="ET9" s="68"/>
      <c r="EU9" s="68"/>
      <c r="EV9" s="68"/>
      <c r="EW9" s="68"/>
      <c r="EX9" s="68"/>
      <c r="EY9" s="69"/>
      <c r="EZ9" s="65"/>
      <c r="FA9" s="65"/>
      <c r="FB9" s="65"/>
      <c r="FC9" s="65"/>
      <c r="FD9" s="65"/>
      <c r="FE9" s="65"/>
      <c r="FF9" s="65"/>
      <c r="FG9" s="65"/>
      <c r="FH9" s="75"/>
      <c r="FI9" s="75"/>
      <c r="FJ9" s="75"/>
      <c r="FK9" s="75"/>
      <c r="FL9" s="75"/>
      <c r="FM9" s="75"/>
      <c r="FN9" s="75"/>
      <c r="FO9" s="120"/>
      <c r="FP9" s="71"/>
      <c r="FQ9" s="71"/>
      <c r="FR9" s="71"/>
      <c r="FS9" s="71"/>
      <c r="FT9" s="71"/>
      <c r="FU9" s="71"/>
      <c r="FV9" s="72"/>
      <c r="FW9" s="73"/>
      <c r="FX9" s="39"/>
      <c r="FY9" s="39"/>
      <c r="FZ9" s="39"/>
      <c r="GA9" s="39"/>
      <c r="GB9" s="39"/>
      <c r="GC9" s="39"/>
      <c r="GD9" s="39"/>
      <c r="GE9" s="39"/>
      <c r="GF9" s="69"/>
      <c r="GG9" s="68"/>
      <c r="GH9" s="68"/>
      <c r="GI9" s="68"/>
      <c r="GJ9" s="68"/>
      <c r="GK9" s="68"/>
      <c r="GL9" s="68"/>
      <c r="GM9" s="68"/>
      <c r="GN9" s="65"/>
      <c r="GO9" s="65"/>
      <c r="GP9" s="65"/>
      <c r="GQ9" s="65"/>
      <c r="GR9" s="65"/>
      <c r="GS9" s="65"/>
      <c r="GT9" s="65"/>
      <c r="GU9" s="176"/>
      <c r="GV9" s="35"/>
      <c r="GW9" s="35"/>
      <c r="GX9" s="35"/>
      <c r="GY9" s="35"/>
      <c r="GZ9" s="35"/>
      <c r="HA9" s="35"/>
      <c r="HB9" s="35"/>
      <c r="HC9" s="142"/>
      <c r="HD9" s="88"/>
      <c r="HE9" s="88"/>
      <c r="HF9" s="88"/>
      <c r="HG9" s="88"/>
      <c r="HH9" s="88"/>
      <c r="HI9" s="88"/>
      <c r="HJ9" s="88"/>
      <c r="HK9" s="263"/>
      <c r="HL9" s="39"/>
      <c r="HM9" s="39"/>
      <c r="HN9" s="39"/>
      <c r="HO9" s="39"/>
      <c r="HP9" s="39"/>
      <c r="HQ9" s="39"/>
      <c r="HR9" s="39"/>
      <c r="HS9" s="67"/>
      <c r="HT9" s="68"/>
      <c r="HU9" s="68"/>
      <c r="HV9" s="68"/>
      <c r="HW9" s="68"/>
      <c r="HX9" s="68"/>
      <c r="HY9" s="68"/>
      <c r="HZ9" s="68"/>
      <c r="IA9" s="68"/>
    </row>
    <row r="10" spans="1:235" ht="20.25" customHeight="1" x14ac:dyDescent="0.2">
      <c r="A10" s="33"/>
      <c r="B10" s="33"/>
      <c r="C10" s="33" t="s">
        <v>480</v>
      </c>
      <c r="D10" s="33"/>
      <c r="E10" s="74"/>
      <c r="F10" s="75"/>
      <c r="G10" s="75"/>
      <c r="H10" s="75"/>
      <c r="I10" s="134"/>
      <c r="J10" s="75"/>
      <c r="K10" s="75"/>
      <c r="L10" s="37"/>
      <c r="M10" s="37"/>
      <c r="N10" s="37"/>
      <c r="O10" s="37"/>
      <c r="P10" s="37"/>
      <c r="Q10" s="37"/>
      <c r="R10" s="37"/>
      <c r="S10" s="37"/>
      <c r="T10" s="81"/>
      <c r="U10" s="81"/>
      <c r="V10" s="81"/>
      <c r="W10" s="81"/>
      <c r="X10" s="81"/>
      <c r="Y10" s="81"/>
      <c r="Z10" s="81"/>
      <c r="AA10" s="81"/>
      <c r="AB10" s="77"/>
      <c r="AC10" s="77"/>
      <c r="AD10" s="77"/>
      <c r="AE10" s="77"/>
      <c r="AF10" s="77"/>
      <c r="AG10" s="77"/>
      <c r="AH10" s="77"/>
      <c r="AI10" s="77"/>
      <c r="AJ10" s="33"/>
      <c r="AK10" s="105"/>
      <c r="AL10" s="106"/>
      <c r="AM10" s="106"/>
      <c r="AN10" s="106"/>
      <c r="AO10" s="106"/>
      <c r="AP10" s="106"/>
      <c r="AQ10" s="106"/>
      <c r="AR10" s="107"/>
      <c r="AS10" s="107"/>
      <c r="AT10" s="107"/>
      <c r="AU10" s="107"/>
      <c r="AV10" s="107"/>
      <c r="AW10" s="107"/>
      <c r="AX10" s="107"/>
      <c r="AY10" s="107"/>
      <c r="AZ10" s="108"/>
      <c r="BA10" s="108"/>
      <c r="BB10" s="108"/>
      <c r="BC10" s="108"/>
      <c r="BD10" s="108"/>
      <c r="BE10" s="108"/>
      <c r="BF10" s="108"/>
      <c r="BG10" s="109"/>
      <c r="BH10" s="81"/>
      <c r="BI10" s="81"/>
      <c r="BJ10" s="39"/>
      <c r="BK10" s="81"/>
      <c r="BL10" s="81"/>
      <c r="BM10" s="81"/>
      <c r="BN10" s="81"/>
      <c r="BO10" s="81"/>
      <c r="BP10" s="68"/>
      <c r="BQ10" s="77"/>
      <c r="BR10" s="77"/>
      <c r="BS10" s="77"/>
      <c r="BT10" s="77"/>
      <c r="BU10" s="89"/>
      <c r="BV10" s="90"/>
      <c r="BW10" s="112"/>
      <c r="BX10" s="85"/>
      <c r="BY10" s="86"/>
      <c r="BZ10" s="56"/>
      <c r="CA10" s="56"/>
      <c r="CB10" s="56"/>
      <c r="CC10" s="56"/>
      <c r="CD10" s="57"/>
      <c r="CE10" s="118"/>
      <c r="CF10" s="75"/>
      <c r="CG10" s="75"/>
      <c r="CH10" s="75"/>
      <c r="CI10" s="75"/>
      <c r="CJ10" s="75"/>
      <c r="CK10" s="75"/>
      <c r="CL10" s="75"/>
      <c r="CM10" s="75"/>
      <c r="CN10" s="119"/>
      <c r="CO10" s="60"/>
      <c r="CP10" s="60"/>
      <c r="CQ10" s="60"/>
      <c r="CR10" s="60"/>
      <c r="CS10" s="60"/>
      <c r="CT10" s="61"/>
      <c r="CU10" s="61"/>
      <c r="CV10" s="39"/>
      <c r="CW10" s="39"/>
      <c r="CX10" s="39"/>
      <c r="CY10" s="39"/>
      <c r="CZ10" s="39"/>
      <c r="DA10" s="39"/>
      <c r="DB10" s="39"/>
      <c r="DC10" s="39"/>
      <c r="DD10" s="69"/>
      <c r="DE10" s="68"/>
      <c r="DF10" s="68"/>
      <c r="DG10" s="68"/>
      <c r="DH10" s="68"/>
      <c r="DI10" s="68"/>
      <c r="DJ10" s="68"/>
      <c r="DK10" s="69"/>
      <c r="DL10" s="65"/>
      <c r="DM10" s="65"/>
      <c r="DN10" s="65"/>
      <c r="DO10" s="65"/>
      <c r="DP10" s="65"/>
      <c r="DQ10" s="65"/>
      <c r="DR10" s="65"/>
      <c r="DS10" s="65"/>
      <c r="DT10" s="75"/>
      <c r="DU10" s="75"/>
      <c r="DV10" s="75"/>
      <c r="DW10" s="75"/>
      <c r="DX10" s="75"/>
      <c r="DY10" s="75"/>
      <c r="DZ10" s="75"/>
      <c r="EA10" s="75"/>
      <c r="EB10" s="119"/>
      <c r="EC10" s="60"/>
      <c r="ED10" s="60"/>
      <c r="EE10" s="60"/>
      <c r="EF10" s="60"/>
      <c r="EG10" s="60"/>
      <c r="EH10" s="61"/>
      <c r="EI10" s="66"/>
      <c r="EJ10" s="39"/>
      <c r="EK10" s="39"/>
      <c r="EL10" s="39"/>
      <c r="EM10" s="39"/>
      <c r="EN10" s="39"/>
      <c r="EO10" s="39"/>
      <c r="EP10" s="39"/>
      <c r="EQ10" s="67"/>
      <c r="ER10" s="68"/>
      <c r="ES10" s="68"/>
      <c r="ET10" s="68"/>
      <c r="EU10" s="68"/>
      <c r="EV10" s="68"/>
      <c r="EW10" s="68"/>
      <c r="EX10" s="68"/>
      <c r="EY10" s="69"/>
      <c r="EZ10" s="65"/>
      <c r="FA10" s="65"/>
      <c r="FB10" s="65"/>
      <c r="FC10" s="65"/>
      <c r="FD10" s="65"/>
      <c r="FE10" s="65"/>
      <c r="FF10" s="65"/>
      <c r="FG10" s="65"/>
      <c r="FH10" s="75"/>
      <c r="FI10" s="75"/>
      <c r="FJ10" s="75"/>
      <c r="FK10" s="75"/>
      <c r="FL10" s="75"/>
      <c r="FM10" s="75"/>
      <c r="FN10" s="75"/>
      <c r="FO10" s="120"/>
      <c r="FP10" s="71"/>
      <c r="FQ10" s="71"/>
      <c r="FR10" s="71"/>
      <c r="FS10" s="71"/>
      <c r="FT10" s="71"/>
      <c r="FU10" s="71"/>
      <c r="FV10" s="72"/>
      <c r="FW10" s="73"/>
      <c r="FX10" s="39"/>
      <c r="FY10" s="39"/>
      <c r="FZ10" s="39"/>
      <c r="GA10" s="39"/>
      <c r="GB10" s="39"/>
      <c r="GC10" s="39"/>
      <c r="GD10" s="39"/>
      <c r="GE10" s="39"/>
      <c r="GF10" s="69"/>
      <c r="GG10" s="68"/>
      <c r="GH10" s="68"/>
      <c r="GI10" s="68"/>
      <c r="GJ10" s="68"/>
      <c r="GK10" s="68"/>
      <c r="GL10" s="68"/>
      <c r="GM10" s="68"/>
      <c r="GN10" s="65"/>
      <c r="GO10" s="65"/>
      <c r="GP10" s="65"/>
      <c r="GQ10" s="65"/>
      <c r="GR10" s="65"/>
      <c r="GS10" s="65"/>
      <c r="GT10" s="65"/>
      <c r="GU10" s="176"/>
      <c r="GV10" s="35"/>
      <c r="GW10" s="35"/>
      <c r="GX10" s="35"/>
      <c r="GY10" s="35"/>
      <c r="GZ10" s="35"/>
      <c r="HA10" s="35"/>
      <c r="HB10" s="35"/>
      <c r="HC10" s="142"/>
      <c r="HD10" s="88"/>
      <c r="HE10" s="88"/>
      <c r="HF10" s="88"/>
      <c r="HG10" s="88"/>
      <c r="HH10" s="88"/>
      <c r="HI10" s="88"/>
      <c r="HJ10" s="88"/>
      <c r="HK10" s="263"/>
      <c r="HL10" s="39"/>
      <c r="HM10" s="39"/>
      <c r="HN10" s="39"/>
      <c r="HO10" s="39"/>
      <c r="HP10" s="39"/>
      <c r="HQ10" s="39"/>
      <c r="HR10" s="39"/>
      <c r="HS10" s="67"/>
      <c r="HT10" s="68"/>
      <c r="HU10" s="68"/>
      <c r="HV10" s="68"/>
      <c r="HW10" s="68"/>
      <c r="HX10" s="68"/>
      <c r="HY10" s="68"/>
      <c r="HZ10" s="68"/>
      <c r="IA10" s="68"/>
    </row>
    <row r="11" spans="1:235" ht="20.25" customHeight="1" x14ac:dyDescent="0.2">
      <c r="A11" s="65"/>
      <c r="B11" s="65"/>
      <c r="C11" s="65"/>
      <c r="D11" s="65"/>
      <c r="E11" s="74"/>
      <c r="F11" s="75"/>
      <c r="G11" s="75"/>
      <c r="H11" s="135" t="s">
        <v>449</v>
      </c>
      <c r="I11" s="135"/>
      <c r="J11" s="135"/>
      <c r="K11" s="135"/>
      <c r="L11" s="136"/>
      <c r="M11" s="137"/>
      <c r="N11" s="137"/>
      <c r="O11" s="137"/>
      <c r="P11" s="137"/>
      <c r="Q11" s="137"/>
      <c r="R11" s="137"/>
      <c r="S11" s="137"/>
      <c r="T11" s="138"/>
      <c r="U11" s="62"/>
      <c r="V11" s="62"/>
      <c r="W11" s="62"/>
      <c r="X11" s="62"/>
      <c r="Y11" s="62"/>
      <c r="Z11" s="62"/>
      <c r="AA11" s="62"/>
      <c r="AB11" s="139"/>
      <c r="AC11" s="64"/>
      <c r="AD11" s="64"/>
      <c r="AE11" s="64"/>
      <c r="AF11" s="64"/>
      <c r="AG11" s="64"/>
      <c r="AH11" s="64"/>
      <c r="AI11" s="64"/>
      <c r="AJ11" s="140"/>
      <c r="AK11" s="106"/>
      <c r="AL11" s="106"/>
      <c r="AM11" s="106"/>
      <c r="AN11" s="106"/>
      <c r="AO11" s="106"/>
      <c r="AP11" s="106"/>
      <c r="AQ11" s="106"/>
      <c r="AR11" s="107"/>
      <c r="AS11" s="107"/>
      <c r="AT11" s="107"/>
      <c r="AU11" s="107"/>
      <c r="AV11" s="107"/>
      <c r="AW11" s="107"/>
      <c r="AX11" s="107"/>
      <c r="AY11" s="107"/>
      <c r="AZ11" s="108"/>
      <c r="BA11" s="108"/>
      <c r="BB11" s="108"/>
      <c r="BC11" s="108"/>
      <c r="BD11" s="108"/>
      <c r="BE11" s="108"/>
      <c r="BF11" s="108"/>
      <c r="BG11" s="109"/>
      <c r="BH11" s="81"/>
      <c r="BI11" s="39"/>
      <c r="BJ11" s="81"/>
      <c r="BK11" s="81" t="s">
        <v>193</v>
      </c>
      <c r="BL11" s="81"/>
      <c r="BM11" s="100"/>
      <c r="BN11" s="100"/>
      <c r="BO11" s="100" t="s">
        <v>193</v>
      </c>
      <c r="BP11" s="40" t="s">
        <v>193</v>
      </c>
      <c r="BQ11" s="41"/>
      <c r="BR11" s="76"/>
      <c r="BS11" s="141"/>
      <c r="BT11" s="68"/>
      <c r="BU11" s="89"/>
      <c r="BV11" s="90"/>
      <c r="BW11" s="112"/>
      <c r="BX11" s="65"/>
      <c r="BY11" s="105"/>
      <c r="BZ11" s="106"/>
      <c r="CA11" s="106"/>
      <c r="CB11" s="106"/>
      <c r="CC11" s="106"/>
      <c r="CD11" s="106"/>
      <c r="CE11" s="104"/>
      <c r="CF11" s="35"/>
      <c r="CG11" s="35"/>
      <c r="CH11" s="35"/>
      <c r="CI11" s="35"/>
      <c r="CJ11" s="35"/>
      <c r="CK11" s="35"/>
      <c r="CL11" s="35"/>
      <c r="CM11" s="35"/>
      <c r="CN11" s="119"/>
      <c r="CO11" s="60"/>
      <c r="CP11" s="60"/>
      <c r="CQ11" s="60"/>
      <c r="CR11" s="60"/>
      <c r="CS11" s="60"/>
      <c r="CT11" s="61"/>
      <c r="CU11" s="61"/>
      <c r="CV11" s="39"/>
      <c r="CW11" s="39"/>
      <c r="CX11" s="39"/>
      <c r="CY11" s="39"/>
      <c r="CZ11" s="39"/>
      <c r="DA11" s="39"/>
      <c r="DB11" s="39"/>
      <c r="DC11" s="39"/>
      <c r="DD11" s="69"/>
      <c r="DE11" s="68"/>
      <c r="DF11" s="68"/>
      <c r="DG11" s="68"/>
      <c r="DH11" s="68"/>
      <c r="DI11" s="68"/>
      <c r="DJ11" s="68"/>
      <c r="DK11" s="69"/>
      <c r="DL11" s="65"/>
      <c r="DM11" s="65"/>
      <c r="DN11" s="65"/>
      <c r="DO11" s="65"/>
      <c r="DP11" s="65"/>
      <c r="DQ11" s="65"/>
      <c r="DR11" s="65"/>
      <c r="DS11" s="65"/>
      <c r="DT11" s="35"/>
      <c r="DU11" s="35"/>
      <c r="DV11" s="35"/>
      <c r="DW11" s="35"/>
      <c r="DX11" s="35"/>
      <c r="DY11" s="35"/>
      <c r="DZ11" s="35"/>
      <c r="EA11" s="35"/>
      <c r="EB11" s="119"/>
      <c r="EC11" s="60"/>
      <c r="ED11" s="60"/>
      <c r="EE11" s="60"/>
      <c r="EF11" s="60"/>
      <c r="EG11" s="60"/>
      <c r="EH11" s="61"/>
      <c r="EI11" s="66"/>
      <c r="EJ11" s="39"/>
      <c r="EK11" s="39"/>
      <c r="EL11" s="39"/>
      <c r="EM11" s="39"/>
      <c r="EN11" s="39"/>
      <c r="EO11" s="39"/>
      <c r="EP11" s="39"/>
      <c r="EQ11" s="67"/>
      <c r="ER11" s="68"/>
      <c r="ES11" s="68"/>
      <c r="ET11" s="68"/>
      <c r="EU11" s="68"/>
      <c r="EV11" s="68"/>
      <c r="EW11" s="68"/>
      <c r="EX11" s="68"/>
      <c r="EY11" s="69"/>
      <c r="EZ11" s="65"/>
      <c r="FA11" s="65"/>
      <c r="FB11" s="65"/>
      <c r="FC11" s="65"/>
      <c r="FD11" s="65"/>
      <c r="FE11" s="65"/>
      <c r="FF11" s="65"/>
      <c r="FG11" s="65"/>
      <c r="FH11" s="35"/>
      <c r="FI11" s="35"/>
      <c r="FJ11" s="35"/>
      <c r="FK11" s="35"/>
      <c r="FL11" s="35"/>
      <c r="FM11" s="35"/>
      <c r="FN11" s="35"/>
      <c r="FO11" s="142"/>
      <c r="FP11" s="71"/>
      <c r="FQ11" s="71"/>
      <c r="FR11" s="71"/>
      <c r="FS11" s="71"/>
      <c r="FT11" s="71"/>
      <c r="FU11" s="71"/>
      <c r="FV11" s="72"/>
      <c r="FW11" s="73"/>
      <c r="FX11" s="39"/>
      <c r="FY11" s="39"/>
      <c r="FZ11" s="39"/>
      <c r="GA11" s="39"/>
      <c r="GB11" s="39"/>
      <c r="GC11" s="39"/>
      <c r="GD11" s="39"/>
      <c r="GE11" s="39"/>
      <c r="GF11" s="69"/>
      <c r="GG11" s="68"/>
      <c r="GH11" s="68"/>
      <c r="GI11" s="68"/>
      <c r="GJ11" s="68"/>
      <c r="GK11" s="68"/>
      <c r="GL11" s="68"/>
      <c r="GM11" s="68"/>
      <c r="GN11" s="65"/>
      <c r="GO11" s="65"/>
      <c r="GP11" s="65"/>
      <c r="GQ11" s="65"/>
      <c r="GR11" s="65"/>
      <c r="GS11" s="65"/>
      <c r="GT11" s="65"/>
      <c r="GU11" s="176"/>
      <c r="GV11" s="35"/>
      <c r="GW11" s="35"/>
      <c r="GX11" s="35"/>
      <c r="GY11" s="35"/>
      <c r="GZ11" s="35"/>
      <c r="HA11" s="35"/>
      <c r="HB11" s="35"/>
      <c r="HC11" s="142"/>
      <c r="HD11" s="88"/>
      <c r="HE11" s="88"/>
      <c r="HF11" s="88"/>
      <c r="HG11" s="88"/>
      <c r="HH11" s="88"/>
      <c r="HI11" s="88"/>
      <c r="HJ11" s="88"/>
      <c r="HK11" s="263"/>
      <c r="HL11" s="39"/>
      <c r="HM11" s="39"/>
      <c r="HN11" s="39"/>
      <c r="HO11" s="39"/>
      <c r="HP11" s="39"/>
      <c r="HQ11" s="39"/>
      <c r="HR11" s="39"/>
      <c r="HS11" s="67"/>
      <c r="HT11" s="68"/>
      <c r="HU11" s="68"/>
      <c r="HV11" s="68"/>
      <c r="HW11" s="68"/>
      <c r="HX11" s="68"/>
      <c r="HY11" s="68"/>
      <c r="HZ11" s="68"/>
      <c r="IA11" s="68"/>
    </row>
    <row r="12" spans="1:235" ht="20.25" customHeight="1" x14ac:dyDescent="0.2">
      <c r="A12" s="65"/>
      <c r="B12" s="65"/>
      <c r="C12" s="65"/>
      <c r="D12" s="65"/>
      <c r="E12" s="74"/>
      <c r="F12" s="75"/>
      <c r="G12" s="75"/>
      <c r="H12" s="75"/>
      <c r="I12" s="75" t="s">
        <v>450</v>
      </c>
      <c r="J12" s="75"/>
      <c r="K12" s="75"/>
      <c r="L12" s="87"/>
      <c r="M12" s="88"/>
      <c r="N12" s="88"/>
      <c r="O12" s="88"/>
      <c r="P12" s="88"/>
      <c r="Q12" s="88"/>
      <c r="R12" s="88"/>
      <c r="S12" s="88"/>
      <c r="T12" s="38"/>
      <c r="U12" s="39"/>
      <c r="V12" s="39"/>
      <c r="W12" s="39"/>
      <c r="X12" s="39"/>
      <c r="Y12" s="39"/>
      <c r="Z12" s="39"/>
      <c r="AA12" s="39"/>
      <c r="AB12" s="143"/>
      <c r="AC12" s="68"/>
      <c r="AD12" s="68"/>
      <c r="AE12" s="68"/>
      <c r="AF12" s="68"/>
      <c r="AG12" s="68"/>
      <c r="AH12" s="68"/>
      <c r="AI12" s="68"/>
      <c r="AJ12" s="105"/>
      <c r="AK12" s="106"/>
      <c r="AL12" s="106"/>
      <c r="AM12" s="106"/>
      <c r="AN12" s="106"/>
      <c r="AO12" s="106"/>
      <c r="AP12" s="106"/>
      <c r="AQ12" s="106"/>
      <c r="AR12" s="107"/>
      <c r="AS12" s="107"/>
      <c r="AT12" s="107"/>
      <c r="AU12" s="107"/>
      <c r="AV12" s="107"/>
      <c r="AW12" s="107"/>
      <c r="AX12" s="107"/>
      <c r="AY12" s="107"/>
      <c r="AZ12" s="108"/>
      <c r="BA12" s="108"/>
      <c r="BB12" s="108"/>
      <c r="BC12" s="108"/>
      <c r="BD12" s="108"/>
      <c r="BE12" s="108"/>
      <c r="BF12" s="108"/>
      <c r="BG12" s="109"/>
      <c r="BH12" s="81"/>
      <c r="BI12" s="39"/>
      <c r="BJ12" s="81"/>
      <c r="BK12" s="81"/>
      <c r="BL12" s="81"/>
      <c r="BM12" s="81"/>
      <c r="BN12" s="81"/>
      <c r="BO12" s="81"/>
      <c r="BP12" s="40"/>
      <c r="BQ12" s="90"/>
      <c r="BR12" s="112"/>
      <c r="BS12" s="77"/>
      <c r="BT12" s="68"/>
      <c r="BU12" s="89"/>
      <c r="BV12" s="90"/>
      <c r="BW12" s="112"/>
      <c r="BX12" s="65"/>
      <c r="BY12" s="105"/>
      <c r="BZ12" s="106"/>
      <c r="CA12" s="106"/>
      <c r="CB12" s="106"/>
      <c r="CC12" s="106"/>
      <c r="CD12" s="106"/>
      <c r="CE12" s="104"/>
      <c r="CF12" s="35"/>
      <c r="CG12" s="35"/>
      <c r="CH12" s="35"/>
      <c r="CI12" s="35"/>
      <c r="CJ12" s="35"/>
      <c r="CK12" s="35"/>
      <c r="CL12" s="35"/>
      <c r="CM12" s="35"/>
      <c r="CN12" s="119"/>
      <c r="CO12" s="60"/>
      <c r="CP12" s="60"/>
      <c r="CQ12" s="60"/>
      <c r="CR12" s="60"/>
      <c r="CS12" s="60"/>
      <c r="CT12" s="61"/>
      <c r="CU12" s="61"/>
      <c r="CV12" s="39"/>
      <c r="CW12" s="39"/>
      <c r="CX12" s="39"/>
      <c r="CY12" s="39"/>
      <c r="CZ12" s="39"/>
      <c r="DA12" s="39"/>
      <c r="DB12" s="39"/>
      <c r="DC12" s="39"/>
      <c r="DD12" s="69"/>
      <c r="DE12" s="68"/>
      <c r="DF12" s="68"/>
      <c r="DG12" s="68"/>
      <c r="DH12" s="68"/>
      <c r="DI12" s="68"/>
      <c r="DJ12" s="68"/>
      <c r="DK12" s="69"/>
      <c r="DL12" s="65"/>
      <c r="DM12" s="65"/>
      <c r="DN12" s="65"/>
      <c r="DO12" s="65"/>
      <c r="DP12" s="65"/>
      <c r="DQ12" s="65"/>
      <c r="DR12" s="65"/>
      <c r="DS12" s="65"/>
      <c r="DT12" s="35"/>
      <c r="DU12" s="35"/>
      <c r="DV12" s="35"/>
      <c r="DW12" s="35"/>
      <c r="DX12" s="35"/>
      <c r="DY12" s="35"/>
      <c r="DZ12" s="35"/>
      <c r="EA12" s="35"/>
      <c r="EB12" s="119"/>
      <c r="EC12" s="60"/>
      <c r="ED12" s="60"/>
      <c r="EE12" s="60"/>
      <c r="EF12" s="60"/>
      <c r="EG12" s="60"/>
      <c r="EH12" s="61"/>
      <c r="EI12" s="66"/>
      <c r="EJ12" s="39"/>
      <c r="EK12" s="39"/>
      <c r="EL12" s="39"/>
      <c r="EM12" s="39"/>
      <c r="EN12" s="39"/>
      <c r="EO12" s="39"/>
      <c r="EP12" s="39"/>
      <c r="EQ12" s="67"/>
      <c r="ER12" s="68"/>
      <c r="ES12" s="68"/>
      <c r="ET12" s="68"/>
      <c r="EU12" s="68"/>
      <c r="EV12" s="68"/>
      <c r="EW12" s="68"/>
      <c r="EX12" s="68"/>
      <c r="EY12" s="69"/>
      <c r="EZ12" s="65"/>
      <c r="FA12" s="65"/>
      <c r="FB12" s="65"/>
      <c r="FC12" s="65"/>
      <c r="FD12" s="65"/>
      <c r="FE12" s="65"/>
      <c r="FF12" s="65"/>
      <c r="FG12" s="65"/>
      <c r="FH12" s="35"/>
      <c r="FI12" s="35"/>
      <c r="FJ12" s="35"/>
      <c r="FK12" s="35"/>
      <c r="FL12" s="35"/>
      <c r="FM12" s="35"/>
      <c r="FN12" s="35"/>
      <c r="FO12" s="142"/>
      <c r="FP12" s="71"/>
      <c r="FQ12" s="71"/>
      <c r="FR12" s="71"/>
      <c r="FS12" s="71"/>
      <c r="FT12" s="71"/>
      <c r="FU12" s="71"/>
      <c r="FV12" s="72"/>
      <c r="FW12" s="73"/>
      <c r="FX12" s="39"/>
      <c r="FY12" s="39"/>
      <c r="FZ12" s="39"/>
      <c r="GA12" s="39"/>
      <c r="GB12" s="39"/>
      <c r="GC12" s="39"/>
      <c r="GD12" s="39"/>
      <c r="GE12" s="39"/>
      <c r="GF12" s="69"/>
      <c r="GG12" s="68"/>
      <c r="GH12" s="68"/>
      <c r="GI12" s="68"/>
      <c r="GJ12" s="68"/>
      <c r="GK12" s="68"/>
      <c r="GL12" s="68"/>
      <c r="GM12" s="68"/>
      <c r="GN12" s="65"/>
      <c r="GO12" s="65"/>
      <c r="GP12" s="65"/>
      <c r="GQ12" s="65"/>
      <c r="GR12" s="65"/>
      <c r="GS12" s="65"/>
      <c r="GT12" s="65"/>
      <c r="GU12" s="176"/>
      <c r="GV12" s="35"/>
      <c r="GW12" s="35"/>
      <c r="GX12" s="35"/>
      <c r="GY12" s="35"/>
      <c r="GZ12" s="35"/>
      <c r="HA12" s="35"/>
      <c r="HB12" s="35"/>
      <c r="HC12" s="142"/>
      <c r="HD12" s="88"/>
      <c r="HE12" s="88"/>
      <c r="HF12" s="88"/>
      <c r="HG12" s="88"/>
      <c r="HH12" s="88"/>
      <c r="HI12" s="88"/>
      <c r="HJ12" s="88"/>
      <c r="HK12" s="263"/>
      <c r="HL12" s="39"/>
      <c r="HM12" s="39"/>
      <c r="HN12" s="39"/>
      <c r="HO12" s="39"/>
      <c r="HP12" s="39"/>
      <c r="HQ12" s="39"/>
      <c r="HR12" s="39"/>
      <c r="HS12" s="67"/>
      <c r="HT12" s="68"/>
      <c r="HU12" s="68"/>
      <c r="HV12" s="68"/>
      <c r="HW12" s="68"/>
      <c r="HX12" s="68"/>
      <c r="HY12" s="68"/>
      <c r="HZ12" s="68"/>
      <c r="IA12" s="68"/>
    </row>
    <row r="13" spans="1:235" ht="20.25" customHeight="1" x14ac:dyDescent="0.2">
      <c r="A13" s="33"/>
      <c r="B13" s="33" t="s">
        <v>481</v>
      </c>
      <c r="C13" s="33"/>
      <c r="D13" s="33"/>
      <c r="E13" s="74"/>
      <c r="F13" s="75"/>
      <c r="G13" s="75"/>
      <c r="H13" s="75"/>
      <c r="I13" s="75"/>
      <c r="J13" s="75"/>
      <c r="K13" s="75"/>
      <c r="L13" s="87"/>
      <c r="M13" s="88"/>
      <c r="N13" s="88"/>
      <c r="O13" s="88"/>
      <c r="P13" s="88"/>
      <c r="Q13" s="88"/>
      <c r="R13" s="88"/>
      <c r="S13" s="88"/>
      <c r="T13" s="38"/>
      <c r="U13" s="39"/>
      <c r="V13" s="39"/>
      <c r="W13" s="39"/>
      <c r="X13" s="39"/>
      <c r="Y13" s="39"/>
      <c r="Z13" s="39"/>
      <c r="AA13" s="39"/>
      <c r="AB13" s="143"/>
      <c r="AC13" s="68"/>
      <c r="AD13" s="68"/>
      <c r="AE13" s="68"/>
      <c r="AF13" s="68"/>
      <c r="AG13" s="68"/>
      <c r="AH13" s="68"/>
      <c r="AI13" s="68"/>
      <c r="AJ13" s="105"/>
      <c r="AK13" s="106"/>
      <c r="AL13" s="106"/>
      <c r="AM13" s="106"/>
      <c r="AN13" s="106"/>
      <c r="AO13" s="106"/>
      <c r="AP13" s="106"/>
      <c r="AQ13" s="106"/>
      <c r="AR13" s="107"/>
      <c r="AS13" s="107"/>
      <c r="AT13" s="107"/>
      <c r="AU13" s="107"/>
      <c r="AV13" s="107"/>
      <c r="AW13" s="107"/>
      <c r="AX13" s="107"/>
      <c r="AY13" s="107"/>
      <c r="AZ13" s="108"/>
      <c r="BA13" s="108"/>
      <c r="BB13" s="108"/>
      <c r="BC13" s="108"/>
      <c r="BD13" s="108"/>
      <c r="BE13" s="108"/>
      <c r="BF13" s="108"/>
      <c r="BG13" s="109"/>
      <c r="BH13" s="81"/>
      <c r="BI13" s="39"/>
      <c r="BJ13" s="81"/>
      <c r="BK13" s="81"/>
      <c r="BL13" s="81"/>
      <c r="BM13" s="81"/>
      <c r="BN13" s="81"/>
      <c r="BO13" s="81"/>
      <c r="BP13" s="40"/>
      <c r="BQ13" s="90"/>
      <c r="BR13" s="112"/>
      <c r="BS13" s="77"/>
      <c r="BT13" s="68"/>
      <c r="BU13" s="89"/>
      <c r="BV13" s="90"/>
      <c r="BW13" s="112"/>
      <c r="BX13" s="65"/>
      <c r="BY13" s="105"/>
      <c r="BZ13" s="106"/>
      <c r="CA13" s="106"/>
      <c r="CB13" s="106"/>
      <c r="CC13" s="106"/>
      <c r="CD13" s="106"/>
      <c r="CE13" s="104"/>
      <c r="CF13" s="35"/>
      <c r="CG13" s="35"/>
      <c r="CH13" s="35"/>
      <c r="CI13" s="35"/>
      <c r="CJ13" s="35"/>
      <c r="CK13" s="35"/>
      <c r="CL13" s="35"/>
      <c r="CM13" s="35"/>
      <c r="CN13" s="119"/>
      <c r="CO13" s="60"/>
      <c r="CP13" s="60"/>
      <c r="CQ13" s="60"/>
      <c r="CR13" s="60"/>
      <c r="CS13" s="60"/>
      <c r="CT13" s="61"/>
      <c r="CU13" s="61"/>
      <c r="CV13" s="39"/>
      <c r="CW13" s="39"/>
      <c r="CX13" s="39"/>
      <c r="CY13" s="39"/>
      <c r="CZ13" s="39"/>
      <c r="DA13" s="39"/>
      <c r="DB13" s="39"/>
      <c r="DC13" s="39"/>
      <c r="DD13" s="69"/>
      <c r="DE13" s="68"/>
      <c r="DF13" s="68"/>
      <c r="DG13" s="68"/>
      <c r="DH13" s="68"/>
      <c r="DI13" s="68"/>
      <c r="DJ13" s="68"/>
      <c r="DK13" s="69"/>
      <c r="DL13" s="65"/>
      <c r="DM13" s="65"/>
      <c r="DN13" s="65"/>
      <c r="DO13" s="65"/>
      <c r="DP13" s="65"/>
      <c r="DQ13" s="65"/>
      <c r="DR13" s="65"/>
      <c r="DS13" s="65"/>
      <c r="DT13" s="35"/>
      <c r="DU13" s="35"/>
      <c r="DV13" s="35"/>
      <c r="DW13" s="35"/>
      <c r="DX13" s="35"/>
      <c r="DY13" s="35"/>
      <c r="DZ13" s="35"/>
      <c r="EA13" s="35"/>
      <c r="EB13" s="119"/>
      <c r="EC13" s="60"/>
      <c r="ED13" s="60"/>
      <c r="EE13" s="60"/>
      <c r="EF13" s="60"/>
      <c r="EG13" s="60"/>
      <c r="EH13" s="61"/>
      <c r="EI13" s="66"/>
      <c r="EJ13" s="39"/>
      <c r="EK13" s="39"/>
      <c r="EL13" s="39"/>
      <c r="EM13" s="39"/>
      <c r="EN13" s="39"/>
      <c r="EO13" s="39"/>
      <c r="EP13" s="39"/>
      <c r="EQ13" s="67"/>
      <c r="ER13" s="68"/>
      <c r="ES13" s="68"/>
      <c r="ET13" s="68"/>
      <c r="EU13" s="68"/>
      <c r="EV13" s="68"/>
      <c r="EW13" s="68"/>
      <c r="EX13" s="68"/>
      <c r="EY13" s="69"/>
      <c r="EZ13" s="65"/>
      <c r="FA13" s="65"/>
      <c r="FB13" s="65"/>
      <c r="FC13" s="65"/>
      <c r="FD13" s="65"/>
      <c r="FE13" s="65"/>
      <c r="FF13" s="65"/>
      <c r="FG13" s="65"/>
      <c r="FH13" s="35"/>
      <c r="FI13" s="35"/>
      <c r="FJ13" s="35"/>
      <c r="FK13" s="35"/>
      <c r="FL13" s="35"/>
      <c r="FM13" s="35"/>
      <c r="FN13" s="35"/>
      <c r="FO13" s="142"/>
      <c r="FP13" s="71"/>
      <c r="FQ13" s="71"/>
      <c r="FR13" s="71"/>
      <c r="FS13" s="71"/>
      <c r="FT13" s="71"/>
      <c r="FU13" s="71"/>
      <c r="FV13" s="72"/>
      <c r="FW13" s="73"/>
      <c r="FX13" s="39"/>
      <c r="FY13" s="39"/>
      <c r="FZ13" s="39"/>
      <c r="GA13" s="39"/>
      <c r="GB13" s="39"/>
      <c r="GC13" s="39"/>
      <c r="GD13" s="39"/>
      <c r="GE13" s="39"/>
      <c r="GF13" s="69"/>
      <c r="GG13" s="68"/>
      <c r="GH13" s="68"/>
      <c r="GI13" s="68"/>
      <c r="GJ13" s="68"/>
      <c r="GK13" s="68"/>
      <c r="GL13" s="68"/>
      <c r="GM13" s="68"/>
      <c r="GN13" s="65"/>
      <c r="GO13" s="65"/>
      <c r="GP13" s="65"/>
      <c r="GQ13" s="65"/>
      <c r="GR13" s="65"/>
      <c r="GS13" s="65"/>
      <c r="GT13" s="65"/>
      <c r="GU13" s="176"/>
      <c r="GV13" s="35"/>
      <c r="GW13" s="35"/>
      <c r="GX13" s="35"/>
      <c r="GY13" s="35"/>
      <c r="GZ13" s="35"/>
      <c r="HA13" s="35"/>
      <c r="HB13" s="35"/>
      <c r="HC13" s="142"/>
      <c r="HD13" s="88"/>
      <c r="HE13" s="88"/>
      <c r="HF13" s="88"/>
      <c r="HG13" s="88"/>
      <c r="HH13" s="88"/>
      <c r="HI13" s="88"/>
      <c r="HJ13" s="88"/>
      <c r="HK13" s="263"/>
      <c r="HL13" s="39"/>
      <c r="HM13" s="39"/>
      <c r="HN13" s="39"/>
      <c r="HO13" s="39"/>
      <c r="HP13" s="39"/>
      <c r="HQ13" s="39"/>
      <c r="HR13" s="39"/>
      <c r="HS13" s="67"/>
      <c r="HT13" s="68"/>
      <c r="HU13" s="68"/>
      <c r="HV13" s="68"/>
      <c r="HW13" s="68"/>
      <c r="HX13" s="68"/>
      <c r="HY13" s="68"/>
      <c r="HZ13" s="68"/>
      <c r="IA13" s="68"/>
    </row>
    <row r="14" spans="1:235" ht="20.25" customHeight="1" x14ac:dyDescent="0.2">
      <c r="A14" s="65"/>
      <c r="B14" s="65"/>
      <c r="C14" s="65"/>
      <c r="D14" s="65"/>
      <c r="E14" s="34"/>
      <c r="F14" s="35"/>
      <c r="G14" s="35"/>
      <c r="H14" s="35"/>
      <c r="I14" s="35"/>
      <c r="J14" s="35"/>
      <c r="K14" s="35"/>
      <c r="L14" s="36"/>
      <c r="M14" s="37"/>
      <c r="N14" s="37"/>
      <c r="O14" s="37"/>
      <c r="P14" s="37"/>
      <c r="Q14" s="37"/>
      <c r="R14" s="37"/>
      <c r="S14" s="37"/>
      <c r="T14" s="116"/>
      <c r="U14" s="81" t="s">
        <v>318</v>
      </c>
      <c r="V14" s="81"/>
      <c r="W14" s="81"/>
      <c r="X14" s="81"/>
      <c r="Y14" s="81"/>
      <c r="Z14" s="81"/>
      <c r="AA14" s="81"/>
      <c r="AB14" s="68"/>
      <c r="AC14" s="68"/>
      <c r="AD14" s="68"/>
      <c r="AE14" s="68"/>
      <c r="AF14" s="68"/>
      <c r="AG14" s="68"/>
      <c r="AH14" s="68"/>
      <c r="AI14" s="68"/>
      <c r="AJ14" s="105"/>
      <c r="AK14" s="106"/>
      <c r="AL14" s="106"/>
      <c r="AM14" s="106"/>
      <c r="AN14" s="106"/>
      <c r="AO14" s="106"/>
      <c r="AP14" s="106"/>
      <c r="AQ14" s="106"/>
      <c r="AR14" s="107"/>
      <c r="AS14" s="107"/>
      <c r="AT14" s="107"/>
      <c r="AU14" s="107"/>
      <c r="AV14" s="107"/>
      <c r="AW14" s="107"/>
      <c r="AX14" s="107"/>
      <c r="AY14" s="107"/>
      <c r="AZ14" s="108"/>
      <c r="BA14" s="108"/>
      <c r="BB14" s="108"/>
      <c r="BC14" s="108"/>
      <c r="BD14" s="108"/>
      <c r="BE14" s="108"/>
      <c r="BF14" s="108"/>
      <c r="BG14" s="109"/>
      <c r="BH14" s="81"/>
      <c r="BI14" s="39"/>
      <c r="BJ14" s="81"/>
      <c r="BK14" s="81"/>
      <c r="BL14" s="81"/>
      <c r="BM14" s="81"/>
      <c r="BN14" s="81"/>
      <c r="BO14" s="81"/>
      <c r="BP14" s="40"/>
      <c r="BQ14" s="90"/>
      <c r="BR14" s="112"/>
      <c r="BS14" s="77"/>
      <c r="BT14" s="68"/>
      <c r="BU14" s="89"/>
      <c r="BV14" s="90"/>
      <c r="BW14" s="112"/>
      <c r="BX14" s="65"/>
      <c r="BY14" s="105"/>
      <c r="BZ14" s="106"/>
      <c r="CA14" s="106"/>
      <c r="CB14" s="106"/>
      <c r="CC14" s="106"/>
      <c r="CD14" s="106"/>
      <c r="CE14" s="104"/>
      <c r="CF14" s="35"/>
      <c r="CG14" s="35"/>
      <c r="CH14" s="35"/>
      <c r="CI14" s="35"/>
      <c r="CJ14" s="35"/>
      <c r="CK14" s="35"/>
      <c r="CL14" s="35"/>
      <c r="CM14" s="35"/>
      <c r="CN14" s="119"/>
      <c r="CO14" s="60"/>
      <c r="CP14" s="60"/>
      <c r="CQ14" s="60"/>
      <c r="CR14" s="60"/>
      <c r="CS14" s="60"/>
      <c r="CT14" s="61"/>
      <c r="CU14" s="61"/>
      <c r="CV14" s="39"/>
      <c r="CW14" s="39"/>
      <c r="CX14" s="39"/>
      <c r="CY14" s="39"/>
      <c r="CZ14" s="39"/>
      <c r="DA14" s="39"/>
      <c r="DB14" s="39"/>
      <c r="DC14" s="39"/>
      <c r="DD14" s="69"/>
      <c r="DE14" s="68"/>
      <c r="DF14" s="68"/>
      <c r="DG14" s="68"/>
      <c r="DH14" s="68"/>
      <c r="DI14" s="68"/>
      <c r="DJ14" s="68"/>
      <c r="DK14" s="69"/>
      <c r="DL14" s="65"/>
      <c r="DM14" s="65"/>
      <c r="DN14" s="65"/>
      <c r="DO14" s="65"/>
      <c r="DP14" s="65"/>
      <c r="DQ14" s="65"/>
      <c r="DR14" s="65"/>
      <c r="DS14" s="65"/>
      <c r="DT14" s="35"/>
      <c r="DU14" s="35"/>
      <c r="DV14" s="35"/>
      <c r="DW14" s="35"/>
      <c r="DX14" s="35"/>
      <c r="DY14" s="35"/>
      <c r="DZ14" s="35"/>
      <c r="EA14" s="35"/>
      <c r="EB14" s="119"/>
      <c r="EC14" s="60"/>
      <c r="ED14" s="60"/>
      <c r="EE14" s="60"/>
      <c r="EF14" s="60"/>
      <c r="EG14" s="60"/>
      <c r="EH14" s="61"/>
      <c r="EI14" s="66"/>
      <c r="EJ14" s="39"/>
      <c r="EK14" s="39"/>
      <c r="EL14" s="39"/>
      <c r="EM14" s="39"/>
      <c r="EN14" s="39"/>
      <c r="EO14" s="39"/>
      <c r="EP14" s="39"/>
      <c r="EQ14" s="67"/>
      <c r="ER14" s="68"/>
      <c r="ES14" s="68"/>
      <c r="ET14" s="68"/>
      <c r="EU14" s="68"/>
      <c r="EV14" s="68"/>
      <c r="EW14" s="68"/>
      <c r="EX14" s="68"/>
      <c r="EY14" s="69"/>
      <c r="EZ14" s="65"/>
      <c r="FA14" s="65"/>
      <c r="FB14" s="65"/>
      <c r="FC14" s="65"/>
      <c r="FD14" s="65"/>
      <c r="FE14" s="65"/>
      <c r="FF14" s="65"/>
      <c r="FG14" s="65"/>
      <c r="FH14" s="35"/>
      <c r="FI14" s="35"/>
      <c r="FJ14" s="35"/>
      <c r="FK14" s="35"/>
      <c r="FL14" s="35"/>
      <c r="FM14" s="35"/>
      <c r="FN14" s="35"/>
      <c r="FO14" s="142"/>
      <c r="FP14" s="71"/>
      <c r="FQ14" s="71"/>
      <c r="FR14" s="71"/>
      <c r="FS14" s="71"/>
      <c r="FT14" s="71"/>
      <c r="FU14" s="71"/>
      <c r="FV14" s="72"/>
      <c r="FW14" s="73"/>
      <c r="FX14" s="39"/>
      <c r="FY14" s="39"/>
      <c r="FZ14" s="39"/>
      <c r="GA14" s="39"/>
      <c r="GB14" s="39"/>
      <c r="GC14" s="39"/>
      <c r="GD14" s="39"/>
      <c r="GE14" s="39"/>
      <c r="GF14" s="69"/>
      <c r="GG14" s="68"/>
      <c r="GH14" s="68"/>
      <c r="GI14" s="68"/>
      <c r="GJ14" s="68"/>
      <c r="GK14" s="68"/>
      <c r="GL14" s="68"/>
      <c r="GM14" s="68"/>
      <c r="GN14" s="65"/>
      <c r="GO14" s="65"/>
      <c r="GP14" s="65"/>
      <c r="GQ14" s="65"/>
      <c r="GR14" s="65"/>
      <c r="GS14" s="65"/>
      <c r="GT14" s="65"/>
      <c r="GU14" s="176"/>
      <c r="GV14" s="35"/>
      <c r="GW14" s="35"/>
      <c r="GX14" s="35"/>
      <c r="GY14" s="35"/>
      <c r="GZ14" s="35"/>
      <c r="HA14" s="35"/>
      <c r="HB14" s="35"/>
      <c r="HC14" s="142"/>
      <c r="HD14" s="88"/>
      <c r="HE14" s="88"/>
      <c r="HF14" s="88"/>
      <c r="HG14" s="88"/>
      <c r="HH14" s="88"/>
      <c r="HI14" s="88"/>
      <c r="HJ14" s="88"/>
      <c r="HK14" s="263"/>
      <c r="HL14" s="39"/>
      <c r="HM14" s="39"/>
      <c r="HN14" s="39"/>
      <c r="HO14" s="39"/>
      <c r="HP14" s="39"/>
      <c r="HQ14" s="39"/>
      <c r="HR14" s="39"/>
      <c r="HS14" s="67"/>
      <c r="HT14" s="68"/>
      <c r="HU14" s="68"/>
      <c r="HV14" s="68"/>
      <c r="HW14" s="68"/>
      <c r="HX14" s="68"/>
      <c r="HY14" s="68"/>
      <c r="HZ14" s="68"/>
      <c r="IA14" s="68"/>
    </row>
    <row r="15" spans="1:235" ht="20.25" customHeight="1" x14ac:dyDescent="0.2">
      <c r="A15" s="65"/>
      <c r="B15" s="65"/>
      <c r="C15" s="65"/>
      <c r="D15" s="65"/>
      <c r="E15" s="74"/>
      <c r="F15" s="75" t="s">
        <v>342</v>
      </c>
      <c r="G15" s="75"/>
      <c r="H15" s="75" t="s">
        <v>342</v>
      </c>
      <c r="I15" s="75" t="s">
        <v>342</v>
      </c>
      <c r="J15" s="75" t="s">
        <v>342</v>
      </c>
      <c r="K15" s="75" t="s">
        <v>342</v>
      </c>
      <c r="L15" s="36" t="s">
        <v>342</v>
      </c>
      <c r="M15" s="37"/>
      <c r="N15" s="37" t="s">
        <v>342</v>
      </c>
      <c r="O15" s="37"/>
      <c r="P15" s="37"/>
      <c r="Q15" s="37"/>
      <c r="R15" s="37"/>
      <c r="S15" s="37"/>
      <c r="T15" s="116"/>
      <c r="U15" s="81"/>
      <c r="V15" s="81"/>
      <c r="W15" s="81"/>
      <c r="X15" s="81"/>
      <c r="Y15" s="81"/>
      <c r="Z15" s="81"/>
      <c r="AA15" s="81"/>
      <c r="AB15" s="68"/>
      <c r="AC15" s="68"/>
      <c r="AD15" s="68"/>
      <c r="AE15" s="68"/>
      <c r="AF15" s="68"/>
      <c r="AG15" s="68"/>
      <c r="AH15" s="68"/>
      <c r="AI15" s="68"/>
      <c r="AJ15" s="105"/>
      <c r="AK15" s="106"/>
      <c r="AL15" s="106"/>
      <c r="AM15" s="106"/>
      <c r="AN15" s="106"/>
      <c r="AO15" s="106"/>
      <c r="AP15" s="106"/>
      <c r="AQ15" s="106"/>
      <c r="AR15" s="107"/>
      <c r="AS15" s="107"/>
      <c r="AT15" s="107"/>
      <c r="AU15" s="107"/>
      <c r="AV15" s="107"/>
      <c r="AW15" s="107"/>
      <c r="AX15" s="107"/>
      <c r="AY15" s="107"/>
      <c r="AZ15" s="108"/>
      <c r="BA15" s="108"/>
      <c r="BB15" s="108"/>
      <c r="BC15" s="108"/>
      <c r="BD15" s="108"/>
      <c r="BE15" s="108"/>
      <c r="BF15" s="108"/>
      <c r="BG15" s="109"/>
      <c r="BH15" s="81"/>
      <c r="BI15" s="39"/>
      <c r="BJ15" s="81"/>
      <c r="BK15" s="81"/>
      <c r="BL15" s="81"/>
      <c r="BM15" s="81"/>
      <c r="BN15" s="81"/>
      <c r="BO15" s="81"/>
      <c r="BP15" s="40"/>
      <c r="BQ15" s="90"/>
      <c r="BR15" s="112"/>
      <c r="BS15" s="77"/>
      <c r="BT15" s="68"/>
      <c r="BU15" s="89"/>
      <c r="BV15" s="90"/>
      <c r="BW15" s="112"/>
      <c r="BX15" s="65"/>
      <c r="BY15" s="105"/>
      <c r="BZ15" s="106"/>
      <c r="CA15" s="106"/>
      <c r="CB15" s="106"/>
      <c r="CC15" s="106"/>
      <c r="CD15" s="106"/>
      <c r="CE15" s="104"/>
      <c r="CF15" s="35"/>
      <c r="CG15" s="35"/>
      <c r="CH15" s="35"/>
      <c r="CI15" s="35"/>
      <c r="CJ15" s="35"/>
      <c r="CK15" s="35"/>
      <c r="CL15" s="35"/>
      <c r="CM15" s="35"/>
      <c r="CN15" s="119"/>
      <c r="CO15" s="60"/>
      <c r="CP15" s="60"/>
      <c r="CQ15" s="60"/>
      <c r="CR15" s="60"/>
      <c r="CS15" s="60"/>
      <c r="CT15" s="61"/>
      <c r="CU15" s="61"/>
      <c r="CV15" s="39"/>
      <c r="CW15" s="39"/>
      <c r="CX15" s="39"/>
      <c r="CY15" s="39"/>
      <c r="CZ15" s="39"/>
      <c r="DA15" s="39"/>
      <c r="DB15" s="39"/>
      <c r="DC15" s="39"/>
      <c r="DD15" s="69"/>
      <c r="DE15" s="68"/>
      <c r="DF15" s="68"/>
      <c r="DG15" s="68"/>
      <c r="DH15" s="68"/>
      <c r="DI15" s="68"/>
      <c r="DJ15" s="68"/>
      <c r="DK15" s="69"/>
      <c r="DL15" s="65"/>
      <c r="DM15" s="65"/>
      <c r="DN15" s="65"/>
      <c r="DO15" s="65"/>
      <c r="DP15" s="65"/>
      <c r="DQ15" s="65"/>
      <c r="DR15" s="65"/>
      <c r="DS15" s="65"/>
      <c r="DT15" s="35"/>
      <c r="DU15" s="35"/>
      <c r="DV15" s="35"/>
      <c r="DW15" s="35"/>
      <c r="DX15" s="35"/>
      <c r="DY15" s="35"/>
      <c r="DZ15" s="35"/>
      <c r="EA15" s="35"/>
      <c r="EB15" s="119"/>
      <c r="EC15" s="60"/>
      <c r="ED15" s="60"/>
      <c r="EE15" s="60"/>
      <c r="EF15" s="60"/>
      <c r="EG15" s="60"/>
      <c r="EH15" s="61"/>
      <c r="EI15" s="66"/>
      <c r="EJ15" s="39"/>
      <c r="EK15" s="39"/>
      <c r="EL15" s="39"/>
      <c r="EM15" s="39"/>
      <c r="EN15" s="39"/>
      <c r="EO15" s="39"/>
      <c r="EP15" s="39"/>
      <c r="EQ15" s="67"/>
      <c r="ER15" s="68"/>
      <c r="ES15" s="68"/>
      <c r="ET15" s="68"/>
      <c r="EU15" s="68"/>
      <c r="EV15" s="68"/>
      <c r="EW15" s="68"/>
      <c r="EX15" s="68"/>
      <c r="EY15" s="69"/>
      <c r="EZ15" s="65"/>
      <c r="FA15" s="65"/>
      <c r="FB15" s="65"/>
      <c r="FC15" s="65"/>
      <c r="FD15" s="65"/>
      <c r="FE15" s="65"/>
      <c r="FF15" s="65"/>
      <c r="FG15" s="65"/>
      <c r="FH15" s="35"/>
      <c r="FI15" s="35"/>
      <c r="FJ15" s="35"/>
      <c r="FK15" s="35"/>
      <c r="FL15" s="35"/>
      <c r="FM15" s="35"/>
      <c r="FN15" s="35"/>
      <c r="FO15" s="142"/>
      <c r="FP15" s="71"/>
      <c r="FQ15" s="71"/>
      <c r="FR15" s="71"/>
      <c r="FS15" s="71"/>
      <c r="FT15" s="71"/>
      <c r="FU15" s="71"/>
      <c r="FV15" s="72"/>
      <c r="FW15" s="73"/>
      <c r="FX15" s="39"/>
      <c r="FY15" s="39"/>
      <c r="FZ15" s="39"/>
      <c r="GA15" s="39"/>
      <c r="GB15" s="39"/>
      <c r="GC15" s="39"/>
      <c r="GD15" s="39"/>
      <c r="GE15" s="39"/>
      <c r="GF15" s="69"/>
      <c r="GG15" s="68"/>
      <c r="GH15" s="68"/>
      <c r="GI15" s="68"/>
      <c r="GJ15" s="68"/>
      <c r="GK15" s="68"/>
      <c r="GL15" s="68"/>
      <c r="GM15" s="68"/>
      <c r="GN15" s="65"/>
      <c r="GO15" s="65"/>
      <c r="GP15" s="65"/>
      <c r="GQ15" s="65"/>
      <c r="GR15" s="65"/>
      <c r="GS15" s="65"/>
      <c r="GT15" s="65"/>
      <c r="GU15" s="176"/>
      <c r="GV15" s="35"/>
      <c r="GW15" s="35"/>
      <c r="GX15" s="35"/>
      <c r="GY15" s="35"/>
      <c r="GZ15" s="35"/>
      <c r="HA15" s="35"/>
      <c r="HB15" s="35"/>
      <c r="HC15" s="142"/>
      <c r="HD15" s="88"/>
      <c r="HE15" s="88"/>
      <c r="HF15" s="88"/>
      <c r="HG15" s="88"/>
      <c r="HH15" s="88"/>
      <c r="HI15" s="88"/>
      <c r="HJ15" s="88"/>
      <c r="HK15" s="263"/>
      <c r="HL15" s="39"/>
      <c r="HM15" s="39"/>
      <c r="HN15" s="39"/>
      <c r="HO15" s="39"/>
      <c r="HP15" s="39"/>
      <c r="HQ15" s="39"/>
      <c r="HR15" s="39"/>
      <c r="HS15" s="67"/>
      <c r="HT15" s="68"/>
      <c r="HU15" s="68"/>
      <c r="HV15" s="68"/>
      <c r="HW15" s="68"/>
      <c r="HX15" s="68"/>
      <c r="HY15" s="68"/>
      <c r="HZ15" s="68"/>
      <c r="IA15" s="68"/>
    </row>
    <row r="16" spans="1:235" ht="20.25" customHeight="1" thickBot="1" x14ac:dyDescent="0.25">
      <c r="A16" s="33" t="s">
        <v>343</v>
      </c>
      <c r="B16" s="33" t="s">
        <v>343</v>
      </c>
      <c r="C16" s="33"/>
      <c r="D16" s="33"/>
      <c r="E16" s="74"/>
      <c r="F16" s="75"/>
      <c r="G16" s="75" t="s">
        <v>343</v>
      </c>
      <c r="H16" s="75" t="s">
        <v>343</v>
      </c>
      <c r="I16" s="75" t="s">
        <v>343</v>
      </c>
      <c r="J16" s="75"/>
      <c r="K16" s="75" t="s">
        <v>343</v>
      </c>
      <c r="L16" s="36" t="s">
        <v>343</v>
      </c>
      <c r="M16" s="37" t="s">
        <v>343</v>
      </c>
      <c r="N16" s="37" t="s">
        <v>343</v>
      </c>
      <c r="O16" s="37"/>
      <c r="P16" s="37"/>
      <c r="Q16" s="37" t="s">
        <v>343</v>
      </c>
      <c r="R16" s="37" t="s">
        <v>343</v>
      </c>
      <c r="S16" s="125" t="s">
        <v>343</v>
      </c>
      <c r="T16" s="116" t="s">
        <v>259</v>
      </c>
      <c r="U16" s="81" t="s">
        <v>259</v>
      </c>
      <c r="V16" s="81" t="s">
        <v>259</v>
      </c>
      <c r="W16" s="81" t="s">
        <v>259</v>
      </c>
      <c r="X16" s="81" t="s">
        <v>259</v>
      </c>
      <c r="Y16" s="81" t="s">
        <v>259</v>
      </c>
      <c r="Z16" s="81" t="s">
        <v>259</v>
      </c>
      <c r="AA16" s="81" t="s">
        <v>259</v>
      </c>
      <c r="AB16" s="77"/>
      <c r="AC16" s="77" t="s">
        <v>259</v>
      </c>
      <c r="AD16" s="77" t="s">
        <v>259</v>
      </c>
      <c r="AE16" s="77"/>
      <c r="AF16" s="77" t="s">
        <v>259</v>
      </c>
      <c r="AG16" s="77"/>
      <c r="AH16" s="77"/>
      <c r="AI16" s="77"/>
      <c r="AJ16" s="105"/>
      <c r="AK16" s="106"/>
      <c r="AL16" s="106"/>
      <c r="AM16" s="106"/>
      <c r="AN16" s="106"/>
      <c r="AO16" s="106"/>
      <c r="AP16" s="106"/>
      <c r="AQ16" s="106"/>
      <c r="AR16" s="107"/>
      <c r="AS16" s="107"/>
      <c r="AT16" s="107"/>
      <c r="AU16" s="107"/>
      <c r="AV16" s="107"/>
      <c r="AW16" s="107"/>
      <c r="AX16" s="107"/>
      <c r="AY16" s="107"/>
      <c r="AZ16" s="108"/>
      <c r="BA16" s="108"/>
      <c r="BB16" s="108"/>
      <c r="BC16" s="108"/>
      <c r="BD16" s="108"/>
      <c r="BE16" s="108"/>
      <c r="BF16" s="108"/>
      <c r="BG16" s="109"/>
      <c r="BH16" s="81"/>
      <c r="BI16" s="39"/>
      <c r="BJ16" s="81"/>
      <c r="BK16" s="81"/>
      <c r="BL16" s="81"/>
      <c r="BM16" s="81"/>
      <c r="BN16" s="81"/>
      <c r="BO16" s="81"/>
      <c r="BP16" s="89"/>
      <c r="BQ16" s="90"/>
      <c r="BR16" s="112"/>
      <c r="BS16" s="77"/>
      <c r="BT16" s="68"/>
      <c r="BU16" s="89"/>
      <c r="BV16" s="90"/>
      <c r="BW16" s="112"/>
      <c r="BX16" s="65"/>
      <c r="BY16" s="105"/>
      <c r="BZ16" s="106"/>
      <c r="CA16" s="106"/>
      <c r="CB16" s="106"/>
      <c r="CC16" s="106"/>
      <c r="CD16" s="106"/>
      <c r="CE16" s="104"/>
      <c r="CF16" s="35"/>
      <c r="CG16" s="35"/>
      <c r="CH16" s="35"/>
      <c r="CI16" s="35"/>
      <c r="CJ16" s="35"/>
      <c r="CK16" s="35"/>
      <c r="CL16" s="35"/>
      <c r="CM16" s="35"/>
      <c r="CN16" s="119"/>
      <c r="CO16" s="60"/>
      <c r="CP16" s="60"/>
      <c r="CQ16" s="60"/>
      <c r="CR16" s="60"/>
      <c r="CS16" s="60"/>
      <c r="CT16" s="61"/>
      <c r="CU16" s="61"/>
      <c r="CV16" s="39"/>
      <c r="CW16" s="39"/>
      <c r="CX16" s="39"/>
      <c r="CY16" s="39"/>
      <c r="CZ16" s="39"/>
      <c r="DA16" s="39"/>
      <c r="DB16" s="39"/>
      <c r="DC16" s="39"/>
      <c r="DD16" s="69"/>
      <c r="DE16" s="68"/>
      <c r="DF16" s="68"/>
      <c r="DG16" s="68"/>
      <c r="DH16" s="68"/>
      <c r="DI16" s="68"/>
      <c r="DJ16" s="68"/>
      <c r="DK16" s="69"/>
      <c r="DL16" s="65"/>
      <c r="DM16" s="65"/>
      <c r="DN16" s="65"/>
      <c r="DO16" s="65"/>
      <c r="DP16" s="65"/>
      <c r="DQ16" s="65"/>
      <c r="DR16" s="65"/>
      <c r="DS16" s="65"/>
      <c r="DT16" s="35"/>
      <c r="DU16" s="35"/>
      <c r="DV16" s="35"/>
      <c r="DW16" s="35"/>
      <c r="DX16" s="35"/>
      <c r="DY16" s="35"/>
      <c r="DZ16" s="35"/>
      <c r="EA16" s="35"/>
      <c r="EB16" s="119"/>
      <c r="EC16" s="60"/>
      <c r="ED16" s="60"/>
      <c r="EE16" s="60"/>
      <c r="EF16" s="60"/>
      <c r="EG16" s="60"/>
      <c r="EH16" s="61"/>
      <c r="EI16" s="66"/>
      <c r="EJ16" s="39"/>
      <c r="EK16" s="39"/>
      <c r="EL16" s="39"/>
      <c r="EM16" s="39"/>
      <c r="EN16" s="39"/>
      <c r="EO16" s="39"/>
      <c r="EP16" s="39"/>
      <c r="EQ16" s="67"/>
      <c r="ER16" s="68"/>
      <c r="ES16" s="68"/>
      <c r="ET16" s="68"/>
      <c r="EU16" s="68"/>
      <c r="EV16" s="68"/>
      <c r="EW16" s="68"/>
      <c r="EX16" s="68"/>
      <c r="EY16" s="69"/>
      <c r="EZ16" s="65"/>
      <c r="FA16" s="65"/>
      <c r="FB16" s="65"/>
      <c r="FC16" s="65"/>
      <c r="FD16" s="65"/>
      <c r="FE16" s="65"/>
      <c r="FF16" s="65"/>
      <c r="FG16" s="65"/>
      <c r="FH16" s="35"/>
      <c r="FI16" s="35"/>
      <c r="FJ16" s="35"/>
      <c r="FK16" s="35"/>
      <c r="FL16" s="35"/>
      <c r="FM16" s="35"/>
      <c r="FN16" s="35"/>
      <c r="FO16" s="142"/>
      <c r="FP16" s="71"/>
      <c r="FQ16" s="71"/>
      <c r="FR16" s="71"/>
      <c r="FS16" s="71"/>
      <c r="FT16" s="71"/>
      <c r="FU16" s="71"/>
      <c r="FV16" s="72"/>
      <c r="FW16" s="73"/>
      <c r="FX16" s="39"/>
      <c r="FY16" s="39"/>
      <c r="FZ16" s="39"/>
      <c r="GA16" s="39"/>
      <c r="GB16" s="39"/>
      <c r="GC16" s="39"/>
      <c r="GD16" s="39"/>
      <c r="GE16" s="39"/>
      <c r="GF16" s="69"/>
      <c r="GG16" s="68"/>
      <c r="GH16" s="68"/>
      <c r="GI16" s="68"/>
      <c r="GJ16" s="68"/>
      <c r="GK16" s="68"/>
      <c r="GL16" s="68"/>
      <c r="GM16" s="68"/>
      <c r="GN16" s="65"/>
      <c r="GO16" s="65"/>
      <c r="GP16" s="65"/>
      <c r="GQ16" s="65"/>
      <c r="GR16" s="65"/>
      <c r="GS16" s="65"/>
      <c r="GT16" s="65"/>
      <c r="GU16" s="176"/>
      <c r="GV16" s="35"/>
      <c r="GW16" s="35"/>
      <c r="GX16" s="35"/>
      <c r="GY16" s="35"/>
      <c r="GZ16" s="35"/>
      <c r="HA16" s="35"/>
      <c r="HB16" s="35"/>
      <c r="HC16" s="142"/>
      <c r="HD16" s="88"/>
      <c r="HE16" s="88"/>
      <c r="HF16" s="88"/>
      <c r="HG16" s="88"/>
      <c r="HH16" s="88"/>
      <c r="HI16" s="88"/>
      <c r="HJ16" s="88"/>
      <c r="HK16" s="263"/>
      <c r="HL16" s="39"/>
      <c r="HM16" s="39"/>
      <c r="HN16" s="39"/>
      <c r="HO16" s="39"/>
      <c r="HP16" s="39"/>
      <c r="HQ16" s="39"/>
      <c r="HR16" s="39"/>
      <c r="HS16" s="67"/>
      <c r="HT16" s="68"/>
      <c r="HU16" s="68"/>
      <c r="HV16" s="68"/>
      <c r="HW16" s="68"/>
      <c r="HX16" s="68"/>
      <c r="HY16" s="68"/>
      <c r="HZ16" s="68"/>
      <c r="IA16" s="68"/>
    </row>
    <row r="17" spans="1:235" ht="20.25" customHeight="1" thickBot="1" x14ac:dyDescent="0.25">
      <c r="A17" s="33" t="s">
        <v>344</v>
      </c>
      <c r="B17" s="33" t="s">
        <v>344</v>
      </c>
      <c r="C17" s="33" t="s">
        <v>344</v>
      </c>
      <c r="D17" s="33" t="s">
        <v>344</v>
      </c>
      <c r="E17" s="74" t="s">
        <v>344</v>
      </c>
      <c r="F17" s="75"/>
      <c r="G17" s="75" t="s">
        <v>344</v>
      </c>
      <c r="H17" s="75" t="s">
        <v>344</v>
      </c>
      <c r="I17" s="75" t="s">
        <v>344</v>
      </c>
      <c r="J17" s="75" t="s">
        <v>344</v>
      </c>
      <c r="K17" s="75" t="s">
        <v>344</v>
      </c>
      <c r="L17" s="36" t="s">
        <v>344</v>
      </c>
      <c r="M17" s="37" t="s">
        <v>344</v>
      </c>
      <c r="N17" s="37" t="s">
        <v>344</v>
      </c>
      <c r="O17" s="37" t="s">
        <v>344</v>
      </c>
      <c r="P17" s="37"/>
      <c r="Q17" s="37" t="s">
        <v>344</v>
      </c>
      <c r="R17" s="144" t="s">
        <v>344</v>
      </c>
      <c r="S17" s="145" t="s">
        <v>344</v>
      </c>
      <c r="T17" s="116" t="s">
        <v>319</v>
      </c>
      <c r="U17" s="81" t="s">
        <v>319</v>
      </c>
      <c r="V17" s="81" t="s">
        <v>319</v>
      </c>
      <c r="W17" s="81" t="s">
        <v>319</v>
      </c>
      <c r="X17" s="81" t="s">
        <v>319</v>
      </c>
      <c r="Y17" s="81"/>
      <c r="Z17" s="81"/>
      <c r="AA17" s="81" t="s">
        <v>319</v>
      </c>
      <c r="AB17" s="40"/>
      <c r="AC17" s="41"/>
      <c r="AD17" s="41"/>
      <c r="AE17" s="41"/>
      <c r="AF17" s="41"/>
      <c r="AG17" s="41"/>
      <c r="AH17" s="41"/>
      <c r="AI17" s="41"/>
      <c r="AJ17" s="106"/>
      <c r="AK17" s="106"/>
      <c r="AL17" s="106"/>
      <c r="AM17" s="106"/>
      <c r="AN17" s="106"/>
      <c r="AO17" s="106"/>
      <c r="AP17" s="106"/>
      <c r="AQ17" s="106"/>
      <c r="AR17" s="107"/>
      <c r="AS17" s="107"/>
      <c r="AT17" s="107"/>
      <c r="AU17" s="107"/>
      <c r="AV17" s="107"/>
      <c r="AW17" s="107"/>
      <c r="AX17" s="107"/>
      <c r="AY17" s="107"/>
      <c r="AZ17" s="108"/>
      <c r="BA17" s="108"/>
      <c r="BB17" s="108"/>
      <c r="BC17" s="108"/>
      <c r="BD17" s="108"/>
      <c r="BE17" s="108"/>
      <c r="BF17" s="108"/>
      <c r="BG17" s="109"/>
      <c r="BH17" s="81"/>
      <c r="BI17" s="39"/>
      <c r="BJ17" s="81"/>
      <c r="BK17" s="81"/>
      <c r="BL17" s="81"/>
      <c r="BM17" s="81"/>
      <c r="BN17" s="81"/>
      <c r="BO17" s="81"/>
      <c r="BP17" s="89"/>
      <c r="BQ17" s="90"/>
      <c r="BR17" s="112"/>
      <c r="BS17" s="77"/>
      <c r="BT17" s="68"/>
      <c r="BU17" s="89"/>
      <c r="BV17" s="90"/>
      <c r="BW17" s="112"/>
      <c r="BX17" s="65"/>
      <c r="BY17" s="105"/>
      <c r="BZ17" s="106"/>
      <c r="CA17" s="106"/>
      <c r="CB17" s="106"/>
      <c r="CC17" s="106"/>
      <c r="CD17" s="106"/>
      <c r="CE17" s="104"/>
      <c r="CF17" s="35"/>
      <c r="CG17" s="35"/>
      <c r="CH17" s="35"/>
      <c r="CI17" s="35"/>
      <c r="CJ17" s="35"/>
      <c r="CK17" s="35"/>
      <c r="CL17" s="35"/>
      <c r="CM17" s="35"/>
      <c r="CN17" s="119"/>
      <c r="CO17" s="60"/>
      <c r="CP17" s="60"/>
      <c r="CQ17" s="60"/>
      <c r="CR17" s="60"/>
      <c r="CS17" s="60"/>
      <c r="CT17" s="61"/>
      <c r="CU17" s="61"/>
      <c r="CV17" s="39"/>
      <c r="CW17" s="39"/>
      <c r="CX17" s="39"/>
      <c r="CY17" s="39"/>
      <c r="CZ17" s="39"/>
      <c r="DA17" s="39"/>
      <c r="DB17" s="39"/>
      <c r="DC17" s="39"/>
      <c r="DD17" s="69"/>
      <c r="DE17" s="68"/>
      <c r="DF17" s="68"/>
      <c r="DG17" s="68"/>
      <c r="DH17" s="68"/>
      <c r="DI17" s="68"/>
      <c r="DJ17" s="68"/>
      <c r="DK17" s="69"/>
      <c r="DL17" s="65"/>
      <c r="DM17" s="65"/>
      <c r="DN17" s="65"/>
      <c r="DO17" s="65"/>
      <c r="DP17" s="65"/>
      <c r="DQ17" s="65"/>
      <c r="DR17" s="65"/>
      <c r="DS17" s="65"/>
      <c r="DT17" s="35"/>
      <c r="DU17" s="35"/>
      <c r="DV17" s="35"/>
      <c r="DW17" s="35"/>
      <c r="DX17" s="35"/>
      <c r="DY17" s="35"/>
      <c r="DZ17" s="35"/>
      <c r="EA17" s="35"/>
      <c r="EB17" s="119"/>
      <c r="EC17" s="60"/>
      <c r="ED17" s="60"/>
      <c r="EE17" s="60"/>
      <c r="EF17" s="60"/>
      <c r="EG17" s="60"/>
      <c r="EH17" s="61"/>
      <c r="EI17" s="66"/>
      <c r="EJ17" s="39"/>
      <c r="EK17" s="39"/>
      <c r="EL17" s="39"/>
      <c r="EM17" s="39"/>
      <c r="EN17" s="39"/>
      <c r="EO17" s="39"/>
      <c r="EP17" s="39"/>
      <c r="EQ17" s="67"/>
      <c r="ER17" s="68"/>
      <c r="ES17" s="68"/>
      <c r="ET17" s="68"/>
      <c r="EU17" s="68"/>
      <c r="EV17" s="68"/>
      <c r="EW17" s="68"/>
      <c r="EX17" s="68"/>
      <c r="EY17" s="69"/>
      <c r="EZ17" s="65"/>
      <c r="FA17" s="65"/>
      <c r="FB17" s="65"/>
      <c r="FC17" s="65"/>
      <c r="FD17" s="65"/>
      <c r="FE17" s="65"/>
      <c r="FF17" s="65"/>
      <c r="FG17" s="65"/>
      <c r="FH17" s="35"/>
      <c r="FI17" s="35"/>
      <c r="FJ17" s="35"/>
      <c r="FK17" s="35"/>
      <c r="FL17" s="35"/>
      <c r="FM17" s="35"/>
      <c r="FN17" s="35"/>
      <c r="FO17" s="142"/>
      <c r="FP17" s="71"/>
      <c r="FQ17" s="71"/>
      <c r="FR17" s="71"/>
      <c r="FS17" s="71"/>
      <c r="FT17" s="71"/>
      <c r="FU17" s="71"/>
      <c r="FV17" s="72"/>
      <c r="FW17" s="73"/>
      <c r="FX17" s="39"/>
      <c r="FY17" s="39"/>
      <c r="FZ17" s="39"/>
      <c r="GA17" s="39"/>
      <c r="GB17" s="39"/>
      <c r="GC17" s="39"/>
      <c r="GD17" s="39"/>
      <c r="GE17" s="39"/>
      <c r="GF17" s="69"/>
      <c r="GG17" s="68"/>
      <c r="GH17" s="68"/>
      <c r="GI17" s="68"/>
      <c r="GJ17" s="68"/>
      <c r="GK17" s="68"/>
      <c r="GL17" s="68"/>
      <c r="GM17" s="68"/>
      <c r="GN17" s="65"/>
      <c r="GO17" s="65"/>
      <c r="GP17" s="65"/>
      <c r="GQ17" s="65"/>
      <c r="GR17" s="65"/>
      <c r="GS17" s="65"/>
      <c r="GT17" s="65"/>
      <c r="GU17" s="176"/>
      <c r="GV17" s="35"/>
      <c r="GW17" s="35"/>
      <c r="GX17" s="35"/>
      <c r="GY17" s="35"/>
      <c r="GZ17" s="35"/>
      <c r="HA17" s="35"/>
      <c r="HB17" s="35"/>
      <c r="HC17" s="142"/>
      <c r="HD17" s="88"/>
      <c r="HE17" s="88"/>
      <c r="HF17" s="88"/>
      <c r="HG17" s="88"/>
      <c r="HH17" s="88"/>
      <c r="HI17" s="88"/>
      <c r="HJ17" s="88"/>
      <c r="HK17" s="263"/>
      <c r="HL17" s="39"/>
      <c r="HM17" s="39"/>
      <c r="HN17" s="39"/>
      <c r="HO17" s="39"/>
      <c r="HP17" s="39"/>
      <c r="HQ17" s="39"/>
      <c r="HR17" s="39"/>
      <c r="HS17" s="67"/>
      <c r="HT17" s="68"/>
      <c r="HU17" s="68"/>
      <c r="HV17" s="68"/>
      <c r="HW17" s="68"/>
      <c r="HX17" s="68"/>
      <c r="HY17" s="68"/>
      <c r="HZ17" s="68"/>
      <c r="IA17" s="68"/>
    </row>
    <row r="18" spans="1:235" ht="20.25" customHeight="1" x14ac:dyDescent="0.2">
      <c r="A18" s="65"/>
      <c r="B18" s="65"/>
      <c r="C18" s="65"/>
      <c r="D18" s="65"/>
      <c r="E18" s="74" t="s">
        <v>345</v>
      </c>
      <c r="F18" s="75" t="s">
        <v>345</v>
      </c>
      <c r="G18" s="75"/>
      <c r="H18" s="75" t="s">
        <v>345</v>
      </c>
      <c r="I18" s="75"/>
      <c r="J18" s="75"/>
      <c r="K18" s="75"/>
      <c r="L18" s="36"/>
      <c r="M18" s="37" t="s">
        <v>345</v>
      </c>
      <c r="N18" s="37"/>
      <c r="O18" s="37"/>
      <c r="P18" s="37"/>
      <c r="Q18" s="37"/>
      <c r="R18" s="37"/>
      <c r="S18" s="146"/>
      <c r="T18" s="116"/>
      <c r="U18" s="81"/>
      <c r="V18" s="81"/>
      <c r="W18" s="81"/>
      <c r="X18" s="81"/>
      <c r="Y18" s="81"/>
      <c r="Z18" s="81"/>
      <c r="AA18" s="81"/>
      <c r="AB18" s="40"/>
      <c r="AC18" s="41"/>
      <c r="AD18" s="41"/>
      <c r="AE18" s="41"/>
      <c r="AF18" s="41"/>
      <c r="AG18" s="41"/>
      <c r="AH18" s="41"/>
      <c r="AI18" s="41"/>
      <c r="AJ18" s="106"/>
      <c r="AK18" s="106"/>
      <c r="AL18" s="106"/>
      <c r="AM18" s="106"/>
      <c r="AN18" s="106"/>
      <c r="AO18" s="106"/>
      <c r="AP18" s="106"/>
      <c r="AQ18" s="106"/>
      <c r="AR18" s="107"/>
      <c r="AS18" s="107"/>
      <c r="AT18" s="107"/>
      <c r="AU18" s="107"/>
      <c r="AV18" s="107"/>
      <c r="AW18" s="107"/>
      <c r="AX18" s="107"/>
      <c r="AY18" s="107"/>
      <c r="AZ18" s="108"/>
      <c r="BA18" s="108"/>
      <c r="BB18" s="108"/>
      <c r="BC18" s="108"/>
      <c r="BD18" s="108"/>
      <c r="BE18" s="108"/>
      <c r="BF18" s="108"/>
      <c r="BG18" s="109"/>
      <c r="BH18" s="81"/>
      <c r="BI18" s="39"/>
      <c r="BJ18" s="81"/>
      <c r="BK18" s="81"/>
      <c r="BL18" s="81"/>
      <c r="BM18" s="81"/>
      <c r="BN18" s="81"/>
      <c r="BO18" s="81"/>
      <c r="BP18" s="89"/>
      <c r="BQ18" s="90"/>
      <c r="BR18" s="132"/>
      <c r="BS18" s="133"/>
      <c r="BT18" s="131"/>
      <c r="BU18" s="128"/>
      <c r="BV18" s="111"/>
      <c r="BW18" s="132"/>
      <c r="BX18" s="147"/>
      <c r="BY18" s="148"/>
      <c r="BZ18" s="106"/>
      <c r="CA18" s="106"/>
      <c r="CB18" s="106"/>
      <c r="CC18" s="106"/>
      <c r="CD18" s="106"/>
      <c r="CE18" s="104"/>
      <c r="CF18" s="35"/>
      <c r="CG18" s="35"/>
      <c r="CH18" s="35"/>
      <c r="CI18" s="35"/>
      <c r="CJ18" s="35"/>
      <c r="CK18" s="35"/>
      <c r="CL18" s="35"/>
      <c r="CM18" s="35"/>
      <c r="CN18" s="119"/>
      <c r="CO18" s="60"/>
      <c r="CP18" s="60"/>
      <c r="CQ18" s="60"/>
      <c r="CR18" s="60"/>
      <c r="CS18" s="60"/>
      <c r="CT18" s="61"/>
      <c r="CU18" s="61"/>
      <c r="CV18" s="39"/>
      <c r="CW18" s="39"/>
      <c r="CX18" s="39"/>
      <c r="CY18" s="39"/>
      <c r="CZ18" s="39"/>
      <c r="DA18" s="39"/>
      <c r="DB18" s="39"/>
      <c r="DC18" s="39"/>
      <c r="DD18" s="69"/>
      <c r="DE18" s="68"/>
      <c r="DF18" s="68"/>
      <c r="DG18" s="68"/>
      <c r="DH18" s="68"/>
      <c r="DI18" s="68"/>
      <c r="DJ18" s="68"/>
      <c r="DK18" s="69"/>
      <c r="DL18" s="65"/>
      <c r="DM18" s="65"/>
      <c r="DN18" s="65"/>
      <c r="DO18" s="65"/>
      <c r="DP18" s="65"/>
      <c r="DQ18" s="65"/>
      <c r="DR18" s="65"/>
      <c r="DS18" s="65"/>
      <c r="DT18" s="35"/>
      <c r="DU18" s="35"/>
      <c r="DV18" s="35"/>
      <c r="DW18" s="35"/>
      <c r="DX18" s="35"/>
      <c r="DY18" s="35"/>
      <c r="DZ18" s="35"/>
      <c r="EA18" s="35"/>
      <c r="EB18" s="119"/>
      <c r="EC18" s="60"/>
      <c r="ED18" s="60"/>
      <c r="EE18" s="60"/>
      <c r="EF18" s="60"/>
      <c r="EG18" s="60"/>
      <c r="EH18" s="61"/>
      <c r="EI18" s="66"/>
      <c r="EJ18" s="39"/>
      <c r="EK18" s="39"/>
      <c r="EL18" s="39"/>
      <c r="EM18" s="39"/>
      <c r="EN18" s="39"/>
      <c r="EO18" s="39"/>
      <c r="EP18" s="39"/>
      <c r="EQ18" s="67"/>
      <c r="ER18" s="68"/>
      <c r="ES18" s="68"/>
      <c r="ET18" s="68"/>
      <c r="EU18" s="68"/>
      <c r="EV18" s="68"/>
      <c r="EW18" s="68"/>
      <c r="EX18" s="68"/>
      <c r="EY18" s="69"/>
      <c r="EZ18" s="65"/>
      <c r="FA18" s="65"/>
      <c r="FB18" s="65"/>
      <c r="FC18" s="65"/>
      <c r="FD18" s="65"/>
      <c r="FE18" s="65"/>
      <c r="FF18" s="65"/>
      <c r="FG18" s="65"/>
      <c r="FH18" s="35"/>
      <c r="FI18" s="35"/>
      <c r="FJ18" s="35"/>
      <c r="FK18" s="35"/>
      <c r="FL18" s="35"/>
      <c r="FM18" s="35"/>
      <c r="FN18" s="35"/>
      <c r="FO18" s="142"/>
      <c r="FP18" s="71"/>
      <c r="FQ18" s="71"/>
      <c r="FR18" s="71"/>
      <c r="FS18" s="71"/>
      <c r="FT18" s="71"/>
      <c r="FU18" s="71"/>
      <c r="FV18" s="72"/>
      <c r="FW18" s="73"/>
      <c r="FX18" s="39"/>
      <c r="FY18" s="39"/>
      <c r="FZ18" s="39"/>
      <c r="GA18" s="39"/>
      <c r="GB18" s="39"/>
      <c r="GC18" s="39"/>
      <c r="GD18" s="39"/>
      <c r="GE18" s="39"/>
      <c r="GF18" s="69"/>
      <c r="GG18" s="68"/>
      <c r="GH18" s="68"/>
      <c r="GI18" s="68"/>
      <c r="GJ18" s="68"/>
      <c r="GK18" s="68"/>
      <c r="GL18" s="68"/>
      <c r="GM18" s="68"/>
      <c r="GN18" s="65"/>
      <c r="GO18" s="65"/>
      <c r="GP18" s="65"/>
      <c r="GQ18" s="65"/>
      <c r="GR18" s="65"/>
      <c r="GS18" s="65"/>
      <c r="GT18" s="65"/>
      <c r="GU18" s="176"/>
      <c r="GV18" s="35"/>
      <c r="GW18" s="35"/>
      <c r="GX18" s="35"/>
      <c r="GY18" s="35"/>
      <c r="GZ18" s="35"/>
      <c r="HA18" s="35"/>
      <c r="HB18" s="35"/>
      <c r="HC18" s="142"/>
      <c r="HD18" s="88"/>
      <c r="HE18" s="88"/>
      <c r="HF18" s="88"/>
      <c r="HG18" s="88"/>
      <c r="HH18" s="88"/>
      <c r="HI18" s="88"/>
      <c r="HJ18" s="88"/>
      <c r="HK18" s="263"/>
      <c r="HL18" s="39"/>
      <c r="HM18" s="39"/>
      <c r="HN18" s="39"/>
      <c r="HO18" s="39"/>
      <c r="HP18" s="39"/>
      <c r="HQ18" s="39"/>
      <c r="HR18" s="39"/>
      <c r="HS18" s="67"/>
      <c r="HT18" s="68"/>
      <c r="HU18" s="68"/>
      <c r="HV18" s="68"/>
      <c r="HW18" s="68"/>
      <c r="HX18" s="68"/>
      <c r="HY18" s="68"/>
      <c r="HZ18" s="68"/>
      <c r="IA18" s="68"/>
    </row>
    <row r="19" spans="1:235" ht="20.25" customHeight="1" x14ac:dyDescent="0.2">
      <c r="A19" s="33" t="s">
        <v>346</v>
      </c>
      <c r="B19" s="33" t="s">
        <v>346</v>
      </c>
      <c r="C19" s="33" t="s">
        <v>346</v>
      </c>
      <c r="D19" s="33" t="s">
        <v>346</v>
      </c>
      <c r="E19" s="74" t="s">
        <v>346</v>
      </c>
      <c r="F19" s="75" t="s">
        <v>346</v>
      </c>
      <c r="G19" s="75" t="s">
        <v>346</v>
      </c>
      <c r="H19" s="75"/>
      <c r="I19" s="75" t="s">
        <v>346</v>
      </c>
      <c r="J19" s="75" t="s">
        <v>346</v>
      </c>
      <c r="K19" s="75" t="s">
        <v>346</v>
      </c>
      <c r="L19" s="36"/>
      <c r="M19" s="37"/>
      <c r="N19" s="37" t="s">
        <v>346</v>
      </c>
      <c r="O19" s="37" t="s">
        <v>346</v>
      </c>
      <c r="P19" s="37"/>
      <c r="Q19" s="37"/>
      <c r="R19" s="37"/>
      <c r="S19" s="37"/>
      <c r="T19" s="116"/>
      <c r="U19" s="81"/>
      <c r="V19" s="81"/>
      <c r="W19" s="81"/>
      <c r="X19" s="81"/>
      <c r="Y19" s="81"/>
      <c r="Z19" s="81"/>
      <c r="AA19" s="81" t="s">
        <v>260</v>
      </c>
      <c r="AB19" s="89" t="s">
        <v>260</v>
      </c>
      <c r="AC19" s="90"/>
      <c r="AD19" s="90"/>
      <c r="AE19" s="90" t="s">
        <v>260</v>
      </c>
      <c r="AF19" s="90"/>
      <c r="AG19" s="90"/>
      <c r="AH19" s="90"/>
      <c r="AI19" s="90"/>
      <c r="AJ19" s="106"/>
      <c r="AK19" s="106"/>
      <c r="AL19" s="106"/>
      <c r="AM19" s="106"/>
      <c r="AN19" s="106"/>
      <c r="AO19" s="106"/>
      <c r="AP19" s="106"/>
      <c r="AQ19" s="106"/>
      <c r="AR19" s="107"/>
      <c r="AS19" s="107"/>
      <c r="AT19" s="107"/>
      <c r="AU19" s="107"/>
      <c r="AV19" s="107"/>
      <c r="AW19" s="107"/>
      <c r="AX19" s="107"/>
      <c r="AY19" s="107"/>
      <c r="AZ19" s="108"/>
      <c r="BA19" s="108"/>
      <c r="BB19" s="108"/>
      <c r="BC19" s="108"/>
      <c r="BD19" s="108"/>
      <c r="BE19" s="108"/>
      <c r="BF19" s="108"/>
      <c r="BG19" s="109"/>
      <c r="BH19" s="81"/>
      <c r="BI19" s="39"/>
      <c r="BJ19" s="81"/>
      <c r="BK19" s="81"/>
      <c r="BL19" s="81"/>
      <c r="BM19" s="81"/>
      <c r="BN19" s="81"/>
      <c r="BO19" s="81"/>
      <c r="BP19" s="128"/>
      <c r="BQ19" s="111"/>
      <c r="BR19" s="132"/>
      <c r="BS19" s="133"/>
      <c r="BT19" s="131"/>
      <c r="BU19" s="128"/>
      <c r="BV19" s="111"/>
      <c r="BW19" s="132"/>
      <c r="BX19" s="147"/>
      <c r="BY19" s="148"/>
      <c r="BZ19" s="129"/>
      <c r="CA19" s="106"/>
      <c r="CB19" s="106"/>
      <c r="CC19" s="106"/>
      <c r="CD19" s="106"/>
      <c r="CE19" s="104"/>
      <c r="CF19" s="35"/>
      <c r="CG19" s="35"/>
      <c r="CH19" s="35"/>
      <c r="CI19" s="35"/>
      <c r="CJ19" s="35"/>
      <c r="CK19" s="35"/>
      <c r="CL19" s="35"/>
      <c r="CM19" s="35"/>
      <c r="CN19" s="119"/>
      <c r="CO19" s="60"/>
      <c r="CP19" s="60"/>
      <c r="CQ19" s="60"/>
      <c r="CR19" s="60"/>
      <c r="CS19" s="60"/>
      <c r="CT19" s="61"/>
      <c r="CU19" s="61"/>
      <c r="CV19" s="39"/>
      <c r="CW19" s="39"/>
      <c r="CX19" s="39"/>
      <c r="CY19" s="39"/>
      <c r="CZ19" s="39"/>
      <c r="DA19" s="39"/>
      <c r="DB19" s="39"/>
      <c r="DC19" s="39"/>
      <c r="DD19" s="69"/>
      <c r="DE19" s="68"/>
      <c r="DF19" s="68"/>
      <c r="DG19" s="68"/>
      <c r="DH19" s="68"/>
      <c r="DI19" s="68"/>
      <c r="DJ19" s="68"/>
      <c r="DK19" s="69"/>
      <c r="DL19" s="65"/>
      <c r="DM19" s="65"/>
      <c r="DN19" s="65"/>
      <c r="DO19" s="65"/>
      <c r="DP19" s="65"/>
      <c r="DQ19" s="65"/>
      <c r="DR19" s="65"/>
      <c r="DS19" s="65"/>
      <c r="DT19" s="35"/>
      <c r="DU19" s="35"/>
      <c r="DV19" s="35"/>
      <c r="DW19" s="35"/>
      <c r="DX19" s="35"/>
      <c r="DY19" s="35"/>
      <c r="DZ19" s="35"/>
      <c r="EA19" s="35"/>
      <c r="EB19" s="119"/>
      <c r="EC19" s="60"/>
      <c r="ED19" s="60"/>
      <c r="EE19" s="60"/>
      <c r="EF19" s="60"/>
      <c r="EG19" s="60"/>
      <c r="EH19" s="61"/>
      <c r="EI19" s="66"/>
      <c r="EJ19" s="39"/>
      <c r="EK19" s="39"/>
      <c r="EL19" s="39"/>
      <c r="EM19" s="39"/>
      <c r="EN19" s="39"/>
      <c r="EO19" s="39"/>
      <c r="EP19" s="39"/>
      <c r="EQ19" s="67"/>
      <c r="ER19" s="68"/>
      <c r="ES19" s="68"/>
      <c r="ET19" s="68"/>
      <c r="EU19" s="68"/>
      <c r="EV19" s="68"/>
      <c r="EW19" s="68"/>
      <c r="EX19" s="68"/>
      <c r="EY19" s="69"/>
      <c r="EZ19" s="65"/>
      <c r="FA19" s="65"/>
      <c r="FB19" s="65"/>
      <c r="FC19" s="65"/>
      <c r="FD19" s="65"/>
      <c r="FE19" s="65"/>
      <c r="FF19" s="65"/>
      <c r="FG19" s="65"/>
      <c r="FH19" s="35"/>
      <c r="FI19" s="35"/>
      <c r="FJ19" s="35"/>
      <c r="FK19" s="35"/>
      <c r="FL19" s="35"/>
      <c r="FM19" s="35"/>
      <c r="FN19" s="35"/>
      <c r="FO19" s="142"/>
      <c r="FP19" s="71"/>
      <c r="FQ19" s="71"/>
      <c r="FR19" s="71"/>
      <c r="FS19" s="71"/>
      <c r="FT19" s="71"/>
      <c r="FU19" s="71"/>
      <c r="FV19" s="72"/>
      <c r="FW19" s="73"/>
      <c r="FX19" s="39"/>
      <c r="FY19" s="39"/>
      <c r="FZ19" s="39"/>
      <c r="GA19" s="39"/>
      <c r="GB19" s="39"/>
      <c r="GC19" s="39"/>
      <c r="GD19" s="39"/>
      <c r="GE19" s="39"/>
      <c r="GF19" s="69"/>
      <c r="GG19" s="68"/>
      <c r="GH19" s="68"/>
      <c r="GI19" s="68"/>
      <c r="GJ19" s="68"/>
      <c r="GK19" s="68"/>
      <c r="GL19" s="68"/>
      <c r="GM19" s="68"/>
      <c r="GN19" s="65"/>
      <c r="GO19" s="65"/>
      <c r="GP19" s="65"/>
      <c r="GQ19" s="65"/>
      <c r="GR19" s="65"/>
      <c r="GS19" s="65"/>
      <c r="GT19" s="65"/>
      <c r="GU19" s="176"/>
      <c r="GV19" s="35"/>
      <c r="GW19" s="35"/>
      <c r="GX19" s="35"/>
      <c r="GY19" s="35"/>
      <c r="GZ19" s="35"/>
      <c r="HA19" s="35"/>
      <c r="HB19" s="35"/>
      <c r="HC19" s="142"/>
      <c r="HD19" s="88"/>
      <c r="HE19" s="88"/>
      <c r="HF19" s="88"/>
      <c r="HG19" s="88"/>
      <c r="HH19" s="88"/>
      <c r="HI19" s="88"/>
      <c r="HJ19" s="88"/>
      <c r="HK19" s="263"/>
      <c r="HL19" s="39"/>
      <c r="HM19" s="39"/>
      <c r="HN19" s="39"/>
      <c r="HO19" s="39"/>
      <c r="HP19" s="39"/>
      <c r="HQ19" s="39"/>
      <c r="HR19" s="39"/>
      <c r="HS19" s="67"/>
      <c r="HT19" s="68"/>
      <c r="HU19" s="68"/>
      <c r="HV19" s="68"/>
      <c r="HW19" s="68"/>
      <c r="HX19" s="68"/>
      <c r="HY19" s="68"/>
      <c r="HZ19" s="68"/>
      <c r="IA19" s="68"/>
    </row>
    <row r="20" spans="1:235" ht="20.25" customHeight="1" x14ac:dyDescent="0.2">
      <c r="A20" s="33" t="s">
        <v>451</v>
      </c>
      <c r="B20" s="33"/>
      <c r="C20" s="33"/>
      <c r="D20" s="33"/>
      <c r="E20" s="74"/>
      <c r="F20" s="75"/>
      <c r="G20" s="75"/>
      <c r="H20" s="75" t="s">
        <v>451</v>
      </c>
      <c r="I20" s="75"/>
      <c r="J20" s="75"/>
      <c r="K20" s="75"/>
      <c r="L20" s="36"/>
      <c r="M20" s="37"/>
      <c r="N20" s="37"/>
      <c r="O20" s="37"/>
      <c r="P20" s="37"/>
      <c r="Q20" s="37"/>
      <c r="R20" s="37"/>
      <c r="S20" s="37"/>
      <c r="T20" s="116"/>
      <c r="U20" s="81"/>
      <c r="V20" s="81"/>
      <c r="W20" s="81"/>
      <c r="X20" s="81"/>
      <c r="Y20" s="81"/>
      <c r="Z20" s="81"/>
      <c r="AA20" s="81"/>
      <c r="AB20" s="89"/>
      <c r="AC20" s="90"/>
      <c r="AD20" s="90"/>
      <c r="AE20" s="90"/>
      <c r="AF20" s="90"/>
      <c r="AG20" s="90"/>
      <c r="AH20" s="90"/>
      <c r="AI20" s="90"/>
      <c r="AJ20" s="106"/>
      <c r="AK20" s="106"/>
      <c r="AL20" s="106"/>
      <c r="AM20" s="106"/>
      <c r="AN20" s="106"/>
      <c r="AO20" s="106"/>
      <c r="AP20" s="106"/>
      <c r="AQ20" s="106"/>
      <c r="AR20" s="107"/>
      <c r="AS20" s="107"/>
      <c r="AT20" s="107"/>
      <c r="AU20" s="107"/>
      <c r="AV20" s="107"/>
      <c r="AW20" s="107"/>
      <c r="AX20" s="107"/>
      <c r="AY20" s="107"/>
      <c r="AZ20" s="108"/>
      <c r="BA20" s="108"/>
      <c r="BB20" s="108"/>
      <c r="BC20" s="108"/>
      <c r="BD20" s="108"/>
      <c r="BE20" s="108"/>
      <c r="BF20" s="108"/>
      <c r="BG20" s="109"/>
      <c r="BH20" s="81"/>
      <c r="BI20" s="39"/>
      <c r="BJ20" s="81"/>
      <c r="BK20" s="81"/>
      <c r="BL20" s="81"/>
      <c r="BM20" s="81"/>
      <c r="BN20" s="81"/>
      <c r="BO20" s="81"/>
      <c r="BP20" s="77"/>
      <c r="BQ20" s="77"/>
      <c r="BR20" s="77"/>
      <c r="BS20" s="77"/>
      <c r="BT20" s="68"/>
      <c r="BU20" s="77"/>
      <c r="BV20" s="77"/>
      <c r="BW20" s="77"/>
      <c r="BX20" s="65"/>
      <c r="BY20" s="33"/>
      <c r="BZ20" s="33"/>
      <c r="CA20" s="105"/>
      <c r="CB20" s="106"/>
      <c r="CC20" s="106"/>
      <c r="CD20" s="106"/>
      <c r="CE20" s="104"/>
      <c r="CF20" s="35"/>
      <c r="CG20" s="35"/>
      <c r="CH20" s="35"/>
      <c r="CI20" s="35"/>
      <c r="CJ20" s="35"/>
      <c r="CK20" s="35"/>
      <c r="CL20" s="35"/>
      <c r="CM20" s="35"/>
      <c r="CN20" s="119"/>
      <c r="CO20" s="60"/>
      <c r="CP20" s="60"/>
      <c r="CQ20" s="60"/>
      <c r="CR20" s="60"/>
      <c r="CS20" s="60"/>
      <c r="CT20" s="61"/>
      <c r="CU20" s="61"/>
      <c r="CV20" s="39"/>
      <c r="CW20" s="39"/>
      <c r="CX20" s="39"/>
      <c r="CY20" s="39"/>
      <c r="CZ20" s="39"/>
      <c r="DA20" s="39"/>
      <c r="DB20" s="39"/>
      <c r="DC20" s="39"/>
      <c r="DD20" s="69"/>
      <c r="DE20" s="68"/>
      <c r="DF20" s="68"/>
      <c r="DG20" s="68"/>
      <c r="DH20" s="68"/>
      <c r="DI20" s="68"/>
      <c r="DJ20" s="68"/>
      <c r="DK20" s="69"/>
      <c r="DL20" s="65"/>
      <c r="DM20" s="65"/>
      <c r="DN20" s="65"/>
      <c r="DO20" s="65"/>
      <c r="DP20" s="65"/>
      <c r="DQ20" s="65"/>
      <c r="DR20" s="65"/>
      <c r="DS20" s="65"/>
      <c r="DT20" s="35"/>
      <c r="DU20" s="35"/>
      <c r="DV20" s="35"/>
      <c r="DW20" s="35"/>
      <c r="DX20" s="35"/>
      <c r="DY20" s="35"/>
      <c r="DZ20" s="35"/>
      <c r="EA20" s="35"/>
      <c r="EB20" s="119"/>
      <c r="EC20" s="60"/>
      <c r="ED20" s="60"/>
      <c r="EE20" s="60"/>
      <c r="EF20" s="60"/>
      <c r="EG20" s="60"/>
      <c r="EH20" s="61"/>
      <c r="EI20" s="66"/>
      <c r="EJ20" s="39"/>
      <c r="EK20" s="39"/>
      <c r="EL20" s="39"/>
      <c r="EM20" s="39"/>
      <c r="EN20" s="39"/>
      <c r="EO20" s="39"/>
      <c r="EP20" s="39"/>
      <c r="EQ20" s="67"/>
      <c r="ER20" s="68"/>
      <c r="ES20" s="68"/>
      <c r="ET20" s="68"/>
      <c r="EU20" s="68"/>
      <c r="EV20" s="68"/>
      <c r="EW20" s="68"/>
      <c r="EX20" s="68"/>
      <c r="EY20" s="69"/>
      <c r="EZ20" s="65"/>
      <c r="FA20" s="65"/>
      <c r="FB20" s="65"/>
      <c r="FC20" s="65"/>
      <c r="FD20" s="65"/>
      <c r="FE20" s="65"/>
      <c r="FF20" s="65"/>
      <c r="FG20" s="65"/>
      <c r="FH20" s="35"/>
      <c r="FI20" s="35"/>
      <c r="FJ20" s="35"/>
      <c r="FK20" s="35"/>
      <c r="FL20" s="35"/>
      <c r="FM20" s="35"/>
      <c r="FN20" s="35"/>
      <c r="FO20" s="142"/>
      <c r="FP20" s="71"/>
      <c r="FQ20" s="71"/>
      <c r="FR20" s="71"/>
      <c r="FS20" s="71"/>
      <c r="FT20" s="71"/>
      <c r="FU20" s="71"/>
      <c r="FV20" s="72"/>
      <c r="FW20" s="73"/>
      <c r="FX20" s="39"/>
      <c r="FY20" s="39"/>
      <c r="FZ20" s="39"/>
      <c r="GA20" s="39"/>
      <c r="GB20" s="39"/>
      <c r="GC20" s="39"/>
      <c r="GD20" s="39"/>
      <c r="GE20" s="39"/>
      <c r="GF20" s="69"/>
      <c r="GG20" s="68"/>
      <c r="GH20" s="68"/>
      <c r="GI20" s="68"/>
      <c r="GJ20" s="68"/>
      <c r="GK20" s="68"/>
      <c r="GL20" s="68"/>
      <c r="GM20" s="68"/>
      <c r="GN20" s="65"/>
      <c r="GO20" s="65"/>
      <c r="GP20" s="65"/>
      <c r="GQ20" s="65"/>
      <c r="GR20" s="65"/>
      <c r="GS20" s="65"/>
      <c r="GT20" s="65"/>
      <c r="GU20" s="176"/>
      <c r="GV20" s="35"/>
      <c r="GW20" s="35"/>
      <c r="GX20" s="35"/>
      <c r="GY20" s="35"/>
      <c r="GZ20" s="35"/>
      <c r="HA20" s="35"/>
      <c r="HB20" s="35"/>
      <c r="HC20" s="142"/>
      <c r="HD20" s="88"/>
      <c r="HE20" s="88"/>
      <c r="HF20" s="88"/>
      <c r="HG20" s="88"/>
      <c r="HH20" s="88"/>
      <c r="HI20" s="88"/>
      <c r="HJ20" s="88"/>
      <c r="HK20" s="263"/>
      <c r="HL20" s="39"/>
      <c r="HM20" s="39"/>
      <c r="HN20" s="39"/>
      <c r="HO20" s="39"/>
      <c r="HP20" s="39"/>
      <c r="HQ20" s="39"/>
      <c r="HR20" s="39"/>
      <c r="HS20" s="67"/>
      <c r="HT20" s="68"/>
      <c r="HU20" s="68"/>
      <c r="HV20" s="68"/>
      <c r="HW20" s="68"/>
      <c r="HX20" s="68"/>
      <c r="HY20" s="68"/>
      <c r="HZ20" s="68"/>
      <c r="IA20" s="68"/>
    </row>
    <row r="21" spans="1:235" ht="20.25" customHeight="1" x14ac:dyDescent="0.2">
      <c r="A21" s="65"/>
      <c r="B21" s="65"/>
      <c r="C21" s="65"/>
      <c r="D21" s="65"/>
      <c r="E21" s="74" t="s">
        <v>452</v>
      </c>
      <c r="F21" s="75"/>
      <c r="G21" s="75"/>
      <c r="H21" s="75"/>
      <c r="I21" s="75"/>
      <c r="J21" s="75"/>
      <c r="K21" s="75"/>
      <c r="L21" s="87"/>
      <c r="M21" s="88"/>
      <c r="N21" s="88"/>
      <c r="O21" s="88"/>
      <c r="P21" s="88"/>
      <c r="Q21" s="88"/>
      <c r="R21" s="88"/>
      <c r="S21" s="88"/>
      <c r="T21" s="116" t="s">
        <v>320</v>
      </c>
      <c r="U21" s="81"/>
      <c r="V21" s="81"/>
      <c r="W21" s="81"/>
      <c r="X21" s="81"/>
      <c r="Y21" s="81"/>
      <c r="Z21" s="81"/>
      <c r="AA21" s="81"/>
      <c r="AB21" s="89"/>
      <c r="AC21" s="90"/>
      <c r="AD21" s="90"/>
      <c r="AE21" s="90"/>
      <c r="AF21" s="90"/>
      <c r="AG21" s="90"/>
      <c r="AH21" s="90"/>
      <c r="AI21" s="90"/>
      <c r="AJ21" s="106"/>
      <c r="AK21" s="106"/>
      <c r="AL21" s="106"/>
      <c r="AM21" s="106"/>
      <c r="AN21" s="106"/>
      <c r="AO21" s="106"/>
      <c r="AP21" s="106"/>
      <c r="AQ21" s="106"/>
      <c r="AR21" s="107"/>
      <c r="AS21" s="107"/>
      <c r="AT21" s="107"/>
      <c r="AU21" s="107"/>
      <c r="AV21" s="107"/>
      <c r="AW21" s="107"/>
      <c r="AX21" s="107"/>
      <c r="AY21" s="107"/>
      <c r="AZ21" s="108"/>
      <c r="BA21" s="108"/>
      <c r="BB21" s="108"/>
      <c r="BC21" s="108"/>
      <c r="BD21" s="108"/>
      <c r="BE21" s="108"/>
      <c r="BF21" s="108"/>
      <c r="BG21" s="109"/>
      <c r="BH21" s="81"/>
      <c r="BI21" s="39"/>
      <c r="BJ21" s="81"/>
      <c r="BK21" s="81"/>
      <c r="BL21" s="81"/>
      <c r="BM21" s="81"/>
      <c r="BN21" s="81"/>
      <c r="BO21" s="81"/>
      <c r="BP21" s="40"/>
      <c r="BQ21" s="76"/>
      <c r="BR21" s="141"/>
      <c r="BS21" s="141"/>
      <c r="BT21" s="64"/>
      <c r="BU21" s="141"/>
      <c r="BV21" s="141"/>
      <c r="BW21" s="141"/>
      <c r="BX21" s="149"/>
      <c r="BY21" s="150"/>
      <c r="BZ21" s="140"/>
      <c r="CA21" s="106"/>
      <c r="CB21" s="106"/>
      <c r="CC21" s="106"/>
      <c r="CD21" s="106"/>
      <c r="CE21" s="104"/>
      <c r="CF21" s="35"/>
      <c r="CG21" s="35"/>
      <c r="CH21" s="35"/>
      <c r="CI21" s="35"/>
      <c r="CJ21" s="35"/>
      <c r="CK21" s="35"/>
      <c r="CL21" s="35"/>
      <c r="CM21" s="35"/>
      <c r="CN21" s="119"/>
      <c r="CO21" s="60"/>
      <c r="CP21" s="60"/>
      <c r="CQ21" s="60"/>
      <c r="CR21" s="60"/>
      <c r="CS21" s="60"/>
      <c r="CT21" s="61"/>
      <c r="CU21" s="61"/>
      <c r="CV21" s="39"/>
      <c r="CW21" s="39"/>
      <c r="CX21" s="39"/>
      <c r="CY21" s="39"/>
      <c r="CZ21" s="39"/>
      <c r="DA21" s="39"/>
      <c r="DB21" s="39"/>
      <c r="DC21" s="39"/>
      <c r="DD21" s="69"/>
      <c r="DE21" s="68"/>
      <c r="DF21" s="68"/>
      <c r="DG21" s="68"/>
      <c r="DH21" s="68"/>
      <c r="DI21" s="68"/>
      <c r="DJ21" s="68"/>
      <c r="DK21" s="69"/>
      <c r="DL21" s="65"/>
      <c r="DM21" s="65"/>
      <c r="DN21" s="65"/>
      <c r="DO21" s="65"/>
      <c r="DP21" s="65"/>
      <c r="DQ21" s="65"/>
      <c r="DR21" s="65"/>
      <c r="DS21" s="65"/>
      <c r="DT21" s="35"/>
      <c r="DU21" s="35"/>
      <c r="DV21" s="35"/>
      <c r="DW21" s="35"/>
      <c r="DX21" s="35"/>
      <c r="DY21" s="35"/>
      <c r="DZ21" s="35"/>
      <c r="EA21" s="35"/>
      <c r="EB21" s="119"/>
      <c r="EC21" s="60"/>
      <c r="ED21" s="60"/>
      <c r="EE21" s="60"/>
      <c r="EF21" s="60"/>
      <c r="EG21" s="60"/>
      <c r="EH21" s="61"/>
      <c r="EI21" s="66"/>
      <c r="EJ21" s="39"/>
      <c r="EK21" s="39"/>
      <c r="EL21" s="39"/>
      <c r="EM21" s="39"/>
      <c r="EN21" s="39"/>
      <c r="EO21" s="39"/>
      <c r="EP21" s="39"/>
      <c r="EQ21" s="67"/>
      <c r="ER21" s="68"/>
      <c r="ES21" s="68"/>
      <c r="ET21" s="68"/>
      <c r="EU21" s="68"/>
      <c r="EV21" s="68"/>
      <c r="EW21" s="68"/>
      <c r="EX21" s="68"/>
      <c r="EY21" s="69"/>
      <c r="EZ21" s="65"/>
      <c r="FA21" s="65"/>
      <c r="FB21" s="65"/>
      <c r="FC21" s="65"/>
      <c r="FD21" s="65"/>
      <c r="FE21" s="65"/>
      <c r="FF21" s="65"/>
      <c r="FG21" s="65"/>
      <c r="FH21" s="35"/>
      <c r="FI21" s="35"/>
      <c r="FJ21" s="35"/>
      <c r="FK21" s="35"/>
      <c r="FL21" s="35"/>
      <c r="FM21" s="35"/>
      <c r="FN21" s="35"/>
      <c r="FO21" s="142"/>
      <c r="FP21" s="71"/>
      <c r="FQ21" s="71"/>
      <c r="FR21" s="71"/>
      <c r="FS21" s="71"/>
      <c r="FT21" s="71"/>
      <c r="FU21" s="71"/>
      <c r="FV21" s="72"/>
      <c r="FW21" s="73"/>
      <c r="FX21" s="39"/>
      <c r="FY21" s="39"/>
      <c r="FZ21" s="39"/>
      <c r="GA21" s="39"/>
      <c r="GB21" s="39"/>
      <c r="GC21" s="39"/>
      <c r="GD21" s="39"/>
      <c r="GE21" s="39"/>
      <c r="GF21" s="69"/>
      <c r="GG21" s="68"/>
      <c r="GH21" s="68"/>
      <c r="GI21" s="68"/>
      <c r="GJ21" s="68"/>
      <c r="GK21" s="68"/>
      <c r="GL21" s="68"/>
      <c r="GM21" s="68"/>
      <c r="GN21" s="65"/>
      <c r="GO21" s="65"/>
      <c r="GP21" s="65"/>
      <c r="GQ21" s="65"/>
      <c r="GR21" s="65"/>
      <c r="GS21" s="65"/>
      <c r="GT21" s="65"/>
      <c r="GU21" s="176"/>
      <c r="GV21" s="35"/>
      <c r="GW21" s="35"/>
      <c r="GX21" s="35"/>
      <c r="GY21" s="35"/>
      <c r="GZ21" s="35"/>
      <c r="HA21" s="35"/>
      <c r="HB21" s="35"/>
      <c r="HC21" s="142"/>
      <c r="HD21" s="88"/>
      <c r="HE21" s="88"/>
      <c r="HF21" s="88"/>
      <c r="HG21" s="88"/>
      <c r="HH21" s="88"/>
      <c r="HI21" s="88"/>
      <c r="HJ21" s="88"/>
      <c r="HK21" s="263"/>
      <c r="HL21" s="39"/>
      <c r="HM21" s="39"/>
      <c r="HN21" s="39"/>
      <c r="HO21" s="39"/>
      <c r="HP21" s="39"/>
      <c r="HQ21" s="39"/>
      <c r="HR21" s="39"/>
      <c r="HS21" s="67"/>
      <c r="HT21" s="68"/>
      <c r="HU21" s="68"/>
      <c r="HV21" s="68"/>
      <c r="HW21" s="68"/>
      <c r="HX21" s="68"/>
      <c r="HY21" s="68"/>
      <c r="HZ21" s="68"/>
      <c r="IA21" s="68"/>
    </row>
    <row r="22" spans="1:235" ht="20.25" customHeight="1" x14ac:dyDescent="0.2">
      <c r="A22" s="65"/>
      <c r="B22" s="65"/>
      <c r="C22" s="65"/>
      <c r="D22" s="65"/>
      <c r="E22" s="74"/>
      <c r="F22" s="75"/>
      <c r="G22" s="75"/>
      <c r="H22" s="75" t="s">
        <v>347</v>
      </c>
      <c r="I22" s="75" t="s">
        <v>347</v>
      </c>
      <c r="J22" s="75"/>
      <c r="K22" s="75"/>
      <c r="L22" s="36"/>
      <c r="M22" s="37"/>
      <c r="N22" s="37"/>
      <c r="O22" s="37"/>
      <c r="P22" s="37"/>
      <c r="Q22" s="37"/>
      <c r="R22" s="37" t="s">
        <v>347</v>
      </c>
      <c r="S22" s="37" t="s">
        <v>347</v>
      </c>
      <c r="T22" s="116" t="s">
        <v>194</v>
      </c>
      <c r="U22" s="81"/>
      <c r="V22" s="81" t="s">
        <v>194</v>
      </c>
      <c r="W22" s="81" t="s">
        <v>194</v>
      </c>
      <c r="X22" s="81" t="s">
        <v>194</v>
      </c>
      <c r="Y22" s="81" t="s">
        <v>194</v>
      </c>
      <c r="Z22" s="81" t="s">
        <v>194</v>
      </c>
      <c r="AA22" s="81" t="s">
        <v>194</v>
      </c>
      <c r="AB22" s="89" t="s">
        <v>194</v>
      </c>
      <c r="AC22" s="90"/>
      <c r="AD22" s="90" t="s">
        <v>194</v>
      </c>
      <c r="AE22" s="90" t="s">
        <v>194</v>
      </c>
      <c r="AF22" s="90" t="s">
        <v>194</v>
      </c>
      <c r="AG22" s="90" t="s">
        <v>194</v>
      </c>
      <c r="AH22" s="90" t="s">
        <v>194</v>
      </c>
      <c r="AI22" s="90" t="s">
        <v>194</v>
      </c>
      <c r="AJ22" s="106"/>
      <c r="AK22" s="106"/>
      <c r="AL22" s="106" t="s">
        <v>194</v>
      </c>
      <c r="AM22" s="106" t="s">
        <v>194</v>
      </c>
      <c r="AN22" s="106" t="s">
        <v>194</v>
      </c>
      <c r="AO22" s="106" t="s">
        <v>194</v>
      </c>
      <c r="AP22" s="106" t="s">
        <v>194</v>
      </c>
      <c r="AQ22" s="106" t="s">
        <v>194</v>
      </c>
      <c r="AR22" s="107" t="s">
        <v>194</v>
      </c>
      <c r="AS22" s="107"/>
      <c r="AT22" s="107" t="s">
        <v>194</v>
      </c>
      <c r="AU22" s="107" t="s">
        <v>194</v>
      </c>
      <c r="AV22" s="107"/>
      <c r="AW22" s="107" t="s">
        <v>194</v>
      </c>
      <c r="AX22" s="107" t="s">
        <v>194</v>
      </c>
      <c r="AY22" s="107" t="s">
        <v>194</v>
      </c>
      <c r="AZ22" s="108"/>
      <c r="BA22" s="108"/>
      <c r="BB22" s="108" t="s">
        <v>194</v>
      </c>
      <c r="BC22" s="108"/>
      <c r="BD22" s="108"/>
      <c r="BE22" s="108"/>
      <c r="BF22" s="108"/>
      <c r="BG22" s="109"/>
      <c r="BH22" s="127"/>
      <c r="BI22" s="127"/>
      <c r="BJ22" s="127"/>
      <c r="BK22" s="127" t="s">
        <v>194</v>
      </c>
      <c r="BL22" s="127"/>
      <c r="BM22" s="127"/>
      <c r="BN22" s="127" t="s">
        <v>194</v>
      </c>
      <c r="BO22" s="127" t="s">
        <v>194</v>
      </c>
      <c r="BP22" s="128"/>
      <c r="BQ22" s="132"/>
      <c r="BR22" s="133"/>
      <c r="BS22" s="133"/>
      <c r="BT22" s="133" t="s">
        <v>194</v>
      </c>
      <c r="BU22" s="133"/>
      <c r="BV22" s="133"/>
      <c r="BW22" s="133"/>
      <c r="BX22" s="151"/>
      <c r="BY22" s="151"/>
      <c r="BZ22" s="148"/>
      <c r="CA22" s="129"/>
      <c r="CB22" s="129"/>
      <c r="CC22" s="129"/>
      <c r="CD22" s="129"/>
      <c r="CE22" s="152"/>
      <c r="CF22" s="35"/>
      <c r="CG22" s="35"/>
      <c r="CH22" s="35"/>
      <c r="CI22" s="35"/>
      <c r="CJ22" s="35"/>
      <c r="CK22" s="35"/>
      <c r="CL22" s="35"/>
      <c r="CM22" s="35"/>
      <c r="CN22" s="119"/>
      <c r="CO22" s="60"/>
      <c r="CP22" s="60"/>
      <c r="CQ22" s="60"/>
      <c r="CR22" s="60"/>
      <c r="CS22" s="60"/>
      <c r="CT22" s="61"/>
      <c r="CU22" s="61"/>
      <c r="CV22" s="39"/>
      <c r="CW22" s="39"/>
      <c r="CX22" s="39"/>
      <c r="CY22" s="39"/>
      <c r="CZ22" s="39"/>
      <c r="DA22" s="39"/>
      <c r="DB22" s="39"/>
      <c r="DC22" s="39"/>
      <c r="DD22" s="69"/>
      <c r="DE22" s="68"/>
      <c r="DF22" s="68"/>
      <c r="DG22" s="68"/>
      <c r="DH22" s="68"/>
      <c r="DI22" s="68"/>
      <c r="DJ22" s="68"/>
      <c r="DK22" s="69"/>
      <c r="DL22" s="65"/>
      <c r="DM22" s="65"/>
      <c r="DN22" s="65"/>
      <c r="DO22" s="65"/>
      <c r="DP22" s="65"/>
      <c r="DQ22" s="65"/>
      <c r="DR22" s="65"/>
      <c r="DS22" s="65"/>
      <c r="DT22" s="35"/>
      <c r="DU22" s="35"/>
      <c r="DV22" s="35"/>
      <c r="DW22" s="35"/>
      <c r="DX22" s="35"/>
      <c r="DY22" s="35"/>
      <c r="DZ22" s="35"/>
      <c r="EA22" s="35"/>
      <c r="EB22" s="119"/>
      <c r="EC22" s="60"/>
      <c r="ED22" s="60"/>
      <c r="EE22" s="60"/>
      <c r="EF22" s="60"/>
      <c r="EG22" s="60"/>
      <c r="EH22" s="61"/>
      <c r="EI22" s="66"/>
      <c r="EJ22" s="39"/>
      <c r="EK22" s="39"/>
      <c r="EL22" s="39"/>
      <c r="EM22" s="39"/>
      <c r="EN22" s="39"/>
      <c r="EO22" s="39"/>
      <c r="EP22" s="39"/>
      <c r="EQ22" s="67"/>
      <c r="ER22" s="68"/>
      <c r="ES22" s="68"/>
      <c r="ET22" s="68"/>
      <c r="EU22" s="68"/>
      <c r="EV22" s="68"/>
      <c r="EW22" s="68"/>
      <c r="EX22" s="68"/>
      <c r="EY22" s="69"/>
      <c r="EZ22" s="65"/>
      <c r="FA22" s="65"/>
      <c r="FB22" s="65"/>
      <c r="FC22" s="65"/>
      <c r="FD22" s="65"/>
      <c r="FE22" s="65"/>
      <c r="FF22" s="65"/>
      <c r="FG22" s="65"/>
      <c r="FH22" s="35"/>
      <c r="FI22" s="35"/>
      <c r="FJ22" s="35"/>
      <c r="FK22" s="35"/>
      <c r="FL22" s="35"/>
      <c r="FM22" s="35"/>
      <c r="FN22" s="35"/>
      <c r="FO22" s="142"/>
      <c r="FP22" s="71"/>
      <c r="FQ22" s="71"/>
      <c r="FR22" s="71"/>
      <c r="FS22" s="71"/>
      <c r="FT22" s="71"/>
      <c r="FU22" s="71"/>
      <c r="FV22" s="72"/>
      <c r="FW22" s="73"/>
      <c r="FX22" s="39"/>
      <c r="FY22" s="39"/>
      <c r="FZ22" s="39"/>
      <c r="GA22" s="39"/>
      <c r="GB22" s="39"/>
      <c r="GC22" s="39"/>
      <c r="GD22" s="39"/>
      <c r="GE22" s="39"/>
      <c r="GF22" s="69"/>
      <c r="GG22" s="68"/>
      <c r="GH22" s="68"/>
      <c r="GI22" s="68"/>
      <c r="GJ22" s="68"/>
      <c r="GK22" s="68"/>
      <c r="GL22" s="68"/>
      <c r="GM22" s="68"/>
      <c r="GN22" s="65"/>
      <c r="GO22" s="65"/>
      <c r="GP22" s="65"/>
      <c r="GQ22" s="65"/>
      <c r="GR22" s="65"/>
      <c r="GS22" s="65"/>
      <c r="GT22" s="65"/>
      <c r="GU22" s="176"/>
      <c r="GV22" s="35"/>
      <c r="GW22" s="35"/>
      <c r="GX22" s="35"/>
      <c r="GY22" s="35"/>
      <c r="GZ22" s="35"/>
      <c r="HA22" s="35"/>
      <c r="HB22" s="35"/>
      <c r="HC22" s="142"/>
      <c r="HD22" s="88"/>
      <c r="HE22" s="88"/>
      <c r="HF22" s="88"/>
      <c r="HG22" s="88"/>
      <c r="HH22" s="88"/>
      <c r="HI22" s="88"/>
      <c r="HJ22" s="88"/>
      <c r="HK22" s="263"/>
      <c r="HL22" s="39"/>
      <c r="HM22" s="39"/>
      <c r="HN22" s="39"/>
      <c r="HO22" s="39"/>
      <c r="HP22" s="39"/>
      <c r="HQ22" s="39"/>
      <c r="HR22" s="39"/>
      <c r="HS22" s="67"/>
      <c r="HT22" s="68"/>
      <c r="HU22" s="68"/>
      <c r="HV22" s="68"/>
      <c r="HW22" s="68"/>
      <c r="HX22" s="68"/>
      <c r="HY22" s="68"/>
      <c r="HZ22" s="68"/>
      <c r="IA22" s="68"/>
    </row>
    <row r="23" spans="1:235" ht="20.25" customHeight="1" thickBot="1" x14ac:dyDescent="0.25">
      <c r="A23" s="147"/>
      <c r="B23" s="65"/>
      <c r="C23" s="65"/>
      <c r="D23" s="65"/>
      <c r="E23" s="34"/>
      <c r="F23" s="35"/>
      <c r="G23" s="35"/>
      <c r="H23" s="35"/>
      <c r="I23" s="35"/>
      <c r="J23" s="35"/>
      <c r="K23" s="75" t="s">
        <v>348</v>
      </c>
      <c r="L23" s="36" t="s">
        <v>348</v>
      </c>
      <c r="M23" s="37"/>
      <c r="N23" s="37"/>
      <c r="O23" s="37"/>
      <c r="P23" s="37"/>
      <c r="Q23" s="37"/>
      <c r="R23" s="37"/>
      <c r="S23" s="37"/>
      <c r="T23" s="116"/>
      <c r="U23" s="81"/>
      <c r="V23" s="81"/>
      <c r="W23" s="81"/>
      <c r="X23" s="81"/>
      <c r="Y23" s="81"/>
      <c r="Z23" s="81"/>
      <c r="AA23" s="81"/>
      <c r="AB23" s="89"/>
      <c r="AC23" s="90"/>
      <c r="AD23" s="90"/>
      <c r="AE23" s="90"/>
      <c r="AF23" s="90"/>
      <c r="AG23" s="90"/>
      <c r="AH23" s="90"/>
      <c r="AI23" s="90"/>
      <c r="AJ23" s="106"/>
      <c r="AK23" s="106"/>
      <c r="AL23" s="106"/>
      <c r="AM23" s="106"/>
      <c r="AN23" s="106"/>
      <c r="AO23" s="106"/>
      <c r="AP23" s="106"/>
      <c r="AQ23" s="106"/>
      <c r="AR23" s="107"/>
      <c r="AS23" s="107"/>
      <c r="AT23" s="107"/>
      <c r="AU23" s="107"/>
      <c r="AV23" s="107"/>
      <c r="AW23" s="107"/>
      <c r="AX23" s="107"/>
      <c r="AY23" s="107"/>
      <c r="AZ23" s="108"/>
      <c r="BA23" s="108"/>
      <c r="BB23" s="108"/>
      <c r="BC23" s="108"/>
      <c r="BD23" s="108"/>
      <c r="BE23" s="108"/>
      <c r="BF23" s="108"/>
      <c r="BG23" s="109"/>
      <c r="BH23" s="81"/>
      <c r="BI23" s="81"/>
      <c r="BJ23" s="81"/>
      <c r="BK23" s="81"/>
      <c r="BL23" s="81"/>
      <c r="BM23" s="81"/>
      <c r="BN23" s="81"/>
      <c r="BO23" s="81"/>
      <c r="BP23" s="77"/>
      <c r="BQ23" s="77"/>
      <c r="BR23" s="77"/>
      <c r="BS23" s="77"/>
      <c r="BT23" s="77"/>
      <c r="BU23" s="77"/>
      <c r="BV23" s="77"/>
      <c r="BW23" s="77"/>
      <c r="BX23" s="33"/>
      <c r="BY23" s="33"/>
      <c r="BZ23" s="33"/>
      <c r="CA23" s="33"/>
      <c r="CB23" s="33"/>
      <c r="CC23" s="33"/>
      <c r="CD23" s="33"/>
      <c r="CE23" s="33"/>
      <c r="CF23" s="35"/>
      <c r="CG23" s="35"/>
      <c r="CH23" s="35"/>
      <c r="CI23" s="35"/>
      <c r="CJ23" s="35"/>
      <c r="CK23" s="35"/>
      <c r="CL23" s="35"/>
      <c r="CM23" s="35"/>
      <c r="CN23" s="119"/>
      <c r="CO23" s="60"/>
      <c r="CP23" s="60"/>
      <c r="CQ23" s="60"/>
      <c r="CR23" s="60"/>
      <c r="CS23" s="60"/>
      <c r="CT23" s="61"/>
      <c r="CU23" s="61"/>
      <c r="CV23" s="39"/>
      <c r="CW23" s="39"/>
      <c r="CX23" s="39"/>
      <c r="CY23" s="39"/>
      <c r="CZ23" s="39"/>
      <c r="DA23" s="39"/>
      <c r="DB23" s="39"/>
      <c r="DC23" s="39"/>
      <c r="DD23" s="69"/>
      <c r="DE23" s="68"/>
      <c r="DF23" s="68"/>
      <c r="DG23" s="68"/>
      <c r="DH23" s="68"/>
      <c r="DI23" s="68"/>
      <c r="DJ23" s="68"/>
      <c r="DK23" s="69"/>
      <c r="DL23" s="65"/>
      <c r="DM23" s="65"/>
      <c r="DN23" s="65"/>
      <c r="DO23" s="65"/>
      <c r="DP23" s="65"/>
      <c r="DQ23" s="65"/>
      <c r="DR23" s="65"/>
      <c r="DS23" s="65"/>
      <c r="DT23" s="35"/>
      <c r="DU23" s="35"/>
      <c r="DV23" s="35"/>
      <c r="DW23" s="35"/>
      <c r="DX23" s="35"/>
      <c r="DY23" s="35"/>
      <c r="DZ23" s="35"/>
      <c r="EA23" s="35"/>
      <c r="EB23" s="119"/>
      <c r="EC23" s="60"/>
      <c r="ED23" s="60"/>
      <c r="EE23" s="60"/>
      <c r="EF23" s="60"/>
      <c r="EG23" s="60"/>
      <c r="EH23" s="61"/>
      <c r="EI23" s="66"/>
      <c r="EJ23" s="39"/>
      <c r="EK23" s="39"/>
      <c r="EL23" s="39"/>
      <c r="EM23" s="39"/>
      <c r="EN23" s="39"/>
      <c r="EO23" s="39"/>
      <c r="EP23" s="39"/>
      <c r="EQ23" s="67"/>
      <c r="ER23" s="68"/>
      <c r="ES23" s="68"/>
      <c r="ET23" s="68"/>
      <c r="EU23" s="68"/>
      <c r="EV23" s="68"/>
      <c r="EW23" s="68"/>
      <c r="EX23" s="68"/>
      <c r="EY23" s="69"/>
      <c r="EZ23" s="65"/>
      <c r="FA23" s="65"/>
      <c r="FB23" s="65"/>
      <c r="FC23" s="65"/>
      <c r="FD23" s="65"/>
      <c r="FE23" s="65"/>
      <c r="FF23" s="65"/>
      <c r="FG23" s="65"/>
      <c r="FH23" s="35"/>
      <c r="FI23" s="35"/>
      <c r="FJ23" s="35"/>
      <c r="FK23" s="35"/>
      <c r="FL23" s="35"/>
      <c r="FM23" s="35"/>
      <c r="FN23" s="35"/>
      <c r="FO23" s="142"/>
      <c r="FP23" s="71"/>
      <c r="FQ23" s="71"/>
      <c r="FR23" s="71"/>
      <c r="FS23" s="71"/>
      <c r="FT23" s="71"/>
      <c r="FU23" s="71"/>
      <c r="FV23" s="72"/>
      <c r="FW23" s="73"/>
      <c r="FX23" s="39"/>
      <c r="FY23" s="39"/>
      <c r="FZ23" s="39"/>
      <c r="GA23" s="39"/>
      <c r="GB23" s="39"/>
      <c r="GC23" s="39"/>
      <c r="GD23" s="39"/>
      <c r="GE23" s="39"/>
      <c r="GF23" s="69"/>
      <c r="GG23" s="68"/>
      <c r="GH23" s="68"/>
      <c r="GI23" s="68"/>
      <c r="GJ23" s="68"/>
      <c r="GK23" s="68"/>
      <c r="GL23" s="68"/>
      <c r="GM23" s="68"/>
      <c r="GN23" s="65"/>
      <c r="GO23" s="65"/>
      <c r="GP23" s="65"/>
      <c r="GQ23" s="65"/>
      <c r="GR23" s="65"/>
      <c r="GS23" s="65"/>
      <c r="GT23" s="65"/>
      <c r="GU23" s="176"/>
      <c r="GV23" s="35"/>
      <c r="GW23" s="35"/>
      <c r="GX23" s="35"/>
      <c r="GY23" s="35"/>
      <c r="GZ23" s="35"/>
      <c r="HA23" s="35"/>
      <c r="HB23" s="35"/>
      <c r="HC23" s="142"/>
      <c r="HD23" s="88"/>
      <c r="HE23" s="88"/>
      <c r="HF23" s="88"/>
      <c r="HG23" s="88"/>
      <c r="HH23" s="88"/>
      <c r="HI23" s="88"/>
      <c r="HJ23" s="88"/>
      <c r="HK23" s="263"/>
      <c r="HL23" s="39"/>
      <c r="HM23" s="39"/>
      <c r="HN23" s="39"/>
      <c r="HO23" s="39"/>
      <c r="HP23" s="39"/>
      <c r="HQ23" s="39"/>
      <c r="HR23" s="39"/>
      <c r="HS23" s="67"/>
      <c r="HT23" s="68"/>
      <c r="HU23" s="68"/>
      <c r="HV23" s="68"/>
      <c r="HW23" s="68"/>
      <c r="HX23" s="68"/>
      <c r="HY23" s="68"/>
      <c r="HZ23" s="68"/>
      <c r="IA23" s="68"/>
    </row>
    <row r="24" spans="1:235" ht="20.25" customHeight="1" thickBot="1" x14ac:dyDescent="0.25">
      <c r="A24" s="153" t="s">
        <v>453</v>
      </c>
      <c r="B24" s="154" t="s">
        <v>453</v>
      </c>
      <c r="C24" s="33" t="s">
        <v>453</v>
      </c>
      <c r="D24" s="33" t="s">
        <v>453</v>
      </c>
      <c r="E24" s="74" t="s">
        <v>453</v>
      </c>
      <c r="F24" s="75" t="s">
        <v>453</v>
      </c>
      <c r="G24" s="75" t="s">
        <v>453</v>
      </c>
      <c r="H24" s="75" t="s">
        <v>453</v>
      </c>
      <c r="I24" s="75" t="s">
        <v>453</v>
      </c>
      <c r="J24" s="75"/>
      <c r="K24" s="35"/>
      <c r="L24" s="87"/>
      <c r="M24" s="88"/>
      <c r="N24" s="88"/>
      <c r="O24" s="88"/>
      <c r="P24" s="88"/>
      <c r="Q24" s="88"/>
      <c r="R24" s="88"/>
      <c r="S24" s="88"/>
      <c r="T24" s="116"/>
      <c r="U24" s="81" t="s">
        <v>249</v>
      </c>
      <c r="V24" s="81"/>
      <c r="W24" s="81"/>
      <c r="X24" s="81"/>
      <c r="Y24" s="81"/>
      <c r="Z24" s="81"/>
      <c r="AA24" s="81"/>
      <c r="AB24" s="89"/>
      <c r="AC24" s="90"/>
      <c r="AD24" s="90"/>
      <c r="AE24" s="90"/>
      <c r="AF24" s="90"/>
      <c r="AG24" s="90" t="s">
        <v>249</v>
      </c>
      <c r="AH24" s="90"/>
      <c r="AI24" s="90"/>
      <c r="AJ24" s="106"/>
      <c r="AK24" s="106"/>
      <c r="AL24" s="106"/>
      <c r="AM24" s="106" t="s">
        <v>249</v>
      </c>
      <c r="AN24" s="106"/>
      <c r="AO24" s="106"/>
      <c r="AP24" s="106"/>
      <c r="AQ24" s="106"/>
      <c r="AR24" s="107"/>
      <c r="AS24" s="107"/>
      <c r="AT24" s="107"/>
      <c r="AU24" s="107"/>
      <c r="AV24" s="107"/>
      <c r="AW24" s="107"/>
      <c r="AX24" s="107"/>
      <c r="AY24" s="107"/>
      <c r="AZ24" s="108"/>
      <c r="BA24" s="108"/>
      <c r="BB24" s="108"/>
      <c r="BC24" s="108"/>
      <c r="BD24" s="108"/>
      <c r="BE24" s="108"/>
      <c r="BF24" s="108"/>
      <c r="BG24" s="109"/>
      <c r="BH24" s="100"/>
      <c r="BI24" s="100"/>
      <c r="BJ24" s="100"/>
      <c r="BK24" s="100"/>
      <c r="BL24" s="100"/>
      <c r="BM24" s="100"/>
      <c r="BN24" s="100"/>
      <c r="BO24" s="100"/>
      <c r="BP24" s="40"/>
      <c r="BQ24" s="41"/>
      <c r="BR24" s="41"/>
      <c r="BS24" s="41"/>
      <c r="BT24" s="41"/>
      <c r="BU24" s="41"/>
      <c r="BV24" s="41"/>
      <c r="BW24" s="41"/>
      <c r="BX24" s="117"/>
      <c r="BY24" s="117"/>
      <c r="BZ24" s="117"/>
      <c r="CA24" s="117"/>
      <c r="CB24" s="117"/>
      <c r="CC24" s="117"/>
      <c r="CD24" s="117"/>
      <c r="CE24" s="155"/>
      <c r="CF24" s="35"/>
      <c r="CG24" s="35"/>
      <c r="CH24" s="35"/>
      <c r="CI24" s="35"/>
      <c r="CJ24" s="35"/>
      <c r="CK24" s="35"/>
      <c r="CL24" s="35"/>
      <c r="CM24" s="35"/>
      <c r="CN24" s="119"/>
      <c r="CO24" s="60"/>
      <c r="CP24" s="60"/>
      <c r="CQ24" s="60"/>
      <c r="CR24" s="60"/>
      <c r="CS24" s="60"/>
      <c r="CT24" s="61"/>
      <c r="CU24" s="61"/>
      <c r="CV24" s="39"/>
      <c r="CW24" s="39"/>
      <c r="CX24" s="39"/>
      <c r="CY24" s="39"/>
      <c r="CZ24" s="39"/>
      <c r="DA24" s="39"/>
      <c r="DB24" s="39"/>
      <c r="DC24" s="39"/>
      <c r="DD24" s="69"/>
      <c r="DE24" s="68"/>
      <c r="DF24" s="68"/>
      <c r="DG24" s="68"/>
      <c r="DH24" s="68"/>
      <c r="DI24" s="68"/>
      <c r="DJ24" s="68"/>
      <c r="DK24" s="69"/>
      <c r="DL24" s="65"/>
      <c r="DM24" s="65"/>
      <c r="DN24" s="65"/>
      <c r="DO24" s="65"/>
      <c r="DP24" s="65"/>
      <c r="DQ24" s="65"/>
      <c r="DR24" s="65"/>
      <c r="DS24" s="65"/>
      <c r="DT24" s="35"/>
      <c r="DU24" s="35"/>
      <c r="DV24" s="35"/>
      <c r="DW24" s="35"/>
      <c r="DX24" s="35"/>
      <c r="DY24" s="35"/>
      <c r="DZ24" s="35"/>
      <c r="EA24" s="35"/>
      <c r="EB24" s="119"/>
      <c r="EC24" s="60"/>
      <c r="ED24" s="60"/>
      <c r="EE24" s="60"/>
      <c r="EF24" s="60"/>
      <c r="EG24" s="60"/>
      <c r="EH24" s="61"/>
      <c r="EI24" s="66"/>
      <c r="EJ24" s="39"/>
      <c r="EK24" s="39"/>
      <c r="EL24" s="39"/>
      <c r="EM24" s="39"/>
      <c r="EN24" s="39"/>
      <c r="EO24" s="39"/>
      <c r="EP24" s="39"/>
      <c r="EQ24" s="67"/>
      <c r="ER24" s="68"/>
      <c r="ES24" s="68"/>
      <c r="ET24" s="68"/>
      <c r="EU24" s="68"/>
      <c r="EV24" s="68"/>
      <c r="EW24" s="68"/>
      <c r="EX24" s="68"/>
      <c r="EY24" s="69"/>
      <c r="EZ24" s="65"/>
      <c r="FA24" s="65"/>
      <c r="FB24" s="65"/>
      <c r="FC24" s="65"/>
      <c r="FD24" s="65"/>
      <c r="FE24" s="65"/>
      <c r="FF24" s="65"/>
      <c r="FG24" s="65"/>
      <c r="FH24" s="35"/>
      <c r="FI24" s="35"/>
      <c r="FJ24" s="35"/>
      <c r="FK24" s="35"/>
      <c r="FL24" s="35"/>
      <c r="FM24" s="35"/>
      <c r="FN24" s="35"/>
      <c r="FO24" s="142"/>
      <c r="FP24" s="71"/>
      <c r="FQ24" s="71"/>
      <c r="FR24" s="71"/>
      <c r="FS24" s="71"/>
      <c r="FT24" s="71"/>
      <c r="FU24" s="71"/>
      <c r="FV24" s="72"/>
      <c r="FW24" s="73"/>
      <c r="FX24" s="39"/>
      <c r="FY24" s="39"/>
      <c r="FZ24" s="39"/>
      <c r="GA24" s="39"/>
      <c r="GB24" s="39"/>
      <c r="GC24" s="39"/>
      <c r="GD24" s="39"/>
      <c r="GE24" s="39"/>
      <c r="GF24" s="69"/>
      <c r="GG24" s="68"/>
      <c r="GH24" s="68"/>
      <c r="GI24" s="68"/>
      <c r="GJ24" s="68"/>
      <c r="GK24" s="68"/>
      <c r="GL24" s="68"/>
      <c r="GM24" s="68"/>
      <c r="GN24" s="65"/>
      <c r="GO24" s="65"/>
      <c r="GP24" s="65"/>
      <c r="GQ24" s="65"/>
      <c r="GR24" s="65"/>
      <c r="GS24" s="65"/>
      <c r="GT24" s="65"/>
      <c r="GU24" s="176"/>
      <c r="GV24" s="35"/>
      <c r="GW24" s="35"/>
      <c r="GX24" s="35"/>
      <c r="GY24" s="35"/>
      <c r="GZ24" s="35"/>
      <c r="HA24" s="35"/>
      <c r="HB24" s="35"/>
      <c r="HC24" s="142"/>
      <c r="HD24" s="88"/>
      <c r="HE24" s="88"/>
      <c r="HF24" s="88"/>
      <c r="HG24" s="88"/>
      <c r="HH24" s="88"/>
      <c r="HI24" s="88"/>
      <c r="HJ24" s="88"/>
      <c r="HK24" s="263"/>
      <c r="HL24" s="39"/>
      <c r="HM24" s="39"/>
      <c r="HN24" s="39"/>
      <c r="HO24" s="39"/>
      <c r="HP24" s="39"/>
      <c r="HQ24" s="39"/>
      <c r="HR24" s="39"/>
      <c r="HS24" s="67"/>
      <c r="HT24" s="68"/>
      <c r="HU24" s="68"/>
      <c r="HV24" s="68"/>
      <c r="HW24" s="68"/>
      <c r="HX24" s="68"/>
      <c r="HY24" s="68"/>
      <c r="HZ24" s="68"/>
      <c r="IA24" s="68"/>
    </row>
    <row r="25" spans="1:235" ht="20.25" customHeight="1" x14ac:dyDescent="0.2">
      <c r="A25" s="150"/>
      <c r="B25" s="33"/>
      <c r="C25" s="33" t="s">
        <v>349</v>
      </c>
      <c r="D25" s="33"/>
      <c r="E25" s="34"/>
      <c r="F25" s="35"/>
      <c r="G25" s="35"/>
      <c r="H25" s="35"/>
      <c r="I25" s="35"/>
      <c r="J25" s="35"/>
      <c r="K25" s="35"/>
      <c r="L25" s="36"/>
      <c r="M25" s="37"/>
      <c r="N25" s="37"/>
      <c r="O25" s="37" t="s">
        <v>349</v>
      </c>
      <c r="P25" s="37"/>
      <c r="Q25" s="37"/>
      <c r="R25" s="37"/>
      <c r="S25" s="37"/>
      <c r="T25" s="116"/>
      <c r="U25" s="81"/>
      <c r="V25" s="81"/>
      <c r="W25" s="81"/>
      <c r="X25" s="81"/>
      <c r="Y25" s="81" t="s">
        <v>321</v>
      </c>
      <c r="Z25" s="81"/>
      <c r="AA25" s="81"/>
      <c r="AB25" s="89"/>
      <c r="AC25" s="90"/>
      <c r="AD25" s="90"/>
      <c r="AE25" s="90"/>
      <c r="AF25" s="90"/>
      <c r="AG25" s="90"/>
      <c r="AH25" s="90"/>
      <c r="AI25" s="90"/>
      <c r="AJ25" s="106"/>
      <c r="AK25" s="106"/>
      <c r="AL25" s="106"/>
      <c r="AM25" s="106"/>
      <c r="AN25" s="106"/>
      <c r="AO25" s="106"/>
      <c r="AP25" s="106"/>
      <c r="AQ25" s="106"/>
      <c r="AR25" s="107"/>
      <c r="AS25" s="107"/>
      <c r="AT25" s="107"/>
      <c r="AU25" s="107"/>
      <c r="AV25" s="107"/>
      <c r="AW25" s="107"/>
      <c r="AX25" s="107"/>
      <c r="AY25" s="107"/>
      <c r="AZ25" s="108"/>
      <c r="BA25" s="108"/>
      <c r="BB25" s="108"/>
      <c r="BC25" s="108"/>
      <c r="BD25" s="108"/>
      <c r="BE25" s="108"/>
      <c r="BF25" s="108"/>
      <c r="BG25" s="109"/>
      <c r="BH25" s="81"/>
      <c r="BI25" s="81"/>
      <c r="BJ25" s="81"/>
      <c r="BK25" s="81"/>
      <c r="BL25" s="81"/>
      <c r="BM25" s="81"/>
      <c r="BN25" s="81"/>
      <c r="BO25" s="81"/>
      <c r="BP25" s="89"/>
      <c r="BQ25" s="90"/>
      <c r="BR25" s="90"/>
      <c r="BS25" s="90"/>
      <c r="BT25" s="90"/>
      <c r="BU25" s="90"/>
      <c r="BV25" s="90"/>
      <c r="BW25" s="90"/>
      <c r="BX25" s="106"/>
      <c r="BY25" s="106"/>
      <c r="BZ25" s="106"/>
      <c r="CA25" s="106"/>
      <c r="CB25" s="106"/>
      <c r="CC25" s="106"/>
      <c r="CD25" s="106"/>
      <c r="CE25" s="104"/>
      <c r="CF25" s="35"/>
      <c r="CG25" s="35"/>
      <c r="CH25" s="35"/>
      <c r="CI25" s="35"/>
      <c r="CJ25" s="35"/>
      <c r="CK25" s="35"/>
      <c r="CL25" s="35"/>
      <c r="CM25" s="35"/>
      <c r="CN25" s="119"/>
      <c r="CO25" s="60"/>
      <c r="CP25" s="60"/>
      <c r="CQ25" s="60"/>
      <c r="CR25" s="60"/>
      <c r="CS25" s="60"/>
      <c r="CT25" s="61"/>
      <c r="CU25" s="61"/>
      <c r="CV25" s="39"/>
      <c r="CW25" s="39"/>
      <c r="CX25" s="39"/>
      <c r="CY25" s="39"/>
      <c r="CZ25" s="39"/>
      <c r="DA25" s="39"/>
      <c r="DB25" s="39"/>
      <c r="DC25" s="39"/>
      <c r="DD25" s="69"/>
      <c r="DE25" s="68"/>
      <c r="DF25" s="68"/>
      <c r="DG25" s="68"/>
      <c r="DH25" s="68"/>
      <c r="DI25" s="68"/>
      <c r="DJ25" s="68"/>
      <c r="DK25" s="69"/>
      <c r="DL25" s="65"/>
      <c r="DM25" s="65"/>
      <c r="DN25" s="65"/>
      <c r="DO25" s="65"/>
      <c r="DP25" s="65"/>
      <c r="DQ25" s="65"/>
      <c r="DR25" s="65"/>
      <c r="DS25" s="65"/>
      <c r="DT25" s="35"/>
      <c r="DU25" s="35"/>
      <c r="DV25" s="35"/>
      <c r="DW25" s="35"/>
      <c r="DX25" s="35"/>
      <c r="DY25" s="35"/>
      <c r="DZ25" s="35"/>
      <c r="EA25" s="35"/>
      <c r="EB25" s="119"/>
      <c r="EC25" s="60"/>
      <c r="ED25" s="60"/>
      <c r="EE25" s="60"/>
      <c r="EF25" s="60"/>
      <c r="EG25" s="60"/>
      <c r="EH25" s="61"/>
      <c r="EI25" s="66"/>
      <c r="EJ25" s="39"/>
      <c r="EK25" s="39"/>
      <c r="EL25" s="39"/>
      <c r="EM25" s="39"/>
      <c r="EN25" s="39"/>
      <c r="EO25" s="39"/>
      <c r="EP25" s="39"/>
      <c r="EQ25" s="67"/>
      <c r="ER25" s="68"/>
      <c r="ES25" s="68"/>
      <c r="ET25" s="68"/>
      <c r="EU25" s="68"/>
      <c r="EV25" s="68"/>
      <c r="EW25" s="68"/>
      <c r="EX25" s="68"/>
      <c r="EY25" s="69"/>
      <c r="EZ25" s="65"/>
      <c r="FA25" s="65"/>
      <c r="FB25" s="65"/>
      <c r="FC25" s="65"/>
      <c r="FD25" s="65"/>
      <c r="FE25" s="65"/>
      <c r="FF25" s="65"/>
      <c r="FG25" s="65"/>
      <c r="FH25" s="35"/>
      <c r="FI25" s="35"/>
      <c r="FJ25" s="35"/>
      <c r="FK25" s="35"/>
      <c r="FL25" s="35"/>
      <c r="FM25" s="35"/>
      <c r="FN25" s="35"/>
      <c r="FO25" s="142"/>
      <c r="FP25" s="71"/>
      <c r="FQ25" s="71"/>
      <c r="FR25" s="71"/>
      <c r="FS25" s="71"/>
      <c r="FT25" s="71"/>
      <c r="FU25" s="71"/>
      <c r="FV25" s="72"/>
      <c r="FW25" s="73"/>
      <c r="FX25" s="39"/>
      <c r="FY25" s="39"/>
      <c r="FZ25" s="39"/>
      <c r="GA25" s="39"/>
      <c r="GB25" s="39"/>
      <c r="GC25" s="39"/>
      <c r="GD25" s="39"/>
      <c r="GE25" s="39"/>
      <c r="GF25" s="69"/>
      <c r="GG25" s="68"/>
      <c r="GH25" s="68"/>
      <c r="GI25" s="68"/>
      <c r="GJ25" s="68"/>
      <c r="GK25" s="68"/>
      <c r="GL25" s="68"/>
      <c r="GM25" s="68"/>
      <c r="GN25" s="65"/>
      <c r="GO25" s="65"/>
      <c r="GP25" s="65"/>
      <c r="GQ25" s="65"/>
      <c r="GR25" s="65"/>
      <c r="GS25" s="65"/>
      <c r="GT25" s="65"/>
      <c r="GU25" s="176"/>
      <c r="GV25" s="35"/>
      <c r="GW25" s="35"/>
      <c r="GX25" s="35"/>
      <c r="GY25" s="35"/>
      <c r="GZ25" s="35"/>
      <c r="HA25" s="35"/>
      <c r="HB25" s="35"/>
      <c r="HC25" s="142"/>
      <c r="HD25" s="88"/>
      <c r="HE25" s="88"/>
      <c r="HF25" s="88"/>
      <c r="HG25" s="88"/>
      <c r="HH25" s="88"/>
      <c r="HI25" s="88"/>
      <c r="HJ25" s="88"/>
      <c r="HK25" s="263"/>
      <c r="HL25" s="39"/>
      <c r="HM25" s="39"/>
      <c r="HN25" s="39"/>
      <c r="HO25" s="39"/>
      <c r="HP25" s="39"/>
      <c r="HQ25" s="39"/>
      <c r="HR25" s="39"/>
      <c r="HS25" s="67"/>
      <c r="HT25" s="68"/>
      <c r="HU25" s="68"/>
      <c r="HV25" s="68"/>
      <c r="HW25" s="68"/>
      <c r="HX25" s="68"/>
      <c r="HY25" s="68"/>
      <c r="HZ25" s="68"/>
      <c r="IA25" s="68"/>
    </row>
    <row r="26" spans="1:235" ht="20.25" customHeight="1" x14ac:dyDescent="0.2">
      <c r="A26" s="65"/>
      <c r="B26" s="65"/>
      <c r="C26" s="65"/>
      <c r="D26" s="65"/>
      <c r="E26" s="74"/>
      <c r="F26" s="75"/>
      <c r="G26" s="75"/>
      <c r="H26" s="75" t="s">
        <v>350</v>
      </c>
      <c r="I26" s="75"/>
      <c r="J26" s="75"/>
      <c r="K26" s="75"/>
      <c r="L26" s="36"/>
      <c r="M26" s="37"/>
      <c r="N26" s="37"/>
      <c r="O26" s="37"/>
      <c r="P26" s="37"/>
      <c r="Q26" s="37"/>
      <c r="R26" s="37"/>
      <c r="S26" s="37" t="s">
        <v>350</v>
      </c>
      <c r="T26" s="116" t="s">
        <v>261</v>
      </c>
      <c r="U26" s="81"/>
      <c r="V26" s="81"/>
      <c r="W26" s="81"/>
      <c r="X26" s="81"/>
      <c r="Y26" s="81"/>
      <c r="Z26" s="81"/>
      <c r="AA26" s="81"/>
      <c r="AB26" s="89"/>
      <c r="AC26" s="90"/>
      <c r="AD26" s="90"/>
      <c r="AE26" s="90"/>
      <c r="AF26" s="90"/>
      <c r="AG26" s="90"/>
      <c r="AH26" s="90"/>
      <c r="AI26" s="90" t="s">
        <v>261</v>
      </c>
      <c r="AJ26" s="106"/>
      <c r="AK26" s="106"/>
      <c r="AL26" s="106"/>
      <c r="AM26" s="106"/>
      <c r="AN26" s="106"/>
      <c r="AO26" s="106"/>
      <c r="AP26" s="106"/>
      <c r="AQ26" s="106"/>
      <c r="AR26" s="107"/>
      <c r="AS26" s="107"/>
      <c r="AT26" s="107"/>
      <c r="AU26" s="107"/>
      <c r="AV26" s="107"/>
      <c r="AW26" s="107"/>
      <c r="AX26" s="107"/>
      <c r="AY26" s="107"/>
      <c r="AZ26" s="108"/>
      <c r="BA26" s="108"/>
      <c r="BB26" s="108"/>
      <c r="BC26" s="108"/>
      <c r="BD26" s="108"/>
      <c r="BE26" s="108"/>
      <c r="BF26" s="108"/>
      <c r="BG26" s="109"/>
      <c r="BH26" s="81"/>
      <c r="BI26" s="81"/>
      <c r="BJ26" s="81"/>
      <c r="BK26" s="81"/>
      <c r="BL26" s="81"/>
      <c r="BM26" s="81"/>
      <c r="BN26" s="81"/>
      <c r="BO26" s="81"/>
      <c r="BP26" s="89"/>
      <c r="BQ26" s="90"/>
      <c r="BR26" s="90"/>
      <c r="BS26" s="90"/>
      <c r="BT26" s="90"/>
      <c r="BU26" s="90"/>
      <c r="BV26" s="90"/>
      <c r="BW26" s="90"/>
      <c r="BX26" s="106"/>
      <c r="BY26" s="106"/>
      <c r="BZ26" s="106"/>
      <c r="CA26" s="106"/>
      <c r="CB26" s="106"/>
      <c r="CC26" s="106"/>
      <c r="CD26" s="106"/>
      <c r="CE26" s="104"/>
      <c r="CF26" s="35"/>
      <c r="CG26" s="35"/>
      <c r="CH26" s="35"/>
      <c r="CI26" s="35"/>
      <c r="CJ26" s="35"/>
      <c r="CK26" s="35"/>
      <c r="CL26" s="35"/>
      <c r="CM26" s="35"/>
      <c r="CN26" s="119"/>
      <c r="CO26" s="60"/>
      <c r="CP26" s="60"/>
      <c r="CQ26" s="60"/>
      <c r="CR26" s="60"/>
      <c r="CS26" s="60"/>
      <c r="CT26" s="61"/>
      <c r="CU26" s="61"/>
      <c r="CV26" s="39"/>
      <c r="CW26" s="39"/>
      <c r="CX26" s="39"/>
      <c r="CY26" s="39"/>
      <c r="CZ26" s="39"/>
      <c r="DA26" s="39"/>
      <c r="DB26" s="39"/>
      <c r="DC26" s="39"/>
      <c r="DD26" s="69"/>
      <c r="DE26" s="68"/>
      <c r="DF26" s="68"/>
      <c r="DG26" s="68"/>
      <c r="DH26" s="68"/>
      <c r="DI26" s="68"/>
      <c r="DJ26" s="68"/>
      <c r="DK26" s="69"/>
      <c r="DL26" s="65"/>
      <c r="DM26" s="65"/>
      <c r="DN26" s="65"/>
      <c r="DO26" s="65"/>
      <c r="DP26" s="65"/>
      <c r="DQ26" s="65"/>
      <c r="DR26" s="65"/>
      <c r="DS26" s="65"/>
      <c r="DT26" s="35"/>
      <c r="DU26" s="35"/>
      <c r="DV26" s="35"/>
      <c r="DW26" s="35"/>
      <c r="DX26" s="35"/>
      <c r="DY26" s="35"/>
      <c r="DZ26" s="35"/>
      <c r="EA26" s="35"/>
      <c r="EB26" s="119"/>
      <c r="EC26" s="60"/>
      <c r="ED26" s="60"/>
      <c r="EE26" s="60"/>
      <c r="EF26" s="60"/>
      <c r="EG26" s="60"/>
      <c r="EH26" s="61"/>
      <c r="EI26" s="66"/>
      <c r="EJ26" s="39"/>
      <c r="EK26" s="39"/>
      <c r="EL26" s="39"/>
      <c r="EM26" s="39"/>
      <c r="EN26" s="39"/>
      <c r="EO26" s="39"/>
      <c r="EP26" s="39"/>
      <c r="EQ26" s="67"/>
      <c r="ER26" s="68"/>
      <c r="ES26" s="68"/>
      <c r="ET26" s="68"/>
      <c r="EU26" s="68"/>
      <c r="EV26" s="68"/>
      <c r="EW26" s="68"/>
      <c r="EX26" s="68"/>
      <c r="EY26" s="69"/>
      <c r="EZ26" s="65"/>
      <c r="FA26" s="65"/>
      <c r="FB26" s="65"/>
      <c r="FC26" s="65"/>
      <c r="FD26" s="65"/>
      <c r="FE26" s="65"/>
      <c r="FF26" s="65"/>
      <c r="FG26" s="65"/>
      <c r="FH26" s="35"/>
      <c r="FI26" s="35"/>
      <c r="FJ26" s="35"/>
      <c r="FK26" s="35"/>
      <c r="FL26" s="35"/>
      <c r="FM26" s="35"/>
      <c r="FN26" s="35"/>
      <c r="FO26" s="142"/>
      <c r="FP26" s="71"/>
      <c r="FQ26" s="71"/>
      <c r="FR26" s="71"/>
      <c r="FS26" s="71"/>
      <c r="FT26" s="71"/>
      <c r="FU26" s="71"/>
      <c r="FV26" s="72"/>
      <c r="FW26" s="73"/>
      <c r="FX26" s="39"/>
      <c r="FY26" s="39"/>
      <c r="FZ26" s="39"/>
      <c r="GA26" s="39"/>
      <c r="GB26" s="39"/>
      <c r="GC26" s="39"/>
      <c r="GD26" s="39"/>
      <c r="GE26" s="39"/>
      <c r="GF26" s="69"/>
      <c r="GG26" s="68"/>
      <c r="GH26" s="68"/>
      <c r="GI26" s="68"/>
      <c r="GJ26" s="68"/>
      <c r="GK26" s="68"/>
      <c r="GL26" s="68"/>
      <c r="GM26" s="68"/>
      <c r="GN26" s="65"/>
      <c r="GO26" s="65"/>
      <c r="GP26" s="65"/>
      <c r="GQ26" s="65"/>
      <c r="GR26" s="65"/>
      <c r="GS26" s="65"/>
      <c r="GT26" s="65"/>
      <c r="GU26" s="176"/>
      <c r="GV26" s="35"/>
      <c r="GW26" s="35"/>
      <c r="GX26" s="35"/>
      <c r="GY26" s="35"/>
      <c r="GZ26" s="35"/>
      <c r="HA26" s="35"/>
      <c r="HB26" s="35"/>
      <c r="HC26" s="142"/>
      <c r="HD26" s="88"/>
      <c r="HE26" s="88"/>
      <c r="HF26" s="88"/>
      <c r="HG26" s="88"/>
      <c r="HH26" s="88"/>
      <c r="HI26" s="88"/>
      <c r="HJ26" s="88"/>
      <c r="HK26" s="263"/>
      <c r="HL26" s="39"/>
      <c r="HM26" s="39"/>
      <c r="HN26" s="39"/>
      <c r="HO26" s="39"/>
      <c r="HP26" s="39"/>
      <c r="HQ26" s="39"/>
      <c r="HR26" s="39"/>
      <c r="HS26" s="67"/>
      <c r="HT26" s="68"/>
      <c r="HU26" s="68"/>
      <c r="HV26" s="68"/>
      <c r="HW26" s="68"/>
      <c r="HX26" s="68"/>
      <c r="HY26" s="68"/>
      <c r="HZ26" s="68"/>
      <c r="IA26" s="68"/>
    </row>
    <row r="27" spans="1:235" ht="20.25" customHeight="1" x14ac:dyDescent="0.2">
      <c r="A27" s="33" t="s">
        <v>482</v>
      </c>
      <c r="B27" s="33"/>
      <c r="C27" s="33"/>
      <c r="D27" s="33"/>
      <c r="E27" s="74"/>
      <c r="F27" s="75"/>
      <c r="G27" s="75"/>
      <c r="H27" s="75"/>
      <c r="I27" s="75"/>
      <c r="J27" s="75"/>
      <c r="K27" s="75"/>
      <c r="L27" s="36"/>
      <c r="M27" s="37"/>
      <c r="N27" s="37"/>
      <c r="O27" s="37"/>
      <c r="P27" s="37"/>
      <c r="Q27" s="37"/>
      <c r="R27" s="37"/>
      <c r="S27" s="37"/>
      <c r="T27" s="116"/>
      <c r="U27" s="81"/>
      <c r="V27" s="81"/>
      <c r="W27" s="81"/>
      <c r="X27" s="81"/>
      <c r="Y27" s="81"/>
      <c r="Z27" s="81"/>
      <c r="AA27" s="81"/>
      <c r="AB27" s="89"/>
      <c r="AC27" s="90"/>
      <c r="AD27" s="90"/>
      <c r="AE27" s="90"/>
      <c r="AF27" s="90"/>
      <c r="AG27" s="90"/>
      <c r="AH27" s="90"/>
      <c r="AI27" s="90"/>
      <c r="AJ27" s="106"/>
      <c r="AK27" s="106"/>
      <c r="AL27" s="106"/>
      <c r="AM27" s="106"/>
      <c r="AN27" s="106"/>
      <c r="AO27" s="106"/>
      <c r="AP27" s="106"/>
      <c r="AQ27" s="106"/>
      <c r="AR27" s="107"/>
      <c r="AS27" s="107"/>
      <c r="AT27" s="107"/>
      <c r="AU27" s="107"/>
      <c r="AV27" s="107"/>
      <c r="AW27" s="107"/>
      <c r="AX27" s="107"/>
      <c r="AY27" s="107"/>
      <c r="AZ27" s="108"/>
      <c r="BA27" s="108"/>
      <c r="BB27" s="108"/>
      <c r="BC27" s="108"/>
      <c r="BD27" s="108"/>
      <c r="BE27" s="108"/>
      <c r="BF27" s="108"/>
      <c r="BG27" s="109"/>
      <c r="BH27" s="81"/>
      <c r="BI27" s="81"/>
      <c r="BJ27" s="81"/>
      <c r="BK27" s="81"/>
      <c r="BL27" s="81"/>
      <c r="BM27" s="81"/>
      <c r="BN27" s="81"/>
      <c r="BO27" s="81"/>
      <c r="BP27" s="89"/>
      <c r="BQ27" s="90"/>
      <c r="BR27" s="90"/>
      <c r="BS27" s="90"/>
      <c r="BT27" s="90"/>
      <c r="BU27" s="90"/>
      <c r="BV27" s="90"/>
      <c r="BW27" s="90"/>
      <c r="BX27" s="106"/>
      <c r="BY27" s="106"/>
      <c r="BZ27" s="106"/>
      <c r="CA27" s="106"/>
      <c r="CB27" s="106"/>
      <c r="CC27" s="106"/>
      <c r="CD27" s="106"/>
      <c r="CE27" s="104"/>
      <c r="CF27" s="35"/>
      <c r="CG27" s="35"/>
      <c r="CH27" s="35"/>
      <c r="CI27" s="35"/>
      <c r="CJ27" s="35"/>
      <c r="CK27" s="35"/>
      <c r="CL27" s="35"/>
      <c r="CM27" s="35"/>
      <c r="CN27" s="119"/>
      <c r="CO27" s="60"/>
      <c r="CP27" s="60"/>
      <c r="CQ27" s="60"/>
      <c r="CR27" s="60"/>
      <c r="CS27" s="60"/>
      <c r="CT27" s="61"/>
      <c r="CU27" s="61"/>
      <c r="CV27" s="39"/>
      <c r="CW27" s="39"/>
      <c r="CX27" s="39"/>
      <c r="CY27" s="39"/>
      <c r="CZ27" s="39"/>
      <c r="DA27" s="39"/>
      <c r="DB27" s="39"/>
      <c r="DC27" s="39"/>
      <c r="DD27" s="69"/>
      <c r="DE27" s="68"/>
      <c r="DF27" s="68"/>
      <c r="DG27" s="68"/>
      <c r="DH27" s="68"/>
      <c r="DI27" s="68"/>
      <c r="DJ27" s="68"/>
      <c r="DK27" s="69"/>
      <c r="DL27" s="65"/>
      <c r="DM27" s="65"/>
      <c r="DN27" s="65"/>
      <c r="DO27" s="65"/>
      <c r="DP27" s="65"/>
      <c r="DQ27" s="65"/>
      <c r="DR27" s="65"/>
      <c r="DS27" s="65"/>
      <c r="DT27" s="35"/>
      <c r="DU27" s="35"/>
      <c r="DV27" s="35"/>
      <c r="DW27" s="35"/>
      <c r="DX27" s="35"/>
      <c r="DY27" s="35"/>
      <c r="DZ27" s="35"/>
      <c r="EA27" s="35"/>
      <c r="EB27" s="119"/>
      <c r="EC27" s="60"/>
      <c r="ED27" s="60"/>
      <c r="EE27" s="60"/>
      <c r="EF27" s="60"/>
      <c r="EG27" s="60"/>
      <c r="EH27" s="61"/>
      <c r="EI27" s="66"/>
      <c r="EJ27" s="39"/>
      <c r="EK27" s="39"/>
      <c r="EL27" s="39"/>
      <c r="EM27" s="39"/>
      <c r="EN27" s="39"/>
      <c r="EO27" s="39"/>
      <c r="EP27" s="39"/>
      <c r="EQ27" s="67"/>
      <c r="ER27" s="68"/>
      <c r="ES27" s="68"/>
      <c r="ET27" s="68"/>
      <c r="EU27" s="68"/>
      <c r="EV27" s="68"/>
      <c r="EW27" s="68"/>
      <c r="EX27" s="68"/>
      <c r="EY27" s="69"/>
      <c r="EZ27" s="65"/>
      <c r="FA27" s="65"/>
      <c r="FB27" s="65"/>
      <c r="FC27" s="65"/>
      <c r="FD27" s="65"/>
      <c r="FE27" s="65"/>
      <c r="FF27" s="65"/>
      <c r="FG27" s="65"/>
      <c r="FH27" s="35"/>
      <c r="FI27" s="35"/>
      <c r="FJ27" s="35"/>
      <c r="FK27" s="35"/>
      <c r="FL27" s="35"/>
      <c r="FM27" s="35"/>
      <c r="FN27" s="35"/>
      <c r="FO27" s="142"/>
      <c r="FP27" s="71"/>
      <c r="FQ27" s="71"/>
      <c r="FR27" s="71"/>
      <c r="FS27" s="71"/>
      <c r="FT27" s="71"/>
      <c r="FU27" s="71"/>
      <c r="FV27" s="72"/>
      <c r="FW27" s="73"/>
      <c r="FX27" s="39"/>
      <c r="FY27" s="39"/>
      <c r="FZ27" s="39"/>
      <c r="GA27" s="39"/>
      <c r="GB27" s="39"/>
      <c r="GC27" s="39"/>
      <c r="GD27" s="39"/>
      <c r="GE27" s="39"/>
      <c r="GF27" s="69"/>
      <c r="GG27" s="68"/>
      <c r="GH27" s="68"/>
      <c r="GI27" s="68"/>
      <c r="GJ27" s="68"/>
      <c r="GK27" s="68"/>
      <c r="GL27" s="68"/>
      <c r="GM27" s="68"/>
      <c r="GN27" s="65"/>
      <c r="GO27" s="65"/>
      <c r="GP27" s="65"/>
      <c r="GQ27" s="65"/>
      <c r="GR27" s="65"/>
      <c r="GS27" s="65"/>
      <c r="GT27" s="65"/>
      <c r="GU27" s="176"/>
      <c r="GV27" s="35"/>
      <c r="GW27" s="35"/>
      <c r="GX27" s="35"/>
      <c r="GY27" s="35"/>
      <c r="GZ27" s="35"/>
      <c r="HA27" s="35"/>
      <c r="HB27" s="35"/>
      <c r="HC27" s="142"/>
      <c r="HD27" s="88"/>
      <c r="HE27" s="88"/>
      <c r="HF27" s="88"/>
      <c r="HG27" s="88"/>
      <c r="HH27" s="88"/>
      <c r="HI27" s="88"/>
      <c r="HJ27" s="88"/>
      <c r="HK27" s="263"/>
      <c r="HL27" s="39"/>
      <c r="HM27" s="39"/>
      <c r="HN27" s="39"/>
      <c r="HO27" s="39"/>
      <c r="HP27" s="39"/>
      <c r="HQ27" s="39"/>
      <c r="HR27" s="39"/>
      <c r="HS27" s="67"/>
      <c r="HT27" s="68"/>
      <c r="HU27" s="68"/>
      <c r="HV27" s="68"/>
      <c r="HW27" s="68"/>
      <c r="HX27" s="68"/>
      <c r="HY27" s="68"/>
      <c r="HZ27" s="68"/>
      <c r="IA27" s="68"/>
    </row>
    <row r="28" spans="1:235" ht="20.25" customHeight="1" x14ac:dyDescent="0.2">
      <c r="A28" s="65"/>
      <c r="B28" s="65"/>
      <c r="C28" s="65"/>
      <c r="D28" s="65"/>
      <c r="E28" s="74"/>
      <c r="F28" s="75"/>
      <c r="G28" s="75"/>
      <c r="H28" s="75"/>
      <c r="I28" s="75" t="s">
        <v>454</v>
      </c>
      <c r="J28" s="75"/>
      <c r="K28" s="75"/>
      <c r="L28" s="36"/>
      <c r="M28" s="37"/>
      <c r="N28" s="37"/>
      <c r="O28" s="37"/>
      <c r="P28" s="37"/>
      <c r="Q28" s="37"/>
      <c r="R28" s="37"/>
      <c r="S28" s="37"/>
      <c r="T28" s="116"/>
      <c r="U28" s="81"/>
      <c r="V28" s="81"/>
      <c r="W28" s="81"/>
      <c r="X28" s="81"/>
      <c r="Y28" s="81"/>
      <c r="Z28" s="81"/>
      <c r="AA28" s="81"/>
      <c r="AB28" s="89"/>
      <c r="AC28" s="90"/>
      <c r="AD28" s="90"/>
      <c r="AE28" s="90"/>
      <c r="AF28" s="90"/>
      <c r="AG28" s="90"/>
      <c r="AH28" s="90"/>
      <c r="AI28" s="90"/>
      <c r="AJ28" s="106"/>
      <c r="AK28" s="106"/>
      <c r="AL28" s="106"/>
      <c r="AM28" s="106"/>
      <c r="AN28" s="106"/>
      <c r="AO28" s="106"/>
      <c r="AP28" s="106"/>
      <c r="AQ28" s="106"/>
      <c r="AR28" s="107"/>
      <c r="AS28" s="107"/>
      <c r="AT28" s="107"/>
      <c r="AU28" s="107"/>
      <c r="AV28" s="107"/>
      <c r="AW28" s="107"/>
      <c r="AX28" s="107"/>
      <c r="AY28" s="107"/>
      <c r="AZ28" s="108"/>
      <c r="BA28" s="108"/>
      <c r="BB28" s="108"/>
      <c r="BC28" s="108"/>
      <c r="BD28" s="108"/>
      <c r="BE28" s="108"/>
      <c r="BF28" s="108"/>
      <c r="BG28" s="109"/>
      <c r="BH28" s="81"/>
      <c r="BI28" s="81"/>
      <c r="BJ28" s="81"/>
      <c r="BK28" s="81"/>
      <c r="BL28" s="81"/>
      <c r="BM28" s="81"/>
      <c r="BN28" s="81"/>
      <c r="BO28" s="81"/>
      <c r="BP28" s="89"/>
      <c r="BQ28" s="90"/>
      <c r="BR28" s="90"/>
      <c r="BS28" s="90"/>
      <c r="BT28" s="90"/>
      <c r="BU28" s="90"/>
      <c r="BV28" s="90"/>
      <c r="BW28" s="90"/>
      <c r="BX28" s="106"/>
      <c r="BY28" s="106"/>
      <c r="BZ28" s="106"/>
      <c r="CA28" s="106"/>
      <c r="CB28" s="106"/>
      <c r="CC28" s="106"/>
      <c r="CD28" s="106"/>
      <c r="CE28" s="104"/>
      <c r="CF28" s="35"/>
      <c r="CG28" s="35"/>
      <c r="CH28" s="35"/>
      <c r="CI28" s="35"/>
      <c r="CJ28" s="35"/>
      <c r="CK28" s="35"/>
      <c r="CL28" s="35"/>
      <c r="CM28" s="35"/>
      <c r="CN28" s="119"/>
      <c r="CO28" s="60"/>
      <c r="CP28" s="60"/>
      <c r="CQ28" s="60"/>
      <c r="CR28" s="60"/>
      <c r="CS28" s="60"/>
      <c r="CT28" s="61"/>
      <c r="CU28" s="61"/>
      <c r="CV28" s="39"/>
      <c r="CW28" s="39"/>
      <c r="CX28" s="39"/>
      <c r="CY28" s="39"/>
      <c r="CZ28" s="39"/>
      <c r="DA28" s="39"/>
      <c r="DB28" s="39"/>
      <c r="DC28" s="39"/>
      <c r="DD28" s="69"/>
      <c r="DE28" s="68"/>
      <c r="DF28" s="68"/>
      <c r="DG28" s="68"/>
      <c r="DH28" s="68"/>
      <c r="DI28" s="68"/>
      <c r="DJ28" s="68"/>
      <c r="DK28" s="69"/>
      <c r="DL28" s="65"/>
      <c r="DM28" s="65"/>
      <c r="DN28" s="65"/>
      <c r="DO28" s="65"/>
      <c r="DP28" s="65"/>
      <c r="DQ28" s="65"/>
      <c r="DR28" s="65"/>
      <c r="DS28" s="65"/>
      <c r="DT28" s="35"/>
      <c r="DU28" s="35"/>
      <c r="DV28" s="35"/>
      <c r="DW28" s="35"/>
      <c r="DX28" s="35"/>
      <c r="DY28" s="35"/>
      <c r="DZ28" s="35"/>
      <c r="EA28" s="35"/>
      <c r="EB28" s="119"/>
      <c r="EC28" s="60"/>
      <c r="ED28" s="60"/>
      <c r="EE28" s="60"/>
      <c r="EF28" s="60"/>
      <c r="EG28" s="60"/>
      <c r="EH28" s="61"/>
      <c r="EI28" s="66"/>
      <c r="EJ28" s="39"/>
      <c r="EK28" s="39"/>
      <c r="EL28" s="39"/>
      <c r="EM28" s="39"/>
      <c r="EN28" s="39"/>
      <c r="EO28" s="39"/>
      <c r="EP28" s="39"/>
      <c r="EQ28" s="67"/>
      <c r="ER28" s="68"/>
      <c r="ES28" s="68"/>
      <c r="ET28" s="68"/>
      <c r="EU28" s="68"/>
      <c r="EV28" s="68"/>
      <c r="EW28" s="68"/>
      <c r="EX28" s="68"/>
      <c r="EY28" s="69"/>
      <c r="EZ28" s="65"/>
      <c r="FA28" s="65"/>
      <c r="FB28" s="65"/>
      <c r="FC28" s="65"/>
      <c r="FD28" s="65"/>
      <c r="FE28" s="65"/>
      <c r="FF28" s="65"/>
      <c r="FG28" s="65"/>
      <c r="FH28" s="35"/>
      <c r="FI28" s="35"/>
      <c r="FJ28" s="35"/>
      <c r="FK28" s="35"/>
      <c r="FL28" s="35"/>
      <c r="FM28" s="35"/>
      <c r="FN28" s="35"/>
      <c r="FO28" s="142"/>
      <c r="FP28" s="71"/>
      <c r="FQ28" s="71"/>
      <c r="FR28" s="71"/>
      <c r="FS28" s="71"/>
      <c r="FT28" s="71"/>
      <c r="FU28" s="71"/>
      <c r="FV28" s="72"/>
      <c r="FW28" s="73"/>
      <c r="FX28" s="39"/>
      <c r="FY28" s="39"/>
      <c r="FZ28" s="39"/>
      <c r="GA28" s="39"/>
      <c r="GB28" s="39"/>
      <c r="GC28" s="39"/>
      <c r="GD28" s="39"/>
      <c r="GE28" s="39"/>
      <c r="GF28" s="69"/>
      <c r="GG28" s="68"/>
      <c r="GH28" s="68"/>
      <c r="GI28" s="68"/>
      <c r="GJ28" s="68"/>
      <c r="GK28" s="68"/>
      <c r="GL28" s="68"/>
      <c r="GM28" s="68"/>
      <c r="GN28" s="65"/>
      <c r="GO28" s="65"/>
      <c r="GP28" s="65"/>
      <c r="GQ28" s="65"/>
      <c r="GR28" s="65"/>
      <c r="GS28" s="65"/>
      <c r="GT28" s="65"/>
      <c r="GU28" s="176"/>
      <c r="GV28" s="35"/>
      <c r="GW28" s="35"/>
      <c r="GX28" s="35"/>
      <c r="GY28" s="35"/>
      <c r="GZ28" s="35"/>
      <c r="HA28" s="35"/>
      <c r="HB28" s="35"/>
      <c r="HC28" s="142"/>
      <c r="HD28" s="88"/>
      <c r="HE28" s="88"/>
      <c r="HF28" s="88"/>
      <c r="HG28" s="88"/>
      <c r="HH28" s="88"/>
      <c r="HI28" s="88"/>
      <c r="HJ28" s="88"/>
      <c r="HK28" s="263"/>
      <c r="HL28" s="39"/>
      <c r="HM28" s="39"/>
      <c r="HN28" s="39"/>
      <c r="HO28" s="39"/>
      <c r="HP28" s="39"/>
      <c r="HQ28" s="39"/>
      <c r="HR28" s="39"/>
      <c r="HS28" s="67"/>
      <c r="HT28" s="68"/>
      <c r="HU28" s="68"/>
      <c r="HV28" s="68"/>
      <c r="HW28" s="68"/>
      <c r="HX28" s="68"/>
      <c r="HY28" s="68"/>
      <c r="HZ28" s="68"/>
      <c r="IA28" s="68"/>
    </row>
    <row r="29" spans="1:235" ht="20.25" customHeight="1" x14ac:dyDescent="0.2">
      <c r="A29" s="33" t="s">
        <v>455</v>
      </c>
      <c r="B29" s="33"/>
      <c r="C29" s="33"/>
      <c r="D29" s="33"/>
      <c r="E29" s="74"/>
      <c r="F29" s="75"/>
      <c r="G29" s="75"/>
      <c r="H29" s="75" t="s">
        <v>455</v>
      </c>
      <c r="I29" s="75"/>
      <c r="J29" s="75"/>
      <c r="K29" s="75"/>
      <c r="L29" s="36"/>
      <c r="M29" s="37"/>
      <c r="N29" s="37"/>
      <c r="O29" s="37"/>
      <c r="P29" s="37"/>
      <c r="Q29" s="37"/>
      <c r="R29" s="37"/>
      <c r="S29" s="37"/>
      <c r="T29" s="116"/>
      <c r="U29" s="81"/>
      <c r="V29" s="81"/>
      <c r="W29" s="81"/>
      <c r="X29" s="81"/>
      <c r="Y29" s="81"/>
      <c r="Z29" s="81"/>
      <c r="AA29" s="81"/>
      <c r="AB29" s="89"/>
      <c r="AC29" s="90"/>
      <c r="AD29" s="90"/>
      <c r="AE29" s="90"/>
      <c r="AF29" s="90"/>
      <c r="AG29" s="90"/>
      <c r="AH29" s="90"/>
      <c r="AI29" s="90"/>
      <c r="AJ29" s="106"/>
      <c r="AK29" s="106"/>
      <c r="AL29" s="106"/>
      <c r="AM29" s="106"/>
      <c r="AN29" s="106"/>
      <c r="AO29" s="106"/>
      <c r="AP29" s="106"/>
      <c r="AQ29" s="106"/>
      <c r="AR29" s="107"/>
      <c r="AS29" s="107"/>
      <c r="AT29" s="107"/>
      <c r="AU29" s="107"/>
      <c r="AV29" s="107"/>
      <c r="AW29" s="107"/>
      <c r="AX29" s="107"/>
      <c r="AY29" s="107"/>
      <c r="AZ29" s="108"/>
      <c r="BA29" s="108"/>
      <c r="BB29" s="108"/>
      <c r="BC29" s="108"/>
      <c r="BD29" s="108"/>
      <c r="BE29" s="108"/>
      <c r="BF29" s="108"/>
      <c r="BG29" s="109"/>
      <c r="BH29" s="81"/>
      <c r="BI29" s="81"/>
      <c r="BJ29" s="81"/>
      <c r="BK29" s="81"/>
      <c r="BL29" s="81"/>
      <c r="BM29" s="81"/>
      <c r="BN29" s="81"/>
      <c r="BO29" s="81"/>
      <c r="BP29" s="89"/>
      <c r="BQ29" s="90"/>
      <c r="BR29" s="90"/>
      <c r="BS29" s="90"/>
      <c r="BT29" s="90"/>
      <c r="BU29" s="90"/>
      <c r="BV29" s="90"/>
      <c r="BW29" s="90"/>
      <c r="BX29" s="106"/>
      <c r="BY29" s="106"/>
      <c r="BZ29" s="106"/>
      <c r="CA29" s="106"/>
      <c r="CB29" s="106"/>
      <c r="CC29" s="106"/>
      <c r="CD29" s="106"/>
      <c r="CE29" s="104"/>
      <c r="CF29" s="35"/>
      <c r="CG29" s="35"/>
      <c r="CH29" s="35"/>
      <c r="CI29" s="35"/>
      <c r="CJ29" s="35"/>
      <c r="CK29" s="35"/>
      <c r="CL29" s="35"/>
      <c r="CM29" s="35"/>
      <c r="CN29" s="119"/>
      <c r="CO29" s="60"/>
      <c r="CP29" s="60"/>
      <c r="CQ29" s="60"/>
      <c r="CR29" s="60"/>
      <c r="CS29" s="60"/>
      <c r="CT29" s="61"/>
      <c r="CU29" s="61"/>
      <c r="CV29" s="39"/>
      <c r="CW29" s="39"/>
      <c r="CX29" s="39"/>
      <c r="CY29" s="39"/>
      <c r="CZ29" s="39"/>
      <c r="DA29" s="39"/>
      <c r="DB29" s="39"/>
      <c r="DC29" s="39"/>
      <c r="DD29" s="69"/>
      <c r="DE29" s="68"/>
      <c r="DF29" s="68"/>
      <c r="DG29" s="68"/>
      <c r="DH29" s="68"/>
      <c r="DI29" s="68"/>
      <c r="DJ29" s="68"/>
      <c r="DK29" s="69"/>
      <c r="DL29" s="65"/>
      <c r="DM29" s="65"/>
      <c r="DN29" s="65"/>
      <c r="DO29" s="65"/>
      <c r="DP29" s="65"/>
      <c r="DQ29" s="65"/>
      <c r="DR29" s="65"/>
      <c r="DS29" s="65"/>
      <c r="DT29" s="35"/>
      <c r="DU29" s="35"/>
      <c r="DV29" s="35"/>
      <c r="DW29" s="35"/>
      <c r="DX29" s="35"/>
      <c r="DY29" s="35"/>
      <c r="DZ29" s="35"/>
      <c r="EA29" s="35"/>
      <c r="EB29" s="119"/>
      <c r="EC29" s="60"/>
      <c r="ED29" s="60"/>
      <c r="EE29" s="60"/>
      <c r="EF29" s="60"/>
      <c r="EG29" s="60"/>
      <c r="EH29" s="61"/>
      <c r="EI29" s="66"/>
      <c r="EJ29" s="39"/>
      <c r="EK29" s="39"/>
      <c r="EL29" s="39"/>
      <c r="EM29" s="39"/>
      <c r="EN29" s="39"/>
      <c r="EO29" s="39"/>
      <c r="EP29" s="39"/>
      <c r="EQ29" s="67"/>
      <c r="ER29" s="68"/>
      <c r="ES29" s="68"/>
      <c r="ET29" s="68"/>
      <c r="EU29" s="68"/>
      <c r="EV29" s="68"/>
      <c r="EW29" s="68"/>
      <c r="EX29" s="68"/>
      <c r="EY29" s="69"/>
      <c r="EZ29" s="65"/>
      <c r="FA29" s="65"/>
      <c r="FB29" s="65"/>
      <c r="FC29" s="65"/>
      <c r="FD29" s="65"/>
      <c r="FE29" s="65"/>
      <c r="FF29" s="65"/>
      <c r="FG29" s="65"/>
      <c r="FH29" s="35"/>
      <c r="FI29" s="35"/>
      <c r="FJ29" s="35"/>
      <c r="FK29" s="35"/>
      <c r="FL29" s="35"/>
      <c r="FM29" s="35"/>
      <c r="FN29" s="35"/>
      <c r="FO29" s="142"/>
      <c r="FP29" s="71"/>
      <c r="FQ29" s="71"/>
      <c r="FR29" s="71"/>
      <c r="FS29" s="71"/>
      <c r="FT29" s="71"/>
      <c r="FU29" s="71"/>
      <c r="FV29" s="72"/>
      <c r="FW29" s="73"/>
      <c r="FX29" s="39"/>
      <c r="FY29" s="39"/>
      <c r="FZ29" s="39"/>
      <c r="GA29" s="39"/>
      <c r="GB29" s="39"/>
      <c r="GC29" s="39"/>
      <c r="GD29" s="39"/>
      <c r="GE29" s="39"/>
      <c r="GF29" s="69"/>
      <c r="GG29" s="68"/>
      <c r="GH29" s="68"/>
      <c r="GI29" s="68"/>
      <c r="GJ29" s="68"/>
      <c r="GK29" s="68"/>
      <c r="GL29" s="68"/>
      <c r="GM29" s="68"/>
      <c r="GN29" s="65"/>
      <c r="GO29" s="65"/>
      <c r="GP29" s="65"/>
      <c r="GQ29" s="65"/>
      <c r="GR29" s="65"/>
      <c r="GS29" s="65"/>
      <c r="GT29" s="65"/>
      <c r="GU29" s="176"/>
      <c r="GV29" s="35"/>
      <c r="GW29" s="35"/>
      <c r="GX29" s="35"/>
      <c r="GY29" s="35"/>
      <c r="GZ29" s="35"/>
      <c r="HA29" s="35"/>
      <c r="HB29" s="35"/>
      <c r="HC29" s="142"/>
      <c r="HD29" s="88"/>
      <c r="HE29" s="88"/>
      <c r="HF29" s="88"/>
      <c r="HG29" s="88"/>
      <c r="HH29" s="88"/>
      <c r="HI29" s="88"/>
      <c r="HJ29" s="88"/>
      <c r="HK29" s="263"/>
      <c r="HL29" s="39"/>
      <c r="HM29" s="39"/>
      <c r="HN29" s="39"/>
      <c r="HO29" s="39"/>
      <c r="HP29" s="39"/>
      <c r="HQ29" s="39"/>
      <c r="HR29" s="39"/>
      <c r="HS29" s="67"/>
      <c r="HT29" s="68"/>
      <c r="HU29" s="68"/>
      <c r="HV29" s="68"/>
      <c r="HW29" s="68"/>
      <c r="HX29" s="68"/>
      <c r="HY29" s="68"/>
      <c r="HZ29" s="68"/>
      <c r="IA29" s="68"/>
    </row>
    <row r="30" spans="1:235" ht="20.25" customHeight="1" x14ac:dyDescent="0.2">
      <c r="A30" s="33" t="s">
        <v>351</v>
      </c>
      <c r="B30" s="33" t="s">
        <v>351</v>
      </c>
      <c r="C30" s="33" t="s">
        <v>351</v>
      </c>
      <c r="D30" s="33" t="s">
        <v>351</v>
      </c>
      <c r="E30" s="74" t="s">
        <v>351</v>
      </c>
      <c r="F30" s="75" t="s">
        <v>351</v>
      </c>
      <c r="G30" s="75" t="s">
        <v>351</v>
      </c>
      <c r="H30" s="75" t="s">
        <v>351</v>
      </c>
      <c r="I30" s="75" t="s">
        <v>351</v>
      </c>
      <c r="J30" s="75" t="s">
        <v>351</v>
      </c>
      <c r="K30" s="75" t="s">
        <v>351</v>
      </c>
      <c r="L30" s="36"/>
      <c r="M30" s="37"/>
      <c r="N30" s="37" t="s">
        <v>351</v>
      </c>
      <c r="O30" s="37"/>
      <c r="P30" s="37" t="s">
        <v>351</v>
      </c>
      <c r="Q30" s="37"/>
      <c r="R30" s="37" t="s">
        <v>351</v>
      </c>
      <c r="S30" s="37" t="s">
        <v>351</v>
      </c>
      <c r="T30" s="116"/>
      <c r="U30" s="81"/>
      <c r="V30" s="81"/>
      <c r="W30" s="81" t="s">
        <v>239</v>
      </c>
      <c r="X30" s="81" t="s">
        <v>239</v>
      </c>
      <c r="Y30" s="81"/>
      <c r="Z30" s="81"/>
      <c r="AA30" s="81" t="s">
        <v>239</v>
      </c>
      <c r="AB30" s="89"/>
      <c r="AC30" s="90"/>
      <c r="AD30" s="90" t="s">
        <v>239</v>
      </c>
      <c r="AE30" s="90"/>
      <c r="AF30" s="90"/>
      <c r="AG30" s="90"/>
      <c r="AH30" s="90" t="s">
        <v>239</v>
      </c>
      <c r="AI30" s="90" t="s">
        <v>239</v>
      </c>
      <c r="AJ30" s="106"/>
      <c r="AK30" s="106"/>
      <c r="AL30" s="106"/>
      <c r="AM30" s="106" t="s">
        <v>239</v>
      </c>
      <c r="AN30" s="106"/>
      <c r="AO30" s="106"/>
      <c r="AP30" s="106"/>
      <c r="AQ30" s="106" t="s">
        <v>239</v>
      </c>
      <c r="AR30" s="107"/>
      <c r="AS30" s="107"/>
      <c r="AT30" s="107"/>
      <c r="AU30" s="107" t="s">
        <v>239</v>
      </c>
      <c r="AV30" s="107"/>
      <c r="AW30" s="107"/>
      <c r="AX30" s="107"/>
      <c r="AY30" s="107"/>
      <c r="AZ30" s="108"/>
      <c r="BA30" s="108"/>
      <c r="BB30" s="108"/>
      <c r="BC30" s="108"/>
      <c r="BD30" s="108"/>
      <c r="BE30" s="108"/>
      <c r="BF30" s="108"/>
      <c r="BG30" s="109"/>
      <c r="BH30" s="81"/>
      <c r="BI30" s="81"/>
      <c r="BJ30" s="81"/>
      <c r="BK30" s="81"/>
      <c r="BL30" s="81"/>
      <c r="BM30" s="81"/>
      <c r="BN30" s="81"/>
      <c r="BO30" s="81"/>
      <c r="BP30" s="89"/>
      <c r="BQ30" s="90"/>
      <c r="BR30" s="90"/>
      <c r="BS30" s="90"/>
      <c r="BT30" s="90"/>
      <c r="BU30" s="90"/>
      <c r="BV30" s="90"/>
      <c r="BW30" s="90"/>
      <c r="BX30" s="106"/>
      <c r="BY30" s="106"/>
      <c r="BZ30" s="106"/>
      <c r="CA30" s="106"/>
      <c r="CB30" s="106"/>
      <c r="CC30" s="106"/>
      <c r="CD30" s="106"/>
      <c r="CE30" s="104"/>
      <c r="CF30" s="35"/>
      <c r="CG30" s="35"/>
      <c r="CH30" s="35"/>
      <c r="CI30" s="35"/>
      <c r="CJ30" s="35"/>
      <c r="CK30" s="35"/>
      <c r="CL30" s="35"/>
      <c r="CM30" s="35"/>
      <c r="CN30" s="119"/>
      <c r="CO30" s="60"/>
      <c r="CP30" s="60"/>
      <c r="CQ30" s="60"/>
      <c r="CR30" s="60"/>
      <c r="CS30" s="60"/>
      <c r="CT30" s="61"/>
      <c r="CU30" s="61"/>
      <c r="CV30" s="39"/>
      <c r="CW30" s="39"/>
      <c r="CX30" s="39"/>
      <c r="CY30" s="39"/>
      <c r="CZ30" s="39"/>
      <c r="DA30" s="39"/>
      <c r="DB30" s="39"/>
      <c r="DC30" s="39"/>
      <c r="DD30" s="69"/>
      <c r="DE30" s="68"/>
      <c r="DF30" s="68"/>
      <c r="DG30" s="68"/>
      <c r="DH30" s="68"/>
      <c r="DI30" s="68"/>
      <c r="DJ30" s="68"/>
      <c r="DK30" s="69"/>
      <c r="DL30" s="65"/>
      <c r="DM30" s="65"/>
      <c r="DN30" s="65"/>
      <c r="DO30" s="65"/>
      <c r="DP30" s="65"/>
      <c r="DQ30" s="65"/>
      <c r="DR30" s="65"/>
      <c r="DS30" s="65"/>
      <c r="DT30" s="35"/>
      <c r="DU30" s="35"/>
      <c r="DV30" s="35"/>
      <c r="DW30" s="35"/>
      <c r="DX30" s="35"/>
      <c r="DY30" s="35"/>
      <c r="DZ30" s="35"/>
      <c r="EA30" s="35"/>
      <c r="EB30" s="119"/>
      <c r="EC30" s="60"/>
      <c r="ED30" s="60"/>
      <c r="EE30" s="60"/>
      <c r="EF30" s="60"/>
      <c r="EG30" s="60"/>
      <c r="EH30" s="61"/>
      <c r="EI30" s="66"/>
      <c r="EJ30" s="39"/>
      <c r="EK30" s="39"/>
      <c r="EL30" s="39"/>
      <c r="EM30" s="39"/>
      <c r="EN30" s="39"/>
      <c r="EO30" s="39"/>
      <c r="EP30" s="39"/>
      <c r="EQ30" s="67"/>
      <c r="ER30" s="68"/>
      <c r="ES30" s="68"/>
      <c r="ET30" s="68"/>
      <c r="EU30" s="68"/>
      <c r="EV30" s="68"/>
      <c r="EW30" s="68"/>
      <c r="EX30" s="68"/>
      <c r="EY30" s="69"/>
      <c r="EZ30" s="65"/>
      <c r="FA30" s="65"/>
      <c r="FB30" s="65"/>
      <c r="FC30" s="65"/>
      <c r="FD30" s="65"/>
      <c r="FE30" s="65"/>
      <c r="FF30" s="65"/>
      <c r="FG30" s="65"/>
      <c r="FH30" s="35"/>
      <c r="FI30" s="35"/>
      <c r="FJ30" s="35"/>
      <c r="FK30" s="35"/>
      <c r="FL30" s="35"/>
      <c r="FM30" s="35"/>
      <c r="FN30" s="35"/>
      <c r="FO30" s="142"/>
      <c r="FP30" s="71"/>
      <c r="FQ30" s="71"/>
      <c r="FR30" s="71"/>
      <c r="FS30" s="71"/>
      <c r="FT30" s="71"/>
      <c r="FU30" s="71"/>
      <c r="FV30" s="72"/>
      <c r="FW30" s="73"/>
      <c r="FX30" s="39"/>
      <c r="FY30" s="39"/>
      <c r="FZ30" s="39"/>
      <c r="GA30" s="39"/>
      <c r="GB30" s="39"/>
      <c r="GC30" s="39"/>
      <c r="GD30" s="39"/>
      <c r="GE30" s="39"/>
      <c r="GF30" s="69"/>
      <c r="GG30" s="68"/>
      <c r="GH30" s="68"/>
      <c r="GI30" s="68"/>
      <c r="GJ30" s="68"/>
      <c r="GK30" s="68"/>
      <c r="GL30" s="68"/>
      <c r="GM30" s="68"/>
      <c r="GN30" s="65"/>
      <c r="GO30" s="65"/>
      <c r="GP30" s="65"/>
      <c r="GQ30" s="65"/>
      <c r="GR30" s="65"/>
      <c r="GS30" s="65"/>
      <c r="GT30" s="65"/>
      <c r="GU30" s="176"/>
      <c r="GV30" s="35"/>
      <c r="GW30" s="35"/>
      <c r="GX30" s="35"/>
      <c r="GY30" s="35"/>
      <c r="GZ30" s="35"/>
      <c r="HA30" s="35"/>
      <c r="HB30" s="35"/>
      <c r="HC30" s="142"/>
      <c r="HD30" s="88"/>
      <c r="HE30" s="88"/>
      <c r="HF30" s="88"/>
      <c r="HG30" s="88"/>
      <c r="HH30" s="88"/>
      <c r="HI30" s="88"/>
      <c r="HJ30" s="88"/>
      <c r="HK30" s="263"/>
      <c r="HL30" s="39"/>
      <c r="HM30" s="39"/>
      <c r="HN30" s="39"/>
      <c r="HO30" s="39"/>
      <c r="HP30" s="39"/>
      <c r="HQ30" s="39"/>
      <c r="HR30" s="39"/>
      <c r="HS30" s="67"/>
      <c r="HT30" s="68"/>
      <c r="HU30" s="68"/>
      <c r="HV30" s="68"/>
      <c r="HW30" s="68"/>
      <c r="HX30" s="68"/>
      <c r="HY30" s="68"/>
      <c r="HZ30" s="68"/>
      <c r="IA30" s="68"/>
    </row>
    <row r="31" spans="1:235" ht="20.25" customHeight="1" x14ac:dyDescent="0.2">
      <c r="A31" s="33" t="s">
        <v>483</v>
      </c>
      <c r="B31" s="33"/>
      <c r="C31" s="33"/>
      <c r="D31" s="33"/>
      <c r="E31" s="74"/>
      <c r="F31" s="75"/>
      <c r="G31" s="75"/>
      <c r="H31" s="75"/>
      <c r="I31" s="75"/>
      <c r="J31" s="75"/>
      <c r="K31" s="75"/>
      <c r="L31" s="36"/>
      <c r="M31" s="37"/>
      <c r="N31" s="37"/>
      <c r="O31" s="37"/>
      <c r="P31" s="37"/>
      <c r="Q31" s="37"/>
      <c r="R31" s="37"/>
      <c r="S31" s="37"/>
      <c r="T31" s="116"/>
      <c r="U31" s="81"/>
      <c r="V31" s="81"/>
      <c r="W31" s="81"/>
      <c r="X31" s="81"/>
      <c r="Y31" s="81"/>
      <c r="Z31" s="81"/>
      <c r="AA31" s="81"/>
      <c r="AB31" s="89"/>
      <c r="AC31" s="90"/>
      <c r="AD31" s="90"/>
      <c r="AE31" s="90"/>
      <c r="AF31" s="90"/>
      <c r="AG31" s="90"/>
      <c r="AH31" s="90"/>
      <c r="AI31" s="90"/>
      <c r="AJ31" s="106"/>
      <c r="AK31" s="106"/>
      <c r="AL31" s="106"/>
      <c r="AM31" s="106"/>
      <c r="AN31" s="106"/>
      <c r="AO31" s="106"/>
      <c r="AP31" s="106"/>
      <c r="AQ31" s="106"/>
      <c r="AR31" s="107"/>
      <c r="AS31" s="107"/>
      <c r="AT31" s="107"/>
      <c r="AU31" s="107"/>
      <c r="AV31" s="107"/>
      <c r="AW31" s="107"/>
      <c r="AX31" s="107"/>
      <c r="AY31" s="107"/>
      <c r="AZ31" s="108"/>
      <c r="BA31" s="108"/>
      <c r="BB31" s="108"/>
      <c r="BC31" s="108"/>
      <c r="BD31" s="108"/>
      <c r="BE31" s="108"/>
      <c r="BF31" s="108"/>
      <c r="BG31" s="109"/>
      <c r="BH31" s="81"/>
      <c r="BI31" s="81"/>
      <c r="BJ31" s="81"/>
      <c r="BK31" s="81"/>
      <c r="BL31" s="81"/>
      <c r="BM31" s="81"/>
      <c r="BN31" s="81"/>
      <c r="BO31" s="81"/>
      <c r="BP31" s="89"/>
      <c r="BQ31" s="90"/>
      <c r="BR31" s="90"/>
      <c r="BS31" s="90"/>
      <c r="BT31" s="90"/>
      <c r="BU31" s="90"/>
      <c r="BV31" s="90"/>
      <c r="BW31" s="90"/>
      <c r="BX31" s="106"/>
      <c r="BY31" s="106"/>
      <c r="BZ31" s="106"/>
      <c r="CA31" s="106"/>
      <c r="CB31" s="106"/>
      <c r="CC31" s="106"/>
      <c r="CD31" s="106"/>
      <c r="CE31" s="104"/>
      <c r="CF31" s="35"/>
      <c r="CG31" s="35"/>
      <c r="CH31" s="35"/>
      <c r="CI31" s="35"/>
      <c r="CJ31" s="35"/>
      <c r="CK31" s="35"/>
      <c r="CL31" s="35"/>
      <c r="CM31" s="35"/>
      <c r="CN31" s="119"/>
      <c r="CO31" s="60"/>
      <c r="CP31" s="60"/>
      <c r="CQ31" s="60"/>
      <c r="CR31" s="60"/>
      <c r="CS31" s="60"/>
      <c r="CT31" s="61"/>
      <c r="CU31" s="61"/>
      <c r="CV31" s="39"/>
      <c r="CW31" s="39"/>
      <c r="CX31" s="39"/>
      <c r="CY31" s="39"/>
      <c r="CZ31" s="39"/>
      <c r="DA31" s="39"/>
      <c r="DB31" s="39"/>
      <c r="DC31" s="39"/>
      <c r="DD31" s="69"/>
      <c r="DE31" s="68"/>
      <c r="DF31" s="68"/>
      <c r="DG31" s="68"/>
      <c r="DH31" s="68"/>
      <c r="DI31" s="68"/>
      <c r="DJ31" s="68"/>
      <c r="DK31" s="69"/>
      <c r="DL31" s="65"/>
      <c r="DM31" s="65"/>
      <c r="DN31" s="65"/>
      <c r="DO31" s="65"/>
      <c r="DP31" s="65"/>
      <c r="DQ31" s="65"/>
      <c r="DR31" s="65"/>
      <c r="DS31" s="65"/>
      <c r="DT31" s="35"/>
      <c r="DU31" s="35"/>
      <c r="DV31" s="35"/>
      <c r="DW31" s="35"/>
      <c r="DX31" s="35"/>
      <c r="DY31" s="35"/>
      <c r="DZ31" s="35"/>
      <c r="EA31" s="35"/>
      <c r="EB31" s="119"/>
      <c r="EC31" s="60"/>
      <c r="ED31" s="60"/>
      <c r="EE31" s="60"/>
      <c r="EF31" s="60"/>
      <c r="EG31" s="60"/>
      <c r="EH31" s="61"/>
      <c r="EI31" s="66"/>
      <c r="EJ31" s="39"/>
      <c r="EK31" s="39"/>
      <c r="EL31" s="39"/>
      <c r="EM31" s="39"/>
      <c r="EN31" s="39"/>
      <c r="EO31" s="39"/>
      <c r="EP31" s="39"/>
      <c r="EQ31" s="67"/>
      <c r="ER31" s="68"/>
      <c r="ES31" s="68"/>
      <c r="ET31" s="68"/>
      <c r="EU31" s="68"/>
      <c r="EV31" s="68"/>
      <c r="EW31" s="68"/>
      <c r="EX31" s="68"/>
      <c r="EY31" s="69"/>
      <c r="EZ31" s="65"/>
      <c r="FA31" s="65"/>
      <c r="FB31" s="65"/>
      <c r="FC31" s="65"/>
      <c r="FD31" s="65"/>
      <c r="FE31" s="65"/>
      <c r="FF31" s="65"/>
      <c r="FG31" s="65"/>
      <c r="FH31" s="35"/>
      <c r="FI31" s="35"/>
      <c r="FJ31" s="35"/>
      <c r="FK31" s="35"/>
      <c r="FL31" s="35"/>
      <c r="FM31" s="35"/>
      <c r="FN31" s="35"/>
      <c r="FO31" s="142"/>
      <c r="FP31" s="71"/>
      <c r="FQ31" s="71"/>
      <c r="FR31" s="71"/>
      <c r="FS31" s="71"/>
      <c r="FT31" s="71"/>
      <c r="FU31" s="71"/>
      <c r="FV31" s="72"/>
      <c r="FW31" s="73"/>
      <c r="FX31" s="39"/>
      <c r="FY31" s="39"/>
      <c r="FZ31" s="39"/>
      <c r="GA31" s="39"/>
      <c r="GB31" s="39"/>
      <c r="GC31" s="39"/>
      <c r="GD31" s="39"/>
      <c r="GE31" s="39"/>
      <c r="GF31" s="69"/>
      <c r="GG31" s="68"/>
      <c r="GH31" s="68"/>
      <c r="GI31" s="68"/>
      <c r="GJ31" s="68"/>
      <c r="GK31" s="68"/>
      <c r="GL31" s="68"/>
      <c r="GM31" s="68"/>
      <c r="GN31" s="65"/>
      <c r="GO31" s="65"/>
      <c r="GP31" s="65"/>
      <c r="GQ31" s="65"/>
      <c r="GR31" s="65"/>
      <c r="GS31" s="65"/>
      <c r="GT31" s="65"/>
      <c r="GU31" s="176"/>
      <c r="GV31" s="35"/>
      <c r="GW31" s="35"/>
      <c r="GX31" s="35"/>
      <c r="GY31" s="35"/>
      <c r="GZ31" s="35"/>
      <c r="HA31" s="35"/>
      <c r="HB31" s="35"/>
      <c r="HC31" s="142"/>
      <c r="HD31" s="88"/>
      <c r="HE31" s="88"/>
      <c r="HF31" s="88"/>
      <c r="HG31" s="88"/>
      <c r="HH31" s="88"/>
      <c r="HI31" s="88"/>
      <c r="HJ31" s="88"/>
      <c r="HK31" s="263"/>
      <c r="HL31" s="39"/>
      <c r="HM31" s="39"/>
      <c r="HN31" s="39"/>
      <c r="HO31" s="39"/>
      <c r="HP31" s="39"/>
      <c r="HQ31" s="39"/>
      <c r="HR31" s="39"/>
      <c r="HS31" s="67"/>
      <c r="HT31" s="68"/>
      <c r="HU31" s="68"/>
      <c r="HV31" s="68"/>
      <c r="HW31" s="68"/>
      <c r="HX31" s="68"/>
      <c r="HY31" s="68"/>
      <c r="HZ31" s="68"/>
      <c r="IA31" s="68"/>
    </row>
    <row r="32" spans="1:235" ht="20.25" customHeight="1" x14ac:dyDescent="0.2">
      <c r="A32" s="65"/>
      <c r="B32" s="65"/>
      <c r="C32" s="65"/>
      <c r="D32" s="65"/>
      <c r="E32" s="74"/>
      <c r="F32" s="75"/>
      <c r="G32" s="75"/>
      <c r="H32" s="75"/>
      <c r="I32" s="75"/>
      <c r="J32" s="75"/>
      <c r="K32" s="75"/>
      <c r="L32" s="87"/>
      <c r="M32" s="88"/>
      <c r="N32" s="88"/>
      <c r="O32" s="88"/>
      <c r="P32" s="88"/>
      <c r="Q32" s="88"/>
      <c r="R32" s="88"/>
      <c r="S32" s="88"/>
      <c r="T32" s="116" t="s">
        <v>322</v>
      </c>
      <c r="U32" s="81"/>
      <c r="V32" s="81"/>
      <c r="W32" s="81"/>
      <c r="X32" s="81"/>
      <c r="Y32" s="81"/>
      <c r="Z32" s="81"/>
      <c r="AA32" s="81"/>
      <c r="AB32" s="89"/>
      <c r="AC32" s="90"/>
      <c r="AD32" s="90"/>
      <c r="AE32" s="90"/>
      <c r="AF32" s="90"/>
      <c r="AG32" s="90"/>
      <c r="AH32" s="90"/>
      <c r="AI32" s="90"/>
      <c r="AJ32" s="106"/>
      <c r="AK32" s="106"/>
      <c r="AL32" s="106"/>
      <c r="AM32" s="106"/>
      <c r="AN32" s="106"/>
      <c r="AO32" s="106"/>
      <c r="AP32" s="106"/>
      <c r="AQ32" s="106"/>
      <c r="AR32" s="107"/>
      <c r="AS32" s="107"/>
      <c r="AT32" s="107"/>
      <c r="AU32" s="107"/>
      <c r="AV32" s="107"/>
      <c r="AW32" s="107"/>
      <c r="AX32" s="107"/>
      <c r="AY32" s="107"/>
      <c r="AZ32" s="108"/>
      <c r="BA32" s="108"/>
      <c r="BB32" s="108"/>
      <c r="BC32" s="108"/>
      <c r="BD32" s="108"/>
      <c r="BE32" s="108"/>
      <c r="BF32" s="108"/>
      <c r="BG32" s="109"/>
      <c r="BH32" s="81"/>
      <c r="BI32" s="81"/>
      <c r="BJ32" s="81"/>
      <c r="BK32" s="81"/>
      <c r="BL32" s="81"/>
      <c r="BM32" s="81"/>
      <c r="BN32" s="81"/>
      <c r="BO32" s="81"/>
      <c r="BP32" s="89"/>
      <c r="BQ32" s="90"/>
      <c r="BR32" s="90"/>
      <c r="BS32" s="90"/>
      <c r="BT32" s="90"/>
      <c r="BU32" s="90"/>
      <c r="BV32" s="90"/>
      <c r="BW32" s="90"/>
      <c r="BX32" s="106"/>
      <c r="BY32" s="106"/>
      <c r="BZ32" s="106"/>
      <c r="CA32" s="106"/>
      <c r="CB32" s="106"/>
      <c r="CC32" s="106"/>
      <c r="CD32" s="106"/>
      <c r="CE32" s="104"/>
      <c r="CF32" s="35"/>
      <c r="CG32" s="35"/>
      <c r="CH32" s="35"/>
      <c r="CI32" s="35"/>
      <c r="CJ32" s="35"/>
      <c r="CK32" s="35"/>
      <c r="CL32" s="35"/>
      <c r="CM32" s="35"/>
      <c r="CN32" s="119"/>
      <c r="CO32" s="60"/>
      <c r="CP32" s="60"/>
      <c r="CQ32" s="60"/>
      <c r="CR32" s="60"/>
      <c r="CS32" s="60"/>
      <c r="CT32" s="61"/>
      <c r="CU32" s="61"/>
      <c r="CV32" s="39"/>
      <c r="CW32" s="39"/>
      <c r="CX32" s="39"/>
      <c r="CY32" s="39"/>
      <c r="CZ32" s="39"/>
      <c r="DA32" s="39"/>
      <c r="DB32" s="39"/>
      <c r="DC32" s="39"/>
      <c r="DD32" s="69"/>
      <c r="DE32" s="68"/>
      <c r="DF32" s="68"/>
      <c r="DG32" s="68"/>
      <c r="DH32" s="68"/>
      <c r="DI32" s="68"/>
      <c r="DJ32" s="68"/>
      <c r="DK32" s="69"/>
      <c r="DL32" s="65"/>
      <c r="DM32" s="65"/>
      <c r="DN32" s="65"/>
      <c r="DO32" s="65"/>
      <c r="DP32" s="65"/>
      <c r="DQ32" s="65"/>
      <c r="DR32" s="65"/>
      <c r="DS32" s="65"/>
      <c r="DT32" s="35"/>
      <c r="DU32" s="35"/>
      <c r="DV32" s="35"/>
      <c r="DW32" s="35"/>
      <c r="DX32" s="35"/>
      <c r="DY32" s="35"/>
      <c r="DZ32" s="35"/>
      <c r="EA32" s="35"/>
      <c r="EB32" s="119"/>
      <c r="EC32" s="60"/>
      <c r="ED32" s="60"/>
      <c r="EE32" s="60"/>
      <c r="EF32" s="60"/>
      <c r="EG32" s="60"/>
      <c r="EH32" s="61"/>
      <c r="EI32" s="66"/>
      <c r="EJ32" s="39"/>
      <c r="EK32" s="39"/>
      <c r="EL32" s="39"/>
      <c r="EM32" s="39"/>
      <c r="EN32" s="39"/>
      <c r="EO32" s="39"/>
      <c r="EP32" s="39"/>
      <c r="EQ32" s="67"/>
      <c r="ER32" s="68"/>
      <c r="ES32" s="68"/>
      <c r="ET32" s="68"/>
      <c r="EU32" s="68"/>
      <c r="EV32" s="68"/>
      <c r="EW32" s="68"/>
      <c r="EX32" s="68"/>
      <c r="EY32" s="69"/>
      <c r="EZ32" s="65"/>
      <c r="FA32" s="65"/>
      <c r="FB32" s="65"/>
      <c r="FC32" s="65"/>
      <c r="FD32" s="65"/>
      <c r="FE32" s="65"/>
      <c r="FF32" s="65"/>
      <c r="FG32" s="65"/>
      <c r="FH32" s="35"/>
      <c r="FI32" s="35"/>
      <c r="FJ32" s="35"/>
      <c r="FK32" s="35"/>
      <c r="FL32" s="35"/>
      <c r="FM32" s="35"/>
      <c r="FN32" s="35"/>
      <c r="FO32" s="142"/>
      <c r="FP32" s="71"/>
      <c r="FQ32" s="71"/>
      <c r="FR32" s="71"/>
      <c r="FS32" s="71"/>
      <c r="FT32" s="71"/>
      <c r="FU32" s="71"/>
      <c r="FV32" s="72"/>
      <c r="FW32" s="73"/>
      <c r="FX32" s="39"/>
      <c r="FY32" s="39"/>
      <c r="FZ32" s="39"/>
      <c r="GA32" s="39"/>
      <c r="GB32" s="39"/>
      <c r="GC32" s="39"/>
      <c r="GD32" s="39"/>
      <c r="GE32" s="39"/>
      <c r="GF32" s="69"/>
      <c r="GG32" s="68"/>
      <c r="GH32" s="68"/>
      <c r="GI32" s="68"/>
      <c r="GJ32" s="68"/>
      <c r="GK32" s="68"/>
      <c r="GL32" s="68"/>
      <c r="GM32" s="68"/>
      <c r="GN32" s="65"/>
      <c r="GO32" s="65"/>
      <c r="GP32" s="65"/>
      <c r="GQ32" s="65"/>
      <c r="GR32" s="65"/>
      <c r="GS32" s="65"/>
      <c r="GT32" s="65"/>
      <c r="GU32" s="176"/>
      <c r="GV32" s="35"/>
      <c r="GW32" s="35"/>
      <c r="GX32" s="35"/>
      <c r="GY32" s="35"/>
      <c r="GZ32" s="35"/>
      <c r="HA32" s="35"/>
      <c r="HB32" s="35"/>
      <c r="HC32" s="142"/>
      <c r="HD32" s="88"/>
      <c r="HE32" s="88"/>
      <c r="HF32" s="88"/>
      <c r="HG32" s="88"/>
      <c r="HH32" s="88"/>
      <c r="HI32" s="88"/>
      <c r="HJ32" s="88"/>
      <c r="HK32" s="263"/>
      <c r="HL32" s="39"/>
      <c r="HM32" s="39"/>
      <c r="HN32" s="39"/>
      <c r="HO32" s="39"/>
      <c r="HP32" s="39"/>
      <c r="HQ32" s="39"/>
      <c r="HR32" s="39"/>
      <c r="HS32" s="67"/>
      <c r="HT32" s="68"/>
      <c r="HU32" s="68"/>
      <c r="HV32" s="68"/>
      <c r="HW32" s="68"/>
      <c r="HX32" s="68"/>
      <c r="HY32" s="68"/>
      <c r="HZ32" s="68"/>
      <c r="IA32" s="68"/>
    </row>
    <row r="33" spans="1:235" ht="20.25" customHeight="1" x14ac:dyDescent="0.2">
      <c r="A33" s="65"/>
      <c r="B33" s="65"/>
      <c r="C33" s="65"/>
      <c r="D33" s="65"/>
      <c r="E33" s="74"/>
      <c r="F33" s="75"/>
      <c r="G33" s="75"/>
      <c r="H33" s="75"/>
      <c r="I33" s="75"/>
      <c r="J33" s="75"/>
      <c r="K33" s="75"/>
      <c r="L33" s="36"/>
      <c r="M33" s="37" t="s">
        <v>352</v>
      </c>
      <c r="N33" s="37"/>
      <c r="O33" s="37"/>
      <c r="P33" s="37"/>
      <c r="Q33" s="37"/>
      <c r="R33" s="37"/>
      <c r="S33" s="37"/>
      <c r="T33" s="116"/>
      <c r="U33" s="81"/>
      <c r="V33" s="81"/>
      <c r="W33" s="81"/>
      <c r="X33" s="81"/>
      <c r="Y33" s="81"/>
      <c r="Z33" s="81"/>
      <c r="AA33" s="81"/>
      <c r="AB33" s="89"/>
      <c r="AC33" s="90"/>
      <c r="AD33" s="90"/>
      <c r="AE33" s="90"/>
      <c r="AF33" s="90"/>
      <c r="AG33" s="90"/>
      <c r="AH33" s="90"/>
      <c r="AI33" s="90"/>
      <c r="AJ33" s="106"/>
      <c r="AK33" s="106"/>
      <c r="AL33" s="106"/>
      <c r="AM33" s="106"/>
      <c r="AN33" s="106"/>
      <c r="AO33" s="106"/>
      <c r="AP33" s="106"/>
      <c r="AQ33" s="106"/>
      <c r="AR33" s="107"/>
      <c r="AS33" s="107"/>
      <c r="AT33" s="107"/>
      <c r="AU33" s="107"/>
      <c r="AV33" s="107"/>
      <c r="AW33" s="107"/>
      <c r="AX33" s="107"/>
      <c r="AY33" s="107"/>
      <c r="AZ33" s="108"/>
      <c r="BA33" s="108"/>
      <c r="BB33" s="108"/>
      <c r="BC33" s="108"/>
      <c r="BD33" s="108"/>
      <c r="BE33" s="108"/>
      <c r="BF33" s="108"/>
      <c r="BG33" s="109"/>
      <c r="BH33" s="81"/>
      <c r="BI33" s="81"/>
      <c r="BJ33" s="81"/>
      <c r="BK33" s="81"/>
      <c r="BL33" s="81"/>
      <c r="BM33" s="81"/>
      <c r="BN33" s="81"/>
      <c r="BO33" s="81"/>
      <c r="BP33" s="89"/>
      <c r="BQ33" s="90"/>
      <c r="BR33" s="90"/>
      <c r="BS33" s="90"/>
      <c r="BT33" s="90"/>
      <c r="BU33" s="90"/>
      <c r="BV33" s="90"/>
      <c r="BW33" s="90"/>
      <c r="BX33" s="106"/>
      <c r="BY33" s="106"/>
      <c r="BZ33" s="106"/>
      <c r="CA33" s="106"/>
      <c r="CB33" s="106"/>
      <c r="CC33" s="106"/>
      <c r="CD33" s="106"/>
      <c r="CE33" s="104"/>
      <c r="CF33" s="35"/>
      <c r="CG33" s="35"/>
      <c r="CH33" s="35"/>
      <c r="CI33" s="35"/>
      <c r="CJ33" s="35"/>
      <c r="CK33" s="35"/>
      <c r="CL33" s="35"/>
      <c r="CM33" s="35"/>
      <c r="CN33" s="119"/>
      <c r="CO33" s="60"/>
      <c r="CP33" s="60"/>
      <c r="CQ33" s="60"/>
      <c r="CR33" s="60"/>
      <c r="CS33" s="60"/>
      <c r="CT33" s="61"/>
      <c r="CU33" s="61"/>
      <c r="CV33" s="39"/>
      <c r="CW33" s="39"/>
      <c r="CX33" s="39"/>
      <c r="CY33" s="39"/>
      <c r="CZ33" s="39"/>
      <c r="DA33" s="39"/>
      <c r="DB33" s="39"/>
      <c r="DC33" s="39"/>
      <c r="DD33" s="69"/>
      <c r="DE33" s="68"/>
      <c r="DF33" s="68"/>
      <c r="DG33" s="68"/>
      <c r="DH33" s="68"/>
      <c r="DI33" s="68"/>
      <c r="DJ33" s="68"/>
      <c r="DK33" s="69"/>
      <c r="DL33" s="65"/>
      <c r="DM33" s="65"/>
      <c r="DN33" s="65"/>
      <c r="DO33" s="65"/>
      <c r="DP33" s="65"/>
      <c r="DQ33" s="65"/>
      <c r="DR33" s="65"/>
      <c r="DS33" s="65"/>
      <c r="DT33" s="35"/>
      <c r="DU33" s="35"/>
      <c r="DV33" s="35"/>
      <c r="DW33" s="35"/>
      <c r="DX33" s="35"/>
      <c r="DY33" s="35"/>
      <c r="DZ33" s="35"/>
      <c r="EA33" s="35"/>
      <c r="EB33" s="119"/>
      <c r="EC33" s="60"/>
      <c r="ED33" s="60"/>
      <c r="EE33" s="60"/>
      <c r="EF33" s="60"/>
      <c r="EG33" s="60"/>
      <c r="EH33" s="61"/>
      <c r="EI33" s="66"/>
      <c r="EJ33" s="39"/>
      <c r="EK33" s="39"/>
      <c r="EL33" s="39"/>
      <c r="EM33" s="39"/>
      <c r="EN33" s="39"/>
      <c r="EO33" s="39"/>
      <c r="EP33" s="39"/>
      <c r="EQ33" s="67"/>
      <c r="ER33" s="68"/>
      <c r="ES33" s="68"/>
      <c r="ET33" s="68"/>
      <c r="EU33" s="68"/>
      <c r="EV33" s="68"/>
      <c r="EW33" s="68"/>
      <c r="EX33" s="68"/>
      <c r="EY33" s="69"/>
      <c r="EZ33" s="65"/>
      <c r="FA33" s="65"/>
      <c r="FB33" s="65"/>
      <c r="FC33" s="65"/>
      <c r="FD33" s="65"/>
      <c r="FE33" s="65"/>
      <c r="FF33" s="65"/>
      <c r="FG33" s="65"/>
      <c r="FH33" s="35"/>
      <c r="FI33" s="35"/>
      <c r="FJ33" s="35"/>
      <c r="FK33" s="35"/>
      <c r="FL33" s="35"/>
      <c r="FM33" s="35"/>
      <c r="FN33" s="35"/>
      <c r="FO33" s="142"/>
      <c r="FP33" s="71"/>
      <c r="FQ33" s="71"/>
      <c r="FR33" s="71"/>
      <c r="FS33" s="71"/>
      <c r="FT33" s="71"/>
      <c r="FU33" s="71"/>
      <c r="FV33" s="72"/>
      <c r="FW33" s="73"/>
      <c r="FX33" s="39"/>
      <c r="FY33" s="39"/>
      <c r="FZ33" s="39"/>
      <c r="GA33" s="39"/>
      <c r="GB33" s="39"/>
      <c r="GC33" s="39"/>
      <c r="GD33" s="39"/>
      <c r="GE33" s="39"/>
      <c r="GF33" s="69"/>
      <c r="GG33" s="68"/>
      <c r="GH33" s="68"/>
      <c r="GI33" s="68"/>
      <c r="GJ33" s="68"/>
      <c r="GK33" s="68"/>
      <c r="GL33" s="68"/>
      <c r="GM33" s="68"/>
      <c r="GN33" s="65"/>
      <c r="GO33" s="65"/>
      <c r="GP33" s="65"/>
      <c r="GQ33" s="65"/>
      <c r="GR33" s="65"/>
      <c r="GS33" s="65"/>
      <c r="GT33" s="65"/>
      <c r="GU33" s="176"/>
      <c r="GV33" s="35"/>
      <c r="GW33" s="35"/>
      <c r="GX33" s="35"/>
      <c r="GY33" s="35"/>
      <c r="GZ33" s="35"/>
      <c r="HA33" s="35"/>
      <c r="HB33" s="35"/>
      <c r="HC33" s="142"/>
      <c r="HD33" s="88"/>
      <c r="HE33" s="88"/>
      <c r="HF33" s="88"/>
      <c r="HG33" s="88"/>
      <c r="HH33" s="88"/>
      <c r="HI33" s="88"/>
      <c r="HJ33" s="88"/>
      <c r="HK33" s="263"/>
      <c r="HL33" s="39"/>
      <c r="HM33" s="39"/>
      <c r="HN33" s="39"/>
      <c r="HO33" s="39"/>
      <c r="HP33" s="39"/>
      <c r="HQ33" s="39"/>
      <c r="HR33" s="39"/>
      <c r="HS33" s="67"/>
      <c r="HT33" s="68"/>
      <c r="HU33" s="68"/>
      <c r="HV33" s="68"/>
      <c r="HW33" s="68"/>
      <c r="HX33" s="68"/>
      <c r="HY33" s="68"/>
      <c r="HZ33" s="68"/>
      <c r="IA33" s="68"/>
    </row>
    <row r="34" spans="1:235" ht="20.25" customHeight="1" x14ac:dyDescent="0.2">
      <c r="A34" s="33"/>
      <c r="B34" s="33" t="s">
        <v>353</v>
      </c>
      <c r="C34" s="33" t="s">
        <v>353</v>
      </c>
      <c r="D34" s="33"/>
      <c r="E34" s="74" t="s">
        <v>353</v>
      </c>
      <c r="F34" s="75" t="s">
        <v>353</v>
      </c>
      <c r="G34" s="75" t="s">
        <v>353</v>
      </c>
      <c r="H34" s="75" t="s">
        <v>353</v>
      </c>
      <c r="I34" s="75" t="s">
        <v>353</v>
      </c>
      <c r="J34" s="75" t="s">
        <v>353</v>
      </c>
      <c r="K34" s="75" t="s">
        <v>353</v>
      </c>
      <c r="L34" s="36"/>
      <c r="M34" s="37" t="s">
        <v>353</v>
      </c>
      <c r="N34" s="37" t="s">
        <v>353</v>
      </c>
      <c r="O34" s="37" t="s">
        <v>353</v>
      </c>
      <c r="P34" s="37" t="s">
        <v>353</v>
      </c>
      <c r="Q34" s="37" t="s">
        <v>353</v>
      </c>
      <c r="R34" s="37" t="s">
        <v>353</v>
      </c>
      <c r="S34" s="37" t="s">
        <v>353</v>
      </c>
      <c r="T34" s="116"/>
      <c r="U34" s="81"/>
      <c r="V34" s="81" t="s">
        <v>323</v>
      </c>
      <c r="W34" s="81"/>
      <c r="X34" s="81" t="s">
        <v>323</v>
      </c>
      <c r="Y34" s="81"/>
      <c r="Z34" s="81"/>
      <c r="AA34" s="81"/>
      <c r="AB34" s="89"/>
      <c r="AC34" s="90"/>
      <c r="AD34" s="90"/>
      <c r="AE34" s="90"/>
      <c r="AF34" s="90"/>
      <c r="AG34" s="90"/>
      <c r="AH34" s="90"/>
      <c r="AI34" s="90"/>
      <c r="AJ34" s="106"/>
      <c r="AK34" s="106"/>
      <c r="AL34" s="106"/>
      <c r="AM34" s="106"/>
      <c r="AN34" s="106"/>
      <c r="AO34" s="106"/>
      <c r="AP34" s="106"/>
      <c r="AQ34" s="106"/>
      <c r="AR34" s="107"/>
      <c r="AS34" s="107"/>
      <c r="AT34" s="107"/>
      <c r="AU34" s="107"/>
      <c r="AV34" s="107"/>
      <c r="AW34" s="107"/>
      <c r="AX34" s="107"/>
      <c r="AY34" s="107"/>
      <c r="AZ34" s="108"/>
      <c r="BA34" s="108"/>
      <c r="BB34" s="108"/>
      <c r="BC34" s="108"/>
      <c r="BD34" s="108"/>
      <c r="BE34" s="108"/>
      <c r="BF34" s="108"/>
      <c r="BG34" s="109"/>
      <c r="BH34" s="81"/>
      <c r="BI34" s="81"/>
      <c r="BJ34" s="81"/>
      <c r="BK34" s="81"/>
      <c r="BL34" s="81"/>
      <c r="BM34" s="81"/>
      <c r="BN34" s="81"/>
      <c r="BO34" s="81"/>
      <c r="BP34" s="89"/>
      <c r="BQ34" s="90"/>
      <c r="BR34" s="90"/>
      <c r="BS34" s="90"/>
      <c r="BT34" s="90"/>
      <c r="BU34" s="90"/>
      <c r="BV34" s="90"/>
      <c r="BW34" s="90"/>
      <c r="BX34" s="106"/>
      <c r="BY34" s="106"/>
      <c r="BZ34" s="106"/>
      <c r="CA34" s="106"/>
      <c r="CB34" s="106"/>
      <c r="CC34" s="106"/>
      <c r="CD34" s="106"/>
      <c r="CE34" s="104"/>
      <c r="CF34" s="35"/>
      <c r="CG34" s="35"/>
      <c r="CH34" s="35"/>
      <c r="CI34" s="35"/>
      <c r="CJ34" s="35"/>
      <c r="CK34" s="35"/>
      <c r="CL34" s="35"/>
      <c r="CM34" s="35"/>
      <c r="CN34" s="119"/>
      <c r="CO34" s="60"/>
      <c r="CP34" s="60"/>
      <c r="CQ34" s="60"/>
      <c r="CR34" s="60"/>
      <c r="CS34" s="60"/>
      <c r="CT34" s="61"/>
      <c r="CU34" s="61"/>
      <c r="CV34" s="39"/>
      <c r="CW34" s="39"/>
      <c r="CX34" s="39"/>
      <c r="CY34" s="39"/>
      <c r="CZ34" s="39"/>
      <c r="DA34" s="39"/>
      <c r="DB34" s="39"/>
      <c r="DC34" s="39"/>
      <c r="DD34" s="69"/>
      <c r="DE34" s="68"/>
      <c r="DF34" s="68"/>
      <c r="DG34" s="68"/>
      <c r="DH34" s="68"/>
      <c r="DI34" s="68"/>
      <c r="DJ34" s="68"/>
      <c r="DK34" s="69"/>
      <c r="DL34" s="65"/>
      <c r="DM34" s="65"/>
      <c r="DN34" s="65"/>
      <c r="DO34" s="65"/>
      <c r="DP34" s="65"/>
      <c r="DQ34" s="65"/>
      <c r="DR34" s="65"/>
      <c r="DS34" s="65"/>
      <c r="DT34" s="35"/>
      <c r="DU34" s="35"/>
      <c r="DV34" s="35"/>
      <c r="DW34" s="35"/>
      <c r="DX34" s="35"/>
      <c r="DY34" s="35"/>
      <c r="DZ34" s="35"/>
      <c r="EA34" s="35"/>
      <c r="EB34" s="119"/>
      <c r="EC34" s="60"/>
      <c r="ED34" s="60"/>
      <c r="EE34" s="60"/>
      <c r="EF34" s="60"/>
      <c r="EG34" s="60"/>
      <c r="EH34" s="61"/>
      <c r="EI34" s="66"/>
      <c r="EJ34" s="39"/>
      <c r="EK34" s="39"/>
      <c r="EL34" s="39"/>
      <c r="EM34" s="39"/>
      <c r="EN34" s="39"/>
      <c r="EO34" s="39"/>
      <c r="EP34" s="39"/>
      <c r="EQ34" s="67"/>
      <c r="ER34" s="68"/>
      <c r="ES34" s="68"/>
      <c r="ET34" s="68"/>
      <c r="EU34" s="68"/>
      <c r="EV34" s="68"/>
      <c r="EW34" s="68"/>
      <c r="EX34" s="68"/>
      <c r="EY34" s="69"/>
      <c r="EZ34" s="65"/>
      <c r="FA34" s="65"/>
      <c r="FB34" s="65"/>
      <c r="FC34" s="65"/>
      <c r="FD34" s="65"/>
      <c r="FE34" s="65"/>
      <c r="FF34" s="65"/>
      <c r="FG34" s="65"/>
      <c r="FH34" s="35"/>
      <c r="FI34" s="35"/>
      <c r="FJ34" s="35"/>
      <c r="FK34" s="35"/>
      <c r="FL34" s="35"/>
      <c r="FM34" s="35"/>
      <c r="FN34" s="35"/>
      <c r="FO34" s="142"/>
      <c r="FP34" s="71"/>
      <c r="FQ34" s="71"/>
      <c r="FR34" s="71"/>
      <c r="FS34" s="71"/>
      <c r="FT34" s="71"/>
      <c r="FU34" s="71"/>
      <c r="FV34" s="72"/>
      <c r="FW34" s="73"/>
      <c r="FX34" s="39"/>
      <c r="FY34" s="39"/>
      <c r="FZ34" s="39"/>
      <c r="GA34" s="39"/>
      <c r="GB34" s="39"/>
      <c r="GC34" s="39"/>
      <c r="GD34" s="39"/>
      <c r="GE34" s="39"/>
      <c r="GF34" s="69"/>
      <c r="GG34" s="68"/>
      <c r="GH34" s="68"/>
      <c r="GI34" s="68"/>
      <c r="GJ34" s="68"/>
      <c r="GK34" s="68"/>
      <c r="GL34" s="68"/>
      <c r="GM34" s="68"/>
      <c r="GN34" s="65"/>
      <c r="GO34" s="65"/>
      <c r="GP34" s="65"/>
      <c r="GQ34" s="65"/>
      <c r="GR34" s="65"/>
      <c r="GS34" s="65"/>
      <c r="GT34" s="65"/>
      <c r="GU34" s="176"/>
      <c r="GV34" s="35"/>
      <c r="GW34" s="35"/>
      <c r="GX34" s="35"/>
      <c r="GY34" s="35"/>
      <c r="GZ34" s="35"/>
      <c r="HA34" s="35"/>
      <c r="HB34" s="35"/>
      <c r="HC34" s="142"/>
      <c r="HD34" s="88"/>
      <c r="HE34" s="88"/>
      <c r="HF34" s="88"/>
      <c r="HG34" s="88"/>
      <c r="HH34" s="88"/>
      <c r="HI34" s="88"/>
      <c r="HJ34" s="88"/>
      <c r="HK34" s="263"/>
      <c r="HL34" s="39"/>
      <c r="HM34" s="39"/>
      <c r="HN34" s="39"/>
      <c r="HO34" s="39"/>
      <c r="HP34" s="39"/>
      <c r="HQ34" s="39"/>
      <c r="HR34" s="39"/>
      <c r="HS34" s="67"/>
      <c r="HT34" s="68"/>
      <c r="HU34" s="68"/>
      <c r="HV34" s="68"/>
      <c r="HW34" s="68"/>
      <c r="HX34" s="68"/>
      <c r="HY34" s="68"/>
      <c r="HZ34" s="68"/>
      <c r="IA34" s="68"/>
    </row>
    <row r="35" spans="1:235" ht="20.25" customHeight="1" x14ac:dyDescent="0.2">
      <c r="A35" s="33" t="s">
        <v>354</v>
      </c>
      <c r="B35" s="33"/>
      <c r="C35" s="33"/>
      <c r="D35" s="33"/>
      <c r="E35" s="74" t="s">
        <v>354</v>
      </c>
      <c r="F35" s="75" t="s">
        <v>354</v>
      </c>
      <c r="G35" s="75" t="s">
        <v>354</v>
      </c>
      <c r="H35" s="75"/>
      <c r="I35" s="75"/>
      <c r="J35" s="75"/>
      <c r="K35" s="75" t="s">
        <v>354</v>
      </c>
      <c r="L35" s="36"/>
      <c r="M35" s="37" t="s">
        <v>354</v>
      </c>
      <c r="N35" s="37" t="s">
        <v>354</v>
      </c>
      <c r="O35" s="37" t="s">
        <v>354</v>
      </c>
      <c r="P35" s="37" t="s">
        <v>354</v>
      </c>
      <c r="Q35" s="37"/>
      <c r="R35" s="37" t="s">
        <v>354</v>
      </c>
      <c r="S35" s="37" t="s">
        <v>354</v>
      </c>
      <c r="T35" s="116" t="s">
        <v>208</v>
      </c>
      <c r="U35" s="81" t="s">
        <v>208</v>
      </c>
      <c r="V35" s="81" t="s">
        <v>208</v>
      </c>
      <c r="W35" s="81"/>
      <c r="X35" s="81"/>
      <c r="Y35" s="81" t="s">
        <v>208</v>
      </c>
      <c r="Z35" s="81"/>
      <c r="AA35" s="81"/>
      <c r="AB35" s="89"/>
      <c r="AC35" s="90"/>
      <c r="AD35" s="90"/>
      <c r="AE35" s="90"/>
      <c r="AF35" s="90"/>
      <c r="AG35" s="90"/>
      <c r="AH35" s="90"/>
      <c r="AI35" s="90"/>
      <c r="AJ35" s="106"/>
      <c r="AK35" s="106"/>
      <c r="AL35" s="106"/>
      <c r="AM35" s="106"/>
      <c r="AN35" s="106"/>
      <c r="AO35" s="106"/>
      <c r="AP35" s="106"/>
      <c r="AQ35" s="106"/>
      <c r="AR35" s="107"/>
      <c r="AS35" s="107"/>
      <c r="AT35" s="107"/>
      <c r="AU35" s="107"/>
      <c r="AV35" s="107"/>
      <c r="AW35" s="107"/>
      <c r="AX35" s="107"/>
      <c r="AY35" s="107"/>
      <c r="AZ35" s="108"/>
      <c r="BA35" s="108"/>
      <c r="BB35" s="108"/>
      <c r="BC35" s="108" t="s">
        <v>208</v>
      </c>
      <c r="BD35" s="108"/>
      <c r="BE35" s="108"/>
      <c r="BF35" s="108"/>
      <c r="BG35" s="109"/>
      <c r="BH35" s="81" t="s">
        <v>208</v>
      </c>
      <c r="BI35" s="81"/>
      <c r="BJ35" s="81"/>
      <c r="BK35" s="81"/>
      <c r="BL35" s="81"/>
      <c r="BM35" s="81"/>
      <c r="BN35" s="81"/>
      <c r="BO35" s="81"/>
      <c r="BP35" s="89"/>
      <c r="BQ35" s="90"/>
      <c r="BR35" s="90"/>
      <c r="BS35" s="90"/>
      <c r="BT35" s="90"/>
      <c r="BU35" s="90"/>
      <c r="BV35" s="90"/>
      <c r="BW35" s="90"/>
      <c r="BX35" s="106"/>
      <c r="BY35" s="106"/>
      <c r="BZ35" s="106"/>
      <c r="CA35" s="106"/>
      <c r="CB35" s="106"/>
      <c r="CC35" s="106"/>
      <c r="CD35" s="106"/>
      <c r="CE35" s="104"/>
      <c r="CF35" s="35"/>
      <c r="CG35" s="35"/>
      <c r="CH35" s="35"/>
      <c r="CI35" s="35"/>
      <c r="CJ35" s="35"/>
      <c r="CK35" s="35"/>
      <c r="CL35" s="35"/>
      <c r="CM35" s="35"/>
      <c r="CN35" s="119"/>
      <c r="CO35" s="60"/>
      <c r="CP35" s="60"/>
      <c r="CQ35" s="60"/>
      <c r="CR35" s="60"/>
      <c r="CS35" s="60"/>
      <c r="CT35" s="61"/>
      <c r="CU35" s="61"/>
      <c r="CV35" s="39"/>
      <c r="CW35" s="39"/>
      <c r="CX35" s="39"/>
      <c r="CY35" s="39"/>
      <c r="CZ35" s="39"/>
      <c r="DA35" s="39"/>
      <c r="DB35" s="39"/>
      <c r="DC35" s="39"/>
      <c r="DD35" s="69"/>
      <c r="DE35" s="68"/>
      <c r="DF35" s="68"/>
      <c r="DG35" s="68"/>
      <c r="DH35" s="68"/>
      <c r="DI35" s="68"/>
      <c r="DJ35" s="68"/>
      <c r="DK35" s="69"/>
      <c r="DL35" s="65"/>
      <c r="DM35" s="65"/>
      <c r="DN35" s="65"/>
      <c r="DO35" s="65"/>
      <c r="DP35" s="65"/>
      <c r="DQ35" s="65"/>
      <c r="DR35" s="65"/>
      <c r="DS35" s="65"/>
      <c r="DT35" s="35"/>
      <c r="DU35" s="35"/>
      <c r="DV35" s="35"/>
      <c r="DW35" s="35"/>
      <c r="DX35" s="35"/>
      <c r="DY35" s="35"/>
      <c r="DZ35" s="35"/>
      <c r="EA35" s="35"/>
      <c r="EB35" s="119"/>
      <c r="EC35" s="60"/>
      <c r="ED35" s="60"/>
      <c r="EE35" s="60"/>
      <c r="EF35" s="60"/>
      <c r="EG35" s="60"/>
      <c r="EH35" s="61"/>
      <c r="EI35" s="66"/>
      <c r="EJ35" s="39"/>
      <c r="EK35" s="39"/>
      <c r="EL35" s="39"/>
      <c r="EM35" s="39"/>
      <c r="EN35" s="39"/>
      <c r="EO35" s="39"/>
      <c r="EP35" s="39"/>
      <c r="EQ35" s="67"/>
      <c r="ER35" s="68"/>
      <c r="ES35" s="68"/>
      <c r="ET35" s="68"/>
      <c r="EU35" s="68"/>
      <c r="EV35" s="68"/>
      <c r="EW35" s="68"/>
      <c r="EX35" s="68"/>
      <c r="EY35" s="69"/>
      <c r="EZ35" s="65"/>
      <c r="FA35" s="65"/>
      <c r="FB35" s="65"/>
      <c r="FC35" s="65"/>
      <c r="FD35" s="65"/>
      <c r="FE35" s="65"/>
      <c r="FF35" s="65"/>
      <c r="FG35" s="65"/>
      <c r="FH35" s="35"/>
      <c r="FI35" s="35"/>
      <c r="FJ35" s="35"/>
      <c r="FK35" s="35"/>
      <c r="FL35" s="35"/>
      <c r="FM35" s="35"/>
      <c r="FN35" s="35"/>
      <c r="FO35" s="142"/>
      <c r="FP35" s="71"/>
      <c r="FQ35" s="71"/>
      <c r="FR35" s="71"/>
      <c r="FS35" s="71"/>
      <c r="FT35" s="71"/>
      <c r="FU35" s="71"/>
      <c r="FV35" s="72"/>
      <c r="FW35" s="73"/>
      <c r="FX35" s="39"/>
      <c r="FY35" s="39"/>
      <c r="FZ35" s="39"/>
      <c r="GA35" s="39"/>
      <c r="GB35" s="39"/>
      <c r="GC35" s="39"/>
      <c r="GD35" s="39"/>
      <c r="GE35" s="39"/>
      <c r="GF35" s="69"/>
      <c r="GG35" s="68"/>
      <c r="GH35" s="68"/>
      <c r="GI35" s="68"/>
      <c r="GJ35" s="68"/>
      <c r="GK35" s="68"/>
      <c r="GL35" s="68"/>
      <c r="GM35" s="68"/>
      <c r="GN35" s="65"/>
      <c r="GO35" s="65"/>
      <c r="GP35" s="65"/>
      <c r="GQ35" s="65"/>
      <c r="GR35" s="65"/>
      <c r="GS35" s="65"/>
      <c r="GT35" s="65"/>
      <c r="GU35" s="176"/>
      <c r="GV35" s="35"/>
      <c r="GW35" s="35"/>
      <c r="GX35" s="35"/>
      <c r="GY35" s="35"/>
      <c r="GZ35" s="35"/>
      <c r="HA35" s="35"/>
      <c r="HB35" s="35"/>
      <c r="HC35" s="142"/>
      <c r="HD35" s="88"/>
      <c r="HE35" s="88"/>
      <c r="HF35" s="88"/>
      <c r="HG35" s="88"/>
      <c r="HH35" s="88"/>
      <c r="HI35" s="88"/>
      <c r="HJ35" s="88"/>
      <c r="HK35" s="263"/>
      <c r="HL35" s="39"/>
      <c r="HM35" s="39"/>
      <c r="HN35" s="39"/>
      <c r="HO35" s="39"/>
      <c r="HP35" s="39"/>
      <c r="HQ35" s="39"/>
      <c r="HR35" s="39"/>
      <c r="HS35" s="67"/>
      <c r="HT35" s="68"/>
      <c r="HU35" s="68"/>
      <c r="HV35" s="68"/>
      <c r="HW35" s="68"/>
      <c r="HX35" s="68"/>
      <c r="HY35" s="68"/>
      <c r="HZ35" s="68"/>
      <c r="IA35" s="68"/>
    </row>
    <row r="36" spans="1:235" ht="20.25" customHeight="1" x14ac:dyDescent="0.2">
      <c r="A36" s="33" t="s">
        <v>484</v>
      </c>
      <c r="B36" s="33"/>
      <c r="C36" s="33"/>
      <c r="D36" s="33"/>
      <c r="E36" s="74"/>
      <c r="F36" s="75"/>
      <c r="G36" s="75"/>
      <c r="H36" s="75"/>
      <c r="I36" s="75"/>
      <c r="J36" s="75"/>
      <c r="K36" s="75"/>
      <c r="L36" s="36"/>
      <c r="M36" s="37"/>
      <c r="N36" s="37"/>
      <c r="O36" s="37"/>
      <c r="P36" s="37"/>
      <c r="Q36" s="37"/>
      <c r="R36" s="37"/>
      <c r="S36" s="37"/>
      <c r="T36" s="116"/>
      <c r="U36" s="81"/>
      <c r="V36" s="81"/>
      <c r="W36" s="81"/>
      <c r="X36" s="81"/>
      <c r="Y36" s="81"/>
      <c r="Z36" s="81"/>
      <c r="AA36" s="81"/>
      <c r="AB36" s="89"/>
      <c r="AC36" s="90"/>
      <c r="AD36" s="90"/>
      <c r="AE36" s="90"/>
      <c r="AF36" s="90"/>
      <c r="AG36" s="90"/>
      <c r="AH36" s="90"/>
      <c r="AI36" s="90"/>
      <c r="AJ36" s="106"/>
      <c r="AK36" s="106"/>
      <c r="AL36" s="106"/>
      <c r="AM36" s="106"/>
      <c r="AN36" s="106"/>
      <c r="AO36" s="106"/>
      <c r="AP36" s="106"/>
      <c r="AQ36" s="106"/>
      <c r="AR36" s="107"/>
      <c r="AS36" s="107"/>
      <c r="AT36" s="107"/>
      <c r="AU36" s="107"/>
      <c r="AV36" s="107"/>
      <c r="AW36" s="107"/>
      <c r="AX36" s="107"/>
      <c r="AY36" s="107"/>
      <c r="AZ36" s="108"/>
      <c r="BA36" s="108"/>
      <c r="BB36" s="108"/>
      <c r="BC36" s="108"/>
      <c r="BD36" s="108"/>
      <c r="BE36" s="108"/>
      <c r="BF36" s="108"/>
      <c r="BG36" s="109"/>
      <c r="BH36" s="81"/>
      <c r="BI36" s="81"/>
      <c r="BJ36" s="81"/>
      <c r="BK36" s="81"/>
      <c r="BL36" s="81"/>
      <c r="BM36" s="81"/>
      <c r="BN36" s="81"/>
      <c r="BO36" s="81"/>
      <c r="BP36" s="89"/>
      <c r="BQ36" s="90"/>
      <c r="BR36" s="90"/>
      <c r="BS36" s="90"/>
      <c r="BT36" s="90"/>
      <c r="BU36" s="90"/>
      <c r="BV36" s="90"/>
      <c r="BW36" s="90"/>
      <c r="BX36" s="106"/>
      <c r="BY36" s="106"/>
      <c r="BZ36" s="106"/>
      <c r="CA36" s="106"/>
      <c r="CB36" s="106"/>
      <c r="CC36" s="106"/>
      <c r="CD36" s="106"/>
      <c r="CE36" s="104"/>
      <c r="CF36" s="35"/>
      <c r="CG36" s="35"/>
      <c r="CH36" s="35"/>
      <c r="CI36" s="35"/>
      <c r="CJ36" s="35"/>
      <c r="CK36" s="35"/>
      <c r="CL36" s="35"/>
      <c r="CM36" s="35"/>
      <c r="CN36" s="119"/>
      <c r="CO36" s="60"/>
      <c r="CP36" s="60"/>
      <c r="CQ36" s="60"/>
      <c r="CR36" s="60"/>
      <c r="CS36" s="60"/>
      <c r="CT36" s="61"/>
      <c r="CU36" s="61"/>
      <c r="CV36" s="39"/>
      <c r="CW36" s="39"/>
      <c r="CX36" s="39"/>
      <c r="CY36" s="39"/>
      <c r="CZ36" s="39"/>
      <c r="DA36" s="39"/>
      <c r="DB36" s="39"/>
      <c r="DC36" s="39"/>
      <c r="DD36" s="69"/>
      <c r="DE36" s="68"/>
      <c r="DF36" s="68"/>
      <c r="DG36" s="68"/>
      <c r="DH36" s="68"/>
      <c r="DI36" s="68"/>
      <c r="DJ36" s="68"/>
      <c r="DK36" s="69"/>
      <c r="DL36" s="65"/>
      <c r="DM36" s="65"/>
      <c r="DN36" s="65"/>
      <c r="DO36" s="65"/>
      <c r="DP36" s="65"/>
      <c r="DQ36" s="65"/>
      <c r="DR36" s="65"/>
      <c r="DS36" s="65"/>
      <c r="DT36" s="35"/>
      <c r="DU36" s="35"/>
      <c r="DV36" s="35"/>
      <c r="DW36" s="35"/>
      <c r="DX36" s="35"/>
      <c r="DY36" s="35"/>
      <c r="DZ36" s="35"/>
      <c r="EA36" s="35"/>
      <c r="EB36" s="119"/>
      <c r="EC36" s="60"/>
      <c r="ED36" s="60"/>
      <c r="EE36" s="60"/>
      <c r="EF36" s="60"/>
      <c r="EG36" s="60"/>
      <c r="EH36" s="61"/>
      <c r="EI36" s="66"/>
      <c r="EJ36" s="39"/>
      <c r="EK36" s="39"/>
      <c r="EL36" s="39"/>
      <c r="EM36" s="39"/>
      <c r="EN36" s="39"/>
      <c r="EO36" s="39"/>
      <c r="EP36" s="39"/>
      <c r="EQ36" s="67"/>
      <c r="ER36" s="68"/>
      <c r="ES36" s="68"/>
      <c r="ET36" s="68"/>
      <c r="EU36" s="68"/>
      <c r="EV36" s="68"/>
      <c r="EW36" s="68"/>
      <c r="EX36" s="68"/>
      <c r="EY36" s="69"/>
      <c r="EZ36" s="65"/>
      <c r="FA36" s="65"/>
      <c r="FB36" s="65"/>
      <c r="FC36" s="65"/>
      <c r="FD36" s="65"/>
      <c r="FE36" s="65"/>
      <c r="FF36" s="65"/>
      <c r="FG36" s="65"/>
      <c r="FH36" s="35"/>
      <c r="FI36" s="35"/>
      <c r="FJ36" s="35"/>
      <c r="FK36" s="35"/>
      <c r="FL36" s="35"/>
      <c r="FM36" s="35"/>
      <c r="FN36" s="35"/>
      <c r="FO36" s="142"/>
      <c r="FP36" s="71"/>
      <c r="FQ36" s="71"/>
      <c r="FR36" s="71"/>
      <c r="FS36" s="71"/>
      <c r="FT36" s="71"/>
      <c r="FU36" s="71"/>
      <c r="FV36" s="72"/>
      <c r="FW36" s="73"/>
      <c r="FX36" s="39"/>
      <c r="FY36" s="39"/>
      <c r="FZ36" s="39"/>
      <c r="GA36" s="39"/>
      <c r="GB36" s="39"/>
      <c r="GC36" s="39"/>
      <c r="GD36" s="39"/>
      <c r="GE36" s="39"/>
      <c r="GF36" s="69"/>
      <c r="GG36" s="68"/>
      <c r="GH36" s="68"/>
      <c r="GI36" s="68"/>
      <c r="GJ36" s="68"/>
      <c r="GK36" s="68"/>
      <c r="GL36" s="68"/>
      <c r="GM36" s="68"/>
      <c r="GN36" s="65"/>
      <c r="GO36" s="65"/>
      <c r="GP36" s="65"/>
      <c r="GQ36" s="65"/>
      <c r="GR36" s="65"/>
      <c r="GS36" s="65"/>
      <c r="GT36" s="65"/>
      <c r="GU36" s="176"/>
      <c r="GV36" s="35"/>
      <c r="GW36" s="35"/>
      <c r="GX36" s="35"/>
      <c r="GY36" s="35"/>
      <c r="GZ36" s="35"/>
      <c r="HA36" s="35"/>
      <c r="HB36" s="35"/>
      <c r="HC36" s="142"/>
      <c r="HD36" s="88"/>
      <c r="HE36" s="88"/>
      <c r="HF36" s="88"/>
      <c r="HG36" s="88"/>
      <c r="HH36" s="88"/>
      <c r="HI36" s="88"/>
      <c r="HJ36" s="88"/>
      <c r="HK36" s="263"/>
      <c r="HL36" s="39"/>
      <c r="HM36" s="39"/>
      <c r="HN36" s="39"/>
      <c r="HO36" s="39"/>
      <c r="HP36" s="39"/>
      <c r="HQ36" s="39"/>
      <c r="HR36" s="39"/>
      <c r="HS36" s="67"/>
      <c r="HT36" s="68"/>
      <c r="HU36" s="68"/>
      <c r="HV36" s="68"/>
      <c r="HW36" s="68"/>
      <c r="HX36" s="68"/>
      <c r="HY36" s="68"/>
      <c r="HZ36" s="68"/>
      <c r="IA36" s="68"/>
    </row>
    <row r="37" spans="1:235" ht="20.25" customHeight="1" x14ac:dyDescent="0.2">
      <c r="A37" s="33" t="s">
        <v>485</v>
      </c>
      <c r="B37" s="33"/>
      <c r="C37" s="33"/>
      <c r="D37" s="33"/>
      <c r="E37" s="74"/>
      <c r="F37" s="75"/>
      <c r="G37" s="75"/>
      <c r="H37" s="75"/>
      <c r="I37" s="75"/>
      <c r="J37" s="75"/>
      <c r="K37" s="75"/>
      <c r="L37" s="36"/>
      <c r="M37" s="37"/>
      <c r="N37" s="37"/>
      <c r="O37" s="37"/>
      <c r="P37" s="37"/>
      <c r="Q37" s="37"/>
      <c r="R37" s="37"/>
      <c r="S37" s="37"/>
      <c r="T37" s="116"/>
      <c r="U37" s="81"/>
      <c r="V37" s="81"/>
      <c r="W37" s="81"/>
      <c r="X37" s="81"/>
      <c r="Y37" s="81"/>
      <c r="Z37" s="81"/>
      <c r="AA37" s="81"/>
      <c r="AB37" s="89"/>
      <c r="AC37" s="90"/>
      <c r="AD37" s="90"/>
      <c r="AE37" s="90"/>
      <c r="AF37" s="90"/>
      <c r="AG37" s="90"/>
      <c r="AH37" s="90"/>
      <c r="AI37" s="90"/>
      <c r="AJ37" s="106"/>
      <c r="AK37" s="106"/>
      <c r="AL37" s="106"/>
      <c r="AM37" s="106"/>
      <c r="AN37" s="106"/>
      <c r="AO37" s="106"/>
      <c r="AP37" s="106"/>
      <c r="AQ37" s="106"/>
      <c r="AR37" s="107"/>
      <c r="AS37" s="107"/>
      <c r="AT37" s="107"/>
      <c r="AU37" s="107"/>
      <c r="AV37" s="107"/>
      <c r="AW37" s="107"/>
      <c r="AX37" s="107"/>
      <c r="AY37" s="107"/>
      <c r="AZ37" s="108"/>
      <c r="BA37" s="108"/>
      <c r="BB37" s="108"/>
      <c r="BC37" s="108"/>
      <c r="BD37" s="108"/>
      <c r="BE37" s="108"/>
      <c r="BF37" s="108"/>
      <c r="BG37" s="109"/>
      <c r="BH37" s="81"/>
      <c r="BI37" s="81"/>
      <c r="BJ37" s="81"/>
      <c r="BK37" s="81"/>
      <c r="BL37" s="81"/>
      <c r="BM37" s="81"/>
      <c r="BN37" s="81"/>
      <c r="BO37" s="81"/>
      <c r="BP37" s="89"/>
      <c r="BQ37" s="90"/>
      <c r="BR37" s="90"/>
      <c r="BS37" s="90"/>
      <c r="BT37" s="90"/>
      <c r="BU37" s="90"/>
      <c r="BV37" s="90"/>
      <c r="BW37" s="90"/>
      <c r="BX37" s="106"/>
      <c r="BY37" s="106"/>
      <c r="BZ37" s="106"/>
      <c r="CA37" s="106"/>
      <c r="CB37" s="106"/>
      <c r="CC37" s="106"/>
      <c r="CD37" s="106"/>
      <c r="CE37" s="104"/>
      <c r="CF37" s="35"/>
      <c r="CG37" s="35"/>
      <c r="CH37" s="35"/>
      <c r="CI37" s="35"/>
      <c r="CJ37" s="35"/>
      <c r="CK37" s="35"/>
      <c r="CL37" s="35"/>
      <c r="CM37" s="35"/>
      <c r="CN37" s="119"/>
      <c r="CO37" s="60"/>
      <c r="CP37" s="60"/>
      <c r="CQ37" s="60"/>
      <c r="CR37" s="60"/>
      <c r="CS37" s="60"/>
      <c r="CT37" s="61"/>
      <c r="CU37" s="61"/>
      <c r="CV37" s="39"/>
      <c r="CW37" s="39"/>
      <c r="CX37" s="39"/>
      <c r="CY37" s="39"/>
      <c r="CZ37" s="39"/>
      <c r="DA37" s="39"/>
      <c r="DB37" s="39"/>
      <c r="DC37" s="39"/>
      <c r="DD37" s="69"/>
      <c r="DE37" s="68"/>
      <c r="DF37" s="68"/>
      <c r="DG37" s="68"/>
      <c r="DH37" s="68"/>
      <c r="DI37" s="68"/>
      <c r="DJ37" s="68"/>
      <c r="DK37" s="69"/>
      <c r="DL37" s="65"/>
      <c r="DM37" s="65"/>
      <c r="DN37" s="65"/>
      <c r="DO37" s="65"/>
      <c r="DP37" s="65"/>
      <c r="DQ37" s="65"/>
      <c r="DR37" s="65"/>
      <c r="DS37" s="65"/>
      <c r="DT37" s="35"/>
      <c r="DU37" s="35"/>
      <c r="DV37" s="35"/>
      <c r="DW37" s="35"/>
      <c r="DX37" s="35"/>
      <c r="DY37" s="35"/>
      <c r="DZ37" s="35"/>
      <c r="EA37" s="35"/>
      <c r="EB37" s="119"/>
      <c r="EC37" s="60"/>
      <c r="ED37" s="60"/>
      <c r="EE37" s="60"/>
      <c r="EF37" s="60"/>
      <c r="EG37" s="60"/>
      <c r="EH37" s="61"/>
      <c r="EI37" s="66"/>
      <c r="EJ37" s="39"/>
      <c r="EK37" s="39"/>
      <c r="EL37" s="39"/>
      <c r="EM37" s="39"/>
      <c r="EN37" s="39"/>
      <c r="EO37" s="39"/>
      <c r="EP37" s="39"/>
      <c r="EQ37" s="67"/>
      <c r="ER37" s="68"/>
      <c r="ES37" s="68"/>
      <c r="ET37" s="68"/>
      <c r="EU37" s="68"/>
      <c r="EV37" s="68"/>
      <c r="EW37" s="68"/>
      <c r="EX37" s="68"/>
      <c r="EY37" s="69"/>
      <c r="EZ37" s="65"/>
      <c r="FA37" s="65"/>
      <c r="FB37" s="65"/>
      <c r="FC37" s="65"/>
      <c r="FD37" s="65"/>
      <c r="FE37" s="65"/>
      <c r="FF37" s="65"/>
      <c r="FG37" s="65"/>
      <c r="FH37" s="35"/>
      <c r="FI37" s="35"/>
      <c r="FJ37" s="35"/>
      <c r="FK37" s="35"/>
      <c r="FL37" s="35"/>
      <c r="FM37" s="35"/>
      <c r="FN37" s="35"/>
      <c r="FO37" s="142"/>
      <c r="FP37" s="71"/>
      <c r="FQ37" s="71"/>
      <c r="FR37" s="71"/>
      <c r="FS37" s="71"/>
      <c r="FT37" s="71"/>
      <c r="FU37" s="71"/>
      <c r="FV37" s="72"/>
      <c r="FW37" s="73"/>
      <c r="FX37" s="39"/>
      <c r="FY37" s="39"/>
      <c r="FZ37" s="39"/>
      <c r="GA37" s="39"/>
      <c r="GB37" s="39"/>
      <c r="GC37" s="39"/>
      <c r="GD37" s="39"/>
      <c r="GE37" s="39"/>
      <c r="GF37" s="69"/>
      <c r="GG37" s="68"/>
      <c r="GH37" s="68"/>
      <c r="GI37" s="68"/>
      <c r="GJ37" s="68"/>
      <c r="GK37" s="68"/>
      <c r="GL37" s="68"/>
      <c r="GM37" s="68"/>
      <c r="GN37" s="65"/>
      <c r="GO37" s="65"/>
      <c r="GP37" s="65"/>
      <c r="GQ37" s="65"/>
      <c r="GR37" s="65"/>
      <c r="GS37" s="65"/>
      <c r="GT37" s="65"/>
      <c r="GU37" s="176"/>
      <c r="GV37" s="35"/>
      <c r="GW37" s="35"/>
      <c r="GX37" s="35"/>
      <c r="GY37" s="35"/>
      <c r="GZ37" s="35"/>
      <c r="HA37" s="35"/>
      <c r="HB37" s="35"/>
      <c r="HC37" s="142"/>
      <c r="HD37" s="88"/>
      <c r="HE37" s="88"/>
      <c r="HF37" s="88"/>
      <c r="HG37" s="88"/>
      <c r="HH37" s="88"/>
      <c r="HI37" s="88"/>
      <c r="HJ37" s="88"/>
      <c r="HK37" s="263"/>
      <c r="HL37" s="39"/>
      <c r="HM37" s="39"/>
      <c r="HN37" s="39"/>
      <c r="HO37" s="39"/>
      <c r="HP37" s="39"/>
      <c r="HQ37" s="39"/>
      <c r="HR37" s="39"/>
      <c r="HS37" s="67"/>
      <c r="HT37" s="68"/>
      <c r="HU37" s="68"/>
      <c r="HV37" s="68"/>
      <c r="HW37" s="68"/>
      <c r="HX37" s="68"/>
      <c r="HY37" s="68"/>
      <c r="HZ37" s="68"/>
      <c r="IA37" s="68"/>
    </row>
    <row r="38" spans="1:235" ht="20.25" customHeight="1" x14ac:dyDescent="0.2">
      <c r="A38" s="33"/>
      <c r="B38" s="33"/>
      <c r="C38" s="33" t="s">
        <v>355</v>
      </c>
      <c r="D38" s="33"/>
      <c r="E38" s="74"/>
      <c r="F38" s="75"/>
      <c r="G38" s="75"/>
      <c r="H38" s="75"/>
      <c r="I38" s="75"/>
      <c r="J38" s="75" t="s">
        <v>355</v>
      </c>
      <c r="K38" s="75"/>
      <c r="L38" s="36" t="s">
        <v>355</v>
      </c>
      <c r="M38" s="37"/>
      <c r="N38" s="37"/>
      <c r="O38" s="37"/>
      <c r="P38" s="37"/>
      <c r="Q38" s="37" t="s">
        <v>355</v>
      </c>
      <c r="R38" s="37"/>
      <c r="S38" s="37"/>
      <c r="T38" s="116"/>
      <c r="U38" s="81"/>
      <c r="V38" s="81"/>
      <c r="W38" s="81"/>
      <c r="X38" s="81"/>
      <c r="Y38" s="81"/>
      <c r="Z38" s="81"/>
      <c r="AA38" s="81"/>
      <c r="AB38" s="89"/>
      <c r="AC38" s="90"/>
      <c r="AD38" s="90"/>
      <c r="AE38" s="90"/>
      <c r="AF38" s="90"/>
      <c r="AG38" s="90"/>
      <c r="AH38" s="90"/>
      <c r="AI38" s="90"/>
      <c r="AJ38" s="106"/>
      <c r="AK38" s="106"/>
      <c r="AL38" s="106"/>
      <c r="AM38" s="106"/>
      <c r="AN38" s="106"/>
      <c r="AO38" s="106"/>
      <c r="AP38" s="106"/>
      <c r="AQ38" s="106"/>
      <c r="AR38" s="107"/>
      <c r="AS38" s="107"/>
      <c r="AT38" s="107"/>
      <c r="AU38" s="107"/>
      <c r="AV38" s="107"/>
      <c r="AW38" s="107"/>
      <c r="AX38" s="107"/>
      <c r="AY38" s="107"/>
      <c r="AZ38" s="108"/>
      <c r="BA38" s="108"/>
      <c r="BB38" s="108"/>
      <c r="BC38" s="108"/>
      <c r="BD38" s="108"/>
      <c r="BE38" s="108"/>
      <c r="BF38" s="108"/>
      <c r="BG38" s="109"/>
      <c r="BH38" s="81"/>
      <c r="BI38" s="81"/>
      <c r="BJ38" s="81"/>
      <c r="BK38" s="81"/>
      <c r="BL38" s="81"/>
      <c r="BM38" s="81"/>
      <c r="BN38" s="81"/>
      <c r="BO38" s="81"/>
      <c r="BP38" s="89"/>
      <c r="BQ38" s="90"/>
      <c r="BR38" s="90"/>
      <c r="BS38" s="90"/>
      <c r="BT38" s="90"/>
      <c r="BU38" s="90"/>
      <c r="BV38" s="90"/>
      <c r="BW38" s="90"/>
      <c r="BX38" s="106"/>
      <c r="BY38" s="106"/>
      <c r="BZ38" s="106"/>
      <c r="CA38" s="106"/>
      <c r="CB38" s="106"/>
      <c r="CC38" s="106"/>
      <c r="CD38" s="106"/>
      <c r="CE38" s="104"/>
      <c r="CF38" s="35"/>
      <c r="CG38" s="35"/>
      <c r="CH38" s="35"/>
      <c r="CI38" s="35"/>
      <c r="CJ38" s="35"/>
      <c r="CK38" s="35"/>
      <c r="CL38" s="35"/>
      <c r="CM38" s="35"/>
      <c r="CN38" s="119"/>
      <c r="CO38" s="60"/>
      <c r="CP38" s="60"/>
      <c r="CQ38" s="60"/>
      <c r="CR38" s="60"/>
      <c r="CS38" s="60"/>
      <c r="CT38" s="61"/>
      <c r="CU38" s="61"/>
      <c r="CV38" s="39"/>
      <c r="CW38" s="39"/>
      <c r="CX38" s="39"/>
      <c r="CY38" s="39"/>
      <c r="CZ38" s="39"/>
      <c r="DA38" s="39"/>
      <c r="DB38" s="39"/>
      <c r="DC38" s="39"/>
      <c r="DD38" s="69"/>
      <c r="DE38" s="68"/>
      <c r="DF38" s="68"/>
      <c r="DG38" s="68"/>
      <c r="DH38" s="68"/>
      <c r="DI38" s="68"/>
      <c r="DJ38" s="68"/>
      <c r="DK38" s="69"/>
      <c r="DL38" s="65"/>
      <c r="DM38" s="65"/>
      <c r="DN38" s="65"/>
      <c r="DO38" s="65"/>
      <c r="DP38" s="65"/>
      <c r="DQ38" s="65"/>
      <c r="DR38" s="65"/>
      <c r="DS38" s="65"/>
      <c r="DT38" s="35"/>
      <c r="DU38" s="35"/>
      <c r="DV38" s="35"/>
      <c r="DW38" s="35"/>
      <c r="DX38" s="35"/>
      <c r="DY38" s="35"/>
      <c r="DZ38" s="35"/>
      <c r="EA38" s="35"/>
      <c r="EB38" s="119"/>
      <c r="EC38" s="60"/>
      <c r="ED38" s="60"/>
      <c r="EE38" s="60"/>
      <c r="EF38" s="60"/>
      <c r="EG38" s="60"/>
      <c r="EH38" s="61"/>
      <c r="EI38" s="66"/>
      <c r="EJ38" s="39"/>
      <c r="EK38" s="39"/>
      <c r="EL38" s="39"/>
      <c r="EM38" s="39"/>
      <c r="EN38" s="39"/>
      <c r="EO38" s="39"/>
      <c r="EP38" s="39"/>
      <c r="EQ38" s="67"/>
      <c r="ER38" s="68"/>
      <c r="ES38" s="68"/>
      <c r="ET38" s="68"/>
      <c r="EU38" s="68"/>
      <c r="EV38" s="68"/>
      <c r="EW38" s="68"/>
      <c r="EX38" s="68"/>
      <c r="EY38" s="69"/>
      <c r="EZ38" s="65"/>
      <c r="FA38" s="65"/>
      <c r="FB38" s="65"/>
      <c r="FC38" s="65"/>
      <c r="FD38" s="65"/>
      <c r="FE38" s="65"/>
      <c r="FF38" s="65"/>
      <c r="FG38" s="65"/>
      <c r="FH38" s="35"/>
      <c r="FI38" s="35"/>
      <c r="FJ38" s="35"/>
      <c r="FK38" s="35"/>
      <c r="FL38" s="35"/>
      <c r="FM38" s="35"/>
      <c r="FN38" s="35"/>
      <c r="FO38" s="142"/>
      <c r="FP38" s="71"/>
      <c r="FQ38" s="71"/>
      <c r="FR38" s="71"/>
      <c r="FS38" s="71"/>
      <c r="FT38" s="71"/>
      <c r="FU38" s="71"/>
      <c r="FV38" s="72"/>
      <c r="FW38" s="73"/>
      <c r="FX38" s="39"/>
      <c r="FY38" s="39"/>
      <c r="FZ38" s="39"/>
      <c r="GA38" s="39"/>
      <c r="GB38" s="39"/>
      <c r="GC38" s="39"/>
      <c r="GD38" s="39"/>
      <c r="GE38" s="39"/>
      <c r="GF38" s="69"/>
      <c r="GG38" s="68"/>
      <c r="GH38" s="68"/>
      <c r="GI38" s="68"/>
      <c r="GJ38" s="68"/>
      <c r="GK38" s="68"/>
      <c r="GL38" s="68"/>
      <c r="GM38" s="68"/>
      <c r="GN38" s="65"/>
      <c r="GO38" s="65"/>
      <c r="GP38" s="65"/>
      <c r="GQ38" s="65"/>
      <c r="GR38" s="65"/>
      <c r="GS38" s="65"/>
      <c r="GT38" s="65"/>
      <c r="GU38" s="176"/>
      <c r="GV38" s="35"/>
      <c r="GW38" s="35"/>
      <c r="GX38" s="35"/>
      <c r="GY38" s="35"/>
      <c r="GZ38" s="35"/>
      <c r="HA38" s="35"/>
      <c r="HB38" s="35"/>
      <c r="HC38" s="142"/>
      <c r="HD38" s="88"/>
      <c r="HE38" s="88"/>
      <c r="HF38" s="88"/>
      <c r="HG38" s="88"/>
      <c r="HH38" s="88"/>
      <c r="HI38" s="88"/>
      <c r="HJ38" s="88"/>
      <c r="HK38" s="263"/>
      <c r="HL38" s="39"/>
      <c r="HM38" s="39"/>
      <c r="HN38" s="39"/>
      <c r="HO38" s="39"/>
      <c r="HP38" s="39"/>
      <c r="HQ38" s="39"/>
      <c r="HR38" s="39"/>
      <c r="HS38" s="67"/>
      <c r="HT38" s="68"/>
      <c r="HU38" s="68"/>
      <c r="HV38" s="68"/>
      <c r="HW38" s="68"/>
      <c r="HX38" s="68"/>
      <c r="HY38" s="68"/>
      <c r="HZ38" s="68"/>
      <c r="IA38" s="68"/>
    </row>
    <row r="39" spans="1:235" ht="20.25" customHeight="1" x14ac:dyDescent="0.2">
      <c r="A39" s="65"/>
      <c r="B39" s="65"/>
      <c r="C39" s="65"/>
      <c r="D39" s="65"/>
      <c r="E39" s="74"/>
      <c r="F39" s="75"/>
      <c r="G39" s="75"/>
      <c r="H39" s="75"/>
      <c r="I39" s="75"/>
      <c r="J39" s="75"/>
      <c r="K39" s="75"/>
      <c r="L39" s="36" t="s">
        <v>356</v>
      </c>
      <c r="M39" s="37"/>
      <c r="N39" s="37"/>
      <c r="O39" s="37"/>
      <c r="P39" s="37"/>
      <c r="Q39" s="37"/>
      <c r="R39" s="37"/>
      <c r="S39" s="37"/>
      <c r="T39" s="116"/>
      <c r="U39" s="81"/>
      <c r="V39" s="81"/>
      <c r="W39" s="81"/>
      <c r="X39" s="81"/>
      <c r="Y39" s="81"/>
      <c r="Z39" s="81"/>
      <c r="AA39" s="81"/>
      <c r="AB39" s="89"/>
      <c r="AC39" s="90"/>
      <c r="AD39" s="90"/>
      <c r="AE39" s="90"/>
      <c r="AF39" s="90"/>
      <c r="AG39" s="90"/>
      <c r="AH39" s="90"/>
      <c r="AI39" s="90"/>
      <c r="AJ39" s="106"/>
      <c r="AK39" s="106"/>
      <c r="AL39" s="106"/>
      <c r="AM39" s="106"/>
      <c r="AN39" s="106"/>
      <c r="AO39" s="106"/>
      <c r="AP39" s="106"/>
      <c r="AQ39" s="106"/>
      <c r="AR39" s="107"/>
      <c r="AS39" s="107"/>
      <c r="AT39" s="107"/>
      <c r="AU39" s="107"/>
      <c r="AV39" s="107"/>
      <c r="AW39" s="107"/>
      <c r="AX39" s="107"/>
      <c r="AY39" s="107"/>
      <c r="AZ39" s="108"/>
      <c r="BA39" s="108"/>
      <c r="BB39" s="108"/>
      <c r="BC39" s="108"/>
      <c r="BD39" s="108"/>
      <c r="BE39" s="108"/>
      <c r="BF39" s="108"/>
      <c r="BG39" s="109"/>
      <c r="BH39" s="81"/>
      <c r="BI39" s="81"/>
      <c r="BJ39" s="81"/>
      <c r="BK39" s="81"/>
      <c r="BL39" s="81"/>
      <c r="BM39" s="81"/>
      <c r="BN39" s="81"/>
      <c r="BO39" s="81"/>
      <c r="BP39" s="89"/>
      <c r="BQ39" s="90"/>
      <c r="BR39" s="90"/>
      <c r="BS39" s="90"/>
      <c r="BT39" s="90"/>
      <c r="BU39" s="90"/>
      <c r="BV39" s="90"/>
      <c r="BW39" s="90"/>
      <c r="BX39" s="106"/>
      <c r="BY39" s="106"/>
      <c r="BZ39" s="106"/>
      <c r="CA39" s="106"/>
      <c r="CB39" s="106"/>
      <c r="CC39" s="106"/>
      <c r="CD39" s="106"/>
      <c r="CE39" s="104"/>
      <c r="CF39" s="35"/>
      <c r="CG39" s="35"/>
      <c r="CH39" s="35"/>
      <c r="CI39" s="35"/>
      <c r="CJ39" s="35"/>
      <c r="CK39" s="35"/>
      <c r="CL39" s="35"/>
      <c r="CM39" s="35"/>
      <c r="CN39" s="119"/>
      <c r="CO39" s="60"/>
      <c r="CP39" s="60"/>
      <c r="CQ39" s="60"/>
      <c r="CR39" s="60"/>
      <c r="CS39" s="60"/>
      <c r="CT39" s="61"/>
      <c r="CU39" s="61"/>
      <c r="CV39" s="39"/>
      <c r="CW39" s="39"/>
      <c r="CX39" s="39"/>
      <c r="CY39" s="39"/>
      <c r="CZ39" s="39"/>
      <c r="DA39" s="39"/>
      <c r="DB39" s="39"/>
      <c r="DC39" s="39"/>
      <c r="DD39" s="69"/>
      <c r="DE39" s="68"/>
      <c r="DF39" s="68"/>
      <c r="DG39" s="68"/>
      <c r="DH39" s="68"/>
      <c r="DI39" s="68"/>
      <c r="DJ39" s="68"/>
      <c r="DK39" s="69"/>
      <c r="DL39" s="65"/>
      <c r="DM39" s="65"/>
      <c r="DN39" s="65"/>
      <c r="DO39" s="65"/>
      <c r="DP39" s="65"/>
      <c r="DQ39" s="65"/>
      <c r="DR39" s="65"/>
      <c r="DS39" s="65"/>
      <c r="DT39" s="35"/>
      <c r="DU39" s="35"/>
      <c r="DV39" s="35"/>
      <c r="DW39" s="35"/>
      <c r="DX39" s="35"/>
      <c r="DY39" s="35"/>
      <c r="DZ39" s="35"/>
      <c r="EA39" s="35"/>
      <c r="EB39" s="119"/>
      <c r="EC39" s="60"/>
      <c r="ED39" s="60"/>
      <c r="EE39" s="60"/>
      <c r="EF39" s="60"/>
      <c r="EG39" s="60"/>
      <c r="EH39" s="61"/>
      <c r="EI39" s="66"/>
      <c r="EJ39" s="39"/>
      <c r="EK39" s="39"/>
      <c r="EL39" s="39"/>
      <c r="EM39" s="39"/>
      <c r="EN39" s="39"/>
      <c r="EO39" s="39"/>
      <c r="EP39" s="39"/>
      <c r="EQ39" s="67"/>
      <c r="ER39" s="68"/>
      <c r="ES39" s="68"/>
      <c r="ET39" s="68"/>
      <c r="EU39" s="68"/>
      <c r="EV39" s="68"/>
      <c r="EW39" s="68"/>
      <c r="EX39" s="68"/>
      <c r="EY39" s="69"/>
      <c r="EZ39" s="65"/>
      <c r="FA39" s="65"/>
      <c r="FB39" s="65"/>
      <c r="FC39" s="65"/>
      <c r="FD39" s="65"/>
      <c r="FE39" s="65"/>
      <c r="FF39" s="65"/>
      <c r="FG39" s="65"/>
      <c r="FH39" s="35"/>
      <c r="FI39" s="35"/>
      <c r="FJ39" s="35"/>
      <c r="FK39" s="35"/>
      <c r="FL39" s="35"/>
      <c r="FM39" s="35"/>
      <c r="FN39" s="35"/>
      <c r="FO39" s="142"/>
      <c r="FP39" s="71"/>
      <c r="FQ39" s="71"/>
      <c r="FR39" s="71"/>
      <c r="FS39" s="71"/>
      <c r="FT39" s="71"/>
      <c r="FU39" s="71"/>
      <c r="FV39" s="72"/>
      <c r="FW39" s="73"/>
      <c r="FX39" s="39"/>
      <c r="FY39" s="39"/>
      <c r="FZ39" s="39"/>
      <c r="GA39" s="39"/>
      <c r="GB39" s="39"/>
      <c r="GC39" s="39"/>
      <c r="GD39" s="39"/>
      <c r="GE39" s="39"/>
      <c r="GF39" s="69"/>
      <c r="GG39" s="68"/>
      <c r="GH39" s="68"/>
      <c r="GI39" s="68"/>
      <c r="GJ39" s="68"/>
      <c r="GK39" s="68"/>
      <c r="GL39" s="68"/>
      <c r="GM39" s="68"/>
      <c r="GN39" s="65"/>
      <c r="GO39" s="65"/>
      <c r="GP39" s="65"/>
      <c r="GQ39" s="65"/>
      <c r="GR39" s="65"/>
      <c r="GS39" s="65"/>
      <c r="GT39" s="65"/>
      <c r="GU39" s="176"/>
      <c r="GV39" s="35"/>
      <c r="GW39" s="35"/>
      <c r="GX39" s="35"/>
      <c r="GY39" s="35"/>
      <c r="GZ39" s="35"/>
      <c r="HA39" s="35"/>
      <c r="HB39" s="35"/>
      <c r="HC39" s="142"/>
      <c r="HD39" s="88"/>
      <c r="HE39" s="88"/>
      <c r="HF39" s="88"/>
      <c r="HG39" s="88"/>
      <c r="HH39" s="88"/>
      <c r="HI39" s="88"/>
      <c r="HJ39" s="88"/>
      <c r="HK39" s="263"/>
      <c r="HL39" s="39"/>
      <c r="HM39" s="39"/>
      <c r="HN39" s="39"/>
      <c r="HO39" s="39"/>
      <c r="HP39" s="39"/>
      <c r="HQ39" s="39"/>
      <c r="HR39" s="39"/>
      <c r="HS39" s="67"/>
      <c r="HT39" s="68"/>
      <c r="HU39" s="68"/>
      <c r="HV39" s="68"/>
      <c r="HW39" s="68"/>
      <c r="HX39" s="68"/>
      <c r="HY39" s="68"/>
      <c r="HZ39" s="68"/>
      <c r="IA39" s="68"/>
    </row>
    <row r="40" spans="1:235" ht="20.25" customHeight="1" x14ac:dyDescent="0.2">
      <c r="A40" s="65"/>
      <c r="B40" s="65"/>
      <c r="C40" s="65"/>
      <c r="D40" s="65"/>
      <c r="E40" s="74"/>
      <c r="F40" s="75"/>
      <c r="G40" s="75"/>
      <c r="H40" s="75"/>
      <c r="I40" s="75"/>
      <c r="J40" s="75"/>
      <c r="K40" s="75" t="s">
        <v>357</v>
      </c>
      <c r="L40" s="36" t="s">
        <v>357</v>
      </c>
      <c r="M40" s="37"/>
      <c r="N40" s="37"/>
      <c r="O40" s="37"/>
      <c r="P40" s="37"/>
      <c r="Q40" s="37"/>
      <c r="R40" s="37"/>
      <c r="S40" s="37"/>
      <c r="T40" s="116"/>
      <c r="U40" s="81"/>
      <c r="V40" s="81"/>
      <c r="W40" s="81"/>
      <c r="X40" s="81"/>
      <c r="Y40" s="81"/>
      <c r="Z40" s="81"/>
      <c r="AA40" s="81"/>
      <c r="AB40" s="89"/>
      <c r="AC40" s="90"/>
      <c r="AD40" s="90"/>
      <c r="AE40" s="90"/>
      <c r="AF40" s="90"/>
      <c r="AG40" s="90"/>
      <c r="AH40" s="90"/>
      <c r="AI40" s="90"/>
      <c r="AJ40" s="106"/>
      <c r="AK40" s="106"/>
      <c r="AL40" s="106"/>
      <c r="AM40" s="106"/>
      <c r="AN40" s="106"/>
      <c r="AO40" s="106"/>
      <c r="AP40" s="106"/>
      <c r="AQ40" s="106"/>
      <c r="AR40" s="107"/>
      <c r="AS40" s="107"/>
      <c r="AT40" s="107"/>
      <c r="AU40" s="107"/>
      <c r="AV40" s="107"/>
      <c r="AW40" s="107"/>
      <c r="AX40" s="107"/>
      <c r="AY40" s="107"/>
      <c r="AZ40" s="108"/>
      <c r="BA40" s="108"/>
      <c r="BB40" s="108"/>
      <c r="BC40" s="108"/>
      <c r="BD40" s="108"/>
      <c r="BE40" s="108"/>
      <c r="BF40" s="108"/>
      <c r="BG40" s="109"/>
      <c r="BH40" s="81"/>
      <c r="BI40" s="81"/>
      <c r="BJ40" s="81"/>
      <c r="BK40" s="81"/>
      <c r="BL40" s="81"/>
      <c r="BM40" s="81"/>
      <c r="BN40" s="81"/>
      <c r="BO40" s="81"/>
      <c r="BP40" s="89"/>
      <c r="BQ40" s="90"/>
      <c r="BR40" s="90"/>
      <c r="BS40" s="90"/>
      <c r="BT40" s="90"/>
      <c r="BU40" s="90"/>
      <c r="BV40" s="90"/>
      <c r="BW40" s="90"/>
      <c r="BX40" s="106"/>
      <c r="BY40" s="106"/>
      <c r="BZ40" s="106"/>
      <c r="CA40" s="106"/>
      <c r="CB40" s="106"/>
      <c r="CC40" s="106"/>
      <c r="CD40" s="106"/>
      <c r="CE40" s="104"/>
      <c r="CF40" s="35"/>
      <c r="CG40" s="35"/>
      <c r="CH40" s="35"/>
      <c r="CI40" s="35"/>
      <c r="CJ40" s="35"/>
      <c r="CK40" s="35"/>
      <c r="CL40" s="35"/>
      <c r="CM40" s="35"/>
      <c r="CN40" s="119"/>
      <c r="CO40" s="60"/>
      <c r="CP40" s="60"/>
      <c r="CQ40" s="60"/>
      <c r="CR40" s="60"/>
      <c r="CS40" s="60"/>
      <c r="CT40" s="61"/>
      <c r="CU40" s="61"/>
      <c r="CV40" s="39"/>
      <c r="CW40" s="39"/>
      <c r="CX40" s="39"/>
      <c r="CY40" s="39"/>
      <c r="CZ40" s="39"/>
      <c r="DA40" s="39"/>
      <c r="DB40" s="39"/>
      <c r="DC40" s="39"/>
      <c r="DD40" s="69"/>
      <c r="DE40" s="68"/>
      <c r="DF40" s="68"/>
      <c r="DG40" s="68"/>
      <c r="DH40" s="68"/>
      <c r="DI40" s="68"/>
      <c r="DJ40" s="68"/>
      <c r="DK40" s="69"/>
      <c r="DL40" s="65"/>
      <c r="DM40" s="65"/>
      <c r="DN40" s="65"/>
      <c r="DO40" s="65"/>
      <c r="DP40" s="65"/>
      <c r="DQ40" s="65"/>
      <c r="DR40" s="65"/>
      <c r="DS40" s="65"/>
      <c r="DT40" s="35"/>
      <c r="DU40" s="35"/>
      <c r="DV40" s="35"/>
      <c r="DW40" s="35"/>
      <c r="DX40" s="35"/>
      <c r="DY40" s="35"/>
      <c r="DZ40" s="35"/>
      <c r="EA40" s="35"/>
      <c r="EB40" s="119"/>
      <c r="EC40" s="60"/>
      <c r="ED40" s="60"/>
      <c r="EE40" s="60"/>
      <c r="EF40" s="60"/>
      <c r="EG40" s="60"/>
      <c r="EH40" s="61"/>
      <c r="EI40" s="66"/>
      <c r="EJ40" s="39"/>
      <c r="EK40" s="39"/>
      <c r="EL40" s="39"/>
      <c r="EM40" s="39"/>
      <c r="EN40" s="39"/>
      <c r="EO40" s="39"/>
      <c r="EP40" s="39"/>
      <c r="EQ40" s="67"/>
      <c r="ER40" s="68"/>
      <c r="ES40" s="68"/>
      <c r="ET40" s="68"/>
      <c r="EU40" s="68"/>
      <c r="EV40" s="68"/>
      <c r="EW40" s="68"/>
      <c r="EX40" s="68"/>
      <c r="EY40" s="69"/>
      <c r="EZ40" s="65"/>
      <c r="FA40" s="65"/>
      <c r="FB40" s="65"/>
      <c r="FC40" s="65"/>
      <c r="FD40" s="65"/>
      <c r="FE40" s="65"/>
      <c r="FF40" s="65"/>
      <c r="FG40" s="65"/>
      <c r="FH40" s="35"/>
      <c r="FI40" s="35"/>
      <c r="FJ40" s="35"/>
      <c r="FK40" s="35"/>
      <c r="FL40" s="35"/>
      <c r="FM40" s="35"/>
      <c r="FN40" s="35"/>
      <c r="FO40" s="142"/>
      <c r="FP40" s="71"/>
      <c r="FQ40" s="71"/>
      <c r="FR40" s="71"/>
      <c r="FS40" s="71"/>
      <c r="FT40" s="71"/>
      <c r="FU40" s="71"/>
      <c r="FV40" s="72"/>
      <c r="FW40" s="73"/>
      <c r="FX40" s="39"/>
      <c r="FY40" s="39"/>
      <c r="FZ40" s="39"/>
      <c r="GA40" s="39"/>
      <c r="GB40" s="39"/>
      <c r="GC40" s="39"/>
      <c r="GD40" s="39"/>
      <c r="GE40" s="39"/>
      <c r="GF40" s="69"/>
      <c r="GG40" s="68"/>
      <c r="GH40" s="68"/>
      <c r="GI40" s="68"/>
      <c r="GJ40" s="68"/>
      <c r="GK40" s="68"/>
      <c r="GL40" s="68"/>
      <c r="GM40" s="68"/>
      <c r="GN40" s="65"/>
      <c r="GO40" s="65"/>
      <c r="GP40" s="65"/>
      <c r="GQ40" s="65"/>
      <c r="GR40" s="65"/>
      <c r="GS40" s="65"/>
      <c r="GT40" s="65"/>
      <c r="GU40" s="176"/>
      <c r="GV40" s="35"/>
      <c r="GW40" s="35"/>
      <c r="GX40" s="35"/>
      <c r="GY40" s="35"/>
      <c r="GZ40" s="35"/>
      <c r="HA40" s="35"/>
      <c r="HB40" s="35"/>
      <c r="HC40" s="142"/>
      <c r="HD40" s="88"/>
      <c r="HE40" s="88"/>
      <c r="HF40" s="88"/>
      <c r="HG40" s="88"/>
      <c r="HH40" s="88"/>
      <c r="HI40" s="88"/>
      <c r="HJ40" s="88"/>
      <c r="HK40" s="263"/>
      <c r="HL40" s="39"/>
      <c r="HM40" s="39"/>
      <c r="HN40" s="39"/>
      <c r="HO40" s="39"/>
      <c r="HP40" s="39"/>
      <c r="HQ40" s="39"/>
      <c r="HR40" s="39"/>
      <c r="HS40" s="67"/>
      <c r="HT40" s="68"/>
      <c r="HU40" s="68"/>
      <c r="HV40" s="68"/>
      <c r="HW40" s="68"/>
      <c r="HX40" s="68"/>
      <c r="HY40" s="68"/>
      <c r="HZ40" s="68"/>
      <c r="IA40" s="68"/>
    </row>
    <row r="41" spans="1:235" ht="20.25" customHeight="1" x14ac:dyDescent="0.2">
      <c r="A41" s="33"/>
      <c r="B41" s="33" t="s">
        <v>486</v>
      </c>
      <c r="C41" s="33"/>
      <c r="D41" s="33"/>
      <c r="E41" s="74"/>
      <c r="F41" s="75"/>
      <c r="G41" s="75"/>
      <c r="H41" s="75"/>
      <c r="I41" s="75"/>
      <c r="J41" s="75"/>
      <c r="K41" s="75"/>
      <c r="L41" s="36"/>
      <c r="M41" s="37"/>
      <c r="N41" s="37"/>
      <c r="O41" s="37"/>
      <c r="P41" s="37"/>
      <c r="Q41" s="37"/>
      <c r="R41" s="37"/>
      <c r="S41" s="37"/>
      <c r="T41" s="116"/>
      <c r="U41" s="81"/>
      <c r="V41" s="81"/>
      <c r="W41" s="81"/>
      <c r="X41" s="81"/>
      <c r="Y41" s="81"/>
      <c r="Z41" s="81"/>
      <c r="AA41" s="81"/>
      <c r="AB41" s="89"/>
      <c r="AC41" s="90"/>
      <c r="AD41" s="90"/>
      <c r="AE41" s="90"/>
      <c r="AF41" s="90"/>
      <c r="AG41" s="90"/>
      <c r="AH41" s="90"/>
      <c r="AI41" s="90"/>
      <c r="AJ41" s="106"/>
      <c r="AK41" s="106"/>
      <c r="AL41" s="106"/>
      <c r="AM41" s="106"/>
      <c r="AN41" s="106"/>
      <c r="AO41" s="106"/>
      <c r="AP41" s="106"/>
      <c r="AQ41" s="106"/>
      <c r="AR41" s="107"/>
      <c r="AS41" s="107"/>
      <c r="AT41" s="107"/>
      <c r="AU41" s="107"/>
      <c r="AV41" s="107"/>
      <c r="AW41" s="107"/>
      <c r="AX41" s="107"/>
      <c r="AY41" s="107"/>
      <c r="AZ41" s="108"/>
      <c r="BA41" s="108"/>
      <c r="BB41" s="108"/>
      <c r="BC41" s="108"/>
      <c r="BD41" s="108"/>
      <c r="BE41" s="108"/>
      <c r="BF41" s="108"/>
      <c r="BG41" s="109"/>
      <c r="BH41" s="81"/>
      <c r="BI41" s="81"/>
      <c r="BJ41" s="81"/>
      <c r="BK41" s="81"/>
      <c r="BL41" s="81"/>
      <c r="BM41" s="81"/>
      <c r="BN41" s="81"/>
      <c r="BO41" s="81"/>
      <c r="BP41" s="89"/>
      <c r="BQ41" s="90"/>
      <c r="BR41" s="90"/>
      <c r="BS41" s="90"/>
      <c r="BT41" s="90"/>
      <c r="BU41" s="90"/>
      <c r="BV41" s="90"/>
      <c r="BW41" s="90"/>
      <c r="BX41" s="106"/>
      <c r="BY41" s="106"/>
      <c r="BZ41" s="106"/>
      <c r="CA41" s="106"/>
      <c r="CB41" s="106"/>
      <c r="CC41" s="106"/>
      <c r="CD41" s="106"/>
      <c r="CE41" s="104"/>
      <c r="CF41" s="35"/>
      <c r="CG41" s="35"/>
      <c r="CH41" s="35"/>
      <c r="CI41" s="35"/>
      <c r="CJ41" s="35"/>
      <c r="CK41" s="35"/>
      <c r="CL41" s="35"/>
      <c r="CM41" s="35"/>
      <c r="CN41" s="119"/>
      <c r="CO41" s="60"/>
      <c r="CP41" s="60"/>
      <c r="CQ41" s="60"/>
      <c r="CR41" s="60"/>
      <c r="CS41" s="60"/>
      <c r="CT41" s="61"/>
      <c r="CU41" s="61"/>
      <c r="CV41" s="39"/>
      <c r="CW41" s="39"/>
      <c r="CX41" s="39"/>
      <c r="CY41" s="39"/>
      <c r="CZ41" s="39"/>
      <c r="DA41" s="39"/>
      <c r="DB41" s="39"/>
      <c r="DC41" s="39"/>
      <c r="DD41" s="69"/>
      <c r="DE41" s="68"/>
      <c r="DF41" s="68"/>
      <c r="DG41" s="68"/>
      <c r="DH41" s="68"/>
      <c r="DI41" s="68"/>
      <c r="DJ41" s="68"/>
      <c r="DK41" s="69"/>
      <c r="DL41" s="65"/>
      <c r="DM41" s="65"/>
      <c r="DN41" s="65"/>
      <c r="DO41" s="65"/>
      <c r="DP41" s="65"/>
      <c r="DQ41" s="65"/>
      <c r="DR41" s="65"/>
      <c r="DS41" s="65"/>
      <c r="DT41" s="35"/>
      <c r="DU41" s="35"/>
      <c r="DV41" s="35"/>
      <c r="DW41" s="35"/>
      <c r="DX41" s="35"/>
      <c r="DY41" s="35"/>
      <c r="DZ41" s="35"/>
      <c r="EA41" s="35"/>
      <c r="EB41" s="119"/>
      <c r="EC41" s="60"/>
      <c r="ED41" s="60"/>
      <c r="EE41" s="60"/>
      <c r="EF41" s="60"/>
      <c r="EG41" s="60"/>
      <c r="EH41" s="61"/>
      <c r="EI41" s="66"/>
      <c r="EJ41" s="39"/>
      <c r="EK41" s="39"/>
      <c r="EL41" s="39"/>
      <c r="EM41" s="39"/>
      <c r="EN41" s="39"/>
      <c r="EO41" s="39"/>
      <c r="EP41" s="39"/>
      <c r="EQ41" s="67"/>
      <c r="ER41" s="68"/>
      <c r="ES41" s="68"/>
      <c r="ET41" s="68"/>
      <c r="EU41" s="68"/>
      <c r="EV41" s="68"/>
      <c r="EW41" s="68"/>
      <c r="EX41" s="68"/>
      <c r="EY41" s="69"/>
      <c r="EZ41" s="65"/>
      <c r="FA41" s="65"/>
      <c r="FB41" s="65"/>
      <c r="FC41" s="65"/>
      <c r="FD41" s="65"/>
      <c r="FE41" s="65"/>
      <c r="FF41" s="65"/>
      <c r="FG41" s="65"/>
      <c r="FH41" s="35"/>
      <c r="FI41" s="35"/>
      <c r="FJ41" s="35"/>
      <c r="FK41" s="35"/>
      <c r="FL41" s="35"/>
      <c r="FM41" s="35"/>
      <c r="FN41" s="35"/>
      <c r="FO41" s="142"/>
      <c r="FP41" s="71"/>
      <c r="FQ41" s="71"/>
      <c r="FR41" s="71"/>
      <c r="FS41" s="71"/>
      <c r="FT41" s="71"/>
      <c r="FU41" s="71"/>
      <c r="FV41" s="72"/>
      <c r="FW41" s="73"/>
      <c r="FX41" s="39"/>
      <c r="FY41" s="39"/>
      <c r="FZ41" s="39"/>
      <c r="GA41" s="39"/>
      <c r="GB41" s="39"/>
      <c r="GC41" s="39"/>
      <c r="GD41" s="39"/>
      <c r="GE41" s="39"/>
      <c r="GF41" s="69"/>
      <c r="GG41" s="68"/>
      <c r="GH41" s="68"/>
      <c r="GI41" s="68"/>
      <c r="GJ41" s="68"/>
      <c r="GK41" s="68"/>
      <c r="GL41" s="68"/>
      <c r="GM41" s="68"/>
      <c r="GN41" s="65"/>
      <c r="GO41" s="65"/>
      <c r="GP41" s="65"/>
      <c r="GQ41" s="65"/>
      <c r="GR41" s="65"/>
      <c r="GS41" s="65"/>
      <c r="GT41" s="65"/>
      <c r="GU41" s="176"/>
      <c r="GV41" s="35"/>
      <c r="GW41" s="35"/>
      <c r="GX41" s="35"/>
      <c r="GY41" s="35"/>
      <c r="GZ41" s="35"/>
      <c r="HA41" s="35"/>
      <c r="HB41" s="35"/>
      <c r="HC41" s="142"/>
      <c r="HD41" s="88"/>
      <c r="HE41" s="88"/>
      <c r="HF41" s="88"/>
      <c r="HG41" s="88"/>
      <c r="HH41" s="88"/>
      <c r="HI41" s="88"/>
      <c r="HJ41" s="88"/>
      <c r="HK41" s="263"/>
      <c r="HL41" s="39"/>
      <c r="HM41" s="39"/>
      <c r="HN41" s="39"/>
      <c r="HO41" s="39"/>
      <c r="HP41" s="39"/>
      <c r="HQ41" s="39"/>
      <c r="HR41" s="39"/>
      <c r="HS41" s="67"/>
      <c r="HT41" s="68"/>
      <c r="HU41" s="68"/>
      <c r="HV41" s="68"/>
      <c r="HW41" s="68"/>
      <c r="HX41" s="68"/>
      <c r="HY41" s="68"/>
      <c r="HZ41" s="68"/>
      <c r="IA41" s="68"/>
    </row>
    <row r="42" spans="1:235" ht="20.25" customHeight="1" x14ac:dyDescent="0.2">
      <c r="A42" s="33" t="s">
        <v>456</v>
      </c>
      <c r="B42" s="33" t="s">
        <v>456</v>
      </c>
      <c r="C42" s="33" t="s">
        <v>456</v>
      </c>
      <c r="D42" s="33"/>
      <c r="E42" s="74" t="s">
        <v>456</v>
      </c>
      <c r="F42" s="75"/>
      <c r="G42" s="75" t="s">
        <v>456</v>
      </c>
      <c r="H42" s="75"/>
      <c r="I42" s="75" t="s">
        <v>456</v>
      </c>
      <c r="J42" s="75"/>
      <c r="K42" s="75"/>
      <c r="L42" s="36"/>
      <c r="M42" s="37"/>
      <c r="N42" s="37"/>
      <c r="O42" s="37"/>
      <c r="P42" s="37"/>
      <c r="Q42" s="37"/>
      <c r="R42" s="37"/>
      <c r="S42" s="37"/>
      <c r="T42" s="116"/>
      <c r="U42" s="81"/>
      <c r="V42" s="81"/>
      <c r="W42" s="81"/>
      <c r="X42" s="81"/>
      <c r="Y42" s="81"/>
      <c r="Z42" s="81"/>
      <c r="AA42" s="81"/>
      <c r="AB42" s="89"/>
      <c r="AC42" s="90"/>
      <c r="AD42" s="90"/>
      <c r="AE42" s="90"/>
      <c r="AF42" s="90"/>
      <c r="AG42" s="90"/>
      <c r="AH42" s="90"/>
      <c r="AI42" s="90"/>
      <c r="AJ42" s="106"/>
      <c r="AK42" s="106"/>
      <c r="AL42" s="106"/>
      <c r="AM42" s="106"/>
      <c r="AN42" s="106"/>
      <c r="AO42" s="106"/>
      <c r="AP42" s="106"/>
      <c r="AQ42" s="106"/>
      <c r="AR42" s="107"/>
      <c r="AS42" s="107"/>
      <c r="AT42" s="107"/>
      <c r="AU42" s="107"/>
      <c r="AV42" s="107"/>
      <c r="AW42" s="107"/>
      <c r="AX42" s="107"/>
      <c r="AY42" s="107"/>
      <c r="AZ42" s="108"/>
      <c r="BA42" s="108"/>
      <c r="BB42" s="108"/>
      <c r="BC42" s="108"/>
      <c r="BD42" s="108"/>
      <c r="BE42" s="108"/>
      <c r="BF42" s="108"/>
      <c r="BG42" s="109"/>
      <c r="BH42" s="81"/>
      <c r="BI42" s="81"/>
      <c r="BJ42" s="81"/>
      <c r="BK42" s="81"/>
      <c r="BL42" s="81"/>
      <c r="BM42" s="81"/>
      <c r="BN42" s="81"/>
      <c r="BO42" s="81"/>
      <c r="BP42" s="89"/>
      <c r="BQ42" s="90"/>
      <c r="BR42" s="90"/>
      <c r="BS42" s="90"/>
      <c r="BT42" s="90"/>
      <c r="BU42" s="90"/>
      <c r="BV42" s="90"/>
      <c r="BW42" s="90"/>
      <c r="BX42" s="106"/>
      <c r="BY42" s="106"/>
      <c r="BZ42" s="106"/>
      <c r="CA42" s="106"/>
      <c r="CB42" s="106"/>
      <c r="CC42" s="106"/>
      <c r="CD42" s="106"/>
      <c r="CE42" s="104"/>
      <c r="CF42" s="35"/>
      <c r="CG42" s="35"/>
      <c r="CH42" s="35"/>
      <c r="CI42" s="35"/>
      <c r="CJ42" s="35"/>
      <c r="CK42" s="35"/>
      <c r="CL42" s="35"/>
      <c r="CM42" s="35"/>
      <c r="CN42" s="119"/>
      <c r="CO42" s="60"/>
      <c r="CP42" s="60"/>
      <c r="CQ42" s="60"/>
      <c r="CR42" s="60"/>
      <c r="CS42" s="60"/>
      <c r="CT42" s="61"/>
      <c r="CU42" s="61"/>
      <c r="CV42" s="39"/>
      <c r="CW42" s="39"/>
      <c r="CX42" s="39"/>
      <c r="CY42" s="39"/>
      <c r="CZ42" s="39"/>
      <c r="DA42" s="39"/>
      <c r="DB42" s="39"/>
      <c r="DC42" s="39"/>
      <c r="DD42" s="69"/>
      <c r="DE42" s="68"/>
      <c r="DF42" s="68"/>
      <c r="DG42" s="68"/>
      <c r="DH42" s="68"/>
      <c r="DI42" s="68"/>
      <c r="DJ42" s="68"/>
      <c r="DK42" s="69"/>
      <c r="DL42" s="65"/>
      <c r="DM42" s="65"/>
      <c r="DN42" s="65"/>
      <c r="DO42" s="65"/>
      <c r="DP42" s="65"/>
      <c r="DQ42" s="65"/>
      <c r="DR42" s="65"/>
      <c r="DS42" s="65"/>
      <c r="DT42" s="35"/>
      <c r="DU42" s="35"/>
      <c r="DV42" s="35"/>
      <c r="DW42" s="35"/>
      <c r="DX42" s="35"/>
      <c r="DY42" s="35"/>
      <c r="DZ42" s="35"/>
      <c r="EA42" s="35"/>
      <c r="EB42" s="119"/>
      <c r="EC42" s="60"/>
      <c r="ED42" s="60"/>
      <c r="EE42" s="60"/>
      <c r="EF42" s="60"/>
      <c r="EG42" s="60"/>
      <c r="EH42" s="61"/>
      <c r="EI42" s="66"/>
      <c r="EJ42" s="39"/>
      <c r="EK42" s="39"/>
      <c r="EL42" s="39"/>
      <c r="EM42" s="39"/>
      <c r="EN42" s="39"/>
      <c r="EO42" s="39"/>
      <c r="EP42" s="39"/>
      <c r="EQ42" s="67"/>
      <c r="ER42" s="68"/>
      <c r="ES42" s="68"/>
      <c r="ET42" s="68"/>
      <c r="EU42" s="68"/>
      <c r="EV42" s="68"/>
      <c r="EW42" s="68"/>
      <c r="EX42" s="68"/>
      <c r="EY42" s="69"/>
      <c r="EZ42" s="65"/>
      <c r="FA42" s="65"/>
      <c r="FB42" s="65"/>
      <c r="FC42" s="65"/>
      <c r="FD42" s="65"/>
      <c r="FE42" s="65"/>
      <c r="FF42" s="65"/>
      <c r="FG42" s="65"/>
      <c r="FH42" s="35"/>
      <c r="FI42" s="35"/>
      <c r="FJ42" s="35"/>
      <c r="FK42" s="35"/>
      <c r="FL42" s="35"/>
      <c r="FM42" s="35"/>
      <c r="FN42" s="35"/>
      <c r="FO42" s="142"/>
      <c r="FP42" s="71"/>
      <c r="FQ42" s="71"/>
      <c r="FR42" s="71"/>
      <c r="FS42" s="71"/>
      <c r="FT42" s="71"/>
      <c r="FU42" s="71"/>
      <c r="FV42" s="72"/>
      <c r="FW42" s="73"/>
      <c r="FX42" s="39"/>
      <c r="FY42" s="39"/>
      <c r="FZ42" s="39"/>
      <c r="GA42" s="39"/>
      <c r="GB42" s="39"/>
      <c r="GC42" s="39"/>
      <c r="GD42" s="39"/>
      <c r="GE42" s="39"/>
      <c r="GF42" s="69"/>
      <c r="GG42" s="68"/>
      <c r="GH42" s="68"/>
      <c r="GI42" s="68"/>
      <c r="GJ42" s="68"/>
      <c r="GK42" s="68"/>
      <c r="GL42" s="68"/>
      <c r="GM42" s="68"/>
      <c r="GN42" s="65"/>
      <c r="GO42" s="65"/>
      <c r="GP42" s="65"/>
      <c r="GQ42" s="65"/>
      <c r="GR42" s="65"/>
      <c r="GS42" s="65"/>
      <c r="GT42" s="65"/>
      <c r="GU42" s="176"/>
      <c r="GV42" s="35"/>
      <c r="GW42" s="35"/>
      <c r="GX42" s="35"/>
      <c r="GY42" s="35"/>
      <c r="GZ42" s="35"/>
      <c r="HA42" s="35"/>
      <c r="HB42" s="35"/>
      <c r="HC42" s="142"/>
      <c r="HD42" s="88"/>
      <c r="HE42" s="88"/>
      <c r="HF42" s="88"/>
      <c r="HG42" s="88"/>
      <c r="HH42" s="88"/>
      <c r="HI42" s="88"/>
      <c r="HJ42" s="88"/>
      <c r="HK42" s="263"/>
      <c r="HL42" s="39"/>
      <c r="HM42" s="39"/>
      <c r="HN42" s="39"/>
      <c r="HO42" s="39"/>
      <c r="HP42" s="39"/>
      <c r="HQ42" s="39"/>
      <c r="HR42" s="39"/>
      <c r="HS42" s="67"/>
      <c r="HT42" s="68"/>
      <c r="HU42" s="68"/>
      <c r="HV42" s="68"/>
      <c r="HW42" s="68"/>
      <c r="HX42" s="68"/>
      <c r="HY42" s="68"/>
      <c r="HZ42" s="68"/>
      <c r="IA42" s="68"/>
    </row>
    <row r="43" spans="1:235" ht="20.25" customHeight="1" x14ac:dyDescent="0.2">
      <c r="A43" s="33" t="s">
        <v>358</v>
      </c>
      <c r="B43" s="33" t="s">
        <v>358</v>
      </c>
      <c r="C43" s="33" t="s">
        <v>358</v>
      </c>
      <c r="D43" s="33" t="s">
        <v>358</v>
      </c>
      <c r="E43" s="74" t="s">
        <v>358</v>
      </c>
      <c r="F43" s="75" t="s">
        <v>358</v>
      </c>
      <c r="G43" s="75" t="s">
        <v>358</v>
      </c>
      <c r="H43" s="75" t="s">
        <v>358</v>
      </c>
      <c r="I43" s="75" t="s">
        <v>358</v>
      </c>
      <c r="J43" s="75" t="s">
        <v>358</v>
      </c>
      <c r="K43" s="75" t="s">
        <v>358</v>
      </c>
      <c r="L43" s="36"/>
      <c r="M43" s="37" t="s">
        <v>358</v>
      </c>
      <c r="N43" s="37" t="s">
        <v>358</v>
      </c>
      <c r="O43" s="37" t="s">
        <v>358</v>
      </c>
      <c r="P43" s="37" t="s">
        <v>358</v>
      </c>
      <c r="Q43" s="37" t="s">
        <v>358</v>
      </c>
      <c r="R43" s="37" t="s">
        <v>358</v>
      </c>
      <c r="S43" s="37" t="s">
        <v>358</v>
      </c>
      <c r="T43" s="116"/>
      <c r="U43" s="81" t="s">
        <v>222</v>
      </c>
      <c r="V43" s="81" t="s">
        <v>222</v>
      </c>
      <c r="W43" s="81" t="s">
        <v>222</v>
      </c>
      <c r="X43" s="81" t="s">
        <v>222</v>
      </c>
      <c r="Y43" s="81" t="s">
        <v>222</v>
      </c>
      <c r="Z43" s="81" t="s">
        <v>222</v>
      </c>
      <c r="AA43" s="81" t="s">
        <v>222</v>
      </c>
      <c r="AB43" s="89"/>
      <c r="AC43" s="90"/>
      <c r="AD43" s="90" t="s">
        <v>222</v>
      </c>
      <c r="AE43" s="90" t="s">
        <v>222</v>
      </c>
      <c r="AF43" s="90" t="s">
        <v>222</v>
      </c>
      <c r="AG43" s="90" t="s">
        <v>222</v>
      </c>
      <c r="AH43" s="90" t="s">
        <v>222</v>
      </c>
      <c r="AI43" s="90" t="s">
        <v>222</v>
      </c>
      <c r="AJ43" s="106" t="s">
        <v>222</v>
      </c>
      <c r="AK43" s="106"/>
      <c r="AL43" s="106"/>
      <c r="AM43" s="106"/>
      <c r="AN43" s="106" t="s">
        <v>222</v>
      </c>
      <c r="AO43" s="106"/>
      <c r="AP43" s="106"/>
      <c r="AQ43" s="106"/>
      <c r="AR43" s="107"/>
      <c r="AS43" s="107"/>
      <c r="AT43" s="107"/>
      <c r="AU43" s="107" t="s">
        <v>222</v>
      </c>
      <c r="AV43" s="107"/>
      <c r="AW43" s="107"/>
      <c r="AX43" s="107" t="s">
        <v>222</v>
      </c>
      <c r="AY43" s="107" t="s">
        <v>222</v>
      </c>
      <c r="AZ43" s="108" t="s">
        <v>222</v>
      </c>
      <c r="BA43" s="108"/>
      <c r="BB43" s="108" t="s">
        <v>222</v>
      </c>
      <c r="BC43" s="108"/>
      <c r="BD43" s="108"/>
      <c r="BE43" s="108"/>
      <c r="BF43" s="108"/>
      <c r="BG43" s="109"/>
      <c r="BH43" s="81"/>
      <c r="BI43" s="81"/>
      <c r="BJ43" s="81"/>
      <c r="BK43" s="81"/>
      <c r="BL43" s="81"/>
      <c r="BM43" s="81"/>
      <c r="BN43" s="81"/>
      <c r="BO43" s="81"/>
      <c r="BP43" s="89"/>
      <c r="BQ43" s="90"/>
      <c r="BR43" s="90"/>
      <c r="BS43" s="90"/>
      <c r="BT43" s="90"/>
      <c r="BU43" s="90"/>
      <c r="BV43" s="90"/>
      <c r="BW43" s="90"/>
      <c r="BX43" s="106"/>
      <c r="BY43" s="106"/>
      <c r="BZ43" s="106"/>
      <c r="CA43" s="106"/>
      <c r="CB43" s="106"/>
      <c r="CC43" s="106"/>
      <c r="CD43" s="106"/>
      <c r="CE43" s="104"/>
      <c r="CF43" s="35"/>
      <c r="CG43" s="35"/>
      <c r="CH43" s="35"/>
      <c r="CI43" s="35"/>
      <c r="CJ43" s="35"/>
      <c r="CK43" s="35"/>
      <c r="CL43" s="35"/>
      <c r="CM43" s="35"/>
      <c r="CN43" s="119"/>
      <c r="CO43" s="60"/>
      <c r="CP43" s="60"/>
      <c r="CQ43" s="60"/>
      <c r="CR43" s="60"/>
      <c r="CS43" s="60"/>
      <c r="CT43" s="61"/>
      <c r="CU43" s="61"/>
      <c r="CV43" s="39"/>
      <c r="CW43" s="39"/>
      <c r="CX43" s="39"/>
      <c r="CY43" s="39"/>
      <c r="CZ43" s="39"/>
      <c r="DA43" s="39"/>
      <c r="DB43" s="39"/>
      <c r="DC43" s="39"/>
      <c r="DD43" s="69"/>
      <c r="DE43" s="68"/>
      <c r="DF43" s="68"/>
      <c r="DG43" s="68"/>
      <c r="DH43" s="68"/>
      <c r="DI43" s="68"/>
      <c r="DJ43" s="68"/>
      <c r="DK43" s="69"/>
      <c r="DL43" s="65"/>
      <c r="DM43" s="65"/>
      <c r="DN43" s="65"/>
      <c r="DO43" s="65"/>
      <c r="DP43" s="65"/>
      <c r="DQ43" s="65"/>
      <c r="DR43" s="65"/>
      <c r="DS43" s="65"/>
      <c r="DT43" s="35"/>
      <c r="DU43" s="35"/>
      <c r="DV43" s="35"/>
      <c r="DW43" s="35"/>
      <c r="DX43" s="35"/>
      <c r="DY43" s="35"/>
      <c r="DZ43" s="35"/>
      <c r="EA43" s="35"/>
      <c r="EB43" s="119"/>
      <c r="EC43" s="60"/>
      <c r="ED43" s="60"/>
      <c r="EE43" s="60"/>
      <c r="EF43" s="60"/>
      <c r="EG43" s="60"/>
      <c r="EH43" s="61"/>
      <c r="EI43" s="66"/>
      <c r="EJ43" s="39"/>
      <c r="EK43" s="39"/>
      <c r="EL43" s="39"/>
      <c r="EM43" s="39"/>
      <c r="EN43" s="39"/>
      <c r="EO43" s="39"/>
      <c r="EP43" s="39"/>
      <c r="EQ43" s="67"/>
      <c r="ER43" s="68"/>
      <c r="ES43" s="68"/>
      <c r="ET43" s="68"/>
      <c r="EU43" s="68"/>
      <c r="EV43" s="68"/>
      <c r="EW43" s="68"/>
      <c r="EX43" s="68"/>
      <c r="EY43" s="69"/>
      <c r="EZ43" s="65"/>
      <c r="FA43" s="65"/>
      <c r="FB43" s="65"/>
      <c r="FC43" s="65"/>
      <c r="FD43" s="65"/>
      <c r="FE43" s="65"/>
      <c r="FF43" s="65"/>
      <c r="FG43" s="65"/>
      <c r="FH43" s="35"/>
      <c r="FI43" s="35"/>
      <c r="FJ43" s="35"/>
      <c r="FK43" s="35"/>
      <c r="FL43" s="35"/>
      <c r="FM43" s="35"/>
      <c r="FN43" s="35"/>
      <c r="FO43" s="142"/>
      <c r="FP43" s="71"/>
      <c r="FQ43" s="71"/>
      <c r="FR43" s="71"/>
      <c r="FS43" s="71"/>
      <c r="FT43" s="71"/>
      <c r="FU43" s="71"/>
      <c r="FV43" s="72"/>
      <c r="FW43" s="73"/>
      <c r="FX43" s="39"/>
      <c r="FY43" s="39"/>
      <c r="FZ43" s="39"/>
      <c r="GA43" s="39"/>
      <c r="GB43" s="39"/>
      <c r="GC43" s="39"/>
      <c r="GD43" s="39"/>
      <c r="GE43" s="39"/>
      <c r="GF43" s="69"/>
      <c r="GG43" s="68"/>
      <c r="GH43" s="68"/>
      <c r="GI43" s="68"/>
      <c r="GJ43" s="68"/>
      <c r="GK43" s="68"/>
      <c r="GL43" s="68"/>
      <c r="GM43" s="68"/>
      <c r="GN43" s="65"/>
      <c r="GO43" s="65"/>
      <c r="GP43" s="65"/>
      <c r="GQ43" s="65"/>
      <c r="GR43" s="65"/>
      <c r="GS43" s="65"/>
      <c r="GT43" s="65"/>
      <c r="GU43" s="176"/>
      <c r="GV43" s="35"/>
      <c r="GW43" s="35"/>
      <c r="GX43" s="35"/>
      <c r="GY43" s="35"/>
      <c r="GZ43" s="35"/>
      <c r="HA43" s="35"/>
      <c r="HB43" s="35"/>
      <c r="HC43" s="142"/>
      <c r="HD43" s="88"/>
      <c r="HE43" s="88"/>
      <c r="HF43" s="88"/>
      <c r="HG43" s="88"/>
      <c r="HH43" s="88"/>
      <c r="HI43" s="88"/>
      <c r="HJ43" s="88"/>
      <c r="HK43" s="263"/>
      <c r="HL43" s="39"/>
      <c r="HM43" s="39"/>
      <c r="HN43" s="39"/>
      <c r="HO43" s="39"/>
      <c r="HP43" s="39"/>
      <c r="HQ43" s="39"/>
      <c r="HR43" s="39"/>
      <c r="HS43" s="67"/>
      <c r="HT43" s="68"/>
      <c r="HU43" s="68"/>
      <c r="HV43" s="68"/>
      <c r="HW43" s="68"/>
      <c r="HX43" s="68"/>
      <c r="HY43" s="68"/>
      <c r="HZ43" s="68"/>
      <c r="IA43" s="68"/>
    </row>
    <row r="44" spans="1:235" ht="20.25" customHeight="1" x14ac:dyDescent="0.2">
      <c r="A44" s="33" t="s">
        <v>457</v>
      </c>
      <c r="B44" s="33"/>
      <c r="C44" s="33" t="s">
        <v>457</v>
      </c>
      <c r="D44" s="33"/>
      <c r="E44" s="74" t="s">
        <v>457</v>
      </c>
      <c r="F44" s="75"/>
      <c r="G44" s="75" t="s">
        <v>457</v>
      </c>
      <c r="H44" s="75"/>
      <c r="I44" s="75"/>
      <c r="J44" s="75"/>
      <c r="K44" s="75"/>
      <c r="L44" s="36"/>
      <c r="M44" s="37"/>
      <c r="N44" s="37"/>
      <c r="O44" s="37"/>
      <c r="P44" s="37"/>
      <c r="Q44" s="37"/>
      <c r="R44" s="37"/>
      <c r="S44" s="37"/>
      <c r="T44" s="116"/>
      <c r="U44" s="81"/>
      <c r="V44" s="81"/>
      <c r="W44" s="81"/>
      <c r="X44" s="81"/>
      <c r="Y44" s="81"/>
      <c r="Z44" s="81"/>
      <c r="AA44" s="81"/>
      <c r="AB44" s="89"/>
      <c r="AC44" s="90"/>
      <c r="AD44" s="90"/>
      <c r="AE44" s="90"/>
      <c r="AF44" s="90"/>
      <c r="AG44" s="90"/>
      <c r="AH44" s="90"/>
      <c r="AI44" s="90"/>
      <c r="AJ44" s="106"/>
      <c r="AK44" s="106"/>
      <c r="AL44" s="106"/>
      <c r="AM44" s="106"/>
      <c r="AN44" s="106"/>
      <c r="AO44" s="106"/>
      <c r="AP44" s="106"/>
      <c r="AQ44" s="106"/>
      <c r="AR44" s="107"/>
      <c r="AS44" s="107"/>
      <c r="AT44" s="107"/>
      <c r="AU44" s="107"/>
      <c r="AV44" s="107"/>
      <c r="AW44" s="107"/>
      <c r="AX44" s="107"/>
      <c r="AY44" s="107"/>
      <c r="AZ44" s="108"/>
      <c r="BA44" s="108"/>
      <c r="BB44" s="108"/>
      <c r="BC44" s="108"/>
      <c r="BD44" s="108"/>
      <c r="BE44" s="108"/>
      <c r="BF44" s="108"/>
      <c r="BG44" s="109"/>
      <c r="BH44" s="81"/>
      <c r="BI44" s="81"/>
      <c r="BJ44" s="81"/>
      <c r="BK44" s="81"/>
      <c r="BL44" s="81"/>
      <c r="BM44" s="81"/>
      <c r="BN44" s="81"/>
      <c r="BO44" s="81"/>
      <c r="BP44" s="89"/>
      <c r="BQ44" s="90"/>
      <c r="BR44" s="90"/>
      <c r="BS44" s="90"/>
      <c r="BT44" s="90"/>
      <c r="BU44" s="90"/>
      <c r="BV44" s="90"/>
      <c r="BW44" s="90"/>
      <c r="BX44" s="106"/>
      <c r="BY44" s="106"/>
      <c r="BZ44" s="106"/>
      <c r="CA44" s="106"/>
      <c r="CB44" s="106"/>
      <c r="CC44" s="106"/>
      <c r="CD44" s="106"/>
      <c r="CE44" s="104"/>
      <c r="CF44" s="35"/>
      <c r="CG44" s="35"/>
      <c r="CH44" s="35"/>
      <c r="CI44" s="35"/>
      <c r="CJ44" s="35"/>
      <c r="CK44" s="35"/>
      <c r="CL44" s="35"/>
      <c r="CM44" s="35"/>
      <c r="CN44" s="119"/>
      <c r="CO44" s="60"/>
      <c r="CP44" s="60"/>
      <c r="CQ44" s="60"/>
      <c r="CR44" s="60"/>
      <c r="CS44" s="60"/>
      <c r="CT44" s="61"/>
      <c r="CU44" s="61"/>
      <c r="CV44" s="39"/>
      <c r="CW44" s="39"/>
      <c r="CX44" s="39"/>
      <c r="CY44" s="39"/>
      <c r="CZ44" s="39"/>
      <c r="DA44" s="39"/>
      <c r="DB44" s="39"/>
      <c r="DC44" s="39"/>
      <c r="DD44" s="69"/>
      <c r="DE44" s="68"/>
      <c r="DF44" s="68"/>
      <c r="DG44" s="68"/>
      <c r="DH44" s="68"/>
      <c r="DI44" s="68"/>
      <c r="DJ44" s="68"/>
      <c r="DK44" s="69"/>
      <c r="DL44" s="65"/>
      <c r="DM44" s="65"/>
      <c r="DN44" s="65"/>
      <c r="DO44" s="65"/>
      <c r="DP44" s="65"/>
      <c r="DQ44" s="65"/>
      <c r="DR44" s="65"/>
      <c r="DS44" s="65"/>
      <c r="DT44" s="35"/>
      <c r="DU44" s="35"/>
      <c r="DV44" s="35"/>
      <c r="DW44" s="35"/>
      <c r="DX44" s="35"/>
      <c r="DY44" s="35"/>
      <c r="DZ44" s="35"/>
      <c r="EA44" s="35"/>
      <c r="EB44" s="119"/>
      <c r="EC44" s="60"/>
      <c r="ED44" s="60"/>
      <c r="EE44" s="60"/>
      <c r="EF44" s="60"/>
      <c r="EG44" s="60"/>
      <c r="EH44" s="61"/>
      <c r="EI44" s="66"/>
      <c r="EJ44" s="39"/>
      <c r="EK44" s="39"/>
      <c r="EL44" s="39"/>
      <c r="EM44" s="39"/>
      <c r="EN44" s="39"/>
      <c r="EO44" s="39"/>
      <c r="EP44" s="39"/>
      <c r="EQ44" s="67"/>
      <c r="ER44" s="68"/>
      <c r="ES44" s="68"/>
      <c r="ET44" s="68"/>
      <c r="EU44" s="68"/>
      <c r="EV44" s="68"/>
      <c r="EW44" s="68"/>
      <c r="EX44" s="68"/>
      <c r="EY44" s="69"/>
      <c r="EZ44" s="65"/>
      <c r="FA44" s="65"/>
      <c r="FB44" s="65"/>
      <c r="FC44" s="65"/>
      <c r="FD44" s="65"/>
      <c r="FE44" s="65"/>
      <c r="FF44" s="65"/>
      <c r="FG44" s="65"/>
      <c r="FH44" s="35"/>
      <c r="FI44" s="35"/>
      <c r="FJ44" s="35"/>
      <c r="FK44" s="35"/>
      <c r="FL44" s="35"/>
      <c r="FM44" s="35"/>
      <c r="FN44" s="35"/>
      <c r="FO44" s="142"/>
      <c r="FP44" s="71"/>
      <c r="FQ44" s="71"/>
      <c r="FR44" s="71"/>
      <c r="FS44" s="71"/>
      <c r="FT44" s="71"/>
      <c r="FU44" s="71"/>
      <c r="FV44" s="72"/>
      <c r="FW44" s="73"/>
      <c r="FX44" s="39"/>
      <c r="FY44" s="39"/>
      <c r="FZ44" s="39"/>
      <c r="GA44" s="39"/>
      <c r="GB44" s="39"/>
      <c r="GC44" s="39"/>
      <c r="GD44" s="39"/>
      <c r="GE44" s="39"/>
      <c r="GF44" s="69"/>
      <c r="GG44" s="68"/>
      <c r="GH44" s="68"/>
      <c r="GI44" s="68"/>
      <c r="GJ44" s="68"/>
      <c r="GK44" s="68"/>
      <c r="GL44" s="68"/>
      <c r="GM44" s="68"/>
      <c r="GN44" s="65"/>
      <c r="GO44" s="65"/>
      <c r="GP44" s="65"/>
      <c r="GQ44" s="65"/>
      <c r="GR44" s="65"/>
      <c r="GS44" s="65"/>
      <c r="GT44" s="65"/>
      <c r="GU44" s="176"/>
      <c r="GV44" s="35"/>
      <c r="GW44" s="35"/>
      <c r="GX44" s="35"/>
      <c r="GY44" s="35"/>
      <c r="GZ44" s="35"/>
      <c r="HA44" s="35"/>
      <c r="HB44" s="35"/>
      <c r="HC44" s="142"/>
      <c r="HD44" s="88"/>
      <c r="HE44" s="88"/>
      <c r="HF44" s="88"/>
      <c r="HG44" s="88"/>
      <c r="HH44" s="88"/>
      <c r="HI44" s="88"/>
      <c r="HJ44" s="88"/>
      <c r="HK44" s="263"/>
      <c r="HL44" s="39"/>
      <c r="HM44" s="39"/>
      <c r="HN44" s="39"/>
      <c r="HO44" s="39"/>
      <c r="HP44" s="39"/>
      <c r="HQ44" s="39"/>
      <c r="HR44" s="39"/>
      <c r="HS44" s="67"/>
      <c r="HT44" s="68"/>
      <c r="HU44" s="68"/>
      <c r="HV44" s="68"/>
      <c r="HW44" s="68"/>
      <c r="HX44" s="68"/>
      <c r="HY44" s="68"/>
      <c r="HZ44" s="68"/>
      <c r="IA44" s="68"/>
    </row>
    <row r="45" spans="1:235" ht="20.25" customHeight="1" x14ac:dyDescent="0.2">
      <c r="A45" s="65"/>
      <c r="B45" s="65"/>
      <c r="C45" s="65"/>
      <c r="D45" s="65"/>
      <c r="E45" s="34"/>
      <c r="F45" s="35"/>
      <c r="G45" s="35"/>
      <c r="H45" s="35"/>
      <c r="I45" s="35"/>
      <c r="J45" s="35"/>
      <c r="K45" s="35"/>
      <c r="L45" s="36"/>
      <c r="M45" s="37"/>
      <c r="N45" s="37"/>
      <c r="O45" s="37" t="s">
        <v>359</v>
      </c>
      <c r="P45" s="37"/>
      <c r="Q45" s="37"/>
      <c r="R45" s="37" t="s">
        <v>359</v>
      </c>
      <c r="S45" s="37" t="s">
        <v>359</v>
      </c>
      <c r="T45" s="116"/>
      <c r="U45" s="81"/>
      <c r="V45" s="81" t="s">
        <v>262</v>
      </c>
      <c r="W45" s="81"/>
      <c r="X45" s="81"/>
      <c r="Y45" s="81"/>
      <c r="Z45" s="81"/>
      <c r="AA45" s="81"/>
      <c r="AB45" s="89"/>
      <c r="AC45" s="90"/>
      <c r="AD45" s="90" t="s">
        <v>262</v>
      </c>
      <c r="AE45" s="90"/>
      <c r="AF45" s="90"/>
      <c r="AG45" s="90"/>
      <c r="AH45" s="90"/>
      <c r="AI45" s="90"/>
      <c r="AJ45" s="106"/>
      <c r="AK45" s="106"/>
      <c r="AL45" s="106"/>
      <c r="AM45" s="106"/>
      <c r="AN45" s="106"/>
      <c r="AO45" s="106"/>
      <c r="AP45" s="106"/>
      <c r="AQ45" s="106"/>
      <c r="AR45" s="107"/>
      <c r="AS45" s="107"/>
      <c r="AT45" s="107"/>
      <c r="AU45" s="107"/>
      <c r="AV45" s="107"/>
      <c r="AW45" s="107"/>
      <c r="AX45" s="107"/>
      <c r="AY45" s="107"/>
      <c r="AZ45" s="108"/>
      <c r="BA45" s="108"/>
      <c r="BB45" s="108"/>
      <c r="BC45" s="108"/>
      <c r="BD45" s="108"/>
      <c r="BE45" s="108"/>
      <c r="BF45" s="108"/>
      <c r="BG45" s="109"/>
      <c r="BH45" s="81"/>
      <c r="BI45" s="81"/>
      <c r="BJ45" s="81"/>
      <c r="BK45" s="81"/>
      <c r="BL45" s="81"/>
      <c r="BM45" s="81"/>
      <c r="BN45" s="81"/>
      <c r="BO45" s="81"/>
      <c r="BP45" s="89"/>
      <c r="BQ45" s="90"/>
      <c r="BR45" s="90"/>
      <c r="BS45" s="90"/>
      <c r="BT45" s="90"/>
      <c r="BU45" s="90"/>
      <c r="BV45" s="90"/>
      <c r="BW45" s="90"/>
      <c r="BX45" s="106"/>
      <c r="BY45" s="106"/>
      <c r="BZ45" s="106"/>
      <c r="CA45" s="106"/>
      <c r="CB45" s="106"/>
      <c r="CC45" s="106"/>
      <c r="CD45" s="106"/>
      <c r="CE45" s="104"/>
      <c r="CF45" s="35"/>
      <c r="CG45" s="35"/>
      <c r="CH45" s="35"/>
      <c r="CI45" s="35"/>
      <c r="CJ45" s="35"/>
      <c r="CK45" s="35"/>
      <c r="CL45" s="35"/>
      <c r="CM45" s="35"/>
      <c r="CN45" s="119"/>
      <c r="CO45" s="60"/>
      <c r="CP45" s="60"/>
      <c r="CQ45" s="60"/>
      <c r="CR45" s="60"/>
      <c r="CS45" s="60"/>
      <c r="CT45" s="61"/>
      <c r="CU45" s="61"/>
      <c r="CV45" s="39"/>
      <c r="CW45" s="39"/>
      <c r="CX45" s="39"/>
      <c r="CY45" s="39"/>
      <c r="CZ45" s="39"/>
      <c r="DA45" s="39"/>
      <c r="DB45" s="39"/>
      <c r="DC45" s="39"/>
      <c r="DD45" s="69"/>
      <c r="DE45" s="68"/>
      <c r="DF45" s="68"/>
      <c r="DG45" s="68"/>
      <c r="DH45" s="68"/>
      <c r="DI45" s="68"/>
      <c r="DJ45" s="68"/>
      <c r="DK45" s="69"/>
      <c r="DL45" s="65"/>
      <c r="DM45" s="65"/>
      <c r="DN45" s="65"/>
      <c r="DO45" s="65"/>
      <c r="DP45" s="65"/>
      <c r="DQ45" s="65"/>
      <c r="DR45" s="65"/>
      <c r="DS45" s="65"/>
      <c r="DT45" s="35"/>
      <c r="DU45" s="35"/>
      <c r="DV45" s="35"/>
      <c r="DW45" s="35"/>
      <c r="DX45" s="35"/>
      <c r="DY45" s="35"/>
      <c r="DZ45" s="35"/>
      <c r="EA45" s="35"/>
      <c r="EB45" s="119"/>
      <c r="EC45" s="60"/>
      <c r="ED45" s="60"/>
      <c r="EE45" s="60"/>
      <c r="EF45" s="60"/>
      <c r="EG45" s="60"/>
      <c r="EH45" s="61"/>
      <c r="EI45" s="66"/>
      <c r="EJ45" s="39"/>
      <c r="EK45" s="39"/>
      <c r="EL45" s="39"/>
      <c r="EM45" s="39"/>
      <c r="EN45" s="39"/>
      <c r="EO45" s="39"/>
      <c r="EP45" s="39"/>
      <c r="EQ45" s="67"/>
      <c r="ER45" s="68"/>
      <c r="ES45" s="68"/>
      <c r="ET45" s="68"/>
      <c r="EU45" s="68"/>
      <c r="EV45" s="68"/>
      <c r="EW45" s="68"/>
      <c r="EX45" s="68"/>
      <c r="EY45" s="69"/>
      <c r="EZ45" s="65"/>
      <c r="FA45" s="65"/>
      <c r="FB45" s="65"/>
      <c r="FC45" s="65"/>
      <c r="FD45" s="65"/>
      <c r="FE45" s="65"/>
      <c r="FF45" s="65"/>
      <c r="FG45" s="65"/>
      <c r="FH45" s="35"/>
      <c r="FI45" s="35"/>
      <c r="FJ45" s="35"/>
      <c r="FK45" s="35"/>
      <c r="FL45" s="35"/>
      <c r="FM45" s="35"/>
      <c r="FN45" s="35"/>
      <c r="FO45" s="142"/>
      <c r="FP45" s="71"/>
      <c r="FQ45" s="71"/>
      <c r="FR45" s="71"/>
      <c r="FS45" s="71"/>
      <c r="FT45" s="71"/>
      <c r="FU45" s="71"/>
      <c r="FV45" s="72"/>
      <c r="FW45" s="73"/>
      <c r="FX45" s="39"/>
      <c r="FY45" s="39"/>
      <c r="FZ45" s="39"/>
      <c r="GA45" s="39"/>
      <c r="GB45" s="39"/>
      <c r="GC45" s="39"/>
      <c r="GD45" s="39"/>
      <c r="GE45" s="39"/>
      <c r="GF45" s="69"/>
      <c r="GG45" s="68"/>
      <c r="GH45" s="68"/>
      <c r="GI45" s="68"/>
      <c r="GJ45" s="68"/>
      <c r="GK45" s="68"/>
      <c r="GL45" s="68"/>
      <c r="GM45" s="68"/>
      <c r="GN45" s="65"/>
      <c r="GO45" s="65"/>
      <c r="GP45" s="65"/>
      <c r="GQ45" s="65"/>
      <c r="GR45" s="65"/>
      <c r="GS45" s="65"/>
      <c r="GT45" s="65"/>
      <c r="GU45" s="176"/>
      <c r="GV45" s="35"/>
      <c r="GW45" s="35"/>
      <c r="GX45" s="35"/>
      <c r="GY45" s="35"/>
      <c r="GZ45" s="35"/>
      <c r="HA45" s="35"/>
      <c r="HB45" s="35"/>
      <c r="HC45" s="142"/>
      <c r="HD45" s="88"/>
      <c r="HE45" s="88"/>
      <c r="HF45" s="88"/>
      <c r="HG45" s="88"/>
      <c r="HH45" s="88"/>
      <c r="HI45" s="88"/>
      <c r="HJ45" s="88"/>
      <c r="HK45" s="263"/>
      <c r="HL45" s="39"/>
      <c r="HM45" s="39"/>
      <c r="HN45" s="39"/>
      <c r="HO45" s="39"/>
      <c r="HP45" s="39"/>
      <c r="HQ45" s="39"/>
      <c r="HR45" s="39"/>
      <c r="HS45" s="67"/>
      <c r="HT45" s="68"/>
      <c r="HU45" s="68"/>
      <c r="HV45" s="68"/>
      <c r="HW45" s="68"/>
      <c r="HX45" s="68"/>
      <c r="HY45" s="68"/>
      <c r="HZ45" s="68"/>
      <c r="IA45" s="68"/>
    </row>
    <row r="46" spans="1:235" ht="20.25" customHeight="1" x14ac:dyDescent="0.2">
      <c r="A46" s="65"/>
      <c r="B46" s="65"/>
      <c r="C46" s="65"/>
      <c r="D46" s="65"/>
      <c r="E46" s="74"/>
      <c r="F46" s="75"/>
      <c r="G46" s="75"/>
      <c r="H46" s="75"/>
      <c r="I46" s="75"/>
      <c r="J46" s="75"/>
      <c r="K46" s="75" t="s">
        <v>360</v>
      </c>
      <c r="L46" s="36"/>
      <c r="M46" s="37"/>
      <c r="N46" s="37"/>
      <c r="O46" s="37" t="s">
        <v>360</v>
      </c>
      <c r="P46" s="37"/>
      <c r="Q46" s="37"/>
      <c r="R46" s="37"/>
      <c r="S46" s="37"/>
      <c r="T46" s="116"/>
      <c r="U46" s="81"/>
      <c r="V46" s="81"/>
      <c r="W46" s="81"/>
      <c r="X46" s="81"/>
      <c r="Y46" s="81"/>
      <c r="Z46" s="81"/>
      <c r="AA46" s="81"/>
      <c r="AB46" s="89"/>
      <c r="AC46" s="90"/>
      <c r="AD46" s="90"/>
      <c r="AE46" s="90"/>
      <c r="AF46" s="90"/>
      <c r="AG46" s="90"/>
      <c r="AH46" s="90"/>
      <c r="AI46" s="90"/>
      <c r="AJ46" s="106"/>
      <c r="AK46" s="106"/>
      <c r="AL46" s="106"/>
      <c r="AM46" s="106"/>
      <c r="AN46" s="106"/>
      <c r="AO46" s="106"/>
      <c r="AP46" s="106"/>
      <c r="AQ46" s="106"/>
      <c r="AR46" s="107"/>
      <c r="AS46" s="107"/>
      <c r="AT46" s="107"/>
      <c r="AU46" s="107"/>
      <c r="AV46" s="107"/>
      <c r="AW46" s="107"/>
      <c r="AX46" s="107"/>
      <c r="AY46" s="107"/>
      <c r="AZ46" s="108"/>
      <c r="BA46" s="108"/>
      <c r="BB46" s="108"/>
      <c r="BC46" s="108"/>
      <c r="BD46" s="108"/>
      <c r="BE46" s="108"/>
      <c r="BF46" s="108"/>
      <c r="BG46" s="109"/>
      <c r="BH46" s="81"/>
      <c r="BI46" s="81"/>
      <c r="BJ46" s="81"/>
      <c r="BK46" s="81"/>
      <c r="BL46" s="81"/>
      <c r="BM46" s="81"/>
      <c r="BN46" s="81"/>
      <c r="BO46" s="81"/>
      <c r="BP46" s="89"/>
      <c r="BQ46" s="90"/>
      <c r="BR46" s="90"/>
      <c r="BS46" s="90"/>
      <c r="BT46" s="90"/>
      <c r="BU46" s="90"/>
      <c r="BV46" s="90"/>
      <c r="BW46" s="90"/>
      <c r="BX46" s="106"/>
      <c r="BY46" s="106"/>
      <c r="BZ46" s="106"/>
      <c r="CA46" s="106"/>
      <c r="CB46" s="106"/>
      <c r="CC46" s="106"/>
      <c r="CD46" s="106"/>
      <c r="CE46" s="104"/>
      <c r="CF46" s="35"/>
      <c r="CG46" s="35"/>
      <c r="CH46" s="35"/>
      <c r="CI46" s="35"/>
      <c r="CJ46" s="35"/>
      <c r="CK46" s="35"/>
      <c r="CL46" s="35"/>
      <c r="CM46" s="35"/>
      <c r="CN46" s="119"/>
      <c r="CO46" s="60"/>
      <c r="CP46" s="60"/>
      <c r="CQ46" s="60"/>
      <c r="CR46" s="60"/>
      <c r="CS46" s="60"/>
      <c r="CT46" s="61"/>
      <c r="CU46" s="61"/>
      <c r="CV46" s="39"/>
      <c r="CW46" s="39"/>
      <c r="CX46" s="39"/>
      <c r="CY46" s="39"/>
      <c r="CZ46" s="39"/>
      <c r="DA46" s="39"/>
      <c r="DB46" s="39"/>
      <c r="DC46" s="39"/>
      <c r="DD46" s="69"/>
      <c r="DE46" s="68"/>
      <c r="DF46" s="68"/>
      <c r="DG46" s="68"/>
      <c r="DH46" s="68"/>
      <c r="DI46" s="68"/>
      <c r="DJ46" s="68"/>
      <c r="DK46" s="69"/>
      <c r="DL46" s="65"/>
      <c r="DM46" s="65"/>
      <c r="DN46" s="65"/>
      <c r="DO46" s="65"/>
      <c r="DP46" s="65"/>
      <c r="DQ46" s="65"/>
      <c r="DR46" s="65"/>
      <c r="DS46" s="65"/>
      <c r="DT46" s="35"/>
      <c r="DU46" s="35"/>
      <c r="DV46" s="35"/>
      <c r="DW46" s="35"/>
      <c r="DX46" s="35"/>
      <c r="DY46" s="35"/>
      <c r="DZ46" s="35"/>
      <c r="EA46" s="35"/>
      <c r="EB46" s="119"/>
      <c r="EC46" s="60"/>
      <c r="ED46" s="60"/>
      <c r="EE46" s="60"/>
      <c r="EF46" s="60"/>
      <c r="EG46" s="60"/>
      <c r="EH46" s="61"/>
      <c r="EI46" s="66"/>
      <c r="EJ46" s="39"/>
      <c r="EK46" s="39"/>
      <c r="EL46" s="39"/>
      <c r="EM46" s="39"/>
      <c r="EN46" s="39"/>
      <c r="EO46" s="39"/>
      <c r="EP46" s="39"/>
      <c r="EQ46" s="67"/>
      <c r="ER46" s="68"/>
      <c r="ES46" s="68"/>
      <c r="ET46" s="68"/>
      <c r="EU46" s="68"/>
      <c r="EV46" s="68"/>
      <c r="EW46" s="68"/>
      <c r="EX46" s="68"/>
      <c r="EY46" s="69"/>
      <c r="EZ46" s="65"/>
      <c r="FA46" s="65"/>
      <c r="FB46" s="65"/>
      <c r="FC46" s="65"/>
      <c r="FD46" s="65"/>
      <c r="FE46" s="65"/>
      <c r="FF46" s="65"/>
      <c r="FG46" s="65"/>
      <c r="FH46" s="35"/>
      <c r="FI46" s="35"/>
      <c r="FJ46" s="35"/>
      <c r="FK46" s="35"/>
      <c r="FL46" s="35"/>
      <c r="FM46" s="35"/>
      <c r="FN46" s="35"/>
      <c r="FO46" s="142"/>
      <c r="FP46" s="71"/>
      <c r="FQ46" s="71"/>
      <c r="FR46" s="71"/>
      <c r="FS46" s="71"/>
      <c r="FT46" s="71"/>
      <c r="FU46" s="71"/>
      <c r="FV46" s="72"/>
      <c r="FW46" s="73"/>
      <c r="FX46" s="39"/>
      <c r="FY46" s="39"/>
      <c r="FZ46" s="39"/>
      <c r="GA46" s="39"/>
      <c r="GB46" s="39"/>
      <c r="GC46" s="39"/>
      <c r="GD46" s="39"/>
      <c r="GE46" s="39"/>
      <c r="GF46" s="69"/>
      <c r="GG46" s="68"/>
      <c r="GH46" s="68"/>
      <c r="GI46" s="68"/>
      <c r="GJ46" s="68"/>
      <c r="GK46" s="68"/>
      <c r="GL46" s="68"/>
      <c r="GM46" s="68"/>
      <c r="GN46" s="65"/>
      <c r="GO46" s="65"/>
      <c r="GP46" s="65"/>
      <c r="GQ46" s="65"/>
      <c r="GR46" s="65"/>
      <c r="GS46" s="65"/>
      <c r="GT46" s="65"/>
      <c r="GU46" s="176"/>
      <c r="GV46" s="35"/>
      <c r="GW46" s="35"/>
      <c r="GX46" s="35"/>
      <c r="GY46" s="35"/>
      <c r="GZ46" s="35"/>
      <c r="HA46" s="35"/>
      <c r="HB46" s="35"/>
      <c r="HC46" s="142"/>
      <c r="HD46" s="88"/>
      <c r="HE46" s="88"/>
      <c r="HF46" s="88"/>
      <c r="HG46" s="88"/>
      <c r="HH46" s="88"/>
      <c r="HI46" s="88"/>
      <c r="HJ46" s="88"/>
      <c r="HK46" s="263"/>
      <c r="HL46" s="39"/>
      <c r="HM46" s="39"/>
      <c r="HN46" s="39"/>
      <c r="HO46" s="39"/>
      <c r="HP46" s="39"/>
      <c r="HQ46" s="39"/>
      <c r="HR46" s="39"/>
      <c r="HS46" s="67"/>
      <c r="HT46" s="68"/>
      <c r="HU46" s="68"/>
      <c r="HV46" s="68"/>
      <c r="HW46" s="68"/>
      <c r="HX46" s="68"/>
      <c r="HY46" s="68"/>
      <c r="HZ46" s="68"/>
      <c r="IA46" s="68"/>
    </row>
    <row r="47" spans="1:235" ht="20.25" customHeight="1" x14ac:dyDescent="0.2">
      <c r="A47" s="33"/>
      <c r="B47" s="33" t="s">
        <v>458</v>
      </c>
      <c r="C47" s="33"/>
      <c r="D47" s="33"/>
      <c r="E47" s="74"/>
      <c r="F47" s="75"/>
      <c r="G47" s="75"/>
      <c r="H47" s="75"/>
      <c r="I47" s="75"/>
      <c r="J47" s="75"/>
      <c r="K47" s="75" t="s">
        <v>458</v>
      </c>
      <c r="L47" s="36"/>
      <c r="M47" s="37"/>
      <c r="N47" s="37"/>
      <c r="O47" s="37"/>
      <c r="P47" s="37"/>
      <c r="Q47" s="37"/>
      <c r="R47" s="37"/>
      <c r="S47" s="37"/>
      <c r="T47" s="116"/>
      <c r="U47" s="81"/>
      <c r="V47" s="81"/>
      <c r="W47" s="81"/>
      <c r="X47" s="81"/>
      <c r="Y47" s="81"/>
      <c r="Z47" s="81"/>
      <c r="AA47" s="81"/>
      <c r="AB47" s="89"/>
      <c r="AC47" s="90"/>
      <c r="AD47" s="90"/>
      <c r="AE47" s="90"/>
      <c r="AF47" s="90"/>
      <c r="AG47" s="90"/>
      <c r="AH47" s="90"/>
      <c r="AI47" s="90"/>
      <c r="AJ47" s="106"/>
      <c r="AK47" s="106"/>
      <c r="AL47" s="106"/>
      <c r="AM47" s="106"/>
      <c r="AN47" s="106"/>
      <c r="AO47" s="106"/>
      <c r="AP47" s="106"/>
      <c r="AQ47" s="106"/>
      <c r="AR47" s="107"/>
      <c r="AS47" s="107"/>
      <c r="AT47" s="107"/>
      <c r="AU47" s="107"/>
      <c r="AV47" s="107"/>
      <c r="AW47" s="107"/>
      <c r="AX47" s="107"/>
      <c r="AY47" s="107"/>
      <c r="AZ47" s="108"/>
      <c r="BA47" s="108"/>
      <c r="BB47" s="108"/>
      <c r="BC47" s="108"/>
      <c r="BD47" s="108"/>
      <c r="BE47" s="108"/>
      <c r="BF47" s="108"/>
      <c r="BG47" s="109"/>
      <c r="BH47" s="81"/>
      <c r="BI47" s="81"/>
      <c r="BJ47" s="81"/>
      <c r="BK47" s="81"/>
      <c r="BL47" s="81"/>
      <c r="BM47" s="81"/>
      <c r="BN47" s="81"/>
      <c r="BO47" s="81"/>
      <c r="BP47" s="89"/>
      <c r="BQ47" s="90"/>
      <c r="BR47" s="90"/>
      <c r="BS47" s="90"/>
      <c r="BT47" s="90"/>
      <c r="BU47" s="90"/>
      <c r="BV47" s="90"/>
      <c r="BW47" s="90"/>
      <c r="BX47" s="106"/>
      <c r="BY47" s="106"/>
      <c r="BZ47" s="106"/>
      <c r="CA47" s="106"/>
      <c r="CB47" s="106"/>
      <c r="CC47" s="106"/>
      <c r="CD47" s="106"/>
      <c r="CE47" s="104"/>
      <c r="CF47" s="35"/>
      <c r="CG47" s="35"/>
      <c r="CH47" s="35"/>
      <c r="CI47" s="35"/>
      <c r="CJ47" s="35"/>
      <c r="CK47" s="35"/>
      <c r="CL47" s="35"/>
      <c r="CM47" s="35"/>
      <c r="CN47" s="119"/>
      <c r="CO47" s="60"/>
      <c r="CP47" s="60"/>
      <c r="CQ47" s="60"/>
      <c r="CR47" s="60"/>
      <c r="CS47" s="60"/>
      <c r="CT47" s="61"/>
      <c r="CU47" s="61"/>
      <c r="CV47" s="39"/>
      <c r="CW47" s="39"/>
      <c r="CX47" s="39"/>
      <c r="CY47" s="39"/>
      <c r="CZ47" s="39"/>
      <c r="DA47" s="39"/>
      <c r="DB47" s="39"/>
      <c r="DC47" s="39"/>
      <c r="DD47" s="69"/>
      <c r="DE47" s="68"/>
      <c r="DF47" s="68"/>
      <c r="DG47" s="68"/>
      <c r="DH47" s="68"/>
      <c r="DI47" s="68"/>
      <c r="DJ47" s="68"/>
      <c r="DK47" s="69"/>
      <c r="DL47" s="65"/>
      <c r="DM47" s="65"/>
      <c r="DN47" s="65"/>
      <c r="DO47" s="65"/>
      <c r="DP47" s="65"/>
      <c r="DQ47" s="65"/>
      <c r="DR47" s="65"/>
      <c r="DS47" s="65"/>
      <c r="DT47" s="35"/>
      <c r="DU47" s="35"/>
      <c r="DV47" s="35"/>
      <c r="DW47" s="35"/>
      <c r="DX47" s="35"/>
      <c r="DY47" s="35"/>
      <c r="DZ47" s="35"/>
      <c r="EA47" s="35"/>
      <c r="EB47" s="119"/>
      <c r="EC47" s="60"/>
      <c r="ED47" s="60"/>
      <c r="EE47" s="60"/>
      <c r="EF47" s="60"/>
      <c r="EG47" s="60"/>
      <c r="EH47" s="61"/>
      <c r="EI47" s="66"/>
      <c r="EJ47" s="39"/>
      <c r="EK47" s="39"/>
      <c r="EL47" s="39"/>
      <c r="EM47" s="39"/>
      <c r="EN47" s="39"/>
      <c r="EO47" s="39"/>
      <c r="EP47" s="39"/>
      <c r="EQ47" s="67"/>
      <c r="ER47" s="68"/>
      <c r="ES47" s="68"/>
      <c r="ET47" s="68"/>
      <c r="EU47" s="68"/>
      <c r="EV47" s="68"/>
      <c r="EW47" s="68"/>
      <c r="EX47" s="68"/>
      <c r="EY47" s="69"/>
      <c r="EZ47" s="65"/>
      <c r="FA47" s="65"/>
      <c r="FB47" s="65"/>
      <c r="FC47" s="65"/>
      <c r="FD47" s="65"/>
      <c r="FE47" s="65"/>
      <c r="FF47" s="65"/>
      <c r="FG47" s="65"/>
      <c r="FH47" s="35"/>
      <c r="FI47" s="35"/>
      <c r="FJ47" s="35"/>
      <c r="FK47" s="35"/>
      <c r="FL47" s="35"/>
      <c r="FM47" s="35"/>
      <c r="FN47" s="35"/>
      <c r="FO47" s="142"/>
      <c r="FP47" s="71"/>
      <c r="FQ47" s="71"/>
      <c r="FR47" s="71"/>
      <c r="FS47" s="71"/>
      <c r="FT47" s="71"/>
      <c r="FU47" s="71"/>
      <c r="FV47" s="72"/>
      <c r="FW47" s="73"/>
      <c r="FX47" s="39"/>
      <c r="FY47" s="39"/>
      <c r="FZ47" s="39"/>
      <c r="GA47" s="39"/>
      <c r="GB47" s="39"/>
      <c r="GC47" s="39"/>
      <c r="GD47" s="39"/>
      <c r="GE47" s="39"/>
      <c r="GF47" s="69"/>
      <c r="GG47" s="68"/>
      <c r="GH47" s="68"/>
      <c r="GI47" s="68"/>
      <c r="GJ47" s="68"/>
      <c r="GK47" s="68"/>
      <c r="GL47" s="68"/>
      <c r="GM47" s="68"/>
      <c r="GN47" s="65"/>
      <c r="GO47" s="65"/>
      <c r="GP47" s="65"/>
      <c r="GQ47" s="65"/>
      <c r="GR47" s="65"/>
      <c r="GS47" s="65"/>
      <c r="GT47" s="65"/>
      <c r="GU47" s="176"/>
      <c r="GV47" s="35"/>
      <c r="GW47" s="35"/>
      <c r="GX47" s="35"/>
      <c r="GY47" s="35"/>
      <c r="GZ47" s="35"/>
      <c r="HA47" s="35"/>
      <c r="HB47" s="35"/>
      <c r="HC47" s="142"/>
      <c r="HD47" s="88"/>
      <c r="HE47" s="88"/>
      <c r="HF47" s="88"/>
      <c r="HG47" s="88"/>
      <c r="HH47" s="88"/>
      <c r="HI47" s="88"/>
      <c r="HJ47" s="88"/>
      <c r="HK47" s="263"/>
      <c r="HL47" s="39"/>
      <c r="HM47" s="39"/>
      <c r="HN47" s="39"/>
      <c r="HO47" s="39"/>
      <c r="HP47" s="39"/>
      <c r="HQ47" s="39"/>
      <c r="HR47" s="39"/>
      <c r="HS47" s="67"/>
      <c r="HT47" s="68"/>
      <c r="HU47" s="68"/>
      <c r="HV47" s="68"/>
      <c r="HW47" s="68"/>
      <c r="HX47" s="68"/>
      <c r="HY47" s="68"/>
      <c r="HZ47" s="68"/>
      <c r="IA47" s="68"/>
    </row>
    <row r="48" spans="1:235" ht="20.25" customHeight="1" x14ac:dyDescent="0.2">
      <c r="A48" s="33"/>
      <c r="B48" s="33"/>
      <c r="C48" s="33" t="s">
        <v>361</v>
      </c>
      <c r="D48" s="33"/>
      <c r="E48" s="74"/>
      <c r="F48" s="75"/>
      <c r="G48" s="75"/>
      <c r="H48" s="75"/>
      <c r="I48" s="75"/>
      <c r="J48" s="75" t="s">
        <v>361</v>
      </c>
      <c r="K48" s="75"/>
      <c r="L48" s="36"/>
      <c r="M48" s="37"/>
      <c r="N48" s="37"/>
      <c r="O48" s="37"/>
      <c r="P48" s="37"/>
      <c r="Q48" s="37" t="s">
        <v>361</v>
      </c>
      <c r="R48" s="37"/>
      <c r="S48" s="37"/>
      <c r="T48" s="116"/>
      <c r="U48" s="81"/>
      <c r="V48" s="81"/>
      <c r="W48" s="81"/>
      <c r="X48" s="81"/>
      <c r="Y48" s="81"/>
      <c r="Z48" s="81"/>
      <c r="AA48" s="81"/>
      <c r="AB48" s="89"/>
      <c r="AC48" s="90"/>
      <c r="AD48" s="90"/>
      <c r="AE48" s="90"/>
      <c r="AF48" s="90"/>
      <c r="AG48" s="90"/>
      <c r="AH48" s="90"/>
      <c r="AI48" s="90"/>
      <c r="AJ48" s="106"/>
      <c r="AK48" s="106"/>
      <c r="AL48" s="106"/>
      <c r="AM48" s="106"/>
      <c r="AN48" s="106"/>
      <c r="AO48" s="106"/>
      <c r="AP48" s="106"/>
      <c r="AQ48" s="106"/>
      <c r="AR48" s="107"/>
      <c r="AS48" s="107"/>
      <c r="AT48" s="107"/>
      <c r="AU48" s="107"/>
      <c r="AV48" s="107"/>
      <c r="AW48" s="107"/>
      <c r="AX48" s="107"/>
      <c r="AY48" s="107"/>
      <c r="AZ48" s="108"/>
      <c r="BA48" s="108"/>
      <c r="BB48" s="108"/>
      <c r="BC48" s="108"/>
      <c r="BD48" s="108"/>
      <c r="BE48" s="108"/>
      <c r="BF48" s="108"/>
      <c r="BG48" s="109"/>
      <c r="BH48" s="81"/>
      <c r="BI48" s="81"/>
      <c r="BJ48" s="81"/>
      <c r="BK48" s="81"/>
      <c r="BL48" s="81"/>
      <c r="BM48" s="81"/>
      <c r="BN48" s="81"/>
      <c r="BO48" s="81"/>
      <c r="BP48" s="89"/>
      <c r="BQ48" s="90"/>
      <c r="BR48" s="90"/>
      <c r="BS48" s="90"/>
      <c r="BT48" s="90"/>
      <c r="BU48" s="90"/>
      <c r="BV48" s="90"/>
      <c r="BW48" s="90"/>
      <c r="BX48" s="106"/>
      <c r="BY48" s="106"/>
      <c r="BZ48" s="106"/>
      <c r="CA48" s="106"/>
      <c r="CB48" s="106"/>
      <c r="CC48" s="106"/>
      <c r="CD48" s="106"/>
      <c r="CE48" s="104"/>
      <c r="CF48" s="35"/>
      <c r="CG48" s="35"/>
      <c r="CH48" s="35"/>
      <c r="CI48" s="35"/>
      <c r="CJ48" s="35"/>
      <c r="CK48" s="35"/>
      <c r="CL48" s="35"/>
      <c r="CM48" s="35"/>
      <c r="CN48" s="119"/>
      <c r="CO48" s="60"/>
      <c r="CP48" s="60"/>
      <c r="CQ48" s="60"/>
      <c r="CR48" s="60"/>
      <c r="CS48" s="60"/>
      <c r="CT48" s="61"/>
      <c r="CU48" s="61"/>
      <c r="CV48" s="39"/>
      <c r="CW48" s="39"/>
      <c r="CX48" s="39"/>
      <c r="CY48" s="39"/>
      <c r="CZ48" s="39"/>
      <c r="DA48" s="39"/>
      <c r="DB48" s="39"/>
      <c r="DC48" s="39"/>
      <c r="DD48" s="69"/>
      <c r="DE48" s="68"/>
      <c r="DF48" s="68"/>
      <c r="DG48" s="68"/>
      <c r="DH48" s="68"/>
      <c r="DI48" s="68"/>
      <c r="DJ48" s="68"/>
      <c r="DK48" s="69"/>
      <c r="DL48" s="65"/>
      <c r="DM48" s="65"/>
      <c r="DN48" s="65"/>
      <c r="DO48" s="65"/>
      <c r="DP48" s="65"/>
      <c r="DQ48" s="65"/>
      <c r="DR48" s="65"/>
      <c r="DS48" s="65"/>
      <c r="DT48" s="35"/>
      <c r="DU48" s="35"/>
      <c r="DV48" s="35"/>
      <c r="DW48" s="35"/>
      <c r="DX48" s="35"/>
      <c r="DY48" s="35"/>
      <c r="DZ48" s="35"/>
      <c r="EA48" s="35"/>
      <c r="EB48" s="119"/>
      <c r="EC48" s="60"/>
      <c r="ED48" s="60"/>
      <c r="EE48" s="60"/>
      <c r="EF48" s="60"/>
      <c r="EG48" s="60"/>
      <c r="EH48" s="61"/>
      <c r="EI48" s="66"/>
      <c r="EJ48" s="39"/>
      <c r="EK48" s="39"/>
      <c r="EL48" s="39"/>
      <c r="EM48" s="39"/>
      <c r="EN48" s="39"/>
      <c r="EO48" s="39"/>
      <c r="EP48" s="39"/>
      <c r="EQ48" s="67"/>
      <c r="ER48" s="68"/>
      <c r="ES48" s="68"/>
      <c r="ET48" s="68"/>
      <c r="EU48" s="68"/>
      <c r="EV48" s="68"/>
      <c r="EW48" s="68"/>
      <c r="EX48" s="68"/>
      <c r="EY48" s="69"/>
      <c r="EZ48" s="65"/>
      <c r="FA48" s="65"/>
      <c r="FB48" s="65"/>
      <c r="FC48" s="65"/>
      <c r="FD48" s="65"/>
      <c r="FE48" s="65"/>
      <c r="FF48" s="65"/>
      <c r="FG48" s="65"/>
      <c r="FH48" s="35"/>
      <c r="FI48" s="35"/>
      <c r="FJ48" s="35"/>
      <c r="FK48" s="35"/>
      <c r="FL48" s="35"/>
      <c r="FM48" s="35"/>
      <c r="FN48" s="35"/>
      <c r="FO48" s="142"/>
      <c r="FP48" s="71"/>
      <c r="FQ48" s="71"/>
      <c r="FR48" s="71"/>
      <c r="FS48" s="71"/>
      <c r="FT48" s="71"/>
      <c r="FU48" s="71"/>
      <c r="FV48" s="72"/>
      <c r="FW48" s="73"/>
      <c r="FX48" s="39"/>
      <c r="FY48" s="39"/>
      <c r="FZ48" s="39"/>
      <c r="GA48" s="39"/>
      <c r="GB48" s="39"/>
      <c r="GC48" s="39"/>
      <c r="GD48" s="39"/>
      <c r="GE48" s="39"/>
      <c r="GF48" s="69"/>
      <c r="GG48" s="68"/>
      <c r="GH48" s="68"/>
      <c r="GI48" s="68"/>
      <c r="GJ48" s="68"/>
      <c r="GK48" s="68"/>
      <c r="GL48" s="68"/>
      <c r="GM48" s="68"/>
      <c r="GN48" s="65"/>
      <c r="GO48" s="65"/>
      <c r="GP48" s="65"/>
      <c r="GQ48" s="65"/>
      <c r="GR48" s="65"/>
      <c r="GS48" s="65"/>
      <c r="GT48" s="65"/>
      <c r="GU48" s="176"/>
      <c r="GV48" s="35"/>
      <c r="GW48" s="35"/>
      <c r="GX48" s="35"/>
      <c r="GY48" s="35"/>
      <c r="GZ48" s="35"/>
      <c r="HA48" s="35"/>
      <c r="HB48" s="35"/>
      <c r="HC48" s="142"/>
      <c r="HD48" s="88"/>
      <c r="HE48" s="88"/>
      <c r="HF48" s="88"/>
      <c r="HG48" s="88"/>
      <c r="HH48" s="88"/>
      <c r="HI48" s="88"/>
      <c r="HJ48" s="88"/>
      <c r="HK48" s="263"/>
      <c r="HL48" s="39"/>
      <c r="HM48" s="39"/>
      <c r="HN48" s="39"/>
      <c r="HO48" s="39"/>
      <c r="HP48" s="39"/>
      <c r="HQ48" s="39"/>
      <c r="HR48" s="39"/>
      <c r="HS48" s="67"/>
      <c r="HT48" s="68"/>
      <c r="HU48" s="68"/>
      <c r="HV48" s="68"/>
      <c r="HW48" s="68"/>
      <c r="HX48" s="68"/>
      <c r="HY48" s="68"/>
      <c r="HZ48" s="68"/>
      <c r="IA48" s="68"/>
    </row>
    <row r="49" spans="1:235" ht="20.25" customHeight="1" x14ac:dyDescent="0.2">
      <c r="A49" s="33" t="s">
        <v>459</v>
      </c>
      <c r="B49" s="33" t="s">
        <v>459</v>
      </c>
      <c r="C49" s="33"/>
      <c r="D49" s="33"/>
      <c r="E49" s="74" t="s">
        <v>459</v>
      </c>
      <c r="F49" s="75" t="s">
        <v>459</v>
      </c>
      <c r="G49" s="75" t="s">
        <v>459</v>
      </c>
      <c r="H49" s="75"/>
      <c r="I49" s="75"/>
      <c r="J49" s="75"/>
      <c r="K49" s="75"/>
      <c r="L49" s="87"/>
      <c r="M49" s="88"/>
      <c r="N49" s="88"/>
      <c r="O49" s="88"/>
      <c r="P49" s="88"/>
      <c r="Q49" s="88"/>
      <c r="R49" s="88"/>
      <c r="S49" s="88"/>
      <c r="T49" s="38"/>
      <c r="U49" s="39"/>
      <c r="V49" s="39"/>
      <c r="W49" s="39"/>
      <c r="X49" s="39"/>
      <c r="Y49" s="39"/>
      <c r="Z49" s="39"/>
      <c r="AA49" s="39"/>
      <c r="AB49" s="89"/>
      <c r="AC49" s="90" t="s">
        <v>263</v>
      </c>
      <c r="AD49" s="90"/>
      <c r="AE49" s="90"/>
      <c r="AF49" s="90"/>
      <c r="AG49" s="90"/>
      <c r="AH49" s="90"/>
      <c r="AI49" s="90"/>
      <c r="AJ49" s="106"/>
      <c r="AK49" s="106"/>
      <c r="AL49" s="106"/>
      <c r="AM49" s="106"/>
      <c r="AN49" s="106"/>
      <c r="AO49" s="106"/>
      <c r="AP49" s="106"/>
      <c r="AQ49" s="106"/>
      <c r="AR49" s="107"/>
      <c r="AS49" s="107"/>
      <c r="AT49" s="107"/>
      <c r="AU49" s="107"/>
      <c r="AV49" s="107"/>
      <c r="AW49" s="107"/>
      <c r="AX49" s="107"/>
      <c r="AY49" s="107"/>
      <c r="AZ49" s="108"/>
      <c r="BA49" s="108"/>
      <c r="BB49" s="108"/>
      <c r="BC49" s="108"/>
      <c r="BD49" s="108"/>
      <c r="BE49" s="108"/>
      <c r="BF49" s="108"/>
      <c r="BG49" s="109"/>
      <c r="BH49" s="81"/>
      <c r="BI49" s="81"/>
      <c r="BJ49" s="81"/>
      <c r="BK49" s="81"/>
      <c r="BL49" s="81"/>
      <c r="BM49" s="81"/>
      <c r="BN49" s="81"/>
      <c r="BO49" s="81"/>
      <c r="BP49" s="89"/>
      <c r="BQ49" s="90"/>
      <c r="BR49" s="90"/>
      <c r="BS49" s="90"/>
      <c r="BT49" s="90"/>
      <c r="BU49" s="90"/>
      <c r="BV49" s="90"/>
      <c r="BW49" s="90"/>
      <c r="BX49" s="106"/>
      <c r="BY49" s="106"/>
      <c r="BZ49" s="106"/>
      <c r="CA49" s="106"/>
      <c r="CB49" s="106"/>
      <c r="CC49" s="106"/>
      <c r="CD49" s="106"/>
      <c r="CE49" s="104"/>
      <c r="CF49" s="35"/>
      <c r="CG49" s="35"/>
      <c r="CH49" s="35"/>
      <c r="CI49" s="35"/>
      <c r="CJ49" s="35"/>
      <c r="CK49" s="35"/>
      <c r="CL49" s="35"/>
      <c r="CM49" s="35"/>
      <c r="CN49" s="119"/>
      <c r="CO49" s="60"/>
      <c r="CP49" s="60"/>
      <c r="CQ49" s="60"/>
      <c r="CR49" s="60"/>
      <c r="CS49" s="60"/>
      <c r="CT49" s="61"/>
      <c r="CU49" s="61"/>
      <c r="CV49" s="39"/>
      <c r="CW49" s="39"/>
      <c r="CX49" s="39"/>
      <c r="CY49" s="39"/>
      <c r="CZ49" s="39"/>
      <c r="DA49" s="39"/>
      <c r="DB49" s="39"/>
      <c r="DC49" s="39"/>
      <c r="DD49" s="69"/>
      <c r="DE49" s="68"/>
      <c r="DF49" s="68"/>
      <c r="DG49" s="68"/>
      <c r="DH49" s="68"/>
      <c r="DI49" s="68"/>
      <c r="DJ49" s="68"/>
      <c r="DK49" s="69"/>
      <c r="DL49" s="65"/>
      <c r="DM49" s="65"/>
      <c r="DN49" s="65"/>
      <c r="DO49" s="65"/>
      <c r="DP49" s="65"/>
      <c r="DQ49" s="65"/>
      <c r="DR49" s="65"/>
      <c r="DS49" s="65"/>
      <c r="DT49" s="35"/>
      <c r="DU49" s="35"/>
      <c r="DV49" s="35"/>
      <c r="DW49" s="35"/>
      <c r="DX49" s="35"/>
      <c r="DY49" s="35"/>
      <c r="DZ49" s="35"/>
      <c r="EA49" s="35"/>
      <c r="EB49" s="119"/>
      <c r="EC49" s="60"/>
      <c r="ED49" s="60"/>
      <c r="EE49" s="60"/>
      <c r="EF49" s="60"/>
      <c r="EG49" s="60"/>
      <c r="EH49" s="61"/>
      <c r="EI49" s="66"/>
      <c r="EJ49" s="39"/>
      <c r="EK49" s="39"/>
      <c r="EL49" s="39"/>
      <c r="EM49" s="39"/>
      <c r="EN49" s="39"/>
      <c r="EO49" s="39"/>
      <c r="EP49" s="39"/>
      <c r="EQ49" s="67"/>
      <c r="ER49" s="68"/>
      <c r="ES49" s="68"/>
      <c r="ET49" s="68"/>
      <c r="EU49" s="68"/>
      <c r="EV49" s="68"/>
      <c r="EW49" s="68"/>
      <c r="EX49" s="68"/>
      <c r="EY49" s="69"/>
      <c r="EZ49" s="65"/>
      <c r="FA49" s="65"/>
      <c r="FB49" s="65"/>
      <c r="FC49" s="65"/>
      <c r="FD49" s="65"/>
      <c r="FE49" s="65"/>
      <c r="FF49" s="65"/>
      <c r="FG49" s="65"/>
      <c r="FH49" s="35"/>
      <c r="FI49" s="35"/>
      <c r="FJ49" s="35"/>
      <c r="FK49" s="35"/>
      <c r="FL49" s="35"/>
      <c r="FM49" s="35"/>
      <c r="FN49" s="35"/>
      <c r="FO49" s="142"/>
      <c r="FP49" s="71"/>
      <c r="FQ49" s="71"/>
      <c r="FR49" s="71"/>
      <c r="FS49" s="71"/>
      <c r="FT49" s="71"/>
      <c r="FU49" s="71"/>
      <c r="FV49" s="72"/>
      <c r="FW49" s="73"/>
      <c r="FX49" s="39"/>
      <c r="FY49" s="39"/>
      <c r="FZ49" s="39"/>
      <c r="GA49" s="39"/>
      <c r="GB49" s="39"/>
      <c r="GC49" s="39"/>
      <c r="GD49" s="39"/>
      <c r="GE49" s="39"/>
      <c r="GF49" s="69"/>
      <c r="GG49" s="68"/>
      <c r="GH49" s="68"/>
      <c r="GI49" s="68"/>
      <c r="GJ49" s="68"/>
      <c r="GK49" s="68"/>
      <c r="GL49" s="68"/>
      <c r="GM49" s="68"/>
      <c r="GN49" s="65"/>
      <c r="GO49" s="65"/>
      <c r="GP49" s="65"/>
      <c r="GQ49" s="65"/>
      <c r="GR49" s="65"/>
      <c r="GS49" s="65"/>
      <c r="GT49" s="65"/>
      <c r="GU49" s="176"/>
      <c r="GV49" s="35"/>
      <c r="GW49" s="35"/>
      <c r="GX49" s="35"/>
      <c r="GY49" s="35"/>
      <c r="GZ49" s="35"/>
      <c r="HA49" s="35"/>
      <c r="HB49" s="35"/>
      <c r="HC49" s="142"/>
      <c r="HD49" s="88"/>
      <c r="HE49" s="88"/>
      <c r="HF49" s="88"/>
      <c r="HG49" s="88"/>
      <c r="HH49" s="88"/>
      <c r="HI49" s="88"/>
      <c r="HJ49" s="88"/>
      <c r="HK49" s="263"/>
      <c r="HL49" s="39"/>
      <c r="HM49" s="39"/>
      <c r="HN49" s="39"/>
      <c r="HO49" s="39"/>
      <c r="HP49" s="39"/>
      <c r="HQ49" s="39"/>
      <c r="HR49" s="39"/>
      <c r="HS49" s="67"/>
      <c r="HT49" s="68"/>
      <c r="HU49" s="68"/>
      <c r="HV49" s="68"/>
      <c r="HW49" s="68"/>
      <c r="HX49" s="68"/>
      <c r="HY49" s="68"/>
      <c r="HZ49" s="68"/>
      <c r="IA49" s="68"/>
    </row>
    <row r="50" spans="1:235" ht="20.25" customHeight="1" x14ac:dyDescent="0.2">
      <c r="A50" s="33"/>
      <c r="B50" s="33"/>
      <c r="C50" s="33"/>
      <c r="D50" s="33"/>
      <c r="E50" s="74"/>
      <c r="F50" s="75"/>
      <c r="G50" s="75"/>
      <c r="H50" s="75"/>
      <c r="I50" s="75"/>
      <c r="J50" s="75" t="s">
        <v>362</v>
      </c>
      <c r="K50" s="75" t="s">
        <v>362</v>
      </c>
      <c r="L50" s="36"/>
      <c r="M50" s="37"/>
      <c r="N50" s="37" t="s">
        <v>362</v>
      </c>
      <c r="O50" s="37"/>
      <c r="P50" s="37"/>
      <c r="Q50" s="37"/>
      <c r="R50" s="37"/>
      <c r="S50" s="37"/>
      <c r="T50" s="116"/>
      <c r="U50" s="81"/>
      <c r="V50" s="81"/>
      <c r="W50" s="81"/>
      <c r="X50" s="81" t="s">
        <v>2</v>
      </c>
      <c r="Y50" s="81" t="s">
        <v>2</v>
      </c>
      <c r="Z50" s="81"/>
      <c r="AA50" s="81"/>
      <c r="AB50" s="89" t="s">
        <v>2</v>
      </c>
      <c r="AC50" s="90"/>
      <c r="AD50" s="90" t="s">
        <v>2</v>
      </c>
      <c r="AE50" s="90"/>
      <c r="AF50" s="90"/>
      <c r="AG50" s="90"/>
      <c r="AH50" s="90" t="s">
        <v>2</v>
      </c>
      <c r="AI50" s="90" t="s">
        <v>2</v>
      </c>
      <c r="AJ50" s="106"/>
      <c r="AK50" s="106"/>
      <c r="AL50" s="106" t="s">
        <v>2</v>
      </c>
      <c r="AM50" s="106"/>
      <c r="AN50" s="106"/>
      <c r="AO50" s="106" t="s">
        <v>2</v>
      </c>
      <c r="AP50" s="106" t="s">
        <v>2</v>
      </c>
      <c r="AQ50" s="106" t="s">
        <v>2</v>
      </c>
      <c r="AR50" s="107" t="s">
        <v>2</v>
      </c>
      <c r="AS50" s="107" t="s">
        <v>2</v>
      </c>
      <c r="AT50" s="107" t="s">
        <v>2</v>
      </c>
      <c r="AU50" s="107" t="s">
        <v>2</v>
      </c>
      <c r="AV50" s="107"/>
      <c r="AW50" s="107"/>
      <c r="AX50" s="107" t="s">
        <v>2</v>
      </c>
      <c r="AY50" s="107" t="s">
        <v>2</v>
      </c>
      <c r="AZ50" s="108" t="s">
        <v>2</v>
      </c>
      <c r="BA50" s="108"/>
      <c r="BB50" s="108" t="s">
        <v>2</v>
      </c>
      <c r="BC50" s="108"/>
      <c r="BD50" s="108"/>
      <c r="BE50" s="108"/>
      <c r="BF50" s="108"/>
      <c r="BG50" s="109"/>
      <c r="BH50" s="81"/>
      <c r="BI50" s="81"/>
      <c r="BJ50" s="81"/>
      <c r="BK50" s="39"/>
      <c r="BL50" s="39"/>
      <c r="BM50" s="39"/>
      <c r="BN50" s="39"/>
      <c r="BO50" s="39"/>
      <c r="BP50" s="89"/>
      <c r="BQ50" s="90"/>
      <c r="BR50" s="90"/>
      <c r="BS50" s="90"/>
      <c r="BT50" s="90"/>
      <c r="BU50" s="90"/>
      <c r="BV50" s="90"/>
      <c r="BW50" s="90"/>
      <c r="BX50" s="106" t="s">
        <v>2</v>
      </c>
      <c r="BY50" s="106"/>
      <c r="BZ50" s="106"/>
      <c r="CA50" s="106"/>
      <c r="CB50" s="106"/>
      <c r="CC50" s="106"/>
      <c r="CD50" s="106"/>
      <c r="CE50" s="104"/>
      <c r="CF50" s="35"/>
      <c r="CG50" s="35"/>
      <c r="CH50" s="35"/>
      <c r="CI50" s="35"/>
      <c r="CJ50" s="35"/>
      <c r="CK50" s="35"/>
      <c r="CL50" s="35"/>
      <c r="CM50" s="35"/>
      <c r="CN50" s="119"/>
      <c r="CO50" s="60"/>
      <c r="CP50" s="60"/>
      <c r="CQ50" s="60"/>
      <c r="CR50" s="60"/>
      <c r="CS50" s="60"/>
      <c r="CT50" s="61"/>
      <c r="CU50" s="61"/>
      <c r="CV50" s="156"/>
      <c r="CW50" s="156"/>
      <c r="CX50" s="156"/>
      <c r="CY50" s="156"/>
      <c r="CZ50" s="156"/>
      <c r="DA50" s="157"/>
      <c r="DB50" s="39"/>
      <c r="DC50" s="39"/>
      <c r="DD50" s="69"/>
      <c r="DE50" s="68"/>
      <c r="DF50" s="68"/>
      <c r="DG50" s="68"/>
      <c r="DH50" s="68"/>
      <c r="DI50" s="68"/>
      <c r="DJ50" s="68"/>
      <c r="DK50" s="69"/>
      <c r="DL50" s="65"/>
      <c r="DM50" s="65"/>
      <c r="DN50" s="65"/>
      <c r="DO50" s="65"/>
      <c r="DP50" s="65"/>
      <c r="DQ50" s="65"/>
      <c r="DR50" s="65"/>
      <c r="DS50" s="65"/>
      <c r="DT50" s="35"/>
      <c r="DU50" s="35"/>
      <c r="DV50" s="35"/>
      <c r="DW50" s="35"/>
      <c r="DX50" s="35"/>
      <c r="DY50" s="35"/>
      <c r="DZ50" s="35"/>
      <c r="EA50" s="35"/>
      <c r="EB50" s="119"/>
      <c r="EC50" s="60"/>
      <c r="ED50" s="60"/>
      <c r="EE50" s="60"/>
      <c r="EF50" s="60"/>
      <c r="EG50" s="60"/>
      <c r="EH50" s="61"/>
      <c r="EI50" s="66"/>
      <c r="EJ50" s="81"/>
      <c r="EK50" s="81"/>
      <c r="EL50" s="81"/>
      <c r="EM50" s="81"/>
      <c r="EN50" s="81"/>
      <c r="EO50" s="81"/>
      <c r="EP50" s="39"/>
      <c r="EQ50" s="67"/>
      <c r="ER50" s="68"/>
      <c r="ES50" s="68"/>
      <c r="ET50" s="68"/>
      <c r="EU50" s="68"/>
      <c r="EV50" s="68"/>
      <c r="EW50" s="68"/>
      <c r="EX50" s="68"/>
      <c r="EY50" s="69"/>
      <c r="EZ50" s="65"/>
      <c r="FA50" s="65"/>
      <c r="FB50" s="65"/>
      <c r="FC50" s="65"/>
      <c r="FD50" s="65"/>
      <c r="FE50" s="65"/>
      <c r="FF50" s="65"/>
      <c r="FG50" s="65"/>
      <c r="FH50" s="35"/>
      <c r="FI50" s="35"/>
      <c r="FJ50" s="35"/>
      <c r="FK50" s="35"/>
      <c r="FL50" s="35"/>
      <c r="FM50" s="35"/>
      <c r="FN50" s="35"/>
      <c r="FO50" s="142"/>
      <c r="FP50" s="71"/>
      <c r="FQ50" s="71"/>
      <c r="FR50" s="71"/>
      <c r="FS50" s="71"/>
      <c r="FT50" s="71"/>
      <c r="FU50" s="71"/>
      <c r="FV50" s="72"/>
      <c r="FW50" s="73"/>
      <c r="FX50" s="81"/>
      <c r="FY50" s="81"/>
      <c r="FZ50" s="81"/>
      <c r="GA50" s="81"/>
      <c r="GB50" s="81"/>
      <c r="GC50" s="81"/>
      <c r="GD50" s="39"/>
      <c r="GE50" s="39"/>
      <c r="GF50" s="69"/>
      <c r="GG50" s="68"/>
      <c r="GH50" s="68"/>
      <c r="GI50" s="68"/>
      <c r="GJ50" s="68"/>
      <c r="GK50" s="68"/>
      <c r="GL50" s="68"/>
      <c r="GM50" s="68"/>
      <c r="GN50" s="65"/>
      <c r="GO50" s="65"/>
      <c r="GP50" s="65"/>
      <c r="GQ50" s="65"/>
      <c r="GR50" s="65"/>
      <c r="GS50" s="65"/>
      <c r="GT50" s="65"/>
      <c r="GU50" s="176"/>
      <c r="GV50" s="35"/>
      <c r="GW50" s="35"/>
      <c r="GX50" s="35"/>
      <c r="GY50" s="35"/>
      <c r="GZ50" s="35"/>
      <c r="HA50" s="35"/>
      <c r="HB50" s="35"/>
      <c r="HC50" s="142"/>
      <c r="HD50" s="88"/>
      <c r="HE50" s="88"/>
      <c r="HF50" s="88"/>
      <c r="HG50" s="88"/>
      <c r="HH50" s="88"/>
      <c r="HI50" s="88"/>
      <c r="HJ50" s="88"/>
      <c r="HK50" s="263"/>
      <c r="HL50" s="81"/>
      <c r="HM50" s="81"/>
      <c r="HN50" s="81"/>
      <c r="HO50" s="81"/>
      <c r="HP50" s="81"/>
      <c r="HQ50" s="81"/>
      <c r="HR50" s="39"/>
      <c r="HS50" s="67"/>
      <c r="HT50" s="77"/>
      <c r="HU50" s="77"/>
      <c r="HV50" s="77"/>
      <c r="HW50" s="77"/>
      <c r="HX50" s="77"/>
      <c r="HY50" s="77"/>
      <c r="HZ50" s="68"/>
      <c r="IA50" s="68"/>
    </row>
    <row r="51" spans="1:235" ht="20.25" customHeight="1" x14ac:dyDescent="0.2">
      <c r="A51" s="33" t="s">
        <v>363</v>
      </c>
      <c r="B51" s="33" t="s">
        <v>363</v>
      </c>
      <c r="C51" s="33" t="s">
        <v>363</v>
      </c>
      <c r="D51" s="33"/>
      <c r="E51" s="74"/>
      <c r="F51" s="75" t="s">
        <v>363</v>
      </c>
      <c r="G51" s="75" t="s">
        <v>363</v>
      </c>
      <c r="H51" s="75"/>
      <c r="I51" s="75"/>
      <c r="J51" s="75"/>
      <c r="K51" s="75"/>
      <c r="L51" s="36"/>
      <c r="M51" s="37"/>
      <c r="N51" s="37"/>
      <c r="O51" s="37" t="s">
        <v>363</v>
      </c>
      <c r="P51" s="37"/>
      <c r="Q51" s="37"/>
      <c r="R51" s="37"/>
      <c r="S51" s="37"/>
      <c r="T51" s="116"/>
      <c r="U51" s="81" t="s">
        <v>324</v>
      </c>
      <c r="V51" s="81"/>
      <c r="W51" s="81"/>
      <c r="X51" s="81"/>
      <c r="Y51" s="81"/>
      <c r="Z51" s="81"/>
      <c r="AA51" s="81"/>
      <c r="AB51" s="89"/>
      <c r="AC51" s="90"/>
      <c r="AD51" s="90"/>
      <c r="AE51" s="90"/>
      <c r="AF51" s="90"/>
      <c r="AG51" s="90"/>
      <c r="AH51" s="90"/>
      <c r="AI51" s="90"/>
      <c r="AJ51" s="106"/>
      <c r="AK51" s="106"/>
      <c r="AL51" s="106"/>
      <c r="AM51" s="106"/>
      <c r="AN51" s="106"/>
      <c r="AO51" s="106"/>
      <c r="AP51" s="106"/>
      <c r="AQ51" s="106"/>
      <c r="AR51" s="107"/>
      <c r="AS51" s="107"/>
      <c r="AT51" s="107"/>
      <c r="AU51" s="107"/>
      <c r="AV51" s="107"/>
      <c r="AW51" s="107"/>
      <c r="AX51" s="107"/>
      <c r="AY51" s="107"/>
      <c r="AZ51" s="108"/>
      <c r="BA51" s="108"/>
      <c r="BB51" s="108"/>
      <c r="BC51" s="108"/>
      <c r="BD51" s="108"/>
      <c r="BE51" s="108"/>
      <c r="BF51" s="108"/>
      <c r="BG51" s="109"/>
      <c r="BH51" s="81"/>
      <c r="BI51" s="81"/>
      <c r="BJ51" s="81"/>
      <c r="BK51" s="39"/>
      <c r="BL51" s="39"/>
      <c r="BM51" s="39"/>
      <c r="BN51" s="39"/>
      <c r="BO51" s="39"/>
      <c r="BP51" s="89"/>
      <c r="BQ51" s="90"/>
      <c r="BR51" s="90"/>
      <c r="BS51" s="90"/>
      <c r="BT51" s="90"/>
      <c r="BU51" s="90"/>
      <c r="BV51" s="90"/>
      <c r="BW51" s="90"/>
      <c r="BX51" s="106"/>
      <c r="BY51" s="106"/>
      <c r="BZ51" s="106"/>
      <c r="CA51" s="106"/>
      <c r="CB51" s="106"/>
      <c r="CC51" s="106"/>
      <c r="CD51" s="106"/>
      <c r="CE51" s="104"/>
      <c r="CF51" s="35"/>
      <c r="CG51" s="35"/>
      <c r="CH51" s="35"/>
      <c r="CI51" s="35"/>
      <c r="CJ51" s="35"/>
      <c r="CK51" s="35"/>
      <c r="CL51" s="35"/>
      <c r="CM51" s="35"/>
      <c r="CN51" s="119"/>
      <c r="CO51" s="60"/>
      <c r="CP51" s="60"/>
      <c r="CQ51" s="60"/>
      <c r="CR51" s="60"/>
      <c r="CS51" s="60"/>
      <c r="CT51" s="61"/>
      <c r="CU51" s="61"/>
      <c r="CV51" s="156"/>
      <c r="CW51" s="156"/>
      <c r="CX51" s="156"/>
      <c r="CY51" s="156"/>
      <c r="CZ51" s="156"/>
      <c r="DA51" s="157"/>
      <c r="DB51" s="39"/>
      <c r="DC51" s="39"/>
      <c r="DD51" s="69"/>
      <c r="DE51" s="68"/>
      <c r="DF51" s="68"/>
      <c r="DG51" s="68"/>
      <c r="DH51" s="68"/>
      <c r="DI51" s="68"/>
      <c r="DJ51" s="68"/>
      <c r="DK51" s="69"/>
      <c r="DL51" s="65"/>
      <c r="DM51" s="65"/>
      <c r="DN51" s="65"/>
      <c r="DO51" s="65"/>
      <c r="DP51" s="65"/>
      <c r="DQ51" s="65"/>
      <c r="DR51" s="65"/>
      <c r="DS51" s="65"/>
      <c r="DT51" s="35"/>
      <c r="DU51" s="35"/>
      <c r="DV51" s="35"/>
      <c r="DW51" s="35"/>
      <c r="DX51" s="35"/>
      <c r="DY51" s="35"/>
      <c r="DZ51" s="35"/>
      <c r="EA51" s="35"/>
      <c r="EB51" s="119"/>
      <c r="EC51" s="60"/>
      <c r="ED51" s="60"/>
      <c r="EE51" s="60"/>
      <c r="EF51" s="60"/>
      <c r="EG51" s="60"/>
      <c r="EH51" s="61"/>
      <c r="EI51" s="66"/>
      <c r="EJ51" s="81"/>
      <c r="EK51" s="81"/>
      <c r="EL51" s="81"/>
      <c r="EM51" s="81"/>
      <c r="EN51" s="81"/>
      <c r="EO51" s="81"/>
      <c r="EP51" s="39"/>
      <c r="EQ51" s="67"/>
      <c r="ER51" s="68"/>
      <c r="ES51" s="68"/>
      <c r="ET51" s="68"/>
      <c r="EU51" s="68"/>
      <c r="EV51" s="68"/>
      <c r="EW51" s="68"/>
      <c r="EX51" s="68"/>
      <c r="EY51" s="69"/>
      <c r="EZ51" s="65"/>
      <c r="FA51" s="65"/>
      <c r="FB51" s="65"/>
      <c r="FC51" s="65"/>
      <c r="FD51" s="65"/>
      <c r="FE51" s="65"/>
      <c r="FF51" s="65"/>
      <c r="FG51" s="65"/>
      <c r="FH51" s="35"/>
      <c r="FI51" s="35"/>
      <c r="FJ51" s="35"/>
      <c r="FK51" s="35"/>
      <c r="FL51" s="35"/>
      <c r="FM51" s="35"/>
      <c r="FN51" s="35"/>
      <c r="FO51" s="142"/>
      <c r="FP51" s="71"/>
      <c r="FQ51" s="71"/>
      <c r="FR51" s="71"/>
      <c r="FS51" s="71"/>
      <c r="FT51" s="71"/>
      <c r="FU51" s="71"/>
      <c r="FV51" s="72"/>
      <c r="FW51" s="73"/>
      <c r="FX51" s="81"/>
      <c r="FY51" s="81"/>
      <c r="FZ51" s="81"/>
      <c r="GA51" s="81"/>
      <c r="GB51" s="81"/>
      <c r="GC51" s="81"/>
      <c r="GD51" s="39"/>
      <c r="GE51" s="39"/>
      <c r="GF51" s="69"/>
      <c r="GG51" s="68"/>
      <c r="GH51" s="68"/>
      <c r="GI51" s="68"/>
      <c r="GJ51" s="68"/>
      <c r="GK51" s="68"/>
      <c r="GL51" s="68"/>
      <c r="GM51" s="68"/>
      <c r="GN51" s="65"/>
      <c r="GO51" s="65"/>
      <c r="GP51" s="65"/>
      <c r="GQ51" s="65"/>
      <c r="GR51" s="65"/>
      <c r="GS51" s="65"/>
      <c r="GT51" s="65"/>
      <c r="GU51" s="176"/>
      <c r="GV51" s="35"/>
      <c r="GW51" s="35"/>
      <c r="GX51" s="35"/>
      <c r="GY51" s="35"/>
      <c r="GZ51" s="35"/>
      <c r="HA51" s="35"/>
      <c r="HB51" s="35"/>
      <c r="HC51" s="142"/>
      <c r="HD51" s="88"/>
      <c r="HE51" s="88"/>
      <c r="HF51" s="88"/>
      <c r="HG51" s="88"/>
      <c r="HH51" s="88"/>
      <c r="HI51" s="88"/>
      <c r="HJ51" s="88"/>
      <c r="HK51" s="263"/>
      <c r="HL51" s="81"/>
      <c r="HM51" s="81"/>
      <c r="HN51" s="81"/>
      <c r="HO51" s="81"/>
      <c r="HP51" s="81"/>
      <c r="HQ51" s="81"/>
      <c r="HR51" s="39"/>
      <c r="HS51" s="67"/>
      <c r="HT51" s="77"/>
      <c r="HU51" s="77"/>
      <c r="HV51" s="77"/>
      <c r="HW51" s="77"/>
      <c r="HX51" s="77"/>
      <c r="HY51" s="77"/>
      <c r="HZ51" s="68"/>
      <c r="IA51" s="68"/>
    </row>
    <row r="52" spans="1:235" ht="20.25" customHeight="1" x14ac:dyDescent="0.2">
      <c r="A52" s="33" t="s">
        <v>460</v>
      </c>
      <c r="B52" s="33" t="s">
        <v>460</v>
      </c>
      <c r="C52" s="33" t="s">
        <v>460</v>
      </c>
      <c r="D52" s="33"/>
      <c r="E52" s="74"/>
      <c r="F52" s="75"/>
      <c r="G52" s="75" t="s">
        <v>460</v>
      </c>
      <c r="H52" s="75"/>
      <c r="I52" s="75"/>
      <c r="J52" s="75"/>
      <c r="K52" s="75"/>
      <c r="L52" s="87"/>
      <c r="M52" s="88"/>
      <c r="N52" s="88"/>
      <c r="O52" s="88"/>
      <c r="P52" s="88"/>
      <c r="Q52" s="88"/>
      <c r="R52" s="88"/>
      <c r="S52" s="88"/>
      <c r="T52" s="116"/>
      <c r="U52" s="81"/>
      <c r="V52" s="81"/>
      <c r="W52" s="81"/>
      <c r="X52" s="81"/>
      <c r="Y52" s="81" t="s">
        <v>264</v>
      </c>
      <c r="Z52" s="81"/>
      <c r="AA52" s="81"/>
      <c r="AB52" s="89" t="s">
        <v>264</v>
      </c>
      <c r="AC52" s="90"/>
      <c r="AD52" s="90"/>
      <c r="AE52" s="90"/>
      <c r="AF52" s="90"/>
      <c r="AG52" s="90" t="s">
        <v>264</v>
      </c>
      <c r="AH52" s="90"/>
      <c r="AI52" s="90"/>
      <c r="AJ52" s="106"/>
      <c r="AK52" s="106"/>
      <c r="AL52" s="106"/>
      <c r="AM52" s="106"/>
      <c r="AN52" s="106"/>
      <c r="AO52" s="106"/>
      <c r="AP52" s="106"/>
      <c r="AQ52" s="106"/>
      <c r="AR52" s="107"/>
      <c r="AS52" s="107"/>
      <c r="AT52" s="107"/>
      <c r="AU52" s="107"/>
      <c r="AV52" s="107"/>
      <c r="AW52" s="107"/>
      <c r="AX52" s="107"/>
      <c r="AY52" s="107"/>
      <c r="AZ52" s="108"/>
      <c r="BA52" s="108"/>
      <c r="BB52" s="108"/>
      <c r="BC52" s="108"/>
      <c r="BD52" s="108"/>
      <c r="BE52" s="108"/>
      <c r="BF52" s="108"/>
      <c r="BG52" s="109"/>
      <c r="BH52" s="81"/>
      <c r="BI52" s="81"/>
      <c r="BJ52" s="81"/>
      <c r="BK52" s="39"/>
      <c r="BL52" s="39"/>
      <c r="BM52" s="39"/>
      <c r="BN52" s="39"/>
      <c r="BO52" s="39"/>
      <c r="BP52" s="89"/>
      <c r="BQ52" s="90"/>
      <c r="BR52" s="90"/>
      <c r="BS52" s="90"/>
      <c r="BT52" s="90"/>
      <c r="BU52" s="90"/>
      <c r="BV52" s="90"/>
      <c r="BW52" s="90"/>
      <c r="BX52" s="106"/>
      <c r="BY52" s="106"/>
      <c r="BZ52" s="106"/>
      <c r="CA52" s="106"/>
      <c r="CB52" s="106"/>
      <c r="CC52" s="106"/>
      <c r="CD52" s="106"/>
      <c r="CE52" s="104"/>
      <c r="CF52" s="35"/>
      <c r="CG52" s="35"/>
      <c r="CH52" s="35"/>
      <c r="CI52" s="35"/>
      <c r="CJ52" s="35"/>
      <c r="CK52" s="35"/>
      <c r="CL52" s="35"/>
      <c r="CM52" s="35"/>
      <c r="CN52" s="119"/>
      <c r="CO52" s="60"/>
      <c r="CP52" s="60"/>
      <c r="CQ52" s="60"/>
      <c r="CR52" s="60"/>
      <c r="CS52" s="60"/>
      <c r="CT52" s="61"/>
      <c r="CU52" s="61"/>
      <c r="CV52" s="156"/>
      <c r="CW52" s="156"/>
      <c r="CX52" s="156"/>
      <c r="CY52" s="156"/>
      <c r="CZ52" s="156"/>
      <c r="DA52" s="157"/>
      <c r="DB52" s="39"/>
      <c r="DC52" s="39"/>
      <c r="DD52" s="69"/>
      <c r="DE52" s="68"/>
      <c r="DF52" s="68"/>
      <c r="DG52" s="68"/>
      <c r="DH52" s="68"/>
      <c r="DI52" s="68"/>
      <c r="DJ52" s="68"/>
      <c r="DK52" s="69"/>
      <c r="DL52" s="65"/>
      <c r="DM52" s="65"/>
      <c r="DN52" s="65"/>
      <c r="DO52" s="65"/>
      <c r="DP52" s="65"/>
      <c r="DQ52" s="65"/>
      <c r="DR52" s="65"/>
      <c r="DS52" s="65"/>
      <c r="DT52" s="35"/>
      <c r="DU52" s="35"/>
      <c r="DV52" s="35"/>
      <c r="DW52" s="35"/>
      <c r="DX52" s="35"/>
      <c r="DY52" s="35"/>
      <c r="DZ52" s="35"/>
      <c r="EA52" s="35"/>
      <c r="EB52" s="119"/>
      <c r="EC52" s="60"/>
      <c r="ED52" s="60"/>
      <c r="EE52" s="60"/>
      <c r="EF52" s="60"/>
      <c r="EG52" s="60"/>
      <c r="EH52" s="61"/>
      <c r="EI52" s="66"/>
      <c r="EJ52" s="81"/>
      <c r="EK52" s="81"/>
      <c r="EL52" s="81"/>
      <c r="EM52" s="81"/>
      <c r="EN52" s="81"/>
      <c r="EO52" s="81"/>
      <c r="EP52" s="39"/>
      <c r="EQ52" s="67"/>
      <c r="ER52" s="68"/>
      <c r="ES52" s="68"/>
      <c r="ET52" s="68"/>
      <c r="EU52" s="68"/>
      <c r="EV52" s="68"/>
      <c r="EW52" s="68"/>
      <c r="EX52" s="68"/>
      <c r="EY52" s="69"/>
      <c r="EZ52" s="65"/>
      <c r="FA52" s="65"/>
      <c r="FB52" s="65"/>
      <c r="FC52" s="65"/>
      <c r="FD52" s="65"/>
      <c r="FE52" s="65"/>
      <c r="FF52" s="65"/>
      <c r="FG52" s="65"/>
      <c r="FH52" s="35"/>
      <c r="FI52" s="35"/>
      <c r="FJ52" s="35"/>
      <c r="FK52" s="35"/>
      <c r="FL52" s="35"/>
      <c r="FM52" s="35"/>
      <c r="FN52" s="35"/>
      <c r="FO52" s="142"/>
      <c r="FP52" s="71"/>
      <c r="FQ52" s="71"/>
      <c r="FR52" s="71"/>
      <c r="FS52" s="71"/>
      <c r="FT52" s="71"/>
      <c r="FU52" s="71"/>
      <c r="FV52" s="72"/>
      <c r="FW52" s="73"/>
      <c r="FX52" s="81"/>
      <c r="FY52" s="81"/>
      <c r="FZ52" s="81"/>
      <c r="GA52" s="81"/>
      <c r="GB52" s="81"/>
      <c r="GC52" s="81"/>
      <c r="GD52" s="39"/>
      <c r="GE52" s="39"/>
      <c r="GF52" s="69"/>
      <c r="GG52" s="68"/>
      <c r="GH52" s="68"/>
      <c r="GI52" s="68"/>
      <c r="GJ52" s="68"/>
      <c r="GK52" s="68"/>
      <c r="GL52" s="68"/>
      <c r="GM52" s="68"/>
      <c r="GN52" s="65"/>
      <c r="GO52" s="65"/>
      <c r="GP52" s="65"/>
      <c r="GQ52" s="65"/>
      <c r="GR52" s="65"/>
      <c r="GS52" s="65"/>
      <c r="GT52" s="65"/>
      <c r="GU52" s="176"/>
      <c r="GV52" s="35"/>
      <c r="GW52" s="35"/>
      <c r="GX52" s="35"/>
      <c r="GY52" s="35"/>
      <c r="GZ52" s="35"/>
      <c r="HA52" s="35"/>
      <c r="HB52" s="35"/>
      <c r="HC52" s="142"/>
      <c r="HD52" s="88"/>
      <c r="HE52" s="88"/>
      <c r="HF52" s="88"/>
      <c r="HG52" s="88"/>
      <c r="HH52" s="88"/>
      <c r="HI52" s="88"/>
      <c r="HJ52" s="88"/>
      <c r="HK52" s="263"/>
      <c r="HL52" s="81"/>
      <c r="HM52" s="81"/>
      <c r="HN52" s="81"/>
      <c r="HO52" s="81"/>
      <c r="HP52" s="81"/>
      <c r="HQ52" s="81"/>
      <c r="HR52" s="39"/>
      <c r="HS52" s="67"/>
      <c r="HT52" s="77"/>
      <c r="HU52" s="77"/>
      <c r="HV52" s="77"/>
      <c r="HW52" s="77"/>
      <c r="HX52" s="77"/>
      <c r="HY52" s="77"/>
      <c r="HZ52" s="68"/>
      <c r="IA52" s="68"/>
    </row>
    <row r="53" spans="1:235" ht="20.25" customHeight="1" x14ac:dyDescent="0.2">
      <c r="A53" s="33" t="s">
        <v>364</v>
      </c>
      <c r="B53" s="33"/>
      <c r="C53" s="33"/>
      <c r="D53" s="33"/>
      <c r="E53" s="74"/>
      <c r="F53" s="75" t="s">
        <v>364</v>
      </c>
      <c r="G53" s="75" t="s">
        <v>364</v>
      </c>
      <c r="H53" s="75" t="s">
        <v>364</v>
      </c>
      <c r="I53" s="75" t="s">
        <v>364</v>
      </c>
      <c r="J53" s="75"/>
      <c r="K53" s="75" t="s">
        <v>364</v>
      </c>
      <c r="L53" s="36"/>
      <c r="M53" s="37" t="s">
        <v>364</v>
      </c>
      <c r="N53" s="37" t="s">
        <v>364</v>
      </c>
      <c r="O53" s="37" t="s">
        <v>364</v>
      </c>
      <c r="P53" s="37"/>
      <c r="Q53" s="37"/>
      <c r="R53" s="37"/>
      <c r="S53" s="37" t="s">
        <v>364</v>
      </c>
      <c r="T53" s="116"/>
      <c r="U53" s="81" t="s">
        <v>250</v>
      </c>
      <c r="V53" s="81" t="s">
        <v>250</v>
      </c>
      <c r="W53" s="81"/>
      <c r="X53" s="81"/>
      <c r="Y53" s="81"/>
      <c r="Z53" s="81"/>
      <c r="AA53" s="81"/>
      <c r="AB53" s="158"/>
      <c r="AC53" s="90"/>
      <c r="AD53" s="90"/>
      <c r="AE53" s="90"/>
      <c r="AF53" s="90"/>
      <c r="AG53" s="90"/>
      <c r="AH53" s="90"/>
      <c r="AI53" s="90"/>
      <c r="AJ53" s="106" t="s">
        <v>250</v>
      </c>
      <c r="AK53" s="106"/>
      <c r="AL53" s="106"/>
      <c r="AM53" s="106"/>
      <c r="AN53" s="106"/>
      <c r="AO53" s="106"/>
      <c r="AP53" s="106"/>
      <c r="AQ53" s="106"/>
      <c r="AR53" s="107"/>
      <c r="AS53" s="107"/>
      <c r="AT53" s="107"/>
      <c r="AU53" s="107"/>
      <c r="AV53" s="107"/>
      <c r="AW53" s="107"/>
      <c r="AX53" s="107"/>
      <c r="AY53" s="107"/>
      <c r="AZ53" s="108"/>
      <c r="BA53" s="108"/>
      <c r="BB53" s="108"/>
      <c r="BC53" s="108"/>
      <c r="BD53" s="108"/>
      <c r="BE53" s="108"/>
      <c r="BF53" s="108"/>
      <c r="BG53" s="109"/>
      <c r="BH53" s="81"/>
      <c r="BI53" s="81"/>
      <c r="BJ53" s="81"/>
      <c r="BK53" s="39"/>
      <c r="BL53" s="39"/>
      <c r="BM53" s="39"/>
      <c r="BN53" s="39"/>
      <c r="BO53" s="39"/>
      <c r="BP53" s="89"/>
      <c r="BQ53" s="90"/>
      <c r="BR53" s="90"/>
      <c r="BS53" s="90"/>
      <c r="BT53" s="90"/>
      <c r="BU53" s="90"/>
      <c r="BV53" s="90"/>
      <c r="BW53" s="90"/>
      <c r="BX53" s="106"/>
      <c r="BY53" s="106"/>
      <c r="BZ53" s="106"/>
      <c r="CA53" s="106"/>
      <c r="CB53" s="106"/>
      <c r="CC53" s="106"/>
      <c r="CD53" s="106"/>
      <c r="CE53" s="104"/>
      <c r="CF53" s="35"/>
      <c r="CG53" s="35"/>
      <c r="CH53" s="35"/>
      <c r="CI53" s="35"/>
      <c r="CJ53" s="35"/>
      <c r="CK53" s="35"/>
      <c r="CL53" s="35"/>
      <c r="CM53" s="35"/>
      <c r="CN53" s="119"/>
      <c r="CO53" s="60"/>
      <c r="CP53" s="60"/>
      <c r="CQ53" s="60"/>
      <c r="CR53" s="60"/>
      <c r="CS53" s="60"/>
      <c r="CT53" s="61"/>
      <c r="CU53" s="61"/>
      <c r="CV53" s="156"/>
      <c r="CW53" s="156"/>
      <c r="CX53" s="156"/>
      <c r="CY53" s="156"/>
      <c r="CZ53" s="156"/>
      <c r="DA53" s="157"/>
      <c r="DB53" s="39"/>
      <c r="DC53" s="39"/>
      <c r="DD53" s="69"/>
      <c r="DE53" s="68"/>
      <c r="DF53" s="68"/>
      <c r="DG53" s="68"/>
      <c r="DH53" s="68"/>
      <c r="DI53" s="68"/>
      <c r="DJ53" s="68"/>
      <c r="DK53" s="69"/>
      <c r="DL53" s="65"/>
      <c r="DM53" s="65"/>
      <c r="DN53" s="65"/>
      <c r="DO53" s="65"/>
      <c r="DP53" s="65"/>
      <c r="DQ53" s="65"/>
      <c r="DR53" s="65"/>
      <c r="DS53" s="65"/>
      <c r="DT53" s="35"/>
      <c r="DU53" s="35"/>
      <c r="DV53" s="35"/>
      <c r="DW53" s="35"/>
      <c r="DX53" s="35"/>
      <c r="DY53" s="35"/>
      <c r="DZ53" s="35"/>
      <c r="EA53" s="35"/>
      <c r="EB53" s="119"/>
      <c r="EC53" s="60"/>
      <c r="ED53" s="60"/>
      <c r="EE53" s="60"/>
      <c r="EF53" s="60"/>
      <c r="EG53" s="60"/>
      <c r="EH53" s="61"/>
      <c r="EI53" s="66"/>
      <c r="EJ53" s="81"/>
      <c r="EK53" s="81"/>
      <c r="EL53" s="81"/>
      <c r="EM53" s="81"/>
      <c r="EN53" s="81"/>
      <c r="EO53" s="81"/>
      <c r="EP53" s="39"/>
      <c r="EQ53" s="67"/>
      <c r="ER53" s="68"/>
      <c r="ES53" s="68"/>
      <c r="ET53" s="68"/>
      <c r="EU53" s="68"/>
      <c r="EV53" s="68"/>
      <c r="EW53" s="68"/>
      <c r="EX53" s="68"/>
      <c r="EY53" s="69"/>
      <c r="EZ53" s="65"/>
      <c r="FA53" s="65"/>
      <c r="FB53" s="65"/>
      <c r="FC53" s="65"/>
      <c r="FD53" s="65"/>
      <c r="FE53" s="65"/>
      <c r="FF53" s="65"/>
      <c r="FG53" s="65"/>
      <c r="FH53" s="35"/>
      <c r="FI53" s="35"/>
      <c r="FJ53" s="35"/>
      <c r="FK53" s="35"/>
      <c r="FL53" s="35"/>
      <c r="FM53" s="35"/>
      <c r="FN53" s="35"/>
      <c r="FO53" s="142"/>
      <c r="FP53" s="71"/>
      <c r="FQ53" s="71"/>
      <c r="FR53" s="71"/>
      <c r="FS53" s="71"/>
      <c r="FT53" s="71"/>
      <c r="FU53" s="71"/>
      <c r="FV53" s="72"/>
      <c r="FW53" s="73"/>
      <c r="FX53" s="81"/>
      <c r="FY53" s="81"/>
      <c r="FZ53" s="81"/>
      <c r="GA53" s="81"/>
      <c r="GB53" s="81"/>
      <c r="GC53" s="81"/>
      <c r="GD53" s="39"/>
      <c r="GE53" s="39"/>
      <c r="GF53" s="69"/>
      <c r="GG53" s="68"/>
      <c r="GH53" s="68"/>
      <c r="GI53" s="68"/>
      <c r="GJ53" s="68"/>
      <c r="GK53" s="68"/>
      <c r="GL53" s="68"/>
      <c r="GM53" s="68"/>
      <c r="GN53" s="65"/>
      <c r="GO53" s="65"/>
      <c r="GP53" s="65"/>
      <c r="GQ53" s="65"/>
      <c r="GR53" s="65"/>
      <c r="GS53" s="65"/>
      <c r="GT53" s="65"/>
      <c r="GU53" s="176"/>
      <c r="GV53" s="35"/>
      <c r="GW53" s="35"/>
      <c r="GX53" s="35"/>
      <c r="GY53" s="35"/>
      <c r="GZ53" s="35"/>
      <c r="HA53" s="35"/>
      <c r="HB53" s="35"/>
      <c r="HC53" s="142"/>
      <c r="HD53" s="88"/>
      <c r="HE53" s="88"/>
      <c r="HF53" s="88"/>
      <c r="HG53" s="88"/>
      <c r="HH53" s="88"/>
      <c r="HI53" s="88"/>
      <c r="HJ53" s="88"/>
      <c r="HK53" s="263"/>
      <c r="HL53" s="81"/>
      <c r="HM53" s="81"/>
      <c r="HN53" s="81"/>
      <c r="HO53" s="81"/>
      <c r="HP53" s="81"/>
      <c r="HQ53" s="81"/>
      <c r="HR53" s="39"/>
      <c r="HS53" s="67"/>
      <c r="HT53" s="77"/>
      <c r="HU53" s="77"/>
      <c r="HV53" s="77"/>
      <c r="HW53" s="77"/>
      <c r="HX53" s="77"/>
      <c r="HY53" s="77"/>
      <c r="HZ53" s="68"/>
      <c r="IA53" s="68"/>
    </row>
    <row r="54" spans="1:235" ht="20.25" customHeight="1" x14ac:dyDescent="0.2">
      <c r="A54" s="33"/>
      <c r="B54" s="33"/>
      <c r="C54" s="33"/>
      <c r="D54" s="33"/>
      <c r="E54" s="34"/>
      <c r="F54" s="35"/>
      <c r="G54" s="35"/>
      <c r="H54" s="35"/>
      <c r="I54" s="35"/>
      <c r="J54" s="35"/>
      <c r="K54" s="35"/>
      <c r="L54" s="36" t="s">
        <v>365</v>
      </c>
      <c r="M54" s="37"/>
      <c r="N54" s="37"/>
      <c r="O54" s="37"/>
      <c r="P54" s="37"/>
      <c r="Q54" s="37"/>
      <c r="R54" s="37"/>
      <c r="S54" s="37"/>
      <c r="T54" s="38"/>
      <c r="U54" s="39"/>
      <c r="V54" s="39"/>
      <c r="W54" s="39"/>
      <c r="X54" s="39"/>
      <c r="Y54" s="39"/>
      <c r="Z54" s="39"/>
      <c r="AA54" s="39"/>
      <c r="AB54" s="89" t="s">
        <v>265</v>
      </c>
      <c r="AC54" s="90"/>
      <c r="AD54" s="90"/>
      <c r="AE54" s="90"/>
      <c r="AF54" s="90"/>
      <c r="AG54" s="90"/>
      <c r="AH54" s="90"/>
      <c r="AI54" s="90"/>
      <c r="AJ54" s="106"/>
      <c r="AK54" s="106"/>
      <c r="AL54" s="106"/>
      <c r="AM54" s="106"/>
      <c r="AN54" s="106"/>
      <c r="AO54" s="106"/>
      <c r="AP54" s="106"/>
      <c r="AQ54" s="106"/>
      <c r="AR54" s="107"/>
      <c r="AS54" s="107"/>
      <c r="AT54" s="107"/>
      <c r="AU54" s="107"/>
      <c r="AV54" s="107"/>
      <c r="AW54" s="107"/>
      <c r="AX54" s="107"/>
      <c r="AY54" s="107"/>
      <c r="AZ54" s="108"/>
      <c r="BA54" s="108"/>
      <c r="BB54" s="108"/>
      <c r="BC54" s="108"/>
      <c r="BD54" s="108"/>
      <c r="BE54" s="108"/>
      <c r="BF54" s="108"/>
      <c r="BG54" s="109"/>
      <c r="BH54" s="81"/>
      <c r="BI54" s="81"/>
      <c r="BJ54" s="81"/>
      <c r="BK54" s="39"/>
      <c r="BL54" s="39"/>
      <c r="BM54" s="39"/>
      <c r="BN54" s="39"/>
      <c r="BO54" s="39"/>
      <c r="BP54" s="89"/>
      <c r="BQ54" s="90"/>
      <c r="BR54" s="90"/>
      <c r="BS54" s="90"/>
      <c r="BT54" s="90"/>
      <c r="BU54" s="90"/>
      <c r="BV54" s="90"/>
      <c r="BW54" s="90"/>
      <c r="BX54" s="106"/>
      <c r="BY54" s="106"/>
      <c r="BZ54" s="106"/>
      <c r="CA54" s="106"/>
      <c r="CB54" s="106"/>
      <c r="CC54" s="106"/>
      <c r="CD54" s="106"/>
      <c r="CE54" s="104"/>
      <c r="CF54" s="35"/>
      <c r="CG54" s="35"/>
      <c r="CH54" s="35"/>
      <c r="CI54" s="35"/>
      <c r="CJ54" s="35"/>
      <c r="CK54" s="35"/>
      <c r="CL54" s="35"/>
      <c r="CM54" s="35"/>
      <c r="CN54" s="119"/>
      <c r="CO54" s="60"/>
      <c r="CP54" s="60"/>
      <c r="CQ54" s="60"/>
      <c r="CR54" s="60"/>
      <c r="CS54" s="60"/>
      <c r="CT54" s="61"/>
      <c r="CU54" s="61"/>
      <c r="CV54" s="156"/>
      <c r="CW54" s="156"/>
      <c r="CX54" s="156"/>
      <c r="CY54" s="156"/>
      <c r="CZ54" s="156"/>
      <c r="DA54" s="157"/>
      <c r="DB54" s="39"/>
      <c r="DC54" s="39"/>
      <c r="DD54" s="69"/>
      <c r="DE54" s="68"/>
      <c r="DF54" s="68"/>
      <c r="DG54" s="68"/>
      <c r="DH54" s="68"/>
      <c r="DI54" s="68"/>
      <c r="DJ54" s="68"/>
      <c r="DK54" s="69"/>
      <c r="DL54" s="65"/>
      <c r="DM54" s="65"/>
      <c r="DN54" s="65"/>
      <c r="DO54" s="65"/>
      <c r="DP54" s="65"/>
      <c r="DQ54" s="65"/>
      <c r="DR54" s="65"/>
      <c r="DS54" s="65"/>
      <c r="DT54" s="35"/>
      <c r="DU54" s="35"/>
      <c r="DV54" s="35"/>
      <c r="DW54" s="35"/>
      <c r="DX54" s="35"/>
      <c r="DY54" s="35"/>
      <c r="DZ54" s="35"/>
      <c r="EA54" s="35"/>
      <c r="EB54" s="119"/>
      <c r="EC54" s="60"/>
      <c r="ED54" s="60"/>
      <c r="EE54" s="60"/>
      <c r="EF54" s="60"/>
      <c r="EG54" s="60"/>
      <c r="EH54" s="61"/>
      <c r="EI54" s="66"/>
      <c r="EJ54" s="81"/>
      <c r="EK54" s="81"/>
      <c r="EL54" s="81"/>
      <c r="EM54" s="81"/>
      <c r="EN54" s="81"/>
      <c r="EO54" s="81"/>
      <c r="EP54" s="39"/>
      <c r="EQ54" s="67"/>
      <c r="ER54" s="68"/>
      <c r="ES54" s="68"/>
      <c r="ET54" s="68"/>
      <c r="EU54" s="68"/>
      <c r="EV54" s="68"/>
      <c r="EW54" s="68"/>
      <c r="EX54" s="68"/>
      <c r="EY54" s="69"/>
      <c r="EZ54" s="65"/>
      <c r="FA54" s="65"/>
      <c r="FB54" s="65"/>
      <c r="FC54" s="65"/>
      <c r="FD54" s="65"/>
      <c r="FE54" s="65"/>
      <c r="FF54" s="65"/>
      <c r="FG54" s="65"/>
      <c r="FH54" s="35"/>
      <c r="FI54" s="35"/>
      <c r="FJ54" s="35"/>
      <c r="FK54" s="35"/>
      <c r="FL54" s="35"/>
      <c r="FM54" s="35"/>
      <c r="FN54" s="35"/>
      <c r="FO54" s="142"/>
      <c r="FP54" s="71"/>
      <c r="FQ54" s="71"/>
      <c r="FR54" s="71"/>
      <c r="FS54" s="71"/>
      <c r="FT54" s="71"/>
      <c r="FU54" s="71"/>
      <c r="FV54" s="72"/>
      <c r="FW54" s="73"/>
      <c r="FX54" s="81"/>
      <c r="FY54" s="81"/>
      <c r="FZ54" s="81"/>
      <c r="GA54" s="81"/>
      <c r="GB54" s="81"/>
      <c r="GC54" s="81"/>
      <c r="GD54" s="39"/>
      <c r="GE54" s="39"/>
      <c r="GF54" s="69"/>
      <c r="GG54" s="68"/>
      <c r="GH54" s="68"/>
      <c r="GI54" s="68"/>
      <c r="GJ54" s="68"/>
      <c r="GK54" s="68"/>
      <c r="GL54" s="68"/>
      <c r="GM54" s="68"/>
      <c r="GN54" s="65"/>
      <c r="GO54" s="65"/>
      <c r="GP54" s="65"/>
      <c r="GQ54" s="65"/>
      <c r="GR54" s="65"/>
      <c r="GS54" s="65"/>
      <c r="GT54" s="65"/>
      <c r="GU54" s="176"/>
      <c r="GV54" s="35"/>
      <c r="GW54" s="35"/>
      <c r="GX54" s="35"/>
      <c r="GY54" s="35"/>
      <c r="GZ54" s="35"/>
      <c r="HA54" s="35"/>
      <c r="HB54" s="35"/>
      <c r="HC54" s="142"/>
      <c r="HD54" s="88"/>
      <c r="HE54" s="88"/>
      <c r="HF54" s="88"/>
      <c r="HG54" s="88"/>
      <c r="HH54" s="88"/>
      <c r="HI54" s="88"/>
      <c r="HJ54" s="88"/>
      <c r="HK54" s="263"/>
      <c r="HL54" s="81"/>
      <c r="HM54" s="81"/>
      <c r="HN54" s="81"/>
      <c r="HO54" s="81"/>
      <c r="HP54" s="81"/>
      <c r="HQ54" s="81"/>
      <c r="HR54" s="39"/>
      <c r="HS54" s="67"/>
      <c r="HT54" s="77"/>
      <c r="HU54" s="77"/>
      <c r="HV54" s="77"/>
      <c r="HW54" s="77"/>
      <c r="HX54" s="77"/>
      <c r="HY54" s="77"/>
      <c r="HZ54" s="68"/>
      <c r="IA54" s="68"/>
    </row>
    <row r="55" spans="1:235" ht="20.25" customHeight="1" x14ac:dyDescent="0.2">
      <c r="A55" s="33" t="s">
        <v>366</v>
      </c>
      <c r="B55" s="33" t="s">
        <v>366</v>
      </c>
      <c r="C55" s="33" t="s">
        <v>366</v>
      </c>
      <c r="D55" s="33" t="s">
        <v>366</v>
      </c>
      <c r="E55" s="74" t="s">
        <v>366</v>
      </c>
      <c r="F55" s="75" t="s">
        <v>366</v>
      </c>
      <c r="G55" s="75" t="s">
        <v>366</v>
      </c>
      <c r="H55" s="75" t="s">
        <v>366</v>
      </c>
      <c r="I55" s="75" t="s">
        <v>366</v>
      </c>
      <c r="J55" s="75" t="s">
        <v>366</v>
      </c>
      <c r="K55" s="75" t="s">
        <v>366</v>
      </c>
      <c r="L55" s="36"/>
      <c r="M55" s="37" t="s">
        <v>366</v>
      </c>
      <c r="N55" s="37" t="s">
        <v>366</v>
      </c>
      <c r="O55" s="37"/>
      <c r="P55" s="37"/>
      <c r="Q55" s="37"/>
      <c r="R55" s="37"/>
      <c r="S55" s="37"/>
      <c r="T55" s="116"/>
      <c r="U55" s="81"/>
      <c r="V55" s="81"/>
      <c r="W55" s="81" t="s">
        <v>325</v>
      </c>
      <c r="X55" s="81"/>
      <c r="Y55" s="81"/>
      <c r="Z55" s="81"/>
      <c r="AA55" s="81"/>
      <c r="AB55" s="89"/>
      <c r="AC55" s="90"/>
      <c r="AD55" s="90"/>
      <c r="AE55" s="90"/>
      <c r="AF55" s="90"/>
      <c r="AG55" s="90"/>
      <c r="AH55" s="90"/>
      <c r="AI55" s="90"/>
      <c r="AJ55" s="106"/>
      <c r="AK55" s="106"/>
      <c r="AL55" s="106"/>
      <c r="AM55" s="106"/>
      <c r="AN55" s="106"/>
      <c r="AO55" s="106"/>
      <c r="AP55" s="106"/>
      <c r="AQ55" s="106"/>
      <c r="AR55" s="107"/>
      <c r="AS55" s="107"/>
      <c r="AT55" s="107"/>
      <c r="AU55" s="107"/>
      <c r="AV55" s="107"/>
      <c r="AW55" s="107"/>
      <c r="AX55" s="107"/>
      <c r="AY55" s="107"/>
      <c r="AZ55" s="108"/>
      <c r="BA55" s="108"/>
      <c r="BB55" s="108"/>
      <c r="BC55" s="108"/>
      <c r="BD55" s="108"/>
      <c r="BE55" s="108"/>
      <c r="BF55" s="108"/>
      <c r="BG55" s="109"/>
      <c r="BH55" s="81"/>
      <c r="BI55" s="81"/>
      <c r="BJ55" s="81"/>
      <c r="BK55" s="39"/>
      <c r="BL55" s="39"/>
      <c r="BM55" s="39"/>
      <c r="BN55" s="39"/>
      <c r="BO55" s="39"/>
      <c r="BP55" s="89"/>
      <c r="BQ55" s="90"/>
      <c r="BR55" s="90"/>
      <c r="BS55" s="90"/>
      <c r="BT55" s="90"/>
      <c r="BU55" s="90"/>
      <c r="BV55" s="90"/>
      <c r="BW55" s="90"/>
      <c r="BX55" s="106"/>
      <c r="BY55" s="106"/>
      <c r="BZ55" s="106"/>
      <c r="CA55" s="106"/>
      <c r="CB55" s="106"/>
      <c r="CC55" s="106"/>
      <c r="CD55" s="106"/>
      <c r="CE55" s="104"/>
      <c r="CF55" s="35"/>
      <c r="CG55" s="35"/>
      <c r="CH55" s="35"/>
      <c r="CI55" s="35"/>
      <c r="CJ55" s="35"/>
      <c r="CK55" s="35"/>
      <c r="CL55" s="35"/>
      <c r="CM55" s="35"/>
      <c r="CN55" s="119"/>
      <c r="CO55" s="60"/>
      <c r="CP55" s="60"/>
      <c r="CQ55" s="60"/>
      <c r="CR55" s="60"/>
      <c r="CS55" s="60"/>
      <c r="CT55" s="61"/>
      <c r="CU55" s="61"/>
      <c r="CV55" s="156"/>
      <c r="CW55" s="156"/>
      <c r="CX55" s="156"/>
      <c r="CY55" s="156"/>
      <c r="CZ55" s="156"/>
      <c r="DA55" s="157"/>
      <c r="DB55" s="39"/>
      <c r="DC55" s="39"/>
      <c r="DD55" s="69"/>
      <c r="DE55" s="68"/>
      <c r="DF55" s="68"/>
      <c r="DG55" s="68"/>
      <c r="DH55" s="68"/>
      <c r="DI55" s="68"/>
      <c r="DJ55" s="68"/>
      <c r="DK55" s="69"/>
      <c r="DL55" s="65"/>
      <c r="DM55" s="65"/>
      <c r="DN55" s="65"/>
      <c r="DO55" s="65"/>
      <c r="DP55" s="65"/>
      <c r="DQ55" s="65"/>
      <c r="DR55" s="65"/>
      <c r="DS55" s="65"/>
      <c r="DT55" s="35"/>
      <c r="DU55" s="35"/>
      <c r="DV55" s="35"/>
      <c r="DW55" s="35"/>
      <c r="DX55" s="35"/>
      <c r="DY55" s="35"/>
      <c r="DZ55" s="35"/>
      <c r="EA55" s="35"/>
      <c r="EB55" s="119"/>
      <c r="EC55" s="60"/>
      <c r="ED55" s="60"/>
      <c r="EE55" s="60"/>
      <c r="EF55" s="60"/>
      <c r="EG55" s="60"/>
      <c r="EH55" s="61"/>
      <c r="EI55" s="66"/>
      <c r="EJ55" s="81"/>
      <c r="EK55" s="81"/>
      <c r="EL55" s="81"/>
      <c r="EM55" s="81"/>
      <c r="EN55" s="81"/>
      <c r="EO55" s="81"/>
      <c r="EP55" s="39"/>
      <c r="EQ55" s="67"/>
      <c r="ER55" s="68"/>
      <c r="ES55" s="68"/>
      <c r="ET55" s="68"/>
      <c r="EU55" s="68"/>
      <c r="EV55" s="68"/>
      <c r="EW55" s="68"/>
      <c r="EX55" s="68"/>
      <c r="EY55" s="69"/>
      <c r="EZ55" s="65"/>
      <c r="FA55" s="65"/>
      <c r="FB55" s="65"/>
      <c r="FC55" s="65"/>
      <c r="FD55" s="65"/>
      <c r="FE55" s="65"/>
      <c r="FF55" s="65"/>
      <c r="FG55" s="65"/>
      <c r="FH55" s="35"/>
      <c r="FI55" s="35"/>
      <c r="FJ55" s="35"/>
      <c r="FK55" s="35"/>
      <c r="FL55" s="35"/>
      <c r="FM55" s="35"/>
      <c r="FN55" s="35"/>
      <c r="FO55" s="142"/>
      <c r="FP55" s="71"/>
      <c r="FQ55" s="71"/>
      <c r="FR55" s="71"/>
      <c r="FS55" s="71"/>
      <c r="FT55" s="71"/>
      <c r="FU55" s="71"/>
      <c r="FV55" s="72"/>
      <c r="FW55" s="73"/>
      <c r="FX55" s="81"/>
      <c r="FY55" s="81"/>
      <c r="FZ55" s="81"/>
      <c r="GA55" s="81"/>
      <c r="GB55" s="81"/>
      <c r="GC55" s="81"/>
      <c r="GD55" s="39"/>
      <c r="GE55" s="39"/>
      <c r="GF55" s="69"/>
      <c r="GG55" s="68"/>
      <c r="GH55" s="68"/>
      <c r="GI55" s="68"/>
      <c r="GJ55" s="68"/>
      <c r="GK55" s="68"/>
      <c r="GL55" s="68"/>
      <c r="GM55" s="68"/>
      <c r="GN55" s="65"/>
      <c r="GO55" s="65"/>
      <c r="GP55" s="65"/>
      <c r="GQ55" s="65"/>
      <c r="GR55" s="65"/>
      <c r="GS55" s="65"/>
      <c r="GT55" s="65"/>
      <c r="GU55" s="176"/>
      <c r="GV55" s="35"/>
      <c r="GW55" s="35"/>
      <c r="GX55" s="35"/>
      <c r="GY55" s="35"/>
      <c r="GZ55" s="35"/>
      <c r="HA55" s="35"/>
      <c r="HB55" s="35"/>
      <c r="HC55" s="142"/>
      <c r="HD55" s="88"/>
      <c r="HE55" s="88"/>
      <c r="HF55" s="88"/>
      <c r="HG55" s="88"/>
      <c r="HH55" s="88"/>
      <c r="HI55" s="88"/>
      <c r="HJ55" s="88"/>
      <c r="HK55" s="263"/>
      <c r="HL55" s="81"/>
      <c r="HM55" s="81"/>
      <c r="HN55" s="81"/>
      <c r="HO55" s="81"/>
      <c r="HP55" s="81"/>
      <c r="HQ55" s="81"/>
      <c r="HR55" s="39"/>
      <c r="HS55" s="67"/>
      <c r="HT55" s="77"/>
      <c r="HU55" s="77"/>
      <c r="HV55" s="77"/>
      <c r="HW55" s="77"/>
      <c r="HX55" s="77"/>
      <c r="HY55" s="77"/>
      <c r="HZ55" s="68"/>
      <c r="IA55" s="68"/>
    </row>
    <row r="56" spans="1:235" ht="20.25" customHeight="1" x14ac:dyDescent="0.2">
      <c r="A56" s="33"/>
      <c r="B56" s="33"/>
      <c r="C56" s="33"/>
      <c r="D56" s="33"/>
      <c r="E56" s="34"/>
      <c r="F56" s="35"/>
      <c r="G56" s="35"/>
      <c r="H56" s="35"/>
      <c r="I56" s="35"/>
      <c r="J56" s="35"/>
      <c r="K56" s="35"/>
      <c r="L56" s="87"/>
      <c r="M56" s="88"/>
      <c r="N56" s="88"/>
      <c r="O56" s="88"/>
      <c r="P56" s="88"/>
      <c r="Q56" s="88"/>
      <c r="R56" s="88"/>
      <c r="S56" s="88"/>
      <c r="T56" s="38"/>
      <c r="U56" s="39"/>
      <c r="V56" s="39"/>
      <c r="W56" s="39"/>
      <c r="X56" s="39"/>
      <c r="Y56" s="39"/>
      <c r="Z56" s="39"/>
      <c r="AA56" s="39"/>
      <c r="AB56" s="89"/>
      <c r="AC56" s="90"/>
      <c r="AD56" s="90"/>
      <c r="AE56" s="90"/>
      <c r="AF56" s="90"/>
      <c r="AG56" s="90"/>
      <c r="AH56" s="90"/>
      <c r="AI56" s="90"/>
      <c r="AJ56" s="106" t="s">
        <v>176</v>
      </c>
      <c r="AK56" s="106"/>
      <c r="AL56" s="106"/>
      <c r="AM56" s="106"/>
      <c r="AN56" s="106"/>
      <c r="AO56" s="106"/>
      <c r="AP56" s="106"/>
      <c r="AQ56" s="106"/>
      <c r="AR56" s="107"/>
      <c r="AS56" s="107"/>
      <c r="AT56" s="107"/>
      <c r="AU56" s="107"/>
      <c r="AV56" s="107"/>
      <c r="AW56" s="107"/>
      <c r="AX56" s="107"/>
      <c r="AY56" s="107"/>
      <c r="AZ56" s="108"/>
      <c r="BA56" s="108"/>
      <c r="BB56" s="108"/>
      <c r="BC56" s="108"/>
      <c r="BD56" s="108"/>
      <c r="BE56" s="108"/>
      <c r="BF56" s="108"/>
      <c r="BG56" s="109"/>
      <c r="BH56" s="39"/>
      <c r="BI56" s="81"/>
      <c r="BJ56" s="81"/>
      <c r="BK56" s="81"/>
      <c r="BL56" s="81"/>
      <c r="BM56" s="81"/>
      <c r="BN56" s="81"/>
      <c r="BO56" s="81"/>
      <c r="BP56" s="89"/>
      <c r="BQ56" s="90"/>
      <c r="BR56" s="90"/>
      <c r="BS56" s="90"/>
      <c r="BT56" s="90"/>
      <c r="BU56" s="90"/>
      <c r="BV56" s="90"/>
      <c r="BW56" s="90"/>
      <c r="BX56" s="106"/>
      <c r="BY56" s="106"/>
      <c r="BZ56" s="106"/>
      <c r="CA56" s="106"/>
      <c r="CB56" s="106"/>
      <c r="CC56" s="106"/>
      <c r="CD56" s="106"/>
      <c r="CE56" s="104"/>
      <c r="CF56" s="35"/>
      <c r="CG56" s="35"/>
      <c r="CH56" s="35"/>
      <c r="CI56" s="35"/>
      <c r="CJ56" s="35"/>
      <c r="CK56" s="35"/>
      <c r="CL56" s="35"/>
      <c r="CM56" s="35"/>
      <c r="CN56" s="119"/>
      <c r="CO56" s="60"/>
      <c r="CP56" s="60"/>
      <c r="CQ56" s="60"/>
      <c r="CR56" s="60"/>
      <c r="CS56" s="60"/>
      <c r="CT56" s="61"/>
      <c r="CU56" s="61"/>
      <c r="CV56" s="156" t="s">
        <v>176</v>
      </c>
      <c r="CW56" s="156"/>
      <c r="CX56" s="156"/>
      <c r="CY56" s="156"/>
      <c r="CZ56" s="156"/>
      <c r="DA56" s="157"/>
      <c r="DB56" s="39"/>
      <c r="DC56" s="39"/>
      <c r="DD56" s="69"/>
      <c r="DE56" s="68"/>
      <c r="DF56" s="68"/>
      <c r="DG56" s="68"/>
      <c r="DH56" s="68"/>
      <c r="DI56" s="68"/>
      <c r="DJ56" s="68"/>
      <c r="DK56" s="69"/>
      <c r="DL56" s="65"/>
      <c r="DM56" s="65"/>
      <c r="DN56" s="65"/>
      <c r="DO56" s="65"/>
      <c r="DP56" s="65"/>
      <c r="DQ56" s="65"/>
      <c r="DR56" s="65"/>
      <c r="DS56" s="65"/>
      <c r="DT56" s="35"/>
      <c r="DU56" s="35"/>
      <c r="DV56" s="35"/>
      <c r="DW56" s="35"/>
      <c r="DX56" s="35"/>
      <c r="DY56" s="35"/>
      <c r="DZ56" s="35"/>
      <c r="EA56" s="35"/>
      <c r="EB56" s="119"/>
      <c r="EC56" s="60"/>
      <c r="ED56" s="60"/>
      <c r="EE56" s="60"/>
      <c r="EF56" s="60"/>
      <c r="EG56" s="60"/>
      <c r="EH56" s="61"/>
      <c r="EI56" s="66"/>
      <c r="EJ56" s="81"/>
      <c r="EK56" s="81"/>
      <c r="EL56" s="81"/>
      <c r="EM56" s="81"/>
      <c r="EN56" s="81"/>
      <c r="EO56" s="81"/>
      <c r="EP56" s="39"/>
      <c r="EQ56" s="67"/>
      <c r="ER56" s="68"/>
      <c r="ES56" s="68"/>
      <c r="ET56" s="68"/>
      <c r="EU56" s="68"/>
      <c r="EV56" s="68"/>
      <c r="EW56" s="68"/>
      <c r="EX56" s="68"/>
      <c r="EY56" s="69"/>
      <c r="EZ56" s="65"/>
      <c r="FA56" s="65"/>
      <c r="FB56" s="65"/>
      <c r="FC56" s="65"/>
      <c r="FD56" s="65"/>
      <c r="FE56" s="65"/>
      <c r="FF56" s="65"/>
      <c r="FG56" s="65"/>
      <c r="FH56" s="35"/>
      <c r="FI56" s="35"/>
      <c r="FJ56" s="35"/>
      <c r="FK56" s="35"/>
      <c r="FL56" s="35"/>
      <c r="FM56" s="35"/>
      <c r="FN56" s="35"/>
      <c r="FO56" s="142"/>
      <c r="FP56" s="71"/>
      <c r="FQ56" s="71"/>
      <c r="FR56" s="71"/>
      <c r="FS56" s="71"/>
      <c r="FT56" s="71"/>
      <c r="FU56" s="71"/>
      <c r="FV56" s="72"/>
      <c r="FW56" s="73"/>
      <c r="FX56" s="81"/>
      <c r="FY56" s="81"/>
      <c r="FZ56" s="81"/>
      <c r="GA56" s="81"/>
      <c r="GB56" s="81"/>
      <c r="GC56" s="81"/>
      <c r="GD56" s="39"/>
      <c r="GE56" s="39"/>
      <c r="GF56" s="69"/>
      <c r="GG56" s="68"/>
      <c r="GH56" s="68"/>
      <c r="GI56" s="68"/>
      <c r="GJ56" s="68"/>
      <c r="GK56" s="68"/>
      <c r="GL56" s="68"/>
      <c r="GM56" s="68"/>
      <c r="GN56" s="65"/>
      <c r="GO56" s="65"/>
      <c r="GP56" s="65"/>
      <c r="GQ56" s="65"/>
      <c r="GR56" s="65"/>
      <c r="GS56" s="65"/>
      <c r="GT56" s="65"/>
      <c r="GU56" s="176"/>
      <c r="GV56" s="35"/>
      <c r="GW56" s="35"/>
      <c r="GX56" s="35"/>
      <c r="GY56" s="35"/>
      <c r="GZ56" s="35"/>
      <c r="HA56" s="35"/>
      <c r="HB56" s="35"/>
      <c r="HC56" s="142"/>
      <c r="HD56" s="88"/>
      <c r="HE56" s="88"/>
      <c r="HF56" s="88"/>
      <c r="HG56" s="88"/>
      <c r="HH56" s="88"/>
      <c r="HI56" s="88"/>
      <c r="HJ56" s="88"/>
      <c r="HK56" s="263"/>
      <c r="HL56" s="81"/>
      <c r="HM56" s="81"/>
      <c r="HN56" s="81"/>
      <c r="HO56" s="81"/>
      <c r="HP56" s="81"/>
      <c r="HQ56" s="81"/>
      <c r="HR56" s="39"/>
      <c r="HS56" s="67"/>
      <c r="HT56" s="77"/>
      <c r="HU56" s="77"/>
      <c r="HV56" s="77"/>
      <c r="HW56" s="77"/>
      <c r="HX56" s="77"/>
      <c r="HY56" s="77"/>
      <c r="HZ56" s="68"/>
      <c r="IA56" s="68"/>
    </row>
    <row r="57" spans="1:235" ht="20.25" customHeight="1" x14ac:dyDescent="0.2">
      <c r="A57" s="33"/>
      <c r="B57" s="33"/>
      <c r="C57" s="33"/>
      <c r="D57" s="33"/>
      <c r="E57" s="34"/>
      <c r="F57" s="35"/>
      <c r="G57" s="35"/>
      <c r="H57" s="35"/>
      <c r="I57" s="35"/>
      <c r="J57" s="35"/>
      <c r="K57" s="35"/>
      <c r="L57" s="87"/>
      <c r="M57" s="88"/>
      <c r="N57" s="88"/>
      <c r="O57" s="88"/>
      <c r="P57" s="88"/>
      <c r="Q57" s="88"/>
      <c r="R57" s="88"/>
      <c r="S57" s="88"/>
      <c r="T57" s="116" t="s">
        <v>326</v>
      </c>
      <c r="U57" s="81"/>
      <c r="V57" s="81"/>
      <c r="W57" s="81"/>
      <c r="X57" s="81"/>
      <c r="Y57" s="81" t="s">
        <v>326</v>
      </c>
      <c r="Z57" s="81"/>
      <c r="AA57" s="81"/>
      <c r="AB57" s="89"/>
      <c r="AC57" s="90"/>
      <c r="AD57" s="90"/>
      <c r="AE57" s="90"/>
      <c r="AF57" s="90"/>
      <c r="AG57" s="90"/>
      <c r="AH57" s="90"/>
      <c r="AI57" s="90"/>
      <c r="AJ57" s="106"/>
      <c r="AK57" s="106"/>
      <c r="AL57" s="106"/>
      <c r="AM57" s="106"/>
      <c r="AN57" s="106"/>
      <c r="AO57" s="106"/>
      <c r="AP57" s="106"/>
      <c r="AQ57" s="106"/>
      <c r="AR57" s="107"/>
      <c r="AS57" s="107"/>
      <c r="AT57" s="107"/>
      <c r="AU57" s="107"/>
      <c r="AV57" s="107"/>
      <c r="AW57" s="107"/>
      <c r="AX57" s="107"/>
      <c r="AY57" s="107"/>
      <c r="AZ57" s="108"/>
      <c r="BA57" s="108"/>
      <c r="BB57" s="108"/>
      <c r="BC57" s="108"/>
      <c r="BD57" s="108"/>
      <c r="BE57" s="108"/>
      <c r="BF57" s="108"/>
      <c r="BG57" s="109"/>
      <c r="BH57" s="39"/>
      <c r="BI57" s="81"/>
      <c r="BJ57" s="81"/>
      <c r="BK57" s="81"/>
      <c r="BL57" s="81"/>
      <c r="BM57" s="81"/>
      <c r="BN57" s="81"/>
      <c r="BO57" s="81"/>
      <c r="BP57" s="89"/>
      <c r="BQ57" s="90"/>
      <c r="BR57" s="90"/>
      <c r="BS57" s="90"/>
      <c r="BT57" s="90"/>
      <c r="BU57" s="90"/>
      <c r="BV57" s="90"/>
      <c r="BW57" s="90"/>
      <c r="BX57" s="106"/>
      <c r="BY57" s="106"/>
      <c r="BZ57" s="106"/>
      <c r="CA57" s="106"/>
      <c r="CB57" s="106"/>
      <c r="CC57" s="106"/>
      <c r="CD57" s="106"/>
      <c r="CE57" s="104"/>
      <c r="CF57" s="35"/>
      <c r="CG57" s="35"/>
      <c r="CH57" s="35"/>
      <c r="CI57" s="35"/>
      <c r="CJ57" s="35"/>
      <c r="CK57" s="35"/>
      <c r="CL57" s="35"/>
      <c r="CM57" s="35"/>
      <c r="CN57" s="119"/>
      <c r="CO57" s="60"/>
      <c r="CP57" s="60"/>
      <c r="CQ57" s="60"/>
      <c r="CR57" s="60"/>
      <c r="CS57" s="60"/>
      <c r="CT57" s="61"/>
      <c r="CU57" s="61"/>
      <c r="CV57" s="156"/>
      <c r="CW57" s="156"/>
      <c r="CX57" s="156"/>
      <c r="CY57" s="156"/>
      <c r="CZ57" s="156"/>
      <c r="DA57" s="157"/>
      <c r="DB57" s="39"/>
      <c r="DC57" s="39"/>
      <c r="DD57" s="69"/>
      <c r="DE57" s="68"/>
      <c r="DF57" s="68"/>
      <c r="DG57" s="68"/>
      <c r="DH57" s="68"/>
      <c r="DI57" s="68"/>
      <c r="DJ57" s="68"/>
      <c r="DK57" s="69"/>
      <c r="DL57" s="65"/>
      <c r="DM57" s="65"/>
      <c r="DN57" s="65"/>
      <c r="DO57" s="65"/>
      <c r="DP57" s="65"/>
      <c r="DQ57" s="65"/>
      <c r="DR57" s="65"/>
      <c r="DS57" s="65"/>
      <c r="DT57" s="35"/>
      <c r="DU57" s="35"/>
      <c r="DV57" s="35"/>
      <c r="DW57" s="35"/>
      <c r="DX57" s="35"/>
      <c r="DY57" s="35"/>
      <c r="DZ57" s="35"/>
      <c r="EA57" s="35"/>
      <c r="EB57" s="119"/>
      <c r="EC57" s="60"/>
      <c r="ED57" s="60"/>
      <c r="EE57" s="60"/>
      <c r="EF57" s="60"/>
      <c r="EG57" s="60"/>
      <c r="EH57" s="61"/>
      <c r="EI57" s="66"/>
      <c r="EJ57" s="81"/>
      <c r="EK57" s="81"/>
      <c r="EL57" s="81"/>
      <c r="EM57" s="81"/>
      <c r="EN57" s="81"/>
      <c r="EO57" s="81"/>
      <c r="EP57" s="39"/>
      <c r="EQ57" s="67"/>
      <c r="ER57" s="68"/>
      <c r="ES57" s="68"/>
      <c r="ET57" s="68"/>
      <c r="EU57" s="68"/>
      <c r="EV57" s="68"/>
      <c r="EW57" s="68"/>
      <c r="EX57" s="68"/>
      <c r="EY57" s="69"/>
      <c r="EZ57" s="65"/>
      <c r="FA57" s="65"/>
      <c r="FB57" s="65"/>
      <c r="FC57" s="65"/>
      <c r="FD57" s="65"/>
      <c r="FE57" s="65"/>
      <c r="FF57" s="65"/>
      <c r="FG57" s="65"/>
      <c r="FH57" s="35"/>
      <c r="FI57" s="35"/>
      <c r="FJ57" s="35"/>
      <c r="FK57" s="35"/>
      <c r="FL57" s="35"/>
      <c r="FM57" s="35"/>
      <c r="FN57" s="35"/>
      <c r="FO57" s="142"/>
      <c r="FP57" s="71"/>
      <c r="FQ57" s="71"/>
      <c r="FR57" s="71"/>
      <c r="FS57" s="71"/>
      <c r="FT57" s="71"/>
      <c r="FU57" s="71"/>
      <c r="FV57" s="72"/>
      <c r="FW57" s="73"/>
      <c r="FX57" s="81"/>
      <c r="FY57" s="81"/>
      <c r="FZ57" s="81"/>
      <c r="GA57" s="81"/>
      <c r="GB57" s="81"/>
      <c r="GC57" s="81"/>
      <c r="GD57" s="39"/>
      <c r="GE57" s="39"/>
      <c r="GF57" s="69"/>
      <c r="GG57" s="68"/>
      <c r="GH57" s="68"/>
      <c r="GI57" s="68"/>
      <c r="GJ57" s="68"/>
      <c r="GK57" s="68"/>
      <c r="GL57" s="68"/>
      <c r="GM57" s="68"/>
      <c r="GN57" s="65"/>
      <c r="GO57" s="65"/>
      <c r="GP57" s="65"/>
      <c r="GQ57" s="65"/>
      <c r="GR57" s="65"/>
      <c r="GS57" s="65"/>
      <c r="GT57" s="65"/>
      <c r="GU57" s="176"/>
      <c r="GV57" s="35"/>
      <c r="GW57" s="35"/>
      <c r="GX57" s="35"/>
      <c r="GY57" s="35"/>
      <c r="GZ57" s="35"/>
      <c r="HA57" s="35"/>
      <c r="HB57" s="35"/>
      <c r="HC57" s="142"/>
      <c r="HD57" s="88"/>
      <c r="HE57" s="88"/>
      <c r="HF57" s="88"/>
      <c r="HG57" s="88"/>
      <c r="HH57" s="88"/>
      <c r="HI57" s="88"/>
      <c r="HJ57" s="88"/>
      <c r="HK57" s="263"/>
      <c r="HL57" s="81"/>
      <c r="HM57" s="81"/>
      <c r="HN57" s="81"/>
      <c r="HO57" s="81"/>
      <c r="HP57" s="81"/>
      <c r="HQ57" s="81"/>
      <c r="HR57" s="39"/>
      <c r="HS57" s="67"/>
      <c r="HT57" s="77"/>
      <c r="HU57" s="77"/>
      <c r="HV57" s="77"/>
      <c r="HW57" s="77"/>
      <c r="HX57" s="77"/>
      <c r="HY57" s="77"/>
      <c r="HZ57" s="68"/>
      <c r="IA57" s="68"/>
    </row>
    <row r="58" spans="1:235" ht="20.25" customHeight="1" x14ac:dyDescent="0.2">
      <c r="A58" s="33"/>
      <c r="B58" s="33"/>
      <c r="C58" s="33"/>
      <c r="D58" s="33"/>
      <c r="E58" s="74"/>
      <c r="F58" s="75" t="s">
        <v>367</v>
      </c>
      <c r="G58" s="75"/>
      <c r="H58" s="75" t="s">
        <v>367</v>
      </c>
      <c r="I58" s="75"/>
      <c r="J58" s="75"/>
      <c r="K58" s="75"/>
      <c r="L58" s="36" t="s">
        <v>367</v>
      </c>
      <c r="M58" s="37" t="s">
        <v>367</v>
      </c>
      <c r="N58" s="37" t="s">
        <v>367</v>
      </c>
      <c r="O58" s="37"/>
      <c r="P58" s="37"/>
      <c r="Q58" s="37"/>
      <c r="R58" s="37"/>
      <c r="S58" s="37"/>
      <c r="T58" s="116"/>
      <c r="U58" s="81" t="s">
        <v>327</v>
      </c>
      <c r="V58" s="81"/>
      <c r="W58" s="81"/>
      <c r="X58" s="81"/>
      <c r="Y58" s="81"/>
      <c r="Z58" s="81"/>
      <c r="AA58" s="81"/>
      <c r="AB58" s="89"/>
      <c r="AC58" s="90"/>
      <c r="AD58" s="90"/>
      <c r="AE58" s="90"/>
      <c r="AF58" s="90"/>
      <c r="AG58" s="90"/>
      <c r="AH58" s="90"/>
      <c r="AI58" s="90"/>
      <c r="AJ58" s="106"/>
      <c r="AK58" s="106"/>
      <c r="AL58" s="106"/>
      <c r="AM58" s="106"/>
      <c r="AN58" s="106"/>
      <c r="AO58" s="106"/>
      <c r="AP58" s="106"/>
      <c r="AQ58" s="106"/>
      <c r="AR58" s="107"/>
      <c r="AS58" s="107"/>
      <c r="AT58" s="107"/>
      <c r="AU58" s="107"/>
      <c r="AV58" s="107"/>
      <c r="AW58" s="107"/>
      <c r="AX58" s="107"/>
      <c r="AY58" s="107"/>
      <c r="AZ58" s="108"/>
      <c r="BA58" s="108"/>
      <c r="BB58" s="108"/>
      <c r="BC58" s="108"/>
      <c r="BD58" s="108"/>
      <c r="BE58" s="108"/>
      <c r="BF58" s="108"/>
      <c r="BG58" s="109"/>
      <c r="BH58" s="39"/>
      <c r="BI58" s="81"/>
      <c r="BJ58" s="81"/>
      <c r="BK58" s="81"/>
      <c r="BL58" s="81"/>
      <c r="BM58" s="81"/>
      <c r="BN58" s="81"/>
      <c r="BO58" s="81"/>
      <c r="BP58" s="89"/>
      <c r="BQ58" s="90"/>
      <c r="BR58" s="90"/>
      <c r="BS58" s="90"/>
      <c r="BT58" s="90"/>
      <c r="BU58" s="90"/>
      <c r="BV58" s="90"/>
      <c r="BW58" s="90"/>
      <c r="BX58" s="106"/>
      <c r="BY58" s="106"/>
      <c r="BZ58" s="106"/>
      <c r="CA58" s="106"/>
      <c r="CB58" s="106"/>
      <c r="CC58" s="106"/>
      <c r="CD58" s="106"/>
      <c r="CE58" s="104"/>
      <c r="CF58" s="35"/>
      <c r="CG58" s="35"/>
      <c r="CH58" s="35"/>
      <c r="CI58" s="35"/>
      <c r="CJ58" s="35"/>
      <c r="CK58" s="35"/>
      <c r="CL58" s="35"/>
      <c r="CM58" s="35"/>
      <c r="CN58" s="119"/>
      <c r="CO58" s="60"/>
      <c r="CP58" s="60"/>
      <c r="CQ58" s="60"/>
      <c r="CR58" s="60"/>
      <c r="CS58" s="60"/>
      <c r="CT58" s="61"/>
      <c r="CU58" s="61"/>
      <c r="CV58" s="156"/>
      <c r="CW58" s="156"/>
      <c r="CX58" s="156"/>
      <c r="CY58" s="156"/>
      <c r="CZ58" s="156"/>
      <c r="DA58" s="157"/>
      <c r="DB58" s="39"/>
      <c r="DC58" s="39"/>
      <c r="DD58" s="69"/>
      <c r="DE58" s="68"/>
      <c r="DF58" s="68"/>
      <c r="DG58" s="68"/>
      <c r="DH58" s="68"/>
      <c r="DI58" s="68"/>
      <c r="DJ58" s="68"/>
      <c r="DK58" s="69"/>
      <c r="DL58" s="65"/>
      <c r="DM58" s="65"/>
      <c r="DN58" s="65"/>
      <c r="DO58" s="65"/>
      <c r="DP58" s="65"/>
      <c r="DQ58" s="65"/>
      <c r="DR58" s="65"/>
      <c r="DS58" s="65"/>
      <c r="DT58" s="35"/>
      <c r="DU58" s="35"/>
      <c r="DV58" s="35"/>
      <c r="DW58" s="35"/>
      <c r="DX58" s="35"/>
      <c r="DY58" s="35"/>
      <c r="DZ58" s="35"/>
      <c r="EA58" s="35"/>
      <c r="EB58" s="119"/>
      <c r="EC58" s="60"/>
      <c r="ED58" s="60"/>
      <c r="EE58" s="60"/>
      <c r="EF58" s="60"/>
      <c r="EG58" s="60"/>
      <c r="EH58" s="61"/>
      <c r="EI58" s="66"/>
      <c r="EJ58" s="81"/>
      <c r="EK58" s="81"/>
      <c r="EL58" s="81"/>
      <c r="EM58" s="81"/>
      <c r="EN58" s="81"/>
      <c r="EO58" s="81"/>
      <c r="EP58" s="39"/>
      <c r="EQ58" s="67"/>
      <c r="ER58" s="68"/>
      <c r="ES58" s="68"/>
      <c r="ET58" s="68"/>
      <c r="EU58" s="68"/>
      <c r="EV58" s="68"/>
      <c r="EW58" s="68"/>
      <c r="EX58" s="68"/>
      <c r="EY58" s="69"/>
      <c r="EZ58" s="65"/>
      <c r="FA58" s="65"/>
      <c r="FB58" s="65"/>
      <c r="FC58" s="65"/>
      <c r="FD58" s="65"/>
      <c r="FE58" s="65"/>
      <c r="FF58" s="65"/>
      <c r="FG58" s="65"/>
      <c r="FH58" s="35"/>
      <c r="FI58" s="35"/>
      <c r="FJ58" s="35"/>
      <c r="FK58" s="35"/>
      <c r="FL58" s="35"/>
      <c r="FM58" s="35"/>
      <c r="FN58" s="35"/>
      <c r="FO58" s="142"/>
      <c r="FP58" s="71"/>
      <c r="FQ58" s="71"/>
      <c r="FR58" s="71"/>
      <c r="FS58" s="71"/>
      <c r="FT58" s="71"/>
      <c r="FU58" s="71"/>
      <c r="FV58" s="72"/>
      <c r="FW58" s="73"/>
      <c r="FX58" s="81"/>
      <c r="FY58" s="81"/>
      <c r="FZ58" s="81"/>
      <c r="GA58" s="81"/>
      <c r="GB58" s="81"/>
      <c r="GC58" s="81"/>
      <c r="GD58" s="39"/>
      <c r="GE58" s="39"/>
      <c r="GF58" s="69"/>
      <c r="GG58" s="68"/>
      <c r="GH58" s="68"/>
      <c r="GI58" s="68"/>
      <c r="GJ58" s="68"/>
      <c r="GK58" s="68"/>
      <c r="GL58" s="68"/>
      <c r="GM58" s="68"/>
      <c r="GN58" s="65"/>
      <c r="GO58" s="65"/>
      <c r="GP58" s="65"/>
      <c r="GQ58" s="65"/>
      <c r="GR58" s="65"/>
      <c r="GS58" s="65"/>
      <c r="GT58" s="65"/>
      <c r="GU58" s="176"/>
      <c r="GV58" s="35"/>
      <c r="GW58" s="35"/>
      <c r="GX58" s="35"/>
      <c r="GY58" s="35"/>
      <c r="GZ58" s="35"/>
      <c r="HA58" s="35"/>
      <c r="HB58" s="35"/>
      <c r="HC58" s="142"/>
      <c r="HD58" s="88"/>
      <c r="HE58" s="88"/>
      <c r="HF58" s="88"/>
      <c r="HG58" s="88"/>
      <c r="HH58" s="88"/>
      <c r="HI58" s="88"/>
      <c r="HJ58" s="88"/>
      <c r="HK58" s="263"/>
      <c r="HL58" s="81"/>
      <c r="HM58" s="81"/>
      <c r="HN58" s="81"/>
      <c r="HO58" s="81"/>
      <c r="HP58" s="81"/>
      <c r="HQ58" s="81"/>
      <c r="HR58" s="39"/>
      <c r="HS58" s="67"/>
      <c r="HT58" s="77"/>
      <c r="HU58" s="77"/>
      <c r="HV58" s="77"/>
      <c r="HW58" s="77"/>
      <c r="HX58" s="77"/>
      <c r="HY58" s="77"/>
      <c r="HZ58" s="68"/>
      <c r="IA58" s="68"/>
    </row>
    <row r="59" spans="1:235" ht="20.25" customHeight="1" x14ac:dyDescent="0.2">
      <c r="A59" s="33" t="s">
        <v>368</v>
      </c>
      <c r="B59" s="33" t="s">
        <v>368</v>
      </c>
      <c r="C59" s="33" t="s">
        <v>368</v>
      </c>
      <c r="D59" s="33"/>
      <c r="E59" s="74"/>
      <c r="F59" s="75" t="s">
        <v>368</v>
      </c>
      <c r="G59" s="75" t="s">
        <v>368</v>
      </c>
      <c r="H59" s="75"/>
      <c r="I59" s="75" t="s">
        <v>368</v>
      </c>
      <c r="J59" s="75" t="s">
        <v>368</v>
      </c>
      <c r="K59" s="75" t="s">
        <v>368</v>
      </c>
      <c r="L59" s="36" t="s">
        <v>368</v>
      </c>
      <c r="M59" s="37" t="s">
        <v>368</v>
      </c>
      <c r="N59" s="37" t="s">
        <v>368</v>
      </c>
      <c r="O59" s="37"/>
      <c r="P59" s="37"/>
      <c r="Q59" s="37"/>
      <c r="R59" s="37"/>
      <c r="S59" s="37"/>
      <c r="T59" s="116"/>
      <c r="U59" s="81" t="s">
        <v>251</v>
      </c>
      <c r="V59" s="81"/>
      <c r="W59" s="81"/>
      <c r="X59" s="81" t="s">
        <v>251</v>
      </c>
      <c r="Y59" s="81"/>
      <c r="Z59" s="81" t="s">
        <v>251</v>
      </c>
      <c r="AA59" s="81" t="s">
        <v>251</v>
      </c>
      <c r="AB59" s="89" t="s">
        <v>251</v>
      </c>
      <c r="AC59" s="90"/>
      <c r="AD59" s="90" t="s">
        <v>251</v>
      </c>
      <c r="AE59" s="90" t="s">
        <v>251</v>
      </c>
      <c r="AF59" s="90"/>
      <c r="AG59" s="90"/>
      <c r="AH59" s="90"/>
      <c r="AI59" s="90" t="s">
        <v>251</v>
      </c>
      <c r="AJ59" s="106"/>
      <c r="AK59" s="106"/>
      <c r="AL59" s="106" t="s">
        <v>251</v>
      </c>
      <c r="AM59" s="106"/>
      <c r="AN59" s="106"/>
      <c r="AO59" s="106"/>
      <c r="AP59" s="106"/>
      <c r="AQ59" s="106"/>
      <c r="AR59" s="107"/>
      <c r="AS59" s="107"/>
      <c r="AT59" s="107"/>
      <c r="AU59" s="107"/>
      <c r="AV59" s="107"/>
      <c r="AW59" s="107"/>
      <c r="AX59" s="107"/>
      <c r="AY59" s="107"/>
      <c r="AZ59" s="108"/>
      <c r="BA59" s="108"/>
      <c r="BB59" s="108"/>
      <c r="BC59" s="108"/>
      <c r="BD59" s="108"/>
      <c r="BE59" s="108"/>
      <c r="BF59" s="108"/>
      <c r="BG59" s="109"/>
      <c r="BH59" s="39"/>
      <c r="BI59" s="81"/>
      <c r="BJ59" s="81"/>
      <c r="BK59" s="81"/>
      <c r="BL59" s="81"/>
      <c r="BM59" s="81"/>
      <c r="BN59" s="81"/>
      <c r="BO59" s="81"/>
      <c r="BP59" s="89"/>
      <c r="BQ59" s="90"/>
      <c r="BR59" s="90"/>
      <c r="BS59" s="90"/>
      <c r="BT59" s="90"/>
      <c r="BU59" s="90"/>
      <c r="BV59" s="90"/>
      <c r="BW59" s="90"/>
      <c r="BX59" s="106"/>
      <c r="BY59" s="106"/>
      <c r="BZ59" s="106"/>
      <c r="CA59" s="106"/>
      <c r="CB59" s="106"/>
      <c r="CC59" s="106"/>
      <c r="CD59" s="106"/>
      <c r="CE59" s="104"/>
      <c r="CF59" s="35"/>
      <c r="CG59" s="35"/>
      <c r="CH59" s="35"/>
      <c r="CI59" s="35"/>
      <c r="CJ59" s="35"/>
      <c r="CK59" s="35"/>
      <c r="CL59" s="35"/>
      <c r="CM59" s="35"/>
      <c r="CN59" s="119"/>
      <c r="CO59" s="60"/>
      <c r="CP59" s="60"/>
      <c r="CQ59" s="60"/>
      <c r="CR59" s="60"/>
      <c r="CS59" s="60"/>
      <c r="CT59" s="61"/>
      <c r="CU59" s="61"/>
      <c r="CV59" s="156"/>
      <c r="CW59" s="156"/>
      <c r="CX59" s="156"/>
      <c r="CY59" s="156"/>
      <c r="CZ59" s="156"/>
      <c r="DA59" s="157"/>
      <c r="DB59" s="39"/>
      <c r="DC59" s="39"/>
      <c r="DD59" s="69"/>
      <c r="DE59" s="68"/>
      <c r="DF59" s="68"/>
      <c r="DG59" s="68"/>
      <c r="DH59" s="68"/>
      <c r="DI59" s="68"/>
      <c r="DJ59" s="68"/>
      <c r="DK59" s="69"/>
      <c r="DL59" s="65"/>
      <c r="DM59" s="65"/>
      <c r="DN59" s="65"/>
      <c r="DO59" s="65"/>
      <c r="DP59" s="65"/>
      <c r="DQ59" s="65"/>
      <c r="DR59" s="65"/>
      <c r="DS59" s="65"/>
      <c r="DT59" s="35"/>
      <c r="DU59" s="35"/>
      <c r="DV59" s="35"/>
      <c r="DW59" s="35"/>
      <c r="DX59" s="35"/>
      <c r="DY59" s="35"/>
      <c r="DZ59" s="35"/>
      <c r="EA59" s="35"/>
      <c r="EB59" s="119"/>
      <c r="EC59" s="60"/>
      <c r="ED59" s="60"/>
      <c r="EE59" s="60"/>
      <c r="EF59" s="60"/>
      <c r="EG59" s="60"/>
      <c r="EH59" s="61"/>
      <c r="EI59" s="66"/>
      <c r="EJ59" s="81"/>
      <c r="EK59" s="81"/>
      <c r="EL59" s="81"/>
      <c r="EM59" s="81"/>
      <c r="EN59" s="81"/>
      <c r="EO59" s="81"/>
      <c r="EP59" s="39"/>
      <c r="EQ59" s="67"/>
      <c r="ER59" s="68"/>
      <c r="ES59" s="68"/>
      <c r="ET59" s="68"/>
      <c r="EU59" s="68"/>
      <c r="EV59" s="68"/>
      <c r="EW59" s="68"/>
      <c r="EX59" s="68"/>
      <c r="EY59" s="69"/>
      <c r="EZ59" s="65"/>
      <c r="FA59" s="65"/>
      <c r="FB59" s="65"/>
      <c r="FC59" s="65"/>
      <c r="FD59" s="65"/>
      <c r="FE59" s="65"/>
      <c r="FF59" s="65"/>
      <c r="FG59" s="65"/>
      <c r="FH59" s="35"/>
      <c r="FI59" s="35"/>
      <c r="FJ59" s="35"/>
      <c r="FK59" s="35"/>
      <c r="FL59" s="35"/>
      <c r="FM59" s="35"/>
      <c r="FN59" s="35"/>
      <c r="FO59" s="142"/>
      <c r="FP59" s="71"/>
      <c r="FQ59" s="71"/>
      <c r="FR59" s="71"/>
      <c r="FS59" s="71"/>
      <c r="FT59" s="71"/>
      <c r="FU59" s="71"/>
      <c r="FV59" s="72"/>
      <c r="FW59" s="73"/>
      <c r="FX59" s="81"/>
      <c r="FY59" s="81"/>
      <c r="FZ59" s="81"/>
      <c r="GA59" s="81"/>
      <c r="GB59" s="81"/>
      <c r="GC59" s="81"/>
      <c r="GD59" s="39"/>
      <c r="GE59" s="39"/>
      <c r="GF59" s="69"/>
      <c r="GG59" s="68"/>
      <c r="GH59" s="68"/>
      <c r="GI59" s="68"/>
      <c r="GJ59" s="68"/>
      <c r="GK59" s="68"/>
      <c r="GL59" s="68"/>
      <c r="GM59" s="68"/>
      <c r="GN59" s="65"/>
      <c r="GO59" s="65"/>
      <c r="GP59" s="65"/>
      <c r="GQ59" s="65"/>
      <c r="GR59" s="65"/>
      <c r="GS59" s="65"/>
      <c r="GT59" s="65"/>
      <c r="GU59" s="176"/>
      <c r="GV59" s="35"/>
      <c r="GW59" s="35"/>
      <c r="GX59" s="35"/>
      <c r="GY59" s="35"/>
      <c r="GZ59" s="35"/>
      <c r="HA59" s="35"/>
      <c r="HB59" s="35"/>
      <c r="HC59" s="142"/>
      <c r="HD59" s="88"/>
      <c r="HE59" s="88"/>
      <c r="HF59" s="88"/>
      <c r="HG59" s="88"/>
      <c r="HH59" s="88"/>
      <c r="HI59" s="88"/>
      <c r="HJ59" s="88"/>
      <c r="HK59" s="263"/>
      <c r="HL59" s="81"/>
      <c r="HM59" s="81"/>
      <c r="HN59" s="81"/>
      <c r="HO59" s="81"/>
      <c r="HP59" s="81"/>
      <c r="HQ59" s="81"/>
      <c r="HR59" s="39"/>
      <c r="HS59" s="67"/>
      <c r="HT59" s="77"/>
      <c r="HU59" s="77"/>
      <c r="HV59" s="77"/>
      <c r="HW59" s="77"/>
      <c r="HX59" s="77"/>
      <c r="HY59" s="77"/>
      <c r="HZ59" s="68"/>
      <c r="IA59" s="68"/>
    </row>
    <row r="60" spans="1:235" ht="20.25" customHeight="1" x14ac:dyDescent="0.2">
      <c r="A60" s="33" t="s">
        <v>461</v>
      </c>
      <c r="B60" s="33"/>
      <c r="C60" s="33"/>
      <c r="D60" s="33"/>
      <c r="E60" s="74" t="s">
        <v>461</v>
      </c>
      <c r="F60" s="75"/>
      <c r="G60" s="75"/>
      <c r="H60" s="75" t="s">
        <v>461</v>
      </c>
      <c r="I60" s="75"/>
      <c r="J60" s="75"/>
      <c r="K60" s="75"/>
      <c r="L60" s="36"/>
      <c r="M60" s="37"/>
      <c r="N60" s="37"/>
      <c r="O60" s="37"/>
      <c r="P60" s="37"/>
      <c r="Q60" s="37"/>
      <c r="R60" s="37"/>
      <c r="S60" s="37"/>
      <c r="T60" s="116"/>
      <c r="U60" s="81"/>
      <c r="V60" s="81"/>
      <c r="W60" s="81"/>
      <c r="X60" s="81"/>
      <c r="Y60" s="81"/>
      <c r="Z60" s="81"/>
      <c r="AA60" s="81"/>
      <c r="AB60" s="89"/>
      <c r="AC60" s="90"/>
      <c r="AD60" s="90"/>
      <c r="AE60" s="90"/>
      <c r="AF60" s="90"/>
      <c r="AG60" s="90"/>
      <c r="AH60" s="90"/>
      <c r="AI60" s="90"/>
      <c r="AJ60" s="106"/>
      <c r="AK60" s="106"/>
      <c r="AL60" s="106"/>
      <c r="AM60" s="106"/>
      <c r="AN60" s="106"/>
      <c r="AO60" s="106"/>
      <c r="AP60" s="106"/>
      <c r="AQ60" s="106"/>
      <c r="AR60" s="107"/>
      <c r="AS60" s="107"/>
      <c r="AT60" s="107"/>
      <c r="AU60" s="107"/>
      <c r="AV60" s="107"/>
      <c r="AW60" s="107"/>
      <c r="AX60" s="107"/>
      <c r="AY60" s="107"/>
      <c r="AZ60" s="108"/>
      <c r="BA60" s="108"/>
      <c r="BB60" s="108"/>
      <c r="BC60" s="108"/>
      <c r="BD60" s="108"/>
      <c r="BE60" s="108"/>
      <c r="BF60" s="108"/>
      <c r="BG60" s="109"/>
      <c r="BH60" s="39"/>
      <c r="BI60" s="81"/>
      <c r="BJ60" s="81"/>
      <c r="BK60" s="81"/>
      <c r="BL60" s="81"/>
      <c r="BM60" s="81"/>
      <c r="BN60" s="81"/>
      <c r="BO60" s="81"/>
      <c r="BP60" s="89"/>
      <c r="BQ60" s="90"/>
      <c r="BR60" s="90"/>
      <c r="BS60" s="90"/>
      <c r="BT60" s="90"/>
      <c r="BU60" s="90"/>
      <c r="BV60" s="90"/>
      <c r="BW60" s="90"/>
      <c r="BX60" s="106"/>
      <c r="BY60" s="106"/>
      <c r="BZ60" s="106"/>
      <c r="CA60" s="106"/>
      <c r="CB60" s="106"/>
      <c r="CC60" s="106"/>
      <c r="CD60" s="106"/>
      <c r="CE60" s="104"/>
      <c r="CF60" s="35"/>
      <c r="CG60" s="35"/>
      <c r="CH60" s="35"/>
      <c r="CI60" s="35"/>
      <c r="CJ60" s="35"/>
      <c r="CK60" s="35"/>
      <c r="CL60" s="35"/>
      <c r="CM60" s="35"/>
      <c r="CN60" s="119"/>
      <c r="CO60" s="60"/>
      <c r="CP60" s="60"/>
      <c r="CQ60" s="60"/>
      <c r="CR60" s="60"/>
      <c r="CS60" s="60"/>
      <c r="CT60" s="61"/>
      <c r="CU60" s="61"/>
      <c r="CV60" s="156"/>
      <c r="CW60" s="156"/>
      <c r="CX60" s="156"/>
      <c r="CY60" s="156"/>
      <c r="CZ60" s="156"/>
      <c r="DA60" s="157"/>
      <c r="DB60" s="39"/>
      <c r="DC60" s="39"/>
      <c r="DD60" s="69"/>
      <c r="DE60" s="68"/>
      <c r="DF60" s="68"/>
      <c r="DG60" s="68"/>
      <c r="DH60" s="68"/>
      <c r="DI60" s="68"/>
      <c r="DJ60" s="68"/>
      <c r="DK60" s="69"/>
      <c r="DL60" s="65"/>
      <c r="DM60" s="65"/>
      <c r="DN60" s="65"/>
      <c r="DO60" s="65"/>
      <c r="DP60" s="65"/>
      <c r="DQ60" s="65"/>
      <c r="DR60" s="65"/>
      <c r="DS60" s="65"/>
      <c r="DT60" s="35"/>
      <c r="DU60" s="35"/>
      <c r="DV60" s="35"/>
      <c r="DW60" s="35"/>
      <c r="DX60" s="35"/>
      <c r="DY60" s="35"/>
      <c r="DZ60" s="35"/>
      <c r="EA60" s="35"/>
      <c r="EB60" s="119"/>
      <c r="EC60" s="60"/>
      <c r="ED60" s="60"/>
      <c r="EE60" s="60"/>
      <c r="EF60" s="60"/>
      <c r="EG60" s="60"/>
      <c r="EH60" s="61"/>
      <c r="EI60" s="66"/>
      <c r="EJ60" s="81"/>
      <c r="EK60" s="81"/>
      <c r="EL60" s="81"/>
      <c r="EM60" s="81"/>
      <c r="EN60" s="81"/>
      <c r="EO60" s="81"/>
      <c r="EP60" s="39"/>
      <c r="EQ60" s="67"/>
      <c r="ER60" s="68"/>
      <c r="ES60" s="68"/>
      <c r="ET60" s="68"/>
      <c r="EU60" s="68"/>
      <c r="EV60" s="68"/>
      <c r="EW60" s="68"/>
      <c r="EX60" s="68"/>
      <c r="EY60" s="69"/>
      <c r="EZ60" s="65"/>
      <c r="FA60" s="65"/>
      <c r="FB60" s="65"/>
      <c r="FC60" s="65"/>
      <c r="FD60" s="65"/>
      <c r="FE60" s="65"/>
      <c r="FF60" s="65"/>
      <c r="FG60" s="65"/>
      <c r="FH60" s="35"/>
      <c r="FI60" s="35"/>
      <c r="FJ60" s="35"/>
      <c r="FK60" s="35"/>
      <c r="FL60" s="35"/>
      <c r="FM60" s="35"/>
      <c r="FN60" s="35"/>
      <c r="FO60" s="142"/>
      <c r="FP60" s="71"/>
      <c r="FQ60" s="71"/>
      <c r="FR60" s="71"/>
      <c r="FS60" s="71"/>
      <c r="FT60" s="71"/>
      <c r="FU60" s="71"/>
      <c r="FV60" s="72"/>
      <c r="FW60" s="73"/>
      <c r="FX60" s="81"/>
      <c r="FY60" s="81"/>
      <c r="FZ60" s="81"/>
      <c r="GA60" s="81"/>
      <c r="GB60" s="81"/>
      <c r="GC60" s="81"/>
      <c r="GD60" s="39"/>
      <c r="GE60" s="39"/>
      <c r="GF60" s="69"/>
      <c r="GG60" s="68"/>
      <c r="GH60" s="68"/>
      <c r="GI60" s="68"/>
      <c r="GJ60" s="68"/>
      <c r="GK60" s="68"/>
      <c r="GL60" s="68"/>
      <c r="GM60" s="68"/>
      <c r="GN60" s="65"/>
      <c r="GO60" s="65"/>
      <c r="GP60" s="65"/>
      <c r="GQ60" s="65"/>
      <c r="GR60" s="65"/>
      <c r="GS60" s="65"/>
      <c r="GT60" s="65"/>
      <c r="GU60" s="176"/>
      <c r="GV60" s="35"/>
      <c r="GW60" s="35"/>
      <c r="GX60" s="35"/>
      <c r="GY60" s="35"/>
      <c r="GZ60" s="35"/>
      <c r="HA60" s="35"/>
      <c r="HB60" s="35"/>
      <c r="HC60" s="142"/>
      <c r="HD60" s="88"/>
      <c r="HE60" s="88"/>
      <c r="HF60" s="88"/>
      <c r="HG60" s="88"/>
      <c r="HH60" s="88"/>
      <c r="HI60" s="88"/>
      <c r="HJ60" s="88"/>
      <c r="HK60" s="263"/>
      <c r="HL60" s="81"/>
      <c r="HM60" s="81"/>
      <c r="HN60" s="81"/>
      <c r="HO60" s="81"/>
      <c r="HP60" s="81"/>
      <c r="HQ60" s="81"/>
      <c r="HR60" s="39"/>
      <c r="HS60" s="67"/>
      <c r="HT60" s="77"/>
      <c r="HU60" s="77"/>
      <c r="HV60" s="77"/>
      <c r="HW60" s="77"/>
      <c r="HX60" s="77"/>
      <c r="HY60" s="77"/>
      <c r="HZ60" s="68"/>
      <c r="IA60" s="68"/>
    </row>
    <row r="61" spans="1:235" ht="20.25" customHeight="1" x14ac:dyDescent="0.2">
      <c r="A61" s="33"/>
      <c r="B61" s="33"/>
      <c r="C61" s="33"/>
      <c r="D61" s="33"/>
      <c r="E61" s="34"/>
      <c r="F61" s="35"/>
      <c r="G61" s="35"/>
      <c r="H61" s="35"/>
      <c r="I61" s="35"/>
      <c r="J61" s="35"/>
      <c r="K61" s="35"/>
      <c r="L61" s="36" t="s">
        <v>369</v>
      </c>
      <c r="M61" s="37"/>
      <c r="N61" s="37"/>
      <c r="O61" s="37"/>
      <c r="P61" s="37"/>
      <c r="Q61" s="37"/>
      <c r="R61" s="37"/>
      <c r="S61" s="37"/>
      <c r="T61" s="116"/>
      <c r="U61" s="81"/>
      <c r="V61" s="81"/>
      <c r="W61" s="81"/>
      <c r="X61" s="81"/>
      <c r="Y61" s="81" t="s">
        <v>209</v>
      </c>
      <c r="Z61" s="81"/>
      <c r="AA61" s="81"/>
      <c r="AB61" s="89"/>
      <c r="AC61" s="90"/>
      <c r="AD61" s="90"/>
      <c r="AE61" s="90"/>
      <c r="AF61" s="90" t="s">
        <v>209</v>
      </c>
      <c r="AG61" s="90"/>
      <c r="AH61" s="90"/>
      <c r="AI61" s="90"/>
      <c r="AJ61" s="106"/>
      <c r="AK61" s="106"/>
      <c r="AL61" s="106"/>
      <c r="AM61" s="106"/>
      <c r="AN61" s="106"/>
      <c r="AO61" s="106"/>
      <c r="AP61" s="106"/>
      <c r="AQ61" s="106"/>
      <c r="AR61" s="107"/>
      <c r="AS61" s="107"/>
      <c r="AT61" s="107"/>
      <c r="AU61" s="107"/>
      <c r="AV61" s="107"/>
      <c r="AW61" s="107"/>
      <c r="AX61" s="107"/>
      <c r="AY61" s="107"/>
      <c r="AZ61" s="108"/>
      <c r="BA61" s="108"/>
      <c r="BB61" s="108"/>
      <c r="BC61" s="108"/>
      <c r="BD61" s="108"/>
      <c r="BE61" s="108"/>
      <c r="BF61" s="108"/>
      <c r="BG61" s="109"/>
      <c r="BH61" s="39"/>
      <c r="BI61" s="81"/>
      <c r="BJ61" s="81"/>
      <c r="BK61" s="81"/>
      <c r="BL61" s="81" t="s">
        <v>209</v>
      </c>
      <c r="BM61" s="81"/>
      <c r="BN61" s="81"/>
      <c r="BO61" s="81"/>
      <c r="BP61" s="89"/>
      <c r="BQ61" s="90"/>
      <c r="BR61" s="90"/>
      <c r="BS61" s="90"/>
      <c r="BT61" s="90"/>
      <c r="BU61" s="90"/>
      <c r="BV61" s="90"/>
      <c r="BW61" s="90"/>
      <c r="BX61" s="106"/>
      <c r="BY61" s="106"/>
      <c r="BZ61" s="106"/>
      <c r="CA61" s="106"/>
      <c r="CB61" s="106"/>
      <c r="CC61" s="106"/>
      <c r="CD61" s="106"/>
      <c r="CE61" s="104"/>
      <c r="CF61" s="35"/>
      <c r="CG61" s="35"/>
      <c r="CH61" s="35"/>
      <c r="CI61" s="35"/>
      <c r="CJ61" s="35"/>
      <c r="CK61" s="35"/>
      <c r="CL61" s="35"/>
      <c r="CM61" s="35"/>
      <c r="CN61" s="119"/>
      <c r="CO61" s="60"/>
      <c r="CP61" s="60"/>
      <c r="CQ61" s="60"/>
      <c r="CR61" s="60"/>
      <c r="CS61" s="60"/>
      <c r="CT61" s="61"/>
      <c r="CU61" s="61"/>
      <c r="CV61" s="156"/>
      <c r="CW61" s="156"/>
      <c r="CX61" s="156"/>
      <c r="CY61" s="156"/>
      <c r="CZ61" s="156"/>
      <c r="DA61" s="157"/>
      <c r="DB61" s="39"/>
      <c r="DC61" s="39"/>
      <c r="DD61" s="69"/>
      <c r="DE61" s="68"/>
      <c r="DF61" s="68"/>
      <c r="DG61" s="68"/>
      <c r="DH61" s="68"/>
      <c r="DI61" s="68"/>
      <c r="DJ61" s="68"/>
      <c r="DK61" s="69"/>
      <c r="DL61" s="65"/>
      <c r="DM61" s="65"/>
      <c r="DN61" s="65"/>
      <c r="DO61" s="65"/>
      <c r="DP61" s="65"/>
      <c r="DQ61" s="65"/>
      <c r="DR61" s="65"/>
      <c r="DS61" s="65"/>
      <c r="DT61" s="35"/>
      <c r="DU61" s="35"/>
      <c r="DV61" s="35"/>
      <c r="DW61" s="35"/>
      <c r="DX61" s="35"/>
      <c r="DY61" s="35"/>
      <c r="DZ61" s="35"/>
      <c r="EA61" s="35"/>
      <c r="EB61" s="119"/>
      <c r="EC61" s="60"/>
      <c r="ED61" s="60"/>
      <c r="EE61" s="60"/>
      <c r="EF61" s="60"/>
      <c r="EG61" s="60"/>
      <c r="EH61" s="61"/>
      <c r="EI61" s="66"/>
      <c r="EJ61" s="81"/>
      <c r="EK61" s="81"/>
      <c r="EL61" s="81"/>
      <c r="EM61" s="81"/>
      <c r="EN61" s="81"/>
      <c r="EO61" s="81"/>
      <c r="EP61" s="39"/>
      <c r="EQ61" s="67"/>
      <c r="ER61" s="68"/>
      <c r="ES61" s="68"/>
      <c r="ET61" s="68"/>
      <c r="EU61" s="68"/>
      <c r="EV61" s="68"/>
      <c r="EW61" s="68"/>
      <c r="EX61" s="68"/>
      <c r="EY61" s="69"/>
      <c r="EZ61" s="65"/>
      <c r="FA61" s="65"/>
      <c r="FB61" s="65"/>
      <c r="FC61" s="65"/>
      <c r="FD61" s="65"/>
      <c r="FE61" s="65"/>
      <c r="FF61" s="65"/>
      <c r="FG61" s="65"/>
      <c r="FH61" s="35"/>
      <c r="FI61" s="35"/>
      <c r="FJ61" s="35"/>
      <c r="FK61" s="35"/>
      <c r="FL61" s="35"/>
      <c r="FM61" s="35"/>
      <c r="FN61" s="35"/>
      <c r="FO61" s="142"/>
      <c r="FP61" s="71"/>
      <c r="FQ61" s="71"/>
      <c r="FR61" s="71"/>
      <c r="FS61" s="71"/>
      <c r="FT61" s="71"/>
      <c r="FU61" s="71"/>
      <c r="FV61" s="72"/>
      <c r="FW61" s="73"/>
      <c r="FX61" s="81"/>
      <c r="FY61" s="81"/>
      <c r="FZ61" s="81"/>
      <c r="GA61" s="81"/>
      <c r="GB61" s="81"/>
      <c r="GC61" s="81"/>
      <c r="GD61" s="39"/>
      <c r="GE61" s="39"/>
      <c r="GF61" s="69"/>
      <c r="GG61" s="68"/>
      <c r="GH61" s="68"/>
      <c r="GI61" s="68"/>
      <c r="GJ61" s="68"/>
      <c r="GK61" s="68"/>
      <c r="GL61" s="68"/>
      <c r="GM61" s="68"/>
      <c r="GN61" s="65"/>
      <c r="GO61" s="65"/>
      <c r="GP61" s="65"/>
      <c r="GQ61" s="65"/>
      <c r="GR61" s="65"/>
      <c r="GS61" s="65"/>
      <c r="GT61" s="65"/>
      <c r="GU61" s="176"/>
      <c r="GV61" s="35"/>
      <c r="GW61" s="35"/>
      <c r="GX61" s="35"/>
      <c r="GY61" s="35"/>
      <c r="GZ61" s="35"/>
      <c r="HA61" s="35"/>
      <c r="HB61" s="35"/>
      <c r="HC61" s="142"/>
      <c r="HD61" s="88"/>
      <c r="HE61" s="88"/>
      <c r="HF61" s="88"/>
      <c r="HG61" s="88"/>
      <c r="HH61" s="88"/>
      <c r="HI61" s="88"/>
      <c r="HJ61" s="88"/>
      <c r="HK61" s="263"/>
      <c r="HL61" s="81"/>
      <c r="HM61" s="81"/>
      <c r="HN61" s="81"/>
      <c r="HO61" s="81"/>
      <c r="HP61" s="81"/>
      <c r="HQ61" s="81"/>
      <c r="HR61" s="39"/>
      <c r="HS61" s="67"/>
      <c r="HT61" s="77"/>
      <c r="HU61" s="77"/>
      <c r="HV61" s="77"/>
      <c r="HW61" s="77"/>
      <c r="HX61" s="77"/>
      <c r="HY61" s="77"/>
      <c r="HZ61" s="68"/>
      <c r="IA61" s="68"/>
    </row>
    <row r="62" spans="1:235" ht="20.25" customHeight="1" x14ac:dyDescent="0.2">
      <c r="A62" s="33"/>
      <c r="B62" s="33"/>
      <c r="C62" s="33"/>
      <c r="D62" s="33"/>
      <c r="E62" s="34"/>
      <c r="F62" s="35"/>
      <c r="G62" s="35"/>
      <c r="H62" s="35"/>
      <c r="I62" s="35"/>
      <c r="J62" s="35"/>
      <c r="K62" s="35"/>
      <c r="L62" s="36" t="s">
        <v>370</v>
      </c>
      <c r="M62" s="37"/>
      <c r="N62" s="37"/>
      <c r="O62" s="37"/>
      <c r="P62" s="37"/>
      <c r="Q62" s="37"/>
      <c r="R62" s="37"/>
      <c r="S62" s="37"/>
      <c r="T62" s="116"/>
      <c r="U62" s="81"/>
      <c r="V62" s="81"/>
      <c r="W62" s="81"/>
      <c r="X62" s="81"/>
      <c r="Y62" s="81"/>
      <c r="Z62" s="81"/>
      <c r="AA62" s="81"/>
      <c r="AB62" s="89"/>
      <c r="AC62" s="90"/>
      <c r="AD62" s="90"/>
      <c r="AE62" s="90"/>
      <c r="AF62" s="90"/>
      <c r="AG62" s="90"/>
      <c r="AH62" s="90"/>
      <c r="AI62" s="90"/>
      <c r="AJ62" s="106"/>
      <c r="AK62" s="106"/>
      <c r="AL62" s="106"/>
      <c r="AM62" s="106"/>
      <c r="AN62" s="106"/>
      <c r="AO62" s="106"/>
      <c r="AP62" s="106"/>
      <c r="AQ62" s="106"/>
      <c r="AR62" s="107"/>
      <c r="AS62" s="107"/>
      <c r="AT62" s="107"/>
      <c r="AU62" s="107"/>
      <c r="AV62" s="107"/>
      <c r="AW62" s="107"/>
      <c r="AX62" s="107"/>
      <c r="AY62" s="107"/>
      <c r="AZ62" s="108"/>
      <c r="BA62" s="108"/>
      <c r="BB62" s="108"/>
      <c r="BC62" s="108"/>
      <c r="BD62" s="108"/>
      <c r="BE62" s="108"/>
      <c r="BF62" s="108"/>
      <c r="BG62" s="109"/>
      <c r="BH62" s="39"/>
      <c r="BI62" s="81"/>
      <c r="BJ62" s="81"/>
      <c r="BK62" s="81"/>
      <c r="BL62" s="81"/>
      <c r="BM62" s="81"/>
      <c r="BN62" s="81"/>
      <c r="BO62" s="81"/>
      <c r="BP62" s="89"/>
      <c r="BQ62" s="90"/>
      <c r="BR62" s="90"/>
      <c r="BS62" s="90"/>
      <c r="BT62" s="90"/>
      <c r="BU62" s="90"/>
      <c r="BV62" s="90"/>
      <c r="BW62" s="90"/>
      <c r="BX62" s="106"/>
      <c r="BY62" s="106"/>
      <c r="BZ62" s="106"/>
      <c r="CA62" s="106"/>
      <c r="CB62" s="106"/>
      <c r="CC62" s="106"/>
      <c r="CD62" s="106"/>
      <c r="CE62" s="104"/>
      <c r="CF62" s="35"/>
      <c r="CG62" s="35"/>
      <c r="CH62" s="35"/>
      <c r="CI62" s="35"/>
      <c r="CJ62" s="35"/>
      <c r="CK62" s="35"/>
      <c r="CL62" s="35"/>
      <c r="CM62" s="35"/>
      <c r="CN62" s="119"/>
      <c r="CO62" s="60"/>
      <c r="CP62" s="60"/>
      <c r="CQ62" s="60"/>
      <c r="CR62" s="60"/>
      <c r="CS62" s="60"/>
      <c r="CT62" s="61"/>
      <c r="CU62" s="61"/>
      <c r="CV62" s="156"/>
      <c r="CW62" s="156"/>
      <c r="CX62" s="156"/>
      <c r="CY62" s="156"/>
      <c r="CZ62" s="156"/>
      <c r="DA62" s="157"/>
      <c r="DB62" s="39"/>
      <c r="DC62" s="39"/>
      <c r="DD62" s="158"/>
      <c r="DE62" s="68"/>
      <c r="DF62" s="68"/>
      <c r="DG62" s="68"/>
      <c r="DH62" s="68"/>
      <c r="DI62" s="68"/>
      <c r="DJ62" s="68"/>
      <c r="DK62" s="69"/>
      <c r="DL62" s="65"/>
      <c r="DM62" s="65"/>
      <c r="DN62" s="65"/>
      <c r="DO62" s="65"/>
      <c r="DP62" s="65"/>
      <c r="DQ62" s="65"/>
      <c r="DR62" s="65"/>
      <c r="DS62" s="65"/>
      <c r="DT62" s="35"/>
      <c r="DU62" s="35"/>
      <c r="DV62" s="35"/>
      <c r="DW62" s="35"/>
      <c r="DX62" s="35"/>
      <c r="DY62" s="35"/>
      <c r="DZ62" s="35"/>
      <c r="EA62" s="35"/>
      <c r="EB62" s="119"/>
      <c r="EC62" s="60"/>
      <c r="ED62" s="60"/>
      <c r="EE62" s="60"/>
      <c r="EF62" s="60"/>
      <c r="EG62" s="60"/>
      <c r="EH62" s="61"/>
      <c r="EI62" s="66"/>
      <c r="EJ62" s="81"/>
      <c r="EK62" s="81"/>
      <c r="EL62" s="81"/>
      <c r="EM62" s="81"/>
      <c r="EN62" s="81"/>
      <c r="EO62" s="81"/>
      <c r="EP62" s="39"/>
      <c r="EQ62" s="67"/>
      <c r="ER62" s="68"/>
      <c r="ES62" s="68"/>
      <c r="ET62" s="68"/>
      <c r="EU62" s="68"/>
      <c r="EV62" s="68"/>
      <c r="EW62" s="68"/>
      <c r="EX62" s="68"/>
      <c r="EY62" s="69"/>
      <c r="EZ62" s="65"/>
      <c r="FA62" s="65"/>
      <c r="FB62" s="65"/>
      <c r="FC62" s="65"/>
      <c r="FD62" s="65"/>
      <c r="FE62" s="65"/>
      <c r="FF62" s="65"/>
      <c r="FG62" s="65"/>
      <c r="FH62" s="35"/>
      <c r="FI62" s="35"/>
      <c r="FJ62" s="35"/>
      <c r="FK62" s="35"/>
      <c r="FL62" s="35"/>
      <c r="FM62" s="35"/>
      <c r="FN62" s="35"/>
      <c r="FO62" s="142"/>
      <c r="FP62" s="71"/>
      <c r="FQ62" s="71"/>
      <c r="FR62" s="71"/>
      <c r="FS62" s="71"/>
      <c r="FT62" s="71"/>
      <c r="FU62" s="71"/>
      <c r="FV62" s="72"/>
      <c r="FW62" s="73"/>
      <c r="FX62" s="81"/>
      <c r="FY62" s="81"/>
      <c r="FZ62" s="81"/>
      <c r="GA62" s="81"/>
      <c r="GB62" s="81"/>
      <c r="GC62" s="81"/>
      <c r="GD62" s="39"/>
      <c r="GE62" s="39"/>
      <c r="GF62" s="69"/>
      <c r="GG62" s="68"/>
      <c r="GH62" s="68"/>
      <c r="GI62" s="68"/>
      <c r="GJ62" s="68"/>
      <c r="GK62" s="68"/>
      <c r="GL62" s="68"/>
      <c r="GM62" s="68"/>
      <c r="GN62" s="65"/>
      <c r="GO62" s="65"/>
      <c r="GP62" s="65"/>
      <c r="GQ62" s="65"/>
      <c r="GR62" s="65"/>
      <c r="GS62" s="65"/>
      <c r="GT62" s="65"/>
      <c r="GU62" s="176"/>
      <c r="GV62" s="35"/>
      <c r="GW62" s="35"/>
      <c r="GX62" s="35"/>
      <c r="GY62" s="35"/>
      <c r="GZ62" s="35"/>
      <c r="HA62" s="35"/>
      <c r="HB62" s="35"/>
      <c r="HC62" s="142"/>
      <c r="HD62" s="88"/>
      <c r="HE62" s="88"/>
      <c r="HF62" s="88"/>
      <c r="HG62" s="88"/>
      <c r="HH62" s="88"/>
      <c r="HI62" s="88"/>
      <c r="HJ62" s="88"/>
      <c r="HK62" s="263"/>
      <c r="HL62" s="81"/>
      <c r="HM62" s="81"/>
      <c r="HN62" s="81"/>
      <c r="HO62" s="81"/>
      <c r="HP62" s="81"/>
      <c r="HQ62" s="81"/>
      <c r="HR62" s="39"/>
      <c r="HS62" s="67"/>
      <c r="HT62" s="77"/>
      <c r="HU62" s="77"/>
      <c r="HV62" s="77"/>
      <c r="HW62" s="77"/>
      <c r="HX62" s="77"/>
      <c r="HY62" s="77"/>
      <c r="HZ62" s="68"/>
      <c r="IA62" s="68"/>
    </row>
    <row r="63" spans="1:235" ht="20.25" customHeight="1" thickBot="1" x14ac:dyDescent="0.25">
      <c r="A63" s="33"/>
      <c r="B63" s="151"/>
      <c r="C63" s="33"/>
      <c r="D63" s="33"/>
      <c r="E63" s="74" t="s">
        <v>462</v>
      </c>
      <c r="F63" s="75"/>
      <c r="G63" s="75"/>
      <c r="H63" s="75"/>
      <c r="I63" s="75"/>
      <c r="J63" s="75"/>
      <c r="K63" s="75" t="s">
        <v>462</v>
      </c>
      <c r="L63" s="87"/>
      <c r="M63" s="88"/>
      <c r="N63" s="88"/>
      <c r="O63" s="88"/>
      <c r="P63" s="88"/>
      <c r="Q63" s="88"/>
      <c r="R63" s="88"/>
      <c r="S63" s="88"/>
      <c r="T63" s="39"/>
      <c r="U63" s="39"/>
      <c r="V63" s="39"/>
      <c r="W63" s="39"/>
      <c r="X63" s="39"/>
      <c r="Y63" s="39"/>
      <c r="Z63" s="39"/>
      <c r="AA63" s="39"/>
      <c r="AB63" s="89"/>
      <c r="AC63" s="90"/>
      <c r="AD63" s="90"/>
      <c r="AE63" s="90"/>
      <c r="AF63" s="90"/>
      <c r="AG63" s="90"/>
      <c r="AH63" s="90"/>
      <c r="AI63" s="90"/>
      <c r="AJ63" s="106"/>
      <c r="AK63" s="106"/>
      <c r="AL63" s="106"/>
      <c r="AM63" s="106"/>
      <c r="AN63" s="106"/>
      <c r="AO63" s="106"/>
      <c r="AP63" s="106"/>
      <c r="AQ63" s="106"/>
      <c r="AR63" s="107"/>
      <c r="AS63" s="107"/>
      <c r="AT63" s="107"/>
      <c r="AU63" s="107"/>
      <c r="AV63" s="107"/>
      <c r="AW63" s="107"/>
      <c r="AX63" s="107"/>
      <c r="AY63" s="107"/>
      <c r="AZ63" s="108"/>
      <c r="BA63" s="108"/>
      <c r="BB63" s="108"/>
      <c r="BC63" s="108"/>
      <c r="BD63" s="108"/>
      <c r="BE63" s="108"/>
      <c r="BF63" s="108"/>
      <c r="BG63" s="109"/>
      <c r="BH63" s="39"/>
      <c r="BI63" s="81"/>
      <c r="BJ63" s="81"/>
      <c r="BK63" s="81"/>
      <c r="BL63" s="81"/>
      <c r="BM63" s="81"/>
      <c r="BN63" s="81"/>
      <c r="BO63" s="81"/>
      <c r="BP63" s="89"/>
      <c r="BQ63" s="90"/>
      <c r="BR63" s="90"/>
      <c r="BS63" s="90"/>
      <c r="BT63" s="90"/>
      <c r="BU63" s="90"/>
      <c r="BV63" s="90"/>
      <c r="BW63" s="90"/>
      <c r="BX63" s="106"/>
      <c r="BY63" s="106"/>
      <c r="BZ63" s="106"/>
      <c r="CA63" s="106"/>
      <c r="CB63" s="106"/>
      <c r="CC63" s="106"/>
      <c r="CD63" s="106"/>
      <c r="CE63" s="104"/>
      <c r="CF63" s="35"/>
      <c r="CG63" s="35"/>
      <c r="CH63" s="35"/>
      <c r="CI63" s="35"/>
      <c r="CJ63" s="35"/>
      <c r="CK63" s="35"/>
      <c r="CL63" s="35"/>
      <c r="CM63" s="35"/>
      <c r="CN63" s="119"/>
      <c r="CO63" s="60"/>
      <c r="CP63" s="60"/>
      <c r="CQ63" s="60"/>
      <c r="CR63" s="60"/>
      <c r="CS63" s="60"/>
      <c r="CT63" s="61"/>
      <c r="CU63" s="61"/>
      <c r="CV63" s="156"/>
      <c r="CW63" s="156"/>
      <c r="CX63" s="156"/>
      <c r="CY63" s="156"/>
      <c r="CZ63" s="156"/>
      <c r="DA63" s="157"/>
      <c r="DB63" s="39"/>
      <c r="DC63" s="39"/>
      <c r="DD63" s="159" t="s">
        <v>296</v>
      </c>
      <c r="DE63" s="68"/>
      <c r="DF63" s="68"/>
      <c r="DG63" s="68"/>
      <c r="DH63" s="68"/>
      <c r="DI63" s="68"/>
      <c r="DJ63" s="68"/>
      <c r="DK63" s="69"/>
      <c r="DL63" s="65"/>
      <c r="DM63" s="65"/>
      <c r="DN63" s="65"/>
      <c r="DO63" s="65"/>
      <c r="DP63" s="65"/>
      <c r="DQ63" s="65"/>
      <c r="DR63" s="65"/>
      <c r="DS63" s="65"/>
      <c r="DT63" s="35"/>
      <c r="DU63" s="35"/>
      <c r="DV63" s="35"/>
      <c r="DW63" s="35"/>
      <c r="DX63" s="35"/>
      <c r="DY63" s="35"/>
      <c r="DZ63" s="35"/>
      <c r="EA63" s="35"/>
      <c r="EB63" s="119"/>
      <c r="EC63" s="60"/>
      <c r="ED63" s="60"/>
      <c r="EE63" s="60"/>
      <c r="EF63" s="60"/>
      <c r="EG63" s="60"/>
      <c r="EH63" s="61"/>
      <c r="EI63" s="66"/>
      <c r="EJ63" s="81"/>
      <c r="EK63" s="81"/>
      <c r="EL63" s="81"/>
      <c r="EM63" s="81"/>
      <c r="EN63" s="81"/>
      <c r="EO63" s="81"/>
      <c r="EP63" s="39"/>
      <c r="EQ63" s="67"/>
      <c r="ER63" s="159"/>
      <c r="ES63" s="68"/>
      <c r="ET63" s="68"/>
      <c r="EU63" s="68"/>
      <c r="EV63" s="68"/>
      <c r="EW63" s="68"/>
      <c r="EX63" s="68"/>
      <c r="EY63" s="69"/>
      <c r="EZ63" s="160"/>
      <c r="FA63" s="65"/>
      <c r="FB63" s="65"/>
      <c r="FC63" s="65"/>
      <c r="FD63" s="65"/>
      <c r="FE63" s="65"/>
      <c r="FF63" s="65"/>
      <c r="FG63" s="65"/>
      <c r="FH63" s="35"/>
      <c r="FI63" s="35"/>
      <c r="FJ63" s="35"/>
      <c r="FK63" s="35"/>
      <c r="FL63" s="35"/>
      <c r="FM63" s="35"/>
      <c r="FN63" s="35"/>
      <c r="FO63" s="142"/>
      <c r="FP63" s="71"/>
      <c r="FQ63" s="71"/>
      <c r="FR63" s="71"/>
      <c r="FS63" s="71"/>
      <c r="FT63" s="71"/>
      <c r="FU63" s="71"/>
      <c r="FV63" s="72"/>
      <c r="FW63" s="73"/>
      <c r="FX63" s="81"/>
      <c r="FY63" s="81"/>
      <c r="FZ63" s="81"/>
      <c r="GA63" s="81"/>
      <c r="GB63" s="81"/>
      <c r="GC63" s="81"/>
      <c r="GD63" s="39"/>
      <c r="GE63" s="39"/>
      <c r="GF63" s="161"/>
      <c r="GG63" s="68"/>
      <c r="GH63" s="68"/>
      <c r="GI63" s="68"/>
      <c r="GJ63" s="68"/>
      <c r="GK63" s="68"/>
      <c r="GL63" s="68"/>
      <c r="GM63" s="68"/>
      <c r="GN63" s="65"/>
      <c r="GO63" s="65"/>
      <c r="GP63" s="65"/>
      <c r="GQ63" s="65"/>
      <c r="GR63" s="65"/>
      <c r="GS63" s="65"/>
      <c r="GT63" s="65"/>
      <c r="GU63" s="176"/>
      <c r="GV63" s="35"/>
      <c r="GW63" s="35"/>
      <c r="GX63" s="35"/>
      <c r="GY63" s="35"/>
      <c r="GZ63" s="35"/>
      <c r="HA63" s="35"/>
      <c r="HB63" s="35"/>
      <c r="HC63" s="142"/>
      <c r="HD63" s="88"/>
      <c r="HE63" s="88"/>
      <c r="HF63" s="88"/>
      <c r="HG63" s="88"/>
      <c r="HH63" s="88"/>
      <c r="HI63" s="88"/>
      <c r="HJ63" s="88"/>
      <c r="HK63" s="263"/>
      <c r="HL63" s="81"/>
      <c r="HM63" s="81"/>
      <c r="HN63" s="81"/>
      <c r="HO63" s="81"/>
      <c r="HP63" s="81"/>
      <c r="HQ63" s="81"/>
      <c r="HR63" s="39"/>
      <c r="HS63" s="67"/>
      <c r="HT63" s="77"/>
      <c r="HU63" s="77"/>
      <c r="HV63" s="77"/>
      <c r="HW63" s="77"/>
      <c r="HX63" s="77"/>
      <c r="HY63" s="77"/>
      <c r="HZ63" s="68"/>
      <c r="IA63" s="68"/>
    </row>
    <row r="64" spans="1:235" ht="20.25" customHeight="1" thickBot="1" x14ac:dyDescent="0.25">
      <c r="A64" s="162"/>
      <c r="B64" s="153" t="s">
        <v>371</v>
      </c>
      <c r="C64" s="154" t="s">
        <v>371</v>
      </c>
      <c r="D64" s="33"/>
      <c r="E64" s="74"/>
      <c r="F64" s="75"/>
      <c r="G64" s="75" t="s">
        <v>371</v>
      </c>
      <c r="H64" s="75" t="s">
        <v>371</v>
      </c>
      <c r="I64" s="75" t="s">
        <v>371</v>
      </c>
      <c r="J64" s="75"/>
      <c r="K64" s="75" t="s">
        <v>371</v>
      </c>
      <c r="L64" s="36" t="s">
        <v>371</v>
      </c>
      <c r="M64" s="37"/>
      <c r="N64" s="37" t="s">
        <v>371</v>
      </c>
      <c r="O64" s="37" t="s">
        <v>371</v>
      </c>
      <c r="P64" s="37" t="s">
        <v>371</v>
      </c>
      <c r="Q64" s="37" t="s">
        <v>371</v>
      </c>
      <c r="R64" s="37"/>
      <c r="S64" s="37"/>
      <c r="T64" s="116"/>
      <c r="U64" s="81"/>
      <c r="V64" s="81" t="s">
        <v>328</v>
      </c>
      <c r="W64" s="81" t="s">
        <v>328</v>
      </c>
      <c r="X64" s="81" t="s">
        <v>328</v>
      </c>
      <c r="Y64" s="81" t="s">
        <v>328</v>
      </c>
      <c r="Z64" s="81" t="s">
        <v>328</v>
      </c>
      <c r="AA64" s="81"/>
      <c r="AB64" s="89"/>
      <c r="AC64" s="90"/>
      <c r="AD64" s="90"/>
      <c r="AE64" s="90"/>
      <c r="AF64" s="90"/>
      <c r="AG64" s="90"/>
      <c r="AH64" s="90"/>
      <c r="AI64" s="90"/>
      <c r="AJ64" s="106"/>
      <c r="AK64" s="106"/>
      <c r="AL64" s="106"/>
      <c r="AM64" s="106"/>
      <c r="AN64" s="106"/>
      <c r="AO64" s="106"/>
      <c r="AP64" s="106"/>
      <c r="AQ64" s="106"/>
      <c r="AR64" s="107"/>
      <c r="AS64" s="107"/>
      <c r="AT64" s="107"/>
      <c r="AU64" s="107"/>
      <c r="AV64" s="107"/>
      <c r="AW64" s="107"/>
      <c r="AX64" s="107"/>
      <c r="AY64" s="107"/>
      <c r="AZ64" s="108"/>
      <c r="BA64" s="108"/>
      <c r="BB64" s="108"/>
      <c r="BC64" s="108"/>
      <c r="BD64" s="108"/>
      <c r="BE64" s="108"/>
      <c r="BF64" s="108"/>
      <c r="BG64" s="109"/>
      <c r="BH64" s="39"/>
      <c r="BI64" s="81"/>
      <c r="BJ64" s="81"/>
      <c r="BK64" s="81"/>
      <c r="BL64" s="81"/>
      <c r="BM64" s="81"/>
      <c r="BN64" s="81"/>
      <c r="BO64" s="81"/>
      <c r="BP64" s="89"/>
      <c r="BQ64" s="90"/>
      <c r="BR64" s="90"/>
      <c r="BS64" s="90"/>
      <c r="BT64" s="90"/>
      <c r="BU64" s="90"/>
      <c r="BV64" s="90"/>
      <c r="BW64" s="90"/>
      <c r="BX64" s="106"/>
      <c r="BY64" s="106"/>
      <c r="BZ64" s="106"/>
      <c r="CA64" s="106"/>
      <c r="CB64" s="106"/>
      <c r="CC64" s="106"/>
      <c r="CD64" s="106"/>
      <c r="CE64" s="104"/>
      <c r="CF64" s="35"/>
      <c r="CG64" s="35"/>
      <c r="CH64" s="35"/>
      <c r="CI64" s="35"/>
      <c r="CJ64" s="35"/>
      <c r="CK64" s="35"/>
      <c r="CL64" s="35"/>
      <c r="CM64" s="35"/>
      <c r="CN64" s="119"/>
      <c r="CO64" s="60"/>
      <c r="CP64" s="60"/>
      <c r="CQ64" s="60"/>
      <c r="CR64" s="60"/>
      <c r="CS64" s="60"/>
      <c r="CT64" s="61"/>
      <c r="CU64" s="61"/>
      <c r="CV64" s="156"/>
      <c r="CW64" s="156"/>
      <c r="CX64" s="156"/>
      <c r="CY64" s="156"/>
      <c r="CZ64" s="156"/>
      <c r="DA64" s="157"/>
      <c r="DB64" s="39"/>
      <c r="DC64" s="39"/>
      <c r="DD64" s="163"/>
      <c r="DE64" s="68"/>
      <c r="DF64" s="68"/>
      <c r="DG64" s="68"/>
      <c r="DH64" s="68"/>
      <c r="DI64" s="68"/>
      <c r="DJ64" s="68"/>
      <c r="DK64" s="69"/>
      <c r="DL64" s="65"/>
      <c r="DM64" s="65"/>
      <c r="DN64" s="65"/>
      <c r="DO64" s="65"/>
      <c r="DP64" s="65"/>
      <c r="DQ64" s="65"/>
      <c r="DR64" s="65"/>
      <c r="DS64" s="65"/>
      <c r="DT64" s="35"/>
      <c r="DU64" s="35"/>
      <c r="DV64" s="35"/>
      <c r="DW64" s="35"/>
      <c r="DX64" s="35"/>
      <c r="DY64" s="35"/>
      <c r="DZ64" s="35"/>
      <c r="EA64" s="35"/>
      <c r="EB64" s="119"/>
      <c r="EC64" s="60"/>
      <c r="ED64" s="60"/>
      <c r="EE64" s="60"/>
      <c r="EF64" s="60"/>
      <c r="EG64" s="60"/>
      <c r="EH64" s="61"/>
      <c r="EI64" s="66"/>
      <c r="EJ64" s="81"/>
      <c r="EK64" s="81"/>
      <c r="EL64" s="81"/>
      <c r="EM64" s="81"/>
      <c r="EN64" s="81"/>
      <c r="EO64" s="81"/>
      <c r="EP64" s="39"/>
      <c r="EQ64" s="67"/>
      <c r="ER64" s="159"/>
      <c r="ES64" s="68"/>
      <c r="ET64" s="68"/>
      <c r="EU64" s="68"/>
      <c r="EV64" s="68"/>
      <c r="EW64" s="68"/>
      <c r="EX64" s="68"/>
      <c r="EY64" s="69"/>
      <c r="EZ64" s="160"/>
      <c r="FA64" s="65"/>
      <c r="FB64" s="65"/>
      <c r="FC64" s="65"/>
      <c r="FD64" s="65"/>
      <c r="FE64" s="65"/>
      <c r="FF64" s="65"/>
      <c r="FG64" s="65"/>
      <c r="FH64" s="35"/>
      <c r="FI64" s="35"/>
      <c r="FJ64" s="35"/>
      <c r="FK64" s="35"/>
      <c r="FL64" s="35"/>
      <c r="FM64" s="35"/>
      <c r="FN64" s="35"/>
      <c r="FO64" s="142"/>
      <c r="FP64" s="71"/>
      <c r="FQ64" s="71"/>
      <c r="FR64" s="71"/>
      <c r="FS64" s="71"/>
      <c r="FT64" s="71"/>
      <c r="FU64" s="71"/>
      <c r="FV64" s="72"/>
      <c r="FW64" s="73"/>
      <c r="FX64" s="81"/>
      <c r="FY64" s="81"/>
      <c r="FZ64" s="81"/>
      <c r="GA64" s="81"/>
      <c r="GB64" s="81"/>
      <c r="GC64" s="81"/>
      <c r="GD64" s="39"/>
      <c r="GE64" s="39"/>
      <c r="GF64" s="161"/>
      <c r="GG64" s="68"/>
      <c r="GH64" s="68"/>
      <c r="GI64" s="68"/>
      <c r="GJ64" s="68"/>
      <c r="GK64" s="68"/>
      <c r="GL64" s="68"/>
      <c r="GM64" s="68"/>
      <c r="GN64" s="65"/>
      <c r="GO64" s="65"/>
      <c r="GP64" s="65"/>
      <c r="GQ64" s="65"/>
      <c r="GR64" s="65"/>
      <c r="GS64" s="65"/>
      <c r="GT64" s="65"/>
      <c r="GU64" s="176"/>
      <c r="GV64" s="35"/>
      <c r="GW64" s="35"/>
      <c r="GX64" s="35"/>
      <c r="GY64" s="35"/>
      <c r="GZ64" s="35"/>
      <c r="HA64" s="35"/>
      <c r="HB64" s="35"/>
      <c r="HC64" s="142"/>
      <c r="HD64" s="88"/>
      <c r="HE64" s="88"/>
      <c r="HF64" s="88"/>
      <c r="HG64" s="88"/>
      <c r="HH64" s="88"/>
      <c r="HI64" s="88"/>
      <c r="HJ64" s="88"/>
      <c r="HK64" s="263"/>
      <c r="HL64" s="81"/>
      <c r="HM64" s="81"/>
      <c r="HN64" s="81"/>
      <c r="HO64" s="81"/>
      <c r="HP64" s="81"/>
      <c r="HQ64" s="81"/>
      <c r="HR64" s="39"/>
      <c r="HS64" s="67"/>
      <c r="HT64" s="77"/>
      <c r="HU64" s="77"/>
      <c r="HV64" s="77"/>
      <c r="HW64" s="77"/>
      <c r="HX64" s="77"/>
      <c r="HY64" s="77"/>
      <c r="HZ64" s="68"/>
      <c r="IA64" s="68"/>
    </row>
    <row r="65" spans="1:235" ht="20.25" customHeight="1" x14ac:dyDescent="0.2">
      <c r="A65" s="33" t="s">
        <v>372</v>
      </c>
      <c r="B65" s="150" t="s">
        <v>372</v>
      </c>
      <c r="C65" s="33"/>
      <c r="D65" s="33"/>
      <c r="E65" s="74"/>
      <c r="F65" s="75" t="s">
        <v>372</v>
      </c>
      <c r="G65" s="75" t="s">
        <v>372</v>
      </c>
      <c r="H65" s="75"/>
      <c r="I65" s="75" t="s">
        <v>372</v>
      </c>
      <c r="J65" s="75" t="s">
        <v>372</v>
      </c>
      <c r="K65" s="75" t="s">
        <v>372</v>
      </c>
      <c r="L65" s="36" t="s">
        <v>372</v>
      </c>
      <c r="M65" s="37" t="s">
        <v>372</v>
      </c>
      <c r="N65" s="37"/>
      <c r="O65" s="37"/>
      <c r="P65" s="37" t="s">
        <v>372</v>
      </c>
      <c r="Q65" s="37" t="s">
        <v>372</v>
      </c>
      <c r="R65" s="37" t="s">
        <v>372</v>
      </c>
      <c r="S65" s="37" t="s">
        <v>372</v>
      </c>
      <c r="T65" s="116"/>
      <c r="U65" s="81"/>
      <c r="V65" s="81" t="s">
        <v>3</v>
      </c>
      <c r="W65" s="81" t="s">
        <v>3</v>
      </c>
      <c r="X65" s="81"/>
      <c r="Y65" s="81"/>
      <c r="Z65" s="81"/>
      <c r="AA65" s="81"/>
      <c r="AB65" s="89"/>
      <c r="AC65" s="90"/>
      <c r="AD65" s="90" t="s">
        <v>3</v>
      </c>
      <c r="AE65" s="90"/>
      <c r="AF65" s="90" t="s">
        <v>3</v>
      </c>
      <c r="AG65" s="90"/>
      <c r="AH65" s="90" t="s">
        <v>3</v>
      </c>
      <c r="AI65" s="90" t="s">
        <v>3</v>
      </c>
      <c r="AJ65" s="106"/>
      <c r="AK65" s="106"/>
      <c r="AL65" s="106"/>
      <c r="AM65" s="106"/>
      <c r="AN65" s="106"/>
      <c r="AO65" s="106"/>
      <c r="AP65" s="106"/>
      <c r="AQ65" s="106"/>
      <c r="AR65" s="107" t="s">
        <v>3</v>
      </c>
      <c r="AS65" s="107"/>
      <c r="AT65" s="107"/>
      <c r="AU65" s="107" t="s">
        <v>3</v>
      </c>
      <c r="AV65" s="107"/>
      <c r="AW65" s="107"/>
      <c r="AX65" s="107"/>
      <c r="AY65" s="107"/>
      <c r="AZ65" s="108" t="s">
        <v>3</v>
      </c>
      <c r="BA65" s="108"/>
      <c r="BB65" s="108"/>
      <c r="BC65" s="108" t="s">
        <v>3</v>
      </c>
      <c r="BD65" s="108"/>
      <c r="BE65" s="108" t="s">
        <v>3</v>
      </c>
      <c r="BF65" s="108" t="s">
        <v>3</v>
      </c>
      <c r="BG65" s="109" t="s">
        <v>3</v>
      </c>
      <c r="BH65" s="81"/>
      <c r="BI65" s="81"/>
      <c r="BJ65" s="81" t="s">
        <v>3</v>
      </c>
      <c r="BK65" s="81" t="s">
        <v>3</v>
      </c>
      <c r="BL65" s="81"/>
      <c r="BM65" s="81"/>
      <c r="BN65" s="81"/>
      <c r="BO65" s="81"/>
      <c r="BP65" s="89" t="s">
        <v>3</v>
      </c>
      <c r="BQ65" s="90"/>
      <c r="BR65" s="90" t="s">
        <v>3</v>
      </c>
      <c r="BS65" s="90"/>
      <c r="BT65" s="90" t="s">
        <v>3</v>
      </c>
      <c r="BU65" s="90" t="s">
        <v>3</v>
      </c>
      <c r="BV65" s="90" t="s">
        <v>3</v>
      </c>
      <c r="BW65" s="90" t="s">
        <v>3</v>
      </c>
      <c r="BX65" s="106" t="s">
        <v>3</v>
      </c>
      <c r="BY65" s="106"/>
      <c r="BZ65" s="106" t="s">
        <v>3</v>
      </c>
      <c r="CA65" s="106" t="s">
        <v>3</v>
      </c>
      <c r="CB65" s="106"/>
      <c r="CC65" s="106"/>
      <c r="CD65" s="106"/>
      <c r="CE65" s="106"/>
      <c r="CF65" s="96"/>
      <c r="CG65" s="96"/>
      <c r="CH65" s="96"/>
      <c r="CI65" s="96"/>
      <c r="CJ65" s="96"/>
      <c r="CK65" s="96" t="s">
        <v>3</v>
      </c>
      <c r="CL65" s="96"/>
      <c r="CM65" s="96"/>
      <c r="CN65" s="60"/>
      <c r="CO65" s="60"/>
      <c r="CP65" s="60"/>
      <c r="CQ65" s="60"/>
      <c r="CR65" s="60"/>
      <c r="CS65" s="60"/>
      <c r="CT65" s="61"/>
      <c r="CU65" s="61"/>
      <c r="CV65" s="156"/>
      <c r="CW65" s="156"/>
      <c r="CX65" s="156"/>
      <c r="CY65" s="156"/>
      <c r="CZ65" s="156"/>
      <c r="DA65" s="157"/>
      <c r="DB65" s="39"/>
      <c r="DC65" s="39"/>
      <c r="DD65" s="69"/>
      <c r="DE65" s="68"/>
      <c r="DF65" s="68"/>
      <c r="DG65" s="68"/>
      <c r="DH65" s="68"/>
      <c r="DI65" s="68"/>
      <c r="DJ65" s="68"/>
      <c r="DK65" s="69"/>
      <c r="DL65" s="65"/>
      <c r="DM65" s="65"/>
      <c r="DN65" s="65"/>
      <c r="DO65" s="65"/>
      <c r="DP65" s="65"/>
      <c r="DQ65" s="65"/>
      <c r="DR65" s="65"/>
      <c r="DS65" s="65"/>
      <c r="DT65" s="96"/>
      <c r="DU65" s="96"/>
      <c r="DV65" s="96"/>
      <c r="DW65" s="96"/>
      <c r="DX65" s="96"/>
      <c r="DY65" s="96"/>
      <c r="DZ65" s="96"/>
      <c r="EA65" s="96"/>
      <c r="EB65" s="60"/>
      <c r="EC65" s="60"/>
      <c r="ED65" s="60"/>
      <c r="EE65" s="60"/>
      <c r="EF65" s="60"/>
      <c r="EG65" s="60"/>
      <c r="EH65" s="61"/>
      <c r="EI65" s="66"/>
      <c r="EJ65" s="81"/>
      <c r="EK65" s="81"/>
      <c r="EL65" s="81"/>
      <c r="EM65" s="81"/>
      <c r="EN65" s="81"/>
      <c r="EO65" s="81"/>
      <c r="EP65" s="39"/>
      <c r="EQ65" s="67"/>
      <c r="ER65" s="68"/>
      <c r="ES65" s="68"/>
      <c r="ET65" s="68"/>
      <c r="EU65" s="68"/>
      <c r="EV65" s="68"/>
      <c r="EW65" s="68"/>
      <c r="EX65" s="68"/>
      <c r="EY65" s="69"/>
      <c r="EZ65" s="65"/>
      <c r="FA65" s="65"/>
      <c r="FB65" s="65"/>
      <c r="FC65" s="65"/>
      <c r="FD65" s="65"/>
      <c r="FE65" s="65"/>
      <c r="FF65" s="65"/>
      <c r="FG65" s="65"/>
      <c r="FH65" s="96"/>
      <c r="FI65" s="96"/>
      <c r="FJ65" s="96"/>
      <c r="FK65" s="96"/>
      <c r="FL65" s="96"/>
      <c r="FM65" s="96"/>
      <c r="FN65" s="96"/>
      <c r="FO65" s="164"/>
      <c r="FP65" s="71"/>
      <c r="FQ65" s="71"/>
      <c r="FR65" s="71"/>
      <c r="FS65" s="71"/>
      <c r="FT65" s="71"/>
      <c r="FU65" s="71"/>
      <c r="FV65" s="72"/>
      <c r="FW65" s="73"/>
      <c r="FX65" s="81"/>
      <c r="FY65" s="81"/>
      <c r="FZ65" s="81"/>
      <c r="GA65" s="81"/>
      <c r="GB65" s="81"/>
      <c r="GC65" s="81"/>
      <c r="GD65" s="39"/>
      <c r="GE65" s="39"/>
      <c r="GF65" s="69"/>
      <c r="GG65" s="68"/>
      <c r="GH65" s="68"/>
      <c r="GI65" s="68"/>
      <c r="GJ65" s="68"/>
      <c r="GK65" s="68"/>
      <c r="GL65" s="68"/>
      <c r="GM65" s="68"/>
      <c r="GN65" s="65"/>
      <c r="GO65" s="65"/>
      <c r="GP65" s="65"/>
      <c r="GQ65" s="65"/>
      <c r="GR65" s="65"/>
      <c r="GS65" s="65"/>
      <c r="GT65" s="65"/>
      <c r="GU65" s="176"/>
      <c r="GV65" s="35"/>
      <c r="GW65" s="35"/>
      <c r="GX65" s="35"/>
      <c r="GY65" s="35"/>
      <c r="GZ65" s="35"/>
      <c r="HA65" s="35"/>
      <c r="HB65" s="35"/>
      <c r="HC65" s="142"/>
      <c r="HD65" s="88"/>
      <c r="HE65" s="88"/>
      <c r="HF65" s="88"/>
      <c r="HG65" s="88"/>
      <c r="HH65" s="88"/>
      <c r="HI65" s="88"/>
      <c r="HJ65" s="88"/>
      <c r="HK65" s="263"/>
      <c r="HL65" s="81"/>
      <c r="HM65" s="81"/>
      <c r="HN65" s="81"/>
      <c r="HO65" s="81"/>
      <c r="HP65" s="81"/>
      <c r="HQ65" s="81"/>
      <c r="HR65" s="39"/>
      <c r="HS65" s="67"/>
      <c r="HT65" s="77"/>
      <c r="HU65" s="77"/>
      <c r="HV65" s="77"/>
      <c r="HW65" s="77"/>
      <c r="HX65" s="77"/>
      <c r="HY65" s="77"/>
      <c r="HZ65" s="68"/>
      <c r="IA65" s="68"/>
    </row>
    <row r="66" spans="1:235" ht="20.25" customHeight="1" x14ac:dyDescent="0.2">
      <c r="A66" s="33"/>
      <c r="B66" s="150"/>
      <c r="C66" s="33"/>
      <c r="D66" s="33"/>
      <c r="E66" s="74"/>
      <c r="F66" s="75"/>
      <c r="G66" s="75"/>
      <c r="H66" s="75"/>
      <c r="I66" s="75"/>
      <c r="J66" s="75"/>
      <c r="K66" s="75"/>
      <c r="L66" s="36"/>
      <c r="M66" s="37"/>
      <c r="N66" s="37"/>
      <c r="O66" s="37"/>
      <c r="P66" s="37"/>
      <c r="Q66" s="37"/>
      <c r="R66" s="37"/>
      <c r="S66" s="37"/>
      <c r="T66" s="116"/>
      <c r="U66" s="81"/>
      <c r="V66" s="81"/>
      <c r="W66" s="81"/>
      <c r="X66" s="81"/>
      <c r="Y66" s="81"/>
      <c r="Z66" s="81"/>
      <c r="AA66" s="81"/>
      <c r="AB66" s="89"/>
      <c r="AC66" s="90"/>
      <c r="AD66" s="90"/>
      <c r="AE66" s="90"/>
      <c r="AF66" s="90"/>
      <c r="AG66" s="90"/>
      <c r="AH66" s="90"/>
      <c r="AI66" s="90"/>
      <c r="AJ66" s="106"/>
      <c r="AK66" s="106"/>
      <c r="AL66" s="106"/>
      <c r="AM66" s="106"/>
      <c r="AN66" s="106"/>
      <c r="AO66" s="106"/>
      <c r="AP66" s="106"/>
      <c r="AQ66" s="106"/>
      <c r="AR66" s="107"/>
      <c r="AS66" s="107"/>
      <c r="AT66" s="107"/>
      <c r="AU66" s="107"/>
      <c r="AV66" s="107"/>
      <c r="AW66" s="107"/>
      <c r="AX66" s="107"/>
      <c r="AY66" s="107"/>
      <c r="AZ66" s="108"/>
      <c r="BA66" s="108"/>
      <c r="BB66" s="108"/>
      <c r="BC66" s="108"/>
      <c r="BD66" s="108"/>
      <c r="BE66" s="108"/>
      <c r="BF66" s="108"/>
      <c r="BG66" s="109"/>
      <c r="BH66" s="81"/>
      <c r="BI66" s="81"/>
      <c r="BJ66" s="81"/>
      <c r="BK66" s="81"/>
      <c r="BL66" s="81"/>
      <c r="BM66" s="81"/>
      <c r="BN66" s="81"/>
      <c r="BO66" s="81"/>
      <c r="BP66" s="89"/>
      <c r="BQ66" s="90"/>
      <c r="BR66" s="90"/>
      <c r="BS66" s="90"/>
      <c r="BT66" s="90"/>
      <c r="BU66" s="90"/>
      <c r="BV66" s="90"/>
      <c r="BW66" s="90"/>
      <c r="BX66" s="106"/>
      <c r="BY66" s="106"/>
      <c r="BZ66" s="106"/>
      <c r="CA66" s="106"/>
      <c r="CB66" s="106"/>
      <c r="CC66" s="106"/>
      <c r="CD66" s="106"/>
      <c r="CE66" s="106"/>
      <c r="CF66" s="96"/>
      <c r="CG66" s="96"/>
      <c r="CH66" s="96"/>
      <c r="CI66" s="96"/>
      <c r="CJ66" s="96"/>
      <c r="CK66" s="96"/>
      <c r="CL66" s="96"/>
      <c r="CM66" s="96"/>
      <c r="CN66" s="60"/>
      <c r="CO66" s="60"/>
      <c r="CP66" s="60"/>
      <c r="CQ66" s="60"/>
      <c r="CR66" s="60"/>
      <c r="CS66" s="60"/>
      <c r="CT66" s="61"/>
      <c r="CU66" s="61"/>
      <c r="CV66" s="156"/>
      <c r="CW66" s="156"/>
      <c r="CX66" s="156"/>
      <c r="CY66" s="156"/>
      <c r="CZ66" s="156"/>
      <c r="DA66" s="157"/>
      <c r="DB66" s="39"/>
      <c r="DC66" s="39"/>
      <c r="DD66" s="69"/>
      <c r="DE66" s="68"/>
      <c r="DF66" s="68"/>
      <c r="DG66" s="68"/>
      <c r="DH66" s="68"/>
      <c r="DI66" s="68"/>
      <c r="DJ66" s="68"/>
      <c r="DK66" s="69"/>
      <c r="DL66" s="65"/>
      <c r="DM66" s="65"/>
      <c r="DN66" s="65"/>
      <c r="DO66" s="65"/>
      <c r="DP66" s="65"/>
      <c r="DQ66" s="65"/>
      <c r="DR66" s="65"/>
      <c r="DS66" s="65"/>
      <c r="DT66" s="96"/>
      <c r="DU66" s="96"/>
      <c r="DV66" s="96"/>
      <c r="DW66" s="96"/>
      <c r="DX66" s="96"/>
      <c r="DY66" s="96"/>
      <c r="DZ66" s="96"/>
      <c r="EA66" s="96"/>
      <c r="EB66" s="108" t="s">
        <v>560</v>
      </c>
      <c r="EC66" s="60"/>
      <c r="ED66" s="60"/>
      <c r="EE66" s="60"/>
      <c r="EF66" s="60"/>
      <c r="EG66" s="60"/>
      <c r="EH66" s="61"/>
      <c r="EI66" s="109"/>
      <c r="EJ66" s="81"/>
      <c r="EK66" s="81"/>
      <c r="EL66" s="81"/>
      <c r="EM66" s="81"/>
      <c r="EN66" s="81"/>
      <c r="EO66" s="81"/>
      <c r="EP66" s="39"/>
      <c r="EQ66" s="67"/>
      <c r="ER66" s="68"/>
      <c r="ES66" s="68"/>
      <c r="ET66" s="68"/>
      <c r="EU66" s="68"/>
      <c r="EV66" s="68"/>
      <c r="EW66" s="68"/>
      <c r="EX66" s="68"/>
      <c r="EY66" s="69"/>
      <c r="EZ66" s="65"/>
      <c r="FA66" s="65"/>
      <c r="FB66" s="65"/>
      <c r="FC66" s="65"/>
      <c r="FD66" s="65"/>
      <c r="FE66" s="65"/>
      <c r="FF66" s="65"/>
      <c r="FG66" s="65"/>
      <c r="FH66" s="96"/>
      <c r="FI66" s="96"/>
      <c r="FJ66" s="96"/>
      <c r="FK66" s="96"/>
      <c r="FL66" s="96"/>
      <c r="FM66" s="96"/>
      <c r="FN66" s="96"/>
      <c r="FO66" s="164"/>
      <c r="FP66" s="37"/>
      <c r="FQ66" s="71"/>
      <c r="FR66" s="71"/>
      <c r="FS66" s="71"/>
      <c r="FT66" s="71"/>
      <c r="FU66" s="71"/>
      <c r="FV66" s="72"/>
      <c r="FW66" s="144"/>
      <c r="FX66" s="81"/>
      <c r="FY66" s="81"/>
      <c r="FZ66" s="81"/>
      <c r="GA66" s="81"/>
      <c r="GB66" s="81"/>
      <c r="GC66" s="81"/>
      <c r="GD66" s="39"/>
      <c r="GE66" s="39"/>
      <c r="GF66" s="69"/>
      <c r="GG66" s="68"/>
      <c r="GH66" s="68"/>
      <c r="GI66" s="68"/>
      <c r="GJ66" s="68"/>
      <c r="GK66" s="68"/>
      <c r="GL66" s="68"/>
      <c r="GM66" s="68"/>
      <c r="GN66" s="65"/>
      <c r="GO66" s="65"/>
      <c r="GP66" s="65"/>
      <c r="GQ66" s="65"/>
      <c r="GR66" s="65"/>
      <c r="GS66" s="65"/>
      <c r="GT66" s="65"/>
      <c r="GU66" s="176"/>
      <c r="GV66" s="35"/>
      <c r="GW66" s="35"/>
      <c r="GX66" s="35"/>
      <c r="GY66" s="35"/>
      <c r="GZ66" s="35"/>
      <c r="HA66" s="35"/>
      <c r="HB66" s="35"/>
      <c r="HC66" s="142"/>
      <c r="HD66" s="88"/>
      <c r="HE66" s="88"/>
      <c r="HF66" s="88"/>
      <c r="HG66" s="88"/>
      <c r="HH66" s="88"/>
      <c r="HI66" s="88"/>
      <c r="HJ66" s="88"/>
      <c r="HK66" s="263"/>
      <c r="HL66" s="81"/>
      <c r="HM66" s="81"/>
      <c r="HN66" s="81"/>
      <c r="HO66" s="81"/>
      <c r="HP66" s="81"/>
      <c r="HQ66" s="81"/>
      <c r="HR66" s="39"/>
      <c r="HS66" s="67"/>
      <c r="HT66" s="77"/>
      <c r="HU66" s="77"/>
      <c r="HV66" s="77"/>
      <c r="HW66" s="77"/>
      <c r="HX66" s="77"/>
      <c r="HY66" s="77"/>
      <c r="HZ66" s="68"/>
      <c r="IA66" s="68"/>
    </row>
    <row r="67" spans="1:235" ht="20.25" customHeight="1" x14ac:dyDescent="0.2">
      <c r="A67" s="33"/>
      <c r="B67" s="33"/>
      <c r="C67" s="33"/>
      <c r="D67" s="33"/>
      <c r="E67" s="74"/>
      <c r="F67" s="75"/>
      <c r="G67" s="75"/>
      <c r="H67" s="75"/>
      <c r="I67" s="75"/>
      <c r="J67" s="75"/>
      <c r="K67" s="75"/>
      <c r="L67" s="87"/>
      <c r="M67" s="88"/>
      <c r="N67" s="88"/>
      <c r="O67" s="88"/>
      <c r="P67" s="88"/>
      <c r="Q67" s="88"/>
      <c r="R67" s="88"/>
      <c r="S67" s="88"/>
      <c r="T67" s="116"/>
      <c r="U67" s="81"/>
      <c r="V67" s="81"/>
      <c r="W67" s="81"/>
      <c r="X67" s="81"/>
      <c r="Y67" s="81" t="s">
        <v>266</v>
      </c>
      <c r="Z67" s="81"/>
      <c r="AA67" s="81"/>
      <c r="AB67" s="89" t="s">
        <v>266</v>
      </c>
      <c r="AC67" s="90"/>
      <c r="AD67" s="90"/>
      <c r="AE67" s="90"/>
      <c r="AF67" s="90"/>
      <c r="AG67" s="90"/>
      <c r="AH67" s="90"/>
      <c r="AI67" s="90"/>
      <c r="AJ67" s="106"/>
      <c r="AK67" s="106"/>
      <c r="AL67" s="106"/>
      <c r="AM67" s="106"/>
      <c r="AN67" s="106"/>
      <c r="AO67" s="106"/>
      <c r="AP67" s="106"/>
      <c r="AQ67" s="106"/>
      <c r="AR67" s="107"/>
      <c r="AS67" s="107"/>
      <c r="AT67" s="107"/>
      <c r="AU67" s="107"/>
      <c r="AV67" s="107"/>
      <c r="AW67" s="107"/>
      <c r="AX67" s="107"/>
      <c r="AY67" s="107"/>
      <c r="AZ67" s="108"/>
      <c r="BA67" s="108"/>
      <c r="BB67" s="108"/>
      <c r="BC67" s="108"/>
      <c r="BD67" s="108"/>
      <c r="BE67" s="108"/>
      <c r="BF67" s="108"/>
      <c r="BG67" s="109"/>
      <c r="BH67" s="81"/>
      <c r="BI67" s="81"/>
      <c r="BJ67" s="81"/>
      <c r="BK67" s="81"/>
      <c r="BL67" s="81"/>
      <c r="BM67" s="81"/>
      <c r="BN67" s="81"/>
      <c r="BO67" s="81"/>
      <c r="BP67" s="89"/>
      <c r="BQ67" s="90"/>
      <c r="BR67" s="90"/>
      <c r="BS67" s="90"/>
      <c r="BT67" s="90"/>
      <c r="BU67" s="90"/>
      <c r="BV67" s="90"/>
      <c r="BW67" s="90"/>
      <c r="BX67" s="106"/>
      <c r="BY67" s="106"/>
      <c r="BZ67" s="106"/>
      <c r="CA67" s="106"/>
      <c r="CB67" s="106"/>
      <c r="CC67" s="106"/>
      <c r="CD67" s="106"/>
      <c r="CE67" s="106"/>
      <c r="CF67" s="107"/>
      <c r="CG67" s="107"/>
      <c r="CH67" s="107"/>
      <c r="CI67" s="107"/>
      <c r="CJ67" s="107"/>
      <c r="CK67" s="107"/>
      <c r="CL67" s="107"/>
      <c r="CM67" s="107"/>
      <c r="CN67" s="60"/>
      <c r="CO67" s="60"/>
      <c r="CP67" s="60"/>
      <c r="CQ67" s="60"/>
      <c r="CR67" s="60"/>
      <c r="CS67" s="60"/>
      <c r="CT67" s="61"/>
      <c r="CU67" s="61"/>
      <c r="CV67" s="156"/>
      <c r="CW67" s="156"/>
      <c r="CX67" s="156"/>
      <c r="CY67" s="156"/>
      <c r="CZ67" s="156"/>
      <c r="DA67" s="157"/>
      <c r="DB67" s="39"/>
      <c r="DC67" s="39"/>
      <c r="DD67" s="69"/>
      <c r="DE67" s="68"/>
      <c r="DF67" s="68"/>
      <c r="DG67" s="68"/>
      <c r="DH67" s="68"/>
      <c r="DI67" s="68"/>
      <c r="DJ67" s="68"/>
      <c r="DK67" s="69"/>
      <c r="DL67" s="65"/>
      <c r="DM67" s="65"/>
      <c r="DN67" s="65"/>
      <c r="DO67" s="65"/>
      <c r="DP67" s="65"/>
      <c r="DQ67" s="65"/>
      <c r="DR67" s="65"/>
      <c r="DS67" s="65"/>
      <c r="DT67" s="107"/>
      <c r="DU67" s="107"/>
      <c r="DV67" s="107"/>
      <c r="DW67" s="107"/>
      <c r="DX67" s="107"/>
      <c r="DY67" s="107"/>
      <c r="DZ67" s="107"/>
      <c r="EA67" s="107"/>
      <c r="EB67" s="60"/>
      <c r="EC67" s="60"/>
      <c r="ED67" s="60"/>
      <c r="EE67" s="60"/>
      <c r="EF67" s="60"/>
      <c r="EG67" s="60"/>
      <c r="EH67" s="61"/>
      <c r="EI67" s="66"/>
      <c r="EJ67" s="81"/>
      <c r="EK67" s="81"/>
      <c r="EL67" s="81"/>
      <c r="EM67" s="81"/>
      <c r="EN67" s="81"/>
      <c r="EO67" s="81"/>
      <c r="EP67" s="39"/>
      <c r="EQ67" s="67"/>
      <c r="ER67" s="68"/>
      <c r="ES67" s="68"/>
      <c r="ET67" s="68"/>
      <c r="EU67" s="68"/>
      <c r="EV67" s="68"/>
      <c r="EW67" s="68"/>
      <c r="EX67" s="68"/>
      <c r="EY67" s="69"/>
      <c r="EZ67" s="65"/>
      <c r="FA67" s="65"/>
      <c r="FB67" s="65"/>
      <c r="FC67" s="65"/>
      <c r="FD67" s="65"/>
      <c r="FE67" s="65"/>
      <c r="FF67" s="65"/>
      <c r="FG67" s="65"/>
      <c r="FH67" s="107"/>
      <c r="FI67" s="107"/>
      <c r="FJ67" s="107"/>
      <c r="FK67" s="107"/>
      <c r="FL67" s="107"/>
      <c r="FM67" s="107"/>
      <c r="FN67" s="107"/>
      <c r="FO67" s="165"/>
      <c r="FP67" s="71"/>
      <c r="FQ67" s="71"/>
      <c r="FR67" s="71"/>
      <c r="FS67" s="71"/>
      <c r="FT67" s="71"/>
      <c r="FU67" s="71"/>
      <c r="FV67" s="72"/>
      <c r="FW67" s="73"/>
      <c r="FX67" s="81"/>
      <c r="FY67" s="81"/>
      <c r="FZ67" s="81"/>
      <c r="GA67" s="81"/>
      <c r="GB67" s="81"/>
      <c r="GC67" s="81"/>
      <c r="GD67" s="39"/>
      <c r="GE67" s="39"/>
      <c r="GF67" s="69"/>
      <c r="GG67" s="68"/>
      <c r="GH67" s="68"/>
      <c r="GI67" s="68"/>
      <c r="GJ67" s="68"/>
      <c r="GK67" s="68"/>
      <c r="GL67" s="68"/>
      <c r="GM67" s="68"/>
      <c r="GN67" s="65"/>
      <c r="GO67" s="65"/>
      <c r="GP67" s="65"/>
      <c r="GQ67" s="65"/>
      <c r="GR67" s="65"/>
      <c r="GS67" s="65"/>
      <c r="GT67" s="65"/>
      <c r="GU67" s="176"/>
      <c r="GV67" s="35"/>
      <c r="GW67" s="35"/>
      <c r="GX67" s="35"/>
      <c r="GY67" s="35"/>
      <c r="GZ67" s="35"/>
      <c r="HA67" s="35"/>
      <c r="HB67" s="35"/>
      <c r="HC67" s="142"/>
      <c r="HD67" s="88"/>
      <c r="HE67" s="88"/>
      <c r="HF67" s="88"/>
      <c r="HG67" s="88"/>
      <c r="HH67" s="88"/>
      <c r="HI67" s="88"/>
      <c r="HJ67" s="88"/>
      <c r="HK67" s="263"/>
      <c r="HL67" s="81"/>
      <c r="HM67" s="81"/>
      <c r="HN67" s="81"/>
      <c r="HO67" s="81"/>
      <c r="HP67" s="81"/>
      <c r="HQ67" s="81"/>
      <c r="HR67" s="39"/>
      <c r="HS67" s="67"/>
      <c r="HT67" s="77"/>
      <c r="HU67" s="77"/>
      <c r="HV67" s="77"/>
      <c r="HW67" s="77"/>
      <c r="HX67" s="77"/>
      <c r="HY67" s="77"/>
      <c r="HZ67" s="68"/>
      <c r="IA67" s="68"/>
    </row>
    <row r="68" spans="1:235" ht="20.25" customHeight="1" x14ac:dyDescent="0.2">
      <c r="A68" s="33"/>
      <c r="B68" s="33"/>
      <c r="C68" s="33"/>
      <c r="D68" s="33"/>
      <c r="E68" s="74"/>
      <c r="F68" s="75"/>
      <c r="G68" s="75"/>
      <c r="H68" s="75"/>
      <c r="I68" s="75"/>
      <c r="J68" s="75"/>
      <c r="K68" s="75"/>
      <c r="L68" s="87"/>
      <c r="M68" s="88"/>
      <c r="N68" s="88"/>
      <c r="O68" s="88"/>
      <c r="P68" s="88"/>
      <c r="Q68" s="88"/>
      <c r="R68" s="88"/>
      <c r="S68" s="88"/>
      <c r="T68" s="38"/>
      <c r="U68" s="39"/>
      <c r="V68" s="39"/>
      <c r="W68" s="39"/>
      <c r="X68" s="39"/>
      <c r="Y68" s="39"/>
      <c r="Z68" s="39"/>
      <c r="AA68" s="39"/>
      <c r="AB68" s="89"/>
      <c r="AC68" s="90"/>
      <c r="AD68" s="90"/>
      <c r="AE68" s="90"/>
      <c r="AF68" s="90"/>
      <c r="AG68" s="90"/>
      <c r="AH68" s="90"/>
      <c r="AI68" s="90"/>
      <c r="AJ68" s="106" t="s">
        <v>210</v>
      </c>
      <c r="AK68" s="106"/>
      <c r="AL68" s="106"/>
      <c r="AM68" s="106"/>
      <c r="AN68" s="106"/>
      <c r="AO68" s="106"/>
      <c r="AP68" s="106"/>
      <c r="AQ68" s="106"/>
      <c r="AR68" s="107"/>
      <c r="AS68" s="107"/>
      <c r="AT68" s="107"/>
      <c r="AU68" s="107"/>
      <c r="AV68" s="107"/>
      <c r="AW68" s="107" t="s">
        <v>210</v>
      </c>
      <c r="AX68" s="107"/>
      <c r="AY68" s="107"/>
      <c r="AZ68" s="108"/>
      <c r="BA68" s="108"/>
      <c r="BB68" s="108"/>
      <c r="BC68" s="108" t="s">
        <v>210</v>
      </c>
      <c r="BD68" s="108"/>
      <c r="BE68" s="108"/>
      <c r="BF68" s="108"/>
      <c r="BG68" s="109"/>
      <c r="BH68" s="81"/>
      <c r="BI68" s="81"/>
      <c r="BJ68" s="81"/>
      <c r="BK68" s="81"/>
      <c r="BL68" s="81"/>
      <c r="BM68" s="81" t="s">
        <v>210</v>
      </c>
      <c r="BN68" s="81"/>
      <c r="BO68" s="81"/>
      <c r="BP68" s="89"/>
      <c r="BQ68" s="90"/>
      <c r="BR68" s="90"/>
      <c r="BS68" s="90"/>
      <c r="BT68" s="90"/>
      <c r="BU68" s="90"/>
      <c r="BV68" s="90"/>
      <c r="BW68" s="90"/>
      <c r="BX68" s="106"/>
      <c r="BY68" s="106"/>
      <c r="BZ68" s="106"/>
      <c r="CA68" s="106"/>
      <c r="CB68" s="106"/>
      <c r="CC68" s="106"/>
      <c r="CD68" s="106"/>
      <c r="CE68" s="106"/>
      <c r="CF68" s="107"/>
      <c r="CG68" s="107"/>
      <c r="CH68" s="107"/>
      <c r="CI68" s="107"/>
      <c r="CJ68" s="107"/>
      <c r="CK68" s="107"/>
      <c r="CL68" s="107"/>
      <c r="CM68" s="107"/>
      <c r="CN68" s="60"/>
      <c r="CO68" s="60"/>
      <c r="CP68" s="60"/>
      <c r="CQ68" s="60"/>
      <c r="CR68" s="60"/>
      <c r="CS68" s="60"/>
      <c r="CT68" s="61"/>
      <c r="CU68" s="61"/>
      <c r="CV68" s="156"/>
      <c r="CW68" s="156"/>
      <c r="CX68" s="156"/>
      <c r="CY68" s="156"/>
      <c r="CZ68" s="156"/>
      <c r="DA68" s="157"/>
      <c r="DB68" s="39"/>
      <c r="DC68" s="39"/>
      <c r="DD68" s="69"/>
      <c r="DE68" s="68"/>
      <c r="DF68" s="68"/>
      <c r="DG68" s="68"/>
      <c r="DH68" s="68"/>
      <c r="DI68" s="68"/>
      <c r="DJ68" s="68"/>
      <c r="DK68" s="69"/>
      <c r="DL68" s="65"/>
      <c r="DM68" s="65"/>
      <c r="DN68" s="65"/>
      <c r="DO68" s="65"/>
      <c r="DP68" s="65"/>
      <c r="DQ68" s="65"/>
      <c r="DR68" s="65"/>
      <c r="DS68" s="65"/>
      <c r="DT68" s="107"/>
      <c r="DU68" s="107"/>
      <c r="DV68" s="107"/>
      <c r="DW68" s="107"/>
      <c r="DX68" s="107"/>
      <c r="DY68" s="107"/>
      <c r="DZ68" s="107"/>
      <c r="EA68" s="107"/>
      <c r="EB68" s="60"/>
      <c r="EC68" s="60"/>
      <c r="ED68" s="60"/>
      <c r="EE68" s="60"/>
      <c r="EF68" s="60"/>
      <c r="EG68" s="60"/>
      <c r="EH68" s="61"/>
      <c r="EI68" s="66"/>
      <c r="EJ68" s="81"/>
      <c r="EK68" s="81"/>
      <c r="EL68" s="81"/>
      <c r="EM68" s="81"/>
      <c r="EN68" s="81"/>
      <c r="EO68" s="81"/>
      <c r="EP68" s="39"/>
      <c r="EQ68" s="67"/>
      <c r="ER68" s="68"/>
      <c r="ES68" s="68"/>
      <c r="ET68" s="68"/>
      <c r="EU68" s="68"/>
      <c r="EV68" s="68"/>
      <c r="EW68" s="68"/>
      <c r="EX68" s="68"/>
      <c r="EY68" s="69"/>
      <c r="EZ68" s="65"/>
      <c r="FA68" s="65"/>
      <c r="FB68" s="65"/>
      <c r="FC68" s="65"/>
      <c r="FD68" s="65"/>
      <c r="FE68" s="65"/>
      <c r="FF68" s="65"/>
      <c r="FG68" s="65"/>
      <c r="FH68" s="107"/>
      <c r="FI68" s="107"/>
      <c r="FJ68" s="107"/>
      <c r="FK68" s="107"/>
      <c r="FL68" s="107"/>
      <c r="FM68" s="107"/>
      <c r="FN68" s="107"/>
      <c r="FO68" s="165"/>
      <c r="FP68" s="71"/>
      <c r="FQ68" s="71"/>
      <c r="FR68" s="71"/>
      <c r="FS68" s="71"/>
      <c r="FT68" s="71"/>
      <c r="FU68" s="71"/>
      <c r="FV68" s="72"/>
      <c r="FW68" s="73"/>
      <c r="FX68" s="81"/>
      <c r="FY68" s="81"/>
      <c r="FZ68" s="81"/>
      <c r="GA68" s="81"/>
      <c r="GB68" s="81"/>
      <c r="GC68" s="81"/>
      <c r="GD68" s="39"/>
      <c r="GE68" s="39"/>
      <c r="GF68" s="69"/>
      <c r="GG68" s="68"/>
      <c r="GH68" s="68"/>
      <c r="GI68" s="68"/>
      <c r="GJ68" s="68"/>
      <c r="GK68" s="68"/>
      <c r="GL68" s="68"/>
      <c r="GM68" s="68"/>
      <c r="GN68" s="65"/>
      <c r="GO68" s="65"/>
      <c r="GP68" s="65"/>
      <c r="GQ68" s="65"/>
      <c r="GR68" s="65"/>
      <c r="GS68" s="65"/>
      <c r="GT68" s="65"/>
      <c r="GU68" s="176"/>
      <c r="GV68" s="35"/>
      <c r="GW68" s="35"/>
      <c r="GX68" s="35"/>
      <c r="GY68" s="35"/>
      <c r="GZ68" s="35"/>
      <c r="HA68" s="35"/>
      <c r="HB68" s="35"/>
      <c r="HC68" s="142"/>
      <c r="HD68" s="88"/>
      <c r="HE68" s="88"/>
      <c r="HF68" s="88"/>
      <c r="HG68" s="88"/>
      <c r="HH68" s="88"/>
      <c r="HI68" s="88"/>
      <c r="HJ68" s="88"/>
      <c r="HK68" s="263"/>
      <c r="HL68" s="81"/>
      <c r="HM68" s="81"/>
      <c r="HN68" s="81"/>
      <c r="HO68" s="81"/>
      <c r="HP68" s="81"/>
      <c r="HQ68" s="81"/>
      <c r="HR68" s="39"/>
      <c r="HS68" s="67"/>
      <c r="HT68" s="77"/>
      <c r="HU68" s="77"/>
      <c r="HV68" s="77"/>
      <c r="HW68" s="77"/>
      <c r="HX68" s="77"/>
      <c r="HY68" s="77"/>
      <c r="HZ68" s="68"/>
      <c r="IA68" s="68"/>
    </row>
    <row r="69" spans="1:235" ht="20.25" customHeight="1" thickBot="1" x14ac:dyDescent="0.25">
      <c r="A69" s="33"/>
      <c r="B69" s="33"/>
      <c r="C69" s="33"/>
      <c r="D69" s="33"/>
      <c r="E69" s="74" t="s">
        <v>373</v>
      </c>
      <c r="F69" s="75"/>
      <c r="G69" s="75"/>
      <c r="H69" s="75"/>
      <c r="I69" s="75"/>
      <c r="J69" s="75"/>
      <c r="K69" s="75"/>
      <c r="L69" s="36"/>
      <c r="M69" s="37" t="s">
        <v>373</v>
      </c>
      <c r="N69" s="37"/>
      <c r="O69" s="37"/>
      <c r="P69" s="37"/>
      <c r="Q69" s="37"/>
      <c r="R69" s="37"/>
      <c r="S69" s="37"/>
      <c r="T69" s="116"/>
      <c r="U69" s="81" t="s">
        <v>267</v>
      </c>
      <c r="V69" s="81"/>
      <c r="W69" s="81"/>
      <c r="X69" s="81"/>
      <c r="Y69" s="81"/>
      <c r="Z69" s="81"/>
      <c r="AA69" s="81"/>
      <c r="AB69" s="89"/>
      <c r="AC69" s="90" t="s">
        <v>267</v>
      </c>
      <c r="AD69" s="90"/>
      <c r="AE69" s="90"/>
      <c r="AF69" s="90"/>
      <c r="AG69" s="90"/>
      <c r="AH69" s="90"/>
      <c r="AI69" s="90"/>
      <c r="AJ69" s="106"/>
      <c r="AK69" s="106"/>
      <c r="AL69" s="106"/>
      <c r="AM69" s="106"/>
      <c r="AN69" s="106"/>
      <c r="AO69" s="106"/>
      <c r="AP69" s="106"/>
      <c r="AQ69" s="106"/>
      <c r="AR69" s="107"/>
      <c r="AS69" s="107"/>
      <c r="AT69" s="107"/>
      <c r="AU69" s="107"/>
      <c r="AV69" s="107"/>
      <c r="AW69" s="107"/>
      <c r="AX69" s="107"/>
      <c r="AY69" s="107"/>
      <c r="AZ69" s="108"/>
      <c r="BA69" s="108"/>
      <c r="BB69" s="108"/>
      <c r="BC69" s="108"/>
      <c r="BD69" s="108"/>
      <c r="BE69" s="108"/>
      <c r="BF69" s="108"/>
      <c r="BG69" s="109"/>
      <c r="BH69" s="127"/>
      <c r="BI69" s="81"/>
      <c r="BJ69" s="81"/>
      <c r="BK69" s="81"/>
      <c r="BL69" s="81"/>
      <c r="BM69" s="81"/>
      <c r="BN69" s="81"/>
      <c r="BO69" s="81"/>
      <c r="BP69" s="89"/>
      <c r="BQ69" s="90"/>
      <c r="BR69" s="90"/>
      <c r="BS69" s="90"/>
      <c r="BT69" s="90"/>
      <c r="BU69" s="90"/>
      <c r="BV69" s="90"/>
      <c r="BW69" s="90"/>
      <c r="BX69" s="106"/>
      <c r="BY69" s="106"/>
      <c r="BZ69" s="106"/>
      <c r="CA69" s="106"/>
      <c r="CB69" s="106"/>
      <c r="CC69" s="106"/>
      <c r="CD69" s="106"/>
      <c r="CE69" s="106"/>
      <c r="CF69" s="107"/>
      <c r="CG69" s="107"/>
      <c r="CH69" s="107"/>
      <c r="CI69" s="107"/>
      <c r="CJ69" s="107"/>
      <c r="CK69" s="107"/>
      <c r="CL69" s="107"/>
      <c r="CM69" s="107"/>
      <c r="CN69" s="60"/>
      <c r="CO69" s="60"/>
      <c r="CP69" s="60"/>
      <c r="CQ69" s="60"/>
      <c r="CR69" s="60"/>
      <c r="CS69" s="60"/>
      <c r="CT69" s="61"/>
      <c r="CU69" s="61"/>
      <c r="CV69" s="156"/>
      <c r="CW69" s="156"/>
      <c r="CX69" s="156"/>
      <c r="CY69" s="156"/>
      <c r="CZ69" s="156"/>
      <c r="DA69" s="157"/>
      <c r="DB69" s="39"/>
      <c r="DC69" s="39"/>
      <c r="DD69" s="69"/>
      <c r="DE69" s="68"/>
      <c r="DF69" s="68"/>
      <c r="DG69" s="68"/>
      <c r="DH69" s="131"/>
      <c r="DI69" s="68"/>
      <c r="DJ69" s="68"/>
      <c r="DK69" s="69"/>
      <c r="DL69" s="65"/>
      <c r="DM69" s="65"/>
      <c r="DN69" s="65"/>
      <c r="DO69" s="65"/>
      <c r="DP69" s="65"/>
      <c r="DQ69" s="65"/>
      <c r="DR69" s="65"/>
      <c r="DS69" s="65"/>
      <c r="DT69" s="107"/>
      <c r="DU69" s="107"/>
      <c r="DV69" s="107"/>
      <c r="DW69" s="107"/>
      <c r="DX69" s="107"/>
      <c r="DY69" s="107"/>
      <c r="DZ69" s="107"/>
      <c r="EA69" s="107"/>
      <c r="EB69" s="60"/>
      <c r="EC69" s="60"/>
      <c r="ED69" s="60"/>
      <c r="EE69" s="60"/>
      <c r="EF69" s="60"/>
      <c r="EG69" s="60"/>
      <c r="EH69" s="61"/>
      <c r="EI69" s="66"/>
      <c r="EJ69" s="81"/>
      <c r="EK69" s="81"/>
      <c r="EL69" s="81"/>
      <c r="EM69" s="81"/>
      <c r="EN69" s="81"/>
      <c r="EO69" s="81"/>
      <c r="EP69" s="39"/>
      <c r="EQ69" s="67"/>
      <c r="ER69" s="68"/>
      <c r="ES69" s="68"/>
      <c r="ET69" s="68"/>
      <c r="EU69" s="68"/>
      <c r="EV69" s="68"/>
      <c r="EW69" s="68"/>
      <c r="EX69" s="68"/>
      <c r="EY69" s="69"/>
      <c r="EZ69" s="65"/>
      <c r="FA69" s="65"/>
      <c r="FB69" s="65"/>
      <c r="FC69" s="65"/>
      <c r="FD69" s="65"/>
      <c r="FE69" s="65"/>
      <c r="FF69" s="65"/>
      <c r="FG69" s="65"/>
      <c r="FH69" s="113"/>
      <c r="FI69" s="113"/>
      <c r="FJ69" s="113"/>
      <c r="FK69" s="113"/>
      <c r="FL69" s="113"/>
      <c r="FM69" s="113"/>
      <c r="FN69" s="113"/>
      <c r="FO69" s="114"/>
      <c r="FP69" s="71"/>
      <c r="FQ69" s="71"/>
      <c r="FR69" s="71"/>
      <c r="FS69" s="71"/>
      <c r="FT69" s="71"/>
      <c r="FU69" s="71"/>
      <c r="FV69" s="72"/>
      <c r="FW69" s="73"/>
      <c r="FX69" s="81"/>
      <c r="FY69" s="81"/>
      <c r="FZ69" s="81"/>
      <c r="GA69" s="81"/>
      <c r="GB69" s="81"/>
      <c r="GC69" s="81"/>
      <c r="GD69" s="39"/>
      <c r="GE69" s="39"/>
      <c r="GF69" s="69"/>
      <c r="GG69" s="68"/>
      <c r="GH69" s="68"/>
      <c r="GI69" s="68"/>
      <c r="GJ69" s="68"/>
      <c r="GK69" s="68"/>
      <c r="GL69" s="68"/>
      <c r="GM69" s="68"/>
      <c r="GN69" s="65"/>
      <c r="GO69" s="65"/>
      <c r="GP69" s="65"/>
      <c r="GQ69" s="65"/>
      <c r="GR69" s="65"/>
      <c r="GS69" s="65"/>
      <c r="GT69" s="65"/>
      <c r="GU69" s="176"/>
      <c r="GV69" s="35"/>
      <c r="GW69" s="35"/>
      <c r="GX69" s="35"/>
      <c r="GY69" s="35"/>
      <c r="GZ69" s="35"/>
      <c r="HA69" s="35"/>
      <c r="HB69" s="35"/>
      <c r="HC69" s="142"/>
      <c r="HD69" s="88"/>
      <c r="HE69" s="88"/>
      <c r="HF69" s="88"/>
      <c r="HG69" s="88"/>
      <c r="HH69" s="88"/>
      <c r="HI69" s="88"/>
      <c r="HJ69" s="88"/>
      <c r="HK69" s="263"/>
      <c r="HL69" s="81"/>
      <c r="HM69" s="81"/>
      <c r="HN69" s="81"/>
      <c r="HO69" s="81"/>
      <c r="HP69" s="81"/>
      <c r="HQ69" s="81"/>
      <c r="HR69" s="39"/>
      <c r="HS69" s="67"/>
      <c r="HT69" s="77"/>
      <c r="HU69" s="77"/>
      <c r="HV69" s="77"/>
      <c r="HW69" s="77"/>
      <c r="HX69" s="77"/>
      <c r="HY69" s="77"/>
      <c r="HZ69" s="68"/>
      <c r="IA69" s="68"/>
    </row>
    <row r="70" spans="1:235" ht="20.25" customHeight="1" thickBot="1" x14ac:dyDescent="0.25">
      <c r="A70" s="33" t="s">
        <v>374</v>
      </c>
      <c r="B70" s="33" t="s">
        <v>374</v>
      </c>
      <c r="C70" s="33"/>
      <c r="D70" s="33" t="s">
        <v>374</v>
      </c>
      <c r="E70" s="74" t="s">
        <v>374</v>
      </c>
      <c r="F70" s="75" t="s">
        <v>374</v>
      </c>
      <c r="G70" s="75" t="s">
        <v>374</v>
      </c>
      <c r="H70" s="75" t="s">
        <v>374</v>
      </c>
      <c r="I70" s="75" t="s">
        <v>374</v>
      </c>
      <c r="J70" s="75" t="s">
        <v>374</v>
      </c>
      <c r="K70" s="75" t="s">
        <v>374</v>
      </c>
      <c r="L70" s="36" t="s">
        <v>374</v>
      </c>
      <c r="M70" s="37"/>
      <c r="N70" s="37" t="s">
        <v>374</v>
      </c>
      <c r="O70" s="37" t="s">
        <v>374</v>
      </c>
      <c r="P70" s="37" t="s">
        <v>374</v>
      </c>
      <c r="Q70" s="37"/>
      <c r="R70" s="37" t="s">
        <v>374</v>
      </c>
      <c r="S70" s="37" t="s">
        <v>374</v>
      </c>
      <c r="T70" s="116"/>
      <c r="U70" s="81" t="s">
        <v>4</v>
      </c>
      <c r="V70" s="81" t="s">
        <v>4</v>
      </c>
      <c r="W70" s="81"/>
      <c r="X70" s="81" t="s">
        <v>4</v>
      </c>
      <c r="Y70" s="81" t="s">
        <v>4</v>
      </c>
      <c r="Z70" s="81" t="s">
        <v>4</v>
      </c>
      <c r="AA70" s="81" t="s">
        <v>4</v>
      </c>
      <c r="AB70" s="89" t="s">
        <v>4</v>
      </c>
      <c r="AC70" s="90" t="s">
        <v>4</v>
      </c>
      <c r="AD70" s="90"/>
      <c r="AE70" s="90"/>
      <c r="AF70" s="90"/>
      <c r="AG70" s="90"/>
      <c r="AH70" s="90" t="s">
        <v>4</v>
      </c>
      <c r="AI70" s="90" t="s">
        <v>4</v>
      </c>
      <c r="AJ70" s="106" t="s">
        <v>4</v>
      </c>
      <c r="AK70" s="106" t="s">
        <v>4</v>
      </c>
      <c r="AL70" s="106" t="s">
        <v>4</v>
      </c>
      <c r="AM70" s="106" t="s">
        <v>4</v>
      </c>
      <c r="AN70" s="106" t="s">
        <v>4</v>
      </c>
      <c r="AO70" s="106" t="s">
        <v>4</v>
      </c>
      <c r="AP70" s="106" t="s">
        <v>4</v>
      </c>
      <c r="AQ70" s="106" t="s">
        <v>4</v>
      </c>
      <c r="AR70" s="107" t="s">
        <v>4</v>
      </c>
      <c r="AS70" s="107" t="s">
        <v>4</v>
      </c>
      <c r="AT70" s="107" t="s">
        <v>4</v>
      </c>
      <c r="AU70" s="107" t="s">
        <v>4</v>
      </c>
      <c r="AV70" s="107" t="s">
        <v>4</v>
      </c>
      <c r="AW70" s="107" t="s">
        <v>4</v>
      </c>
      <c r="AX70" s="107" t="s">
        <v>4</v>
      </c>
      <c r="AY70" s="107" t="s">
        <v>4</v>
      </c>
      <c r="AZ70" s="108" t="s">
        <v>4</v>
      </c>
      <c r="BA70" s="108" t="s">
        <v>4</v>
      </c>
      <c r="BB70" s="108" t="s">
        <v>4</v>
      </c>
      <c r="BC70" s="108"/>
      <c r="BD70" s="108" t="s">
        <v>4</v>
      </c>
      <c r="BE70" s="108" t="s">
        <v>4</v>
      </c>
      <c r="BF70" s="108" t="s">
        <v>4</v>
      </c>
      <c r="BG70" s="109" t="s">
        <v>4</v>
      </c>
      <c r="BH70" s="166" t="s">
        <v>4</v>
      </c>
      <c r="BI70" s="167" t="s">
        <v>4</v>
      </c>
      <c r="BJ70" s="168" t="s">
        <v>4</v>
      </c>
      <c r="BK70" s="168" t="s">
        <v>4</v>
      </c>
      <c r="BL70" s="168" t="s">
        <v>4</v>
      </c>
      <c r="BM70" s="168" t="s">
        <v>4</v>
      </c>
      <c r="BN70" s="168"/>
      <c r="BO70" s="168" t="s">
        <v>4</v>
      </c>
      <c r="BP70" s="90" t="s">
        <v>4</v>
      </c>
      <c r="BQ70" s="90" t="s">
        <v>4</v>
      </c>
      <c r="BR70" s="90" t="s">
        <v>4</v>
      </c>
      <c r="BS70" s="90" t="s">
        <v>4</v>
      </c>
      <c r="BT70" s="90" t="s">
        <v>4</v>
      </c>
      <c r="BU70" s="90" t="s">
        <v>4</v>
      </c>
      <c r="BV70" s="90"/>
      <c r="BW70" s="90" t="s">
        <v>4</v>
      </c>
      <c r="BX70" s="106"/>
      <c r="BY70" s="106" t="s">
        <v>4</v>
      </c>
      <c r="BZ70" s="106" t="s">
        <v>4</v>
      </c>
      <c r="CA70" s="106"/>
      <c r="CB70" s="106" t="s">
        <v>4</v>
      </c>
      <c r="CC70" s="106" t="s">
        <v>4</v>
      </c>
      <c r="CD70" s="106" t="s">
        <v>4</v>
      </c>
      <c r="CE70" s="106"/>
      <c r="CF70" s="107"/>
      <c r="CG70" s="107" t="s">
        <v>4</v>
      </c>
      <c r="CH70" s="107"/>
      <c r="CI70" s="107" t="s">
        <v>4</v>
      </c>
      <c r="CJ70" s="107"/>
      <c r="CK70" s="107" t="s">
        <v>4</v>
      </c>
      <c r="CL70" s="107" t="s">
        <v>4</v>
      </c>
      <c r="CM70" s="107" t="s">
        <v>4</v>
      </c>
      <c r="CN70" s="108" t="s">
        <v>4</v>
      </c>
      <c r="CO70" s="108" t="s">
        <v>4</v>
      </c>
      <c r="CP70" s="108" t="s">
        <v>4</v>
      </c>
      <c r="CQ70" s="108"/>
      <c r="CR70" s="108" t="s">
        <v>4</v>
      </c>
      <c r="CS70" s="108" t="s">
        <v>4</v>
      </c>
      <c r="CT70" s="108" t="s">
        <v>4</v>
      </c>
      <c r="CU70" s="108" t="s">
        <v>4</v>
      </c>
      <c r="CV70" s="156"/>
      <c r="CW70" s="156" t="s">
        <v>4</v>
      </c>
      <c r="CX70" s="156" t="s">
        <v>4</v>
      </c>
      <c r="CY70" s="156" t="s">
        <v>4</v>
      </c>
      <c r="CZ70" s="169" t="s">
        <v>4</v>
      </c>
      <c r="DA70" s="169" t="s">
        <v>4</v>
      </c>
      <c r="DB70" s="169" t="s">
        <v>4</v>
      </c>
      <c r="DC70" s="169" t="s">
        <v>4</v>
      </c>
      <c r="DD70" s="69"/>
      <c r="DE70" s="170" t="s">
        <v>4</v>
      </c>
      <c r="DF70" s="170" t="s">
        <v>4</v>
      </c>
      <c r="DG70" s="171" t="s">
        <v>4</v>
      </c>
      <c r="DH70" s="172" t="s">
        <v>4</v>
      </c>
      <c r="DI70" s="173" t="s">
        <v>4</v>
      </c>
      <c r="DJ70" s="170" t="s">
        <v>4</v>
      </c>
      <c r="DK70" s="171" t="s">
        <v>4</v>
      </c>
      <c r="DL70" s="160" t="s">
        <v>4</v>
      </c>
      <c r="DM70" s="160" t="s">
        <v>4</v>
      </c>
      <c r="DN70" s="160" t="s">
        <v>4</v>
      </c>
      <c r="DO70" s="160" t="s">
        <v>4</v>
      </c>
      <c r="DP70" s="160" t="s">
        <v>4</v>
      </c>
      <c r="DQ70" s="160" t="s">
        <v>4</v>
      </c>
      <c r="DR70" s="160" t="s">
        <v>4</v>
      </c>
      <c r="DS70" s="160" t="s">
        <v>4</v>
      </c>
      <c r="DT70" s="107" t="s">
        <v>545</v>
      </c>
      <c r="DU70" s="107" t="s">
        <v>545</v>
      </c>
      <c r="DV70" s="107"/>
      <c r="DW70" s="107" t="s">
        <v>545</v>
      </c>
      <c r="DX70" s="107" t="s">
        <v>545</v>
      </c>
      <c r="DY70" s="107" t="s">
        <v>545</v>
      </c>
      <c r="DZ70" s="107"/>
      <c r="EA70" s="107" t="s">
        <v>545</v>
      </c>
      <c r="EB70" s="108"/>
      <c r="EC70" s="108"/>
      <c r="ED70" s="108" t="s">
        <v>4</v>
      </c>
      <c r="EE70" s="108" t="s">
        <v>4</v>
      </c>
      <c r="EF70" s="108" t="s">
        <v>4</v>
      </c>
      <c r="EG70" s="108" t="s">
        <v>4</v>
      </c>
      <c r="EH70" s="108"/>
      <c r="EI70" s="109"/>
      <c r="EJ70" s="81"/>
      <c r="EK70" s="156" t="s">
        <v>4</v>
      </c>
      <c r="EL70" s="156" t="s">
        <v>4</v>
      </c>
      <c r="EM70" s="81"/>
      <c r="EN70" s="156" t="s">
        <v>4</v>
      </c>
      <c r="EO70" s="156" t="s">
        <v>4</v>
      </c>
      <c r="EP70" s="156" t="s">
        <v>4</v>
      </c>
      <c r="EQ70" s="157" t="s">
        <v>4</v>
      </c>
      <c r="ER70" s="170" t="s">
        <v>4</v>
      </c>
      <c r="ES70" s="170" t="s">
        <v>4</v>
      </c>
      <c r="ET70" s="170" t="s">
        <v>4</v>
      </c>
      <c r="EU70" s="170" t="s">
        <v>4</v>
      </c>
      <c r="EV70" s="170" t="s">
        <v>4</v>
      </c>
      <c r="EW70" s="170" t="s">
        <v>4</v>
      </c>
      <c r="EX70" s="170" t="s">
        <v>4</v>
      </c>
      <c r="EY70" s="171" t="s">
        <v>4</v>
      </c>
      <c r="EZ70" s="160" t="s">
        <v>4</v>
      </c>
      <c r="FA70" s="160" t="s">
        <v>625</v>
      </c>
      <c r="FB70" s="160" t="s">
        <v>625</v>
      </c>
      <c r="FC70" s="160"/>
      <c r="FD70" s="160" t="s">
        <v>625</v>
      </c>
      <c r="FE70" s="160" t="s">
        <v>625</v>
      </c>
      <c r="FF70" s="160"/>
      <c r="FG70" s="174"/>
      <c r="FH70" s="75"/>
      <c r="FI70" s="107" t="s">
        <v>545</v>
      </c>
      <c r="FJ70" s="107" t="s">
        <v>545</v>
      </c>
      <c r="FK70" s="107" t="s">
        <v>545</v>
      </c>
      <c r="FL70" s="107" t="s">
        <v>545</v>
      </c>
      <c r="FM70" s="75" t="s">
        <v>635</v>
      </c>
      <c r="FN70" s="75"/>
      <c r="FO70" s="120" t="s">
        <v>635</v>
      </c>
      <c r="FP70" s="108" t="s">
        <v>4</v>
      </c>
      <c r="FQ70" s="108" t="s">
        <v>4</v>
      </c>
      <c r="FR70" s="108" t="s">
        <v>4</v>
      </c>
      <c r="FS70" s="37"/>
      <c r="FT70" s="108" t="s">
        <v>4</v>
      </c>
      <c r="FU70" s="108" t="s">
        <v>4</v>
      </c>
      <c r="FV70" s="37"/>
      <c r="FW70" s="144"/>
      <c r="FX70" s="81"/>
      <c r="FY70" s="156" t="s">
        <v>4</v>
      </c>
      <c r="FZ70" s="156" t="s">
        <v>4</v>
      </c>
      <c r="GA70" s="81"/>
      <c r="GB70" s="156" t="s">
        <v>4</v>
      </c>
      <c r="GC70" s="81"/>
      <c r="GD70" s="81"/>
      <c r="GE70" s="81"/>
      <c r="GF70" s="171"/>
      <c r="GG70" s="159" t="s">
        <v>635</v>
      </c>
      <c r="GH70" s="159"/>
      <c r="GI70" s="159"/>
      <c r="GJ70" s="159" t="s">
        <v>635</v>
      </c>
      <c r="GK70" s="159"/>
      <c r="GL70" s="159"/>
      <c r="GM70" s="159"/>
      <c r="GN70" s="160"/>
      <c r="GO70" s="160"/>
      <c r="GP70" s="160"/>
      <c r="GQ70" s="160"/>
      <c r="GR70" s="160"/>
      <c r="GS70" s="160"/>
      <c r="GT70" s="160"/>
      <c r="GU70" s="174"/>
      <c r="GV70" s="253"/>
      <c r="GW70" s="253"/>
      <c r="GX70" s="253"/>
      <c r="GY70" s="253"/>
      <c r="GZ70" s="253"/>
      <c r="HA70" s="253"/>
      <c r="HB70" s="253"/>
      <c r="HC70" s="254"/>
      <c r="HD70" s="217"/>
      <c r="HE70" s="217"/>
      <c r="HF70" s="217"/>
      <c r="HG70" s="217"/>
      <c r="HH70" s="217"/>
      <c r="HI70" s="217"/>
      <c r="HJ70" s="217"/>
      <c r="HK70" s="250"/>
      <c r="HL70" s="81"/>
      <c r="HM70" s="81"/>
      <c r="HN70" s="81"/>
      <c r="HO70" s="81"/>
      <c r="HP70" s="81"/>
      <c r="HQ70" s="81"/>
      <c r="HR70" s="81"/>
      <c r="HS70" s="110"/>
      <c r="HT70" s="77"/>
      <c r="HU70" s="77"/>
      <c r="HV70" s="77"/>
      <c r="HW70" s="77"/>
      <c r="HX70" s="77"/>
      <c r="HY70" s="77"/>
      <c r="HZ70" s="77"/>
      <c r="IA70" s="77"/>
    </row>
    <row r="71" spans="1:235" ht="20.25" customHeight="1" thickBot="1" x14ac:dyDescent="0.25">
      <c r="A71" s="33"/>
      <c r="B71" s="33"/>
      <c r="C71" s="33"/>
      <c r="D71" s="33"/>
      <c r="E71" s="74"/>
      <c r="F71" s="75"/>
      <c r="G71" s="75"/>
      <c r="H71" s="75"/>
      <c r="I71" s="75"/>
      <c r="J71" s="75" t="s">
        <v>375</v>
      </c>
      <c r="K71" s="75" t="s">
        <v>375</v>
      </c>
      <c r="L71" s="36"/>
      <c r="M71" s="37"/>
      <c r="N71" s="37" t="s">
        <v>375</v>
      </c>
      <c r="O71" s="37" t="s">
        <v>375</v>
      </c>
      <c r="P71" s="37"/>
      <c r="Q71" s="37" t="s">
        <v>375</v>
      </c>
      <c r="R71" s="37"/>
      <c r="S71" s="37"/>
      <c r="T71" s="38"/>
      <c r="U71" s="39"/>
      <c r="V71" s="175"/>
      <c r="W71" s="39"/>
      <c r="X71" s="39"/>
      <c r="Y71" s="39"/>
      <c r="Z71" s="39"/>
      <c r="AA71" s="39"/>
      <c r="AB71" s="89"/>
      <c r="AC71" s="90"/>
      <c r="AD71" s="90"/>
      <c r="AE71" s="90"/>
      <c r="AF71" s="90"/>
      <c r="AG71" s="90"/>
      <c r="AH71" s="90"/>
      <c r="AI71" s="90"/>
      <c r="AJ71" s="106"/>
      <c r="AK71" s="106"/>
      <c r="AL71" s="106"/>
      <c r="AM71" s="106"/>
      <c r="AN71" s="106"/>
      <c r="AO71" s="106"/>
      <c r="AP71" s="106"/>
      <c r="AQ71" s="106"/>
      <c r="AR71" s="107" t="s">
        <v>240</v>
      </c>
      <c r="AS71" s="107"/>
      <c r="AT71" s="107"/>
      <c r="AU71" s="107"/>
      <c r="AV71" s="107"/>
      <c r="AW71" s="107"/>
      <c r="AX71" s="107"/>
      <c r="AY71" s="107"/>
      <c r="AZ71" s="108"/>
      <c r="BA71" s="108"/>
      <c r="BB71" s="108"/>
      <c r="BC71" s="108"/>
      <c r="BD71" s="108"/>
      <c r="BE71" s="108"/>
      <c r="BF71" s="108"/>
      <c r="BG71" s="108"/>
      <c r="BH71" s="168"/>
      <c r="BI71" s="156"/>
      <c r="BJ71" s="156"/>
      <c r="BK71" s="156"/>
      <c r="BL71" s="156"/>
      <c r="BM71" s="156"/>
      <c r="BN71" s="156"/>
      <c r="BO71" s="156"/>
      <c r="BP71" s="90"/>
      <c r="BQ71" s="90"/>
      <c r="BR71" s="90"/>
      <c r="BS71" s="90"/>
      <c r="BT71" s="90"/>
      <c r="BU71" s="90"/>
      <c r="BV71" s="90"/>
      <c r="BW71" s="90"/>
      <c r="BX71" s="106"/>
      <c r="BY71" s="106"/>
      <c r="BZ71" s="106"/>
      <c r="CA71" s="106"/>
      <c r="CB71" s="106"/>
      <c r="CC71" s="106"/>
      <c r="CD71" s="106"/>
      <c r="CE71" s="106"/>
      <c r="CF71" s="107"/>
      <c r="CG71" s="107"/>
      <c r="CH71" s="107"/>
      <c r="CI71" s="107"/>
      <c r="CJ71" s="107"/>
      <c r="CK71" s="107"/>
      <c r="CL71" s="107"/>
      <c r="CM71" s="107"/>
      <c r="CN71" s="108"/>
      <c r="CO71" s="108"/>
      <c r="CP71" s="108"/>
      <c r="CQ71" s="108"/>
      <c r="CR71" s="108"/>
      <c r="CS71" s="108"/>
      <c r="CT71" s="108"/>
      <c r="CU71" s="108"/>
      <c r="CV71" s="156"/>
      <c r="CW71" s="156"/>
      <c r="CX71" s="156"/>
      <c r="CY71" s="156"/>
      <c r="CZ71" s="156"/>
      <c r="DA71" s="156"/>
      <c r="DB71" s="39"/>
      <c r="DC71" s="39"/>
      <c r="DD71" s="69"/>
      <c r="DE71" s="68"/>
      <c r="DF71" s="68"/>
      <c r="DG71" s="68"/>
      <c r="DH71" s="64"/>
      <c r="DI71" s="68"/>
      <c r="DJ71" s="68"/>
      <c r="DK71" s="69"/>
      <c r="DL71" s="65"/>
      <c r="DM71" s="65"/>
      <c r="DN71" s="65"/>
      <c r="DO71" s="65"/>
      <c r="DP71" s="65"/>
      <c r="DQ71" s="65"/>
      <c r="DR71" s="65"/>
      <c r="DS71" s="65"/>
      <c r="DT71" s="107"/>
      <c r="DU71" s="107"/>
      <c r="DV71" s="107"/>
      <c r="DW71" s="107"/>
      <c r="DX71" s="107"/>
      <c r="DY71" s="107"/>
      <c r="DZ71" s="107"/>
      <c r="EA71" s="107"/>
      <c r="EB71" s="108"/>
      <c r="EC71" s="108"/>
      <c r="ED71" s="108"/>
      <c r="EE71" s="108"/>
      <c r="EF71" s="108"/>
      <c r="EG71" s="108"/>
      <c r="EH71" s="108"/>
      <c r="EI71" s="109"/>
      <c r="EJ71" s="81"/>
      <c r="EK71" s="81"/>
      <c r="EL71" s="81"/>
      <c r="EM71" s="81"/>
      <c r="EN71" s="81"/>
      <c r="EO71" s="81"/>
      <c r="EP71" s="39"/>
      <c r="EQ71" s="67"/>
      <c r="ER71" s="68"/>
      <c r="ES71" s="68"/>
      <c r="ET71" s="68"/>
      <c r="EU71" s="68"/>
      <c r="EV71" s="68"/>
      <c r="EW71" s="68"/>
      <c r="EX71" s="68"/>
      <c r="EY71" s="69"/>
      <c r="EZ71" s="65"/>
      <c r="FA71" s="65"/>
      <c r="FB71" s="65"/>
      <c r="FC71" s="65"/>
      <c r="FD71" s="65"/>
      <c r="FE71" s="65"/>
      <c r="FF71" s="65"/>
      <c r="FG71" s="176"/>
      <c r="FH71" s="75"/>
      <c r="FI71" s="75"/>
      <c r="FJ71" s="75"/>
      <c r="FK71" s="75"/>
      <c r="FL71" s="75"/>
      <c r="FM71" s="75"/>
      <c r="FN71" s="75"/>
      <c r="FO71" s="120"/>
      <c r="FP71" s="37"/>
      <c r="FQ71" s="37"/>
      <c r="FR71" s="37"/>
      <c r="FS71" s="37"/>
      <c r="FT71" s="37"/>
      <c r="FU71" s="37"/>
      <c r="FV71" s="37"/>
      <c r="FW71" s="144"/>
      <c r="FX71" s="81"/>
      <c r="FY71" s="81"/>
      <c r="FZ71" s="81"/>
      <c r="GA71" s="81"/>
      <c r="GB71" s="81"/>
      <c r="GC71" s="81"/>
      <c r="GD71" s="39"/>
      <c r="GE71" s="39"/>
      <c r="GF71" s="69"/>
      <c r="GG71" s="68"/>
      <c r="GH71" s="68"/>
      <c r="GI71" s="68"/>
      <c r="GJ71" s="68"/>
      <c r="GK71" s="68"/>
      <c r="GL71" s="68"/>
      <c r="GM71" s="68"/>
      <c r="GN71" s="65"/>
      <c r="GO71" s="65"/>
      <c r="GP71" s="65"/>
      <c r="GQ71" s="65"/>
      <c r="GR71" s="65"/>
      <c r="GS71" s="65"/>
      <c r="GT71" s="65"/>
      <c r="GU71" s="176"/>
      <c r="GV71" s="35"/>
      <c r="GW71" s="35"/>
      <c r="GX71" s="35"/>
      <c r="GY71" s="35"/>
      <c r="GZ71" s="35"/>
      <c r="HA71" s="35"/>
      <c r="HB71" s="35"/>
      <c r="HC71" s="142"/>
      <c r="HD71" s="88"/>
      <c r="HE71" s="88"/>
      <c r="HF71" s="88"/>
      <c r="HG71" s="88"/>
      <c r="HH71" s="88"/>
      <c r="HI71" s="88"/>
      <c r="HJ71" s="88"/>
      <c r="HK71" s="263"/>
      <c r="HL71" s="81"/>
      <c r="HM71" s="81"/>
      <c r="HN71" s="81"/>
      <c r="HO71" s="81"/>
      <c r="HP71" s="81"/>
      <c r="HQ71" s="81"/>
      <c r="HR71" s="39"/>
      <c r="HS71" s="67"/>
      <c r="HT71" s="77"/>
      <c r="HU71" s="77"/>
      <c r="HV71" s="77"/>
      <c r="HW71" s="77"/>
      <c r="HX71" s="77"/>
      <c r="HY71" s="77"/>
      <c r="HZ71" s="68"/>
      <c r="IA71" s="68"/>
    </row>
    <row r="72" spans="1:235" ht="20.25" customHeight="1" x14ac:dyDescent="0.2">
      <c r="A72" s="33" t="s">
        <v>376</v>
      </c>
      <c r="B72" s="33" t="s">
        <v>376</v>
      </c>
      <c r="C72" s="33" t="s">
        <v>376</v>
      </c>
      <c r="D72" s="33"/>
      <c r="E72" s="74" t="s">
        <v>376</v>
      </c>
      <c r="F72" s="75" t="s">
        <v>376</v>
      </c>
      <c r="G72" s="75" t="s">
        <v>376</v>
      </c>
      <c r="H72" s="75" t="s">
        <v>376</v>
      </c>
      <c r="I72" s="75" t="s">
        <v>376</v>
      </c>
      <c r="J72" s="75" t="s">
        <v>376</v>
      </c>
      <c r="K72" s="75" t="s">
        <v>376</v>
      </c>
      <c r="L72" s="124" t="s">
        <v>376</v>
      </c>
      <c r="M72" s="125" t="s">
        <v>376</v>
      </c>
      <c r="N72" s="37" t="s">
        <v>376</v>
      </c>
      <c r="O72" s="37" t="s">
        <v>376</v>
      </c>
      <c r="P72" s="37" t="s">
        <v>376</v>
      </c>
      <c r="Q72" s="37" t="s">
        <v>376</v>
      </c>
      <c r="R72" s="37" t="s">
        <v>376</v>
      </c>
      <c r="S72" s="37" t="s">
        <v>376</v>
      </c>
      <c r="T72" s="116" t="s">
        <v>125</v>
      </c>
      <c r="U72" s="130" t="s">
        <v>125</v>
      </c>
      <c r="V72" s="177" t="s">
        <v>125</v>
      </c>
      <c r="W72" s="126" t="s">
        <v>125</v>
      </c>
      <c r="X72" s="127" t="s">
        <v>125</v>
      </c>
      <c r="Y72" s="127" t="s">
        <v>125</v>
      </c>
      <c r="Z72" s="127" t="s">
        <v>125</v>
      </c>
      <c r="AA72" s="127" t="s">
        <v>125</v>
      </c>
      <c r="AB72" s="128" t="s">
        <v>125</v>
      </c>
      <c r="AC72" s="111" t="s">
        <v>125</v>
      </c>
      <c r="AD72" s="111" t="s">
        <v>125</v>
      </c>
      <c r="AE72" s="111" t="s">
        <v>125</v>
      </c>
      <c r="AF72" s="111" t="s">
        <v>125</v>
      </c>
      <c r="AG72" s="111"/>
      <c r="AH72" s="111" t="s">
        <v>125</v>
      </c>
      <c r="AI72" s="111" t="s">
        <v>125</v>
      </c>
      <c r="AJ72" s="129"/>
      <c r="AK72" s="129" t="s">
        <v>125</v>
      </c>
      <c r="AL72" s="129" t="s">
        <v>125</v>
      </c>
      <c r="AM72" s="129" t="s">
        <v>125</v>
      </c>
      <c r="AN72" s="129" t="s">
        <v>125</v>
      </c>
      <c r="AO72" s="129" t="s">
        <v>125</v>
      </c>
      <c r="AP72" s="129" t="s">
        <v>125</v>
      </c>
      <c r="AQ72" s="129" t="s">
        <v>125</v>
      </c>
      <c r="AR72" s="113" t="s">
        <v>125</v>
      </c>
      <c r="AS72" s="113" t="s">
        <v>125</v>
      </c>
      <c r="AT72" s="113" t="s">
        <v>125</v>
      </c>
      <c r="AU72" s="113" t="s">
        <v>125</v>
      </c>
      <c r="AV72" s="113" t="s">
        <v>125</v>
      </c>
      <c r="AW72" s="107"/>
      <c r="AX72" s="107"/>
      <c r="AY72" s="107"/>
      <c r="AZ72" s="108"/>
      <c r="BA72" s="108"/>
      <c r="BB72" s="108"/>
      <c r="BC72" s="108"/>
      <c r="BD72" s="108"/>
      <c r="BE72" s="108"/>
      <c r="BF72" s="108"/>
      <c r="BG72" s="108"/>
      <c r="BH72" s="156"/>
      <c r="BI72" s="156"/>
      <c r="BJ72" s="156"/>
      <c r="BK72" s="156"/>
      <c r="BL72" s="156" t="s">
        <v>125</v>
      </c>
      <c r="BM72" s="156" t="s">
        <v>125</v>
      </c>
      <c r="BN72" s="156" t="s">
        <v>125</v>
      </c>
      <c r="BO72" s="156"/>
      <c r="BP72" s="90"/>
      <c r="BQ72" s="90" t="s">
        <v>125</v>
      </c>
      <c r="BR72" s="90"/>
      <c r="BS72" s="90" t="s">
        <v>125</v>
      </c>
      <c r="BT72" s="90"/>
      <c r="BU72" s="90" t="s">
        <v>125</v>
      </c>
      <c r="BV72" s="90"/>
      <c r="BW72" s="90"/>
      <c r="BX72" s="106"/>
      <c r="BY72" s="106"/>
      <c r="BZ72" s="106"/>
      <c r="CA72" s="106"/>
      <c r="CB72" s="106"/>
      <c r="CC72" s="106"/>
      <c r="CD72" s="106"/>
      <c r="CE72" s="106"/>
      <c r="CF72" s="107"/>
      <c r="CG72" s="107"/>
      <c r="CH72" s="107"/>
      <c r="CI72" s="107"/>
      <c r="CJ72" s="107" t="s">
        <v>125</v>
      </c>
      <c r="CK72" s="107"/>
      <c r="CL72" s="107" t="s">
        <v>125</v>
      </c>
      <c r="CM72" s="107"/>
      <c r="CN72" s="108"/>
      <c r="CO72" s="108"/>
      <c r="CP72" s="108"/>
      <c r="CQ72" s="108"/>
      <c r="CR72" s="108"/>
      <c r="CS72" s="108"/>
      <c r="CT72" s="108"/>
      <c r="CU72" s="108"/>
      <c r="CV72" s="156"/>
      <c r="CW72" s="156"/>
      <c r="CX72" s="156"/>
      <c r="CY72" s="156"/>
      <c r="CZ72" s="156"/>
      <c r="DA72" s="169" t="s">
        <v>125</v>
      </c>
      <c r="DB72" s="169" t="s">
        <v>125</v>
      </c>
      <c r="DC72" s="169" t="s">
        <v>125</v>
      </c>
      <c r="DD72" s="178" t="s">
        <v>125</v>
      </c>
      <c r="DE72" s="179" t="s">
        <v>125</v>
      </c>
      <c r="DF72" s="179" t="s">
        <v>125</v>
      </c>
      <c r="DG72" s="131"/>
      <c r="DH72" s="179" t="s">
        <v>125</v>
      </c>
      <c r="DI72" s="179" t="s">
        <v>125</v>
      </c>
      <c r="DJ72" s="131"/>
      <c r="DK72" s="180"/>
      <c r="DL72" s="181" t="s">
        <v>125</v>
      </c>
      <c r="DM72" s="147"/>
      <c r="DN72" s="160" t="s">
        <v>125</v>
      </c>
      <c r="DO72" s="160" t="s">
        <v>125</v>
      </c>
      <c r="DP72" s="65"/>
      <c r="DQ72" s="65"/>
      <c r="DR72" s="160" t="s">
        <v>125</v>
      </c>
      <c r="DS72" s="160" t="s">
        <v>125</v>
      </c>
      <c r="DT72" s="107" t="s">
        <v>535</v>
      </c>
      <c r="DU72" s="107" t="s">
        <v>535</v>
      </c>
      <c r="DV72" s="107" t="s">
        <v>535</v>
      </c>
      <c r="DW72" s="107" t="s">
        <v>535</v>
      </c>
      <c r="DX72" s="107"/>
      <c r="DY72" s="107" t="s">
        <v>535</v>
      </c>
      <c r="DZ72" s="107" t="s">
        <v>559</v>
      </c>
      <c r="EA72" s="107"/>
      <c r="EB72" s="108"/>
      <c r="EC72" s="108"/>
      <c r="ED72" s="108"/>
      <c r="EE72" s="108"/>
      <c r="EF72" s="108"/>
      <c r="EG72" s="108"/>
      <c r="EH72" s="108"/>
      <c r="EI72" s="109"/>
      <c r="EJ72" s="169" t="s">
        <v>125</v>
      </c>
      <c r="EK72" s="81"/>
      <c r="EL72" s="81"/>
      <c r="EM72" s="81"/>
      <c r="EN72" s="81"/>
      <c r="EO72" s="169" t="s">
        <v>125</v>
      </c>
      <c r="EP72" s="182"/>
      <c r="EQ72" s="183"/>
      <c r="ER72" s="159"/>
      <c r="ES72" s="159"/>
      <c r="ET72" s="159"/>
      <c r="EU72" s="68"/>
      <c r="EV72" s="159"/>
      <c r="EW72" s="159"/>
      <c r="EX72" s="68"/>
      <c r="EY72" s="69"/>
      <c r="EZ72" s="160"/>
      <c r="FA72" s="160"/>
      <c r="FB72" s="160"/>
      <c r="FC72" s="65"/>
      <c r="FD72" s="160"/>
      <c r="FE72" s="160"/>
      <c r="FF72" s="65"/>
      <c r="FG72" s="176"/>
      <c r="FH72" s="75"/>
      <c r="FI72" s="75"/>
      <c r="FJ72" s="75"/>
      <c r="FK72" s="75"/>
      <c r="FL72" s="75"/>
      <c r="FM72" s="75"/>
      <c r="FN72" s="75"/>
      <c r="FO72" s="120"/>
      <c r="FP72" s="37"/>
      <c r="FQ72" s="37"/>
      <c r="FR72" s="37"/>
      <c r="FS72" s="37"/>
      <c r="FT72" s="37"/>
      <c r="FU72" s="37"/>
      <c r="FV72" s="37"/>
      <c r="FW72" s="144"/>
      <c r="FX72" s="182"/>
      <c r="FY72" s="81"/>
      <c r="FZ72" s="81"/>
      <c r="GA72" s="81"/>
      <c r="GB72" s="81"/>
      <c r="GC72" s="182"/>
      <c r="GD72" s="182"/>
      <c r="GE72" s="182"/>
      <c r="GF72" s="161"/>
      <c r="GG72" s="159"/>
      <c r="GH72" s="159"/>
      <c r="GI72" s="68"/>
      <c r="GJ72" s="159"/>
      <c r="GK72" s="159"/>
      <c r="GL72" s="68"/>
      <c r="GM72" s="68"/>
      <c r="GN72" s="65"/>
      <c r="GO72" s="65"/>
      <c r="GP72" s="65"/>
      <c r="GQ72" s="65"/>
      <c r="GR72" s="65"/>
      <c r="GS72" s="65"/>
      <c r="GT72" s="65"/>
      <c r="GU72" s="176"/>
      <c r="GV72" s="35"/>
      <c r="GW72" s="35"/>
      <c r="GX72" s="35"/>
      <c r="GY72" s="35"/>
      <c r="GZ72" s="35"/>
      <c r="HA72" s="35"/>
      <c r="HB72" s="35"/>
      <c r="HC72" s="142"/>
      <c r="HD72" s="88"/>
      <c r="HE72" s="88"/>
      <c r="HF72" s="88"/>
      <c r="HG72" s="88"/>
      <c r="HH72" s="88"/>
      <c r="HI72" s="88"/>
      <c r="HJ72" s="88"/>
      <c r="HK72" s="263"/>
      <c r="HL72" s="182"/>
      <c r="HM72" s="81"/>
      <c r="HN72" s="81"/>
      <c r="HO72" s="81"/>
      <c r="HP72" s="81"/>
      <c r="HQ72" s="182"/>
      <c r="HR72" s="182"/>
      <c r="HS72" s="183"/>
      <c r="HT72" s="159"/>
      <c r="HU72" s="77"/>
      <c r="HV72" s="77"/>
      <c r="HW72" s="77"/>
      <c r="HX72" s="77"/>
      <c r="HY72" s="159"/>
      <c r="HZ72" s="159"/>
      <c r="IA72" s="159"/>
    </row>
    <row r="73" spans="1:235" ht="20.25" customHeight="1" x14ac:dyDescent="0.2">
      <c r="A73" s="33"/>
      <c r="B73" s="33" t="s">
        <v>463</v>
      </c>
      <c r="C73" s="33"/>
      <c r="D73" s="33"/>
      <c r="E73" s="74"/>
      <c r="F73" s="75"/>
      <c r="G73" s="75"/>
      <c r="H73" s="75"/>
      <c r="I73" s="75" t="s">
        <v>463</v>
      </c>
      <c r="J73" s="75"/>
      <c r="K73" s="75"/>
      <c r="L73" s="36"/>
      <c r="M73" s="37"/>
      <c r="N73" s="37"/>
      <c r="O73" s="37"/>
      <c r="P73" s="37"/>
      <c r="Q73" s="37"/>
      <c r="R73" s="37"/>
      <c r="S73" s="37"/>
      <c r="T73" s="116"/>
      <c r="U73" s="81"/>
      <c r="V73" s="184"/>
      <c r="W73" s="81"/>
      <c r="X73" s="81"/>
      <c r="Y73" s="81"/>
      <c r="Z73" s="81"/>
      <c r="AA73" s="81"/>
      <c r="AB73" s="77"/>
      <c r="AC73" s="77"/>
      <c r="AD73" s="77"/>
      <c r="AE73" s="77"/>
      <c r="AF73" s="77"/>
      <c r="AG73" s="77"/>
      <c r="AH73" s="77"/>
      <c r="AI73" s="77"/>
      <c r="AJ73" s="33"/>
      <c r="AK73" s="33"/>
      <c r="AL73" s="33"/>
      <c r="AM73" s="33"/>
      <c r="AN73" s="33"/>
      <c r="AO73" s="33"/>
      <c r="AP73" s="33"/>
      <c r="AQ73" s="33"/>
      <c r="AR73" s="75"/>
      <c r="AS73" s="75"/>
      <c r="AT73" s="75"/>
      <c r="AU73" s="75"/>
      <c r="AV73" s="75"/>
      <c r="AW73" s="185"/>
      <c r="AX73" s="107"/>
      <c r="AY73" s="107"/>
      <c r="AZ73" s="108"/>
      <c r="BA73" s="108"/>
      <c r="BB73" s="108"/>
      <c r="BC73" s="108"/>
      <c r="BD73" s="108"/>
      <c r="BE73" s="108"/>
      <c r="BF73" s="108"/>
      <c r="BG73" s="108"/>
      <c r="BH73" s="156"/>
      <c r="BI73" s="156"/>
      <c r="BJ73" s="156"/>
      <c r="BK73" s="156"/>
      <c r="BL73" s="156"/>
      <c r="BM73" s="156"/>
      <c r="BN73" s="156"/>
      <c r="BO73" s="156"/>
      <c r="BP73" s="90"/>
      <c r="BQ73" s="90"/>
      <c r="BR73" s="90"/>
      <c r="BS73" s="90"/>
      <c r="BT73" s="90"/>
      <c r="BU73" s="90"/>
      <c r="BV73" s="90"/>
      <c r="BW73" s="90"/>
      <c r="BX73" s="106"/>
      <c r="BY73" s="106"/>
      <c r="BZ73" s="106"/>
      <c r="CA73" s="106"/>
      <c r="CB73" s="106"/>
      <c r="CC73" s="106"/>
      <c r="CD73" s="106"/>
      <c r="CE73" s="106"/>
      <c r="CF73" s="107"/>
      <c r="CG73" s="107"/>
      <c r="CH73" s="107"/>
      <c r="CI73" s="107"/>
      <c r="CJ73" s="107"/>
      <c r="CK73" s="107"/>
      <c r="CL73" s="107"/>
      <c r="CM73" s="107"/>
      <c r="CN73" s="108"/>
      <c r="CO73" s="108"/>
      <c r="CP73" s="108"/>
      <c r="CQ73" s="108"/>
      <c r="CR73" s="108"/>
      <c r="CS73" s="108"/>
      <c r="CT73" s="108"/>
      <c r="CU73" s="108"/>
      <c r="CV73" s="156"/>
      <c r="CW73" s="156"/>
      <c r="CX73" s="156"/>
      <c r="CY73" s="156"/>
      <c r="CZ73" s="156"/>
      <c r="DA73" s="169"/>
      <c r="DB73" s="169"/>
      <c r="DC73" s="186"/>
      <c r="DD73" s="159"/>
      <c r="DE73" s="159"/>
      <c r="DF73" s="159"/>
      <c r="DG73" s="68"/>
      <c r="DH73" s="159"/>
      <c r="DI73" s="159"/>
      <c r="DJ73" s="68"/>
      <c r="DK73" s="68"/>
      <c r="DL73" s="160"/>
      <c r="DM73" s="65"/>
      <c r="DN73" s="160"/>
      <c r="DO73" s="65"/>
      <c r="DP73" s="65"/>
      <c r="DQ73" s="65"/>
      <c r="DR73" s="65"/>
      <c r="DS73" s="65"/>
      <c r="DT73" s="107"/>
      <c r="DU73" s="107"/>
      <c r="DV73" s="107"/>
      <c r="DW73" s="107"/>
      <c r="DX73" s="107"/>
      <c r="DY73" s="107"/>
      <c r="DZ73" s="107"/>
      <c r="EA73" s="107"/>
      <c r="EB73" s="108"/>
      <c r="EC73" s="108"/>
      <c r="ED73" s="108"/>
      <c r="EE73" s="108"/>
      <c r="EF73" s="108"/>
      <c r="EG73" s="108"/>
      <c r="EH73" s="108"/>
      <c r="EI73" s="109"/>
      <c r="EJ73" s="81"/>
      <c r="EK73" s="81"/>
      <c r="EL73" s="81"/>
      <c r="EM73" s="81"/>
      <c r="EN73" s="81"/>
      <c r="EO73" s="182"/>
      <c r="EP73" s="182"/>
      <c r="EQ73" s="183"/>
      <c r="ER73" s="159"/>
      <c r="ES73" s="159"/>
      <c r="ET73" s="159"/>
      <c r="EU73" s="68"/>
      <c r="EV73" s="159"/>
      <c r="EW73" s="159"/>
      <c r="EX73" s="68"/>
      <c r="EY73" s="69"/>
      <c r="EZ73" s="160"/>
      <c r="FA73" s="160"/>
      <c r="FB73" s="160"/>
      <c r="FC73" s="65"/>
      <c r="FD73" s="160"/>
      <c r="FE73" s="160"/>
      <c r="FF73" s="65"/>
      <c r="FG73" s="176"/>
      <c r="FH73" s="75"/>
      <c r="FI73" s="75"/>
      <c r="FJ73" s="75"/>
      <c r="FK73" s="75"/>
      <c r="FL73" s="75"/>
      <c r="FM73" s="75"/>
      <c r="FN73" s="75"/>
      <c r="FO73" s="120"/>
      <c r="FP73" s="37"/>
      <c r="FQ73" s="37"/>
      <c r="FR73" s="37"/>
      <c r="FS73" s="37"/>
      <c r="FT73" s="37"/>
      <c r="FU73" s="37"/>
      <c r="FV73" s="37"/>
      <c r="FW73" s="144"/>
      <c r="FX73" s="81"/>
      <c r="FY73" s="81"/>
      <c r="FZ73" s="81"/>
      <c r="GA73" s="81"/>
      <c r="GB73" s="81"/>
      <c r="GC73" s="182"/>
      <c r="GD73" s="182"/>
      <c r="GE73" s="182"/>
      <c r="GF73" s="161"/>
      <c r="GG73" s="159"/>
      <c r="GH73" s="159"/>
      <c r="GI73" s="68"/>
      <c r="GJ73" s="159"/>
      <c r="GK73" s="159"/>
      <c r="GL73" s="68"/>
      <c r="GM73" s="68"/>
      <c r="GN73" s="65"/>
      <c r="GO73" s="65"/>
      <c r="GP73" s="65"/>
      <c r="GQ73" s="65"/>
      <c r="GR73" s="65"/>
      <c r="GS73" s="65"/>
      <c r="GT73" s="65"/>
      <c r="GU73" s="176"/>
      <c r="GV73" s="35"/>
      <c r="GW73" s="35"/>
      <c r="GX73" s="35"/>
      <c r="GY73" s="35"/>
      <c r="GZ73" s="35"/>
      <c r="HA73" s="35"/>
      <c r="HB73" s="35"/>
      <c r="HC73" s="142"/>
      <c r="HD73" s="88"/>
      <c r="HE73" s="88"/>
      <c r="HF73" s="88"/>
      <c r="HG73" s="88"/>
      <c r="HH73" s="88"/>
      <c r="HI73" s="88"/>
      <c r="HJ73" s="88"/>
      <c r="HK73" s="263"/>
      <c r="HL73" s="81"/>
      <c r="HM73" s="81"/>
      <c r="HN73" s="81"/>
      <c r="HO73" s="81"/>
      <c r="HP73" s="81"/>
      <c r="HQ73" s="182"/>
      <c r="HR73" s="182"/>
      <c r="HS73" s="183"/>
      <c r="HT73" s="77"/>
      <c r="HU73" s="77"/>
      <c r="HV73" s="77"/>
      <c r="HW73" s="77"/>
      <c r="HX73" s="77"/>
      <c r="HY73" s="159"/>
      <c r="HZ73" s="159"/>
      <c r="IA73" s="159"/>
    </row>
    <row r="74" spans="1:235" ht="20.25" customHeight="1" thickBot="1" x14ac:dyDescent="0.25">
      <c r="A74" s="33"/>
      <c r="B74" s="33"/>
      <c r="C74" s="33" t="s">
        <v>464</v>
      </c>
      <c r="D74" s="33"/>
      <c r="E74" s="123"/>
      <c r="F74" s="75" t="s">
        <v>464</v>
      </c>
      <c r="G74" s="75"/>
      <c r="H74" s="75"/>
      <c r="I74" s="75"/>
      <c r="J74" s="75"/>
      <c r="K74" s="75"/>
      <c r="L74" s="124"/>
      <c r="M74" s="37"/>
      <c r="N74" s="37"/>
      <c r="O74" s="37"/>
      <c r="P74" s="37"/>
      <c r="Q74" s="37"/>
      <c r="R74" s="37"/>
      <c r="S74" s="37"/>
      <c r="T74" s="116"/>
      <c r="U74" s="81"/>
      <c r="V74" s="184"/>
      <c r="W74" s="81"/>
      <c r="X74" s="81"/>
      <c r="Y74" s="81"/>
      <c r="Z74" s="81"/>
      <c r="AA74" s="81"/>
      <c r="AB74" s="77"/>
      <c r="AC74" s="77"/>
      <c r="AD74" s="77"/>
      <c r="AE74" s="77"/>
      <c r="AF74" s="77"/>
      <c r="AG74" s="77"/>
      <c r="AH74" s="77"/>
      <c r="AI74" s="77"/>
      <c r="AJ74" s="33"/>
      <c r="AK74" s="33"/>
      <c r="AL74" s="33"/>
      <c r="AM74" s="33"/>
      <c r="AN74" s="33"/>
      <c r="AO74" s="33"/>
      <c r="AP74" s="33"/>
      <c r="AQ74" s="33"/>
      <c r="AR74" s="75"/>
      <c r="AS74" s="75"/>
      <c r="AT74" s="75"/>
      <c r="AU74" s="75"/>
      <c r="AV74" s="75"/>
      <c r="AW74" s="185"/>
      <c r="AX74" s="107"/>
      <c r="AY74" s="107"/>
      <c r="AZ74" s="108"/>
      <c r="BA74" s="108"/>
      <c r="BB74" s="108"/>
      <c r="BC74" s="108"/>
      <c r="BD74" s="108"/>
      <c r="BE74" s="108"/>
      <c r="BF74" s="108"/>
      <c r="BG74" s="108"/>
      <c r="BH74" s="156"/>
      <c r="BI74" s="156"/>
      <c r="BJ74" s="156"/>
      <c r="BK74" s="156"/>
      <c r="BL74" s="156"/>
      <c r="BM74" s="156"/>
      <c r="BN74" s="156"/>
      <c r="BO74" s="156"/>
      <c r="BP74" s="90"/>
      <c r="BQ74" s="90"/>
      <c r="BR74" s="90"/>
      <c r="BS74" s="90"/>
      <c r="BT74" s="90"/>
      <c r="BU74" s="90"/>
      <c r="BV74" s="90"/>
      <c r="BW74" s="90"/>
      <c r="BX74" s="106"/>
      <c r="BY74" s="106"/>
      <c r="BZ74" s="106"/>
      <c r="CA74" s="106"/>
      <c r="CB74" s="106"/>
      <c r="CC74" s="106"/>
      <c r="CD74" s="106"/>
      <c r="CE74" s="106"/>
      <c r="CF74" s="107"/>
      <c r="CG74" s="107"/>
      <c r="CH74" s="107"/>
      <c r="CI74" s="107"/>
      <c r="CJ74" s="107"/>
      <c r="CK74" s="107"/>
      <c r="CL74" s="107"/>
      <c r="CM74" s="107"/>
      <c r="CN74" s="108"/>
      <c r="CO74" s="108"/>
      <c r="CP74" s="108"/>
      <c r="CQ74" s="108"/>
      <c r="CR74" s="108"/>
      <c r="CS74" s="108"/>
      <c r="CT74" s="108"/>
      <c r="CU74" s="108"/>
      <c r="CV74" s="156"/>
      <c r="CW74" s="156"/>
      <c r="CX74" s="156"/>
      <c r="CY74" s="156"/>
      <c r="CZ74" s="156"/>
      <c r="DA74" s="169"/>
      <c r="DB74" s="169"/>
      <c r="DC74" s="186"/>
      <c r="DD74" s="159"/>
      <c r="DE74" s="159"/>
      <c r="DF74" s="159"/>
      <c r="DG74" s="68"/>
      <c r="DH74" s="159"/>
      <c r="DI74" s="159"/>
      <c r="DJ74" s="68"/>
      <c r="DK74" s="68"/>
      <c r="DL74" s="160"/>
      <c r="DM74" s="65"/>
      <c r="DN74" s="160"/>
      <c r="DO74" s="65"/>
      <c r="DP74" s="65"/>
      <c r="DQ74" s="65"/>
      <c r="DR74" s="65"/>
      <c r="DS74" s="65"/>
      <c r="DT74" s="107"/>
      <c r="DU74" s="107"/>
      <c r="DV74" s="107"/>
      <c r="DW74" s="107"/>
      <c r="DX74" s="107"/>
      <c r="DY74" s="107"/>
      <c r="DZ74" s="107"/>
      <c r="EA74" s="107"/>
      <c r="EB74" s="108"/>
      <c r="EC74" s="108"/>
      <c r="ED74" s="108"/>
      <c r="EE74" s="108"/>
      <c r="EF74" s="108"/>
      <c r="EG74" s="37" t="s">
        <v>464</v>
      </c>
      <c r="EH74" s="108"/>
      <c r="EI74" s="109"/>
      <c r="EJ74" s="81"/>
      <c r="EK74" s="81"/>
      <c r="EL74" s="81"/>
      <c r="EM74" s="81"/>
      <c r="EN74" s="81"/>
      <c r="EO74" s="81" t="s">
        <v>464</v>
      </c>
      <c r="EP74" s="182"/>
      <c r="EQ74" s="183"/>
      <c r="ER74" s="159" t="s">
        <v>464</v>
      </c>
      <c r="ES74" s="159"/>
      <c r="ET74" s="159"/>
      <c r="EU74" s="68"/>
      <c r="EV74" s="159"/>
      <c r="EW74" s="159"/>
      <c r="EX74" s="68"/>
      <c r="EY74" s="69"/>
      <c r="EZ74" s="160"/>
      <c r="FA74" s="160"/>
      <c r="FB74" s="160"/>
      <c r="FC74" s="65"/>
      <c r="FD74" s="160"/>
      <c r="FE74" s="160"/>
      <c r="FF74" s="65"/>
      <c r="FG74" s="176"/>
      <c r="FH74" s="75"/>
      <c r="FI74" s="75"/>
      <c r="FJ74" s="75"/>
      <c r="FK74" s="75"/>
      <c r="FL74" s="75"/>
      <c r="FM74" s="75"/>
      <c r="FN74" s="75"/>
      <c r="FO74" s="120"/>
      <c r="FP74" s="37"/>
      <c r="FQ74" s="37"/>
      <c r="FR74" s="37"/>
      <c r="FS74" s="37"/>
      <c r="FT74" s="37"/>
      <c r="FU74" s="37"/>
      <c r="FV74" s="37"/>
      <c r="FW74" s="144"/>
      <c r="FX74" s="81"/>
      <c r="FY74" s="81"/>
      <c r="FZ74" s="81"/>
      <c r="GA74" s="81"/>
      <c r="GB74" s="81"/>
      <c r="GC74" s="81"/>
      <c r="GD74" s="182"/>
      <c r="GE74" s="182"/>
      <c r="GF74" s="161"/>
      <c r="GG74" s="159"/>
      <c r="GH74" s="159"/>
      <c r="GI74" s="68"/>
      <c r="GJ74" s="159"/>
      <c r="GK74" s="159"/>
      <c r="GL74" s="68"/>
      <c r="GM74" s="68"/>
      <c r="GN74" s="65"/>
      <c r="GO74" s="65"/>
      <c r="GP74" s="65"/>
      <c r="GQ74" s="65"/>
      <c r="GR74" s="65"/>
      <c r="GS74" s="65"/>
      <c r="GT74" s="65"/>
      <c r="GU74" s="176"/>
      <c r="GV74" s="35"/>
      <c r="GW74" s="35"/>
      <c r="GX74" s="35"/>
      <c r="GY74" s="35"/>
      <c r="GZ74" s="35"/>
      <c r="HA74" s="35"/>
      <c r="HB74" s="35"/>
      <c r="HC74" s="142"/>
      <c r="HD74" s="88"/>
      <c r="HE74" s="88"/>
      <c r="HF74" s="88"/>
      <c r="HG74" s="88"/>
      <c r="HH74" s="88"/>
      <c r="HI74" s="88"/>
      <c r="HJ74" s="88"/>
      <c r="HK74" s="263"/>
      <c r="HL74" s="81"/>
      <c r="HM74" s="81"/>
      <c r="HN74" s="81"/>
      <c r="HO74" s="81"/>
      <c r="HP74" s="81"/>
      <c r="HQ74" s="81"/>
      <c r="HR74" s="182"/>
      <c r="HS74" s="183"/>
      <c r="HT74" s="77"/>
      <c r="HU74" s="77"/>
      <c r="HV74" s="77"/>
      <c r="HW74" s="77"/>
      <c r="HX74" s="77"/>
      <c r="HY74" s="77"/>
      <c r="HZ74" s="159"/>
      <c r="IA74" s="159"/>
    </row>
    <row r="75" spans="1:235" ht="20.25" customHeight="1" thickBot="1" x14ac:dyDescent="0.25">
      <c r="A75" s="33" t="s">
        <v>377</v>
      </c>
      <c r="B75" s="33" t="s">
        <v>377</v>
      </c>
      <c r="C75" s="33" t="s">
        <v>377</v>
      </c>
      <c r="D75" s="33"/>
      <c r="E75" s="187" t="s">
        <v>377</v>
      </c>
      <c r="F75" s="74" t="s">
        <v>377</v>
      </c>
      <c r="G75" s="75" t="s">
        <v>377</v>
      </c>
      <c r="H75" s="75" t="s">
        <v>377</v>
      </c>
      <c r="I75" s="75" t="s">
        <v>377</v>
      </c>
      <c r="J75" s="75" t="s">
        <v>377</v>
      </c>
      <c r="K75" s="75" t="s">
        <v>377</v>
      </c>
      <c r="L75" s="188" t="s">
        <v>377</v>
      </c>
      <c r="M75" s="189" t="s">
        <v>377</v>
      </c>
      <c r="N75" s="37" t="s">
        <v>377</v>
      </c>
      <c r="O75" s="37" t="s">
        <v>377</v>
      </c>
      <c r="P75" s="37" t="s">
        <v>377</v>
      </c>
      <c r="Q75" s="37" t="s">
        <v>377</v>
      </c>
      <c r="R75" s="37" t="s">
        <v>377</v>
      </c>
      <c r="S75" s="37" t="s">
        <v>377</v>
      </c>
      <c r="T75" s="116" t="s">
        <v>5</v>
      </c>
      <c r="U75" s="100" t="s">
        <v>5</v>
      </c>
      <c r="V75" s="100" t="s">
        <v>5</v>
      </c>
      <c r="W75" s="100" t="s">
        <v>5</v>
      </c>
      <c r="X75" s="100" t="s">
        <v>5</v>
      </c>
      <c r="Y75" s="100" t="s">
        <v>5</v>
      </c>
      <c r="Z75" s="100" t="s">
        <v>5</v>
      </c>
      <c r="AA75" s="100" t="s">
        <v>5</v>
      </c>
      <c r="AB75" s="40"/>
      <c r="AC75" s="76" t="s">
        <v>5</v>
      </c>
      <c r="AD75" s="190" t="s">
        <v>5</v>
      </c>
      <c r="AE75" s="190" t="s">
        <v>5</v>
      </c>
      <c r="AF75" s="190" t="s">
        <v>5</v>
      </c>
      <c r="AG75" s="40" t="s">
        <v>5</v>
      </c>
      <c r="AH75" s="41" t="s">
        <v>5</v>
      </c>
      <c r="AI75" s="41" t="s">
        <v>5</v>
      </c>
      <c r="AJ75" s="117" t="s">
        <v>5</v>
      </c>
      <c r="AK75" s="117" t="s">
        <v>5</v>
      </c>
      <c r="AL75" s="117" t="s">
        <v>5</v>
      </c>
      <c r="AM75" s="117" t="s">
        <v>5</v>
      </c>
      <c r="AN75" s="117" t="s">
        <v>5</v>
      </c>
      <c r="AO75" s="155" t="s">
        <v>5</v>
      </c>
      <c r="AP75" s="191" t="s">
        <v>5</v>
      </c>
      <c r="AQ75" s="140" t="s">
        <v>5</v>
      </c>
      <c r="AR75" s="164" t="s">
        <v>5</v>
      </c>
      <c r="AS75" s="192" t="s">
        <v>5</v>
      </c>
      <c r="AT75" s="193" t="s">
        <v>5</v>
      </c>
      <c r="AU75" s="96"/>
      <c r="AV75" s="96"/>
      <c r="AW75" s="107"/>
      <c r="AX75" s="107"/>
      <c r="AY75" s="107"/>
      <c r="AZ75" s="108"/>
      <c r="BA75" s="108"/>
      <c r="BB75" s="108"/>
      <c r="BC75" s="108"/>
      <c r="BD75" s="108"/>
      <c r="BE75" s="108"/>
      <c r="BF75" s="108"/>
      <c r="BG75" s="108"/>
      <c r="BH75" s="156"/>
      <c r="BI75" s="156"/>
      <c r="BJ75" s="156"/>
      <c r="BK75" s="156"/>
      <c r="BL75" s="156" t="s">
        <v>5</v>
      </c>
      <c r="BM75" s="156" t="s">
        <v>5</v>
      </c>
      <c r="BN75" s="156"/>
      <c r="BO75" s="156"/>
      <c r="BP75" s="90"/>
      <c r="BQ75" s="90" t="s">
        <v>5</v>
      </c>
      <c r="BR75" s="90"/>
      <c r="BS75" s="90" t="s">
        <v>5</v>
      </c>
      <c r="BT75" s="90" t="s">
        <v>5</v>
      </c>
      <c r="BU75" s="90" t="s">
        <v>5</v>
      </c>
      <c r="BV75" s="90"/>
      <c r="BW75" s="90"/>
      <c r="BX75" s="106"/>
      <c r="BY75" s="106" t="s">
        <v>5</v>
      </c>
      <c r="BZ75" s="106" t="s">
        <v>5</v>
      </c>
      <c r="CA75" s="106" t="s">
        <v>5</v>
      </c>
      <c r="CB75" s="106" t="s">
        <v>5</v>
      </c>
      <c r="CC75" s="106" t="s">
        <v>5</v>
      </c>
      <c r="CD75" s="106"/>
      <c r="CE75" s="106" t="s">
        <v>5</v>
      </c>
      <c r="CF75" s="107"/>
      <c r="CG75" s="107" t="s">
        <v>5</v>
      </c>
      <c r="CH75" s="107" t="s">
        <v>5</v>
      </c>
      <c r="CI75" s="107" t="s">
        <v>5</v>
      </c>
      <c r="CJ75" s="107" t="s">
        <v>5</v>
      </c>
      <c r="CK75" s="107"/>
      <c r="CL75" s="107" t="s">
        <v>5</v>
      </c>
      <c r="CM75" s="107"/>
      <c r="CN75" s="108"/>
      <c r="CO75" s="108"/>
      <c r="CP75" s="108"/>
      <c r="CQ75" s="108"/>
      <c r="CR75" s="108" t="s">
        <v>5</v>
      </c>
      <c r="CS75" s="108"/>
      <c r="CT75" s="108"/>
      <c r="CU75" s="108"/>
      <c r="CV75" s="156"/>
      <c r="CW75" s="156"/>
      <c r="CX75" s="156"/>
      <c r="CY75" s="156" t="s">
        <v>5</v>
      </c>
      <c r="CZ75" s="156"/>
      <c r="DA75" s="169" t="s">
        <v>5</v>
      </c>
      <c r="DB75" s="169" t="s">
        <v>5</v>
      </c>
      <c r="DC75" s="169" t="s">
        <v>5</v>
      </c>
      <c r="DD75" s="63"/>
      <c r="DE75" s="64"/>
      <c r="DF75" s="170" t="s">
        <v>5</v>
      </c>
      <c r="DG75" s="170" t="s">
        <v>5</v>
      </c>
      <c r="DH75" s="64"/>
      <c r="DI75" s="170" t="s">
        <v>5</v>
      </c>
      <c r="DJ75" s="170" t="s">
        <v>5</v>
      </c>
      <c r="DK75" s="171" t="s">
        <v>5</v>
      </c>
      <c r="DL75" s="149"/>
      <c r="DM75" s="194" t="s">
        <v>5</v>
      </c>
      <c r="DN75" s="65"/>
      <c r="DO75" s="65"/>
      <c r="DP75" s="65"/>
      <c r="DQ75" s="65"/>
      <c r="DR75" s="65"/>
      <c r="DS75" s="65"/>
      <c r="DT75" s="107"/>
      <c r="DU75" s="107" t="s">
        <v>5</v>
      </c>
      <c r="DV75" s="107"/>
      <c r="DW75" s="107" t="s">
        <v>550</v>
      </c>
      <c r="DX75" s="107"/>
      <c r="DY75" s="107" t="s">
        <v>550</v>
      </c>
      <c r="DZ75" s="107" t="s">
        <v>550</v>
      </c>
      <c r="EA75" s="107" t="s">
        <v>550</v>
      </c>
      <c r="EB75" s="108"/>
      <c r="EC75" s="108"/>
      <c r="ED75" s="108" t="s">
        <v>5</v>
      </c>
      <c r="EE75" s="108"/>
      <c r="EF75" s="108"/>
      <c r="EG75" s="108"/>
      <c r="EH75" s="108"/>
      <c r="EI75" s="109"/>
      <c r="EJ75" s="81"/>
      <c r="EK75" s="81"/>
      <c r="EL75" s="81"/>
      <c r="EM75" s="81"/>
      <c r="EN75" s="81"/>
      <c r="EO75" s="182"/>
      <c r="EP75" s="182"/>
      <c r="EQ75" s="183"/>
      <c r="ER75" s="68"/>
      <c r="ES75" s="68"/>
      <c r="ET75" s="159"/>
      <c r="EU75" s="159"/>
      <c r="EV75" s="68"/>
      <c r="EW75" s="159"/>
      <c r="EX75" s="159"/>
      <c r="EY75" s="161"/>
      <c r="EZ75" s="65"/>
      <c r="FA75" s="194" t="s">
        <v>5</v>
      </c>
      <c r="FB75" s="160"/>
      <c r="FC75" s="160"/>
      <c r="FD75" s="65"/>
      <c r="FE75" s="194" t="s">
        <v>5</v>
      </c>
      <c r="FF75" s="160"/>
      <c r="FG75" s="174"/>
      <c r="FH75" s="75"/>
      <c r="FI75" s="107" t="s">
        <v>5</v>
      </c>
      <c r="FJ75" s="75"/>
      <c r="FK75" s="75"/>
      <c r="FL75" s="75"/>
      <c r="FM75" s="75"/>
      <c r="FN75" s="75"/>
      <c r="FO75" s="120"/>
      <c r="FP75" s="37"/>
      <c r="FQ75" s="37"/>
      <c r="FR75" s="37"/>
      <c r="FS75" s="37"/>
      <c r="FT75" s="37"/>
      <c r="FU75" s="37"/>
      <c r="FV75" s="37"/>
      <c r="FW75" s="144"/>
      <c r="FX75" s="81"/>
      <c r="FY75" s="81"/>
      <c r="FZ75" s="81"/>
      <c r="GA75" s="81"/>
      <c r="GB75" s="81"/>
      <c r="GC75" s="182"/>
      <c r="GD75" s="182"/>
      <c r="GE75" s="182"/>
      <c r="GF75" s="69"/>
      <c r="GG75" s="77" t="s">
        <v>769</v>
      </c>
      <c r="GH75" s="159"/>
      <c r="GI75" s="159"/>
      <c r="GJ75" s="68"/>
      <c r="GK75" s="77" t="s">
        <v>769</v>
      </c>
      <c r="GL75" s="159"/>
      <c r="GM75" s="159"/>
      <c r="GN75" s="160"/>
      <c r="GO75" s="160" t="s">
        <v>769</v>
      </c>
      <c r="GP75" s="160"/>
      <c r="GQ75" s="160"/>
      <c r="GR75" s="160"/>
      <c r="GS75" s="160"/>
      <c r="GT75" s="160"/>
      <c r="GU75" s="174"/>
      <c r="GV75" s="253"/>
      <c r="GW75" s="253" t="s">
        <v>895</v>
      </c>
      <c r="GX75" s="253"/>
      <c r="GY75" s="253"/>
      <c r="GZ75" s="253"/>
      <c r="HA75" s="253"/>
      <c r="HB75" s="253"/>
      <c r="HC75" s="254"/>
      <c r="HD75" s="217"/>
      <c r="HE75" s="217"/>
      <c r="HF75" s="217"/>
      <c r="HG75" s="217"/>
      <c r="HH75" s="217"/>
      <c r="HI75" s="217" t="s">
        <v>769</v>
      </c>
      <c r="HJ75" s="217"/>
      <c r="HK75" s="250"/>
      <c r="HL75" s="81"/>
      <c r="HM75" s="81"/>
      <c r="HN75" s="81"/>
      <c r="HO75" s="81"/>
      <c r="HP75" s="81"/>
      <c r="HQ75" s="182"/>
      <c r="HR75" s="182"/>
      <c r="HS75" s="183"/>
      <c r="HT75" s="77"/>
      <c r="HU75" s="77"/>
      <c r="HV75" s="77"/>
      <c r="HW75" s="77"/>
      <c r="HX75" s="77"/>
      <c r="HY75" s="159"/>
      <c r="HZ75" s="159"/>
      <c r="IA75" s="159"/>
    </row>
    <row r="76" spans="1:235" ht="20.25" customHeight="1" x14ac:dyDescent="0.2">
      <c r="A76" s="33"/>
      <c r="B76" s="33"/>
      <c r="C76" s="33"/>
      <c r="D76" s="33"/>
      <c r="E76" s="195"/>
      <c r="F76" s="75"/>
      <c r="G76" s="75"/>
      <c r="H76" s="75"/>
      <c r="I76" s="75" t="s">
        <v>465</v>
      </c>
      <c r="J76" s="75" t="s">
        <v>465</v>
      </c>
      <c r="K76" s="75" t="s">
        <v>465</v>
      </c>
      <c r="L76" s="189"/>
      <c r="M76" s="37"/>
      <c r="N76" s="37"/>
      <c r="O76" s="37"/>
      <c r="P76" s="37"/>
      <c r="Q76" s="37"/>
      <c r="R76" s="37"/>
      <c r="S76" s="37"/>
      <c r="T76" s="38"/>
      <c r="U76" s="39"/>
      <c r="V76" s="39"/>
      <c r="W76" s="39"/>
      <c r="X76" s="39"/>
      <c r="Y76" s="39"/>
      <c r="Z76" s="39"/>
      <c r="AA76" s="39"/>
      <c r="AB76" s="89"/>
      <c r="AC76" s="90"/>
      <c r="AD76" s="41"/>
      <c r="AE76" s="41"/>
      <c r="AF76" s="41"/>
      <c r="AG76" s="90" t="s">
        <v>268</v>
      </c>
      <c r="AH76" s="90"/>
      <c r="AI76" s="90"/>
      <c r="AJ76" s="106"/>
      <c r="AK76" s="106"/>
      <c r="AL76" s="106"/>
      <c r="AM76" s="106"/>
      <c r="AN76" s="106"/>
      <c r="AO76" s="106"/>
      <c r="AP76" s="117"/>
      <c r="AQ76" s="106"/>
      <c r="AR76" s="107"/>
      <c r="AS76" s="96"/>
      <c r="AT76" s="107"/>
      <c r="AU76" s="107"/>
      <c r="AV76" s="107"/>
      <c r="AW76" s="107"/>
      <c r="AX76" s="107"/>
      <c r="AY76" s="107"/>
      <c r="AZ76" s="108"/>
      <c r="BA76" s="108"/>
      <c r="BB76" s="108"/>
      <c r="BC76" s="108"/>
      <c r="BD76" s="108"/>
      <c r="BE76" s="108"/>
      <c r="BF76" s="108"/>
      <c r="BG76" s="108"/>
      <c r="BH76" s="156"/>
      <c r="BI76" s="156"/>
      <c r="BJ76" s="156"/>
      <c r="BK76" s="156"/>
      <c r="BL76" s="156"/>
      <c r="BM76" s="156"/>
      <c r="BN76" s="156"/>
      <c r="BO76" s="156"/>
      <c r="BP76" s="90"/>
      <c r="BQ76" s="90"/>
      <c r="BR76" s="90"/>
      <c r="BS76" s="90"/>
      <c r="BT76" s="90"/>
      <c r="BU76" s="90"/>
      <c r="BV76" s="90"/>
      <c r="BW76" s="90"/>
      <c r="BX76" s="106"/>
      <c r="BY76" s="106"/>
      <c r="BZ76" s="106"/>
      <c r="CA76" s="106"/>
      <c r="CB76" s="106"/>
      <c r="CC76" s="106"/>
      <c r="CD76" s="106"/>
      <c r="CE76" s="106"/>
      <c r="CF76" s="107"/>
      <c r="CG76" s="107"/>
      <c r="CH76" s="107"/>
      <c r="CI76" s="107"/>
      <c r="CJ76" s="107"/>
      <c r="CK76" s="107"/>
      <c r="CL76" s="107"/>
      <c r="CM76" s="107"/>
      <c r="CN76" s="108"/>
      <c r="CO76" s="108"/>
      <c r="CP76" s="108"/>
      <c r="CQ76" s="108"/>
      <c r="CR76" s="108"/>
      <c r="CS76" s="108"/>
      <c r="CT76" s="108"/>
      <c r="CU76" s="108"/>
      <c r="CV76" s="156"/>
      <c r="CW76" s="156"/>
      <c r="CX76" s="156"/>
      <c r="CY76" s="156"/>
      <c r="CZ76" s="156"/>
      <c r="DA76" s="157"/>
      <c r="DB76" s="39"/>
      <c r="DC76" s="39"/>
      <c r="DD76" s="69"/>
      <c r="DE76" s="68"/>
      <c r="DF76" s="68"/>
      <c r="DG76" s="68"/>
      <c r="DH76" s="68"/>
      <c r="DI76" s="68"/>
      <c r="DJ76" s="68"/>
      <c r="DK76" s="69"/>
      <c r="DL76" s="65"/>
      <c r="DM76" s="65"/>
      <c r="DN76" s="65"/>
      <c r="DO76" s="65"/>
      <c r="DP76" s="65"/>
      <c r="DQ76" s="65"/>
      <c r="DR76" s="65"/>
      <c r="DS76" s="65"/>
      <c r="DT76" s="107"/>
      <c r="DU76" s="107"/>
      <c r="DV76" s="107"/>
      <c r="DW76" s="107"/>
      <c r="DX76" s="107"/>
      <c r="DY76" s="107"/>
      <c r="DZ76" s="107"/>
      <c r="EA76" s="107"/>
      <c r="EB76" s="108"/>
      <c r="EC76" s="108"/>
      <c r="ED76" s="108"/>
      <c r="EE76" s="108"/>
      <c r="EF76" s="108"/>
      <c r="EG76" s="108"/>
      <c r="EH76" s="108"/>
      <c r="EI76" s="109"/>
      <c r="EJ76" s="81"/>
      <c r="EK76" s="81"/>
      <c r="EL76" s="81"/>
      <c r="EM76" s="81"/>
      <c r="EN76" s="81"/>
      <c r="EO76" s="81"/>
      <c r="EP76" s="39"/>
      <c r="EQ76" s="67"/>
      <c r="ER76" s="68"/>
      <c r="ES76" s="68"/>
      <c r="ET76" s="68"/>
      <c r="EU76" s="68"/>
      <c r="EV76" s="68"/>
      <c r="EW76" s="68"/>
      <c r="EX76" s="68"/>
      <c r="EY76" s="69"/>
      <c r="EZ76" s="65"/>
      <c r="FA76" s="65"/>
      <c r="FB76" s="65"/>
      <c r="FC76" s="65"/>
      <c r="FD76" s="65"/>
      <c r="FE76" s="65"/>
      <c r="FF76" s="65"/>
      <c r="FG76" s="176"/>
      <c r="FH76" s="75"/>
      <c r="FI76" s="75"/>
      <c r="FJ76" s="75"/>
      <c r="FK76" s="75"/>
      <c r="FL76" s="75"/>
      <c r="FM76" s="75"/>
      <c r="FN76" s="75"/>
      <c r="FO76" s="120"/>
      <c r="FP76" s="37"/>
      <c r="FQ76" s="37"/>
      <c r="FR76" s="37"/>
      <c r="FS76" s="37"/>
      <c r="FT76" s="37"/>
      <c r="FU76" s="37"/>
      <c r="FV76" s="37"/>
      <c r="FW76" s="144"/>
      <c r="FX76" s="81"/>
      <c r="FY76" s="81"/>
      <c r="FZ76" s="81"/>
      <c r="GA76" s="81"/>
      <c r="GB76" s="81"/>
      <c r="GC76" s="81"/>
      <c r="GD76" s="39"/>
      <c r="GE76" s="39"/>
      <c r="GF76" s="69"/>
      <c r="GG76" s="68"/>
      <c r="GH76" s="68"/>
      <c r="GI76" s="68"/>
      <c r="GJ76" s="68"/>
      <c r="GK76" s="68"/>
      <c r="GL76" s="68"/>
      <c r="GM76" s="68"/>
      <c r="GN76" s="65"/>
      <c r="GO76" s="65"/>
      <c r="GP76" s="65"/>
      <c r="GQ76" s="65"/>
      <c r="GR76" s="65"/>
      <c r="GS76" s="65"/>
      <c r="GT76" s="65"/>
      <c r="GU76" s="176"/>
      <c r="GV76" s="35"/>
      <c r="GW76" s="35"/>
      <c r="GX76" s="35"/>
      <c r="GY76" s="35"/>
      <c r="GZ76" s="35"/>
      <c r="HA76" s="35"/>
      <c r="HB76" s="35"/>
      <c r="HC76" s="142"/>
      <c r="HD76" s="88"/>
      <c r="HE76" s="88"/>
      <c r="HF76" s="88"/>
      <c r="HG76" s="88"/>
      <c r="HH76" s="88"/>
      <c r="HI76" s="88"/>
      <c r="HJ76" s="88"/>
      <c r="HK76" s="263"/>
      <c r="HL76" s="81"/>
      <c r="HM76" s="81"/>
      <c r="HN76" s="81"/>
      <c r="HO76" s="81"/>
      <c r="HP76" s="81"/>
      <c r="HQ76" s="81"/>
      <c r="HR76" s="39"/>
      <c r="HS76" s="67"/>
      <c r="HT76" s="77"/>
      <c r="HU76" s="77"/>
      <c r="HV76" s="77"/>
      <c r="HW76" s="77"/>
      <c r="HX76" s="77"/>
      <c r="HY76" s="77"/>
      <c r="HZ76" s="68"/>
      <c r="IA76" s="68"/>
    </row>
    <row r="77" spans="1:235" ht="20.25" customHeight="1" x14ac:dyDescent="0.2">
      <c r="A77" s="33"/>
      <c r="B77" s="33"/>
      <c r="C77" s="33"/>
      <c r="D77" s="33"/>
      <c r="E77" s="74"/>
      <c r="F77" s="75"/>
      <c r="G77" s="75"/>
      <c r="H77" s="75"/>
      <c r="I77" s="75"/>
      <c r="J77" s="75"/>
      <c r="K77" s="75" t="s">
        <v>378</v>
      </c>
      <c r="L77" s="36" t="s">
        <v>378</v>
      </c>
      <c r="M77" s="37"/>
      <c r="N77" s="37"/>
      <c r="O77" s="37"/>
      <c r="P77" s="37"/>
      <c r="Q77" s="37"/>
      <c r="R77" s="37"/>
      <c r="S77" s="37"/>
      <c r="T77" s="38"/>
      <c r="U77" s="39"/>
      <c r="V77" s="39"/>
      <c r="W77" s="39"/>
      <c r="X77" s="39"/>
      <c r="Y77" s="39"/>
      <c r="Z77" s="39"/>
      <c r="AA77" s="39"/>
      <c r="AB77" s="89"/>
      <c r="AC77" s="90"/>
      <c r="AD77" s="90"/>
      <c r="AE77" s="90"/>
      <c r="AF77" s="90"/>
      <c r="AG77" s="158"/>
      <c r="AH77" s="90"/>
      <c r="AI77" s="90"/>
      <c r="AJ77" s="106"/>
      <c r="AK77" s="106"/>
      <c r="AL77" s="106"/>
      <c r="AM77" s="106"/>
      <c r="AN77" s="106" t="s">
        <v>252</v>
      </c>
      <c r="AO77" s="106"/>
      <c r="AP77" s="106"/>
      <c r="AQ77" s="106"/>
      <c r="AR77" s="107"/>
      <c r="AS77" s="107"/>
      <c r="AT77" s="107"/>
      <c r="AU77" s="107"/>
      <c r="AV77" s="107"/>
      <c r="AW77" s="107"/>
      <c r="AX77" s="107"/>
      <c r="AY77" s="107"/>
      <c r="AZ77" s="108"/>
      <c r="BA77" s="108"/>
      <c r="BB77" s="108"/>
      <c r="BC77" s="108"/>
      <c r="BD77" s="108"/>
      <c r="BE77" s="108"/>
      <c r="BF77" s="108"/>
      <c r="BG77" s="108"/>
      <c r="BH77" s="156"/>
      <c r="BI77" s="156"/>
      <c r="BJ77" s="156"/>
      <c r="BK77" s="156"/>
      <c r="BL77" s="156"/>
      <c r="BM77" s="156"/>
      <c r="BN77" s="156"/>
      <c r="BO77" s="156"/>
      <c r="BP77" s="90"/>
      <c r="BQ77" s="90"/>
      <c r="BR77" s="90"/>
      <c r="BS77" s="90"/>
      <c r="BT77" s="90"/>
      <c r="BU77" s="90"/>
      <c r="BV77" s="90"/>
      <c r="BW77" s="90"/>
      <c r="BX77" s="106"/>
      <c r="BY77" s="106"/>
      <c r="BZ77" s="106"/>
      <c r="CA77" s="106"/>
      <c r="CB77" s="106"/>
      <c r="CC77" s="106"/>
      <c r="CD77" s="106"/>
      <c r="CE77" s="106"/>
      <c r="CF77" s="107"/>
      <c r="CG77" s="107"/>
      <c r="CH77" s="107"/>
      <c r="CI77" s="107"/>
      <c r="CJ77" s="107"/>
      <c r="CK77" s="107"/>
      <c r="CL77" s="107"/>
      <c r="CM77" s="107"/>
      <c r="CN77" s="108"/>
      <c r="CO77" s="108"/>
      <c r="CP77" s="108"/>
      <c r="CQ77" s="108"/>
      <c r="CR77" s="108"/>
      <c r="CS77" s="108"/>
      <c r="CT77" s="108"/>
      <c r="CU77" s="108"/>
      <c r="CV77" s="156"/>
      <c r="CW77" s="156"/>
      <c r="CX77" s="156"/>
      <c r="CY77" s="156"/>
      <c r="CZ77" s="156"/>
      <c r="DA77" s="157"/>
      <c r="DB77" s="39"/>
      <c r="DC77" s="39"/>
      <c r="DD77" s="69"/>
      <c r="DE77" s="68"/>
      <c r="DF77" s="68"/>
      <c r="DG77" s="68"/>
      <c r="DH77" s="68"/>
      <c r="DI77" s="68"/>
      <c r="DJ77" s="68"/>
      <c r="DK77" s="69"/>
      <c r="DL77" s="65"/>
      <c r="DM77" s="65"/>
      <c r="DN77" s="65"/>
      <c r="DO77" s="65"/>
      <c r="DP77" s="65"/>
      <c r="DQ77" s="65"/>
      <c r="DR77" s="65"/>
      <c r="DS77" s="65"/>
      <c r="DT77" s="107"/>
      <c r="DU77" s="107"/>
      <c r="DV77" s="107"/>
      <c r="DW77" s="107"/>
      <c r="DX77" s="107"/>
      <c r="DY77" s="107"/>
      <c r="DZ77" s="107"/>
      <c r="EA77" s="107"/>
      <c r="EB77" s="108"/>
      <c r="EC77" s="108"/>
      <c r="ED77" s="108"/>
      <c r="EE77" s="108"/>
      <c r="EF77" s="108"/>
      <c r="EG77" s="108"/>
      <c r="EH77" s="108"/>
      <c r="EI77" s="109"/>
      <c r="EJ77" s="81"/>
      <c r="EK77" s="81"/>
      <c r="EL77" s="81"/>
      <c r="EM77" s="81"/>
      <c r="EN77" s="81"/>
      <c r="EO77" s="81"/>
      <c r="EP77" s="39"/>
      <c r="EQ77" s="67"/>
      <c r="ER77" s="68"/>
      <c r="ES77" s="68"/>
      <c r="ET77" s="68"/>
      <c r="EU77" s="68"/>
      <c r="EV77" s="68"/>
      <c r="EW77" s="68"/>
      <c r="EX77" s="68"/>
      <c r="EY77" s="69"/>
      <c r="EZ77" s="65"/>
      <c r="FA77" s="65"/>
      <c r="FB77" s="65"/>
      <c r="FC77" s="65"/>
      <c r="FD77" s="65"/>
      <c r="FE77" s="65"/>
      <c r="FF77" s="65"/>
      <c r="FG77" s="176"/>
      <c r="FH77" s="75"/>
      <c r="FI77" s="75"/>
      <c r="FJ77" s="75"/>
      <c r="FK77" s="75"/>
      <c r="FL77" s="75"/>
      <c r="FM77" s="75"/>
      <c r="FN77" s="75"/>
      <c r="FO77" s="120"/>
      <c r="FP77" s="37"/>
      <c r="FQ77" s="37"/>
      <c r="FR77" s="37"/>
      <c r="FS77" s="37"/>
      <c r="FT77" s="37"/>
      <c r="FU77" s="37"/>
      <c r="FV77" s="37"/>
      <c r="FW77" s="144"/>
      <c r="FX77" s="81"/>
      <c r="FY77" s="81"/>
      <c r="FZ77" s="81"/>
      <c r="GA77" s="81"/>
      <c r="GB77" s="81"/>
      <c r="GC77" s="81"/>
      <c r="GD77" s="39"/>
      <c r="GE77" s="39"/>
      <c r="GF77" s="69"/>
      <c r="GG77" s="68"/>
      <c r="GH77" s="68"/>
      <c r="GI77" s="68"/>
      <c r="GJ77" s="68"/>
      <c r="GK77" s="68"/>
      <c r="GL77" s="68"/>
      <c r="GM77" s="68"/>
      <c r="GN77" s="65"/>
      <c r="GO77" s="65"/>
      <c r="GP77" s="65"/>
      <c r="GQ77" s="65"/>
      <c r="GR77" s="65"/>
      <c r="GS77" s="65"/>
      <c r="GT77" s="65"/>
      <c r="GU77" s="176"/>
      <c r="GV77" s="35"/>
      <c r="GW77" s="35"/>
      <c r="GX77" s="35"/>
      <c r="GY77" s="35"/>
      <c r="GZ77" s="35"/>
      <c r="HA77" s="35"/>
      <c r="HB77" s="35"/>
      <c r="HC77" s="142"/>
      <c r="HD77" s="88"/>
      <c r="HE77" s="88"/>
      <c r="HF77" s="88"/>
      <c r="HG77" s="88"/>
      <c r="HH77" s="88"/>
      <c r="HI77" s="88"/>
      <c r="HJ77" s="88"/>
      <c r="HK77" s="263"/>
      <c r="HL77" s="81"/>
      <c r="HM77" s="81"/>
      <c r="HN77" s="81"/>
      <c r="HO77" s="81"/>
      <c r="HP77" s="81"/>
      <c r="HQ77" s="81"/>
      <c r="HR77" s="39"/>
      <c r="HS77" s="67"/>
      <c r="HT77" s="77"/>
      <c r="HU77" s="77"/>
      <c r="HV77" s="77"/>
      <c r="HW77" s="77"/>
      <c r="HX77" s="77"/>
      <c r="HY77" s="77"/>
      <c r="HZ77" s="68"/>
      <c r="IA77" s="68"/>
    </row>
    <row r="78" spans="1:235" ht="20.25" customHeight="1" x14ac:dyDescent="0.2">
      <c r="A78" s="33" t="s">
        <v>379</v>
      </c>
      <c r="B78" s="33" t="s">
        <v>379</v>
      </c>
      <c r="C78" s="33" t="s">
        <v>379</v>
      </c>
      <c r="D78" s="33"/>
      <c r="E78" s="74"/>
      <c r="F78" s="75"/>
      <c r="G78" s="75" t="s">
        <v>379</v>
      </c>
      <c r="H78" s="75"/>
      <c r="I78" s="75"/>
      <c r="J78" s="75"/>
      <c r="K78" s="75"/>
      <c r="L78" s="36" t="s">
        <v>379</v>
      </c>
      <c r="M78" s="37"/>
      <c r="N78" s="37" t="s">
        <v>379</v>
      </c>
      <c r="O78" s="37"/>
      <c r="P78" s="37"/>
      <c r="Q78" s="37" t="s">
        <v>379</v>
      </c>
      <c r="R78" s="37" t="s">
        <v>379</v>
      </c>
      <c r="S78" s="37" t="s">
        <v>379</v>
      </c>
      <c r="T78" s="116"/>
      <c r="U78" s="81"/>
      <c r="V78" s="81" t="s">
        <v>211</v>
      </c>
      <c r="W78" s="81"/>
      <c r="X78" s="81"/>
      <c r="Y78" s="81"/>
      <c r="Z78" s="81"/>
      <c r="AA78" s="81"/>
      <c r="AB78" s="89"/>
      <c r="AC78" s="90"/>
      <c r="AD78" s="90"/>
      <c r="AE78" s="90" t="s">
        <v>211</v>
      </c>
      <c r="AF78" s="90"/>
      <c r="AG78" s="90"/>
      <c r="AH78" s="90" t="s">
        <v>211</v>
      </c>
      <c r="AI78" s="90" t="s">
        <v>211</v>
      </c>
      <c r="AJ78" s="106"/>
      <c r="AK78" s="106"/>
      <c r="AL78" s="106" t="s">
        <v>211</v>
      </c>
      <c r="AM78" s="106"/>
      <c r="AN78" s="106"/>
      <c r="AO78" s="106"/>
      <c r="AP78" s="106" t="s">
        <v>211</v>
      </c>
      <c r="AQ78" s="106" t="s">
        <v>211</v>
      </c>
      <c r="AR78" s="107" t="s">
        <v>211</v>
      </c>
      <c r="AS78" s="107"/>
      <c r="AT78" s="107" t="s">
        <v>211</v>
      </c>
      <c r="AU78" s="107"/>
      <c r="AV78" s="107"/>
      <c r="AW78" s="107" t="s">
        <v>211</v>
      </c>
      <c r="AX78" s="107"/>
      <c r="AY78" s="107"/>
      <c r="AZ78" s="108"/>
      <c r="BA78" s="108"/>
      <c r="BB78" s="108"/>
      <c r="BC78" s="108"/>
      <c r="BD78" s="108"/>
      <c r="BE78" s="108"/>
      <c r="BF78" s="108" t="s">
        <v>211</v>
      </c>
      <c r="BG78" s="108" t="s">
        <v>211</v>
      </c>
      <c r="BH78" s="156" t="s">
        <v>211</v>
      </c>
      <c r="BI78" s="156"/>
      <c r="BJ78" s="156"/>
      <c r="BK78" s="156" t="s">
        <v>211</v>
      </c>
      <c r="BL78" s="156"/>
      <c r="BM78" s="156"/>
      <c r="BN78" s="156"/>
      <c r="BO78" s="156"/>
      <c r="BP78" s="90"/>
      <c r="BQ78" s="90"/>
      <c r="BR78" s="90"/>
      <c r="BS78" s="90"/>
      <c r="BT78" s="90"/>
      <c r="BU78" s="90"/>
      <c r="BV78" s="90"/>
      <c r="BW78" s="90"/>
      <c r="BX78" s="106"/>
      <c r="BY78" s="106"/>
      <c r="BZ78" s="106"/>
      <c r="CA78" s="106"/>
      <c r="CB78" s="106"/>
      <c r="CC78" s="106"/>
      <c r="CD78" s="106"/>
      <c r="CE78" s="106"/>
      <c r="CF78" s="107"/>
      <c r="CG78" s="107"/>
      <c r="CH78" s="107"/>
      <c r="CI78" s="107"/>
      <c r="CJ78" s="107"/>
      <c r="CK78" s="107"/>
      <c r="CL78" s="107"/>
      <c r="CM78" s="107"/>
      <c r="CN78" s="108"/>
      <c r="CO78" s="108"/>
      <c r="CP78" s="108"/>
      <c r="CQ78" s="108"/>
      <c r="CR78" s="108"/>
      <c r="CS78" s="108"/>
      <c r="CT78" s="108"/>
      <c r="CU78" s="108"/>
      <c r="CV78" s="156"/>
      <c r="CW78" s="156"/>
      <c r="CX78" s="156"/>
      <c r="CY78" s="156"/>
      <c r="CZ78" s="156"/>
      <c r="DA78" s="157"/>
      <c r="DB78" s="39"/>
      <c r="DC78" s="39"/>
      <c r="DD78" s="69"/>
      <c r="DE78" s="68"/>
      <c r="DF78" s="68"/>
      <c r="DG78" s="68"/>
      <c r="DH78" s="68"/>
      <c r="DI78" s="68"/>
      <c r="DJ78" s="68"/>
      <c r="DK78" s="69"/>
      <c r="DL78" s="65"/>
      <c r="DM78" s="65"/>
      <c r="DN78" s="65"/>
      <c r="DO78" s="65"/>
      <c r="DP78" s="65"/>
      <c r="DQ78" s="65"/>
      <c r="DR78" s="65"/>
      <c r="DS78" s="65"/>
      <c r="DT78" s="107"/>
      <c r="DU78" s="107"/>
      <c r="DV78" s="107"/>
      <c r="DW78" s="107"/>
      <c r="DX78" s="107"/>
      <c r="DY78" s="107"/>
      <c r="DZ78" s="107"/>
      <c r="EA78" s="107"/>
      <c r="EB78" s="108"/>
      <c r="EC78" s="108"/>
      <c r="ED78" s="108"/>
      <c r="EE78" s="108"/>
      <c r="EF78" s="108"/>
      <c r="EG78" s="108"/>
      <c r="EH78" s="108"/>
      <c r="EI78" s="109"/>
      <c r="EJ78" s="81"/>
      <c r="EK78" s="81"/>
      <c r="EL78" s="81"/>
      <c r="EM78" s="81"/>
      <c r="EN78" s="81"/>
      <c r="EO78" s="81"/>
      <c r="EP78" s="39"/>
      <c r="EQ78" s="67"/>
      <c r="ER78" s="68"/>
      <c r="ES78" s="68"/>
      <c r="ET78" s="68"/>
      <c r="EU78" s="68"/>
      <c r="EV78" s="68"/>
      <c r="EW78" s="68"/>
      <c r="EX78" s="68"/>
      <c r="EY78" s="69"/>
      <c r="EZ78" s="65"/>
      <c r="FA78" s="65"/>
      <c r="FB78" s="65"/>
      <c r="FC78" s="65"/>
      <c r="FD78" s="65"/>
      <c r="FE78" s="65"/>
      <c r="FF78" s="65"/>
      <c r="FG78" s="176"/>
      <c r="FH78" s="75"/>
      <c r="FI78" s="75"/>
      <c r="FJ78" s="75"/>
      <c r="FK78" s="75"/>
      <c r="FL78" s="75"/>
      <c r="FM78" s="75"/>
      <c r="FN78" s="75"/>
      <c r="FO78" s="120"/>
      <c r="FP78" s="37"/>
      <c r="FQ78" s="37"/>
      <c r="FR78" s="37"/>
      <c r="FS78" s="37"/>
      <c r="FT78" s="37"/>
      <c r="FU78" s="37"/>
      <c r="FV78" s="37"/>
      <c r="FW78" s="144"/>
      <c r="FX78" s="81"/>
      <c r="FY78" s="81"/>
      <c r="FZ78" s="81"/>
      <c r="GA78" s="81"/>
      <c r="GB78" s="81"/>
      <c r="GC78" s="81"/>
      <c r="GD78" s="39"/>
      <c r="GE78" s="39"/>
      <c r="GF78" s="69"/>
      <c r="GG78" s="68"/>
      <c r="GH78" s="68"/>
      <c r="GI78" s="68"/>
      <c r="GJ78" s="68"/>
      <c r="GK78" s="68"/>
      <c r="GL78" s="68"/>
      <c r="GM78" s="68"/>
      <c r="GN78" s="65"/>
      <c r="GO78" s="65"/>
      <c r="GP78" s="65"/>
      <c r="GQ78" s="65"/>
      <c r="GR78" s="65"/>
      <c r="GS78" s="65"/>
      <c r="GT78" s="65"/>
      <c r="GU78" s="176"/>
      <c r="GV78" s="35"/>
      <c r="GW78" s="35"/>
      <c r="GX78" s="35"/>
      <c r="GY78" s="35"/>
      <c r="GZ78" s="35"/>
      <c r="HA78" s="35"/>
      <c r="HB78" s="35"/>
      <c r="HC78" s="142"/>
      <c r="HD78" s="88"/>
      <c r="HE78" s="88"/>
      <c r="HF78" s="88"/>
      <c r="HG78" s="88"/>
      <c r="HH78" s="88"/>
      <c r="HI78" s="88"/>
      <c r="HJ78" s="88"/>
      <c r="HK78" s="263"/>
      <c r="HL78" s="81"/>
      <c r="HM78" s="81"/>
      <c r="HN78" s="81"/>
      <c r="HO78" s="81"/>
      <c r="HP78" s="81"/>
      <c r="HQ78" s="81"/>
      <c r="HR78" s="39"/>
      <c r="HS78" s="67"/>
      <c r="HT78" s="77"/>
      <c r="HU78" s="77"/>
      <c r="HV78" s="77"/>
      <c r="HW78" s="77"/>
      <c r="HX78" s="77"/>
      <c r="HY78" s="77"/>
      <c r="HZ78" s="68"/>
      <c r="IA78" s="68"/>
    </row>
    <row r="79" spans="1:235" ht="20.25" customHeight="1" x14ac:dyDescent="0.2">
      <c r="A79" s="33"/>
      <c r="B79" s="33"/>
      <c r="C79" s="33"/>
      <c r="D79" s="33"/>
      <c r="E79" s="34"/>
      <c r="F79" s="35"/>
      <c r="G79" s="35"/>
      <c r="H79" s="35"/>
      <c r="I79" s="35"/>
      <c r="J79" s="35"/>
      <c r="K79" s="35"/>
      <c r="L79" s="36" t="s">
        <v>380</v>
      </c>
      <c r="M79" s="37"/>
      <c r="N79" s="37"/>
      <c r="O79" s="37"/>
      <c r="P79" s="37"/>
      <c r="Q79" s="37" t="s">
        <v>380</v>
      </c>
      <c r="R79" s="37"/>
      <c r="S79" s="37"/>
      <c r="T79" s="38"/>
      <c r="U79" s="39"/>
      <c r="V79" s="39"/>
      <c r="W79" s="39"/>
      <c r="X79" s="39"/>
      <c r="Y79" s="39"/>
      <c r="Z79" s="39"/>
      <c r="AA79" s="39"/>
      <c r="AB79" s="158"/>
      <c r="AC79" s="90"/>
      <c r="AD79" s="90"/>
      <c r="AE79" s="90"/>
      <c r="AF79" s="90"/>
      <c r="AG79" s="90"/>
      <c r="AH79" s="90"/>
      <c r="AI79" s="90"/>
      <c r="AJ79" s="106"/>
      <c r="AK79" s="106"/>
      <c r="AL79" s="106"/>
      <c r="AM79" s="106"/>
      <c r="AN79" s="106"/>
      <c r="AO79" s="106"/>
      <c r="AP79" s="106"/>
      <c r="AQ79" s="106"/>
      <c r="AR79" s="107"/>
      <c r="AS79" s="107"/>
      <c r="AT79" s="107"/>
      <c r="AU79" s="107"/>
      <c r="AV79" s="107"/>
      <c r="AW79" s="107"/>
      <c r="AX79" s="107"/>
      <c r="AY79" s="107"/>
      <c r="AZ79" s="108" t="s">
        <v>6</v>
      </c>
      <c r="BA79" s="108"/>
      <c r="BB79" s="108"/>
      <c r="BC79" s="108"/>
      <c r="BD79" s="108"/>
      <c r="BE79" s="108" t="s">
        <v>6</v>
      </c>
      <c r="BF79" s="108"/>
      <c r="BG79" s="108"/>
      <c r="BH79" s="156"/>
      <c r="BI79" s="156"/>
      <c r="BJ79" s="156"/>
      <c r="BK79" s="156"/>
      <c r="BL79" s="156"/>
      <c r="BM79" s="156"/>
      <c r="BN79" s="156"/>
      <c r="BO79" s="156"/>
      <c r="BP79" s="90"/>
      <c r="BQ79" s="90"/>
      <c r="BR79" s="90"/>
      <c r="BS79" s="90"/>
      <c r="BT79" s="90"/>
      <c r="BU79" s="90"/>
      <c r="BV79" s="90"/>
      <c r="BW79" s="90"/>
      <c r="BX79" s="106" t="s">
        <v>6</v>
      </c>
      <c r="BY79" s="106"/>
      <c r="BZ79" s="106"/>
      <c r="CA79" s="106"/>
      <c r="CB79" s="106"/>
      <c r="CC79" s="106"/>
      <c r="CD79" s="106"/>
      <c r="CE79" s="106"/>
      <c r="CF79" s="107"/>
      <c r="CG79" s="107"/>
      <c r="CH79" s="107"/>
      <c r="CI79" s="107"/>
      <c r="CJ79" s="107"/>
      <c r="CK79" s="107"/>
      <c r="CL79" s="107"/>
      <c r="CM79" s="107"/>
      <c r="CN79" s="108"/>
      <c r="CO79" s="108"/>
      <c r="CP79" s="108"/>
      <c r="CQ79" s="108"/>
      <c r="CR79" s="108"/>
      <c r="CS79" s="108"/>
      <c r="CT79" s="108"/>
      <c r="CU79" s="108"/>
      <c r="CV79" s="156"/>
      <c r="CW79" s="156"/>
      <c r="CX79" s="156"/>
      <c r="CY79" s="156"/>
      <c r="CZ79" s="156"/>
      <c r="DA79" s="157"/>
      <c r="DB79" s="39"/>
      <c r="DC79" s="39"/>
      <c r="DD79" s="69"/>
      <c r="DE79" s="68"/>
      <c r="DF79" s="68"/>
      <c r="DG79" s="68"/>
      <c r="DH79" s="68"/>
      <c r="DI79" s="68"/>
      <c r="DJ79" s="68"/>
      <c r="DK79" s="69"/>
      <c r="DL79" s="65"/>
      <c r="DM79" s="65"/>
      <c r="DN79" s="65"/>
      <c r="DO79" s="65"/>
      <c r="DP79" s="65"/>
      <c r="DQ79" s="106" t="s">
        <v>6</v>
      </c>
      <c r="DR79" s="65"/>
      <c r="DS79" s="65"/>
      <c r="DT79" s="107"/>
      <c r="DU79" s="107"/>
      <c r="DV79" s="107"/>
      <c r="DW79" s="107"/>
      <c r="DX79" s="107"/>
      <c r="DY79" s="107"/>
      <c r="DZ79" s="107"/>
      <c r="EA79" s="107"/>
      <c r="EB79" s="108"/>
      <c r="EC79" s="108"/>
      <c r="ED79" s="108"/>
      <c r="EE79" s="108"/>
      <c r="EF79" s="108"/>
      <c r="EG79" s="108"/>
      <c r="EH79" s="108"/>
      <c r="EI79" s="109"/>
      <c r="EJ79" s="81"/>
      <c r="EK79" s="81"/>
      <c r="EL79" s="81"/>
      <c r="EM79" s="81"/>
      <c r="EN79" s="81"/>
      <c r="EO79" s="81"/>
      <c r="EP79" s="39"/>
      <c r="EQ79" s="67"/>
      <c r="ER79" s="68"/>
      <c r="ES79" s="68"/>
      <c r="ET79" s="68"/>
      <c r="EU79" s="68"/>
      <c r="EV79" s="68"/>
      <c r="EW79" s="68"/>
      <c r="EX79" s="68"/>
      <c r="EY79" s="69"/>
      <c r="EZ79" s="65"/>
      <c r="FA79" s="65"/>
      <c r="FB79" s="65"/>
      <c r="FC79" s="65"/>
      <c r="FD79" s="65"/>
      <c r="FE79" s="65"/>
      <c r="FF79" s="65"/>
      <c r="FG79" s="176"/>
      <c r="FH79" s="75"/>
      <c r="FI79" s="75"/>
      <c r="FJ79" s="75"/>
      <c r="FK79" s="75"/>
      <c r="FL79" s="75"/>
      <c r="FM79" s="75"/>
      <c r="FN79" s="75"/>
      <c r="FO79" s="120"/>
      <c r="FP79" s="37"/>
      <c r="FQ79" s="37"/>
      <c r="FR79" s="37"/>
      <c r="FS79" s="37"/>
      <c r="FT79" s="37"/>
      <c r="FU79" s="37"/>
      <c r="FV79" s="37"/>
      <c r="FW79" s="144"/>
      <c r="FX79" s="81"/>
      <c r="FY79" s="81"/>
      <c r="FZ79" s="81"/>
      <c r="GA79" s="81"/>
      <c r="GB79" s="81"/>
      <c r="GC79" s="81"/>
      <c r="GD79" s="39"/>
      <c r="GE79" s="39"/>
      <c r="GF79" s="69"/>
      <c r="GG79" s="68"/>
      <c r="GH79" s="68"/>
      <c r="GI79" s="68"/>
      <c r="GJ79" s="68"/>
      <c r="GK79" s="68"/>
      <c r="GL79" s="68"/>
      <c r="GM79" s="68"/>
      <c r="GN79" s="65"/>
      <c r="GO79" s="65"/>
      <c r="GP79" s="65"/>
      <c r="GQ79" s="65"/>
      <c r="GR79" s="65"/>
      <c r="GS79" s="65"/>
      <c r="GT79" s="65"/>
      <c r="GU79" s="176"/>
      <c r="GV79" s="35"/>
      <c r="GW79" s="35"/>
      <c r="GX79" s="35"/>
      <c r="GY79" s="35"/>
      <c r="GZ79" s="35"/>
      <c r="HA79" s="35"/>
      <c r="HB79" s="35"/>
      <c r="HC79" s="142"/>
      <c r="HD79" s="88"/>
      <c r="HE79" s="88"/>
      <c r="HF79" s="88"/>
      <c r="HG79" s="88"/>
      <c r="HH79" s="88"/>
      <c r="HI79" s="88"/>
      <c r="HJ79" s="88"/>
      <c r="HK79" s="263"/>
      <c r="HL79" s="81"/>
      <c r="HM79" s="81"/>
      <c r="HN79" s="81"/>
      <c r="HO79" s="81"/>
      <c r="HP79" s="81"/>
      <c r="HQ79" s="81"/>
      <c r="HR79" s="39"/>
      <c r="HS79" s="67"/>
      <c r="HT79" s="77"/>
      <c r="HU79" s="77"/>
      <c r="HV79" s="77"/>
      <c r="HW79" s="77"/>
      <c r="HX79" s="77"/>
      <c r="HY79" s="77"/>
      <c r="HZ79" s="68"/>
      <c r="IA79" s="68"/>
    </row>
    <row r="80" spans="1:235" ht="20.25" customHeight="1" x14ac:dyDescent="0.2">
      <c r="A80" s="33"/>
      <c r="B80" s="33"/>
      <c r="C80" s="33"/>
      <c r="D80" s="33"/>
      <c r="E80" s="34"/>
      <c r="F80" s="35"/>
      <c r="G80" s="35"/>
      <c r="H80" s="35"/>
      <c r="I80" s="35"/>
      <c r="J80" s="35"/>
      <c r="K80" s="35"/>
      <c r="L80" s="36"/>
      <c r="M80" s="37"/>
      <c r="N80" s="37"/>
      <c r="O80" s="37"/>
      <c r="P80" s="37"/>
      <c r="Q80" s="37"/>
      <c r="R80" s="37"/>
      <c r="S80" s="37"/>
      <c r="T80" s="38"/>
      <c r="U80" s="39"/>
      <c r="V80" s="39"/>
      <c r="W80" s="39"/>
      <c r="X80" s="39"/>
      <c r="Y80" s="39"/>
      <c r="Z80" s="39"/>
      <c r="AA80" s="39"/>
      <c r="AB80" s="89" t="s">
        <v>269</v>
      </c>
      <c r="AC80" s="90"/>
      <c r="AD80" s="90"/>
      <c r="AE80" s="90"/>
      <c r="AF80" s="90"/>
      <c r="AG80" s="90"/>
      <c r="AH80" s="90"/>
      <c r="AI80" s="90"/>
      <c r="AJ80" s="106"/>
      <c r="AK80" s="106"/>
      <c r="AL80" s="106"/>
      <c r="AM80" s="106"/>
      <c r="AN80" s="106"/>
      <c r="AO80" s="106"/>
      <c r="AP80" s="106"/>
      <c r="AQ80" s="106"/>
      <c r="AR80" s="107"/>
      <c r="AS80" s="107"/>
      <c r="AT80" s="107"/>
      <c r="AU80" s="107"/>
      <c r="AV80" s="107"/>
      <c r="AW80" s="107"/>
      <c r="AX80" s="107"/>
      <c r="AY80" s="107"/>
      <c r="AZ80" s="108"/>
      <c r="BA80" s="108"/>
      <c r="BB80" s="108"/>
      <c r="BC80" s="108"/>
      <c r="BD80" s="108"/>
      <c r="BE80" s="108"/>
      <c r="BF80" s="108"/>
      <c r="BG80" s="108"/>
      <c r="BH80" s="156"/>
      <c r="BI80" s="156"/>
      <c r="BJ80" s="156"/>
      <c r="BK80" s="156"/>
      <c r="BL80" s="156"/>
      <c r="BM80" s="156"/>
      <c r="BN80" s="156"/>
      <c r="BO80" s="156"/>
      <c r="BP80" s="90"/>
      <c r="BQ80" s="90"/>
      <c r="BR80" s="90"/>
      <c r="BS80" s="90"/>
      <c r="BT80" s="90"/>
      <c r="BU80" s="90"/>
      <c r="BV80" s="90"/>
      <c r="BW80" s="90"/>
      <c r="BX80" s="106"/>
      <c r="BY80" s="106"/>
      <c r="BZ80" s="106"/>
      <c r="CA80" s="106"/>
      <c r="CB80" s="106"/>
      <c r="CC80" s="106"/>
      <c r="CD80" s="106"/>
      <c r="CE80" s="106"/>
      <c r="CF80" s="107"/>
      <c r="CG80" s="107"/>
      <c r="CH80" s="107"/>
      <c r="CI80" s="107"/>
      <c r="CJ80" s="107"/>
      <c r="CK80" s="107"/>
      <c r="CL80" s="107"/>
      <c r="CM80" s="107"/>
      <c r="CN80" s="108"/>
      <c r="CO80" s="108"/>
      <c r="CP80" s="108"/>
      <c r="CQ80" s="108"/>
      <c r="CR80" s="108"/>
      <c r="CS80" s="108"/>
      <c r="CT80" s="108"/>
      <c r="CU80" s="108"/>
      <c r="CV80" s="156"/>
      <c r="CW80" s="156"/>
      <c r="CX80" s="156"/>
      <c r="CY80" s="156"/>
      <c r="CZ80" s="156"/>
      <c r="DA80" s="157"/>
      <c r="DB80" s="39"/>
      <c r="DC80" s="39"/>
      <c r="DD80" s="69"/>
      <c r="DE80" s="68"/>
      <c r="DF80" s="68"/>
      <c r="DG80" s="68"/>
      <c r="DH80" s="68"/>
      <c r="DI80" s="68"/>
      <c r="DJ80" s="68"/>
      <c r="DK80" s="69"/>
      <c r="DL80" s="65"/>
      <c r="DM80" s="65"/>
      <c r="DN80" s="65"/>
      <c r="DO80" s="65"/>
      <c r="DP80" s="65"/>
      <c r="DQ80" s="65"/>
      <c r="DR80" s="65"/>
      <c r="DS80" s="65"/>
      <c r="DT80" s="107"/>
      <c r="DU80" s="107"/>
      <c r="DV80" s="107"/>
      <c r="DW80" s="107"/>
      <c r="DX80" s="107"/>
      <c r="DY80" s="107"/>
      <c r="DZ80" s="107"/>
      <c r="EA80" s="107"/>
      <c r="EB80" s="108"/>
      <c r="EC80" s="108"/>
      <c r="ED80" s="108"/>
      <c r="EE80" s="108"/>
      <c r="EF80" s="108"/>
      <c r="EG80" s="108"/>
      <c r="EH80" s="108"/>
      <c r="EI80" s="109"/>
      <c r="EJ80" s="81"/>
      <c r="EK80" s="81"/>
      <c r="EL80" s="81"/>
      <c r="EM80" s="81"/>
      <c r="EN80" s="81"/>
      <c r="EO80" s="81"/>
      <c r="EP80" s="39"/>
      <c r="EQ80" s="67"/>
      <c r="ER80" s="68"/>
      <c r="ES80" s="68"/>
      <c r="ET80" s="68"/>
      <c r="EU80" s="68"/>
      <c r="EV80" s="68"/>
      <c r="EW80" s="68"/>
      <c r="EX80" s="68"/>
      <c r="EY80" s="69"/>
      <c r="EZ80" s="65"/>
      <c r="FA80" s="65"/>
      <c r="FB80" s="65"/>
      <c r="FC80" s="65"/>
      <c r="FD80" s="65"/>
      <c r="FE80" s="65"/>
      <c r="FF80" s="65"/>
      <c r="FG80" s="176"/>
      <c r="FH80" s="75"/>
      <c r="FI80" s="75"/>
      <c r="FJ80" s="75"/>
      <c r="FK80" s="75"/>
      <c r="FL80" s="75"/>
      <c r="FM80" s="75"/>
      <c r="FN80" s="75"/>
      <c r="FO80" s="120"/>
      <c r="FP80" s="37"/>
      <c r="FQ80" s="37"/>
      <c r="FR80" s="37"/>
      <c r="FS80" s="37"/>
      <c r="FT80" s="37"/>
      <c r="FU80" s="37"/>
      <c r="FV80" s="37"/>
      <c r="FW80" s="144"/>
      <c r="FX80" s="81"/>
      <c r="FY80" s="81"/>
      <c r="FZ80" s="81"/>
      <c r="GA80" s="81"/>
      <c r="GB80" s="81"/>
      <c r="GC80" s="81"/>
      <c r="GD80" s="39"/>
      <c r="GE80" s="39"/>
      <c r="GF80" s="69"/>
      <c r="GG80" s="68"/>
      <c r="GH80" s="68"/>
      <c r="GI80" s="68"/>
      <c r="GJ80" s="68"/>
      <c r="GK80" s="68"/>
      <c r="GL80" s="68"/>
      <c r="GM80" s="68"/>
      <c r="GN80" s="65"/>
      <c r="GO80" s="65"/>
      <c r="GP80" s="65"/>
      <c r="GQ80" s="65"/>
      <c r="GR80" s="65"/>
      <c r="GS80" s="65"/>
      <c r="GT80" s="65"/>
      <c r="GU80" s="176"/>
      <c r="GV80" s="35"/>
      <c r="GW80" s="35"/>
      <c r="GX80" s="35"/>
      <c r="GY80" s="35"/>
      <c r="GZ80" s="35"/>
      <c r="HA80" s="35"/>
      <c r="HB80" s="35"/>
      <c r="HC80" s="142"/>
      <c r="HD80" s="88"/>
      <c r="HE80" s="88"/>
      <c r="HF80" s="88"/>
      <c r="HG80" s="88"/>
      <c r="HH80" s="88"/>
      <c r="HI80" s="88"/>
      <c r="HJ80" s="88"/>
      <c r="HK80" s="263"/>
      <c r="HL80" s="81"/>
      <c r="HM80" s="81"/>
      <c r="HN80" s="81"/>
      <c r="HO80" s="81"/>
      <c r="HP80" s="81"/>
      <c r="HQ80" s="81"/>
      <c r="HR80" s="39"/>
      <c r="HS80" s="67"/>
      <c r="HT80" s="77"/>
      <c r="HU80" s="77"/>
      <c r="HV80" s="77"/>
      <c r="HW80" s="77"/>
      <c r="HX80" s="77"/>
      <c r="HY80" s="77"/>
      <c r="HZ80" s="68"/>
      <c r="IA80" s="68"/>
    </row>
    <row r="81" spans="1:235" ht="20.25" customHeight="1" thickBot="1" x14ac:dyDescent="0.25">
      <c r="A81" s="33" t="s">
        <v>381</v>
      </c>
      <c r="B81" s="33" t="s">
        <v>381</v>
      </c>
      <c r="C81" s="33"/>
      <c r="D81" s="33"/>
      <c r="E81" s="74" t="s">
        <v>381</v>
      </c>
      <c r="F81" s="75" t="s">
        <v>381</v>
      </c>
      <c r="G81" s="75" t="s">
        <v>381</v>
      </c>
      <c r="H81" s="75" t="s">
        <v>381</v>
      </c>
      <c r="I81" s="75"/>
      <c r="J81" s="75"/>
      <c r="K81" s="75" t="s">
        <v>381</v>
      </c>
      <c r="L81" s="36"/>
      <c r="M81" s="37" t="s">
        <v>381</v>
      </c>
      <c r="N81" s="37" t="s">
        <v>381</v>
      </c>
      <c r="O81" s="37" t="s">
        <v>381</v>
      </c>
      <c r="P81" s="37" t="s">
        <v>381</v>
      </c>
      <c r="Q81" s="37"/>
      <c r="R81" s="37" t="s">
        <v>381</v>
      </c>
      <c r="S81" s="37" t="s">
        <v>381</v>
      </c>
      <c r="T81" s="116"/>
      <c r="U81" s="81"/>
      <c r="V81" s="81" t="s">
        <v>7</v>
      </c>
      <c r="W81" s="81"/>
      <c r="X81" s="81"/>
      <c r="Y81" s="127"/>
      <c r="Z81" s="81"/>
      <c r="AA81" s="81"/>
      <c r="AB81" s="89"/>
      <c r="AC81" s="90"/>
      <c r="AD81" s="90"/>
      <c r="AE81" s="90" t="s">
        <v>7</v>
      </c>
      <c r="AF81" s="90"/>
      <c r="AG81" s="90"/>
      <c r="AH81" s="90"/>
      <c r="AI81" s="90" t="s">
        <v>7</v>
      </c>
      <c r="AJ81" s="106"/>
      <c r="AK81" s="106"/>
      <c r="AL81" s="106" t="s">
        <v>7</v>
      </c>
      <c r="AM81" s="106" t="s">
        <v>7</v>
      </c>
      <c r="AN81" s="106"/>
      <c r="AO81" s="106"/>
      <c r="AP81" s="106" t="s">
        <v>7</v>
      </c>
      <c r="AQ81" s="106" t="s">
        <v>7</v>
      </c>
      <c r="AR81" s="107" t="s">
        <v>7</v>
      </c>
      <c r="AS81" s="107" t="s">
        <v>7</v>
      </c>
      <c r="AT81" s="107"/>
      <c r="AU81" s="107" t="s">
        <v>7</v>
      </c>
      <c r="AV81" s="107" t="s">
        <v>7</v>
      </c>
      <c r="AW81" s="107"/>
      <c r="AX81" s="107"/>
      <c r="AY81" s="107"/>
      <c r="AZ81" s="108"/>
      <c r="BA81" s="108" t="s">
        <v>7</v>
      </c>
      <c r="BB81" s="108"/>
      <c r="BC81" s="108"/>
      <c r="BD81" s="108"/>
      <c r="BE81" s="108"/>
      <c r="BF81" s="108"/>
      <c r="BG81" s="108"/>
      <c r="BH81" s="156"/>
      <c r="BI81" s="156"/>
      <c r="BJ81" s="156"/>
      <c r="BK81" s="156"/>
      <c r="BL81" s="156"/>
      <c r="BM81" s="156"/>
      <c r="BN81" s="156"/>
      <c r="BO81" s="156"/>
      <c r="BP81" s="90"/>
      <c r="BQ81" s="90" t="s">
        <v>7</v>
      </c>
      <c r="BR81" s="90"/>
      <c r="BS81" s="90"/>
      <c r="BT81" s="90"/>
      <c r="BU81" s="90"/>
      <c r="BV81" s="90"/>
      <c r="BW81" s="90"/>
      <c r="BX81" s="106"/>
      <c r="BY81" s="106" t="s">
        <v>7</v>
      </c>
      <c r="BZ81" s="106"/>
      <c r="CA81" s="106"/>
      <c r="CB81" s="106"/>
      <c r="CC81" s="106" t="s">
        <v>7</v>
      </c>
      <c r="CD81" s="106" t="s">
        <v>7</v>
      </c>
      <c r="CE81" s="106" t="s">
        <v>7</v>
      </c>
      <c r="CF81" s="107" t="s">
        <v>7</v>
      </c>
      <c r="CG81" s="107" t="s">
        <v>7</v>
      </c>
      <c r="CH81" s="107" t="s">
        <v>7</v>
      </c>
      <c r="CI81" s="107"/>
      <c r="CJ81" s="107"/>
      <c r="CK81" s="107"/>
      <c r="CL81" s="107"/>
      <c r="CM81" s="107"/>
      <c r="CN81" s="108"/>
      <c r="CO81" s="108" t="s">
        <v>7</v>
      </c>
      <c r="CP81" s="108"/>
      <c r="CQ81" s="108"/>
      <c r="CR81" s="108"/>
      <c r="CS81" s="108"/>
      <c r="CT81" s="108"/>
      <c r="CU81" s="108"/>
      <c r="CV81" s="156"/>
      <c r="CW81" s="156"/>
      <c r="CX81" s="156"/>
      <c r="CY81" s="156"/>
      <c r="CZ81" s="156"/>
      <c r="DA81" s="157"/>
      <c r="DB81" s="39"/>
      <c r="DC81" s="39"/>
      <c r="DD81" s="69"/>
      <c r="DE81" s="68"/>
      <c r="DF81" s="68"/>
      <c r="DG81" s="68"/>
      <c r="DH81" s="68"/>
      <c r="DI81" s="68"/>
      <c r="DJ81" s="68"/>
      <c r="DK81" s="69"/>
      <c r="DL81" s="65"/>
      <c r="DM81" s="65"/>
      <c r="DN81" s="65"/>
      <c r="DO81" s="65"/>
      <c r="DP81" s="65"/>
      <c r="DQ81" s="65"/>
      <c r="DR81" s="65"/>
      <c r="DS81" s="65"/>
      <c r="DT81" s="107"/>
      <c r="DU81" s="107"/>
      <c r="DV81" s="107"/>
      <c r="DW81" s="107"/>
      <c r="DX81" s="107"/>
      <c r="DY81" s="107"/>
      <c r="DZ81" s="107"/>
      <c r="EA81" s="107"/>
      <c r="EB81" s="108"/>
      <c r="EC81" s="108"/>
      <c r="ED81" s="108"/>
      <c r="EE81" s="108"/>
      <c r="EF81" s="108"/>
      <c r="EG81" s="108"/>
      <c r="EH81" s="108"/>
      <c r="EI81" s="109"/>
      <c r="EJ81" s="81"/>
      <c r="EK81" s="81"/>
      <c r="EL81" s="81"/>
      <c r="EM81" s="81"/>
      <c r="EN81" s="81"/>
      <c r="EO81" s="81"/>
      <c r="EP81" s="39"/>
      <c r="EQ81" s="67"/>
      <c r="ER81" s="68"/>
      <c r="ES81" s="68"/>
      <c r="ET81" s="68"/>
      <c r="EU81" s="68"/>
      <c r="EV81" s="68"/>
      <c r="EW81" s="68"/>
      <c r="EX81" s="68"/>
      <c r="EY81" s="69"/>
      <c r="EZ81" s="65"/>
      <c r="FA81" s="65"/>
      <c r="FB81" s="65"/>
      <c r="FC81" s="65"/>
      <c r="FD81" s="65"/>
      <c r="FE81" s="65"/>
      <c r="FF81" s="65"/>
      <c r="FG81" s="176"/>
      <c r="FH81" s="75"/>
      <c r="FI81" s="75"/>
      <c r="FJ81" s="75"/>
      <c r="FK81" s="75"/>
      <c r="FL81" s="75"/>
      <c r="FM81" s="75"/>
      <c r="FN81" s="75"/>
      <c r="FO81" s="120"/>
      <c r="FP81" s="37"/>
      <c r="FQ81" s="37"/>
      <c r="FR81" s="37"/>
      <c r="FS81" s="37"/>
      <c r="FT81" s="37"/>
      <c r="FU81" s="37"/>
      <c r="FV81" s="37"/>
      <c r="FW81" s="144"/>
      <c r="FX81" s="81"/>
      <c r="FY81" s="81"/>
      <c r="FZ81" s="81"/>
      <c r="GA81" s="81"/>
      <c r="GB81" s="81"/>
      <c r="GC81" s="81"/>
      <c r="GD81" s="39"/>
      <c r="GE81" s="39"/>
      <c r="GF81" s="69"/>
      <c r="GG81" s="68"/>
      <c r="GH81" s="68"/>
      <c r="GI81" s="68"/>
      <c r="GJ81" s="68"/>
      <c r="GK81" s="68"/>
      <c r="GL81" s="68"/>
      <c r="GM81" s="68"/>
      <c r="GN81" s="65"/>
      <c r="GO81" s="65"/>
      <c r="GP81" s="65"/>
      <c r="GQ81" s="65"/>
      <c r="GR81" s="65"/>
      <c r="GS81" s="65"/>
      <c r="GT81" s="65"/>
      <c r="GU81" s="176"/>
      <c r="GV81" s="35"/>
      <c r="GW81" s="35"/>
      <c r="GX81" s="35"/>
      <c r="GY81" s="35"/>
      <c r="GZ81" s="35"/>
      <c r="HA81" s="35"/>
      <c r="HB81" s="35"/>
      <c r="HC81" s="142"/>
      <c r="HD81" s="88"/>
      <c r="HE81" s="88"/>
      <c r="HF81" s="88"/>
      <c r="HG81" s="88"/>
      <c r="HH81" s="88"/>
      <c r="HI81" s="88"/>
      <c r="HJ81" s="88"/>
      <c r="HK81" s="263"/>
      <c r="HL81" s="81"/>
      <c r="HM81" s="81"/>
      <c r="HN81" s="81"/>
      <c r="HO81" s="81"/>
      <c r="HP81" s="81"/>
      <c r="HQ81" s="81"/>
      <c r="HR81" s="39"/>
      <c r="HS81" s="67"/>
      <c r="HT81" s="77"/>
      <c r="HU81" s="77"/>
      <c r="HV81" s="77"/>
      <c r="HW81" s="77"/>
      <c r="HX81" s="77"/>
      <c r="HY81" s="77"/>
      <c r="HZ81" s="68"/>
      <c r="IA81" s="68"/>
    </row>
    <row r="82" spans="1:235" ht="20.25" customHeight="1" thickBot="1" x14ac:dyDescent="0.25">
      <c r="A82" s="33"/>
      <c r="B82" s="33"/>
      <c r="C82" s="33"/>
      <c r="D82" s="33"/>
      <c r="E82" s="74" t="s">
        <v>382</v>
      </c>
      <c r="F82" s="75"/>
      <c r="G82" s="75"/>
      <c r="H82" s="75"/>
      <c r="I82" s="75"/>
      <c r="J82" s="75"/>
      <c r="K82" s="75"/>
      <c r="L82" s="36" t="s">
        <v>382</v>
      </c>
      <c r="M82" s="37"/>
      <c r="N82" s="37"/>
      <c r="O82" s="37"/>
      <c r="P82" s="37"/>
      <c r="Q82" s="37" t="s">
        <v>382</v>
      </c>
      <c r="R82" s="37" t="s">
        <v>382</v>
      </c>
      <c r="S82" s="37" t="s">
        <v>382</v>
      </c>
      <c r="T82" s="116"/>
      <c r="U82" s="81"/>
      <c r="V82" s="81"/>
      <c r="W82" s="81" t="s">
        <v>8</v>
      </c>
      <c r="X82" s="110"/>
      <c r="Y82" s="166" t="s">
        <v>8</v>
      </c>
      <c r="Z82" s="116" t="s">
        <v>8</v>
      </c>
      <c r="AA82" s="81" t="s">
        <v>8</v>
      </c>
      <c r="AB82" s="89" t="s">
        <v>8</v>
      </c>
      <c r="AC82" s="90" t="s">
        <v>8</v>
      </c>
      <c r="AD82" s="90" t="s">
        <v>8</v>
      </c>
      <c r="AE82" s="90" t="s">
        <v>8</v>
      </c>
      <c r="AF82" s="90" t="s">
        <v>8</v>
      </c>
      <c r="AG82" s="90" t="s">
        <v>8</v>
      </c>
      <c r="AH82" s="90" t="s">
        <v>8</v>
      </c>
      <c r="AI82" s="90" t="s">
        <v>8</v>
      </c>
      <c r="AJ82" s="106" t="s">
        <v>8</v>
      </c>
      <c r="AK82" s="106" t="s">
        <v>8</v>
      </c>
      <c r="AL82" s="106" t="s">
        <v>8</v>
      </c>
      <c r="AM82" s="106" t="s">
        <v>8</v>
      </c>
      <c r="AN82" s="106"/>
      <c r="AO82" s="106"/>
      <c r="AP82" s="106"/>
      <c r="AQ82" s="106" t="s">
        <v>8</v>
      </c>
      <c r="AR82" s="107"/>
      <c r="AS82" s="107" t="s">
        <v>8</v>
      </c>
      <c r="AT82" s="107" t="s">
        <v>8</v>
      </c>
      <c r="AU82" s="107"/>
      <c r="AV82" s="107"/>
      <c r="AW82" s="107" t="s">
        <v>8</v>
      </c>
      <c r="AX82" s="107" t="s">
        <v>8</v>
      </c>
      <c r="AY82" s="107" t="s">
        <v>8</v>
      </c>
      <c r="AZ82" s="108" t="s">
        <v>8</v>
      </c>
      <c r="BA82" s="108"/>
      <c r="BB82" s="108" t="s">
        <v>8</v>
      </c>
      <c r="BC82" s="108" t="s">
        <v>8</v>
      </c>
      <c r="BD82" s="108"/>
      <c r="BE82" s="108" t="s">
        <v>8</v>
      </c>
      <c r="BF82" s="108"/>
      <c r="BG82" s="108"/>
      <c r="BH82" s="156"/>
      <c r="BI82" s="156"/>
      <c r="BJ82" s="156"/>
      <c r="BK82" s="156"/>
      <c r="BL82" s="156"/>
      <c r="BM82" s="156" t="s">
        <v>8</v>
      </c>
      <c r="BN82" s="156"/>
      <c r="BO82" s="156"/>
      <c r="BP82" s="90" t="s">
        <v>8</v>
      </c>
      <c r="BQ82" s="90"/>
      <c r="BR82" s="90"/>
      <c r="BS82" s="90"/>
      <c r="BT82" s="90"/>
      <c r="BU82" s="90"/>
      <c r="BV82" s="90"/>
      <c r="BW82" s="90"/>
      <c r="BX82" s="106"/>
      <c r="BY82" s="106"/>
      <c r="BZ82" s="106"/>
      <c r="CA82" s="106"/>
      <c r="CB82" s="106"/>
      <c r="CC82" s="106" t="s">
        <v>8</v>
      </c>
      <c r="CD82" s="106"/>
      <c r="CE82" s="106"/>
      <c r="CF82" s="107" t="s">
        <v>8</v>
      </c>
      <c r="CG82" s="107"/>
      <c r="CH82" s="107"/>
      <c r="CI82" s="107"/>
      <c r="CJ82" s="107"/>
      <c r="CK82" s="107"/>
      <c r="CL82" s="107"/>
      <c r="CM82" s="107"/>
      <c r="CN82" s="108"/>
      <c r="CO82" s="108"/>
      <c r="CP82" s="108"/>
      <c r="CQ82" s="108"/>
      <c r="CR82" s="108"/>
      <c r="CS82" s="108"/>
      <c r="CT82" s="108"/>
      <c r="CU82" s="108"/>
      <c r="CV82" s="156"/>
      <c r="CW82" s="156"/>
      <c r="CX82" s="156"/>
      <c r="CY82" s="156"/>
      <c r="CZ82" s="156"/>
      <c r="DA82" s="169" t="s">
        <v>8</v>
      </c>
      <c r="DB82" s="39"/>
      <c r="DC82" s="39"/>
      <c r="DD82" s="69"/>
      <c r="DE82" s="68"/>
      <c r="DF82" s="68"/>
      <c r="DG82" s="68"/>
      <c r="DH82" s="68"/>
      <c r="DI82" s="68"/>
      <c r="DJ82" s="68"/>
      <c r="DK82" s="69"/>
      <c r="DL82" s="65"/>
      <c r="DM82" s="65"/>
      <c r="DN82" s="65"/>
      <c r="DO82" s="196" t="s">
        <v>8</v>
      </c>
      <c r="DP82" s="65"/>
      <c r="DQ82" s="65"/>
      <c r="DR82" s="65"/>
      <c r="DS82" s="65"/>
      <c r="DT82" s="107"/>
      <c r="DU82" s="107"/>
      <c r="DV82" s="107"/>
      <c r="DW82" s="107"/>
      <c r="DX82" s="107"/>
      <c r="DY82" s="107"/>
      <c r="DZ82" s="107"/>
      <c r="EA82" s="107"/>
      <c r="EB82" s="108"/>
      <c r="EC82" s="108"/>
      <c r="ED82" s="108"/>
      <c r="EE82" s="108"/>
      <c r="EF82" s="108"/>
      <c r="EG82" s="108"/>
      <c r="EH82" s="108"/>
      <c r="EI82" s="109"/>
      <c r="EJ82" s="81"/>
      <c r="EK82" s="81"/>
      <c r="EL82" s="81"/>
      <c r="EM82" s="81"/>
      <c r="EN82" s="81"/>
      <c r="EO82" s="182"/>
      <c r="EP82" s="39"/>
      <c r="EQ82" s="67"/>
      <c r="ER82" s="68"/>
      <c r="ES82" s="68"/>
      <c r="ET82" s="68"/>
      <c r="EU82" s="68"/>
      <c r="EV82" s="68"/>
      <c r="EW82" s="68"/>
      <c r="EX82" s="68"/>
      <c r="EY82" s="69"/>
      <c r="EZ82" s="65"/>
      <c r="FA82" s="65"/>
      <c r="FB82" s="65"/>
      <c r="FC82" s="65"/>
      <c r="FD82" s="65"/>
      <c r="FE82" s="65"/>
      <c r="FF82" s="65"/>
      <c r="FG82" s="176"/>
      <c r="FH82" s="75"/>
      <c r="FI82" s="75"/>
      <c r="FJ82" s="75"/>
      <c r="FK82" s="75"/>
      <c r="FL82" s="75"/>
      <c r="FM82" s="75"/>
      <c r="FN82" s="75"/>
      <c r="FO82" s="120"/>
      <c r="FP82" s="37"/>
      <c r="FQ82" s="37"/>
      <c r="FR82" s="37"/>
      <c r="FS82" s="37"/>
      <c r="FT82" s="37"/>
      <c r="FU82" s="37"/>
      <c r="FV82" s="37"/>
      <c r="FW82" s="144"/>
      <c r="FX82" s="81"/>
      <c r="FY82" s="81"/>
      <c r="FZ82" s="81"/>
      <c r="GA82" s="81"/>
      <c r="GB82" s="81"/>
      <c r="GC82" s="182"/>
      <c r="GD82" s="39"/>
      <c r="GE82" s="39"/>
      <c r="GF82" s="69"/>
      <c r="GG82" s="68"/>
      <c r="GH82" s="68"/>
      <c r="GI82" s="68"/>
      <c r="GJ82" s="68"/>
      <c r="GK82" s="68"/>
      <c r="GL82" s="68"/>
      <c r="GM82" s="68"/>
      <c r="GN82" s="65"/>
      <c r="GO82" s="65"/>
      <c r="GP82" s="65"/>
      <c r="GQ82" s="65"/>
      <c r="GR82" s="65"/>
      <c r="GS82" s="65"/>
      <c r="GT82" s="65"/>
      <c r="GU82" s="176"/>
      <c r="GV82" s="35"/>
      <c r="GW82" s="35"/>
      <c r="GX82" s="35"/>
      <c r="GY82" s="35"/>
      <c r="GZ82" s="35"/>
      <c r="HA82" s="35"/>
      <c r="HB82" s="35"/>
      <c r="HC82" s="142"/>
      <c r="HD82" s="88"/>
      <c r="HE82" s="88"/>
      <c r="HF82" s="88"/>
      <c r="HG82" s="88"/>
      <c r="HH82" s="88"/>
      <c r="HI82" s="88"/>
      <c r="HJ82" s="88"/>
      <c r="HK82" s="263"/>
      <c r="HL82" s="81"/>
      <c r="HM82" s="81"/>
      <c r="HN82" s="81"/>
      <c r="HO82" s="81"/>
      <c r="HP82" s="81"/>
      <c r="HQ82" s="182"/>
      <c r="HR82" s="39"/>
      <c r="HS82" s="67"/>
      <c r="HT82" s="77"/>
      <c r="HU82" s="77"/>
      <c r="HV82" s="77"/>
      <c r="HW82" s="77"/>
      <c r="HX82" s="77"/>
      <c r="HY82" s="159"/>
      <c r="HZ82" s="68"/>
      <c r="IA82" s="68"/>
    </row>
    <row r="83" spans="1:235" ht="20.25" customHeight="1" x14ac:dyDescent="0.2">
      <c r="A83" s="33" t="s">
        <v>383</v>
      </c>
      <c r="B83" s="33" t="s">
        <v>383</v>
      </c>
      <c r="C83" s="33" t="s">
        <v>383</v>
      </c>
      <c r="D83" s="33"/>
      <c r="E83" s="74" t="s">
        <v>383</v>
      </c>
      <c r="F83" s="75" t="s">
        <v>383</v>
      </c>
      <c r="G83" s="75"/>
      <c r="H83" s="75" t="s">
        <v>383</v>
      </c>
      <c r="I83" s="75" t="s">
        <v>383</v>
      </c>
      <c r="J83" s="75" t="s">
        <v>383</v>
      </c>
      <c r="K83" s="75" t="s">
        <v>383</v>
      </c>
      <c r="L83" s="36"/>
      <c r="M83" s="37" t="s">
        <v>383</v>
      </c>
      <c r="N83" s="37"/>
      <c r="O83" s="37"/>
      <c r="P83" s="37"/>
      <c r="Q83" s="37"/>
      <c r="R83" s="37"/>
      <c r="S83" s="37" t="s">
        <v>383</v>
      </c>
      <c r="T83" s="116"/>
      <c r="U83" s="81"/>
      <c r="V83" s="81" t="s">
        <v>195</v>
      </c>
      <c r="W83" s="81" t="s">
        <v>195</v>
      </c>
      <c r="X83" s="81" t="s">
        <v>195</v>
      </c>
      <c r="Y83" s="100"/>
      <c r="Z83" s="81" t="s">
        <v>195</v>
      </c>
      <c r="AA83" s="81" t="s">
        <v>195</v>
      </c>
      <c r="AB83" s="89"/>
      <c r="AC83" s="90"/>
      <c r="AD83" s="90" t="s">
        <v>195</v>
      </c>
      <c r="AE83" s="90"/>
      <c r="AF83" s="90" t="s">
        <v>195</v>
      </c>
      <c r="AG83" s="90"/>
      <c r="AH83" s="90"/>
      <c r="AI83" s="90"/>
      <c r="AJ83" s="106"/>
      <c r="AK83" s="106" t="s">
        <v>195</v>
      </c>
      <c r="AL83" s="106"/>
      <c r="AM83" s="106"/>
      <c r="AN83" s="106" t="s">
        <v>195</v>
      </c>
      <c r="AO83" s="106"/>
      <c r="AP83" s="106"/>
      <c r="AQ83" s="106"/>
      <c r="AR83" s="107"/>
      <c r="AS83" s="107"/>
      <c r="AT83" s="107" t="s">
        <v>195</v>
      </c>
      <c r="AU83" s="107" t="s">
        <v>195</v>
      </c>
      <c r="AV83" s="107" t="s">
        <v>195</v>
      </c>
      <c r="AW83" s="107" t="s">
        <v>195</v>
      </c>
      <c r="AX83" s="107"/>
      <c r="AY83" s="107" t="s">
        <v>195</v>
      </c>
      <c r="AZ83" s="108" t="s">
        <v>195</v>
      </c>
      <c r="BA83" s="108" t="s">
        <v>195</v>
      </c>
      <c r="BB83" s="108" t="s">
        <v>195</v>
      </c>
      <c r="BC83" s="108" t="s">
        <v>195</v>
      </c>
      <c r="BD83" s="108" t="s">
        <v>195</v>
      </c>
      <c r="BE83" s="108" t="s">
        <v>195</v>
      </c>
      <c r="BF83" s="108" t="s">
        <v>195</v>
      </c>
      <c r="BG83" s="108" t="s">
        <v>195</v>
      </c>
      <c r="BH83" s="156"/>
      <c r="BI83" s="156" t="s">
        <v>195</v>
      </c>
      <c r="BJ83" s="156" t="s">
        <v>195</v>
      </c>
      <c r="BK83" s="156" t="s">
        <v>195</v>
      </c>
      <c r="BL83" s="156" t="s">
        <v>195</v>
      </c>
      <c r="BM83" s="156"/>
      <c r="BN83" s="156"/>
      <c r="BO83" s="156"/>
      <c r="BP83" s="90"/>
      <c r="BQ83" s="90"/>
      <c r="BR83" s="90" t="s">
        <v>195</v>
      </c>
      <c r="BS83" s="90"/>
      <c r="BT83" s="90"/>
      <c r="BU83" s="90" t="s">
        <v>195</v>
      </c>
      <c r="BV83" s="90"/>
      <c r="BW83" s="90"/>
      <c r="BX83" s="106"/>
      <c r="BY83" s="106"/>
      <c r="BZ83" s="106"/>
      <c r="CA83" s="106"/>
      <c r="CB83" s="106"/>
      <c r="CC83" s="106"/>
      <c r="CD83" s="106"/>
      <c r="CE83" s="106"/>
      <c r="CF83" s="107"/>
      <c r="CG83" s="107"/>
      <c r="CH83" s="107"/>
      <c r="CI83" s="107"/>
      <c r="CJ83" s="107"/>
      <c r="CK83" s="107"/>
      <c r="CL83" s="107"/>
      <c r="CM83" s="107"/>
      <c r="CN83" s="108"/>
      <c r="CO83" s="108"/>
      <c r="CP83" s="108"/>
      <c r="CQ83" s="108"/>
      <c r="CR83" s="108"/>
      <c r="CS83" s="108"/>
      <c r="CT83" s="108"/>
      <c r="CU83" s="108"/>
      <c r="CV83" s="156"/>
      <c r="CW83" s="156"/>
      <c r="CX83" s="156"/>
      <c r="CY83" s="156"/>
      <c r="CZ83" s="156"/>
      <c r="DA83" s="157"/>
      <c r="DB83" s="39"/>
      <c r="DC83" s="39"/>
      <c r="DD83" s="69"/>
      <c r="DE83" s="68"/>
      <c r="DF83" s="68"/>
      <c r="DG83" s="68"/>
      <c r="DH83" s="68"/>
      <c r="DI83" s="68"/>
      <c r="DJ83" s="68"/>
      <c r="DK83" s="69"/>
      <c r="DL83" s="65"/>
      <c r="DM83" s="65"/>
      <c r="DN83" s="65"/>
      <c r="DO83" s="65"/>
      <c r="DP83" s="65"/>
      <c r="DQ83" s="65"/>
      <c r="DR83" s="65"/>
      <c r="DS83" s="65"/>
      <c r="DT83" s="107"/>
      <c r="DU83" s="107"/>
      <c r="DV83" s="107"/>
      <c r="DW83" s="107"/>
      <c r="DX83" s="107"/>
      <c r="DY83" s="107"/>
      <c r="DZ83" s="107"/>
      <c r="EA83" s="107"/>
      <c r="EB83" s="108"/>
      <c r="EC83" s="108"/>
      <c r="ED83" s="108"/>
      <c r="EE83" s="108"/>
      <c r="EF83" s="108"/>
      <c r="EG83" s="108"/>
      <c r="EH83" s="108"/>
      <c r="EI83" s="109"/>
      <c r="EJ83" s="81"/>
      <c r="EK83" s="81"/>
      <c r="EL83" s="81"/>
      <c r="EM83" s="81"/>
      <c r="EN83" s="81"/>
      <c r="EO83" s="81"/>
      <c r="EP83" s="39"/>
      <c r="EQ83" s="67"/>
      <c r="ER83" s="68"/>
      <c r="ES83" s="68"/>
      <c r="ET83" s="68"/>
      <c r="EU83" s="68"/>
      <c r="EV83" s="68"/>
      <c r="EW83" s="68"/>
      <c r="EX83" s="68"/>
      <c r="EY83" s="69"/>
      <c r="EZ83" s="65"/>
      <c r="FA83" s="65"/>
      <c r="FB83" s="65"/>
      <c r="FC83" s="65"/>
      <c r="FD83" s="65"/>
      <c r="FE83" s="65"/>
      <c r="FF83" s="65"/>
      <c r="FG83" s="176"/>
      <c r="FH83" s="75"/>
      <c r="FI83" s="75"/>
      <c r="FJ83" s="75"/>
      <c r="FK83" s="75"/>
      <c r="FL83" s="75"/>
      <c r="FM83" s="75"/>
      <c r="FN83" s="75"/>
      <c r="FO83" s="120"/>
      <c r="FP83" s="37"/>
      <c r="FQ83" s="37"/>
      <c r="FR83" s="37"/>
      <c r="FS83" s="37"/>
      <c r="FT83" s="37"/>
      <c r="FU83" s="37"/>
      <c r="FV83" s="37"/>
      <c r="FW83" s="144"/>
      <c r="FX83" s="81"/>
      <c r="FY83" s="81"/>
      <c r="FZ83" s="81"/>
      <c r="GA83" s="81"/>
      <c r="GB83" s="81"/>
      <c r="GC83" s="81"/>
      <c r="GD83" s="39"/>
      <c r="GE83" s="39"/>
      <c r="GF83" s="69"/>
      <c r="GG83" s="68"/>
      <c r="GH83" s="68"/>
      <c r="GI83" s="68"/>
      <c r="GJ83" s="68"/>
      <c r="GK83" s="68"/>
      <c r="GL83" s="68"/>
      <c r="GM83" s="68"/>
      <c r="GN83" s="65"/>
      <c r="GO83" s="65"/>
      <c r="GP83" s="65"/>
      <c r="GQ83" s="65"/>
      <c r="GR83" s="65"/>
      <c r="GS83" s="65"/>
      <c r="GT83" s="65"/>
      <c r="GU83" s="176"/>
      <c r="GV83" s="35"/>
      <c r="GW83" s="35"/>
      <c r="GX83" s="35"/>
      <c r="GY83" s="35"/>
      <c r="GZ83" s="35"/>
      <c r="HA83" s="35"/>
      <c r="HB83" s="35"/>
      <c r="HC83" s="142"/>
      <c r="HD83" s="88"/>
      <c r="HE83" s="88"/>
      <c r="HF83" s="88"/>
      <c r="HG83" s="88"/>
      <c r="HH83" s="88"/>
      <c r="HI83" s="88"/>
      <c r="HJ83" s="88"/>
      <c r="HK83" s="263"/>
      <c r="HL83" s="81"/>
      <c r="HM83" s="81"/>
      <c r="HN83" s="81"/>
      <c r="HO83" s="81"/>
      <c r="HP83" s="81"/>
      <c r="HQ83" s="81"/>
      <c r="HR83" s="39"/>
      <c r="HS83" s="67"/>
      <c r="HT83" s="77"/>
      <c r="HU83" s="77"/>
      <c r="HV83" s="77"/>
      <c r="HW83" s="77"/>
      <c r="HX83" s="77"/>
      <c r="HY83" s="77"/>
      <c r="HZ83" s="68"/>
      <c r="IA83" s="68"/>
    </row>
    <row r="84" spans="1:235" ht="20.25" customHeight="1" x14ac:dyDescent="0.2">
      <c r="A84" s="33"/>
      <c r="B84" s="33"/>
      <c r="C84" s="33"/>
      <c r="D84" s="33"/>
      <c r="E84" s="74"/>
      <c r="F84" s="75"/>
      <c r="G84" s="75"/>
      <c r="H84" s="75" t="s">
        <v>384</v>
      </c>
      <c r="I84" s="75"/>
      <c r="J84" s="75"/>
      <c r="K84" s="75" t="s">
        <v>384</v>
      </c>
      <c r="L84" s="36"/>
      <c r="M84" s="37"/>
      <c r="N84" s="37"/>
      <c r="O84" s="37" t="s">
        <v>384</v>
      </c>
      <c r="P84" s="37"/>
      <c r="Q84" s="37"/>
      <c r="R84" s="37" t="s">
        <v>384</v>
      </c>
      <c r="S84" s="37" t="s">
        <v>384</v>
      </c>
      <c r="T84" s="116" t="s">
        <v>223</v>
      </c>
      <c r="U84" s="81"/>
      <c r="V84" s="81" t="s">
        <v>223</v>
      </c>
      <c r="W84" s="81" t="s">
        <v>223</v>
      </c>
      <c r="X84" s="81"/>
      <c r="Y84" s="81"/>
      <c r="Z84" s="81"/>
      <c r="AA84" s="81"/>
      <c r="AB84" s="89"/>
      <c r="AC84" s="90" t="s">
        <v>223</v>
      </c>
      <c r="AD84" s="90"/>
      <c r="AE84" s="90"/>
      <c r="AF84" s="90"/>
      <c r="AG84" s="90"/>
      <c r="AH84" s="90"/>
      <c r="AI84" s="90"/>
      <c r="AJ84" s="106"/>
      <c r="AK84" s="106" t="s">
        <v>223</v>
      </c>
      <c r="AL84" s="106"/>
      <c r="AM84" s="106"/>
      <c r="AN84" s="106"/>
      <c r="AO84" s="106"/>
      <c r="AP84" s="106"/>
      <c r="AQ84" s="106"/>
      <c r="AR84" s="107"/>
      <c r="AS84" s="107"/>
      <c r="AT84" s="107"/>
      <c r="AU84" s="107"/>
      <c r="AV84" s="107"/>
      <c r="AW84" s="107"/>
      <c r="AX84" s="107"/>
      <c r="AY84" s="107"/>
      <c r="AZ84" s="108" t="s">
        <v>223</v>
      </c>
      <c r="BA84" s="108"/>
      <c r="BB84" s="108"/>
      <c r="BC84" s="108"/>
      <c r="BD84" s="108"/>
      <c r="BE84" s="108"/>
      <c r="BF84" s="108"/>
      <c r="BG84" s="108"/>
      <c r="BH84" s="156"/>
      <c r="BI84" s="156"/>
      <c r="BJ84" s="156"/>
      <c r="BK84" s="156"/>
      <c r="BL84" s="156"/>
      <c r="BM84" s="156"/>
      <c r="BN84" s="156"/>
      <c r="BO84" s="156"/>
      <c r="BP84" s="90"/>
      <c r="BQ84" s="90"/>
      <c r="BR84" s="90"/>
      <c r="BS84" s="90"/>
      <c r="BT84" s="90"/>
      <c r="BU84" s="90"/>
      <c r="BV84" s="90"/>
      <c r="BW84" s="90"/>
      <c r="BX84" s="106"/>
      <c r="BY84" s="106"/>
      <c r="BZ84" s="106"/>
      <c r="CA84" s="106"/>
      <c r="CB84" s="106"/>
      <c r="CC84" s="106"/>
      <c r="CD84" s="106"/>
      <c r="CE84" s="106"/>
      <c r="CF84" s="107"/>
      <c r="CG84" s="107"/>
      <c r="CH84" s="107"/>
      <c r="CI84" s="107"/>
      <c r="CJ84" s="107"/>
      <c r="CK84" s="107"/>
      <c r="CL84" s="107"/>
      <c r="CM84" s="107"/>
      <c r="CN84" s="108"/>
      <c r="CO84" s="108"/>
      <c r="CP84" s="108"/>
      <c r="CQ84" s="108"/>
      <c r="CR84" s="108"/>
      <c r="CS84" s="108"/>
      <c r="CT84" s="108"/>
      <c r="CU84" s="108"/>
      <c r="CV84" s="156"/>
      <c r="CW84" s="156"/>
      <c r="CX84" s="156"/>
      <c r="CY84" s="156"/>
      <c r="CZ84" s="156"/>
      <c r="DA84" s="157"/>
      <c r="DB84" s="39"/>
      <c r="DC84" s="39"/>
      <c r="DD84" s="69"/>
      <c r="DE84" s="68"/>
      <c r="DF84" s="68"/>
      <c r="DG84" s="68"/>
      <c r="DH84" s="68"/>
      <c r="DI84" s="68"/>
      <c r="DJ84" s="68"/>
      <c r="DK84" s="69"/>
      <c r="DL84" s="65"/>
      <c r="DM84" s="65"/>
      <c r="DN84" s="65"/>
      <c r="DO84" s="65"/>
      <c r="DP84" s="65"/>
      <c r="DQ84" s="65"/>
      <c r="DR84" s="65"/>
      <c r="DS84" s="65"/>
      <c r="DT84" s="107"/>
      <c r="DU84" s="107"/>
      <c r="DV84" s="107"/>
      <c r="DW84" s="107"/>
      <c r="DX84" s="107"/>
      <c r="DY84" s="107"/>
      <c r="DZ84" s="107"/>
      <c r="EA84" s="107"/>
      <c r="EB84" s="108"/>
      <c r="EC84" s="108"/>
      <c r="ED84" s="108"/>
      <c r="EE84" s="108"/>
      <c r="EF84" s="108"/>
      <c r="EG84" s="108"/>
      <c r="EH84" s="108"/>
      <c r="EI84" s="109"/>
      <c r="EJ84" s="81"/>
      <c r="EK84" s="81"/>
      <c r="EL84" s="81"/>
      <c r="EM84" s="81"/>
      <c r="EN84" s="81"/>
      <c r="EO84" s="81"/>
      <c r="EP84" s="39"/>
      <c r="EQ84" s="67"/>
      <c r="ER84" s="68"/>
      <c r="ES84" s="68"/>
      <c r="ET84" s="68"/>
      <c r="EU84" s="68"/>
      <c r="EV84" s="68"/>
      <c r="EW84" s="68"/>
      <c r="EX84" s="68"/>
      <c r="EY84" s="69"/>
      <c r="EZ84" s="65"/>
      <c r="FA84" s="65"/>
      <c r="FB84" s="65"/>
      <c r="FC84" s="65"/>
      <c r="FD84" s="65"/>
      <c r="FE84" s="65"/>
      <c r="FF84" s="65"/>
      <c r="FG84" s="176"/>
      <c r="FH84" s="75"/>
      <c r="FI84" s="75"/>
      <c r="FJ84" s="75"/>
      <c r="FK84" s="75"/>
      <c r="FL84" s="75"/>
      <c r="FM84" s="75"/>
      <c r="FN84" s="75"/>
      <c r="FO84" s="120"/>
      <c r="FP84" s="37"/>
      <c r="FQ84" s="37"/>
      <c r="FR84" s="37"/>
      <c r="FS84" s="37"/>
      <c r="FT84" s="37"/>
      <c r="FU84" s="37"/>
      <c r="FV84" s="37"/>
      <c r="FW84" s="144"/>
      <c r="FX84" s="81"/>
      <c r="FY84" s="81"/>
      <c r="FZ84" s="81"/>
      <c r="GA84" s="81"/>
      <c r="GB84" s="81"/>
      <c r="GC84" s="81"/>
      <c r="GD84" s="39"/>
      <c r="GE84" s="39"/>
      <c r="GF84" s="69"/>
      <c r="GG84" s="68"/>
      <c r="GH84" s="68"/>
      <c r="GI84" s="68"/>
      <c r="GJ84" s="68"/>
      <c r="GK84" s="68"/>
      <c r="GL84" s="68"/>
      <c r="GM84" s="68"/>
      <c r="GN84" s="65"/>
      <c r="GO84" s="65"/>
      <c r="GP84" s="65"/>
      <c r="GQ84" s="65"/>
      <c r="GR84" s="65"/>
      <c r="GS84" s="65"/>
      <c r="GT84" s="65"/>
      <c r="GU84" s="176"/>
      <c r="GV84" s="35"/>
      <c r="GW84" s="35"/>
      <c r="GX84" s="35"/>
      <c r="GY84" s="35"/>
      <c r="GZ84" s="35"/>
      <c r="HA84" s="35"/>
      <c r="HB84" s="35"/>
      <c r="HC84" s="142"/>
      <c r="HD84" s="88"/>
      <c r="HE84" s="88"/>
      <c r="HF84" s="88"/>
      <c r="HG84" s="88"/>
      <c r="HH84" s="88"/>
      <c r="HI84" s="88"/>
      <c r="HJ84" s="88"/>
      <c r="HK84" s="263"/>
      <c r="HL84" s="81"/>
      <c r="HM84" s="81"/>
      <c r="HN84" s="81"/>
      <c r="HO84" s="81"/>
      <c r="HP84" s="81"/>
      <c r="HQ84" s="81"/>
      <c r="HR84" s="39"/>
      <c r="HS84" s="67"/>
      <c r="HT84" s="77"/>
      <c r="HU84" s="77"/>
      <c r="HV84" s="77"/>
      <c r="HW84" s="77"/>
      <c r="HX84" s="77"/>
      <c r="HY84" s="77"/>
      <c r="HZ84" s="68"/>
      <c r="IA84" s="68"/>
    </row>
    <row r="85" spans="1:235" ht="20.25" customHeight="1" x14ac:dyDescent="0.2">
      <c r="A85" s="33" t="s">
        <v>385</v>
      </c>
      <c r="B85" s="33"/>
      <c r="C85" s="33" t="s">
        <v>385</v>
      </c>
      <c r="D85" s="33"/>
      <c r="E85" s="74" t="s">
        <v>385</v>
      </c>
      <c r="F85" s="75" t="s">
        <v>385</v>
      </c>
      <c r="G85" s="75" t="s">
        <v>385</v>
      </c>
      <c r="H85" s="75" t="s">
        <v>385</v>
      </c>
      <c r="I85" s="75" t="s">
        <v>385</v>
      </c>
      <c r="J85" s="75" t="s">
        <v>385</v>
      </c>
      <c r="K85" s="75" t="s">
        <v>385</v>
      </c>
      <c r="L85" s="36" t="s">
        <v>385</v>
      </c>
      <c r="M85" s="37"/>
      <c r="N85" s="37" t="s">
        <v>385</v>
      </c>
      <c r="O85" s="37" t="s">
        <v>385</v>
      </c>
      <c r="P85" s="37" t="s">
        <v>385</v>
      </c>
      <c r="Q85" s="37" t="s">
        <v>385</v>
      </c>
      <c r="R85" s="37" t="s">
        <v>385</v>
      </c>
      <c r="S85" s="37" t="s">
        <v>385</v>
      </c>
      <c r="T85" s="116" t="s">
        <v>9</v>
      </c>
      <c r="U85" s="81" t="s">
        <v>9</v>
      </c>
      <c r="V85" s="81" t="s">
        <v>9</v>
      </c>
      <c r="W85" s="81" t="s">
        <v>9</v>
      </c>
      <c r="X85" s="81" t="s">
        <v>9</v>
      </c>
      <c r="Y85" s="81" t="s">
        <v>9</v>
      </c>
      <c r="Z85" s="81" t="s">
        <v>9</v>
      </c>
      <c r="AA85" s="81" t="s">
        <v>9</v>
      </c>
      <c r="AB85" s="89" t="s">
        <v>9</v>
      </c>
      <c r="AC85" s="90" t="s">
        <v>9</v>
      </c>
      <c r="AD85" s="90"/>
      <c r="AE85" s="90" t="s">
        <v>9</v>
      </c>
      <c r="AF85" s="90" t="s">
        <v>9</v>
      </c>
      <c r="AG85" s="90" t="s">
        <v>9</v>
      </c>
      <c r="AH85" s="90" t="s">
        <v>9</v>
      </c>
      <c r="AI85" s="90" t="s">
        <v>9</v>
      </c>
      <c r="AJ85" s="106"/>
      <c r="AK85" s="106" t="s">
        <v>9</v>
      </c>
      <c r="AL85" s="106" t="s">
        <v>9</v>
      </c>
      <c r="AM85" s="106"/>
      <c r="AN85" s="106"/>
      <c r="AO85" s="106" t="s">
        <v>9</v>
      </c>
      <c r="AP85" s="106" t="s">
        <v>9</v>
      </c>
      <c r="AQ85" s="106" t="s">
        <v>9</v>
      </c>
      <c r="AR85" s="107"/>
      <c r="AS85" s="107"/>
      <c r="AT85" s="107" t="s">
        <v>9</v>
      </c>
      <c r="AU85" s="107" t="s">
        <v>9</v>
      </c>
      <c r="AV85" s="107" t="s">
        <v>9</v>
      </c>
      <c r="AW85" s="107" t="s">
        <v>9</v>
      </c>
      <c r="AX85" s="107" t="s">
        <v>9</v>
      </c>
      <c r="AY85" s="107" t="s">
        <v>9</v>
      </c>
      <c r="AZ85" s="108"/>
      <c r="BA85" s="108"/>
      <c r="BB85" s="108" t="s">
        <v>9</v>
      </c>
      <c r="BC85" s="108" t="s">
        <v>9</v>
      </c>
      <c r="BD85" s="108" t="s">
        <v>9</v>
      </c>
      <c r="BE85" s="108" t="s">
        <v>9</v>
      </c>
      <c r="BF85" s="108" t="s">
        <v>9</v>
      </c>
      <c r="BG85" s="108" t="s">
        <v>9</v>
      </c>
      <c r="BH85" s="156" t="s">
        <v>9</v>
      </c>
      <c r="BI85" s="156" t="s">
        <v>9</v>
      </c>
      <c r="BJ85" s="156" t="s">
        <v>9</v>
      </c>
      <c r="BK85" s="156" t="s">
        <v>9</v>
      </c>
      <c r="BL85" s="156" t="s">
        <v>9</v>
      </c>
      <c r="BM85" s="156" t="s">
        <v>9</v>
      </c>
      <c r="BN85" s="156" t="s">
        <v>9</v>
      </c>
      <c r="BO85" s="156" t="s">
        <v>9</v>
      </c>
      <c r="BP85" s="90" t="s">
        <v>9</v>
      </c>
      <c r="BQ85" s="90"/>
      <c r="BR85" s="90" t="s">
        <v>9</v>
      </c>
      <c r="BS85" s="90" t="s">
        <v>9</v>
      </c>
      <c r="BT85" s="90" t="s">
        <v>9</v>
      </c>
      <c r="BU85" s="90"/>
      <c r="BV85" s="90" t="s">
        <v>9</v>
      </c>
      <c r="BW85" s="90" t="s">
        <v>9</v>
      </c>
      <c r="BX85" s="106"/>
      <c r="BY85" s="106"/>
      <c r="BZ85" s="106" t="s">
        <v>9</v>
      </c>
      <c r="CA85" s="106"/>
      <c r="CB85" s="106"/>
      <c r="CC85" s="106" t="s">
        <v>9</v>
      </c>
      <c r="CD85" s="106"/>
      <c r="CE85" s="106"/>
      <c r="CF85" s="107"/>
      <c r="CG85" s="107"/>
      <c r="CH85" s="107"/>
      <c r="CI85" s="107"/>
      <c r="CJ85" s="107"/>
      <c r="CK85" s="107"/>
      <c r="CL85" s="107"/>
      <c r="CM85" s="107"/>
      <c r="CN85" s="108" t="s">
        <v>9</v>
      </c>
      <c r="CO85" s="108"/>
      <c r="CP85" s="108"/>
      <c r="CQ85" s="108"/>
      <c r="CR85" s="108"/>
      <c r="CS85" s="108" t="s">
        <v>9</v>
      </c>
      <c r="CT85" s="108" t="s">
        <v>9</v>
      </c>
      <c r="CU85" s="108" t="s">
        <v>9</v>
      </c>
      <c r="CV85" s="156" t="s">
        <v>9</v>
      </c>
      <c r="CW85" s="156"/>
      <c r="CX85" s="156" t="s">
        <v>9</v>
      </c>
      <c r="CY85" s="156"/>
      <c r="CZ85" s="156"/>
      <c r="DA85" s="169" t="s">
        <v>9</v>
      </c>
      <c r="DB85" s="39"/>
      <c r="DC85" s="39"/>
      <c r="DD85" s="178" t="s">
        <v>9</v>
      </c>
      <c r="DE85" s="68"/>
      <c r="DF85" s="68"/>
      <c r="DG85" s="68"/>
      <c r="DH85" s="68"/>
      <c r="DI85" s="68"/>
      <c r="DJ85" s="68"/>
      <c r="DK85" s="69"/>
      <c r="DL85" s="65"/>
      <c r="DM85" s="65"/>
      <c r="DN85" s="65"/>
      <c r="DO85" s="65"/>
      <c r="DP85" s="65"/>
      <c r="DQ85" s="106" t="s">
        <v>9</v>
      </c>
      <c r="DR85" s="65"/>
      <c r="DS85" s="65"/>
      <c r="DT85" s="107"/>
      <c r="DU85" s="107"/>
      <c r="DV85" s="107"/>
      <c r="DW85" s="107"/>
      <c r="DX85" s="107"/>
      <c r="DY85" s="107"/>
      <c r="DZ85" s="107"/>
      <c r="EA85" s="107"/>
      <c r="EB85" s="108"/>
      <c r="EC85" s="108"/>
      <c r="ED85" s="108"/>
      <c r="EE85" s="108"/>
      <c r="EF85" s="108"/>
      <c r="EG85" s="108"/>
      <c r="EH85" s="108"/>
      <c r="EI85" s="109"/>
      <c r="EJ85" s="81"/>
      <c r="EK85" s="81"/>
      <c r="EL85" s="81"/>
      <c r="EM85" s="81"/>
      <c r="EN85" s="81"/>
      <c r="EO85" s="182"/>
      <c r="EP85" s="39"/>
      <c r="EQ85" s="67"/>
      <c r="ER85" s="159"/>
      <c r="ES85" s="68"/>
      <c r="ET85" s="68"/>
      <c r="EU85" s="68"/>
      <c r="EV85" s="68"/>
      <c r="EW85" s="68"/>
      <c r="EX85" s="68"/>
      <c r="EY85" s="69"/>
      <c r="EZ85" s="160"/>
      <c r="FA85" s="65"/>
      <c r="FB85" s="65"/>
      <c r="FC85" s="65"/>
      <c r="FD85" s="65"/>
      <c r="FE85" s="65"/>
      <c r="FF85" s="65"/>
      <c r="FG85" s="176"/>
      <c r="FH85" s="75"/>
      <c r="FI85" s="75"/>
      <c r="FJ85" s="75"/>
      <c r="FK85" s="75"/>
      <c r="FL85" s="75"/>
      <c r="FM85" s="75"/>
      <c r="FN85" s="75"/>
      <c r="FO85" s="120"/>
      <c r="FP85" s="37"/>
      <c r="FQ85" s="37"/>
      <c r="FR85" s="37"/>
      <c r="FS85" s="37"/>
      <c r="FT85" s="37"/>
      <c r="FU85" s="37"/>
      <c r="FV85" s="37"/>
      <c r="FW85" s="144"/>
      <c r="FX85" s="81"/>
      <c r="FY85" s="81"/>
      <c r="FZ85" s="81"/>
      <c r="GA85" s="81"/>
      <c r="GB85" s="81"/>
      <c r="GC85" s="182"/>
      <c r="GD85" s="39"/>
      <c r="GE85" s="39"/>
      <c r="GF85" s="161"/>
      <c r="GG85" s="68"/>
      <c r="GH85" s="68"/>
      <c r="GI85" s="68"/>
      <c r="GJ85" s="68"/>
      <c r="GK85" s="68"/>
      <c r="GL85" s="68"/>
      <c r="GM85" s="68"/>
      <c r="GN85" s="65"/>
      <c r="GO85" s="65"/>
      <c r="GP85" s="65"/>
      <c r="GQ85" s="65"/>
      <c r="GR85" s="65"/>
      <c r="GS85" s="65"/>
      <c r="GT85" s="65"/>
      <c r="GU85" s="176"/>
      <c r="GV85" s="35"/>
      <c r="GW85" s="35"/>
      <c r="GX85" s="35"/>
      <c r="GY85" s="35"/>
      <c r="GZ85" s="35"/>
      <c r="HA85" s="35"/>
      <c r="HB85" s="35"/>
      <c r="HC85" s="142"/>
      <c r="HD85" s="88"/>
      <c r="HE85" s="88"/>
      <c r="HF85" s="88"/>
      <c r="HG85" s="88"/>
      <c r="HH85" s="88"/>
      <c r="HI85" s="88"/>
      <c r="HJ85" s="88"/>
      <c r="HK85" s="263"/>
      <c r="HL85" s="81"/>
      <c r="HM85" s="81"/>
      <c r="HN85" s="81"/>
      <c r="HO85" s="81"/>
      <c r="HP85" s="81"/>
      <c r="HQ85" s="182"/>
      <c r="HR85" s="39"/>
      <c r="HS85" s="67"/>
      <c r="HT85" s="77"/>
      <c r="HU85" s="77"/>
      <c r="HV85" s="77"/>
      <c r="HW85" s="77"/>
      <c r="HX85" s="77"/>
      <c r="HY85" s="159"/>
      <c r="HZ85" s="68"/>
      <c r="IA85" s="68"/>
    </row>
    <row r="86" spans="1:235" ht="20.25" customHeight="1" x14ac:dyDescent="0.2">
      <c r="A86" s="33"/>
      <c r="B86" s="33"/>
      <c r="C86" s="33"/>
      <c r="D86" s="33"/>
      <c r="E86" s="74"/>
      <c r="F86" s="75" t="s">
        <v>466</v>
      </c>
      <c r="G86" s="75"/>
      <c r="H86" s="75"/>
      <c r="I86" s="75"/>
      <c r="J86" s="75"/>
      <c r="K86" s="75"/>
      <c r="L86" s="36"/>
      <c r="M86" s="37"/>
      <c r="N86" s="37"/>
      <c r="O86" s="37"/>
      <c r="P86" s="37"/>
      <c r="Q86" s="37"/>
      <c r="R86" s="37"/>
      <c r="S86" s="37"/>
      <c r="T86" s="116" t="s">
        <v>329</v>
      </c>
      <c r="U86" s="81"/>
      <c r="V86" s="81"/>
      <c r="W86" s="81"/>
      <c r="X86" s="81"/>
      <c r="Y86" s="81"/>
      <c r="Z86" s="81" t="s">
        <v>329</v>
      </c>
      <c r="AA86" s="81" t="s">
        <v>329</v>
      </c>
      <c r="AB86" s="89"/>
      <c r="AC86" s="90"/>
      <c r="AD86" s="111"/>
      <c r="AE86" s="111"/>
      <c r="AF86" s="111"/>
      <c r="AG86" s="90"/>
      <c r="AH86" s="90"/>
      <c r="AI86" s="90"/>
      <c r="AJ86" s="106"/>
      <c r="AK86" s="106"/>
      <c r="AL86" s="106"/>
      <c r="AM86" s="106"/>
      <c r="AN86" s="106"/>
      <c r="AO86" s="106"/>
      <c r="AP86" s="106"/>
      <c r="AQ86" s="106"/>
      <c r="AR86" s="107"/>
      <c r="AS86" s="107"/>
      <c r="AT86" s="107"/>
      <c r="AU86" s="107"/>
      <c r="AV86" s="107"/>
      <c r="AW86" s="107"/>
      <c r="AX86" s="107"/>
      <c r="AY86" s="107"/>
      <c r="AZ86" s="108"/>
      <c r="BA86" s="108"/>
      <c r="BB86" s="108"/>
      <c r="BC86" s="108"/>
      <c r="BD86" s="108"/>
      <c r="BE86" s="108"/>
      <c r="BF86" s="108"/>
      <c r="BG86" s="108"/>
      <c r="BH86" s="156"/>
      <c r="BI86" s="156"/>
      <c r="BJ86" s="156"/>
      <c r="BK86" s="156"/>
      <c r="BL86" s="156"/>
      <c r="BM86" s="156"/>
      <c r="BN86" s="156"/>
      <c r="BO86" s="156"/>
      <c r="BP86" s="90"/>
      <c r="BQ86" s="90"/>
      <c r="BR86" s="90"/>
      <c r="BS86" s="90"/>
      <c r="BT86" s="90"/>
      <c r="BU86" s="90"/>
      <c r="BV86" s="90"/>
      <c r="BW86" s="90"/>
      <c r="BX86" s="106"/>
      <c r="BY86" s="106"/>
      <c r="BZ86" s="106"/>
      <c r="CA86" s="106"/>
      <c r="CB86" s="106"/>
      <c r="CC86" s="106"/>
      <c r="CD86" s="106"/>
      <c r="CE86" s="106"/>
      <c r="CF86" s="107"/>
      <c r="CG86" s="107"/>
      <c r="CH86" s="107"/>
      <c r="CI86" s="107"/>
      <c r="CJ86" s="107"/>
      <c r="CK86" s="107"/>
      <c r="CL86" s="107"/>
      <c r="CM86" s="107"/>
      <c r="CN86" s="108"/>
      <c r="CO86" s="108"/>
      <c r="CP86" s="108"/>
      <c r="CQ86" s="108"/>
      <c r="CR86" s="108"/>
      <c r="CS86" s="108"/>
      <c r="CT86" s="108"/>
      <c r="CU86" s="108"/>
      <c r="CV86" s="156"/>
      <c r="CW86" s="156"/>
      <c r="CX86" s="156"/>
      <c r="CY86" s="156"/>
      <c r="CZ86" s="156"/>
      <c r="DA86" s="186"/>
      <c r="DB86" s="39"/>
      <c r="DC86" s="39"/>
      <c r="DD86" s="159"/>
      <c r="DE86" s="68"/>
      <c r="DF86" s="68"/>
      <c r="DG86" s="68"/>
      <c r="DH86" s="68"/>
      <c r="DI86" s="68"/>
      <c r="DJ86" s="68"/>
      <c r="DK86" s="69"/>
      <c r="DL86" s="65"/>
      <c r="DM86" s="65"/>
      <c r="DN86" s="65"/>
      <c r="DO86" s="65"/>
      <c r="DP86" s="65"/>
      <c r="DQ86" s="65"/>
      <c r="DR86" s="65"/>
      <c r="DS86" s="65"/>
      <c r="DT86" s="107"/>
      <c r="DU86" s="107"/>
      <c r="DV86" s="107"/>
      <c r="DW86" s="107"/>
      <c r="DX86" s="107"/>
      <c r="DY86" s="107"/>
      <c r="DZ86" s="107"/>
      <c r="EA86" s="107"/>
      <c r="EB86" s="108"/>
      <c r="EC86" s="108"/>
      <c r="ED86" s="108"/>
      <c r="EE86" s="108"/>
      <c r="EF86" s="108"/>
      <c r="EG86" s="108"/>
      <c r="EH86" s="108"/>
      <c r="EI86" s="109"/>
      <c r="EJ86" s="81"/>
      <c r="EK86" s="81"/>
      <c r="EL86" s="81"/>
      <c r="EM86" s="81"/>
      <c r="EN86" s="81"/>
      <c r="EO86" s="182"/>
      <c r="EP86" s="39"/>
      <c r="EQ86" s="67"/>
      <c r="ER86" s="159"/>
      <c r="ES86" s="68"/>
      <c r="ET86" s="68"/>
      <c r="EU86" s="68"/>
      <c r="EV86" s="68"/>
      <c r="EW86" s="68"/>
      <c r="EX86" s="68"/>
      <c r="EY86" s="69"/>
      <c r="EZ86" s="160"/>
      <c r="FA86" s="65"/>
      <c r="FB86" s="65"/>
      <c r="FC86" s="65"/>
      <c r="FD86" s="65"/>
      <c r="FE86" s="65"/>
      <c r="FF86" s="65"/>
      <c r="FG86" s="176"/>
      <c r="FH86" s="75"/>
      <c r="FI86" s="75"/>
      <c r="FJ86" s="75"/>
      <c r="FK86" s="75"/>
      <c r="FL86" s="75"/>
      <c r="FM86" s="75"/>
      <c r="FN86" s="75"/>
      <c r="FO86" s="120"/>
      <c r="FP86" s="37"/>
      <c r="FQ86" s="37"/>
      <c r="FR86" s="37"/>
      <c r="FS86" s="37"/>
      <c r="FT86" s="37"/>
      <c r="FU86" s="37"/>
      <c r="FV86" s="37"/>
      <c r="FW86" s="144"/>
      <c r="FX86" s="81"/>
      <c r="FY86" s="81"/>
      <c r="FZ86" s="81"/>
      <c r="GA86" s="81"/>
      <c r="GB86" s="81"/>
      <c r="GC86" s="182"/>
      <c r="GD86" s="39"/>
      <c r="GE86" s="39"/>
      <c r="GF86" s="161"/>
      <c r="GG86" s="68"/>
      <c r="GH86" s="68"/>
      <c r="GI86" s="68"/>
      <c r="GJ86" s="68"/>
      <c r="GK86" s="68"/>
      <c r="GL86" s="68"/>
      <c r="GM86" s="68"/>
      <c r="GN86" s="65"/>
      <c r="GO86" s="65"/>
      <c r="GP86" s="65"/>
      <c r="GQ86" s="65"/>
      <c r="GR86" s="65"/>
      <c r="GS86" s="65"/>
      <c r="GT86" s="65"/>
      <c r="GU86" s="176"/>
      <c r="GV86" s="35"/>
      <c r="GW86" s="35"/>
      <c r="GX86" s="35"/>
      <c r="GY86" s="35"/>
      <c r="GZ86" s="35"/>
      <c r="HA86" s="35"/>
      <c r="HB86" s="35"/>
      <c r="HC86" s="142"/>
      <c r="HD86" s="88"/>
      <c r="HE86" s="88"/>
      <c r="HF86" s="88"/>
      <c r="HG86" s="88"/>
      <c r="HH86" s="88"/>
      <c r="HI86" s="88"/>
      <c r="HJ86" s="88"/>
      <c r="HK86" s="263"/>
      <c r="HL86" s="81"/>
      <c r="HM86" s="81"/>
      <c r="HN86" s="81"/>
      <c r="HO86" s="81"/>
      <c r="HP86" s="81"/>
      <c r="HQ86" s="182"/>
      <c r="HR86" s="39"/>
      <c r="HS86" s="67"/>
      <c r="HT86" s="77"/>
      <c r="HU86" s="77"/>
      <c r="HV86" s="77"/>
      <c r="HW86" s="77"/>
      <c r="HX86" s="77"/>
      <c r="HY86" s="159"/>
      <c r="HZ86" s="68"/>
      <c r="IA86" s="68"/>
    </row>
    <row r="87" spans="1:235" ht="20.25" customHeight="1" x14ac:dyDescent="0.2">
      <c r="A87" s="33"/>
      <c r="B87" s="33"/>
      <c r="C87" s="33"/>
      <c r="D87" s="33"/>
      <c r="E87" s="34"/>
      <c r="F87" s="35"/>
      <c r="G87" s="35"/>
      <c r="H87" s="35"/>
      <c r="I87" s="35"/>
      <c r="J87" s="35"/>
      <c r="K87" s="35"/>
      <c r="L87" s="36"/>
      <c r="M87" s="37"/>
      <c r="N87" s="37"/>
      <c r="O87" s="37"/>
      <c r="P87" s="37"/>
      <c r="Q87" s="37"/>
      <c r="R87" s="37"/>
      <c r="S87" s="37" t="s">
        <v>386</v>
      </c>
      <c r="T87" s="116" t="s">
        <v>330</v>
      </c>
      <c r="U87" s="81"/>
      <c r="V87" s="81"/>
      <c r="W87" s="81"/>
      <c r="X87" s="81"/>
      <c r="Y87" s="81"/>
      <c r="Z87" s="81"/>
      <c r="AA87" s="81"/>
      <c r="AB87" s="89"/>
      <c r="AC87" s="90"/>
      <c r="AD87" s="111"/>
      <c r="AE87" s="111"/>
      <c r="AF87" s="111"/>
      <c r="AG87" s="90"/>
      <c r="AH87" s="90"/>
      <c r="AI87" s="90"/>
      <c r="AJ87" s="106"/>
      <c r="AK87" s="106"/>
      <c r="AL87" s="106"/>
      <c r="AM87" s="106"/>
      <c r="AN87" s="106"/>
      <c r="AO87" s="106"/>
      <c r="AP87" s="106"/>
      <c r="AQ87" s="106"/>
      <c r="AR87" s="107"/>
      <c r="AS87" s="107"/>
      <c r="AT87" s="107"/>
      <c r="AU87" s="107"/>
      <c r="AV87" s="107"/>
      <c r="AW87" s="107"/>
      <c r="AX87" s="107"/>
      <c r="AY87" s="107"/>
      <c r="AZ87" s="108"/>
      <c r="BA87" s="108"/>
      <c r="BB87" s="108"/>
      <c r="BC87" s="108"/>
      <c r="BD87" s="108"/>
      <c r="BE87" s="108"/>
      <c r="BF87" s="108"/>
      <c r="BG87" s="108"/>
      <c r="BH87" s="156"/>
      <c r="BI87" s="156"/>
      <c r="BJ87" s="156"/>
      <c r="BK87" s="156"/>
      <c r="BL87" s="156"/>
      <c r="BM87" s="156"/>
      <c r="BN87" s="156"/>
      <c r="BO87" s="156"/>
      <c r="BP87" s="90"/>
      <c r="BQ87" s="90"/>
      <c r="BR87" s="90"/>
      <c r="BS87" s="90"/>
      <c r="BT87" s="90"/>
      <c r="BU87" s="90"/>
      <c r="BV87" s="90"/>
      <c r="BW87" s="90"/>
      <c r="BX87" s="106"/>
      <c r="BY87" s="106"/>
      <c r="BZ87" s="106"/>
      <c r="CA87" s="106"/>
      <c r="CB87" s="106"/>
      <c r="CC87" s="106"/>
      <c r="CD87" s="106"/>
      <c r="CE87" s="106"/>
      <c r="CF87" s="107"/>
      <c r="CG87" s="107"/>
      <c r="CH87" s="107"/>
      <c r="CI87" s="107"/>
      <c r="CJ87" s="107"/>
      <c r="CK87" s="107"/>
      <c r="CL87" s="107"/>
      <c r="CM87" s="107"/>
      <c r="CN87" s="108"/>
      <c r="CO87" s="108"/>
      <c r="CP87" s="108"/>
      <c r="CQ87" s="108"/>
      <c r="CR87" s="108"/>
      <c r="CS87" s="108"/>
      <c r="CT87" s="108"/>
      <c r="CU87" s="108"/>
      <c r="CV87" s="156"/>
      <c r="CW87" s="156"/>
      <c r="CX87" s="156"/>
      <c r="CY87" s="156"/>
      <c r="CZ87" s="156"/>
      <c r="DA87" s="186"/>
      <c r="DB87" s="39"/>
      <c r="DC87" s="39"/>
      <c r="DD87" s="159"/>
      <c r="DE87" s="68"/>
      <c r="DF87" s="68"/>
      <c r="DG87" s="68"/>
      <c r="DH87" s="68"/>
      <c r="DI87" s="68"/>
      <c r="DJ87" s="68"/>
      <c r="DK87" s="69"/>
      <c r="DL87" s="65"/>
      <c r="DM87" s="65"/>
      <c r="DN87" s="65"/>
      <c r="DO87" s="65"/>
      <c r="DP87" s="65"/>
      <c r="DQ87" s="65"/>
      <c r="DR87" s="65"/>
      <c r="DS87" s="65"/>
      <c r="DT87" s="107"/>
      <c r="DU87" s="107"/>
      <c r="DV87" s="107"/>
      <c r="DW87" s="107"/>
      <c r="DX87" s="107"/>
      <c r="DY87" s="107"/>
      <c r="DZ87" s="107"/>
      <c r="EA87" s="107"/>
      <c r="EB87" s="108"/>
      <c r="EC87" s="108"/>
      <c r="ED87" s="108"/>
      <c r="EE87" s="108"/>
      <c r="EF87" s="108"/>
      <c r="EG87" s="108"/>
      <c r="EH87" s="108"/>
      <c r="EI87" s="109"/>
      <c r="EJ87" s="81"/>
      <c r="EK87" s="81"/>
      <c r="EL87" s="81"/>
      <c r="EM87" s="81"/>
      <c r="EN87" s="81"/>
      <c r="EO87" s="182"/>
      <c r="EP87" s="39"/>
      <c r="EQ87" s="67"/>
      <c r="ER87" s="159"/>
      <c r="ES87" s="68"/>
      <c r="ET87" s="68"/>
      <c r="EU87" s="68"/>
      <c r="EV87" s="68"/>
      <c r="EW87" s="68"/>
      <c r="EX87" s="68"/>
      <c r="EY87" s="69"/>
      <c r="EZ87" s="160"/>
      <c r="FA87" s="65"/>
      <c r="FB87" s="65"/>
      <c r="FC87" s="65"/>
      <c r="FD87" s="65"/>
      <c r="FE87" s="65"/>
      <c r="FF87" s="65"/>
      <c r="FG87" s="176"/>
      <c r="FH87" s="75"/>
      <c r="FI87" s="75"/>
      <c r="FJ87" s="75"/>
      <c r="FK87" s="75"/>
      <c r="FL87" s="75"/>
      <c r="FM87" s="75"/>
      <c r="FN87" s="75"/>
      <c r="FO87" s="120"/>
      <c r="FP87" s="37"/>
      <c r="FQ87" s="37"/>
      <c r="FR87" s="37"/>
      <c r="FS87" s="37"/>
      <c r="FT87" s="37"/>
      <c r="FU87" s="37"/>
      <c r="FV87" s="37"/>
      <c r="FW87" s="144"/>
      <c r="FX87" s="81"/>
      <c r="FY87" s="81"/>
      <c r="FZ87" s="81"/>
      <c r="GA87" s="81"/>
      <c r="GB87" s="81"/>
      <c r="GC87" s="182"/>
      <c r="GD87" s="39"/>
      <c r="GE87" s="39"/>
      <c r="GF87" s="161"/>
      <c r="GG87" s="68"/>
      <c r="GH87" s="68"/>
      <c r="GI87" s="68"/>
      <c r="GJ87" s="68"/>
      <c r="GK87" s="68"/>
      <c r="GL87" s="68"/>
      <c r="GM87" s="68"/>
      <c r="GN87" s="65"/>
      <c r="GO87" s="65"/>
      <c r="GP87" s="65"/>
      <c r="GQ87" s="65"/>
      <c r="GR87" s="65"/>
      <c r="GS87" s="65"/>
      <c r="GT87" s="65"/>
      <c r="GU87" s="176"/>
      <c r="GV87" s="35"/>
      <c r="GW87" s="35"/>
      <c r="GX87" s="35"/>
      <c r="GY87" s="35"/>
      <c r="GZ87" s="35"/>
      <c r="HA87" s="35"/>
      <c r="HB87" s="35"/>
      <c r="HC87" s="142"/>
      <c r="HD87" s="88"/>
      <c r="HE87" s="88"/>
      <c r="HF87" s="88"/>
      <c r="HG87" s="88"/>
      <c r="HH87" s="88"/>
      <c r="HI87" s="88"/>
      <c r="HJ87" s="88"/>
      <c r="HK87" s="263"/>
      <c r="HL87" s="81"/>
      <c r="HM87" s="81"/>
      <c r="HN87" s="81"/>
      <c r="HO87" s="81"/>
      <c r="HP87" s="81"/>
      <c r="HQ87" s="182"/>
      <c r="HR87" s="39"/>
      <c r="HS87" s="67"/>
      <c r="HT87" s="77"/>
      <c r="HU87" s="77"/>
      <c r="HV87" s="77"/>
      <c r="HW87" s="77"/>
      <c r="HX87" s="77"/>
      <c r="HY87" s="159"/>
      <c r="HZ87" s="68"/>
      <c r="IA87" s="68"/>
    </row>
    <row r="88" spans="1:235" ht="20.25" customHeight="1" x14ac:dyDescent="0.2">
      <c r="A88" s="33"/>
      <c r="B88" s="33"/>
      <c r="C88" s="33"/>
      <c r="D88" s="33"/>
      <c r="E88" s="34"/>
      <c r="F88" s="35"/>
      <c r="G88" s="35"/>
      <c r="H88" s="35"/>
      <c r="I88" s="35"/>
      <c r="J88" s="35"/>
      <c r="K88" s="35"/>
      <c r="L88" s="36"/>
      <c r="M88" s="37"/>
      <c r="N88" s="37"/>
      <c r="O88" s="37"/>
      <c r="P88" s="37"/>
      <c r="Q88" s="37"/>
      <c r="R88" s="37"/>
      <c r="S88" s="37"/>
      <c r="T88" s="116"/>
      <c r="U88" s="81"/>
      <c r="V88" s="81"/>
      <c r="W88" s="81" t="s">
        <v>331</v>
      </c>
      <c r="X88" s="81"/>
      <c r="Y88" s="81"/>
      <c r="Z88" s="81"/>
      <c r="AA88" s="81"/>
      <c r="AB88" s="89"/>
      <c r="AC88" s="90"/>
      <c r="AD88" s="111"/>
      <c r="AE88" s="111"/>
      <c r="AF88" s="111"/>
      <c r="AG88" s="90"/>
      <c r="AH88" s="90"/>
      <c r="AI88" s="90"/>
      <c r="AJ88" s="106"/>
      <c r="AK88" s="106"/>
      <c r="AL88" s="106"/>
      <c r="AM88" s="106"/>
      <c r="AN88" s="106"/>
      <c r="AO88" s="106"/>
      <c r="AP88" s="106"/>
      <c r="AQ88" s="106"/>
      <c r="AR88" s="107"/>
      <c r="AS88" s="107"/>
      <c r="AT88" s="107"/>
      <c r="AU88" s="107"/>
      <c r="AV88" s="107"/>
      <c r="AW88" s="107"/>
      <c r="AX88" s="107"/>
      <c r="AY88" s="107"/>
      <c r="AZ88" s="108"/>
      <c r="BA88" s="108"/>
      <c r="BB88" s="108"/>
      <c r="BC88" s="108"/>
      <c r="BD88" s="108"/>
      <c r="BE88" s="108"/>
      <c r="BF88" s="108"/>
      <c r="BG88" s="108"/>
      <c r="BH88" s="156"/>
      <c r="BI88" s="156"/>
      <c r="BJ88" s="156"/>
      <c r="BK88" s="156"/>
      <c r="BL88" s="156"/>
      <c r="BM88" s="156"/>
      <c r="BN88" s="156"/>
      <c r="BO88" s="156"/>
      <c r="BP88" s="90"/>
      <c r="BQ88" s="90"/>
      <c r="BR88" s="90"/>
      <c r="BS88" s="90"/>
      <c r="BT88" s="90"/>
      <c r="BU88" s="90"/>
      <c r="BV88" s="90"/>
      <c r="BW88" s="90"/>
      <c r="BX88" s="106"/>
      <c r="BY88" s="106"/>
      <c r="BZ88" s="106"/>
      <c r="CA88" s="106"/>
      <c r="CB88" s="106"/>
      <c r="CC88" s="106"/>
      <c r="CD88" s="106"/>
      <c r="CE88" s="106"/>
      <c r="CF88" s="107"/>
      <c r="CG88" s="107"/>
      <c r="CH88" s="107"/>
      <c r="CI88" s="107"/>
      <c r="CJ88" s="107"/>
      <c r="CK88" s="107"/>
      <c r="CL88" s="107"/>
      <c r="CM88" s="107"/>
      <c r="CN88" s="108"/>
      <c r="CO88" s="108"/>
      <c r="CP88" s="108"/>
      <c r="CQ88" s="108"/>
      <c r="CR88" s="108"/>
      <c r="CS88" s="108"/>
      <c r="CT88" s="108"/>
      <c r="CU88" s="108"/>
      <c r="CV88" s="156"/>
      <c r="CW88" s="156"/>
      <c r="CX88" s="156"/>
      <c r="CY88" s="156"/>
      <c r="CZ88" s="156"/>
      <c r="DA88" s="186"/>
      <c r="DB88" s="39"/>
      <c r="DC88" s="39"/>
      <c r="DD88" s="159"/>
      <c r="DE88" s="68"/>
      <c r="DF88" s="68"/>
      <c r="DG88" s="68"/>
      <c r="DH88" s="68"/>
      <c r="DI88" s="68"/>
      <c r="DJ88" s="68"/>
      <c r="DK88" s="69"/>
      <c r="DL88" s="65"/>
      <c r="DM88" s="65"/>
      <c r="DN88" s="65"/>
      <c r="DO88" s="65"/>
      <c r="DP88" s="65"/>
      <c r="DQ88" s="65"/>
      <c r="DR88" s="65"/>
      <c r="DS88" s="65"/>
      <c r="DT88" s="107"/>
      <c r="DU88" s="107"/>
      <c r="DV88" s="107"/>
      <c r="DW88" s="107"/>
      <c r="DX88" s="107"/>
      <c r="DY88" s="107"/>
      <c r="DZ88" s="107"/>
      <c r="EA88" s="107"/>
      <c r="EB88" s="108"/>
      <c r="EC88" s="108"/>
      <c r="ED88" s="108"/>
      <c r="EE88" s="108"/>
      <c r="EF88" s="108"/>
      <c r="EG88" s="108"/>
      <c r="EH88" s="108"/>
      <c r="EI88" s="109"/>
      <c r="EJ88" s="81"/>
      <c r="EK88" s="81"/>
      <c r="EL88" s="81"/>
      <c r="EM88" s="81"/>
      <c r="EN88" s="81"/>
      <c r="EO88" s="182"/>
      <c r="EP88" s="39"/>
      <c r="EQ88" s="67"/>
      <c r="ER88" s="159"/>
      <c r="ES88" s="68"/>
      <c r="ET88" s="68"/>
      <c r="EU88" s="68"/>
      <c r="EV88" s="68"/>
      <c r="EW88" s="68"/>
      <c r="EX88" s="68"/>
      <c r="EY88" s="69"/>
      <c r="EZ88" s="160"/>
      <c r="FA88" s="65"/>
      <c r="FB88" s="65"/>
      <c r="FC88" s="65"/>
      <c r="FD88" s="65"/>
      <c r="FE88" s="65"/>
      <c r="FF88" s="65"/>
      <c r="FG88" s="176"/>
      <c r="FH88" s="75"/>
      <c r="FI88" s="75"/>
      <c r="FJ88" s="75"/>
      <c r="FK88" s="75"/>
      <c r="FL88" s="75"/>
      <c r="FM88" s="75"/>
      <c r="FN88" s="75"/>
      <c r="FO88" s="120"/>
      <c r="FP88" s="37"/>
      <c r="FQ88" s="37"/>
      <c r="FR88" s="37"/>
      <c r="FS88" s="37"/>
      <c r="FT88" s="37"/>
      <c r="FU88" s="37"/>
      <c r="FV88" s="37"/>
      <c r="FW88" s="144"/>
      <c r="FX88" s="81"/>
      <c r="FY88" s="81"/>
      <c r="FZ88" s="81"/>
      <c r="GA88" s="81"/>
      <c r="GB88" s="81"/>
      <c r="GC88" s="182"/>
      <c r="GD88" s="39"/>
      <c r="GE88" s="39"/>
      <c r="GF88" s="161"/>
      <c r="GG88" s="68"/>
      <c r="GH88" s="68"/>
      <c r="GI88" s="68"/>
      <c r="GJ88" s="68"/>
      <c r="GK88" s="68"/>
      <c r="GL88" s="68"/>
      <c r="GM88" s="68"/>
      <c r="GN88" s="65"/>
      <c r="GO88" s="65"/>
      <c r="GP88" s="65"/>
      <c r="GQ88" s="65"/>
      <c r="GR88" s="65"/>
      <c r="GS88" s="65"/>
      <c r="GT88" s="65"/>
      <c r="GU88" s="176"/>
      <c r="GV88" s="35"/>
      <c r="GW88" s="35"/>
      <c r="GX88" s="35"/>
      <c r="GY88" s="35"/>
      <c r="GZ88" s="35"/>
      <c r="HA88" s="35"/>
      <c r="HB88" s="35"/>
      <c r="HC88" s="142"/>
      <c r="HD88" s="88"/>
      <c r="HE88" s="88"/>
      <c r="HF88" s="88"/>
      <c r="HG88" s="88"/>
      <c r="HH88" s="88"/>
      <c r="HI88" s="88"/>
      <c r="HJ88" s="88"/>
      <c r="HK88" s="263"/>
      <c r="HL88" s="81"/>
      <c r="HM88" s="81"/>
      <c r="HN88" s="81"/>
      <c r="HO88" s="81"/>
      <c r="HP88" s="81"/>
      <c r="HQ88" s="182"/>
      <c r="HR88" s="39"/>
      <c r="HS88" s="67"/>
      <c r="HT88" s="77"/>
      <c r="HU88" s="77"/>
      <c r="HV88" s="77"/>
      <c r="HW88" s="77"/>
      <c r="HX88" s="77"/>
      <c r="HY88" s="159"/>
      <c r="HZ88" s="68"/>
      <c r="IA88" s="68"/>
    </row>
    <row r="89" spans="1:235" ht="20.25" customHeight="1" x14ac:dyDescent="0.2">
      <c r="A89" s="33"/>
      <c r="B89" s="33"/>
      <c r="C89" s="33"/>
      <c r="D89" s="33"/>
      <c r="E89" s="74"/>
      <c r="F89" s="75"/>
      <c r="G89" s="75"/>
      <c r="H89" s="75"/>
      <c r="I89" s="75"/>
      <c r="J89" s="75"/>
      <c r="K89" s="75" t="s">
        <v>387</v>
      </c>
      <c r="L89" s="36"/>
      <c r="M89" s="37"/>
      <c r="N89" s="37"/>
      <c r="O89" s="37" t="s">
        <v>387</v>
      </c>
      <c r="P89" s="37" t="s">
        <v>387</v>
      </c>
      <c r="Q89" s="37" t="s">
        <v>387</v>
      </c>
      <c r="R89" s="37" t="s">
        <v>387</v>
      </c>
      <c r="S89" s="37" t="s">
        <v>387</v>
      </c>
      <c r="T89" s="116" t="s">
        <v>270</v>
      </c>
      <c r="U89" s="81"/>
      <c r="V89" s="81" t="s">
        <v>270</v>
      </c>
      <c r="W89" s="81" t="s">
        <v>270</v>
      </c>
      <c r="X89" s="81" t="s">
        <v>270</v>
      </c>
      <c r="Y89" s="81"/>
      <c r="Z89" s="81" t="s">
        <v>270</v>
      </c>
      <c r="AA89" s="81" t="s">
        <v>270</v>
      </c>
      <c r="AB89" s="89"/>
      <c r="AC89" s="90"/>
      <c r="AD89" s="111" t="s">
        <v>270</v>
      </c>
      <c r="AE89" s="111"/>
      <c r="AF89" s="111" t="s">
        <v>270</v>
      </c>
      <c r="AG89" s="90"/>
      <c r="AH89" s="90"/>
      <c r="AI89" s="90"/>
      <c r="AJ89" s="106"/>
      <c r="AK89" s="106"/>
      <c r="AL89" s="106"/>
      <c r="AM89" s="106"/>
      <c r="AN89" s="106"/>
      <c r="AO89" s="106"/>
      <c r="AP89" s="106"/>
      <c r="AQ89" s="106"/>
      <c r="AR89" s="107"/>
      <c r="AS89" s="107"/>
      <c r="AT89" s="107"/>
      <c r="AU89" s="107"/>
      <c r="AV89" s="107"/>
      <c r="AW89" s="107"/>
      <c r="AX89" s="107"/>
      <c r="AY89" s="107"/>
      <c r="AZ89" s="108"/>
      <c r="BA89" s="108"/>
      <c r="BB89" s="108"/>
      <c r="BC89" s="108"/>
      <c r="BD89" s="108"/>
      <c r="BE89" s="108"/>
      <c r="BF89" s="108"/>
      <c r="BG89" s="108"/>
      <c r="BH89" s="156"/>
      <c r="BI89" s="156"/>
      <c r="BJ89" s="156"/>
      <c r="BK89" s="156"/>
      <c r="BL89" s="156"/>
      <c r="BM89" s="156"/>
      <c r="BN89" s="156"/>
      <c r="BO89" s="156"/>
      <c r="BP89" s="90"/>
      <c r="BQ89" s="90"/>
      <c r="BR89" s="90"/>
      <c r="BS89" s="90"/>
      <c r="BT89" s="90"/>
      <c r="BU89" s="90"/>
      <c r="BV89" s="90"/>
      <c r="BW89" s="90"/>
      <c r="BX89" s="106"/>
      <c r="BY89" s="106"/>
      <c r="BZ89" s="106"/>
      <c r="CA89" s="106"/>
      <c r="CB89" s="106"/>
      <c r="CC89" s="106"/>
      <c r="CD89" s="106"/>
      <c r="CE89" s="106"/>
      <c r="CF89" s="107"/>
      <c r="CG89" s="107"/>
      <c r="CH89" s="107"/>
      <c r="CI89" s="107"/>
      <c r="CJ89" s="107"/>
      <c r="CK89" s="107"/>
      <c r="CL89" s="107"/>
      <c r="CM89" s="107"/>
      <c r="CN89" s="108"/>
      <c r="CO89" s="108"/>
      <c r="CP89" s="108"/>
      <c r="CQ89" s="108"/>
      <c r="CR89" s="108"/>
      <c r="CS89" s="108"/>
      <c r="CT89" s="108"/>
      <c r="CU89" s="108"/>
      <c r="CV89" s="156"/>
      <c r="CW89" s="156"/>
      <c r="CX89" s="156"/>
      <c r="CY89" s="156"/>
      <c r="CZ89" s="156"/>
      <c r="DA89" s="157"/>
      <c r="DB89" s="39"/>
      <c r="DC89" s="39"/>
      <c r="DD89" s="69"/>
      <c r="DE89" s="68"/>
      <c r="DF89" s="68"/>
      <c r="DG89" s="68"/>
      <c r="DH89" s="68"/>
      <c r="DI89" s="68"/>
      <c r="DJ89" s="68"/>
      <c r="DK89" s="69"/>
      <c r="DL89" s="65"/>
      <c r="DM89" s="65"/>
      <c r="DN89" s="65"/>
      <c r="DO89" s="65"/>
      <c r="DP89" s="65"/>
      <c r="DQ89" s="65"/>
      <c r="DR89" s="65"/>
      <c r="DS89" s="65"/>
      <c r="DT89" s="107"/>
      <c r="DU89" s="107"/>
      <c r="DV89" s="107"/>
      <c r="DW89" s="107"/>
      <c r="DX89" s="107"/>
      <c r="DY89" s="107"/>
      <c r="DZ89" s="107"/>
      <c r="EA89" s="107"/>
      <c r="EB89" s="108"/>
      <c r="EC89" s="108"/>
      <c r="ED89" s="108"/>
      <c r="EE89" s="108"/>
      <c r="EF89" s="108"/>
      <c r="EG89" s="108"/>
      <c r="EH89" s="108"/>
      <c r="EI89" s="109"/>
      <c r="EJ89" s="81"/>
      <c r="EK89" s="81"/>
      <c r="EL89" s="81"/>
      <c r="EM89" s="81"/>
      <c r="EN89" s="81"/>
      <c r="EO89" s="81"/>
      <c r="EP89" s="39"/>
      <c r="EQ89" s="67"/>
      <c r="ER89" s="68"/>
      <c r="ES89" s="68"/>
      <c r="ET89" s="68"/>
      <c r="EU89" s="68"/>
      <c r="EV89" s="68"/>
      <c r="EW89" s="68"/>
      <c r="EX89" s="68"/>
      <c r="EY89" s="69"/>
      <c r="EZ89" s="65"/>
      <c r="FA89" s="65"/>
      <c r="FB89" s="65"/>
      <c r="FC89" s="65"/>
      <c r="FD89" s="65"/>
      <c r="FE89" s="65"/>
      <c r="FF89" s="65"/>
      <c r="FG89" s="176"/>
      <c r="FH89" s="75"/>
      <c r="FI89" s="75"/>
      <c r="FJ89" s="75"/>
      <c r="FK89" s="75"/>
      <c r="FL89" s="75"/>
      <c r="FM89" s="75"/>
      <c r="FN89" s="75"/>
      <c r="FO89" s="120"/>
      <c r="FP89" s="37"/>
      <c r="FQ89" s="37"/>
      <c r="FR89" s="37"/>
      <c r="FS89" s="37"/>
      <c r="FT89" s="37"/>
      <c r="FU89" s="37"/>
      <c r="FV89" s="37"/>
      <c r="FW89" s="144"/>
      <c r="FX89" s="81"/>
      <c r="FY89" s="81"/>
      <c r="FZ89" s="81"/>
      <c r="GA89" s="81"/>
      <c r="GB89" s="81"/>
      <c r="GC89" s="81"/>
      <c r="GD89" s="39"/>
      <c r="GE89" s="39"/>
      <c r="GF89" s="69"/>
      <c r="GG89" s="68"/>
      <c r="GH89" s="68"/>
      <c r="GI89" s="68"/>
      <c r="GJ89" s="68"/>
      <c r="GK89" s="68"/>
      <c r="GL89" s="68"/>
      <c r="GM89" s="68"/>
      <c r="GN89" s="65"/>
      <c r="GO89" s="65"/>
      <c r="GP89" s="65"/>
      <c r="GQ89" s="65"/>
      <c r="GR89" s="65"/>
      <c r="GS89" s="65"/>
      <c r="GT89" s="65"/>
      <c r="GU89" s="176"/>
      <c r="GV89" s="35"/>
      <c r="GW89" s="35"/>
      <c r="GX89" s="35"/>
      <c r="GY89" s="35"/>
      <c r="GZ89" s="35"/>
      <c r="HA89" s="35"/>
      <c r="HB89" s="35"/>
      <c r="HC89" s="142"/>
      <c r="HD89" s="88"/>
      <c r="HE89" s="88"/>
      <c r="HF89" s="88"/>
      <c r="HG89" s="88"/>
      <c r="HH89" s="88"/>
      <c r="HI89" s="88"/>
      <c r="HJ89" s="88"/>
      <c r="HK89" s="263"/>
      <c r="HL89" s="81"/>
      <c r="HM89" s="81"/>
      <c r="HN89" s="81"/>
      <c r="HO89" s="81"/>
      <c r="HP89" s="81"/>
      <c r="HQ89" s="81"/>
      <c r="HR89" s="39"/>
      <c r="HS89" s="67"/>
      <c r="HT89" s="77"/>
      <c r="HU89" s="77"/>
      <c r="HV89" s="77"/>
      <c r="HW89" s="77"/>
      <c r="HX89" s="77"/>
      <c r="HY89" s="77"/>
      <c r="HZ89" s="68"/>
      <c r="IA89" s="68"/>
    </row>
    <row r="90" spans="1:235" ht="20.25" customHeight="1" x14ac:dyDescent="0.2">
      <c r="A90" s="33"/>
      <c r="B90" s="33"/>
      <c r="C90" s="33"/>
      <c r="D90" s="33"/>
      <c r="E90" s="34"/>
      <c r="F90" s="35"/>
      <c r="G90" s="35"/>
      <c r="H90" s="35"/>
      <c r="I90" s="35"/>
      <c r="J90" s="35"/>
      <c r="K90" s="35"/>
      <c r="L90" s="36"/>
      <c r="M90" s="37"/>
      <c r="N90" s="37"/>
      <c r="O90" s="37"/>
      <c r="P90" s="37"/>
      <c r="Q90" s="37"/>
      <c r="R90" s="37"/>
      <c r="S90" s="37"/>
      <c r="T90" s="116"/>
      <c r="U90" s="81"/>
      <c r="V90" s="81"/>
      <c r="W90" s="81" t="s">
        <v>332</v>
      </c>
      <c r="X90" s="81"/>
      <c r="Y90" s="81"/>
      <c r="Z90" s="81"/>
      <c r="AA90" s="81"/>
      <c r="AB90" s="89" t="s">
        <v>271</v>
      </c>
      <c r="AC90" s="112"/>
      <c r="AD90" s="77"/>
      <c r="AE90" s="77"/>
      <c r="AF90" s="77"/>
      <c r="AG90" s="89"/>
      <c r="AH90" s="90"/>
      <c r="AI90" s="90"/>
      <c r="AJ90" s="106"/>
      <c r="AK90" s="106"/>
      <c r="AL90" s="106"/>
      <c r="AM90" s="106"/>
      <c r="AN90" s="106"/>
      <c r="AO90" s="106"/>
      <c r="AP90" s="106"/>
      <c r="AQ90" s="106"/>
      <c r="AR90" s="107"/>
      <c r="AS90" s="107"/>
      <c r="AT90" s="107"/>
      <c r="AU90" s="107"/>
      <c r="AV90" s="107"/>
      <c r="AW90" s="107"/>
      <c r="AX90" s="107"/>
      <c r="AY90" s="107"/>
      <c r="AZ90" s="108"/>
      <c r="BA90" s="108"/>
      <c r="BB90" s="108"/>
      <c r="BC90" s="108"/>
      <c r="BD90" s="108"/>
      <c r="BE90" s="108"/>
      <c r="BF90" s="108"/>
      <c r="BG90" s="108"/>
      <c r="BH90" s="156"/>
      <c r="BI90" s="156"/>
      <c r="BJ90" s="156"/>
      <c r="BK90" s="156"/>
      <c r="BL90" s="156"/>
      <c r="BM90" s="156"/>
      <c r="BN90" s="156"/>
      <c r="BO90" s="156"/>
      <c r="BP90" s="90"/>
      <c r="BQ90" s="90"/>
      <c r="BR90" s="90"/>
      <c r="BS90" s="90"/>
      <c r="BT90" s="90"/>
      <c r="BU90" s="90"/>
      <c r="BV90" s="90"/>
      <c r="BW90" s="90"/>
      <c r="BX90" s="106"/>
      <c r="BY90" s="106"/>
      <c r="BZ90" s="106"/>
      <c r="CA90" s="106"/>
      <c r="CB90" s="106"/>
      <c r="CC90" s="106"/>
      <c r="CD90" s="106"/>
      <c r="CE90" s="106"/>
      <c r="CF90" s="107"/>
      <c r="CG90" s="107"/>
      <c r="CH90" s="107"/>
      <c r="CI90" s="107"/>
      <c r="CJ90" s="107"/>
      <c r="CK90" s="107"/>
      <c r="CL90" s="107"/>
      <c r="CM90" s="107"/>
      <c r="CN90" s="108"/>
      <c r="CO90" s="108"/>
      <c r="CP90" s="108"/>
      <c r="CQ90" s="108"/>
      <c r="CR90" s="108"/>
      <c r="CS90" s="108"/>
      <c r="CT90" s="108"/>
      <c r="CU90" s="108"/>
      <c r="CV90" s="156"/>
      <c r="CW90" s="156"/>
      <c r="CX90" s="156"/>
      <c r="CY90" s="156"/>
      <c r="CZ90" s="156"/>
      <c r="DA90" s="157"/>
      <c r="DB90" s="39"/>
      <c r="DC90" s="39"/>
      <c r="DD90" s="69"/>
      <c r="DE90" s="68"/>
      <c r="DF90" s="68"/>
      <c r="DG90" s="68"/>
      <c r="DH90" s="68"/>
      <c r="DI90" s="68"/>
      <c r="DJ90" s="68"/>
      <c r="DK90" s="69"/>
      <c r="DL90" s="65"/>
      <c r="DM90" s="65"/>
      <c r="DN90" s="65"/>
      <c r="DO90" s="65"/>
      <c r="DP90" s="65"/>
      <c r="DQ90" s="65"/>
      <c r="DR90" s="65"/>
      <c r="DS90" s="65"/>
      <c r="DT90" s="107"/>
      <c r="DU90" s="107"/>
      <c r="DV90" s="107"/>
      <c r="DW90" s="107"/>
      <c r="DX90" s="107"/>
      <c r="DY90" s="107"/>
      <c r="DZ90" s="107"/>
      <c r="EA90" s="107"/>
      <c r="EB90" s="108"/>
      <c r="EC90" s="108"/>
      <c r="ED90" s="108"/>
      <c r="EE90" s="108"/>
      <c r="EF90" s="108"/>
      <c r="EG90" s="108"/>
      <c r="EH90" s="108"/>
      <c r="EI90" s="109"/>
      <c r="EJ90" s="81"/>
      <c r="EK90" s="81"/>
      <c r="EL90" s="81"/>
      <c r="EM90" s="81"/>
      <c r="EN90" s="81"/>
      <c r="EO90" s="81"/>
      <c r="EP90" s="39"/>
      <c r="EQ90" s="67"/>
      <c r="ER90" s="68"/>
      <c r="ES90" s="68"/>
      <c r="ET90" s="68"/>
      <c r="EU90" s="68"/>
      <c r="EV90" s="68"/>
      <c r="EW90" s="68"/>
      <c r="EX90" s="68"/>
      <c r="EY90" s="69"/>
      <c r="EZ90" s="65"/>
      <c r="FA90" s="65"/>
      <c r="FB90" s="65"/>
      <c r="FC90" s="65"/>
      <c r="FD90" s="65"/>
      <c r="FE90" s="65"/>
      <c r="FF90" s="65"/>
      <c r="FG90" s="176"/>
      <c r="FH90" s="75"/>
      <c r="FI90" s="75"/>
      <c r="FJ90" s="75"/>
      <c r="FK90" s="75"/>
      <c r="FL90" s="75"/>
      <c r="FM90" s="75"/>
      <c r="FN90" s="75"/>
      <c r="FO90" s="120"/>
      <c r="FP90" s="37"/>
      <c r="FQ90" s="37"/>
      <c r="FR90" s="37"/>
      <c r="FS90" s="37"/>
      <c r="FT90" s="37"/>
      <c r="FU90" s="37"/>
      <c r="FV90" s="37"/>
      <c r="FW90" s="144"/>
      <c r="FX90" s="81"/>
      <c r="FY90" s="81"/>
      <c r="FZ90" s="81"/>
      <c r="GA90" s="81"/>
      <c r="GB90" s="81"/>
      <c r="GC90" s="81"/>
      <c r="GD90" s="39"/>
      <c r="GE90" s="39"/>
      <c r="GF90" s="69"/>
      <c r="GG90" s="68"/>
      <c r="GH90" s="68"/>
      <c r="GI90" s="68"/>
      <c r="GJ90" s="68"/>
      <c r="GK90" s="68"/>
      <c r="GL90" s="68"/>
      <c r="GM90" s="68"/>
      <c r="GN90" s="65"/>
      <c r="GO90" s="65"/>
      <c r="GP90" s="65"/>
      <c r="GQ90" s="65"/>
      <c r="GR90" s="65"/>
      <c r="GS90" s="65"/>
      <c r="GT90" s="65"/>
      <c r="GU90" s="176"/>
      <c r="GV90" s="35"/>
      <c r="GW90" s="35"/>
      <c r="GX90" s="35"/>
      <c r="GY90" s="35"/>
      <c r="GZ90" s="35"/>
      <c r="HA90" s="35"/>
      <c r="HB90" s="35"/>
      <c r="HC90" s="142"/>
      <c r="HD90" s="88"/>
      <c r="HE90" s="88"/>
      <c r="HF90" s="88"/>
      <c r="HG90" s="88"/>
      <c r="HH90" s="88"/>
      <c r="HI90" s="88"/>
      <c r="HJ90" s="88"/>
      <c r="HK90" s="263"/>
      <c r="HL90" s="81"/>
      <c r="HM90" s="81"/>
      <c r="HN90" s="81"/>
      <c r="HO90" s="81"/>
      <c r="HP90" s="81"/>
      <c r="HQ90" s="81"/>
      <c r="HR90" s="39"/>
      <c r="HS90" s="67"/>
      <c r="HT90" s="77"/>
      <c r="HU90" s="77"/>
      <c r="HV90" s="77"/>
      <c r="HW90" s="77"/>
      <c r="HX90" s="77"/>
      <c r="HY90" s="77"/>
      <c r="HZ90" s="68"/>
      <c r="IA90" s="68"/>
    </row>
    <row r="91" spans="1:235" ht="20.25" customHeight="1" x14ac:dyDescent="0.2">
      <c r="A91" s="33"/>
      <c r="B91" s="33"/>
      <c r="C91" s="33"/>
      <c r="D91" s="33"/>
      <c r="E91" s="74" t="s">
        <v>467</v>
      </c>
      <c r="F91" s="75"/>
      <c r="G91" s="75"/>
      <c r="H91" s="75"/>
      <c r="I91" s="75"/>
      <c r="J91" s="75"/>
      <c r="K91" s="75"/>
      <c r="L91" s="36"/>
      <c r="M91" s="37"/>
      <c r="N91" s="37"/>
      <c r="O91" s="37"/>
      <c r="P91" s="37"/>
      <c r="Q91" s="37"/>
      <c r="R91" s="37"/>
      <c r="S91" s="37"/>
      <c r="T91" s="38"/>
      <c r="U91" s="39"/>
      <c r="V91" s="39"/>
      <c r="W91" s="39"/>
      <c r="X91" s="39"/>
      <c r="Y91" s="39"/>
      <c r="Z91" s="39"/>
      <c r="AA91" s="39"/>
      <c r="AB91" s="89"/>
      <c r="AC91" s="112"/>
      <c r="AD91" s="68"/>
      <c r="AE91" s="68"/>
      <c r="AF91" s="68"/>
      <c r="AG91" s="89"/>
      <c r="AH91" s="90"/>
      <c r="AI91" s="90"/>
      <c r="AJ91" s="106"/>
      <c r="AK91" s="106"/>
      <c r="AL91" s="106"/>
      <c r="AM91" s="106"/>
      <c r="AN91" s="106" t="s">
        <v>241</v>
      </c>
      <c r="AO91" s="106" t="s">
        <v>241</v>
      </c>
      <c r="AP91" s="106"/>
      <c r="AQ91" s="106"/>
      <c r="AR91" s="107"/>
      <c r="AS91" s="107"/>
      <c r="AT91" s="107"/>
      <c r="AU91" s="107"/>
      <c r="AV91" s="107" t="s">
        <v>241</v>
      </c>
      <c r="AW91" s="107"/>
      <c r="AX91" s="107"/>
      <c r="AY91" s="107"/>
      <c r="AZ91" s="108"/>
      <c r="BA91" s="108"/>
      <c r="BB91" s="108"/>
      <c r="BC91" s="108"/>
      <c r="BD91" s="108"/>
      <c r="BE91" s="108"/>
      <c r="BF91" s="108"/>
      <c r="BG91" s="108"/>
      <c r="BH91" s="156"/>
      <c r="BI91" s="156"/>
      <c r="BJ91" s="156"/>
      <c r="BK91" s="156"/>
      <c r="BL91" s="156"/>
      <c r="BM91" s="156"/>
      <c r="BN91" s="156"/>
      <c r="BO91" s="156"/>
      <c r="BP91" s="90"/>
      <c r="BQ91" s="90"/>
      <c r="BR91" s="90"/>
      <c r="BS91" s="90"/>
      <c r="BT91" s="90"/>
      <c r="BU91" s="90"/>
      <c r="BV91" s="90"/>
      <c r="BW91" s="90"/>
      <c r="BX91" s="106"/>
      <c r="BY91" s="106"/>
      <c r="BZ91" s="106"/>
      <c r="CA91" s="106"/>
      <c r="CB91" s="106"/>
      <c r="CC91" s="106"/>
      <c r="CD91" s="106"/>
      <c r="CE91" s="106"/>
      <c r="CF91" s="107"/>
      <c r="CG91" s="107"/>
      <c r="CH91" s="107"/>
      <c r="CI91" s="107"/>
      <c r="CJ91" s="107"/>
      <c r="CK91" s="107"/>
      <c r="CL91" s="107"/>
      <c r="CM91" s="107"/>
      <c r="CN91" s="108"/>
      <c r="CO91" s="108"/>
      <c r="CP91" s="108"/>
      <c r="CQ91" s="108"/>
      <c r="CR91" s="108"/>
      <c r="CS91" s="108"/>
      <c r="CT91" s="108"/>
      <c r="CU91" s="108"/>
      <c r="CV91" s="156"/>
      <c r="CW91" s="156"/>
      <c r="CX91" s="156"/>
      <c r="CY91" s="156"/>
      <c r="CZ91" s="156"/>
      <c r="DA91" s="157"/>
      <c r="DB91" s="39"/>
      <c r="DC91" s="39"/>
      <c r="DD91" s="69"/>
      <c r="DE91" s="68"/>
      <c r="DF91" s="68"/>
      <c r="DG91" s="68"/>
      <c r="DH91" s="68"/>
      <c r="DI91" s="68"/>
      <c r="DJ91" s="68"/>
      <c r="DK91" s="69"/>
      <c r="DL91" s="65"/>
      <c r="DM91" s="65"/>
      <c r="DN91" s="65"/>
      <c r="DO91" s="65"/>
      <c r="DP91" s="65"/>
      <c r="DQ91" s="65"/>
      <c r="DR91" s="65"/>
      <c r="DS91" s="65"/>
      <c r="DT91" s="107"/>
      <c r="DU91" s="107"/>
      <c r="DV91" s="107"/>
      <c r="DW91" s="107"/>
      <c r="DX91" s="107"/>
      <c r="DY91" s="107"/>
      <c r="DZ91" s="107"/>
      <c r="EA91" s="107"/>
      <c r="EB91" s="108"/>
      <c r="EC91" s="108"/>
      <c r="ED91" s="108"/>
      <c r="EE91" s="108"/>
      <c r="EF91" s="108"/>
      <c r="EG91" s="108"/>
      <c r="EH91" s="108"/>
      <c r="EI91" s="109"/>
      <c r="EJ91" s="81"/>
      <c r="EK91" s="81"/>
      <c r="EL91" s="81"/>
      <c r="EM91" s="81"/>
      <c r="EN91" s="81"/>
      <c r="EO91" s="81"/>
      <c r="EP91" s="39"/>
      <c r="EQ91" s="67"/>
      <c r="ER91" s="68"/>
      <c r="ES91" s="68"/>
      <c r="ET91" s="68"/>
      <c r="EU91" s="68"/>
      <c r="EV91" s="68"/>
      <c r="EW91" s="68"/>
      <c r="EX91" s="68"/>
      <c r="EY91" s="69"/>
      <c r="EZ91" s="65"/>
      <c r="FA91" s="65"/>
      <c r="FB91" s="65"/>
      <c r="FC91" s="65"/>
      <c r="FD91" s="65"/>
      <c r="FE91" s="65"/>
      <c r="FF91" s="65"/>
      <c r="FG91" s="176"/>
      <c r="FH91" s="75"/>
      <c r="FI91" s="75"/>
      <c r="FJ91" s="75"/>
      <c r="FK91" s="75"/>
      <c r="FL91" s="75"/>
      <c r="FM91" s="75"/>
      <c r="FN91" s="75"/>
      <c r="FO91" s="120"/>
      <c r="FP91" s="37"/>
      <c r="FQ91" s="37"/>
      <c r="FR91" s="37"/>
      <c r="FS91" s="37"/>
      <c r="FT91" s="37"/>
      <c r="FU91" s="37"/>
      <c r="FV91" s="37"/>
      <c r="FW91" s="144"/>
      <c r="FX91" s="81"/>
      <c r="FY91" s="81"/>
      <c r="FZ91" s="81"/>
      <c r="GA91" s="81"/>
      <c r="GB91" s="81"/>
      <c r="GC91" s="81"/>
      <c r="GD91" s="39"/>
      <c r="GE91" s="39"/>
      <c r="GF91" s="69"/>
      <c r="GG91" s="68"/>
      <c r="GH91" s="68"/>
      <c r="GI91" s="68"/>
      <c r="GJ91" s="68"/>
      <c r="GK91" s="68"/>
      <c r="GL91" s="68"/>
      <c r="GM91" s="68"/>
      <c r="GN91" s="65"/>
      <c r="GO91" s="65"/>
      <c r="GP91" s="65"/>
      <c r="GQ91" s="65"/>
      <c r="GR91" s="65"/>
      <c r="GS91" s="65"/>
      <c r="GT91" s="65"/>
      <c r="GU91" s="176"/>
      <c r="GV91" s="35"/>
      <c r="GW91" s="35"/>
      <c r="GX91" s="35"/>
      <c r="GY91" s="35"/>
      <c r="GZ91" s="35"/>
      <c r="HA91" s="35"/>
      <c r="HB91" s="35"/>
      <c r="HC91" s="142"/>
      <c r="HD91" s="88"/>
      <c r="HE91" s="88"/>
      <c r="HF91" s="88"/>
      <c r="HG91" s="88"/>
      <c r="HH91" s="88"/>
      <c r="HI91" s="88"/>
      <c r="HJ91" s="88"/>
      <c r="HK91" s="263"/>
      <c r="HL91" s="81"/>
      <c r="HM91" s="81"/>
      <c r="HN91" s="81"/>
      <c r="HO91" s="81"/>
      <c r="HP91" s="81"/>
      <c r="HQ91" s="81"/>
      <c r="HR91" s="39"/>
      <c r="HS91" s="67"/>
      <c r="HT91" s="77"/>
      <c r="HU91" s="77"/>
      <c r="HV91" s="77"/>
      <c r="HW91" s="77"/>
      <c r="HX91" s="77"/>
      <c r="HY91" s="77"/>
      <c r="HZ91" s="68"/>
      <c r="IA91" s="68"/>
    </row>
    <row r="92" spans="1:235" ht="20.25" customHeight="1" x14ac:dyDescent="0.2">
      <c r="A92" s="33" t="s">
        <v>388</v>
      </c>
      <c r="B92" s="33" t="s">
        <v>388</v>
      </c>
      <c r="C92" s="33"/>
      <c r="D92" s="33"/>
      <c r="E92" s="74"/>
      <c r="F92" s="75"/>
      <c r="G92" s="75"/>
      <c r="H92" s="75" t="s">
        <v>388</v>
      </c>
      <c r="I92" s="75"/>
      <c r="J92" s="75"/>
      <c r="K92" s="75"/>
      <c r="L92" s="36"/>
      <c r="M92" s="37"/>
      <c r="N92" s="37"/>
      <c r="O92" s="37" t="s">
        <v>388</v>
      </c>
      <c r="P92" s="37" t="s">
        <v>388</v>
      </c>
      <c r="Q92" s="37" t="s">
        <v>388</v>
      </c>
      <c r="R92" s="37" t="s">
        <v>388</v>
      </c>
      <c r="S92" s="37" t="s">
        <v>388</v>
      </c>
      <c r="T92" s="116" t="s">
        <v>10</v>
      </c>
      <c r="U92" s="81"/>
      <c r="V92" s="81" t="s">
        <v>10</v>
      </c>
      <c r="W92" s="81"/>
      <c r="X92" s="81"/>
      <c r="Y92" s="81" t="s">
        <v>10</v>
      </c>
      <c r="Z92" s="81"/>
      <c r="AA92" s="81"/>
      <c r="AB92" s="89"/>
      <c r="AC92" s="90"/>
      <c r="AD92" s="41"/>
      <c r="AE92" s="41" t="s">
        <v>10</v>
      </c>
      <c r="AF92" s="41"/>
      <c r="AG92" s="90"/>
      <c r="AH92" s="90"/>
      <c r="AI92" s="90"/>
      <c r="AJ92" s="106" t="s">
        <v>10</v>
      </c>
      <c r="AK92" s="106" t="s">
        <v>10</v>
      </c>
      <c r="AL92" s="106"/>
      <c r="AM92" s="106"/>
      <c r="AN92" s="106"/>
      <c r="AO92" s="106"/>
      <c r="AP92" s="106"/>
      <c r="AQ92" s="106"/>
      <c r="AR92" s="107"/>
      <c r="AS92" s="107"/>
      <c r="AT92" s="107"/>
      <c r="AU92" s="107"/>
      <c r="AV92" s="107"/>
      <c r="AW92" s="107"/>
      <c r="AX92" s="107"/>
      <c r="AY92" s="107"/>
      <c r="AZ92" s="108"/>
      <c r="BA92" s="108"/>
      <c r="BB92" s="108"/>
      <c r="BC92" s="108"/>
      <c r="BD92" s="108"/>
      <c r="BE92" s="108"/>
      <c r="BF92" s="108"/>
      <c r="BG92" s="108"/>
      <c r="BH92" s="156"/>
      <c r="BI92" s="156"/>
      <c r="BJ92" s="156"/>
      <c r="BK92" s="156"/>
      <c r="BL92" s="156"/>
      <c r="BM92" s="156"/>
      <c r="BN92" s="156"/>
      <c r="BO92" s="156"/>
      <c r="BP92" s="90"/>
      <c r="BQ92" s="90" t="s">
        <v>10</v>
      </c>
      <c r="BR92" s="90"/>
      <c r="BS92" s="90"/>
      <c r="BT92" s="90"/>
      <c r="BU92" s="90"/>
      <c r="BV92" s="90"/>
      <c r="BW92" s="90"/>
      <c r="BX92" s="106" t="s">
        <v>10</v>
      </c>
      <c r="BY92" s="106"/>
      <c r="BZ92" s="106"/>
      <c r="CA92" s="106"/>
      <c r="CB92" s="106"/>
      <c r="CC92" s="106" t="s">
        <v>10</v>
      </c>
      <c r="CD92" s="106" t="s">
        <v>10</v>
      </c>
      <c r="CE92" s="106"/>
      <c r="CF92" s="107" t="s">
        <v>10</v>
      </c>
      <c r="CG92" s="107" t="s">
        <v>10</v>
      </c>
      <c r="CH92" s="107"/>
      <c r="CI92" s="107"/>
      <c r="CJ92" s="107"/>
      <c r="CK92" s="107" t="s">
        <v>10</v>
      </c>
      <c r="CL92" s="107" t="s">
        <v>10</v>
      </c>
      <c r="CM92" s="107" t="s">
        <v>10</v>
      </c>
      <c r="CN92" s="108"/>
      <c r="CO92" s="108" t="s">
        <v>10</v>
      </c>
      <c r="CP92" s="108" t="s">
        <v>10</v>
      </c>
      <c r="CQ92" s="108"/>
      <c r="CR92" s="108"/>
      <c r="CS92" s="108"/>
      <c r="CT92" s="108"/>
      <c r="CU92" s="108"/>
      <c r="CV92" s="156" t="s">
        <v>10</v>
      </c>
      <c r="CW92" s="156" t="s">
        <v>10</v>
      </c>
      <c r="CX92" s="156"/>
      <c r="CY92" s="156"/>
      <c r="CZ92" s="156"/>
      <c r="DA92" s="157"/>
      <c r="DB92" s="39"/>
      <c r="DC92" s="39"/>
      <c r="DD92" s="69"/>
      <c r="DE92" s="197" t="s">
        <v>10</v>
      </c>
      <c r="DF92" s="68"/>
      <c r="DG92" s="68"/>
      <c r="DH92" s="68"/>
      <c r="DI92" s="68"/>
      <c r="DJ92" s="68"/>
      <c r="DK92" s="69"/>
      <c r="DL92" s="65"/>
      <c r="DM92" s="65"/>
      <c r="DN92" s="65"/>
      <c r="DO92" s="65"/>
      <c r="DP92" s="65"/>
      <c r="DQ92" s="65"/>
      <c r="DR92" s="65"/>
      <c r="DS92" s="65"/>
      <c r="DT92" s="107"/>
      <c r="DU92" s="107"/>
      <c r="DV92" s="107"/>
      <c r="DW92" s="107"/>
      <c r="DX92" s="107"/>
      <c r="DY92" s="107"/>
      <c r="DZ92" s="107"/>
      <c r="EA92" s="107"/>
      <c r="EB92" s="108"/>
      <c r="EC92" s="108"/>
      <c r="ED92" s="108"/>
      <c r="EE92" s="108"/>
      <c r="EF92" s="108"/>
      <c r="EG92" s="108"/>
      <c r="EH92" s="108"/>
      <c r="EI92" s="109"/>
      <c r="EJ92" s="81"/>
      <c r="EK92" s="81"/>
      <c r="EL92" s="81"/>
      <c r="EM92" s="81"/>
      <c r="EN92" s="81"/>
      <c r="EO92" s="81"/>
      <c r="EP92" s="39"/>
      <c r="EQ92" s="157" t="s">
        <v>10</v>
      </c>
      <c r="ER92" s="197" t="s">
        <v>10</v>
      </c>
      <c r="ES92" s="159"/>
      <c r="ET92" s="68"/>
      <c r="EU92" s="68"/>
      <c r="EV92" s="68"/>
      <c r="EW92" s="68"/>
      <c r="EX92" s="68"/>
      <c r="EY92" s="69"/>
      <c r="EZ92" s="160"/>
      <c r="FA92" s="160"/>
      <c r="FB92" s="65"/>
      <c r="FC92" s="65"/>
      <c r="FD92" s="65"/>
      <c r="FE92" s="65"/>
      <c r="FF92" s="65"/>
      <c r="FG92" s="176"/>
      <c r="FH92" s="75"/>
      <c r="FI92" s="75"/>
      <c r="FJ92" s="75"/>
      <c r="FK92" s="75"/>
      <c r="FL92" s="75"/>
      <c r="FM92" s="75"/>
      <c r="FN92" s="75"/>
      <c r="FO92" s="120"/>
      <c r="FP92" s="37"/>
      <c r="FQ92" s="37"/>
      <c r="FR92" s="37"/>
      <c r="FS92" s="37"/>
      <c r="FT92" s="37"/>
      <c r="FU92" s="37"/>
      <c r="FV92" s="37"/>
      <c r="FW92" s="144"/>
      <c r="FX92" s="81"/>
      <c r="FY92" s="81"/>
      <c r="FZ92" s="81"/>
      <c r="GA92" s="81"/>
      <c r="GB92" s="81"/>
      <c r="GC92" s="81"/>
      <c r="GD92" s="39"/>
      <c r="GE92" s="81"/>
      <c r="GF92" s="198"/>
      <c r="GG92" s="159"/>
      <c r="GH92" s="68"/>
      <c r="GI92" s="68"/>
      <c r="GJ92" s="68"/>
      <c r="GK92" s="68"/>
      <c r="GL92" s="68"/>
      <c r="GM92" s="68"/>
      <c r="GN92" s="65"/>
      <c r="GO92" s="65"/>
      <c r="GP92" s="65"/>
      <c r="GQ92" s="65"/>
      <c r="GR92" s="65"/>
      <c r="GS92" s="65"/>
      <c r="GT92" s="65"/>
      <c r="GU92" s="176"/>
      <c r="GV92" s="35"/>
      <c r="GW92" s="35"/>
      <c r="GX92" s="35"/>
      <c r="GY92" s="35"/>
      <c r="GZ92" s="35"/>
      <c r="HA92" s="35"/>
      <c r="HB92" s="35"/>
      <c r="HC92" s="142"/>
      <c r="HD92" s="88"/>
      <c r="HE92" s="88"/>
      <c r="HF92" s="88"/>
      <c r="HG92" s="88"/>
      <c r="HH92" s="88"/>
      <c r="HI92" s="88"/>
      <c r="HJ92" s="88"/>
      <c r="HK92" s="263"/>
      <c r="HL92" s="81"/>
      <c r="HM92" s="81"/>
      <c r="HN92" s="81"/>
      <c r="HO92" s="81"/>
      <c r="HP92" s="81"/>
      <c r="HQ92" s="81"/>
      <c r="HR92" s="39"/>
      <c r="HS92" s="110"/>
      <c r="HT92" s="77"/>
      <c r="HU92" s="77"/>
      <c r="HV92" s="77"/>
      <c r="HW92" s="77"/>
      <c r="HX92" s="77"/>
      <c r="HY92" s="77"/>
      <c r="HZ92" s="68"/>
      <c r="IA92" s="77"/>
    </row>
    <row r="93" spans="1:235" ht="20.25" customHeight="1" thickBot="1" x14ac:dyDescent="0.25">
      <c r="A93" s="33"/>
      <c r="B93" s="33"/>
      <c r="C93" s="33"/>
      <c r="D93" s="33"/>
      <c r="E93" s="74"/>
      <c r="F93" s="75"/>
      <c r="G93" s="75"/>
      <c r="H93" s="75"/>
      <c r="I93" s="75"/>
      <c r="J93" s="75"/>
      <c r="K93" s="75"/>
      <c r="L93" s="36"/>
      <c r="M93" s="37"/>
      <c r="N93" s="37"/>
      <c r="O93" s="37"/>
      <c r="P93" s="37"/>
      <c r="Q93" s="37"/>
      <c r="R93" s="125"/>
      <c r="S93" s="37"/>
      <c r="T93" s="116"/>
      <c r="U93" s="81"/>
      <c r="V93" s="81"/>
      <c r="W93" s="81"/>
      <c r="X93" s="81"/>
      <c r="Y93" s="81"/>
      <c r="Z93" s="81"/>
      <c r="AA93" s="81" t="s">
        <v>156</v>
      </c>
      <c r="AB93" s="89"/>
      <c r="AC93" s="90"/>
      <c r="AD93" s="90"/>
      <c r="AE93" s="90" t="s">
        <v>156</v>
      </c>
      <c r="AF93" s="90"/>
      <c r="AG93" s="90" t="s">
        <v>156</v>
      </c>
      <c r="AH93" s="90"/>
      <c r="AI93" s="90"/>
      <c r="AJ93" s="106"/>
      <c r="AK93" s="106"/>
      <c r="AL93" s="106" t="s">
        <v>156</v>
      </c>
      <c r="AM93" s="106"/>
      <c r="AN93" s="106"/>
      <c r="AO93" s="106"/>
      <c r="AP93" s="106"/>
      <c r="AQ93" s="106"/>
      <c r="AR93" s="107"/>
      <c r="AS93" s="107"/>
      <c r="AT93" s="107"/>
      <c r="AU93" s="107" t="s">
        <v>156</v>
      </c>
      <c r="AV93" s="107"/>
      <c r="AW93" s="107"/>
      <c r="AX93" s="107" t="s">
        <v>156</v>
      </c>
      <c r="AY93" s="107" t="s">
        <v>156</v>
      </c>
      <c r="AZ93" s="108" t="s">
        <v>156</v>
      </c>
      <c r="BA93" s="108"/>
      <c r="BB93" s="108" t="s">
        <v>156</v>
      </c>
      <c r="BC93" s="108"/>
      <c r="BD93" s="108"/>
      <c r="BE93" s="108"/>
      <c r="BF93" s="108" t="s">
        <v>156</v>
      </c>
      <c r="BG93" s="108" t="s">
        <v>156</v>
      </c>
      <c r="BH93" s="156"/>
      <c r="BI93" s="156"/>
      <c r="BJ93" s="156" t="s">
        <v>156</v>
      </c>
      <c r="BK93" s="156"/>
      <c r="BL93" s="156"/>
      <c r="BM93" s="156"/>
      <c r="BN93" s="156"/>
      <c r="BO93" s="156"/>
      <c r="BP93" s="90"/>
      <c r="BQ93" s="90"/>
      <c r="BR93" s="90"/>
      <c r="BS93" s="111"/>
      <c r="BT93" s="90"/>
      <c r="BU93" s="90"/>
      <c r="BV93" s="90"/>
      <c r="BW93" s="90"/>
      <c r="BX93" s="106"/>
      <c r="BY93" s="106"/>
      <c r="BZ93" s="106"/>
      <c r="CA93" s="106"/>
      <c r="CB93" s="106"/>
      <c r="CC93" s="106"/>
      <c r="CD93" s="106"/>
      <c r="CE93" s="106"/>
      <c r="CF93" s="107"/>
      <c r="CG93" s="107"/>
      <c r="CH93" s="107"/>
      <c r="CI93" s="107"/>
      <c r="CJ93" s="107"/>
      <c r="CK93" s="107"/>
      <c r="CL93" s="107"/>
      <c r="CM93" s="107"/>
      <c r="CN93" s="108" t="s">
        <v>156</v>
      </c>
      <c r="CO93" s="108"/>
      <c r="CP93" s="108"/>
      <c r="CQ93" s="108"/>
      <c r="CR93" s="108"/>
      <c r="CS93" s="108" t="s">
        <v>156</v>
      </c>
      <c r="CT93" s="108"/>
      <c r="CU93" s="108"/>
      <c r="CV93" s="156" t="s">
        <v>156</v>
      </c>
      <c r="CW93" s="156"/>
      <c r="CX93" s="156"/>
      <c r="CY93" s="156"/>
      <c r="CZ93" s="156"/>
      <c r="DA93" s="157"/>
      <c r="DB93" s="39"/>
      <c r="DC93" s="39"/>
      <c r="DD93" s="69"/>
      <c r="DE93" s="68"/>
      <c r="DF93" s="68"/>
      <c r="DG93" s="68"/>
      <c r="DH93" s="68"/>
      <c r="DI93" s="68"/>
      <c r="DJ93" s="68"/>
      <c r="DK93" s="69"/>
      <c r="DL93" s="65"/>
      <c r="DM93" s="65"/>
      <c r="DN93" s="65"/>
      <c r="DO93" s="65"/>
      <c r="DP93" s="65"/>
      <c r="DQ93" s="65"/>
      <c r="DR93" s="65"/>
      <c r="DS93" s="65"/>
      <c r="DT93" s="107" t="s">
        <v>540</v>
      </c>
      <c r="DU93" s="107"/>
      <c r="DV93" s="107"/>
      <c r="DW93" s="107"/>
      <c r="DX93" s="107"/>
      <c r="DY93" s="107"/>
      <c r="DZ93" s="107"/>
      <c r="EA93" s="107"/>
      <c r="EB93" s="108"/>
      <c r="EC93" s="108"/>
      <c r="ED93" s="108"/>
      <c r="EE93" s="108"/>
      <c r="EF93" s="108"/>
      <c r="EG93" s="108"/>
      <c r="EH93" s="108"/>
      <c r="EI93" s="109"/>
      <c r="EJ93" s="81"/>
      <c r="EK93" s="81"/>
      <c r="EL93" s="81"/>
      <c r="EM93" s="81"/>
      <c r="EN93" s="81"/>
      <c r="EO93" s="81"/>
      <c r="EP93" s="39"/>
      <c r="EQ93" s="67"/>
      <c r="ER93" s="68"/>
      <c r="ES93" s="68"/>
      <c r="ET93" s="68"/>
      <c r="EU93" s="68"/>
      <c r="EV93" s="68"/>
      <c r="EW93" s="68"/>
      <c r="EX93" s="68"/>
      <c r="EY93" s="69"/>
      <c r="EZ93" s="65"/>
      <c r="FA93" s="65"/>
      <c r="FB93" s="65"/>
      <c r="FC93" s="65"/>
      <c r="FD93" s="65"/>
      <c r="FE93" s="65"/>
      <c r="FF93" s="65"/>
      <c r="FG93" s="176"/>
      <c r="FH93" s="75"/>
      <c r="FI93" s="75"/>
      <c r="FJ93" s="75"/>
      <c r="FK93" s="75"/>
      <c r="FL93" s="75"/>
      <c r="FM93" s="75"/>
      <c r="FN93" s="75"/>
      <c r="FO93" s="120"/>
      <c r="FP93" s="37"/>
      <c r="FQ93" s="37"/>
      <c r="FR93" s="37"/>
      <c r="FS93" s="37"/>
      <c r="FT93" s="37"/>
      <c r="FU93" s="37"/>
      <c r="FV93" s="37"/>
      <c r="FW93" s="144"/>
      <c r="FX93" s="81"/>
      <c r="FY93" s="81"/>
      <c r="FZ93" s="81"/>
      <c r="GA93" s="81"/>
      <c r="GB93" s="81"/>
      <c r="GC93" s="81"/>
      <c r="GD93" s="39"/>
      <c r="GE93" s="39"/>
      <c r="GF93" s="69"/>
      <c r="GG93" s="68"/>
      <c r="GH93" s="68"/>
      <c r="GI93" s="68"/>
      <c r="GJ93" s="68"/>
      <c r="GK93" s="68"/>
      <c r="GL93" s="68"/>
      <c r="GM93" s="68"/>
      <c r="GN93" s="65"/>
      <c r="GO93" s="65"/>
      <c r="GP93" s="65"/>
      <c r="GQ93" s="65"/>
      <c r="GR93" s="65"/>
      <c r="GS93" s="65"/>
      <c r="GT93" s="65"/>
      <c r="GU93" s="176"/>
      <c r="GV93" s="35"/>
      <c r="GW93" s="35"/>
      <c r="GX93" s="35"/>
      <c r="GY93" s="35"/>
      <c r="GZ93" s="35"/>
      <c r="HA93" s="35"/>
      <c r="HB93" s="35"/>
      <c r="HC93" s="142"/>
      <c r="HD93" s="88"/>
      <c r="HE93" s="88"/>
      <c r="HF93" s="88"/>
      <c r="HG93" s="88"/>
      <c r="HH93" s="88"/>
      <c r="HI93" s="88"/>
      <c r="HJ93" s="88"/>
      <c r="HK93" s="263"/>
      <c r="HL93" s="81"/>
      <c r="HM93" s="81"/>
      <c r="HN93" s="81"/>
      <c r="HO93" s="81"/>
      <c r="HP93" s="81"/>
      <c r="HQ93" s="81"/>
      <c r="HR93" s="39"/>
      <c r="HS93" s="67"/>
      <c r="HT93" s="77"/>
      <c r="HU93" s="77"/>
      <c r="HV93" s="77"/>
      <c r="HW93" s="77"/>
      <c r="HX93" s="77"/>
      <c r="HY93" s="77"/>
      <c r="HZ93" s="68"/>
      <c r="IA93" s="68"/>
    </row>
    <row r="94" spans="1:235" ht="20.25" customHeight="1" thickBot="1" x14ac:dyDescent="0.25">
      <c r="A94" s="33"/>
      <c r="B94" s="33"/>
      <c r="C94" s="33"/>
      <c r="D94" s="33"/>
      <c r="E94" s="74"/>
      <c r="F94" s="75"/>
      <c r="G94" s="75"/>
      <c r="H94" s="75"/>
      <c r="I94" s="75"/>
      <c r="J94" s="75"/>
      <c r="K94" s="75"/>
      <c r="L94" s="36" t="s">
        <v>389</v>
      </c>
      <c r="M94" s="37" t="s">
        <v>389</v>
      </c>
      <c r="N94" s="37"/>
      <c r="O94" s="37" t="s">
        <v>389</v>
      </c>
      <c r="P94" s="37" t="s">
        <v>389</v>
      </c>
      <c r="Q94" s="144" t="s">
        <v>389</v>
      </c>
      <c r="R94" s="145" t="s">
        <v>389</v>
      </c>
      <c r="S94" s="36" t="s">
        <v>389</v>
      </c>
      <c r="T94" s="116" t="s">
        <v>11</v>
      </c>
      <c r="U94" s="81" t="s">
        <v>11</v>
      </c>
      <c r="V94" s="81" t="s">
        <v>11</v>
      </c>
      <c r="W94" s="81" t="s">
        <v>11</v>
      </c>
      <c r="X94" s="81" t="s">
        <v>11</v>
      </c>
      <c r="Y94" s="81" t="s">
        <v>11</v>
      </c>
      <c r="Z94" s="81" t="s">
        <v>11</v>
      </c>
      <c r="AA94" s="81" t="s">
        <v>11</v>
      </c>
      <c r="AB94" s="89" t="s">
        <v>11</v>
      </c>
      <c r="AC94" s="90" t="s">
        <v>11</v>
      </c>
      <c r="AD94" s="90" t="s">
        <v>11</v>
      </c>
      <c r="AE94" s="90" t="s">
        <v>11</v>
      </c>
      <c r="AF94" s="90" t="s">
        <v>11</v>
      </c>
      <c r="AG94" s="90" t="s">
        <v>11</v>
      </c>
      <c r="AH94" s="90" t="s">
        <v>11</v>
      </c>
      <c r="AI94" s="90" t="s">
        <v>11</v>
      </c>
      <c r="AJ94" s="106"/>
      <c r="AK94" s="106" t="s">
        <v>11</v>
      </c>
      <c r="AL94" s="106" t="s">
        <v>11</v>
      </c>
      <c r="AM94" s="106" t="s">
        <v>11</v>
      </c>
      <c r="AN94" s="106" t="s">
        <v>11</v>
      </c>
      <c r="AO94" s="106" t="s">
        <v>11</v>
      </c>
      <c r="AP94" s="106" t="s">
        <v>11</v>
      </c>
      <c r="AQ94" s="106" t="s">
        <v>11</v>
      </c>
      <c r="AR94" s="107" t="s">
        <v>11</v>
      </c>
      <c r="AS94" s="107" t="s">
        <v>11</v>
      </c>
      <c r="AT94" s="107" t="s">
        <v>11</v>
      </c>
      <c r="AU94" s="107"/>
      <c r="AV94" s="107" t="s">
        <v>11</v>
      </c>
      <c r="AW94" s="107" t="s">
        <v>11</v>
      </c>
      <c r="AX94" s="107" t="s">
        <v>11</v>
      </c>
      <c r="AY94" s="107" t="s">
        <v>11</v>
      </c>
      <c r="AZ94" s="108"/>
      <c r="BA94" s="108" t="s">
        <v>11</v>
      </c>
      <c r="BB94" s="108" t="s">
        <v>11</v>
      </c>
      <c r="BC94" s="108" t="s">
        <v>11</v>
      </c>
      <c r="BD94" s="108" t="s">
        <v>11</v>
      </c>
      <c r="BE94" s="108" t="s">
        <v>11</v>
      </c>
      <c r="BF94" s="108" t="s">
        <v>11</v>
      </c>
      <c r="BG94" s="108" t="s">
        <v>11</v>
      </c>
      <c r="BH94" s="156"/>
      <c r="BI94" s="156"/>
      <c r="BJ94" s="156" t="s">
        <v>11</v>
      </c>
      <c r="BK94" s="156" t="s">
        <v>11</v>
      </c>
      <c r="BL94" s="156" t="s">
        <v>11</v>
      </c>
      <c r="BM94" s="156" t="s">
        <v>11</v>
      </c>
      <c r="BN94" s="156" t="s">
        <v>11</v>
      </c>
      <c r="BO94" s="156" t="s">
        <v>11</v>
      </c>
      <c r="BP94" s="90" t="s">
        <v>11</v>
      </c>
      <c r="BQ94" s="90"/>
      <c r="BR94" s="112" t="s">
        <v>11</v>
      </c>
      <c r="BS94" s="199" t="s">
        <v>11</v>
      </c>
      <c r="BT94" s="89" t="s">
        <v>11</v>
      </c>
      <c r="BU94" s="90" t="s">
        <v>11</v>
      </c>
      <c r="BV94" s="90" t="s">
        <v>11</v>
      </c>
      <c r="BW94" s="90" t="s">
        <v>11</v>
      </c>
      <c r="BX94" s="106" t="s">
        <v>11</v>
      </c>
      <c r="BY94" s="106" t="s">
        <v>11</v>
      </c>
      <c r="BZ94" s="106" t="s">
        <v>11</v>
      </c>
      <c r="CA94" s="106" t="s">
        <v>11</v>
      </c>
      <c r="CB94" s="106" t="s">
        <v>11</v>
      </c>
      <c r="CC94" s="106" t="s">
        <v>11</v>
      </c>
      <c r="CD94" s="106" t="s">
        <v>11</v>
      </c>
      <c r="CE94" s="106" t="s">
        <v>11</v>
      </c>
      <c r="CF94" s="107" t="s">
        <v>11</v>
      </c>
      <c r="CG94" s="107" t="s">
        <v>11</v>
      </c>
      <c r="CH94" s="107" t="s">
        <v>11</v>
      </c>
      <c r="CI94" s="107" t="s">
        <v>11</v>
      </c>
      <c r="CJ94" s="107" t="s">
        <v>11</v>
      </c>
      <c r="CK94" s="107"/>
      <c r="CL94" s="107" t="s">
        <v>11</v>
      </c>
      <c r="CM94" s="107" t="s">
        <v>11</v>
      </c>
      <c r="CN94" s="108"/>
      <c r="CO94" s="108" t="s">
        <v>11</v>
      </c>
      <c r="CP94" s="108" t="s">
        <v>11</v>
      </c>
      <c r="CQ94" s="108" t="s">
        <v>11</v>
      </c>
      <c r="CR94" s="108" t="s">
        <v>11</v>
      </c>
      <c r="CS94" s="108" t="s">
        <v>11</v>
      </c>
      <c r="CT94" s="108" t="s">
        <v>11</v>
      </c>
      <c r="CU94" s="108" t="s">
        <v>11</v>
      </c>
      <c r="CV94" s="156"/>
      <c r="CW94" s="156"/>
      <c r="CX94" s="156" t="s">
        <v>11</v>
      </c>
      <c r="CY94" s="156"/>
      <c r="CZ94" s="156"/>
      <c r="DA94" s="157"/>
      <c r="DB94" s="39"/>
      <c r="DC94" s="39"/>
      <c r="DD94" s="69"/>
      <c r="DE94" s="197" t="s">
        <v>11</v>
      </c>
      <c r="DF94" s="68"/>
      <c r="DG94" s="68"/>
      <c r="DH94" s="68"/>
      <c r="DI94" s="197" t="s">
        <v>11</v>
      </c>
      <c r="DJ94" s="68"/>
      <c r="DK94" s="69"/>
      <c r="DL94" s="65"/>
      <c r="DM94" s="65"/>
      <c r="DN94" s="65"/>
      <c r="DO94" s="65"/>
      <c r="DP94" s="65"/>
      <c r="DQ94" s="65"/>
      <c r="DR94" s="65"/>
      <c r="DS94" s="65"/>
      <c r="DT94" s="107"/>
      <c r="DU94" s="107"/>
      <c r="DV94" s="107"/>
      <c r="DW94" s="107"/>
      <c r="DX94" s="107"/>
      <c r="DY94" s="107" t="s">
        <v>551</v>
      </c>
      <c r="DZ94" s="107"/>
      <c r="EA94" s="107"/>
      <c r="EB94" s="108"/>
      <c r="EC94" s="108" t="s">
        <v>11</v>
      </c>
      <c r="ED94" s="108"/>
      <c r="EE94" s="108"/>
      <c r="EF94" s="108"/>
      <c r="EG94" s="108"/>
      <c r="EH94" s="108" t="s">
        <v>11</v>
      </c>
      <c r="EI94" s="109" t="s">
        <v>11</v>
      </c>
      <c r="EJ94" s="156" t="s">
        <v>11</v>
      </c>
      <c r="EK94" s="81"/>
      <c r="EL94" s="156" t="s">
        <v>11</v>
      </c>
      <c r="EM94" s="81"/>
      <c r="EN94" s="81"/>
      <c r="EO94" s="156" t="s">
        <v>11</v>
      </c>
      <c r="EP94" s="39"/>
      <c r="EQ94" s="67"/>
      <c r="ER94" s="68"/>
      <c r="ES94" s="159"/>
      <c r="ET94" s="68"/>
      <c r="EU94" s="68"/>
      <c r="EV94" s="68"/>
      <c r="EW94" s="159"/>
      <c r="EX94" s="68"/>
      <c r="EY94" s="69"/>
      <c r="EZ94" s="65"/>
      <c r="FA94" s="160"/>
      <c r="FB94" s="65"/>
      <c r="FC94" s="65"/>
      <c r="FD94" s="106" t="s">
        <v>551</v>
      </c>
      <c r="FE94" s="106" t="s">
        <v>551</v>
      </c>
      <c r="FF94" s="65"/>
      <c r="FG94" s="176"/>
      <c r="FH94" s="107" t="s">
        <v>551</v>
      </c>
      <c r="FI94" s="75"/>
      <c r="FJ94" s="107" t="s">
        <v>551</v>
      </c>
      <c r="FK94" s="75"/>
      <c r="FL94" s="75"/>
      <c r="FM94" s="75" t="s">
        <v>636</v>
      </c>
      <c r="FN94" s="75"/>
      <c r="FO94" s="120" t="s">
        <v>636</v>
      </c>
      <c r="FP94" s="108" t="s">
        <v>11</v>
      </c>
      <c r="FQ94" s="37"/>
      <c r="FR94" s="108" t="s">
        <v>11</v>
      </c>
      <c r="FS94" s="37"/>
      <c r="FT94" s="37"/>
      <c r="FU94" s="37"/>
      <c r="FV94" s="37"/>
      <c r="FW94" s="144"/>
      <c r="FX94" s="81"/>
      <c r="FY94" s="81"/>
      <c r="FZ94" s="81"/>
      <c r="GA94" s="81"/>
      <c r="GB94" s="81"/>
      <c r="GC94" s="156" t="s">
        <v>11</v>
      </c>
      <c r="GD94" s="39"/>
      <c r="GE94" s="39"/>
      <c r="GF94" s="200" t="s">
        <v>636</v>
      </c>
      <c r="GG94" s="159"/>
      <c r="GH94" s="68"/>
      <c r="GI94" s="68"/>
      <c r="GJ94" s="68"/>
      <c r="GK94" s="200" t="s">
        <v>636</v>
      </c>
      <c r="GL94" s="68"/>
      <c r="GM94" s="68"/>
      <c r="GN94" s="65"/>
      <c r="GO94" s="65"/>
      <c r="GP94" s="65"/>
      <c r="GQ94" s="65"/>
      <c r="GR94" s="65"/>
      <c r="GS94" s="33" t="s">
        <v>636</v>
      </c>
      <c r="GT94" s="65"/>
      <c r="GU94" s="176"/>
      <c r="GV94" s="35"/>
      <c r="GW94" s="75" t="s">
        <v>896</v>
      </c>
      <c r="GX94" s="35"/>
      <c r="GY94" s="35"/>
      <c r="GZ94" s="35"/>
      <c r="HA94" s="75" t="s">
        <v>896</v>
      </c>
      <c r="HB94" s="35"/>
      <c r="HC94" s="142"/>
      <c r="HD94" s="88"/>
      <c r="HE94" s="37"/>
      <c r="HF94" s="88"/>
      <c r="HG94" s="88"/>
      <c r="HH94" s="88"/>
      <c r="HI94" s="37" t="s">
        <v>636</v>
      </c>
      <c r="HJ94" s="88"/>
      <c r="HK94" s="263"/>
      <c r="HL94" s="81"/>
      <c r="HM94" s="81"/>
      <c r="HN94" s="81"/>
      <c r="HO94" s="81"/>
      <c r="HP94" s="81"/>
      <c r="HQ94" s="81"/>
      <c r="HR94" s="39"/>
      <c r="HS94" s="67"/>
      <c r="HT94" s="77"/>
      <c r="HU94" s="77"/>
      <c r="HV94" s="77"/>
      <c r="HW94" s="77"/>
      <c r="HX94" s="77"/>
      <c r="HY94" s="77"/>
      <c r="HZ94" s="68"/>
      <c r="IA94" s="68"/>
    </row>
    <row r="95" spans="1:235" ht="20.25" customHeight="1" x14ac:dyDescent="0.2">
      <c r="A95" s="33"/>
      <c r="B95" s="33"/>
      <c r="C95" s="33"/>
      <c r="D95" s="33"/>
      <c r="E95" s="74"/>
      <c r="F95" s="75"/>
      <c r="G95" s="75"/>
      <c r="H95" s="75"/>
      <c r="I95" s="75"/>
      <c r="J95" s="75"/>
      <c r="K95" s="75"/>
      <c r="L95" s="36"/>
      <c r="M95" s="37"/>
      <c r="N95" s="37"/>
      <c r="O95" s="37"/>
      <c r="P95" s="37"/>
      <c r="Q95" s="37"/>
      <c r="R95" s="146"/>
      <c r="S95" s="37"/>
      <c r="T95" s="116" t="s">
        <v>212</v>
      </c>
      <c r="U95" s="81"/>
      <c r="V95" s="81"/>
      <c r="W95" s="81"/>
      <c r="X95" s="81"/>
      <c r="Y95" s="81"/>
      <c r="Z95" s="81"/>
      <c r="AA95" s="81"/>
      <c r="AB95" s="89"/>
      <c r="AC95" s="90"/>
      <c r="AD95" s="90"/>
      <c r="AE95" s="90" t="s">
        <v>212</v>
      </c>
      <c r="AF95" s="90"/>
      <c r="AG95" s="90" t="s">
        <v>212</v>
      </c>
      <c r="AH95" s="90" t="s">
        <v>212</v>
      </c>
      <c r="AI95" s="90" t="s">
        <v>212</v>
      </c>
      <c r="AJ95" s="106"/>
      <c r="AK95" s="106"/>
      <c r="AL95" s="106" t="s">
        <v>212</v>
      </c>
      <c r="AM95" s="106"/>
      <c r="AN95" s="106"/>
      <c r="AO95" s="106"/>
      <c r="AP95" s="106"/>
      <c r="AQ95" s="106"/>
      <c r="AR95" s="107"/>
      <c r="AS95" s="107"/>
      <c r="AT95" s="107"/>
      <c r="AU95" s="107"/>
      <c r="AV95" s="107"/>
      <c r="AW95" s="107"/>
      <c r="AX95" s="107"/>
      <c r="AY95" s="107"/>
      <c r="AZ95" s="108"/>
      <c r="BA95" s="108"/>
      <c r="BB95" s="108"/>
      <c r="BC95" s="108"/>
      <c r="BD95" s="108"/>
      <c r="BE95" s="108"/>
      <c r="BF95" s="108"/>
      <c r="BG95" s="108"/>
      <c r="BH95" s="156" t="s">
        <v>212</v>
      </c>
      <c r="BI95" s="156" t="s">
        <v>212</v>
      </c>
      <c r="BJ95" s="156"/>
      <c r="BK95" s="156"/>
      <c r="BL95" s="156"/>
      <c r="BM95" s="156"/>
      <c r="BN95" s="156"/>
      <c r="BO95" s="156"/>
      <c r="BP95" s="90"/>
      <c r="BQ95" s="90"/>
      <c r="BR95" s="90"/>
      <c r="BS95" s="41"/>
      <c r="BT95" s="90"/>
      <c r="BU95" s="90"/>
      <c r="BV95" s="90"/>
      <c r="BW95" s="90"/>
      <c r="BX95" s="106"/>
      <c r="BY95" s="106"/>
      <c r="BZ95" s="106"/>
      <c r="CA95" s="106"/>
      <c r="CB95" s="106"/>
      <c r="CC95" s="106"/>
      <c r="CD95" s="106"/>
      <c r="CE95" s="106"/>
      <c r="CF95" s="107"/>
      <c r="CG95" s="107"/>
      <c r="CH95" s="107"/>
      <c r="CI95" s="107"/>
      <c r="CJ95" s="107"/>
      <c r="CK95" s="107"/>
      <c r="CL95" s="107"/>
      <c r="CM95" s="107"/>
      <c r="CN95" s="108"/>
      <c r="CO95" s="108"/>
      <c r="CP95" s="108"/>
      <c r="CQ95" s="108"/>
      <c r="CR95" s="108"/>
      <c r="CS95" s="108"/>
      <c r="CT95" s="108"/>
      <c r="CU95" s="108"/>
      <c r="CV95" s="156"/>
      <c r="CW95" s="156"/>
      <c r="CX95" s="156"/>
      <c r="CY95" s="156"/>
      <c r="CZ95" s="156"/>
      <c r="DA95" s="157"/>
      <c r="DB95" s="39"/>
      <c r="DC95" s="39"/>
      <c r="DD95" s="69"/>
      <c r="DE95" s="68"/>
      <c r="DF95" s="68"/>
      <c r="DG95" s="68"/>
      <c r="DH95" s="68"/>
      <c r="DI95" s="68"/>
      <c r="DJ95" s="68"/>
      <c r="DK95" s="69"/>
      <c r="DL95" s="65"/>
      <c r="DM95" s="65"/>
      <c r="DN95" s="65"/>
      <c r="DO95" s="65"/>
      <c r="DP95" s="65"/>
      <c r="DQ95" s="65"/>
      <c r="DR95" s="65"/>
      <c r="DS95" s="65"/>
      <c r="DT95" s="107"/>
      <c r="DU95" s="107"/>
      <c r="DV95" s="107"/>
      <c r="DW95" s="107"/>
      <c r="DX95" s="107"/>
      <c r="DY95" s="107"/>
      <c r="DZ95" s="107"/>
      <c r="EA95" s="107"/>
      <c r="EB95" s="108"/>
      <c r="EC95" s="108"/>
      <c r="ED95" s="108"/>
      <c r="EE95" s="108"/>
      <c r="EF95" s="108"/>
      <c r="EG95" s="108"/>
      <c r="EH95" s="108"/>
      <c r="EI95" s="109"/>
      <c r="EJ95" s="81"/>
      <c r="EK95" s="81"/>
      <c r="EL95" s="81"/>
      <c r="EM95" s="81"/>
      <c r="EN95" s="81"/>
      <c r="EO95" s="81"/>
      <c r="EP95" s="39"/>
      <c r="EQ95" s="67"/>
      <c r="ER95" s="68"/>
      <c r="ES95" s="68"/>
      <c r="ET95" s="68"/>
      <c r="EU95" s="68"/>
      <c r="EV95" s="68"/>
      <c r="EW95" s="68"/>
      <c r="EX95" s="68"/>
      <c r="EY95" s="69"/>
      <c r="EZ95" s="65"/>
      <c r="FA95" s="65"/>
      <c r="FB95" s="65"/>
      <c r="FC95" s="65"/>
      <c r="FD95" s="65"/>
      <c r="FE95" s="65"/>
      <c r="FF95" s="65"/>
      <c r="FG95" s="176"/>
      <c r="FH95" s="75"/>
      <c r="FI95" s="75"/>
      <c r="FJ95" s="75"/>
      <c r="FK95" s="75"/>
      <c r="FL95" s="75"/>
      <c r="FM95" s="75"/>
      <c r="FN95" s="75"/>
      <c r="FO95" s="120"/>
      <c r="FP95" s="37"/>
      <c r="FQ95" s="37"/>
      <c r="FR95" s="37"/>
      <c r="FS95" s="37"/>
      <c r="FT95" s="37"/>
      <c r="FU95" s="37"/>
      <c r="FV95" s="37"/>
      <c r="FW95" s="144"/>
      <c r="FX95" s="81"/>
      <c r="FY95" s="81"/>
      <c r="FZ95" s="81"/>
      <c r="GA95" s="81"/>
      <c r="GB95" s="81"/>
      <c r="GC95" s="81"/>
      <c r="GD95" s="39"/>
      <c r="GE95" s="39"/>
      <c r="GF95" s="69"/>
      <c r="GG95" s="68"/>
      <c r="GH95" s="68"/>
      <c r="GI95" s="68"/>
      <c r="GJ95" s="68"/>
      <c r="GK95" s="68"/>
      <c r="GL95" s="68"/>
      <c r="GM95" s="68"/>
      <c r="GN95" s="65"/>
      <c r="GO95" s="65"/>
      <c r="GP95" s="65"/>
      <c r="GQ95" s="65"/>
      <c r="GR95" s="65"/>
      <c r="GS95" s="65"/>
      <c r="GT95" s="65"/>
      <c r="GU95" s="176"/>
      <c r="GV95" s="35"/>
      <c r="GW95" s="35"/>
      <c r="GX95" s="35"/>
      <c r="GY95" s="35"/>
      <c r="GZ95" s="35"/>
      <c r="HA95" s="35"/>
      <c r="HB95" s="35"/>
      <c r="HC95" s="142"/>
      <c r="HD95" s="88"/>
      <c r="HE95" s="88"/>
      <c r="HF95" s="88"/>
      <c r="HG95" s="88"/>
      <c r="HH95" s="88"/>
      <c r="HI95" s="88"/>
      <c r="HJ95" s="88"/>
      <c r="HK95" s="263"/>
      <c r="HL95" s="81"/>
      <c r="HM95" s="81"/>
      <c r="HN95" s="81"/>
      <c r="HO95" s="81"/>
      <c r="HP95" s="81"/>
      <c r="HQ95" s="81"/>
      <c r="HR95" s="39"/>
      <c r="HS95" s="67"/>
      <c r="HT95" s="77"/>
      <c r="HU95" s="77"/>
      <c r="HV95" s="77"/>
      <c r="HW95" s="77"/>
      <c r="HX95" s="77"/>
      <c r="HY95" s="77"/>
      <c r="HZ95" s="68"/>
      <c r="IA95" s="68"/>
    </row>
    <row r="96" spans="1:235" ht="20.25" customHeight="1" x14ac:dyDescent="0.2">
      <c r="A96" s="33"/>
      <c r="B96" s="33"/>
      <c r="C96" s="33" t="s">
        <v>487</v>
      </c>
      <c r="D96" s="33"/>
      <c r="E96" s="74"/>
      <c r="F96" s="75"/>
      <c r="G96" s="75"/>
      <c r="H96" s="75"/>
      <c r="I96" s="75"/>
      <c r="J96" s="75"/>
      <c r="K96" s="75"/>
      <c r="L96" s="36"/>
      <c r="M96" s="37"/>
      <c r="N96" s="37"/>
      <c r="O96" s="37"/>
      <c r="P96" s="37"/>
      <c r="Q96" s="37"/>
      <c r="R96" s="146"/>
      <c r="S96" s="37"/>
      <c r="T96" s="116"/>
      <c r="U96" s="81"/>
      <c r="V96" s="81"/>
      <c r="W96" s="81"/>
      <c r="X96" s="81"/>
      <c r="Y96" s="81"/>
      <c r="Z96" s="81"/>
      <c r="AA96" s="81"/>
      <c r="AB96" s="89"/>
      <c r="AC96" s="90"/>
      <c r="AD96" s="90"/>
      <c r="AE96" s="90"/>
      <c r="AF96" s="90"/>
      <c r="AG96" s="90"/>
      <c r="AH96" s="90"/>
      <c r="AI96" s="90"/>
      <c r="AJ96" s="106"/>
      <c r="AK96" s="106"/>
      <c r="AL96" s="106"/>
      <c r="AM96" s="106"/>
      <c r="AN96" s="106"/>
      <c r="AO96" s="106"/>
      <c r="AP96" s="106"/>
      <c r="AQ96" s="106"/>
      <c r="AR96" s="107"/>
      <c r="AS96" s="107"/>
      <c r="AT96" s="107"/>
      <c r="AU96" s="107"/>
      <c r="AV96" s="107"/>
      <c r="AW96" s="107"/>
      <c r="AX96" s="107"/>
      <c r="AY96" s="107"/>
      <c r="AZ96" s="108"/>
      <c r="BA96" s="108"/>
      <c r="BB96" s="108"/>
      <c r="BC96" s="108"/>
      <c r="BD96" s="108"/>
      <c r="BE96" s="108"/>
      <c r="BF96" s="108"/>
      <c r="BG96" s="108"/>
      <c r="BH96" s="156"/>
      <c r="BI96" s="156"/>
      <c r="BJ96" s="156"/>
      <c r="BK96" s="156"/>
      <c r="BL96" s="156"/>
      <c r="BM96" s="156"/>
      <c r="BN96" s="156"/>
      <c r="BO96" s="156"/>
      <c r="BP96" s="90"/>
      <c r="BQ96" s="90"/>
      <c r="BR96" s="90"/>
      <c r="BS96" s="41"/>
      <c r="BT96" s="90"/>
      <c r="BU96" s="90"/>
      <c r="BV96" s="90"/>
      <c r="BW96" s="90"/>
      <c r="BX96" s="106"/>
      <c r="BY96" s="106"/>
      <c r="BZ96" s="106"/>
      <c r="CA96" s="106"/>
      <c r="CB96" s="106"/>
      <c r="CC96" s="106"/>
      <c r="CD96" s="106"/>
      <c r="CE96" s="106"/>
      <c r="CF96" s="107"/>
      <c r="CG96" s="107"/>
      <c r="CH96" s="107"/>
      <c r="CI96" s="107"/>
      <c r="CJ96" s="107"/>
      <c r="CK96" s="107"/>
      <c r="CL96" s="107"/>
      <c r="CM96" s="107"/>
      <c r="CN96" s="108"/>
      <c r="CO96" s="108"/>
      <c r="CP96" s="108"/>
      <c r="CQ96" s="108"/>
      <c r="CR96" s="108"/>
      <c r="CS96" s="108"/>
      <c r="CT96" s="108"/>
      <c r="CU96" s="108"/>
      <c r="CV96" s="156"/>
      <c r="CW96" s="156"/>
      <c r="CX96" s="156"/>
      <c r="CY96" s="156"/>
      <c r="CZ96" s="156"/>
      <c r="DA96" s="157"/>
      <c r="DB96" s="39"/>
      <c r="DC96" s="39"/>
      <c r="DD96" s="69"/>
      <c r="DE96" s="68"/>
      <c r="DF96" s="68"/>
      <c r="DG96" s="68"/>
      <c r="DH96" s="68"/>
      <c r="DI96" s="68"/>
      <c r="DJ96" s="68"/>
      <c r="DK96" s="69"/>
      <c r="DL96" s="65"/>
      <c r="DM96" s="65"/>
      <c r="DN96" s="65"/>
      <c r="DO96" s="65"/>
      <c r="DP96" s="65"/>
      <c r="DQ96" s="65"/>
      <c r="DR96" s="65"/>
      <c r="DS96" s="65"/>
      <c r="DT96" s="107"/>
      <c r="DU96" s="107"/>
      <c r="DV96" s="107"/>
      <c r="DW96" s="107"/>
      <c r="DX96" s="107"/>
      <c r="DY96" s="107"/>
      <c r="DZ96" s="107"/>
      <c r="EA96" s="107"/>
      <c r="EB96" s="108"/>
      <c r="EC96" s="108"/>
      <c r="ED96" s="108"/>
      <c r="EE96" s="108"/>
      <c r="EF96" s="108"/>
      <c r="EG96" s="108"/>
      <c r="EH96" s="108"/>
      <c r="EI96" s="109"/>
      <c r="EJ96" s="81"/>
      <c r="EK96" s="81"/>
      <c r="EL96" s="81"/>
      <c r="EM96" s="81"/>
      <c r="EN96" s="81"/>
      <c r="EO96" s="81"/>
      <c r="EP96" s="39"/>
      <c r="EQ96" s="67"/>
      <c r="ER96" s="68"/>
      <c r="ES96" s="68"/>
      <c r="ET96" s="68"/>
      <c r="EU96" s="68"/>
      <c r="EV96" s="68"/>
      <c r="EW96" s="68"/>
      <c r="EX96" s="68"/>
      <c r="EY96" s="69"/>
      <c r="EZ96" s="65"/>
      <c r="FA96" s="65"/>
      <c r="FB96" s="65"/>
      <c r="FC96" s="65"/>
      <c r="FD96" s="65"/>
      <c r="FE96" s="65"/>
      <c r="FF96" s="65"/>
      <c r="FG96" s="176"/>
      <c r="FH96" s="75"/>
      <c r="FI96" s="75"/>
      <c r="FJ96" s="75"/>
      <c r="FK96" s="75"/>
      <c r="FL96" s="75"/>
      <c r="FM96" s="75"/>
      <c r="FN96" s="75"/>
      <c r="FO96" s="120"/>
      <c r="FP96" s="37"/>
      <c r="FQ96" s="37"/>
      <c r="FR96" s="37"/>
      <c r="FS96" s="37"/>
      <c r="FT96" s="37"/>
      <c r="FU96" s="37"/>
      <c r="FV96" s="37"/>
      <c r="FW96" s="144"/>
      <c r="FX96" s="81"/>
      <c r="FY96" s="81"/>
      <c r="FZ96" s="81"/>
      <c r="GA96" s="81"/>
      <c r="GB96" s="81"/>
      <c r="GC96" s="81"/>
      <c r="GD96" s="39"/>
      <c r="GE96" s="39"/>
      <c r="GF96" s="69"/>
      <c r="GG96" s="68"/>
      <c r="GH96" s="68"/>
      <c r="GI96" s="68"/>
      <c r="GJ96" s="68"/>
      <c r="GK96" s="68"/>
      <c r="GL96" s="68"/>
      <c r="GM96" s="68"/>
      <c r="GN96" s="65"/>
      <c r="GO96" s="65"/>
      <c r="GP96" s="65"/>
      <c r="GQ96" s="65"/>
      <c r="GR96" s="65"/>
      <c r="GS96" s="65"/>
      <c r="GT96" s="65"/>
      <c r="GU96" s="176"/>
      <c r="GV96" s="35"/>
      <c r="GW96" s="35"/>
      <c r="GX96" s="35"/>
      <c r="GY96" s="35"/>
      <c r="GZ96" s="35"/>
      <c r="HA96" s="35"/>
      <c r="HB96" s="35"/>
      <c r="HC96" s="142"/>
      <c r="HD96" s="88"/>
      <c r="HE96" s="88"/>
      <c r="HF96" s="88"/>
      <c r="HG96" s="88"/>
      <c r="HH96" s="88"/>
      <c r="HI96" s="88"/>
      <c r="HJ96" s="88"/>
      <c r="HK96" s="263"/>
      <c r="HL96" s="81"/>
      <c r="HM96" s="81"/>
      <c r="HN96" s="81"/>
      <c r="HO96" s="81"/>
      <c r="HP96" s="81"/>
      <c r="HQ96" s="81"/>
      <c r="HR96" s="39"/>
      <c r="HS96" s="67"/>
      <c r="HT96" s="77"/>
      <c r="HU96" s="77"/>
      <c r="HV96" s="77"/>
      <c r="HW96" s="77"/>
      <c r="HX96" s="77"/>
      <c r="HY96" s="77"/>
      <c r="HZ96" s="68"/>
      <c r="IA96" s="68"/>
    </row>
    <row r="97" spans="1:235" ht="20.25" customHeight="1" x14ac:dyDescent="0.2">
      <c r="A97" s="33"/>
      <c r="B97" s="33"/>
      <c r="C97" s="33"/>
      <c r="D97" s="33"/>
      <c r="E97" s="74"/>
      <c r="F97" s="75"/>
      <c r="G97" s="75"/>
      <c r="H97" s="75"/>
      <c r="I97" s="75"/>
      <c r="J97" s="75"/>
      <c r="K97" s="75"/>
      <c r="L97" s="36"/>
      <c r="M97" s="37"/>
      <c r="N97" s="37"/>
      <c r="O97" s="37"/>
      <c r="P97" s="37"/>
      <c r="Q97" s="37"/>
      <c r="R97" s="37"/>
      <c r="S97" s="37"/>
      <c r="T97" s="38"/>
      <c r="U97" s="39"/>
      <c r="V97" s="39"/>
      <c r="W97" s="39"/>
      <c r="X97" s="39"/>
      <c r="Y97" s="39"/>
      <c r="Z97" s="39"/>
      <c r="AA97" s="39"/>
      <c r="AB97" s="89"/>
      <c r="AC97" s="90"/>
      <c r="AD97" s="90"/>
      <c r="AE97" s="90"/>
      <c r="AF97" s="90"/>
      <c r="AG97" s="90"/>
      <c r="AH97" s="90"/>
      <c r="AI97" s="90"/>
      <c r="AJ97" s="106"/>
      <c r="AK97" s="106"/>
      <c r="AL97" s="106"/>
      <c r="AM97" s="106"/>
      <c r="AN97" s="106"/>
      <c r="AO97" s="106"/>
      <c r="AP97" s="106"/>
      <c r="AQ97" s="106"/>
      <c r="AR97" s="107"/>
      <c r="AS97" s="107"/>
      <c r="AT97" s="107"/>
      <c r="AU97" s="107"/>
      <c r="AV97" s="107"/>
      <c r="AW97" s="107" t="s">
        <v>224</v>
      </c>
      <c r="AX97" s="107"/>
      <c r="AY97" s="107"/>
      <c r="AZ97" s="108" t="s">
        <v>224</v>
      </c>
      <c r="BA97" s="108"/>
      <c r="BB97" s="108"/>
      <c r="BC97" s="108"/>
      <c r="BD97" s="108"/>
      <c r="BE97" s="108"/>
      <c r="BF97" s="108"/>
      <c r="BG97" s="108"/>
      <c r="BH97" s="156"/>
      <c r="BI97" s="156"/>
      <c r="BJ97" s="156"/>
      <c r="BK97" s="156"/>
      <c r="BL97" s="156"/>
      <c r="BM97" s="156"/>
      <c r="BN97" s="156"/>
      <c r="BO97" s="156"/>
      <c r="BP97" s="90"/>
      <c r="BQ97" s="90"/>
      <c r="BR97" s="90"/>
      <c r="BS97" s="90"/>
      <c r="BT97" s="90"/>
      <c r="BU97" s="90"/>
      <c r="BV97" s="90"/>
      <c r="BW97" s="90"/>
      <c r="BX97" s="106"/>
      <c r="BY97" s="106"/>
      <c r="BZ97" s="106"/>
      <c r="CA97" s="106"/>
      <c r="CB97" s="106"/>
      <c r="CC97" s="106"/>
      <c r="CD97" s="106"/>
      <c r="CE97" s="106"/>
      <c r="CF97" s="107"/>
      <c r="CG97" s="107"/>
      <c r="CH97" s="107"/>
      <c r="CI97" s="107"/>
      <c r="CJ97" s="107"/>
      <c r="CK97" s="107"/>
      <c r="CL97" s="107"/>
      <c r="CM97" s="107"/>
      <c r="CN97" s="108"/>
      <c r="CO97" s="108"/>
      <c r="CP97" s="108"/>
      <c r="CQ97" s="108"/>
      <c r="CR97" s="108"/>
      <c r="CS97" s="108"/>
      <c r="CT97" s="108"/>
      <c r="CU97" s="108"/>
      <c r="CV97" s="156"/>
      <c r="CW97" s="156"/>
      <c r="CX97" s="156"/>
      <c r="CY97" s="156"/>
      <c r="CZ97" s="156"/>
      <c r="DA97" s="157"/>
      <c r="DB97" s="39"/>
      <c r="DC97" s="39"/>
      <c r="DD97" s="69"/>
      <c r="DE97" s="68"/>
      <c r="DF97" s="68"/>
      <c r="DG97" s="68"/>
      <c r="DH97" s="68"/>
      <c r="DI97" s="68"/>
      <c r="DJ97" s="68"/>
      <c r="DK97" s="69"/>
      <c r="DL97" s="65"/>
      <c r="DM97" s="65"/>
      <c r="DN97" s="65"/>
      <c r="DO97" s="65"/>
      <c r="DP97" s="65"/>
      <c r="DQ97" s="65"/>
      <c r="DR97" s="65"/>
      <c r="DS97" s="65"/>
      <c r="DT97" s="107"/>
      <c r="DU97" s="107"/>
      <c r="DV97" s="107"/>
      <c r="DW97" s="107"/>
      <c r="DX97" s="107"/>
      <c r="DY97" s="107"/>
      <c r="DZ97" s="107"/>
      <c r="EA97" s="107"/>
      <c r="EB97" s="108"/>
      <c r="EC97" s="108"/>
      <c r="ED97" s="108"/>
      <c r="EE97" s="108"/>
      <c r="EF97" s="108"/>
      <c r="EG97" s="108"/>
      <c r="EH97" s="108"/>
      <c r="EI97" s="109"/>
      <c r="EJ97" s="81"/>
      <c r="EK97" s="81"/>
      <c r="EL97" s="81"/>
      <c r="EM97" s="81"/>
      <c r="EN97" s="81"/>
      <c r="EO97" s="81"/>
      <c r="EP97" s="39"/>
      <c r="EQ97" s="67"/>
      <c r="ER97" s="68"/>
      <c r="ES97" s="68"/>
      <c r="ET97" s="68"/>
      <c r="EU97" s="68"/>
      <c r="EV97" s="68"/>
      <c r="EW97" s="68"/>
      <c r="EX97" s="68"/>
      <c r="EY97" s="69"/>
      <c r="EZ97" s="65"/>
      <c r="FA97" s="65"/>
      <c r="FB97" s="65"/>
      <c r="FC97" s="65"/>
      <c r="FD97" s="65"/>
      <c r="FE97" s="65"/>
      <c r="FF97" s="65"/>
      <c r="FG97" s="176"/>
      <c r="FH97" s="75"/>
      <c r="FI97" s="75"/>
      <c r="FJ97" s="75"/>
      <c r="FK97" s="75"/>
      <c r="FL97" s="75"/>
      <c r="FM97" s="75"/>
      <c r="FN97" s="75"/>
      <c r="FO97" s="120"/>
      <c r="FP97" s="37"/>
      <c r="FQ97" s="37"/>
      <c r="FR97" s="37"/>
      <c r="FS97" s="37"/>
      <c r="FT97" s="37"/>
      <c r="FU97" s="37"/>
      <c r="FV97" s="37"/>
      <c r="FW97" s="144"/>
      <c r="FX97" s="81"/>
      <c r="FY97" s="81"/>
      <c r="FZ97" s="81"/>
      <c r="GA97" s="81"/>
      <c r="GB97" s="81"/>
      <c r="GC97" s="81"/>
      <c r="GD97" s="39"/>
      <c r="GE97" s="39"/>
      <c r="GF97" s="69"/>
      <c r="GG97" s="68"/>
      <c r="GH97" s="68"/>
      <c r="GI97" s="68"/>
      <c r="GJ97" s="68"/>
      <c r="GK97" s="68"/>
      <c r="GL97" s="68"/>
      <c r="GM97" s="68"/>
      <c r="GN97" s="65"/>
      <c r="GO97" s="65"/>
      <c r="GP97" s="65"/>
      <c r="GQ97" s="65"/>
      <c r="GR97" s="65"/>
      <c r="GS97" s="65"/>
      <c r="GT97" s="65"/>
      <c r="GU97" s="176"/>
      <c r="GV97" s="35"/>
      <c r="GW97" s="35"/>
      <c r="GX97" s="35"/>
      <c r="GY97" s="35"/>
      <c r="GZ97" s="35"/>
      <c r="HA97" s="35"/>
      <c r="HB97" s="35"/>
      <c r="HC97" s="142"/>
      <c r="HD97" s="88"/>
      <c r="HE97" s="88"/>
      <c r="HF97" s="88"/>
      <c r="HG97" s="88"/>
      <c r="HH97" s="88"/>
      <c r="HI97" s="88"/>
      <c r="HJ97" s="88"/>
      <c r="HK97" s="263"/>
      <c r="HL97" s="81"/>
      <c r="HM97" s="81"/>
      <c r="HN97" s="81"/>
      <c r="HO97" s="81"/>
      <c r="HP97" s="81"/>
      <c r="HQ97" s="81"/>
      <c r="HR97" s="39"/>
      <c r="HS97" s="67"/>
      <c r="HT97" s="77"/>
      <c r="HU97" s="77"/>
      <c r="HV97" s="77"/>
      <c r="HW97" s="77"/>
      <c r="HX97" s="77"/>
      <c r="HY97" s="77"/>
      <c r="HZ97" s="68"/>
      <c r="IA97" s="68"/>
    </row>
    <row r="98" spans="1:235" ht="20.25" customHeight="1" x14ac:dyDescent="0.2">
      <c r="A98" s="33"/>
      <c r="B98" s="33"/>
      <c r="C98" s="33"/>
      <c r="D98" s="33"/>
      <c r="E98" s="74" t="s">
        <v>468</v>
      </c>
      <c r="F98" s="75" t="s">
        <v>468</v>
      </c>
      <c r="G98" s="75"/>
      <c r="H98" s="75"/>
      <c r="I98" s="75"/>
      <c r="J98" s="75"/>
      <c r="K98" s="75"/>
      <c r="L98" s="36"/>
      <c r="M98" s="37"/>
      <c r="N98" s="37"/>
      <c r="O98" s="37"/>
      <c r="P98" s="37"/>
      <c r="Q98" s="37"/>
      <c r="R98" s="37"/>
      <c r="S98" s="37"/>
      <c r="T98" s="38"/>
      <c r="U98" s="39"/>
      <c r="V98" s="39"/>
      <c r="W98" s="39"/>
      <c r="X98" s="39"/>
      <c r="Y98" s="39"/>
      <c r="Z98" s="39"/>
      <c r="AA98" s="39"/>
      <c r="AB98" s="89"/>
      <c r="AC98" s="90"/>
      <c r="AD98" s="90"/>
      <c r="AE98" s="90"/>
      <c r="AF98" s="90"/>
      <c r="AG98" s="90"/>
      <c r="AH98" s="90"/>
      <c r="AI98" s="90"/>
      <c r="AJ98" s="106"/>
      <c r="AK98" s="106"/>
      <c r="AL98" s="106"/>
      <c r="AM98" s="106"/>
      <c r="AN98" s="106"/>
      <c r="AO98" s="106"/>
      <c r="AP98" s="106"/>
      <c r="AQ98" s="106"/>
      <c r="AR98" s="107"/>
      <c r="AS98" s="107"/>
      <c r="AT98" s="107"/>
      <c r="AU98" s="107"/>
      <c r="AV98" s="107"/>
      <c r="AW98" s="107"/>
      <c r="AX98" s="107"/>
      <c r="AY98" s="107"/>
      <c r="AZ98" s="108"/>
      <c r="BA98" s="108"/>
      <c r="BB98" s="108"/>
      <c r="BC98" s="108"/>
      <c r="BD98" s="108"/>
      <c r="BE98" s="108"/>
      <c r="BF98" s="108"/>
      <c r="BG98" s="108"/>
      <c r="BH98" s="156"/>
      <c r="BI98" s="156"/>
      <c r="BJ98" s="156"/>
      <c r="BK98" s="156"/>
      <c r="BL98" s="156"/>
      <c r="BM98" s="156"/>
      <c r="BN98" s="156"/>
      <c r="BO98" s="156"/>
      <c r="BP98" s="90"/>
      <c r="BQ98" s="90"/>
      <c r="BR98" s="90"/>
      <c r="BS98" s="90"/>
      <c r="BT98" s="90"/>
      <c r="BU98" s="90"/>
      <c r="BV98" s="90"/>
      <c r="BW98" s="90"/>
      <c r="BX98" s="106"/>
      <c r="BY98" s="106"/>
      <c r="BZ98" s="106"/>
      <c r="CA98" s="106"/>
      <c r="CB98" s="106"/>
      <c r="CC98" s="106"/>
      <c r="CD98" s="106"/>
      <c r="CE98" s="106"/>
      <c r="CF98" s="107"/>
      <c r="CG98" s="107"/>
      <c r="CH98" s="107"/>
      <c r="CI98" s="107"/>
      <c r="CJ98" s="107"/>
      <c r="CK98" s="107"/>
      <c r="CL98" s="107"/>
      <c r="CM98" s="107"/>
      <c r="CN98" s="108"/>
      <c r="CO98" s="108"/>
      <c r="CP98" s="108"/>
      <c r="CQ98" s="108"/>
      <c r="CR98" s="108"/>
      <c r="CS98" s="108"/>
      <c r="CT98" s="108"/>
      <c r="CU98" s="108"/>
      <c r="CV98" s="156"/>
      <c r="CW98" s="156"/>
      <c r="CX98" s="156"/>
      <c r="CY98" s="156"/>
      <c r="CZ98" s="156"/>
      <c r="DA98" s="157"/>
      <c r="DB98" s="39"/>
      <c r="DC98" s="39"/>
      <c r="DD98" s="69"/>
      <c r="DE98" s="68"/>
      <c r="DF98" s="68"/>
      <c r="DG98" s="68"/>
      <c r="DH98" s="68"/>
      <c r="DI98" s="68"/>
      <c r="DJ98" s="68"/>
      <c r="DK98" s="69"/>
      <c r="DL98" s="65"/>
      <c r="DM98" s="65"/>
      <c r="DN98" s="65"/>
      <c r="DO98" s="65"/>
      <c r="DP98" s="65"/>
      <c r="DQ98" s="65"/>
      <c r="DR98" s="65"/>
      <c r="DS98" s="65"/>
      <c r="DT98" s="107"/>
      <c r="DU98" s="107"/>
      <c r="DV98" s="107"/>
      <c r="DW98" s="107"/>
      <c r="DX98" s="107"/>
      <c r="DY98" s="107"/>
      <c r="DZ98" s="107"/>
      <c r="EA98" s="107"/>
      <c r="EB98" s="108"/>
      <c r="EC98" s="108"/>
      <c r="ED98" s="108"/>
      <c r="EE98" s="108"/>
      <c r="EF98" s="108"/>
      <c r="EG98" s="108"/>
      <c r="EH98" s="108"/>
      <c r="EI98" s="109"/>
      <c r="EJ98" s="81"/>
      <c r="EK98" s="81"/>
      <c r="EL98" s="81"/>
      <c r="EM98" s="81"/>
      <c r="EN98" s="81"/>
      <c r="EO98" s="81"/>
      <c r="EP98" s="39"/>
      <c r="EQ98" s="67"/>
      <c r="ER98" s="68"/>
      <c r="ES98" s="68"/>
      <c r="ET98" s="68"/>
      <c r="EU98" s="68"/>
      <c r="EV98" s="68"/>
      <c r="EW98" s="68"/>
      <c r="EX98" s="68"/>
      <c r="EY98" s="69"/>
      <c r="EZ98" s="65"/>
      <c r="FA98" s="65"/>
      <c r="FB98" s="65"/>
      <c r="FC98" s="65"/>
      <c r="FD98" s="65"/>
      <c r="FE98" s="65"/>
      <c r="FF98" s="65"/>
      <c r="FG98" s="176"/>
      <c r="FH98" s="75"/>
      <c r="FI98" s="75"/>
      <c r="FJ98" s="75"/>
      <c r="FK98" s="75"/>
      <c r="FL98" s="75"/>
      <c r="FM98" s="75"/>
      <c r="FN98" s="75"/>
      <c r="FO98" s="120"/>
      <c r="FP98" s="37"/>
      <c r="FQ98" s="37"/>
      <c r="FR98" s="37"/>
      <c r="FS98" s="37"/>
      <c r="FT98" s="37"/>
      <c r="FU98" s="37"/>
      <c r="FV98" s="37"/>
      <c r="FW98" s="144"/>
      <c r="FX98" s="81"/>
      <c r="FY98" s="81"/>
      <c r="FZ98" s="81"/>
      <c r="GA98" s="81"/>
      <c r="GB98" s="81"/>
      <c r="GC98" s="81"/>
      <c r="GD98" s="39"/>
      <c r="GE98" s="39"/>
      <c r="GF98" s="69"/>
      <c r="GG98" s="68"/>
      <c r="GH98" s="68"/>
      <c r="GI98" s="68"/>
      <c r="GJ98" s="68"/>
      <c r="GK98" s="68"/>
      <c r="GL98" s="68"/>
      <c r="GM98" s="68"/>
      <c r="GN98" s="65"/>
      <c r="GO98" s="65"/>
      <c r="GP98" s="65"/>
      <c r="GQ98" s="65"/>
      <c r="GR98" s="65"/>
      <c r="GS98" s="65"/>
      <c r="GT98" s="65"/>
      <c r="GU98" s="176"/>
      <c r="GV98" s="35"/>
      <c r="GW98" s="35"/>
      <c r="GX98" s="35"/>
      <c r="GY98" s="35"/>
      <c r="GZ98" s="35"/>
      <c r="HA98" s="35"/>
      <c r="HB98" s="35"/>
      <c r="HC98" s="142"/>
      <c r="HD98" s="88"/>
      <c r="HE98" s="88"/>
      <c r="HF98" s="88"/>
      <c r="HG98" s="88"/>
      <c r="HH98" s="88"/>
      <c r="HI98" s="88"/>
      <c r="HJ98" s="88"/>
      <c r="HK98" s="263"/>
      <c r="HL98" s="81"/>
      <c r="HM98" s="81"/>
      <c r="HN98" s="81"/>
      <c r="HO98" s="81"/>
      <c r="HP98" s="81"/>
      <c r="HQ98" s="81"/>
      <c r="HR98" s="39"/>
      <c r="HS98" s="67"/>
      <c r="HT98" s="77"/>
      <c r="HU98" s="77"/>
      <c r="HV98" s="77"/>
      <c r="HW98" s="77"/>
      <c r="HX98" s="77"/>
      <c r="HY98" s="77"/>
      <c r="HZ98" s="68"/>
      <c r="IA98" s="68"/>
    </row>
    <row r="99" spans="1:235" ht="20.25" customHeight="1" x14ac:dyDescent="0.2">
      <c r="A99" s="33"/>
      <c r="B99" s="33"/>
      <c r="C99" s="33"/>
      <c r="D99" s="33"/>
      <c r="E99" s="34"/>
      <c r="F99" s="35"/>
      <c r="G99" s="35"/>
      <c r="H99" s="35"/>
      <c r="I99" s="35"/>
      <c r="J99" s="35"/>
      <c r="K99" s="35"/>
      <c r="L99" s="36"/>
      <c r="M99" s="37"/>
      <c r="N99" s="37"/>
      <c r="O99" s="37"/>
      <c r="P99" s="37"/>
      <c r="Q99" s="37"/>
      <c r="R99" s="37"/>
      <c r="S99" s="37"/>
      <c r="T99" s="38"/>
      <c r="U99" s="39"/>
      <c r="V99" s="39"/>
      <c r="W99" s="39"/>
      <c r="X99" s="39"/>
      <c r="Y99" s="39"/>
      <c r="Z99" s="39"/>
      <c r="AA99" s="39"/>
      <c r="AB99" s="89"/>
      <c r="AC99" s="90"/>
      <c r="AD99" s="90"/>
      <c r="AE99" s="90"/>
      <c r="AF99" s="90"/>
      <c r="AG99" s="90"/>
      <c r="AH99" s="90"/>
      <c r="AI99" s="90"/>
      <c r="AJ99" s="106"/>
      <c r="AK99" s="106"/>
      <c r="AL99" s="106"/>
      <c r="AM99" s="106"/>
      <c r="AN99" s="106"/>
      <c r="AO99" s="106"/>
      <c r="AP99" s="106"/>
      <c r="AQ99" s="106"/>
      <c r="AR99" s="107"/>
      <c r="AS99" s="107" t="s">
        <v>242</v>
      </c>
      <c r="AT99" s="107"/>
      <c r="AU99" s="107"/>
      <c r="AV99" s="107"/>
      <c r="AW99" s="107"/>
      <c r="AX99" s="107"/>
      <c r="AY99" s="107"/>
      <c r="AZ99" s="108"/>
      <c r="BA99" s="108"/>
      <c r="BB99" s="108"/>
      <c r="BC99" s="108"/>
      <c r="BD99" s="108"/>
      <c r="BE99" s="108"/>
      <c r="BF99" s="108"/>
      <c r="BG99" s="108"/>
      <c r="BH99" s="156"/>
      <c r="BI99" s="156"/>
      <c r="BJ99" s="156"/>
      <c r="BK99" s="156"/>
      <c r="BL99" s="156"/>
      <c r="BM99" s="156"/>
      <c r="BN99" s="156"/>
      <c r="BO99" s="156"/>
      <c r="BP99" s="90"/>
      <c r="BQ99" s="90"/>
      <c r="BR99" s="90"/>
      <c r="BS99" s="90"/>
      <c r="BT99" s="90"/>
      <c r="BU99" s="90"/>
      <c r="BV99" s="90"/>
      <c r="BW99" s="90"/>
      <c r="BX99" s="106"/>
      <c r="BY99" s="106"/>
      <c r="BZ99" s="106"/>
      <c r="CA99" s="106"/>
      <c r="CB99" s="106"/>
      <c r="CC99" s="106"/>
      <c r="CD99" s="106"/>
      <c r="CE99" s="106"/>
      <c r="CF99" s="107"/>
      <c r="CG99" s="107"/>
      <c r="CH99" s="107"/>
      <c r="CI99" s="107"/>
      <c r="CJ99" s="107"/>
      <c r="CK99" s="107"/>
      <c r="CL99" s="107"/>
      <c r="CM99" s="107"/>
      <c r="CN99" s="108"/>
      <c r="CO99" s="108"/>
      <c r="CP99" s="108"/>
      <c r="CQ99" s="108"/>
      <c r="CR99" s="108"/>
      <c r="CS99" s="108"/>
      <c r="CT99" s="108"/>
      <c r="CU99" s="108"/>
      <c r="CV99" s="156"/>
      <c r="CW99" s="156"/>
      <c r="CX99" s="156"/>
      <c r="CY99" s="156"/>
      <c r="CZ99" s="156"/>
      <c r="DA99" s="157"/>
      <c r="DB99" s="39"/>
      <c r="DC99" s="39"/>
      <c r="DD99" s="69"/>
      <c r="DE99" s="68"/>
      <c r="DF99" s="68"/>
      <c r="DG99" s="68"/>
      <c r="DH99" s="68"/>
      <c r="DI99" s="68"/>
      <c r="DJ99" s="68"/>
      <c r="DK99" s="69"/>
      <c r="DL99" s="65"/>
      <c r="DM99" s="65"/>
      <c r="DN99" s="65"/>
      <c r="DO99" s="65"/>
      <c r="DP99" s="65"/>
      <c r="DQ99" s="65"/>
      <c r="DR99" s="65"/>
      <c r="DS99" s="65"/>
      <c r="DT99" s="107"/>
      <c r="DU99" s="107"/>
      <c r="DV99" s="107"/>
      <c r="DW99" s="107"/>
      <c r="DX99" s="107"/>
      <c r="DY99" s="107"/>
      <c r="DZ99" s="107"/>
      <c r="EA99" s="107"/>
      <c r="EB99" s="108"/>
      <c r="EC99" s="108"/>
      <c r="ED99" s="108"/>
      <c r="EE99" s="108"/>
      <c r="EF99" s="108"/>
      <c r="EG99" s="108"/>
      <c r="EH99" s="108"/>
      <c r="EI99" s="109"/>
      <c r="EJ99" s="81"/>
      <c r="EK99" s="81"/>
      <c r="EL99" s="81"/>
      <c r="EM99" s="81"/>
      <c r="EN99" s="81"/>
      <c r="EO99" s="81"/>
      <c r="EP99" s="39"/>
      <c r="EQ99" s="67"/>
      <c r="ER99" s="68"/>
      <c r="ES99" s="68"/>
      <c r="ET99" s="68"/>
      <c r="EU99" s="68"/>
      <c r="EV99" s="68"/>
      <c r="EW99" s="68"/>
      <c r="EX99" s="68"/>
      <c r="EY99" s="69"/>
      <c r="EZ99" s="65"/>
      <c r="FA99" s="65"/>
      <c r="FB99" s="65"/>
      <c r="FC99" s="65"/>
      <c r="FD99" s="65"/>
      <c r="FE99" s="65"/>
      <c r="FF99" s="65"/>
      <c r="FG99" s="176"/>
      <c r="FH99" s="75"/>
      <c r="FI99" s="75"/>
      <c r="FJ99" s="75"/>
      <c r="FK99" s="75"/>
      <c r="FL99" s="75"/>
      <c r="FM99" s="75"/>
      <c r="FN99" s="75"/>
      <c r="FO99" s="120"/>
      <c r="FP99" s="37"/>
      <c r="FQ99" s="37"/>
      <c r="FR99" s="37"/>
      <c r="FS99" s="37"/>
      <c r="FT99" s="37"/>
      <c r="FU99" s="37"/>
      <c r="FV99" s="37"/>
      <c r="FW99" s="144"/>
      <c r="FX99" s="81"/>
      <c r="FY99" s="81"/>
      <c r="FZ99" s="81"/>
      <c r="GA99" s="81"/>
      <c r="GB99" s="81"/>
      <c r="GC99" s="81"/>
      <c r="GD99" s="39"/>
      <c r="GE99" s="39"/>
      <c r="GF99" s="69"/>
      <c r="GG99" s="68"/>
      <c r="GH99" s="68"/>
      <c r="GI99" s="68"/>
      <c r="GJ99" s="68"/>
      <c r="GK99" s="68"/>
      <c r="GL99" s="68"/>
      <c r="GM99" s="68"/>
      <c r="GN99" s="65"/>
      <c r="GO99" s="65"/>
      <c r="GP99" s="65"/>
      <c r="GQ99" s="65"/>
      <c r="GR99" s="65"/>
      <c r="GS99" s="65"/>
      <c r="GT99" s="65"/>
      <c r="GU99" s="176"/>
      <c r="GV99" s="35"/>
      <c r="GW99" s="35"/>
      <c r="GX99" s="35"/>
      <c r="GY99" s="35"/>
      <c r="GZ99" s="35"/>
      <c r="HA99" s="35"/>
      <c r="HB99" s="35"/>
      <c r="HC99" s="142"/>
      <c r="HD99" s="88"/>
      <c r="HE99" s="88"/>
      <c r="HF99" s="88"/>
      <c r="HG99" s="88"/>
      <c r="HH99" s="88"/>
      <c r="HI99" s="88"/>
      <c r="HJ99" s="88"/>
      <c r="HK99" s="263"/>
      <c r="HL99" s="81"/>
      <c r="HM99" s="81"/>
      <c r="HN99" s="81"/>
      <c r="HO99" s="81"/>
      <c r="HP99" s="81"/>
      <c r="HQ99" s="81"/>
      <c r="HR99" s="39"/>
      <c r="HS99" s="67"/>
      <c r="HT99" s="77"/>
      <c r="HU99" s="77"/>
      <c r="HV99" s="77"/>
      <c r="HW99" s="77"/>
      <c r="HX99" s="77"/>
      <c r="HY99" s="77"/>
      <c r="HZ99" s="68"/>
      <c r="IA99" s="68"/>
    </row>
    <row r="100" spans="1:235" ht="20.25" customHeight="1" thickBot="1" x14ac:dyDescent="0.25">
      <c r="A100" s="33"/>
      <c r="B100" s="33"/>
      <c r="C100" s="33"/>
      <c r="D100" s="33"/>
      <c r="E100" s="34"/>
      <c r="F100" s="35"/>
      <c r="G100" s="35"/>
      <c r="H100" s="201"/>
      <c r="I100" s="35"/>
      <c r="J100" s="35"/>
      <c r="K100" s="35"/>
      <c r="L100" s="36"/>
      <c r="M100" s="37"/>
      <c r="N100" s="37"/>
      <c r="O100" s="37"/>
      <c r="P100" s="37"/>
      <c r="Q100" s="37"/>
      <c r="R100" s="37"/>
      <c r="S100" s="37"/>
      <c r="T100" s="38"/>
      <c r="U100" s="39"/>
      <c r="V100" s="39"/>
      <c r="W100" s="39"/>
      <c r="X100" s="39"/>
      <c r="Y100" s="39"/>
      <c r="Z100" s="39"/>
      <c r="AA100" s="39"/>
      <c r="AB100" s="89"/>
      <c r="AC100" s="111"/>
      <c r="AD100" s="90"/>
      <c r="AE100" s="90"/>
      <c r="AF100" s="90"/>
      <c r="AG100" s="90"/>
      <c r="AH100" s="90"/>
      <c r="AI100" s="90"/>
      <c r="AJ100" s="106"/>
      <c r="AK100" s="106"/>
      <c r="AL100" s="106"/>
      <c r="AM100" s="106"/>
      <c r="AN100" s="106"/>
      <c r="AO100" s="106"/>
      <c r="AP100" s="106"/>
      <c r="AQ100" s="106"/>
      <c r="AR100" s="107"/>
      <c r="AS100" s="107"/>
      <c r="AT100" s="107"/>
      <c r="AU100" s="107"/>
      <c r="AV100" s="107"/>
      <c r="AW100" s="107"/>
      <c r="AX100" s="107"/>
      <c r="AY100" s="107"/>
      <c r="AZ100" s="108"/>
      <c r="BA100" s="108" t="s">
        <v>12</v>
      </c>
      <c r="BB100" s="108"/>
      <c r="BC100" s="108"/>
      <c r="BD100" s="108"/>
      <c r="BE100" s="108"/>
      <c r="BF100" s="108"/>
      <c r="BG100" s="108"/>
      <c r="BH100" s="156"/>
      <c r="BI100" s="156" t="s">
        <v>12</v>
      </c>
      <c r="BJ100" s="156"/>
      <c r="BK100" s="156"/>
      <c r="BL100" s="156"/>
      <c r="BM100" s="156" t="s">
        <v>12</v>
      </c>
      <c r="BN100" s="156"/>
      <c r="BO100" s="156"/>
      <c r="BP100" s="90" t="s">
        <v>12</v>
      </c>
      <c r="BQ100" s="90" t="s">
        <v>12</v>
      </c>
      <c r="BR100" s="90" t="s">
        <v>12</v>
      </c>
      <c r="BS100" s="90"/>
      <c r="BT100" s="90" t="s">
        <v>12</v>
      </c>
      <c r="BU100" s="90" t="s">
        <v>12</v>
      </c>
      <c r="BV100" s="90" t="s">
        <v>12</v>
      </c>
      <c r="BW100" s="90"/>
      <c r="BX100" s="106"/>
      <c r="BY100" s="106" t="s">
        <v>12</v>
      </c>
      <c r="BZ100" s="106"/>
      <c r="CA100" s="106" t="s">
        <v>12</v>
      </c>
      <c r="CB100" s="106" t="s">
        <v>12</v>
      </c>
      <c r="CC100" s="106" t="s">
        <v>12</v>
      </c>
      <c r="CD100" s="106"/>
      <c r="CE100" s="106" t="s">
        <v>12</v>
      </c>
      <c r="CF100" s="107"/>
      <c r="CG100" s="107" t="s">
        <v>12</v>
      </c>
      <c r="CH100" s="107" t="s">
        <v>12</v>
      </c>
      <c r="CI100" s="107"/>
      <c r="CJ100" s="107"/>
      <c r="CK100" s="107" t="s">
        <v>12</v>
      </c>
      <c r="CL100" s="107"/>
      <c r="CM100" s="107"/>
      <c r="CN100" s="108"/>
      <c r="CO100" s="108" t="s">
        <v>12</v>
      </c>
      <c r="CP100" s="108"/>
      <c r="CQ100" s="108"/>
      <c r="CR100" s="108"/>
      <c r="CS100" s="108"/>
      <c r="CT100" s="108"/>
      <c r="CU100" s="108"/>
      <c r="CV100" s="156"/>
      <c r="CW100" s="156" t="s">
        <v>12</v>
      </c>
      <c r="CX100" s="156"/>
      <c r="CY100" s="156"/>
      <c r="CZ100" s="156"/>
      <c r="DA100" s="157"/>
      <c r="DB100" s="39"/>
      <c r="DC100" s="39"/>
      <c r="DD100" s="69"/>
      <c r="DE100" s="197" t="s">
        <v>292</v>
      </c>
      <c r="DF100" s="68"/>
      <c r="DG100" s="68"/>
      <c r="DH100" s="68"/>
      <c r="DI100" s="197" t="s">
        <v>292</v>
      </c>
      <c r="DJ100" s="68"/>
      <c r="DK100" s="198" t="s">
        <v>292</v>
      </c>
      <c r="DL100" s="160" t="s">
        <v>292</v>
      </c>
      <c r="DM100" s="65"/>
      <c r="DN100" s="65"/>
      <c r="DO100" s="65"/>
      <c r="DP100" s="65"/>
      <c r="DQ100" s="65"/>
      <c r="DR100" s="65"/>
      <c r="DS100" s="65"/>
      <c r="DT100" s="107"/>
      <c r="DU100" s="107" t="s">
        <v>12</v>
      </c>
      <c r="DV100" s="107"/>
      <c r="DW100" s="107"/>
      <c r="DX100" s="107"/>
      <c r="DY100" s="107"/>
      <c r="DZ100" s="107" t="s">
        <v>12</v>
      </c>
      <c r="EA100" s="107" t="s">
        <v>12</v>
      </c>
      <c r="EB100" s="108"/>
      <c r="EC100" s="108" t="s">
        <v>12</v>
      </c>
      <c r="ED100" s="108"/>
      <c r="EE100" s="108" t="s">
        <v>12</v>
      </c>
      <c r="EF100" s="108"/>
      <c r="EG100" s="108"/>
      <c r="EH100" s="108"/>
      <c r="EI100" s="109"/>
      <c r="EJ100" s="81"/>
      <c r="EK100" s="156" t="s">
        <v>12</v>
      </c>
      <c r="EL100" s="81"/>
      <c r="EM100" s="81"/>
      <c r="EN100" s="81"/>
      <c r="EO100" s="81"/>
      <c r="EP100" s="39"/>
      <c r="EQ100" s="67"/>
      <c r="ER100" s="197" t="s">
        <v>292</v>
      </c>
      <c r="ES100" s="197" t="s">
        <v>292</v>
      </c>
      <c r="ET100" s="68"/>
      <c r="EU100" s="68"/>
      <c r="EV100" s="68"/>
      <c r="EW100" s="159"/>
      <c r="EX100" s="68"/>
      <c r="EY100" s="161"/>
      <c r="EZ100" s="160"/>
      <c r="FA100" s="160" t="s">
        <v>292</v>
      </c>
      <c r="FB100" s="65"/>
      <c r="FC100" s="65"/>
      <c r="FD100" s="65"/>
      <c r="FE100" s="160"/>
      <c r="FF100" s="65"/>
      <c r="FG100" s="174"/>
      <c r="FH100" s="75"/>
      <c r="FI100" s="107" t="s">
        <v>12</v>
      </c>
      <c r="FJ100" s="75"/>
      <c r="FK100" s="75"/>
      <c r="FL100" s="75"/>
      <c r="FM100" s="75"/>
      <c r="FN100" s="75"/>
      <c r="FO100" s="120"/>
      <c r="FP100" s="37"/>
      <c r="FQ100" s="108" t="s">
        <v>12</v>
      </c>
      <c r="FR100" s="37"/>
      <c r="FS100" s="37"/>
      <c r="FT100" s="37"/>
      <c r="FU100" s="37"/>
      <c r="FV100" s="37"/>
      <c r="FW100" s="144"/>
      <c r="FX100" s="81"/>
      <c r="FY100" s="156" t="s">
        <v>12</v>
      </c>
      <c r="FZ100" s="81"/>
      <c r="GA100" s="81"/>
      <c r="GB100" s="81"/>
      <c r="GC100" s="81"/>
      <c r="GD100" s="39"/>
      <c r="GE100" s="39"/>
      <c r="GF100" s="198"/>
      <c r="GG100" s="159"/>
      <c r="GH100" s="68"/>
      <c r="GI100" s="68"/>
      <c r="GJ100" s="68"/>
      <c r="GK100" s="159"/>
      <c r="GL100" s="68"/>
      <c r="GM100" s="159"/>
      <c r="GN100" s="160"/>
      <c r="GO100" s="160"/>
      <c r="GP100" s="160"/>
      <c r="GQ100" s="160"/>
      <c r="GR100" s="160"/>
      <c r="GS100" s="160"/>
      <c r="GT100" s="160"/>
      <c r="GU100" s="174"/>
      <c r="GV100" s="253"/>
      <c r="GW100" s="253"/>
      <c r="GX100" s="253"/>
      <c r="GY100" s="253"/>
      <c r="GZ100" s="253"/>
      <c r="HA100" s="253"/>
      <c r="HB100" s="253"/>
      <c r="HC100" s="254"/>
      <c r="HD100" s="217"/>
      <c r="HE100" s="217"/>
      <c r="HF100" s="217"/>
      <c r="HG100" s="217"/>
      <c r="HH100" s="217"/>
      <c r="HI100" s="217"/>
      <c r="HJ100" s="217"/>
      <c r="HK100" s="250"/>
      <c r="HL100" s="81"/>
      <c r="HM100" s="81"/>
      <c r="HN100" s="81"/>
      <c r="HO100" s="81"/>
      <c r="HP100" s="81"/>
      <c r="HQ100" s="81"/>
      <c r="HR100" s="39"/>
      <c r="HS100" s="67"/>
      <c r="HT100" s="77"/>
      <c r="HU100" s="77"/>
      <c r="HV100" s="77"/>
      <c r="HW100" s="77"/>
      <c r="HX100" s="77"/>
      <c r="HY100" s="77"/>
      <c r="HZ100" s="68"/>
      <c r="IA100" s="68"/>
    </row>
    <row r="101" spans="1:235" ht="20.25" customHeight="1" thickBot="1" x14ac:dyDescent="0.25">
      <c r="A101" s="33" t="s">
        <v>390</v>
      </c>
      <c r="B101" s="33" t="s">
        <v>390</v>
      </c>
      <c r="C101" s="33" t="s">
        <v>390</v>
      </c>
      <c r="D101" s="33"/>
      <c r="E101" s="74"/>
      <c r="F101" s="75"/>
      <c r="G101" s="120" t="s">
        <v>390</v>
      </c>
      <c r="H101" s="202" t="s">
        <v>390</v>
      </c>
      <c r="I101" s="74" t="s">
        <v>390</v>
      </c>
      <c r="J101" s="75" t="s">
        <v>390</v>
      </c>
      <c r="K101" s="75" t="s">
        <v>390</v>
      </c>
      <c r="L101" s="36" t="s">
        <v>390</v>
      </c>
      <c r="M101" s="37" t="s">
        <v>390</v>
      </c>
      <c r="N101" s="37" t="s">
        <v>390</v>
      </c>
      <c r="O101" s="37" t="s">
        <v>390</v>
      </c>
      <c r="P101" s="37" t="s">
        <v>390</v>
      </c>
      <c r="Q101" s="37"/>
      <c r="R101" s="37" t="s">
        <v>390</v>
      </c>
      <c r="S101" s="37" t="s">
        <v>390</v>
      </c>
      <c r="T101" s="116" t="s">
        <v>126</v>
      </c>
      <c r="U101" s="81" t="s">
        <v>126</v>
      </c>
      <c r="V101" s="81" t="s">
        <v>126</v>
      </c>
      <c r="W101" s="81"/>
      <c r="X101" s="81" t="s">
        <v>126</v>
      </c>
      <c r="Y101" s="81" t="s">
        <v>126</v>
      </c>
      <c r="Z101" s="81" t="s">
        <v>126</v>
      </c>
      <c r="AA101" s="81" t="s">
        <v>126</v>
      </c>
      <c r="AB101" s="203"/>
      <c r="AC101" s="199" t="s">
        <v>126</v>
      </c>
      <c r="AD101" s="89"/>
      <c r="AE101" s="90" t="s">
        <v>126</v>
      </c>
      <c r="AF101" s="90" t="s">
        <v>126</v>
      </c>
      <c r="AG101" s="90" t="s">
        <v>126</v>
      </c>
      <c r="AH101" s="90" t="s">
        <v>126</v>
      </c>
      <c r="AI101" s="90" t="s">
        <v>126</v>
      </c>
      <c r="AJ101" s="106" t="s">
        <v>126</v>
      </c>
      <c r="AK101" s="106" t="s">
        <v>126</v>
      </c>
      <c r="AL101" s="106"/>
      <c r="AM101" s="106" t="s">
        <v>126</v>
      </c>
      <c r="AN101" s="106" t="s">
        <v>126</v>
      </c>
      <c r="AO101" s="106"/>
      <c r="AP101" s="106" t="s">
        <v>126</v>
      </c>
      <c r="AQ101" s="106" t="s">
        <v>126</v>
      </c>
      <c r="AR101" s="107"/>
      <c r="AS101" s="107" t="s">
        <v>126</v>
      </c>
      <c r="AT101" s="107" t="s">
        <v>126</v>
      </c>
      <c r="AU101" s="107"/>
      <c r="AV101" s="107"/>
      <c r="AW101" s="107"/>
      <c r="AX101" s="107"/>
      <c r="AY101" s="107"/>
      <c r="AZ101" s="108"/>
      <c r="BA101" s="108"/>
      <c r="BB101" s="108"/>
      <c r="BC101" s="108"/>
      <c r="BD101" s="108"/>
      <c r="BE101" s="108" t="s">
        <v>126</v>
      </c>
      <c r="BF101" s="108"/>
      <c r="BG101" s="108" t="s">
        <v>126</v>
      </c>
      <c r="BH101" s="156"/>
      <c r="BI101" s="156"/>
      <c r="BJ101" s="156"/>
      <c r="BK101" s="156" t="s">
        <v>126</v>
      </c>
      <c r="BL101" s="156" t="s">
        <v>126</v>
      </c>
      <c r="BM101" s="156"/>
      <c r="BN101" s="156" t="s">
        <v>126</v>
      </c>
      <c r="BO101" s="156" t="s">
        <v>126</v>
      </c>
      <c r="BP101" s="90" t="s">
        <v>126</v>
      </c>
      <c r="BQ101" s="111" t="s">
        <v>126</v>
      </c>
      <c r="BR101" s="90" t="s">
        <v>126</v>
      </c>
      <c r="BS101" s="90" t="s">
        <v>126</v>
      </c>
      <c r="BT101" s="90"/>
      <c r="BU101" s="90" t="s">
        <v>126</v>
      </c>
      <c r="BV101" s="90" t="s">
        <v>126</v>
      </c>
      <c r="BW101" s="90"/>
      <c r="BX101" s="106"/>
      <c r="BY101" s="106"/>
      <c r="BZ101" s="106"/>
      <c r="CA101" s="106"/>
      <c r="CB101" s="106"/>
      <c r="CC101" s="106"/>
      <c r="CD101" s="106"/>
      <c r="CE101" s="106"/>
      <c r="CF101" s="107"/>
      <c r="CG101" s="107"/>
      <c r="CH101" s="107"/>
      <c r="CI101" s="107" t="s">
        <v>126</v>
      </c>
      <c r="CJ101" s="107" t="s">
        <v>126</v>
      </c>
      <c r="CK101" s="107"/>
      <c r="CL101" s="107"/>
      <c r="CM101" s="107"/>
      <c r="CN101" s="108"/>
      <c r="CO101" s="108" t="s">
        <v>126</v>
      </c>
      <c r="CP101" s="108"/>
      <c r="CQ101" s="204"/>
      <c r="CR101" s="108" t="s">
        <v>126</v>
      </c>
      <c r="CS101" s="108"/>
      <c r="CT101" s="108"/>
      <c r="CU101" s="108"/>
      <c r="CV101" s="156"/>
      <c r="CW101" s="156"/>
      <c r="CX101" s="156"/>
      <c r="CY101" s="156"/>
      <c r="CZ101" s="156"/>
      <c r="DA101" s="157"/>
      <c r="DB101" s="39"/>
      <c r="DC101" s="39"/>
      <c r="DD101" s="69"/>
      <c r="DE101" s="68"/>
      <c r="DF101" s="68"/>
      <c r="DG101" s="68"/>
      <c r="DH101" s="68"/>
      <c r="DI101" s="68"/>
      <c r="DJ101" s="68"/>
      <c r="DK101" s="69"/>
      <c r="DL101" s="65"/>
      <c r="DM101" s="65"/>
      <c r="DN101" s="65"/>
      <c r="DO101" s="65"/>
      <c r="DP101" s="65"/>
      <c r="DQ101" s="65"/>
      <c r="DR101" s="65"/>
      <c r="DS101" s="65"/>
      <c r="DT101" s="107"/>
      <c r="DU101" s="107"/>
      <c r="DV101" s="107"/>
      <c r="DW101" s="107"/>
      <c r="DX101" s="107" t="s">
        <v>552</v>
      </c>
      <c r="DY101" s="107"/>
      <c r="DZ101" s="107"/>
      <c r="EA101" s="107"/>
      <c r="EB101" s="108"/>
      <c r="EC101" s="108"/>
      <c r="ED101" s="108"/>
      <c r="EE101" s="204"/>
      <c r="EF101" s="108"/>
      <c r="EG101" s="108"/>
      <c r="EH101" s="108"/>
      <c r="EI101" s="109"/>
      <c r="EJ101" s="81"/>
      <c r="EK101" s="81"/>
      <c r="EL101" s="81"/>
      <c r="EM101" s="81"/>
      <c r="EN101" s="81"/>
      <c r="EO101" s="81"/>
      <c r="EP101" s="39"/>
      <c r="EQ101" s="67"/>
      <c r="ER101" s="68"/>
      <c r="ES101" s="68"/>
      <c r="ET101" s="68"/>
      <c r="EU101" s="68"/>
      <c r="EV101" s="68"/>
      <c r="EW101" s="68"/>
      <c r="EX101" s="68"/>
      <c r="EY101" s="69"/>
      <c r="EZ101" s="65"/>
      <c r="FA101" s="65"/>
      <c r="FB101" s="65"/>
      <c r="FC101" s="65"/>
      <c r="FD101" s="65"/>
      <c r="FE101" s="65"/>
      <c r="FF101" s="65"/>
      <c r="FG101" s="176"/>
      <c r="FH101" s="75"/>
      <c r="FI101" s="75"/>
      <c r="FJ101" s="75"/>
      <c r="FK101" s="75"/>
      <c r="FL101" s="75"/>
      <c r="FM101" s="75"/>
      <c r="FN101" s="75"/>
      <c r="FO101" s="120"/>
      <c r="FP101" s="37"/>
      <c r="FQ101" s="37"/>
      <c r="FR101" s="37"/>
      <c r="FS101" s="37"/>
      <c r="FT101" s="37"/>
      <c r="FU101" s="37"/>
      <c r="FV101" s="37"/>
      <c r="FW101" s="144"/>
      <c r="FX101" s="81"/>
      <c r="FY101" s="81"/>
      <c r="FZ101" s="81"/>
      <c r="GA101" s="81"/>
      <c r="GB101" s="81"/>
      <c r="GC101" s="81"/>
      <c r="GD101" s="39"/>
      <c r="GE101" s="39"/>
      <c r="GF101" s="69"/>
      <c r="GG101" s="68"/>
      <c r="GH101" s="68"/>
      <c r="GI101" s="68"/>
      <c r="GJ101" s="68"/>
      <c r="GK101" s="68"/>
      <c r="GL101" s="68"/>
      <c r="GM101" s="68"/>
      <c r="GN101" s="65"/>
      <c r="GO101" s="65"/>
      <c r="GP101" s="65"/>
      <c r="GQ101" s="65"/>
      <c r="GR101" s="65"/>
      <c r="GS101" s="65"/>
      <c r="GT101" s="65"/>
      <c r="GU101" s="176"/>
      <c r="GV101" s="35"/>
      <c r="GW101" s="35"/>
      <c r="GX101" s="35"/>
      <c r="GY101" s="35"/>
      <c r="GZ101" s="35"/>
      <c r="HA101" s="35"/>
      <c r="HB101" s="35"/>
      <c r="HC101" s="142"/>
      <c r="HD101" s="88"/>
      <c r="HE101" s="88"/>
      <c r="HF101" s="88"/>
      <c r="HG101" s="88"/>
      <c r="HH101" s="88"/>
      <c r="HI101" s="88"/>
      <c r="HJ101" s="88"/>
      <c r="HK101" s="263"/>
      <c r="HL101" s="81"/>
      <c r="HM101" s="81"/>
      <c r="HN101" s="81"/>
      <c r="HO101" s="81"/>
      <c r="HP101" s="81"/>
      <c r="HQ101" s="81"/>
      <c r="HR101" s="39"/>
      <c r="HS101" s="67"/>
      <c r="HT101" s="77"/>
      <c r="HU101" s="77"/>
      <c r="HV101" s="77"/>
      <c r="HW101" s="77"/>
      <c r="HX101" s="77"/>
      <c r="HY101" s="77"/>
      <c r="HZ101" s="68"/>
      <c r="IA101" s="68"/>
    </row>
    <row r="102" spans="1:235" ht="20.25" customHeight="1" x14ac:dyDescent="0.2">
      <c r="A102" s="33" t="s">
        <v>391</v>
      </c>
      <c r="B102" s="33"/>
      <c r="C102" s="33"/>
      <c r="D102" s="33"/>
      <c r="E102" s="74"/>
      <c r="F102" s="75"/>
      <c r="G102" s="75"/>
      <c r="H102" s="135"/>
      <c r="I102" s="75"/>
      <c r="J102" s="75"/>
      <c r="K102" s="75" t="s">
        <v>391</v>
      </c>
      <c r="L102" s="36"/>
      <c r="M102" s="37" t="s">
        <v>391</v>
      </c>
      <c r="N102" s="37"/>
      <c r="O102" s="37"/>
      <c r="P102" s="37" t="s">
        <v>391</v>
      </c>
      <c r="Q102" s="37" t="s">
        <v>391</v>
      </c>
      <c r="R102" s="37"/>
      <c r="S102" s="37"/>
      <c r="T102" s="116"/>
      <c r="U102" s="81"/>
      <c r="V102" s="81"/>
      <c r="W102" s="81" t="s">
        <v>225</v>
      </c>
      <c r="X102" s="81" t="s">
        <v>225</v>
      </c>
      <c r="Y102" s="81" t="s">
        <v>225</v>
      </c>
      <c r="Z102" s="81" t="s">
        <v>225</v>
      </c>
      <c r="AA102" s="81" t="s">
        <v>225</v>
      </c>
      <c r="AB102" s="89"/>
      <c r="AC102" s="41"/>
      <c r="AD102" s="90" t="s">
        <v>225</v>
      </c>
      <c r="AE102" s="90"/>
      <c r="AF102" s="90"/>
      <c r="AG102" s="90" t="s">
        <v>225</v>
      </c>
      <c r="AH102" s="90" t="s">
        <v>225</v>
      </c>
      <c r="AI102" s="90" t="s">
        <v>225</v>
      </c>
      <c r="AJ102" s="106"/>
      <c r="AK102" s="106"/>
      <c r="AL102" s="106" t="s">
        <v>225</v>
      </c>
      <c r="AM102" s="106" t="s">
        <v>225</v>
      </c>
      <c r="AN102" s="106" t="s">
        <v>225</v>
      </c>
      <c r="AO102" s="106"/>
      <c r="AP102" s="106"/>
      <c r="AQ102" s="106"/>
      <c r="AR102" s="107"/>
      <c r="AS102" s="107"/>
      <c r="AT102" s="107"/>
      <c r="AU102" s="107"/>
      <c r="AV102" s="107"/>
      <c r="AW102" s="107" t="s">
        <v>225</v>
      </c>
      <c r="AX102" s="107"/>
      <c r="AY102" s="107"/>
      <c r="AZ102" s="108" t="s">
        <v>225</v>
      </c>
      <c r="BA102" s="108"/>
      <c r="BB102" s="108"/>
      <c r="BC102" s="108"/>
      <c r="BD102" s="108"/>
      <c r="BE102" s="108"/>
      <c r="BF102" s="108"/>
      <c r="BG102" s="108"/>
      <c r="BH102" s="156"/>
      <c r="BI102" s="156"/>
      <c r="BJ102" s="156"/>
      <c r="BK102" s="156"/>
      <c r="BL102" s="156"/>
      <c r="BM102" s="156"/>
      <c r="BN102" s="156"/>
      <c r="BO102" s="156"/>
      <c r="BP102" s="112"/>
      <c r="BQ102" s="77"/>
      <c r="BR102" s="89"/>
      <c r="BS102" s="90"/>
      <c r="BT102" s="90"/>
      <c r="BU102" s="90"/>
      <c r="BV102" s="90"/>
      <c r="BW102" s="90"/>
      <c r="BX102" s="106"/>
      <c r="BY102" s="106"/>
      <c r="BZ102" s="106"/>
      <c r="CA102" s="106"/>
      <c r="CB102" s="106"/>
      <c r="CC102" s="106"/>
      <c r="CD102" s="106"/>
      <c r="CE102" s="106"/>
      <c r="CF102" s="107"/>
      <c r="CG102" s="107"/>
      <c r="CH102" s="107"/>
      <c r="CI102" s="107"/>
      <c r="CJ102" s="107"/>
      <c r="CK102" s="107"/>
      <c r="CL102" s="107"/>
      <c r="CM102" s="107"/>
      <c r="CN102" s="108"/>
      <c r="CO102" s="108"/>
      <c r="CP102" s="109"/>
      <c r="CQ102" s="37"/>
      <c r="CR102" s="205"/>
      <c r="CS102" s="108"/>
      <c r="CT102" s="108"/>
      <c r="CU102" s="108"/>
      <c r="CV102" s="156"/>
      <c r="CW102" s="156"/>
      <c r="CX102" s="156"/>
      <c r="CY102" s="156"/>
      <c r="CZ102" s="156"/>
      <c r="DA102" s="157"/>
      <c r="DB102" s="39"/>
      <c r="DC102" s="39"/>
      <c r="DD102" s="69"/>
      <c r="DE102" s="68"/>
      <c r="DF102" s="68"/>
      <c r="DG102" s="68"/>
      <c r="DH102" s="68"/>
      <c r="DI102" s="68"/>
      <c r="DJ102" s="68"/>
      <c r="DK102" s="69"/>
      <c r="DL102" s="65"/>
      <c r="DM102" s="65"/>
      <c r="DN102" s="65"/>
      <c r="DO102" s="65"/>
      <c r="DP102" s="65"/>
      <c r="DQ102" s="65"/>
      <c r="DR102" s="65"/>
      <c r="DS102" s="65"/>
      <c r="DT102" s="107"/>
      <c r="DU102" s="107"/>
      <c r="DV102" s="107"/>
      <c r="DW102" s="107"/>
      <c r="DX102" s="107"/>
      <c r="DY102" s="107"/>
      <c r="DZ102" s="107"/>
      <c r="EA102" s="107"/>
      <c r="EB102" s="108"/>
      <c r="EC102" s="108"/>
      <c r="ED102" s="109"/>
      <c r="EE102" s="37"/>
      <c r="EF102" s="205"/>
      <c r="EG102" s="108"/>
      <c r="EH102" s="108"/>
      <c r="EI102" s="109"/>
      <c r="EJ102" s="81"/>
      <c r="EK102" s="81"/>
      <c r="EL102" s="81"/>
      <c r="EM102" s="81"/>
      <c r="EN102" s="81"/>
      <c r="EO102" s="81"/>
      <c r="EP102" s="39"/>
      <c r="EQ102" s="67"/>
      <c r="ER102" s="68"/>
      <c r="ES102" s="68"/>
      <c r="ET102" s="68"/>
      <c r="EU102" s="68"/>
      <c r="EV102" s="68"/>
      <c r="EW102" s="68"/>
      <c r="EX102" s="68"/>
      <c r="EY102" s="69"/>
      <c r="EZ102" s="65"/>
      <c r="FA102" s="65"/>
      <c r="FB102" s="65"/>
      <c r="FC102" s="65"/>
      <c r="FD102" s="65"/>
      <c r="FE102" s="65"/>
      <c r="FF102" s="65"/>
      <c r="FG102" s="176"/>
      <c r="FH102" s="75"/>
      <c r="FI102" s="75"/>
      <c r="FJ102" s="75"/>
      <c r="FK102" s="75"/>
      <c r="FL102" s="75"/>
      <c r="FM102" s="75"/>
      <c r="FN102" s="75"/>
      <c r="FO102" s="120"/>
      <c r="FP102" s="37"/>
      <c r="FQ102" s="37"/>
      <c r="FR102" s="37"/>
      <c r="FS102" s="37"/>
      <c r="FT102" s="37"/>
      <c r="FU102" s="37"/>
      <c r="FV102" s="37"/>
      <c r="FW102" s="144"/>
      <c r="FX102" s="81"/>
      <c r="FY102" s="81"/>
      <c r="FZ102" s="81"/>
      <c r="GA102" s="81"/>
      <c r="GB102" s="81"/>
      <c r="GC102" s="81"/>
      <c r="GD102" s="39"/>
      <c r="GE102" s="39"/>
      <c r="GF102" s="69"/>
      <c r="GG102" s="68"/>
      <c r="GH102" s="68"/>
      <c r="GI102" s="68"/>
      <c r="GJ102" s="68"/>
      <c r="GK102" s="68"/>
      <c r="GL102" s="68"/>
      <c r="GM102" s="68"/>
      <c r="GN102" s="65"/>
      <c r="GO102" s="65"/>
      <c r="GP102" s="65"/>
      <c r="GQ102" s="65"/>
      <c r="GR102" s="65"/>
      <c r="GS102" s="65"/>
      <c r="GT102" s="65"/>
      <c r="GU102" s="176"/>
      <c r="GV102" s="35"/>
      <c r="GW102" s="35"/>
      <c r="GX102" s="35"/>
      <c r="GY102" s="35"/>
      <c r="GZ102" s="35"/>
      <c r="HA102" s="35"/>
      <c r="HB102" s="35"/>
      <c r="HC102" s="142"/>
      <c r="HD102" s="88"/>
      <c r="HE102" s="88"/>
      <c r="HF102" s="88"/>
      <c r="HG102" s="88"/>
      <c r="HH102" s="88"/>
      <c r="HI102" s="88"/>
      <c r="HJ102" s="88"/>
      <c r="HK102" s="263"/>
      <c r="HL102" s="81"/>
      <c r="HM102" s="81"/>
      <c r="HN102" s="81"/>
      <c r="HO102" s="81"/>
      <c r="HP102" s="81"/>
      <c r="HQ102" s="81"/>
      <c r="HR102" s="39"/>
      <c r="HS102" s="67"/>
      <c r="HT102" s="77"/>
      <c r="HU102" s="77"/>
      <c r="HV102" s="77"/>
      <c r="HW102" s="77"/>
      <c r="HX102" s="77"/>
      <c r="HY102" s="77"/>
      <c r="HZ102" s="68"/>
      <c r="IA102" s="68"/>
    </row>
    <row r="103" spans="1:235" ht="20.25" customHeight="1" x14ac:dyDescent="0.2">
      <c r="A103" s="33"/>
      <c r="B103" s="33"/>
      <c r="C103" s="33"/>
      <c r="D103" s="33"/>
      <c r="E103" s="34"/>
      <c r="F103" s="35"/>
      <c r="G103" s="35"/>
      <c r="H103" s="35"/>
      <c r="I103" s="35"/>
      <c r="J103" s="35"/>
      <c r="K103" s="35"/>
      <c r="L103" s="36"/>
      <c r="M103" s="125"/>
      <c r="N103" s="125"/>
      <c r="O103" s="125"/>
      <c r="P103" s="125"/>
      <c r="Q103" s="125"/>
      <c r="R103" s="125"/>
      <c r="S103" s="125"/>
      <c r="T103" s="126" t="s">
        <v>333</v>
      </c>
      <c r="U103" s="127"/>
      <c r="V103" s="127"/>
      <c r="W103" s="127"/>
      <c r="X103" s="127"/>
      <c r="Y103" s="127"/>
      <c r="Z103" s="127"/>
      <c r="AA103" s="127"/>
      <c r="AB103" s="128"/>
      <c r="AC103" s="42"/>
      <c r="AD103" s="111"/>
      <c r="AE103" s="111"/>
      <c r="AF103" s="111"/>
      <c r="AG103" s="111"/>
      <c r="AH103" s="111"/>
      <c r="AI103" s="111"/>
      <c r="AJ103" s="129"/>
      <c r="AK103" s="129"/>
      <c r="AL103" s="129"/>
      <c r="AM103" s="129"/>
      <c r="AN103" s="129"/>
      <c r="AO103" s="106"/>
      <c r="AP103" s="106"/>
      <c r="AQ103" s="106"/>
      <c r="AR103" s="107"/>
      <c r="AS103" s="107"/>
      <c r="AT103" s="107"/>
      <c r="AU103" s="107"/>
      <c r="AV103" s="107"/>
      <c r="AW103" s="107"/>
      <c r="AX103" s="107"/>
      <c r="AY103" s="107"/>
      <c r="AZ103" s="108"/>
      <c r="BA103" s="108"/>
      <c r="BB103" s="108"/>
      <c r="BC103" s="108"/>
      <c r="BD103" s="108"/>
      <c r="BE103" s="108"/>
      <c r="BF103" s="108"/>
      <c r="BG103" s="108"/>
      <c r="BH103" s="156"/>
      <c r="BI103" s="156"/>
      <c r="BJ103" s="156"/>
      <c r="BK103" s="156"/>
      <c r="BL103" s="156"/>
      <c r="BM103" s="156"/>
      <c r="BN103" s="156"/>
      <c r="BO103" s="156"/>
      <c r="BP103" s="112"/>
      <c r="BQ103" s="77"/>
      <c r="BR103" s="89"/>
      <c r="BS103" s="90"/>
      <c r="BT103" s="90"/>
      <c r="BU103" s="90"/>
      <c r="BV103" s="90"/>
      <c r="BW103" s="90"/>
      <c r="BX103" s="106"/>
      <c r="BY103" s="106"/>
      <c r="BZ103" s="106"/>
      <c r="CA103" s="106"/>
      <c r="CB103" s="106"/>
      <c r="CC103" s="106"/>
      <c r="CD103" s="106"/>
      <c r="CE103" s="106"/>
      <c r="CF103" s="107"/>
      <c r="CG103" s="107"/>
      <c r="CH103" s="107"/>
      <c r="CI103" s="107"/>
      <c r="CJ103" s="107"/>
      <c r="CK103" s="107"/>
      <c r="CL103" s="107"/>
      <c r="CM103" s="107"/>
      <c r="CN103" s="108"/>
      <c r="CO103" s="108"/>
      <c r="CP103" s="109"/>
      <c r="CQ103" s="37"/>
      <c r="CR103" s="205"/>
      <c r="CS103" s="108"/>
      <c r="CT103" s="108"/>
      <c r="CU103" s="108"/>
      <c r="CV103" s="156"/>
      <c r="CW103" s="156"/>
      <c r="CX103" s="156"/>
      <c r="CY103" s="156"/>
      <c r="CZ103" s="156"/>
      <c r="DA103" s="157"/>
      <c r="DB103" s="39"/>
      <c r="DC103" s="39"/>
      <c r="DD103" s="69"/>
      <c r="DE103" s="68"/>
      <c r="DF103" s="68"/>
      <c r="DG103" s="68"/>
      <c r="DH103" s="68"/>
      <c r="DI103" s="68"/>
      <c r="DJ103" s="68"/>
      <c r="DK103" s="69"/>
      <c r="DL103" s="65"/>
      <c r="DM103" s="65"/>
      <c r="DN103" s="65"/>
      <c r="DO103" s="65"/>
      <c r="DP103" s="65"/>
      <c r="DQ103" s="65"/>
      <c r="DR103" s="65"/>
      <c r="DS103" s="65"/>
      <c r="DT103" s="107"/>
      <c r="DU103" s="107"/>
      <c r="DV103" s="107"/>
      <c r="DW103" s="107"/>
      <c r="DX103" s="107"/>
      <c r="DY103" s="107"/>
      <c r="DZ103" s="107"/>
      <c r="EA103" s="107"/>
      <c r="EB103" s="108"/>
      <c r="EC103" s="108"/>
      <c r="ED103" s="109"/>
      <c r="EE103" s="37"/>
      <c r="EF103" s="205"/>
      <c r="EG103" s="108"/>
      <c r="EH103" s="108"/>
      <c r="EI103" s="109"/>
      <c r="EJ103" s="81"/>
      <c r="EK103" s="81"/>
      <c r="EL103" s="81"/>
      <c r="EM103" s="81"/>
      <c r="EN103" s="81"/>
      <c r="EO103" s="81"/>
      <c r="EP103" s="39"/>
      <c r="EQ103" s="67"/>
      <c r="ER103" s="68"/>
      <c r="ES103" s="68"/>
      <c r="ET103" s="68"/>
      <c r="EU103" s="68"/>
      <c r="EV103" s="68"/>
      <c r="EW103" s="68"/>
      <c r="EX103" s="68"/>
      <c r="EY103" s="69"/>
      <c r="EZ103" s="65"/>
      <c r="FA103" s="65"/>
      <c r="FB103" s="65"/>
      <c r="FC103" s="65"/>
      <c r="FD103" s="65"/>
      <c r="FE103" s="65"/>
      <c r="FF103" s="65"/>
      <c r="FG103" s="176"/>
      <c r="FH103" s="75"/>
      <c r="FI103" s="75"/>
      <c r="FJ103" s="75"/>
      <c r="FK103" s="75"/>
      <c r="FL103" s="75"/>
      <c r="FM103" s="75"/>
      <c r="FN103" s="75"/>
      <c r="FO103" s="120"/>
      <c r="FP103" s="37"/>
      <c r="FQ103" s="37"/>
      <c r="FR103" s="37"/>
      <c r="FS103" s="37"/>
      <c r="FT103" s="37"/>
      <c r="FU103" s="37"/>
      <c r="FV103" s="37"/>
      <c r="FW103" s="144"/>
      <c r="FX103" s="81"/>
      <c r="FY103" s="81"/>
      <c r="FZ103" s="81"/>
      <c r="GA103" s="81"/>
      <c r="GB103" s="81"/>
      <c r="GC103" s="81"/>
      <c r="GD103" s="39"/>
      <c r="GE103" s="39"/>
      <c r="GF103" s="69"/>
      <c r="GG103" s="68"/>
      <c r="GH103" s="68"/>
      <c r="GI103" s="68"/>
      <c r="GJ103" s="68"/>
      <c r="GK103" s="68"/>
      <c r="GL103" s="68"/>
      <c r="GM103" s="68"/>
      <c r="GN103" s="65"/>
      <c r="GO103" s="65"/>
      <c r="GP103" s="65"/>
      <c r="GQ103" s="65"/>
      <c r="GR103" s="65"/>
      <c r="GS103" s="65"/>
      <c r="GT103" s="65"/>
      <c r="GU103" s="176"/>
      <c r="GV103" s="35"/>
      <c r="GW103" s="35"/>
      <c r="GX103" s="35"/>
      <c r="GY103" s="35"/>
      <c r="GZ103" s="35"/>
      <c r="HA103" s="35"/>
      <c r="HB103" s="35"/>
      <c r="HC103" s="142"/>
      <c r="HD103" s="88"/>
      <c r="HE103" s="88"/>
      <c r="HF103" s="88"/>
      <c r="HG103" s="88"/>
      <c r="HH103" s="88"/>
      <c r="HI103" s="88"/>
      <c r="HJ103" s="88"/>
      <c r="HK103" s="263"/>
      <c r="HL103" s="81"/>
      <c r="HM103" s="81"/>
      <c r="HN103" s="81"/>
      <c r="HO103" s="81"/>
      <c r="HP103" s="81"/>
      <c r="HQ103" s="81"/>
      <c r="HR103" s="39"/>
      <c r="HS103" s="67"/>
      <c r="HT103" s="77"/>
      <c r="HU103" s="77"/>
      <c r="HV103" s="77"/>
      <c r="HW103" s="77"/>
      <c r="HX103" s="77"/>
      <c r="HY103" s="77"/>
      <c r="HZ103" s="68"/>
      <c r="IA103" s="68"/>
    </row>
    <row r="104" spans="1:235" ht="20.25" customHeight="1" x14ac:dyDescent="0.2">
      <c r="A104" s="33"/>
      <c r="B104" s="33"/>
      <c r="C104" s="33"/>
      <c r="D104" s="33"/>
      <c r="E104" s="74" t="s">
        <v>469</v>
      </c>
      <c r="F104" s="75"/>
      <c r="G104" s="75"/>
      <c r="H104" s="75"/>
      <c r="I104" s="75"/>
      <c r="J104" s="75"/>
      <c r="K104" s="75"/>
      <c r="L104" s="36"/>
      <c r="M104" s="37"/>
      <c r="N104" s="37"/>
      <c r="O104" s="37"/>
      <c r="P104" s="37"/>
      <c r="Q104" s="37"/>
      <c r="R104" s="37"/>
      <c r="S104" s="37"/>
      <c r="T104" s="81"/>
      <c r="U104" s="81"/>
      <c r="V104" s="81"/>
      <c r="W104" s="81"/>
      <c r="X104" s="81"/>
      <c r="Y104" s="81"/>
      <c r="Z104" s="81"/>
      <c r="AA104" s="81"/>
      <c r="AB104" s="77"/>
      <c r="AC104" s="77"/>
      <c r="AD104" s="77"/>
      <c r="AE104" s="77"/>
      <c r="AF104" s="77"/>
      <c r="AG104" s="77"/>
      <c r="AH104" s="77"/>
      <c r="AI104" s="77"/>
      <c r="AJ104" s="33"/>
      <c r="AK104" s="33"/>
      <c r="AL104" s="33"/>
      <c r="AM104" s="33"/>
      <c r="AN104" s="33"/>
      <c r="AO104" s="105"/>
      <c r="AP104" s="106"/>
      <c r="AQ104" s="106"/>
      <c r="AR104" s="107"/>
      <c r="AS104" s="107"/>
      <c r="AT104" s="107"/>
      <c r="AU104" s="107"/>
      <c r="AV104" s="107"/>
      <c r="AW104" s="107"/>
      <c r="AX104" s="107"/>
      <c r="AY104" s="107"/>
      <c r="AZ104" s="108"/>
      <c r="BA104" s="108"/>
      <c r="BB104" s="108"/>
      <c r="BC104" s="108"/>
      <c r="BD104" s="108"/>
      <c r="BE104" s="108"/>
      <c r="BF104" s="108"/>
      <c r="BG104" s="108"/>
      <c r="BH104" s="156"/>
      <c r="BI104" s="156"/>
      <c r="BJ104" s="156"/>
      <c r="BK104" s="156"/>
      <c r="BL104" s="156"/>
      <c r="BM104" s="156"/>
      <c r="BN104" s="156"/>
      <c r="BO104" s="156"/>
      <c r="BP104" s="112"/>
      <c r="BQ104" s="77"/>
      <c r="BR104" s="89"/>
      <c r="BS104" s="90"/>
      <c r="BT104" s="90"/>
      <c r="BU104" s="90"/>
      <c r="BV104" s="90"/>
      <c r="BW104" s="90"/>
      <c r="BX104" s="106"/>
      <c r="BY104" s="106"/>
      <c r="BZ104" s="106"/>
      <c r="CA104" s="106"/>
      <c r="CB104" s="106"/>
      <c r="CC104" s="106"/>
      <c r="CD104" s="106"/>
      <c r="CE104" s="106"/>
      <c r="CF104" s="107"/>
      <c r="CG104" s="107"/>
      <c r="CH104" s="107"/>
      <c r="CI104" s="107"/>
      <c r="CJ104" s="107"/>
      <c r="CK104" s="107"/>
      <c r="CL104" s="107"/>
      <c r="CM104" s="107"/>
      <c r="CN104" s="108"/>
      <c r="CO104" s="108"/>
      <c r="CP104" s="109"/>
      <c r="CQ104" s="37"/>
      <c r="CR104" s="205"/>
      <c r="CS104" s="108"/>
      <c r="CT104" s="108"/>
      <c r="CU104" s="108"/>
      <c r="CV104" s="156"/>
      <c r="CW104" s="156"/>
      <c r="CX104" s="156"/>
      <c r="CY104" s="156"/>
      <c r="CZ104" s="156"/>
      <c r="DA104" s="157"/>
      <c r="DB104" s="39"/>
      <c r="DC104" s="39"/>
      <c r="DD104" s="69"/>
      <c r="DE104" s="68"/>
      <c r="DF104" s="68"/>
      <c r="DG104" s="68"/>
      <c r="DH104" s="68"/>
      <c r="DI104" s="68"/>
      <c r="DJ104" s="68"/>
      <c r="DK104" s="69"/>
      <c r="DL104" s="65"/>
      <c r="DM104" s="65"/>
      <c r="DN104" s="65"/>
      <c r="DO104" s="65"/>
      <c r="DP104" s="65"/>
      <c r="DQ104" s="65"/>
      <c r="DR104" s="65"/>
      <c r="DS104" s="65"/>
      <c r="DT104" s="107"/>
      <c r="DU104" s="107"/>
      <c r="DV104" s="107"/>
      <c r="DW104" s="107"/>
      <c r="DX104" s="107"/>
      <c r="DY104" s="107"/>
      <c r="DZ104" s="107"/>
      <c r="EA104" s="107"/>
      <c r="EB104" s="108"/>
      <c r="EC104" s="108"/>
      <c r="ED104" s="109"/>
      <c r="EE104" s="37"/>
      <c r="EF104" s="205"/>
      <c r="EG104" s="108"/>
      <c r="EH104" s="108"/>
      <c r="EI104" s="109"/>
      <c r="EJ104" s="81"/>
      <c r="EK104" s="81"/>
      <c r="EL104" s="81"/>
      <c r="EM104" s="81"/>
      <c r="EN104" s="81"/>
      <c r="EO104" s="81"/>
      <c r="EP104" s="39"/>
      <c r="EQ104" s="67"/>
      <c r="ER104" s="68"/>
      <c r="ES104" s="68"/>
      <c r="ET104" s="68"/>
      <c r="EU104" s="68"/>
      <c r="EV104" s="68"/>
      <c r="EW104" s="68"/>
      <c r="EX104" s="68"/>
      <c r="EY104" s="69"/>
      <c r="EZ104" s="65"/>
      <c r="FA104" s="65"/>
      <c r="FB104" s="65"/>
      <c r="FC104" s="65"/>
      <c r="FD104" s="65"/>
      <c r="FE104" s="65"/>
      <c r="FF104" s="65"/>
      <c r="FG104" s="176"/>
      <c r="FH104" s="75"/>
      <c r="FI104" s="75"/>
      <c r="FJ104" s="75"/>
      <c r="FK104" s="75"/>
      <c r="FL104" s="75"/>
      <c r="FM104" s="75"/>
      <c r="FN104" s="75"/>
      <c r="FO104" s="120"/>
      <c r="FP104" s="37"/>
      <c r="FQ104" s="37"/>
      <c r="FR104" s="37"/>
      <c r="FS104" s="37"/>
      <c r="FT104" s="37"/>
      <c r="FU104" s="37"/>
      <c r="FV104" s="37"/>
      <c r="FW104" s="144"/>
      <c r="FX104" s="81"/>
      <c r="FY104" s="81"/>
      <c r="FZ104" s="81"/>
      <c r="GA104" s="81"/>
      <c r="GB104" s="81"/>
      <c r="GC104" s="81"/>
      <c r="GD104" s="39"/>
      <c r="GE104" s="39"/>
      <c r="GF104" s="69"/>
      <c r="GG104" s="68"/>
      <c r="GH104" s="68"/>
      <c r="GI104" s="68"/>
      <c r="GJ104" s="68"/>
      <c r="GK104" s="68"/>
      <c r="GL104" s="68"/>
      <c r="GM104" s="68"/>
      <c r="GN104" s="65"/>
      <c r="GO104" s="65"/>
      <c r="GP104" s="65"/>
      <c r="GQ104" s="65"/>
      <c r="GR104" s="65"/>
      <c r="GS104" s="65"/>
      <c r="GT104" s="65"/>
      <c r="GU104" s="176"/>
      <c r="GV104" s="35"/>
      <c r="GW104" s="35"/>
      <c r="GX104" s="35"/>
      <c r="GY104" s="35"/>
      <c r="GZ104" s="35"/>
      <c r="HA104" s="35"/>
      <c r="HB104" s="35"/>
      <c r="HC104" s="142"/>
      <c r="HD104" s="88"/>
      <c r="HE104" s="88"/>
      <c r="HF104" s="88"/>
      <c r="HG104" s="88"/>
      <c r="HH104" s="88"/>
      <c r="HI104" s="88"/>
      <c r="HJ104" s="88"/>
      <c r="HK104" s="263"/>
      <c r="HL104" s="81"/>
      <c r="HM104" s="81"/>
      <c r="HN104" s="81"/>
      <c r="HO104" s="81"/>
      <c r="HP104" s="81"/>
      <c r="HQ104" s="81"/>
      <c r="HR104" s="39"/>
      <c r="HS104" s="67"/>
      <c r="HT104" s="77"/>
      <c r="HU104" s="77"/>
      <c r="HV104" s="77"/>
      <c r="HW104" s="77"/>
      <c r="HX104" s="77"/>
      <c r="HY104" s="77"/>
      <c r="HZ104" s="68"/>
      <c r="IA104" s="68"/>
    </row>
    <row r="105" spans="1:235" ht="20.25" customHeight="1" thickBot="1" x14ac:dyDescent="0.25">
      <c r="A105" s="33"/>
      <c r="B105" s="33" t="s">
        <v>392</v>
      </c>
      <c r="C105" s="33" t="s">
        <v>392</v>
      </c>
      <c r="D105" s="33"/>
      <c r="E105" s="74" t="s">
        <v>392</v>
      </c>
      <c r="F105" s="75"/>
      <c r="G105" s="75" t="s">
        <v>392</v>
      </c>
      <c r="H105" s="75" t="s">
        <v>392</v>
      </c>
      <c r="I105" s="75" t="s">
        <v>392</v>
      </c>
      <c r="J105" s="75" t="s">
        <v>392</v>
      </c>
      <c r="K105" s="75" t="s">
        <v>392</v>
      </c>
      <c r="L105" s="36"/>
      <c r="M105" s="146" t="s">
        <v>392</v>
      </c>
      <c r="N105" s="146" t="s">
        <v>392</v>
      </c>
      <c r="O105" s="206" t="s">
        <v>392</v>
      </c>
      <c r="P105" s="207" t="s">
        <v>392</v>
      </c>
      <c r="Q105" s="189" t="s">
        <v>392</v>
      </c>
      <c r="R105" s="146" t="s">
        <v>392</v>
      </c>
      <c r="S105" s="146" t="s">
        <v>392</v>
      </c>
      <c r="T105" s="208" t="s">
        <v>13</v>
      </c>
      <c r="U105" s="100" t="s">
        <v>13</v>
      </c>
      <c r="V105" s="100"/>
      <c r="W105" s="100" t="s">
        <v>13</v>
      </c>
      <c r="X105" s="100" t="s">
        <v>13</v>
      </c>
      <c r="Y105" s="100" t="s">
        <v>13</v>
      </c>
      <c r="Z105" s="209" t="s">
        <v>13</v>
      </c>
      <c r="AA105" s="210" t="s">
        <v>13</v>
      </c>
      <c r="AB105" s="40" t="s">
        <v>13</v>
      </c>
      <c r="AC105" s="41" t="s">
        <v>13</v>
      </c>
      <c r="AD105" s="41"/>
      <c r="AE105" s="41" t="s">
        <v>13</v>
      </c>
      <c r="AF105" s="41" t="s">
        <v>13</v>
      </c>
      <c r="AG105" s="41"/>
      <c r="AH105" s="41"/>
      <c r="AI105" s="42"/>
      <c r="AJ105" s="117" t="s">
        <v>13</v>
      </c>
      <c r="AK105" s="117" t="s">
        <v>13</v>
      </c>
      <c r="AL105" s="117"/>
      <c r="AM105" s="117" t="s">
        <v>13</v>
      </c>
      <c r="AN105" s="117" t="s">
        <v>13</v>
      </c>
      <c r="AO105" s="106" t="s">
        <v>13</v>
      </c>
      <c r="AP105" s="106"/>
      <c r="AQ105" s="106"/>
      <c r="AR105" s="107" t="s">
        <v>13</v>
      </c>
      <c r="AS105" s="107"/>
      <c r="AT105" s="107"/>
      <c r="AU105" s="107"/>
      <c r="AV105" s="107" t="s">
        <v>13</v>
      </c>
      <c r="AW105" s="107" t="s">
        <v>13</v>
      </c>
      <c r="AX105" s="107" t="s">
        <v>13</v>
      </c>
      <c r="AY105" s="107" t="s">
        <v>13</v>
      </c>
      <c r="AZ105" s="108" t="s">
        <v>13</v>
      </c>
      <c r="BA105" s="108" t="s">
        <v>13</v>
      </c>
      <c r="BB105" s="108" t="s">
        <v>13</v>
      </c>
      <c r="BC105" s="108" t="s">
        <v>13</v>
      </c>
      <c r="BD105" s="108" t="s">
        <v>13</v>
      </c>
      <c r="BE105" s="108"/>
      <c r="BF105" s="108"/>
      <c r="BG105" s="108"/>
      <c r="BH105" s="156"/>
      <c r="BI105" s="156"/>
      <c r="BJ105" s="156"/>
      <c r="BK105" s="156"/>
      <c r="BL105" s="156"/>
      <c r="BM105" s="156"/>
      <c r="BN105" s="156"/>
      <c r="BO105" s="156"/>
      <c r="BP105" s="90"/>
      <c r="BQ105" s="41"/>
      <c r="BR105" s="90"/>
      <c r="BS105" s="90"/>
      <c r="BT105" s="90"/>
      <c r="BU105" s="90"/>
      <c r="BV105" s="90"/>
      <c r="BW105" s="90"/>
      <c r="BX105" s="106" t="s">
        <v>13</v>
      </c>
      <c r="BY105" s="106"/>
      <c r="BZ105" s="106"/>
      <c r="CA105" s="106"/>
      <c r="CB105" s="106"/>
      <c r="CC105" s="106"/>
      <c r="CD105" s="106"/>
      <c r="CE105" s="106"/>
      <c r="CF105" s="107"/>
      <c r="CG105" s="107"/>
      <c r="CH105" s="107"/>
      <c r="CI105" s="107"/>
      <c r="CJ105" s="107"/>
      <c r="CK105" s="107"/>
      <c r="CL105" s="107"/>
      <c r="CM105" s="107"/>
      <c r="CN105" s="108"/>
      <c r="CO105" s="108"/>
      <c r="CP105" s="109"/>
      <c r="CQ105" s="88"/>
      <c r="CR105" s="205"/>
      <c r="CS105" s="108"/>
      <c r="CT105" s="108"/>
      <c r="CU105" s="108"/>
      <c r="CV105" s="156" t="s">
        <v>13</v>
      </c>
      <c r="CW105" s="156"/>
      <c r="CX105" s="156"/>
      <c r="CY105" s="156" t="s">
        <v>13</v>
      </c>
      <c r="CZ105" s="156"/>
      <c r="DA105" s="157"/>
      <c r="DB105" s="39"/>
      <c r="DC105" s="39"/>
      <c r="DD105" s="69"/>
      <c r="DE105" s="68"/>
      <c r="DF105" s="68"/>
      <c r="DG105" s="68"/>
      <c r="DH105" s="68"/>
      <c r="DI105" s="68"/>
      <c r="DJ105" s="68"/>
      <c r="DK105" s="69"/>
      <c r="DL105" s="65"/>
      <c r="DM105" s="65"/>
      <c r="DN105" s="65"/>
      <c r="DO105" s="106" t="s">
        <v>13</v>
      </c>
      <c r="DP105" s="65"/>
      <c r="DQ105" s="65"/>
      <c r="DR105" s="65"/>
      <c r="DS105" s="65"/>
      <c r="DT105" s="107"/>
      <c r="DU105" s="107"/>
      <c r="DV105" s="107"/>
      <c r="DW105" s="107"/>
      <c r="DX105" s="107"/>
      <c r="DY105" s="107"/>
      <c r="DZ105" s="107"/>
      <c r="EA105" s="107"/>
      <c r="EB105" s="108"/>
      <c r="EC105" s="108"/>
      <c r="ED105" s="109"/>
      <c r="EE105" s="88"/>
      <c r="EF105" s="205"/>
      <c r="EG105" s="108"/>
      <c r="EH105" s="108"/>
      <c r="EI105" s="109"/>
      <c r="EJ105" s="81"/>
      <c r="EK105" s="81"/>
      <c r="EL105" s="81"/>
      <c r="EM105" s="81"/>
      <c r="EN105" s="81"/>
      <c r="EO105" s="81"/>
      <c r="EP105" s="39"/>
      <c r="EQ105" s="67"/>
      <c r="ER105" s="68"/>
      <c r="ES105" s="68"/>
      <c r="ET105" s="68"/>
      <c r="EU105" s="68"/>
      <c r="EV105" s="68"/>
      <c r="EW105" s="68"/>
      <c r="EX105" s="68"/>
      <c r="EY105" s="69"/>
      <c r="EZ105" s="65"/>
      <c r="FA105" s="65"/>
      <c r="FB105" s="65"/>
      <c r="FC105" s="65"/>
      <c r="FD105" s="65"/>
      <c r="FE105" s="65"/>
      <c r="FF105" s="65"/>
      <c r="FG105" s="176"/>
      <c r="FH105" s="75"/>
      <c r="FI105" s="75"/>
      <c r="FJ105" s="75"/>
      <c r="FK105" s="75"/>
      <c r="FL105" s="75"/>
      <c r="FM105" s="75"/>
      <c r="FN105" s="75"/>
      <c r="FO105" s="120"/>
      <c r="FP105" s="37"/>
      <c r="FQ105" s="37"/>
      <c r="FR105" s="37"/>
      <c r="FS105" s="88"/>
      <c r="FT105" s="37"/>
      <c r="FU105" s="37"/>
      <c r="FV105" s="37"/>
      <c r="FW105" s="144"/>
      <c r="FX105" s="81"/>
      <c r="FY105" s="81"/>
      <c r="FZ105" s="81"/>
      <c r="GA105" s="81"/>
      <c r="GB105" s="81"/>
      <c r="GC105" s="81"/>
      <c r="GD105" s="39"/>
      <c r="GE105" s="39"/>
      <c r="GF105" s="69"/>
      <c r="GG105" s="68"/>
      <c r="GH105" s="68"/>
      <c r="GI105" s="68"/>
      <c r="GJ105" s="68"/>
      <c r="GK105" s="68"/>
      <c r="GL105" s="68"/>
      <c r="GM105" s="68"/>
      <c r="GN105" s="65"/>
      <c r="GO105" s="65"/>
      <c r="GP105" s="65"/>
      <c r="GQ105" s="65"/>
      <c r="GR105" s="65"/>
      <c r="GS105" s="65"/>
      <c r="GT105" s="65"/>
      <c r="GU105" s="176"/>
      <c r="GV105" s="35"/>
      <c r="GW105" s="35"/>
      <c r="GX105" s="35"/>
      <c r="GY105" s="35"/>
      <c r="GZ105" s="35"/>
      <c r="HA105" s="35"/>
      <c r="HB105" s="35"/>
      <c r="HC105" s="142"/>
      <c r="HD105" s="88"/>
      <c r="HE105" s="88"/>
      <c r="HF105" s="88"/>
      <c r="HG105" s="88"/>
      <c r="HH105" s="88"/>
      <c r="HI105" s="88"/>
      <c r="HJ105" s="88"/>
      <c r="HK105" s="263"/>
      <c r="HL105" s="81"/>
      <c r="HM105" s="81"/>
      <c r="HN105" s="81"/>
      <c r="HO105" s="81"/>
      <c r="HP105" s="81"/>
      <c r="HQ105" s="81"/>
      <c r="HR105" s="39"/>
      <c r="HS105" s="67"/>
      <c r="HT105" s="77"/>
      <c r="HU105" s="77"/>
      <c r="HV105" s="77"/>
      <c r="HW105" s="77"/>
      <c r="HX105" s="77"/>
      <c r="HY105" s="77"/>
      <c r="HZ105" s="68"/>
      <c r="IA105" s="68"/>
    </row>
    <row r="106" spans="1:235" ht="20.25" customHeight="1" thickBot="1" x14ac:dyDescent="0.25">
      <c r="A106" s="33" t="s">
        <v>393</v>
      </c>
      <c r="B106" s="33" t="s">
        <v>393</v>
      </c>
      <c r="C106" s="33"/>
      <c r="D106" s="33"/>
      <c r="E106" s="74"/>
      <c r="F106" s="75" t="s">
        <v>393</v>
      </c>
      <c r="G106" s="75" t="s">
        <v>393</v>
      </c>
      <c r="H106" s="75" t="s">
        <v>393</v>
      </c>
      <c r="I106" s="75"/>
      <c r="J106" s="75" t="s">
        <v>393</v>
      </c>
      <c r="K106" s="75" t="s">
        <v>393</v>
      </c>
      <c r="L106" s="36" t="s">
        <v>393</v>
      </c>
      <c r="M106" s="37"/>
      <c r="N106" s="37" t="s">
        <v>393</v>
      </c>
      <c r="O106" s="37" t="s">
        <v>393</v>
      </c>
      <c r="P106" s="146"/>
      <c r="Q106" s="37"/>
      <c r="R106" s="37" t="s">
        <v>393</v>
      </c>
      <c r="S106" s="37" t="s">
        <v>393</v>
      </c>
      <c r="T106" s="116"/>
      <c r="U106" s="81" t="s">
        <v>196</v>
      </c>
      <c r="V106" s="81"/>
      <c r="W106" s="81" t="s">
        <v>196</v>
      </c>
      <c r="X106" s="81" t="s">
        <v>196</v>
      </c>
      <c r="Y106" s="81" t="s">
        <v>196</v>
      </c>
      <c r="Z106" s="81" t="s">
        <v>196</v>
      </c>
      <c r="AA106" s="100" t="s">
        <v>196</v>
      </c>
      <c r="AB106" s="89" t="s">
        <v>196</v>
      </c>
      <c r="AC106" s="90" t="s">
        <v>196</v>
      </c>
      <c r="AD106" s="90" t="s">
        <v>196</v>
      </c>
      <c r="AE106" s="90" t="s">
        <v>196</v>
      </c>
      <c r="AF106" s="90" t="s">
        <v>196</v>
      </c>
      <c r="AG106" s="90"/>
      <c r="AH106" s="112" t="s">
        <v>196</v>
      </c>
      <c r="AI106" s="199" t="s">
        <v>196</v>
      </c>
      <c r="AJ106" s="105" t="s">
        <v>196</v>
      </c>
      <c r="AK106" s="106"/>
      <c r="AL106" s="106" t="s">
        <v>196</v>
      </c>
      <c r="AM106" s="106" t="s">
        <v>196</v>
      </c>
      <c r="AN106" s="106" t="s">
        <v>196</v>
      </c>
      <c r="AO106" s="106" t="s">
        <v>196</v>
      </c>
      <c r="AP106" s="106"/>
      <c r="AQ106" s="106"/>
      <c r="AR106" s="107"/>
      <c r="AS106" s="107"/>
      <c r="AT106" s="107" t="s">
        <v>196</v>
      </c>
      <c r="AU106" s="107"/>
      <c r="AV106" s="107" t="s">
        <v>196</v>
      </c>
      <c r="AW106" s="107"/>
      <c r="AX106" s="107" t="s">
        <v>196</v>
      </c>
      <c r="AY106" s="107" t="s">
        <v>196</v>
      </c>
      <c r="AZ106" s="108"/>
      <c r="BA106" s="108"/>
      <c r="BB106" s="108" t="s">
        <v>196</v>
      </c>
      <c r="BC106" s="108"/>
      <c r="BD106" s="108"/>
      <c r="BE106" s="108"/>
      <c r="BF106" s="108"/>
      <c r="BG106" s="108"/>
      <c r="BH106" s="156"/>
      <c r="BI106" s="156" t="s">
        <v>196</v>
      </c>
      <c r="BJ106" s="156"/>
      <c r="BK106" s="156"/>
      <c r="BL106" s="156" t="s">
        <v>196</v>
      </c>
      <c r="BM106" s="156"/>
      <c r="BN106" s="156"/>
      <c r="BO106" s="156"/>
      <c r="BP106" s="90"/>
      <c r="BQ106" s="90" t="s">
        <v>196</v>
      </c>
      <c r="BR106" s="90"/>
      <c r="BS106" s="90"/>
      <c r="BT106" s="90"/>
      <c r="BU106" s="90"/>
      <c r="BV106" s="90"/>
      <c r="BW106" s="90"/>
      <c r="BX106" s="106"/>
      <c r="BY106" s="106"/>
      <c r="BZ106" s="106"/>
      <c r="CA106" s="106"/>
      <c r="CB106" s="106"/>
      <c r="CC106" s="106"/>
      <c r="CD106" s="106"/>
      <c r="CE106" s="106"/>
      <c r="CF106" s="107"/>
      <c r="CG106" s="107"/>
      <c r="CH106" s="107"/>
      <c r="CI106" s="107"/>
      <c r="CJ106" s="107"/>
      <c r="CK106" s="107"/>
      <c r="CL106" s="107"/>
      <c r="CM106" s="107"/>
      <c r="CN106" s="108"/>
      <c r="CO106" s="108"/>
      <c r="CP106" s="109"/>
      <c r="CQ106" s="88"/>
      <c r="CR106" s="205"/>
      <c r="CS106" s="108"/>
      <c r="CT106" s="108"/>
      <c r="CU106" s="108"/>
      <c r="CV106" s="156"/>
      <c r="CW106" s="156"/>
      <c r="CX106" s="156"/>
      <c r="CY106" s="156"/>
      <c r="CZ106" s="156"/>
      <c r="DA106" s="157"/>
      <c r="DB106" s="39"/>
      <c r="DC106" s="39"/>
      <c r="DD106" s="69"/>
      <c r="DE106" s="68"/>
      <c r="DF106" s="68"/>
      <c r="DG106" s="68"/>
      <c r="DH106" s="68"/>
      <c r="DI106" s="68"/>
      <c r="DJ106" s="68"/>
      <c r="DK106" s="69"/>
      <c r="DL106" s="65"/>
      <c r="DM106" s="65"/>
      <c r="DN106" s="65"/>
      <c r="DO106" s="65"/>
      <c r="DP106" s="65"/>
      <c r="DQ106" s="65"/>
      <c r="DR106" s="65"/>
      <c r="DS106" s="65"/>
      <c r="DT106" s="107"/>
      <c r="DU106" s="107"/>
      <c r="DV106" s="107"/>
      <c r="DW106" s="107"/>
      <c r="DX106" s="107"/>
      <c r="DY106" s="107"/>
      <c r="DZ106" s="107"/>
      <c r="EA106" s="107"/>
      <c r="EB106" s="108"/>
      <c r="EC106" s="108"/>
      <c r="ED106" s="109"/>
      <c r="EE106" s="88"/>
      <c r="EF106" s="205"/>
      <c r="EG106" s="108"/>
      <c r="EH106" s="108"/>
      <c r="EI106" s="109"/>
      <c r="EJ106" s="81"/>
      <c r="EK106" s="81"/>
      <c r="EL106" s="81"/>
      <c r="EM106" s="81"/>
      <c r="EN106" s="81"/>
      <c r="EO106" s="81"/>
      <c r="EP106" s="39"/>
      <c r="EQ106" s="67"/>
      <c r="ER106" s="68"/>
      <c r="ES106" s="68"/>
      <c r="ET106" s="68"/>
      <c r="EU106" s="68"/>
      <c r="EV106" s="68"/>
      <c r="EW106" s="68"/>
      <c r="EX106" s="68"/>
      <c r="EY106" s="69"/>
      <c r="EZ106" s="65"/>
      <c r="FA106" s="65"/>
      <c r="FB106" s="65"/>
      <c r="FC106" s="65"/>
      <c r="FD106" s="65"/>
      <c r="FE106" s="65"/>
      <c r="FF106" s="65"/>
      <c r="FG106" s="176"/>
      <c r="FH106" s="75"/>
      <c r="FI106" s="75"/>
      <c r="FJ106" s="75"/>
      <c r="FK106" s="75"/>
      <c r="FL106" s="75"/>
      <c r="FM106" s="75"/>
      <c r="FN106" s="75"/>
      <c r="FO106" s="120"/>
      <c r="FP106" s="37"/>
      <c r="FQ106" s="37"/>
      <c r="FR106" s="37"/>
      <c r="FS106" s="88"/>
      <c r="FT106" s="37"/>
      <c r="FU106" s="37"/>
      <c r="FV106" s="37"/>
      <c r="FW106" s="144"/>
      <c r="FX106" s="81"/>
      <c r="FY106" s="81"/>
      <c r="FZ106" s="81"/>
      <c r="GA106" s="81"/>
      <c r="GB106" s="81"/>
      <c r="GC106" s="81"/>
      <c r="GD106" s="39"/>
      <c r="GE106" s="39"/>
      <c r="GF106" s="69"/>
      <c r="GG106" s="68"/>
      <c r="GH106" s="68"/>
      <c r="GI106" s="68"/>
      <c r="GJ106" s="68"/>
      <c r="GK106" s="68"/>
      <c r="GL106" s="68"/>
      <c r="GM106" s="68"/>
      <c r="GN106" s="65"/>
      <c r="GO106" s="65"/>
      <c r="GP106" s="65"/>
      <c r="GQ106" s="65"/>
      <c r="GR106" s="65"/>
      <c r="GS106" s="65"/>
      <c r="GT106" s="65"/>
      <c r="GU106" s="176"/>
      <c r="GV106" s="35"/>
      <c r="GW106" s="35"/>
      <c r="GX106" s="35"/>
      <c r="GY106" s="35"/>
      <c r="GZ106" s="35"/>
      <c r="HA106" s="35"/>
      <c r="HB106" s="35"/>
      <c r="HC106" s="142"/>
      <c r="HD106" s="88"/>
      <c r="HE106" s="88"/>
      <c r="HF106" s="88"/>
      <c r="HG106" s="88"/>
      <c r="HH106" s="88"/>
      <c r="HI106" s="88"/>
      <c r="HJ106" s="88"/>
      <c r="HK106" s="263"/>
      <c r="HL106" s="81"/>
      <c r="HM106" s="81"/>
      <c r="HN106" s="81"/>
      <c r="HO106" s="81"/>
      <c r="HP106" s="81"/>
      <c r="HQ106" s="81"/>
      <c r="HR106" s="39"/>
      <c r="HS106" s="67"/>
      <c r="HT106" s="77"/>
      <c r="HU106" s="77"/>
      <c r="HV106" s="77"/>
      <c r="HW106" s="77"/>
      <c r="HX106" s="77"/>
      <c r="HY106" s="77"/>
      <c r="HZ106" s="68"/>
      <c r="IA106" s="68"/>
    </row>
    <row r="107" spans="1:235" ht="20.25" customHeight="1" thickBot="1" x14ac:dyDescent="0.25">
      <c r="A107" s="33"/>
      <c r="B107" s="33"/>
      <c r="C107" s="33" t="s">
        <v>394</v>
      </c>
      <c r="D107" s="33"/>
      <c r="E107" s="74" t="s">
        <v>394</v>
      </c>
      <c r="F107" s="75"/>
      <c r="G107" s="75" t="s">
        <v>394</v>
      </c>
      <c r="H107" s="75"/>
      <c r="I107" s="75"/>
      <c r="J107" s="75"/>
      <c r="K107" s="115"/>
      <c r="L107" s="36"/>
      <c r="M107" s="37" t="s">
        <v>394</v>
      </c>
      <c r="N107" s="37"/>
      <c r="O107" s="37"/>
      <c r="P107" s="37"/>
      <c r="Q107" s="37"/>
      <c r="R107" s="37"/>
      <c r="S107" s="37"/>
      <c r="T107" s="116" t="s">
        <v>127</v>
      </c>
      <c r="U107" s="81" t="s">
        <v>127</v>
      </c>
      <c r="V107" s="81"/>
      <c r="W107" s="81" t="s">
        <v>127</v>
      </c>
      <c r="X107" s="81"/>
      <c r="Y107" s="81"/>
      <c r="Z107" s="81"/>
      <c r="AA107" s="81" t="s">
        <v>127</v>
      </c>
      <c r="AB107" s="89" t="s">
        <v>127</v>
      </c>
      <c r="AC107" s="90" t="s">
        <v>127</v>
      </c>
      <c r="AD107" s="90"/>
      <c r="AE107" s="90"/>
      <c r="AF107" s="90"/>
      <c r="AG107" s="90"/>
      <c r="AH107" s="90"/>
      <c r="AI107" s="41"/>
      <c r="AJ107" s="106" t="s">
        <v>127</v>
      </c>
      <c r="AK107" s="106" t="s">
        <v>127</v>
      </c>
      <c r="AL107" s="211"/>
      <c r="AM107" s="106" t="s">
        <v>127</v>
      </c>
      <c r="AN107" s="211"/>
      <c r="AO107" s="106" t="s">
        <v>127</v>
      </c>
      <c r="AP107" s="106"/>
      <c r="AQ107" s="106"/>
      <c r="AR107" s="107"/>
      <c r="AS107" s="107" t="s">
        <v>127</v>
      </c>
      <c r="AT107" s="107"/>
      <c r="AU107" s="107"/>
      <c r="AV107" s="107"/>
      <c r="AW107" s="107"/>
      <c r="AX107" s="107"/>
      <c r="AY107" s="107"/>
      <c r="AZ107" s="108"/>
      <c r="BA107" s="108"/>
      <c r="BB107" s="108"/>
      <c r="BC107" s="108"/>
      <c r="BD107" s="108"/>
      <c r="BE107" s="108"/>
      <c r="BF107" s="108"/>
      <c r="BG107" s="108"/>
      <c r="BH107" s="156"/>
      <c r="BI107" s="156"/>
      <c r="BJ107" s="156"/>
      <c r="BK107" s="156"/>
      <c r="BL107" s="156"/>
      <c r="BM107" s="156"/>
      <c r="BN107" s="156"/>
      <c r="BO107" s="156"/>
      <c r="BP107" s="90"/>
      <c r="BQ107" s="90"/>
      <c r="BR107" s="90"/>
      <c r="BS107" s="90"/>
      <c r="BT107" s="90"/>
      <c r="BU107" s="90"/>
      <c r="BV107" s="90"/>
      <c r="BW107" s="90"/>
      <c r="BX107" s="106"/>
      <c r="BY107" s="106"/>
      <c r="BZ107" s="106"/>
      <c r="CA107" s="106"/>
      <c r="CB107" s="106"/>
      <c r="CC107" s="106"/>
      <c r="CD107" s="106"/>
      <c r="CE107" s="106"/>
      <c r="CF107" s="107"/>
      <c r="CG107" s="107"/>
      <c r="CH107" s="107"/>
      <c r="CI107" s="107"/>
      <c r="CJ107" s="107"/>
      <c r="CK107" s="107" t="s">
        <v>127</v>
      </c>
      <c r="CL107" s="107"/>
      <c r="CM107" s="107"/>
      <c r="CN107" s="108"/>
      <c r="CO107" s="108"/>
      <c r="CP107" s="109"/>
      <c r="CQ107" s="37"/>
      <c r="CR107" s="205"/>
      <c r="CS107" s="108"/>
      <c r="CT107" s="108"/>
      <c r="CU107" s="108"/>
      <c r="CV107" s="156"/>
      <c r="CW107" s="156"/>
      <c r="CX107" s="156"/>
      <c r="CY107" s="156"/>
      <c r="CZ107" s="156"/>
      <c r="DA107" s="169" t="s">
        <v>127</v>
      </c>
      <c r="DB107" s="39"/>
      <c r="DC107" s="39"/>
      <c r="DD107" s="69"/>
      <c r="DE107" s="68"/>
      <c r="DF107" s="68"/>
      <c r="DG107" s="68"/>
      <c r="DH107" s="68"/>
      <c r="DI107" s="68"/>
      <c r="DJ107" s="68"/>
      <c r="DK107" s="69"/>
      <c r="DL107" s="65"/>
      <c r="DM107" s="65"/>
      <c r="DN107" s="65"/>
      <c r="DO107" s="65"/>
      <c r="DP107" s="65"/>
      <c r="DQ107" s="196" t="s">
        <v>127</v>
      </c>
      <c r="DR107" s="196" t="s">
        <v>127</v>
      </c>
      <c r="DS107" s="65"/>
      <c r="DT107" s="107" t="s">
        <v>543</v>
      </c>
      <c r="DU107" s="107" t="s">
        <v>561</v>
      </c>
      <c r="DV107" s="107"/>
      <c r="DW107" s="107"/>
      <c r="DX107" s="107"/>
      <c r="DY107" s="107"/>
      <c r="DZ107" s="107"/>
      <c r="EA107" s="107" t="s">
        <v>561</v>
      </c>
      <c r="EB107" s="108" t="s">
        <v>561</v>
      </c>
      <c r="EC107" s="108" t="s">
        <v>561</v>
      </c>
      <c r="ED107" s="109"/>
      <c r="EE107" s="108" t="s">
        <v>561</v>
      </c>
      <c r="EF107" s="108" t="s">
        <v>561</v>
      </c>
      <c r="EG107" s="108"/>
      <c r="EH107" s="108"/>
      <c r="EI107" s="109"/>
      <c r="EJ107" s="81"/>
      <c r="EK107" s="169" t="s">
        <v>127</v>
      </c>
      <c r="EL107" s="81"/>
      <c r="EM107" s="81"/>
      <c r="EN107" s="81"/>
      <c r="EO107" s="182"/>
      <c r="EP107" s="39"/>
      <c r="EQ107" s="67"/>
      <c r="ER107" s="68"/>
      <c r="ES107" s="68"/>
      <c r="ET107" s="68"/>
      <c r="EU107" s="68"/>
      <c r="EV107" s="68"/>
      <c r="EW107" s="68"/>
      <c r="EX107" s="68"/>
      <c r="EY107" s="69"/>
      <c r="EZ107" s="65"/>
      <c r="FA107" s="65"/>
      <c r="FB107" s="65"/>
      <c r="FC107" s="65"/>
      <c r="FD107" s="65"/>
      <c r="FE107" s="65"/>
      <c r="FF107" s="65"/>
      <c r="FG107" s="176"/>
      <c r="FH107" s="75"/>
      <c r="FI107" s="75"/>
      <c r="FJ107" s="75"/>
      <c r="FK107" s="75"/>
      <c r="FL107" s="75"/>
      <c r="FM107" s="75"/>
      <c r="FN107" s="75"/>
      <c r="FO107" s="120"/>
      <c r="FP107" s="37"/>
      <c r="FQ107" s="37"/>
      <c r="FR107" s="37"/>
      <c r="FS107" s="37"/>
      <c r="FT107" s="37"/>
      <c r="FU107" s="37"/>
      <c r="FV107" s="37"/>
      <c r="FW107" s="144"/>
      <c r="FX107" s="169" t="s">
        <v>127</v>
      </c>
      <c r="FY107" s="182"/>
      <c r="FZ107" s="81"/>
      <c r="GA107" s="169" t="s">
        <v>127</v>
      </c>
      <c r="GB107" s="81"/>
      <c r="GC107" s="182"/>
      <c r="GD107" s="39"/>
      <c r="GE107" s="39"/>
      <c r="GF107" s="69"/>
      <c r="GG107" s="68"/>
      <c r="GH107" s="68"/>
      <c r="GI107" s="68"/>
      <c r="GJ107" s="68"/>
      <c r="GK107" s="68"/>
      <c r="GL107" s="68"/>
      <c r="GM107" s="68"/>
      <c r="GN107" s="65"/>
      <c r="GO107" s="65"/>
      <c r="GP107" s="65"/>
      <c r="GQ107" s="65"/>
      <c r="GR107" s="65"/>
      <c r="GS107" s="65"/>
      <c r="GT107" s="65"/>
      <c r="GU107" s="176"/>
      <c r="GV107" s="35"/>
      <c r="GW107" s="35"/>
      <c r="GX107" s="35"/>
      <c r="GY107" s="35"/>
      <c r="GZ107" s="35"/>
      <c r="HA107" s="35"/>
      <c r="HB107" s="35"/>
      <c r="HC107" s="142"/>
      <c r="HD107" s="88"/>
      <c r="HE107" s="88"/>
      <c r="HF107" s="88"/>
      <c r="HG107" s="88"/>
      <c r="HH107" s="88"/>
      <c r="HI107" s="88"/>
      <c r="HJ107" s="88"/>
      <c r="HK107" s="263"/>
      <c r="HL107" s="182"/>
      <c r="HM107" s="182"/>
      <c r="HN107" s="81"/>
      <c r="HO107" s="182"/>
      <c r="HP107" s="81"/>
      <c r="HQ107" s="182"/>
      <c r="HR107" s="39"/>
      <c r="HS107" s="67"/>
      <c r="HT107" s="159"/>
      <c r="HU107" s="159"/>
      <c r="HV107" s="77"/>
      <c r="HW107" s="159"/>
      <c r="HX107" s="77"/>
      <c r="HY107" s="159"/>
      <c r="HZ107" s="68"/>
      <c r="IA107" s="68"/>
    </row>
    <row r="108" spans="1:235" ht="20.25" customHeight="1" thickBot="1" x14ac:dyDescent="0.25">
      <c r="A108" s="33"/>
      <c r="B108" s="33"/>
      <c r="C108" s="33"/>
      <c r="D108" s="33"/>
      <c r="E108" s="74" t="s">
        <v>395</v>
      </c>
      <c r="F108" s="75" t="s">
        <v>395</v>
      </c>
      <c r="G108" s="75" t="s">
        <v>395</v>
      </c>
      <c r="H108" s="75"/>
      <c r="I108" s="75"/>
      <c r="J108" s="120" t="s">
        <v>395</v>
      </c>
      <c r="K108" s="202" t="s">
        <v>395</v>
      </c>
      <c r="L108" s="36" t="s">
        <v>395</v>
      </c>
      <c r="M108" s="37" t="s">
        <v>395</v>
      </c>
      <c r="N108" s="37" t="s">
        <v>395</v>
      </c>
      <c r="O108" s="37" t="s">
        <v>395</v>
      </c>
      <c r="P108" s="37" t="s">
        <v>395</v>
      </c>
      <c r="Q108" s="37" t="s">
        <v>395</v>
      </c>
      <c r="R108" s="37" t="s">
        <v>395</v>
      </c>
      <c r="S108" s="37" t="s">
        <v>395</v>
      </c>
      <c r="T108" s="116"/>
      <c r="U108" s="81"/>
      <c r="V108" s="81" t="s">
        <v>157</v>
      </c>
      <c r="W108" s="81" t="s">
        <v>157</v>
      </c>
      <c r="X108" s="81" t="s">
        <v>157</v>
      </c>
      <c r="Y108" s="81" t="s">
        <v>157</v>
      </c>
      <c r="Z108" s="81"/>
      <c r="AA108" s="81" t="s">
        <v>157</v>
      </c>
      <c r="AB108" s="89"/>
      <c r="AC108" s="90"/>
      <c r="AD108" s="90" t="s">
        <v>157</v>
      </c>
      <c r="AE108" s="90"/>
      <c r="AF108" s="90"/>
      <c r="AG108" s="90"/>
      <c r="AH108" s="90"/>
      <c r="AI108" s="90"/>
      <c r="AJ108" s="211"/>
      <c r="AK108" s="211"/>
      <c r="AL108" s="211"/>
      <c r="AM108" s="211"/>
      <c r="AN108" s="106" t="s">
        <v>157</v>
      </c>
      <c r="AO108" s="211"/>
      <c r="AP108" s="106"/>
      <c r="AQ108" s="106"/>
      <c r="AR108" s="107"/>
      <c r="AS108" s="107"/>
      <c r="AT108" s="107"/>
      <c r="AU108" s="107"/>
      <c r="AV108" s="107"/>
      <c r="AW108" s="107"/>
      <c r="AX108" s="107"/>
      <c r="AY108" s="107"/>
      <c r="AZ108" s="108"/>
      <c r="BA108" s="108" t="s">
        <v>157</v>
      </c>
      <c r="BB108" s="108"/>
      <c r="BC108" s="108"/>
      <c r="BD108" s="108"/>
      <c r="BE108" s="108"/>
      <c r="BF108" s="108"/>
      <c r="BG108" s="108"/>
      <c r="BH108" s="156"/>
      <c r="BI108" s="156" t="s">
        <v>157</v>
      </c>
      <c r="BJ108" s="156"/>
      <c r="BK108" s="156"/>
      <c r="BL108" s="156"/>
      <c r="BM108" s="156"/>
      <c r="BN108" s="156"/>
      <c r="BO108" s="156"/>
      <c r="BP108" s="90"/>
      <c r="BQ108" s="90"/>
      <c r="BR108" s="90"/>
      <c r="BS108" s="90"/>
      <c r="BT108" s="90"/>
      <c r="BU108" s="90"/>
      <c r="BV108" s="90"/>
      <c r="BW108" s="90"/>
      <c r="BX108" s="106"/>
      <c r="BY108" s="106"/>
      <c r="BZ108" s="106"/>
      <c r="CA108" s="106"/>
      <c r="CB108" s="106"/>
      <c r="CC108" s="106"/>
      <c r="CD108" s="106"/>
      <c r="CE108" s="106"/>
      <c r="CF108" s="107"/>
      <c r="CG108" s="107"/>
      <c r="CH108" s="107"/>
      <c r="CI108" s="107"/>
      <c r="CJ108" s="107"/>
      <c r="CK108" s="107"/>
      <c r="CL108" s="107"/>
      <c r="CM108" s="107"/>
      <c r="CN108" s="108"/>
      <c r="CO108" s="108"/>
      <c r="CP108" s="108"/>
      <c r="CQ108" s="97" t="s">
        <v>157</v>
      </c>
      <c r="CR108" s="108"/>
      <c r="CS108" s="108"/>
      <c r="CT108" s="108"/>
      <c r="CU108" s="108"/>
      <c r="CV108" s="156"/>
      <c r="CW108" s="156"/>
      <c r="CX108" s="156"/>
      <c r="CY108" s="156"/>
      <c r="CZ108" s="156"/>
      <c r="DA108" s="157"/>
      <c r="DB108" s="39"/>
      <c r="DC108" s="39"/>
      <c r="DD108" s="69"/>
      <c r="DE108" s="68"/>
      <c r="DF108" s="68"/>
      <c r="DG108" s="68"/>
      <c r="DH108" s="68"/>
      <c r="DI108" s="68"/>
      <c r="DJ108" s="68"/>
      <c r="DK108" s="69"/>
      <c r="DL108" s="65"/>
      <c r="DM108" s="65"/>
      <c r="DN108" s="65"/>
      <c r="DO108" s="65"/>
      <c r="DP108" s="65"/>
      <c r="DQ108" s="65"/>
      <c r="DR108" s="65"/>
      <c r="DS108" s="65"/>
      <c r="DT108" s="107"/>
      <c r="DU108" s="107"/>
      <c r="DV108" s="107"/>
      <c r="DW108" s="107"/>
      <c r="DX108" s="107"/>
      <c r="DY108" s="107"/>
      <c r="DZ108" s="107"/>
      <c r="EA108" s="107"/>
      <c r="EB108" s="108"/>
      <c r="EC108" s="108"/>
      <c r="ED108" s="108"/>
      <c r="EE108" s="97"/>
      <c r="EF108" s="108"/>
      <c r="EG108" s="108"/>
      <c r="EH108" s="108"/>
      <c r="EI108" s="109"/>
      <c r="EJ108" s="81"/>
      <c r="EK108" s="81"/>
      <c r="EL108" s="81"/>
      <c r="EM108" s="81"/>
      <c r="EN108" s="81"/>
      <c r="EO108" s="81"/>
      <c r="EP108" s="39"/>
      <c r="EQ108" s="67"/>
      <c r="ER108" s="68"/>
      <c r="ES108" s="68"/>
      <c r="ET108" s="68"/>
      <c r="EU108" s="68"/>
      <c r="EV108" s="68"/>
      <c r="EW108" s="68"/>
      <c r="EX108" s="68"/>
      <c r="EY108" s="69"/>
      <c r="EZ108" s="65"/>
      <c r="FA108" s="65"/>
      <c r="FB108" s="65"/>
      <c r="FC108" s="65"/>
      <c r="FD108" s="65"/>
      <c r="FE108" s="65"/>
      <c r="FF108" s="65"/>
      <c r="FG108" s="176"/>
      <c r="FH108" s="75"/>
      <c r="FI108" s="75"/>
      <c r="FJ108" s="75"/>
      <c r="FK108" s="75"/>
      <c r="FL108" s="75"/>
      <c r="FM108" s="75"/>
      <c r="FN108" s="75"/>
      <c r="FO108" s="120"/>
      <c r="FP108" s="37"/>
      <c r="FQ108" s="37"/>
      <c r="FR108" s="37"/>
      <c r="FS108" s="37"/>
      <c r="FT108" s="37"/>
      <c r="FU108" s="37"/>
      <c r="FV108" s="37"/>
      <c r="FW108" s="144"/>
      <c r="FX108" s="81"/>
      <c r="FY108" s="81"/>
      <c r="FZ108" s="81"/>
      <c r="GA108" s="81"/>
      <c r="GB108" s="81"/>
      <c r="GC108" s="81"/>
      <c r="GD108" s="39"/>
      <c r="GE108" s="39"/>
      <c r="GF108" s="69"/>
      <c r="GG108" s="68"/>
      <c r="GH108" s="68"/>
      <c r="GI108" s="68"/>
      <c r="GJ108" s="68"/>
      <c r="GK108" s="68"/>
      <c r="GL108" s="68"/>
      <c r="GM108" s="68"/>
      <c r="GN108" s="65"/>
      <c r="GO108" s="65"/>
      <c r="GP108" s="65"/>
      <c r="GQ108" s="65"/>
      <c r="GR108" s="65"/>
      <c r="GS108" s="65"/>
      <c r="GT108" s="65"/>
      <c r="GU108" s="176"/>
      <c r="GV108" s="35"/>
      <c r="GW108" s="35"/>
      <c r="GX108" s="35"/>
      <c r="GY108" s="35"/>
      <c r="GZ108" s="35"/>
      <c r="HA108" s="35"/>
      <c r="HB108" s="35"/>
      <c r="HC108" s="142"/>
      <c r="HD108" s="88"/>
      <c r="HE108" s="88"/>
      <c r="HF108" s="88"/>
      <c r="HG108" s="88"/>
      <c r="HH108" s="88"/>
      <c r="HI108" s="88"/>
      <c r="HJ108" s="88"/>
      <c r="HK108" s="263"/>
      <c r="HL108" s="81"/>
      <c r="HM108" s="81"/>
      <c r="HN108" s="81"/>
      <c r="HO108" s="81"/>
      <c r="HP108" s="81"/>
      <c r="HQ108" s="81"/>
      <c r="HR108" s="39"/>
      <c r="HS108" s="67"/>
      <c r="HT108" s="77"/>
      <c r="HU108" s="77"/>
      <c r="HV108" s="77"/>
      <c r="HW108" s="77"/>
      <c r="HX108" s="77"/>
      <c r="HY108" s="77"/>
      <c r="HZ108" s="68"/>
      <c r="IA108" s="68"/>
    </row>
    <row r="109" spans="1:235" ht="20.25" customHeight="1" x14ac:dyDescent="0.2">
      <c r="A109" s="33"/>
      <c r="B109" s="33"/>
      <c r="C109" s="33"/>
      <c r="D109" s="33"/>
      <c r="E109" s="74"/>
      <c r="F109" s="75"/>
      <c r="G109" s="75"/>
      <c r="H109" s="75"/>
      <c r="I109" s="75"/>
      <c r="J109" s="75"/>
      <c r="K109" s="135"/>
      <c r="L109" s="36"/>
      <c r="M109" s="37" t="s">
        <v>396</v>
      </c>
      <c r="N109" s="37"/>
      <c r="O109" s="37"/>
      <c r="P109" s="37"/>
      <c r="Q109" s="37"/>
      <c r="R109" s="37"/>
      <c r="S109" s="37"/>
      <c r="T109" s="116"/>
      <c r="U109" s="81"/>
      <c r="V109" s="81"/>
      <c r="W109" s="81"/>
      <c r="X109" s="81"/>
      <c r="Y109" s="81"/>
      <c r="Z109" s="81"/>
      <c r="AA109" s="81"/>
      <c r="AB109" s="89"/>
      <c r="AC109" s="90"/>
      <c r="AD109" s="90"/>
      <c r="AE109" s="90"/>
      <c r="AF109" s="90"/>
      <c r="AG109" s="111"/>
      <c r="AH109" s="90"/>
      <c r="AI109" s="90"/>
      <c r="AJ109" s="211"/>
      <c r="AK109" s="211"/>
      <c r="AL109" s="211"/>
      <c r="AM109" s="211"/>
      <c r="AN109" s="106"/>
      <c r="AO109" s="211"/>
      <c r="AP109" s="106"/>
      <c r="AQ109" s="106"/>
      <c r="AR109" s="107"/>
      <c r="AS109" s="107"/>
      <c r="AT109" s="107"/>
      <c r="AU109" s="107"/>
      <c r="AV109" s="107"/>
      <c r="AW109" s="107"/>
      <c r="AX109" s="107"/>
      <c r="AY109" s="107"/>
      <c r="AZ109" s="108"/>
      <c r="BA109" s="108"/>
      <c r="BB109" s="108"/>
      <c r="BC109" s="108"/>
      <c r="BD109" s="108"/>
      <c r="BE109" s="108"/>
      <c r="BF109" s="108"/>
      <c r="BG109" s="108"/>
      <c r="BH109" s="156"/>
      <c r="BI109" s="156"/>
      <c r="BJ109" s="156"/>
      <c r="BK109" s="156"/>
      <c r="BL109" s="156"/>
      <c r="BM109" s="156"/>
      <c r="BN109" s="156"/>
      <c r="BO109" s="156"/>
      <c r="BP109" s="90"/>
      <c r="BQ109" s="90"/>
      <c r="BR109" s="90"/>
      <c r="BS109" s="90"/>
      <c r="BT109" s="90"/>
      <c r="BU109" s="90"/>
      <c r="BV109" s="90"/>
      <c r="BW109" s="90"/>
      <c r="BX109" s="106"/>
      <c r="BY109" s="106"/>
      <c r="BZ109" s="106"/>
      <c r="CA109" s="106"/>
      <c r="CB109" s="106"/>
      <c r="CC109" s="106"/>
      <c r="CD109" s="106"/>
      <c r="CE109" s="106"/>
      <c r="CF109" s="107"/>
      <c r="CG109" s="107"/>
      <c r="CH109" s="107"/>
      <c r="CI109" s="107"/>
      <c r="CJ109" s="107"/>
      <c r="CK109" s="107"/>
      <c r="CL109" s="107"/>
      <c r="CM109" s="107"/>
      <c r="CN109" s="108"/>
      <c r="CO109" s="108"/>
      <c r="CP109" s="108"/>
      <c r="CQ109" s="108"/>
      <c r="CR109" s="108"/>
      <c r="CS109" s="108"/>
      <c r="CT109" s="108"/>
      <c r="CU109" s="108"/>
      <c r="CV109" s="156"/>
      <c r="CW109" s="156"/>
      <c r="CX109" s="156"/>
      <c r="CY109" s="156"/>
      <c r="CZ109" s="156"/>
      <c r="DA109" s="157"/>
      <c r="DB109" s="39"/>
      <c r="DC109" s="39"/>
      <c r="DD109" s="69"/>
      <c r="DE109" s="68"/>
      <c r="DF109" s="68"/>
      <c r="DG109" s="68"/>
      <c r="DH109" s="68"/>
      <c r="DI109" s="68"/>
      <c r="DJ109" s="68"/>
      <c r="DK109" s="69"/>
      <c r="DL109" s="65"/>
      <c r="DM109" s="65"/>
      <c r="DN109" s="65"/>
      <c r="DO109" s="65"/>
      <c r="DP109" s="65"/>
      <c r="DQ109" s="65"/>
      <c r="DR109" s="65"/>
      <c r="DS109" s="65"/>
      <c r="DT109" s="107"/>
      <c r="DU109" s="107"/>
      <c r="DV109" s="107"/>
      <c r="DW109" s="107"/>
      <c r="DX109" s="107"/>
      <c r="DY109" s="107"/>
      <c r="DZ109" s="107"/>
      <c r="EA109" s="107"/>
      <c r="EB109" s="108"/>
      <c r="EC109" s="108"/>
      <c r="ED109" s="108"/>
      <c r="EE109" s="108"/>
      <c r="EF109" s="108"/>
      <c r="EG109" s="108"/>
      <c r="EH109" s="108"/>
      <c r="EI109" s="109"/>
      <c r="EJ109" s="81"/>
      <c r="EK109" s="81"/>
      <c r="EL109" s="81"/>
      <c r="EM109" s="81"/>
      <c r="EN109" s="81"/>
      <c r="EO109" s="81"/>
      <c r="EP109" s="39"/>
      <c r="EQ109" s="67"/>
      <c r="ER109" s="68"/>
      <c r="ES109" s="68"/>
      <c r="ET109" s="68"/>
      <c r="EU109" s="68"/>
      <c r="EV109" s="68"/>
      <c r="EW109" s="68"/>
      <c r="EX109" s="68"/>
      <c r="EY109" s="69"/>
      <c r="EZ109" s="65"/>
      <c r="FA109" s="65"/>
      <c r="FB109" s="65"/>
      <c r="FC109" s="65"/>
      <c r="FD109" s="65"/>
      <c r="FE109" s="65"/>
      <c r="FF109" s="65"/>
      <c r="FG109" s="176"/>
      <c r="FH109" s="75"/>
      <c r="FI109" s="75"/>
      <c r="FJ109" s="75"/>
      <c r="FK109" s="75"/>
      <c r="FL109" s="75"/>
      <c r="FM109" s="75"/>
      <c r="FN109" s="75"/>
      <c r="FO109" s="120"/>
      <c r="FP109" s="37"/>
      <c r="FQ109" s="37"/>
      <c r="FR109" s="37"/>
      <c r="FS109" s="37"/>
      <c r="FT109" s="37"/>
      <c r="FU109" s="37"/>
      <c r="FV109" s="37"/>
      <c r="FW109" s="144"/>
      <c r="FX109" s="81"/>
      <c r="FY109" s="81"/>
      <c r="FZ109" s="81"/>
      <c r="GA109" s="81"/>
      <c r="GB109" s="81"/>
      <c r="GC109" s="81"/>
      <c r="GD109" s="39"/>
      <c r="GE109" s="39"/>
      <c r="GF109" s="69"/>
      <c r="GG109" s="68"/>
      <c r="GH109" s="68"/>
      <c r="GI109" s="68"/>
      <c r="GJ109" s="68"/>
      <c r="GK109" s="68"/>
      <c r="GL109" s="68"/>
      <c r="GM109" s="68"/>
      <c r="GN109" s="65"/>
      <c r="GO109" s="65"/>
      <c r="GP109" s="65"/>
      <c r="GQ109" s="65"/>
      <c r="GR109" s="65"/>
      <c r="GS109" s="65"/>
      <c r="GT109" s="65"/>
      <c r="GU109" s="176"/>
      <c r="GV109" s="35"/>
      <c r="GW109" s="35"/>
      <c r="GX109" s="35"/>
      <c r="GY109" s="35"/>
      <c r="GZ109" s="35"/>
      <c r="HA109" s="35"/>
      <c r="HB109" s="35"/>
      <c r="HC109" s="142"/>
      <c r="HD109" s="88"/>
      <c r="HE109" s="88"/>
      <c r="HF109" s="88"/>
      <c r="HG109" s="88"/>
      <c r="HH109" s="88"/>
      <c r="HI109" s="88"/>
      <c r="HJ109" s="88"/>
      <c r="HK109" s="263"/>
      <c r="HL109" s="81"/>
      <c r="HM109" s="81"/>
      <c r="HN109" s="81"/>
      <c r="HO109" s="81"/>
      <c r="HP109" s="81"/>
      <c r="HQ109" s="81"/>
      <c r="HR109" s="39"/>
      <c r="HS109" s="67"/>
      <c r="HT109" s="77"/>
      <c r="HU109" s="77"/>
      <c r="HV109" s="77"/>
      <c r="HW109" s="77"/>
      <c r="HX109" s="77"/>
      <c r="HY109" s="77"/>
      <c r="HZ109" s="68"/>
      <c r="IA109" s="68"/>
    </row>
    <row r="110" spans="1:235" ht="20.25" customHeight="1" thickBot="1" x14ac:dyDescent="0.25">
      <c r="A110" s="33"/>
      <c r="B110" s="33"/>
      <c r="C110" s="33"/>
      <c r="D110" s="33"/>
      <c r="E110" s="74"/>
      <c r="F110" s="75"/>
      <c r="G110" s="75"/>
      <c r="H110" s="75"/>
      <c r="I110" s="75"/>
      <c r="J110" s="75"/>
      <c r="K110" s="75"/>
      <c r="L110" s="87"/>
      <c r="M110" s="88"/>
      <c r="N110" s="88"/>
      <c r="O110" s="88"/>
      <c r="P110" s="88"/>
      <c r="Q110" s="88"/>
      <c r="R110" s="88"/>
      <c r="S110" s="88"/>
      <c r="T110" s="38"/>
      <c r="U110" s="39"/>
      <c r="V110" s="39"/>
      <c r="W110" s="39"/>
      <c r="X110" s="39"/>
      <c r="Y110" s="39"/>
      <c r="Z110" s="39"/>
      <c r="AA110" s="39"/>
      <c r="AB110" s="89"/>
      <c r="AC110" s="90"/>
      <c r="AD110" s="90"/>
      <c r="AE110" s="90"/>
      <c r="AF110" s="90"/>
      <c r="AG110" s="111"/>
      <c r="AH110" s="90" t="s">
        <v>226</v>
      </c>
      <c r="AI110" s="90" t="s">
        <v>226</v>
      </c>
      <c r="AJ110" s="211"/>
      <c r="AK110" s="211"/>
      <c r="AL110" s="211"/>
      <c r="AM110" s="211"/>
      <c r="AN110" s="211"/>
      <c r="AO110" s="211"/>
      <c r="AP110" s="106"/>
      <c r="AQ110" s="106"/>
      <c r="AR110" s="107"/>
      <c r="AS110" s="107"/>
      <c r="AT110" s="107"/>
      <c r="AU110" s="107"/>
      <c r="AV110" s="107"/>
      <c r="AW110" s="107"/>
      <c r="AX110" s="107"/>
      <c r="AY110" s="107"/>
      <c r="AZ110" s="108"/>
      <c r="BA110" s="108" t="s">
        <v>226</v>
      </c>
      <c r="BB110" s="108"/>
      <c r="BC110" s="108"/>
      <c r="BD110" s="108"/>
      <c r="BE110" s="108"/>
      <c r="BF110" s="108"/>
      <c r="BG110" s="108"/>
      <c r="BH110" s="156"/>
      <c r="BI110" s="156"/>
      <c r="BJ110" s="156"/>
      <c r="BK110" s="156"/>
      <c r="BL110" s="156"/>
      <c r="BM110" s="156"/>
      <c r="BN110" s="156"/>
      <c r="BO110" s="156"/>
      <c r="BP110" s="90"/>
      <c r="BQ110" s="90"/>
      <c r="BR110" s="90"/>
      <c r="BS110" s="90"/>
      <c r="BT110" s="90"/>
      <c r="BU110" s="90"/>
      <c r="BV110" s="90"/>
      <c r="BW110" s="90"/>
      <c r="BX110" s="106"/>
      <c r="BY110" s="106"/>
      <c r="BZ110" s="106"/>
      <c r="CA110" s="106"/>
      <c r="CB110" s="106"/>
      <c r="CC110" s="106"/>
      <c r="CD110" s="106"/>
      <c r="CE110" s="106"/>
      <c r="CF110" s="107"/>
      <c r="CG110" s="107"/>
      <c r="CH110" s="107"/>
      <c r="CI110" s="107"/>
      <c r="CJ110" s="107"/>
      <c r="CK110" s="107"/>
      <c r="CL110" s="107"/>
      <c r="CM110" s="107"/>
      <c r="CN110" s="108"/>
      <c r="CO110" s="108"/>
      <c r="CP110" s="108"/>
      <c r="CQ110" s="108"/>
      <c r="CR110" s="108"/>
      <c r="CS110" s="108"/>
      <c r="CT110" s="108"/>
      <c r="CU110" s="108"/>
      <c r="CV110" s="156"/>
      <c r="CW110" s="156"/>
      <c r="CX110" s="156"/>
      <c r="CY110" s="156"/>
      <c r="CZ110" s="156"/>
      <c r="DA110" s="157"/>
      <c r="DB110" s="39"/>
      <c r="DC110" s="39"/>
      <c r="DD110" s="69"/>
      <c r="DE110" s="68"/>
      <c r="DF110" s="68"/>
      <c r="DG110" s="68"/>
      <c r="DH110" s="68"/>
      <c r="DI110" s="68"/>
      <c r="DJ110" s="68"/>
      <c r="DK110" s="69"/>
      <c r="DL110" s="65"/>
      <c r="DM110" s="65"/>
      <c r="DN110" s="65"/>
      <c r="DO110" s="65"/>
      <c r="DP110" s="65"/>
      <c r="DQ110" s="65"/>
      <c r="DR110" s="65"/>
      <c r="DS110" s="65"/>
      <c r="DT110" s="107"/>
      <c r="DU110" s="107"/>
      <c r="DV110" s="107"/>
      <c r="DW110" s="107"/>
      <c r="DX110" s="107"/>
      <c r="DY110" s="107"/>
      <c r="DZ110" s="107"/>
      <c r="EA110" s="107"/>
      <c r="EB110" s="108"/>
      <c r="EC110" s="108"/>
      <c r="ED110" s="108"/>
      <c r="EE110" s="108"/>
      <c r="EF110" s="108"/>
      <c r="EG110" s="108"/>
      <c r="EH110" s="108"/>
      <c r="EI110" s="109"/>
      <c r="EJ110" s="81"/>
      <c r="EK110" s="81"/>
      <c r="EL110" s="81"/>
      <c r="EM110" s="81"/>
      <c r="EN110" s="81"/>
      <c r="EO110" s="81"/>
      <c r="EP110" s="39"/>
      <c r="EQ110" s="67"/>
      <c r="ER110" s="68"/>
      <c r="ES110" s="68"/>
      <c r="ET110" s="68"/>
      <c r="EU110" s="68"/>
      <c r="EV110" s="68"/>
      <c r="EW110" s="68"/>
      <c r="EX110" s="68"/>
      <c r="EY110" s="69"/>
      <c r="EZ110" s="65"/>
      <c r="FA110" s="65"/>
      <c r="FB110" s="65"/>
      <c r="FC110" s="65"/>
      <c r="FD110" s="65"/>
      <c r="FE110" s="65"/>
      <c r="FF110" s="65"/>
      <c r="FG110" s="176"/>
      <c r="FH110" s="75"/>
      <c r="FI110" s="75"/>
      <c r="FJ110" s="75"/>
      <c r="FK110" s="75"/>
      <c r="FL110" s="75"/>
      <c r="FM110" s="75"/>
      <c r="FN110" s="75"/>
      <c r="FO110" s="120"/>
      <c r="FP110" s="37"/>
      <c r="FQ110" s="37"/>
      <c r="FR110" s="37"/>
      <c r="FS110" s="37"/>
      <c r="FT110" s="37"/>
      <c r="FU110" s="37"/>
      <c r="FV110" s="37"/>
      <c r="FW110" s="144"/>
      <c r="FX110" s="81"/>
      <c r="FY110" s="81"/>
      <c r="FZ110" s="81"/>
      <c r="GA110" s="81"/>
      <c r="GB110" s="81"/>
      <c r="GC110" s="81"/>
      <c r="GD110" s="39"/>
      <c r="GE110" s="39"/>
      <c r="GF110" s="69"/>
      <c r="GG110" s="68"/>
      <c r="GH110" s="68"/>
      <c r="GI110" s="68"/>
      <c r="GJ110" s="68"/>
      <c r="GK110" s="68"/>
      <c r="GL110" s="68"/>
      <c r="GM110" s="68"/>
      <c r="GN110" s="65"/>
      <c r="GO110" s="65"/>
      <c r="GP110" s="65"/>
      <c r="GQ110" s="65"/>
      <c r="GR110" s="65"/>
      <c r="GS110" s="65"/>
      <c r="GT110" s="65"/>
      <c r="GU110" s="176"/>
      <c r="GV110" s="35"/>
      <c r="GW110" s="35"/>
      <c r="GX110" s="35"/>
      <c r="GY110" s="35"/>
      <c r="GZ110" s="35"/>
      <c r="HA110" s="35"/>
      <c r="HB110" s="35"/>
      <c r="HC110" s="142"/>
      <c r="HD110" s="88"/>
      <c r="HE110" s="88"/>
      <c r="HF110" s="88"/>
      <c r="HG110" s="88"/>
      <c r="HH110" s="88"/>
      <c r="HI110" s="88"/>
      <c r="HJ110" s="88"/>
      <c r="HK110" s="263"/>
      <c r="HL110" s="81"/>
      <c r="HM110" s="81"/>
      <c r="HN110" s="81"/>
      <c r="HO110" s="81"/>
      <c r="HP110" s="81"/>
      <c r="HQ110" s="81"/>
      <c r="HR110" s="39"/>
      <c r="HS110" s="67"/>
      <c r="HT110" s="77"/>
      <c r="HU110" s="77"/>
      <c r="HV110" s="77"/>
      <c r="HW110" s="77"/>
      <c r="HX110" s="77"/>
      <c r="HY110" s="77"/>
      <c r="HZ110" s="68"/>
      <c r="IA110" s="68"/>
    </row>
    <row r="111" spans="1:235" ht="20.25" customHeight="1" thickBot="1" x14ac:dyDescent="0.25">
      <c r="A111" s="33" t="s">
        <v>397</v>
      </c>
      <c r="B111" s="33" t="s">
        <v>397</v>
      </c>
      <c r="C111" s="33" t="s">
        <v>397</v>
      </c>
      <c r="D111" s="33"/>
      <c r="E111" s="74"/>
      <c r="F111" s="75" t="s">
        <v>397</v>
      </c>
      <c r="G111" s="75" t="s">
        <v>397</v>
      </c>
      <c r="H111" s="75" t="s">
        <v>397</v>
      </c>
      <c r="I111" s="75" t="s">
        <v>397</v>
      </c>
      <c r="J111" s="75" t="s">
        <v>397</v>
      </c>
      <c r="K111" s="75" t="s">
        <v>397</v>
      </c>
      <c r="L111" s="36"/>
      <c r="M111" s="37" t="s">
        <v>397</v>
      </c>
      <c r="N111" s="37" t="s">
        <v>397</v>
      </c>
      <c r="O111" s="37" t="s">
        <v>397</v>
      </c>
      <c r="P111" s="37" t="s">
        <v>397</v>
      </c>
      <c r="Q111" s="37" t="s">
        <v>397</v>
      </c>
      <c r="R111" s="37" t="s">
        <v>397</v>
      </c>
      <c r="S111" s="37" t="s">
        <v>397</v>
      </c>
      <c r="T111" s="116"/>
      <c r="U111" s="81" t="s">
        <v>14</v>
      </c>
      <c r="V111" s="81" t="s">
        <v>14</v>
      </c>
      <c r="W111" s="81"/>
      <c r="X111" s="81" t="s">
        <v>14</v>
      </c>
      <c r="Y111" s="81" t="s">
        <v>14</v>
      </c>
      <c r="Z111" s="81" t="s">
        <v>14</v>
      </c>
      <c r="AA111" s="81" t="s">
        <v>14</v>
      </c>
      <c r="AB111" s="89"/>
      <c r="AC111" s="90" t="s">
        <v>14</v>
      </c>
      <c r="AD111" s="90" t="s">
        <v>14</v>
      </c>
      <c r="AE111" s="90" t="s">
        <v>14</v>
      </c>
      <c r="AF111" s="112"/>
      <c r="AG111" s="199" t="s">
        <v>14</v>
      </c>
      <c r="AH111" s="89" t="s">
        <v>14</v>
      </c>
      <c r="AI111" s="90" t="s">
        <v>14</v>
      </c>
      <c r="AJ111" s="106" t="s">
        <v>14</v>
      </c>
      <c r="AK111" s="106" t="s">
        <v>14</v>
      </c>
      <c r="AL111" s="106" t="s">
        <v>14</v>
      </c>
      <c r="AM111" s="211"/>
      <c r="AN111" s="211"/>
      <c r="AO111" s="106" t="s">
        <v>14</v>
      </c>
      <c r="AP111" s="106"/>
      <c r="AQ111" s="106"/>
      <c r="AR111" s="107"/>
      <c r="AS111" s="107" t="s">
        <v>14</v>
      </c>
      <c r="AT111" s="107"/>
      <c r="AU111" s="107" t="s">
        <v>14</v>
      </c>
      <c r="AV111" s="107" t="s">
        <v>14</v>
      </c>
      <c r="AW111" s="107" t="s">
        <v>14</v>
      </c>
      <c r="AX111" s="107" t="s">
        <v>14</v>
      </c>
      <c r="AY111" s="107" t="s">
        <v>14</v>
      </c>
      <c r="AZ111" s="108" t="s">
        <v>14</v>
      </c>
      <c r="BA111" s="108" t="s">
        <v>14</v>
      </c>
      <c r="BB111" s="108" t="s">
        <v>14</v>
      </c>
      <c r="BC111" s="108"/>
      <c r="BD111" s="108"/>
      <c r="BE111" s="108" t="s">
        <v>14</v>
      </c>
      <c r="BF111" s="108"/>
      <c r="BG111" s="108"/>
      <c r="BH111" s="156"/>
      <c r="BI111" s="156"/>
      <c r="BJ111" s="156" t="s">
        <v>14</v>
      </c>
      <c r="BK111" s="156"/>
      <c r="BL111" s="156" t="s">
        <v>14</v>
      </c>
      <c r="BM111" s="156"/>
      <c r="BN111" s="156" t="s">
        <v>14</v>
      </c>
      <c r="BO111" s="156" t="s">
        <v>14</v>
      </c>
      <c r="BP111" s="90"/>
      <c r="BQ111" s="90"/>
      <c r="BR111" s="90" t="s">
        <v>14</v>
      </c>
      <c r="BS111" s="90"/>
      <c r="BT111" s="90"/>
      <c r="BU111" s="90" t="s">
        <v>14</v>
      </c>
      <c r="BV111" s="90" t="s">
        <v>14</v>
      </c>
      <c r="BW111" s="90" t="s">
        <v>14</v>
      </c>
      <c r="BX111" s="106" t="s">
        <v>14</v>
      </c>
      <c r="BY111" s="106" t="s">
        <v>14</v>
      </c>
      <c r="BZ111" s="106" t="s">
        <v>14</v>
      </c>
      <c r="CA111" s="106"/>
      <c r="CB111" s="106"/>
      <c r="CC111" s="106"/>
      <c r="CD111" s="106"/>
      <c r="CE111" s="106"/>
      <c r="CF111" s="107"/>
      <c r="CG111" s="107"/>
      <c r="CH111" s="107"/>
      <c r="CI111" s="107"/>
      <c r="CJ111" s="107"/>
      <c r="CK111" s="107"/>
      <c r="CL111" s="107"/>
      <c r="CM111" s="107"/>
      <c r="CN111" s="108"/>
      <c r="CO111" s="108"/>
      <c r="CP111" s="108"/>
      <c r="CQ111" s="108"/>
      <c r="CR111" s="108"/>
      <c r="CS111" s="108"/>
      <c r="CT111" s="108"/>
      <c r="CU111" s="108"/>
      <c r="CV111" s="156"/>
      <c r="CW111" s="156"/>
      <c r="CX111" s="156"/>
      <c r="CY111" s="156"/>
      <c r="CZ111" s="156"/>
      <c r="DA111" s="157"/>
      <c r="DB111" s="39"/>
      <c r="DC111" s="39"/>
      <c r="DD111" s="69"/>
      <c r="DE111" s="68"/>
      <c r="DF111" s="68"/>
      <c r="DG111" s="68"/>
      <c r="DH111" s="68"/>
      <c r="DI111" s="68"/>
      <c r="DJ111" s="68"/>
      <c r="DK111" s="69"/>
      <c r="DL111" s="65"/>
      <c r="DM111" s="65"/>
      <c r="DN111" s="65"/>
      <c r="DO111" s="65"/>
      <c r="DP111" s="65"/>
      <c r="DQ111" s="65"/>
      <c r="DR111" s="65"/>
      <c r="DS111" s="65"/>
      <c r="DT111" s="107"/>
      <c r="DU111" s="107"/>
      <c r="DV111" s="107"/>
      <c r="DW111" s="107"/>
      <c r="DX111" s="107"/>
      <c r="DY111" s="107"/>
      <c r="DZ111" s="107"/>
      <c r="EA111" s="107"/>
      <c r="EB111" s="108"/>
      <c r="EC111" s="108"/>
      <c r="ED111" s="108"/>
      <c r="EE111" s="108"/>
      <c r="EF111" s="108"/>
      <c r="EG111" s="108"/>
      <c r="EH111" s="108"/>
      <c r="EI111" s="109"/>
      <c r="EJ111" s="81"/>
      <c r="EK111" s="81"/>
      <c r="EL111" s="81"/>
      <c r="EM111" s="81"/>
      <c r="EN111" s="81"/>
      <c r="EO111" s="81"/>
      <c r="EP111" s="39"/>
      <c r="EQ111" s="67"/>
      <c r="ER111" s="68"/>
      <c r="ES111" s="68"/>
      <c r="ET111" s="68"/>
      <c r="EU111" s="68"/>
      <c r="EV111" s="68"/>
      <c r="EW111" s="68"/>
      <c r="EX111" s="68"/>
      <c r="EY111" s="69"/>
      <c r="EZ111" s="65"/>
      <c r="FA111" s="65"/>
      <c r="FB111" s="65"/>
      <c r="FC111" s="65"/>
      <c r="FD111" s="65"/>
      <c r="FE111" s="65"/>
      <c r="FF111" s="65"/>
      <c r="FG111" s="176"/>
      <c r="FH111" s="75"/>
      <c r="FI111" s="75"/>
      <c r="FJ111" s="75"/>
      <c r="FK111" s="75"/>
      <c r="FL111" s="75"/>
      <c r="FM111" s="75"/>
      <c r="FN111" s="75"/>
      <c r="FO111" s="120"/>
      <c r="FP111" s="37"/>
      <c r="FQ111" s="37"/>
      <c r="FR111" s="37"/>
      <c r="FS111" s="37"/>
      <c r="FT111" s="37"/>
      <c r="FU111" s="37"/>
      <c r="FV111" s="37"/>
      <c r="FW111" s="144"/>
      <c r="FX111" s="81"/>
      <c r="FY111" s="81"/>
      <c r="FZ111" s="81"/>
      <c r="GA111" s="81"/>
      <c r="GB111" s="81"/>
      <c r="GC111" s="81"/>
      <c r="GD111" s="39"/>
      <c r="GE111" s="39"/>
      <c r="GF111" s="69"/>
      <c r="GG111" s="68"/>
      <c r="GH111" s="68"/>
      <c r="GI111" s="68"/>
      <c r="GJ111" s="68"/>
      <c r="GK111" s="68"/>
      <c r="GL111" s="68"/>
      <c r="GM111" s="68"/>
      <c r="GN111" s="65"/>
      <c r="GO111" s="65"/>
      <c r="GP111" s="65"/>
      <c r="GQ111" s="65"/>
      <c r="GR111" s="65"/>
      <c r="GS111" s="65"/>
      <c r="GT111" s="65"/>
      <c r="GU111" s="176"/>
      <c r="GV111" s="35"/>
      <c r="GW111" s="35"/>
      <c r="GX111" s="35"/>
      <c r="GY111" s="35"/>
      <c r="GZ111" s="35"/>
      <c r="HA111" s="35"/>
      <c r="HB111" s="35"/>
      <c r="HC111" s="142"/>
      <c r="HD111" s="88"/>
      <c r="HE111" s="88"/>
      <c r="HF111" s="88"/>
      <c r="HG111" s="88"/>
      <c r="HH111" s="88"/>
      <c r="HI111" s="88"/>
      <c r="HJ111" s="88"/>
      <c r="HK111" s="263"/>
      <c r="HL111" s="81"/>
      <c r="HM111" s="81"/>
      <c r="HN111" s="81"/>
      <c r="HO111" s="81"/>
      <c r="HP111" s="81"/>
      <c r="HQ111" s="81"/>
      <c r="HR111" s="39"/>
      <c r="HS111" s="67"/>
      <c r="HT111" s="77"/>
      <c r="HU111" s="77"/>
      <c r="HV111" s="77"/>
      <c r="HW111" s="77"/>
      <c r="HX111" s="77"/>
      <c r="HY111" s="77"/>
      <c r="HZ111" s="68"/>
      <c r="IA111" s="68"/>
    </row>
    <row r="112" spans="1:235" ht="20.25" customHeight="1" x14ac:dyDescent="0.2">
      <c r="A112" s="33"/>
      <c r="B112" s="33" t="s">
        <v>398</v>
      </c>
      <c r="C112" s="33" t="s">
        <v>398</v>
      </c>
      <c r="D112" s="33"/>
      <c r="E112" s="74"/>
      <c r="F112" s="75" t="s">
        <v>398</v>
      </c>
      <c r="G112" s="75" t="s">
        <v>398</v>
      </c>
      <c r="H112" s="75"/>
      <c r="I112" s="75" t="s">
        <v>398</v>
      </c>
      <c r="J112" s="75"/>
      <c r="K112" s="75" t="s">
        <v>398</v>
      </c>
      <c r="L112" s="36"/>
      <c r="M112" s="37"/>
      <c r="N112" s="37" t="s">
        <v>398</v>
      </c>
      <c r="O112" s="37" t="s">
        <v>398</v>
      </c>
      <c r="P112" s="37" t="s">
        <v>398</v>
      </c>
      <c r="Q112" s="37"/>
      <c r="R112" s="37"/>
      <c r="S112" s="37"/>
      <c r="T112" s="116"/>
      <c r="U112" s="81"/>
      <c r="V112" s="81" t="s">
        <v>15</v>
      </c>
      <c r="W112" s="81" t="s">
        <v>15</v>
      </c>
      <c r="X112" s="81" t="s">
        <v>15</v>
      </c>
      <c r="Y112" s="81"/>
      <c r="Z112" s="81" t="s">
        <v>15</v>
      </c>
      <c r="AA112" s="81" t="s">
        <v>15</v>
      </c>
      <c r="AB112" s="89"/>
      <c r="AC112" s="90"/>
      <c r="AD112" s="90" t="s">
        <v>15</v>
      </c>
      <c r="AE112" s="90"/>
      <c r="AF112" s="90" t="s">
        <v>15</v>
      </c>
      <c r="AG112" s="41"/>
      <c r="AH112" s="90"/>
      <c r="AI112" s="90" t="s">
        <v>15</v>
      </c>
      <c r="AJ112" s="106"/>
      <c r="AK112" s="106"/>
      <c r="AL112" s="106"/>
      <c r="AM112" s="106"/>
      <c r="AN112" s="106"/>
      <c r="AO112" s="106"/>
      <c r="AP112" s="106" t="s">
        <v>15</v>
      </c>
      <c r="AQ112" s="106" t="s">
        <v>15</v>
      </c>
      <c r="AR112" s="107" t="s">
        <v>15</v>
      </c>
      <c r="AS112" s="107" t="s">
        <v>15</v>
      </c>
      <c r="AT112" s="107"/>
      <c r="AU112" s="107"/>
      <c r="AV112" s="107"/>
      <c r="AW112" s="107"/>
      <c r="AX112" s="107"/>
      <c r="AY112" s="107"/>
      <c r="AZ112" s="108"/>
      <c r="BA112" s="108"/>
      <c r="BB112" s="108"/>
      <c r="BC112" s="108"/>
      <c r="BD112" s="108"/>
      <c r="BE112" s="108"/>
      <c r="BF112" s="108"/>
      <c r="BG112" s="108"/>
      <c r="BH112" s="156"/>
      <c r="BI112" s="156" t="s">
        <v>15</v>
      </c>
      <c r="BJ112" s="156"/>
      <c r="BK112" s="156"/>
      <c r="BL112" s="156"/>
      <c r="BM112" s="156"/>
      <c r="BN112" s="156"/>
      <c r="BO112" s="156"/>
      <c r="BP112" s="90"/>
      <c r="BQ112" s="90"/>
      <c r="BR112" s="90"/>
      <c r="BS112" s="90"/>
      <c r="BT112" s="90"/>
      <c r="BU112" s="90"/>
      <c r="BV112" s="90"/>
      <c r="BW112" s="90"/>
      <c r="BX112" s="106"/>
      <c r="BY112" s="106"/>
      <c r="BZ112" s="106"/>
      <c r="CA112" s="106"/>
      <c r="CB112" s="106"/>
      <c r="CC112" s="106"/>
      <c r="CD112" s="106" t="s">
        <v>15</v>
      </c>
      <c r="CE112" s="106" t="s">
        <v>15</v>
      </c>
      <c r="CF112" s="107" t="s">
        <v>15</v>
      </c>
      <c r="CG112" s="107" t="s">
        <v>15</v>
      </c>
      <c r="CH112" s="107"/>
      <c r="CI112" s="107" t="s">
        <v>15</v>
      </c>
      <c r="CJ112" s="107"/>
      <c r="CK112" s="107"/>
      <c r="CL112" s="107"/>
      <c r="CM112" s="107"/>
      <c r="CN112" s="108"/>
      <c r="CO112" s="108" t="s">
        <v>15</v>
      </c>
      <c r="CP112" s="108"/>
      <c r="CQ112" s="108" t="s">
        <v>15</v>
      </c>
      <c r="CR112" s="108"/>
      <c r="CS112" s="108"/>
      <c r="CT112" s="108"/>
      <c r="CU112" s="108"/>
      <c r="CV112" s="156"/>
      <c r="CW112" s="156" t="s">
        <v>15</v>
      </c>
      <c r="CX112" s="156"/>
      <c r="CY112" s="156"/>
      <c r="CZ112" s="156"/>
      <c r="DA112" s="157"/>
      <c r="DB112" s="39"/>
      <c r="DC112" s="39"/>
      <c r="DD112" s="69"/>
      <c r="DE112" s="68"/>
      <c r="DF112" s="68"/>
      <c r="DG112" s="68"/>
      <c r="DH112" s="68"/>
      <c r="DI112" s="68"/>
      <c r="DJ112" s="68"/>
      <c r="DK112" s="69"/>
      <c r="DL112" s="65"/>
      <c r="DM112" s="65"/>
      <c r="DN112" s="65"/>
      <c r="DO112" s="65"/>
      <c r="DP112" s="65"/>
      <c r="DQ112" s="65"/>
      <c r="DR112" s="65"/>
      <c r="DS112" s="65"/>
      <c r="DT112" s="107"/>
      <c r="DU112" s="107"/>
      <c r="DV112" s="107"/>
      <c r="DW112" s="107"/>
      <c r="DX112" s="107"/>
      <c r="DY112" s="107"/>
      <c r="DZ112" s="107"/>
      <c r="EA112" s="107"/>
      <c r="EB112" s="108"/>
      <c r="EC112" s="108"/>
      <c r="ED112" s="108"/>
      <c r="EE112" s="108"/>
      <c r="EF112" s="108"/>
      <c r="EG112" s="108"/>
      <c r="EH112" s="108"/>
      <c r="EI112" s="109"/>
      <c r="EJ112" s="81"/>
      <c r="EK112" s="81"/>
      <c r="EL112" s="81"/>
      <c r="EM112" s="81"/>
      <c r="EN112" s="81"/>
      <c r="EO112" s="81"/>
      <c r="EP112" s="39"/>
      <c r="EQ112" s="67"/>
      <c r="ER112" s="68"/>
      <c r="ES112" s="68"/>
      <c r="ET112" s="68"/>
      <c r="EU112" s="68"/>
      <c r="EV112" s="68"/>
      <c r="EW112" s="68"/>
      <c r="EX112" s="68"/>
      <c r="EY112" s="69"/>
      <c r="EZ112" s="65"/>
      <c r="FA112" s="65"/>
      <c r="FB112" s="65"/>
      <c r="FC112" s="65"/>
      <c r="FD112" s="65"/>
      <c r="FE112" s="65"/>
      <c r="FF112" s="65"/>
      <c r="FG112" s="176"/>
      <c r="FH112" s="75"/>
      <c r="FI112" s="75"/>
      <c r="FJ112" s="75"/>
      <c r="FK112" s="75"/>
      <c r="FL112" s="75"/>
      <c r="FM112" s="75"/>
      <c r="FN112" s="75"/>
      <c r="FO112" s="120"/>
      <c r="FP112" s="37"/>
      <c r="FQ112" s="37"/>
      <c r="FR112" s="37"/>
      <c r="FS112" s="37"/>
      <c r="FT112" s="37"/>
      <c r="FU112" s="37"/>
      <c r="FV112" s="37"/>
      <c r="FW112" s="144"/>
      <c r="FX112" s="81"/>
      <c r="FY112" s="81"/>
      <c r="FZ112" s="81"/>
      <c r="GA112" s="81"/>
      <c r="GB112" s="81"/>
      <c r="GC112" s="81"/>
      <c r="GD112" s="39"/>
      <c r="GE112" s="39"/>
      <c r="GF112" s="69"/>
      <c r="GG112" s="68"/>
      <c r="GH112" s="68"/>
      <c r="GI112" s="68"/>
      <c r="GJ112" s="68"/>
      <c r="GK112" s="68"/>
      <c r="GL112" s="68"/>
      <c r="GM112" s="68"/>
      <c r="GN112" s="65"/>
      <c r="GO112" s="65"/>
      <c r="GP112" s="65"/>
      <c r="GQ112" s="65"/>
      <c r="GR112" s="65"/>
      <c r="GS112" s="65"/>
      <c r="GT112" s="65"/>
      <c r="GU112" s="176"/>
      <c r="GV112" s="35"/>
      <c r="GW112" s="35"/>
      <c r="GX112" s="35"/>
      <c r="GY112" s="35"/>
      <c r="GZ112" s="35"/>
      <c r="HA112" s="35"/>
      <c r="HB112" s="35"/>
      <c r="HC112" s="142"/>
      <c r="HD112" s="88"/>
      <c r="HE112" s="88"/>
      <c r="HF112" s="88"/>
      <c r="HG112" s="88"/>
      <c r="HH112" s="88"/>
      <c r="HI112" s="88"/>
      <c r="HJ112" s="88"/>
      <c r="HK112" s="263"/>
      <c r="HL112" s="81"/>
      <c r="HM112" s="81"/>
      <c r="HN112" s="81"/>
      <c r="HO112" s="81"/>
      <c r="HP112" s="81"/>
      <c r="HQ112" s="81"/>
      <c r="HR112" s="39"/>
      <c r="HS112" s="67"/>
      <c r="HT112" s="77"/>
      <c r="HU112" s="77"/>
      <c r="HV112" s="77"/>
      <c r="HW112" s="77"/>
      <c r="HX112" s="77"/>
      <c r="HY112" s="77"/>
      <c r="HZ112" s="68"/>
      <c r="IA112" s="68"/>
    </row>
    <row r="113" spans="1:235" ht="20.25" customHeight="1" thickBot="1" x14ac:dyDescent="0.25">
      <c r="A113" s="33"/>
      <c r="B113" s="33"/>
      <c r="C113" s="33"/>
      <c r="D113" s="33"/>
      <c r="E113" s="74"/>
      <c r="F113" s="75"/>
      <c r="G113" s="75"/>
      <c r="H113" s="75"/>
      <c r="I113" s="75"/>
      <c r="J113" s="75"/>
      <c r="K113" s="75"/>
      <c r="L113" s="36"/>
      <c r="M113" s="37"/>
      <c r="N113" s="37"/>
      <c r="O113" s="37"/>
      <c r="P113" s="37"/>
      <c r="Q113" s="37"/>
      <c r="R113" s="37"/>
      <c r="S113" s="37"/>
      <c r="T113" s="116"/>
      <c r="U113" s="81" t="s">
        <v>243</v>
      </c>
      <c r="V113" s="81"/>
      <c r="W113" s="81"/>
      <c r="X113" s="81"/>
      <c r="Y113" s="81"/>
      <c r="Z113" s="81"/>
      <c r="AA113" s="81"/>
      <c r="AB113" s="89"/>
      <c r="AC113" s="90" t="s">
        <v>243</v>
      </c>
      <c r="AD113" s="90"/>
      <c r="AE113" s="90"/>
      <c r="AF113" s="90"/>
      <c r="AG113" s="90" t="s">
        <v>243</v>
      </c>
      <c r="AH113" s="90"/>
      <c r="AI113" s="90"/>
      <c r="AJ113" s="106"/>
      <c r="AK113" s="106" t="s">
        <v>243</v>
      </c>
      <c r="AL113" s="106"/>
      <c r="AM113" s="106"/>
      <c r="AN113" s="106"/>
      <c r="AO113" s="106" t="s">
        <v>243</v>
      </c>
      <c r="AP113" s="106"/>
      <c r="AQ113" s="106" t="s">
        <v>243</v>
      </c>
      <c r="AR113" s="107" t="s">
        <v>243</v>
      </c>
      <c r="AS113" s="107" t="s">
        <v>243</v>
      </c>
      <c r="AT113" s="107" t="s">
        <v>243</v>
      </c>
      <c r="AU113" s="107"/>
      <c r="AV113" s="107"/>
      <c r="AW113" s="107"/>
      <c r="AX113" s="107"/>
      <c r="AY113" s="107"/>
      <c r="AZ113" s="108"/>
      <c r="BA113" s="204"/>
      <c r="BB113" s="108"/>
      <c r="BC113" s="108"/>
      <c r="BD113" s="108"/>
      <c r="BE113" s="108"/>
      <c r="BF113" s="108"/>
      <c r="BG113" s="108"/>
      <c r="BH113" s="156"/>
      <c r="BI113" s="156"/>
      <c r="BJ113" s="156"/>
      <c r="BK113" s="156"/>
      <c r="BL113" s="156"/>
      <c r="BM113" s="156"/>
      <c r="BN113" s="156"/>
      <c r="BO113" s="156"/>
      <c r="BP113" s="90"/>
      <c r="BQ113" s="90"/>
      <c r="BR113" s="90"/>
      <c r="BS113" s="90"/>
      <c r="BT113" s="90"/>
      <c r="BU113" s="90"/>
      <c r="BV113" s="90"/>
      <c r="BW113" s="90"/>
      <c r="BX113" s="106"/>
      <c r="BY113" s="106"/>
      <c r="BZ113" s="106"/>
      <c r="CA113" s="106"/>
      <c r="CB113" s="106"/>
      <c r="CC113" s="106"/>
      <c r="CD113" s="106"/>
      <c r="CE113" s="106"/>
      <c r="CF113" s="107"/>
      <c r="CG113" s="107"/>
      <c r="CH113" s="107"/>
      <c r="CI113" s="107"/>
      <c r="CJ113" s="107"/>
      <c r="CK113" s="107"/>
      <c r="CL113" s="107"/>
      <c r="CM113" s="107"/>
      <c r="CN113" s="108"/>
      <c r="CO113" s="108"/>
      <c r="CP113" s="108"/>
      <c r="CQ113" s="108"/>
      <c r="CR113" s="108"/>
      <c r="CS113" s="108"/>
      <c r="CT113" s="108"/>
      <c r="CU113" s="108"/>
      <c r="CV113" s="156"/>
      <c r="CW113" s="156"/>
      <c r="CX113" s="156"/>
      <c r="CY113" s="156"/>
      <c r="CZ113" s="156"/>
      <c r="DA113" s="157"/>
      <c r="DB113" s="39"/>
      <c r="DC113" s="39"/>
      <c r="DD113" s="69"/>
      <c r="DE113" s="68"/>
      <c r="DF113" s="68"/>
      <c r="DG113" s="68"/>
      <c r="DH113" s="68"/>
      <c r="DI113" s="68"/>
      <c r="DJ113" s="68"/>
      <c r="DK113" s="69"/>
      <c r="DL113" s="65"/>
      <c r="DM113" s="65"/>
      <c r="DN113" s="65"/>
      <c r="DO113" s="65"/>
      <c r="DP113" s="65"/>
      <c r="DQ113" s="65"/>
      <c r="DR113" s="65"/>
      <c r="DS113" s="65"/>
      <c r="DT113" s="107"/>
      <c r="DU113" s="107"/>
      <c r="DV113" s="107"/>
      <c r="DW113" s="107"/>
      <c r="DX113" s="107"/>
      <c r="DY113" s="107"/>
      <c r="DZ113" s="107"/>
      <c r="EA113" s="107"/>
      <c r="EB113" s="108"/>
      <c r="EC113" s="108"/>
      <c r="ED113" s="108"/>
      <c r="EE113" s="108"/>
      <c r="EF113" s="108"/>
      <c r="EG113" s="108"/>
      <c r="EH113" s="108"/>
      <c r="EI113" s="109"/>
      <c r="EJ113" s="81"/>
      <c r="EK113" s="81"/>
      <c r="EL113" s="81"/>
      <c r="EM113" s="81"/>
      <c r="EN113" s="81"/>
      <c r="EO113" s="81"/>
      <c r="EP113" s="39"/>
      <c r="EQ113" s="67"/>
      <c r="ER113" s="68"/>
      <c r="ES113" s="68"/>
      <c r="ET113" s="68"/>
      <c r="EU113" s="68"/>
      <c r="EV113" s="68"/>
      <c r="EW113" s="68"/>
      <c r="EX113" s="68"/>
      <c r="EY113" s="69"/>
      <c r="EZ113" s="65"/>
      <c r="FA113" s="65"/>
      <c r="FB113" s="65"/>
      <c r="FC113" s="65"/>
      <c r="FD113" s="65"/>
      <c r="FE113" s="65"/>
      <c r="FF113" s="65"/>
      <c r="FG113" s="176"/>
      <c r="FH113" s="75"/>
      <c r="FI113" s="75"/>
      <c r="FJ113" s="75"/>
      <c r="FK113" s="75"/>
      <c r="FL113" s="75"/>
      <c r="FM113" s="75"/>
      <c r="FN113" s="75"/>
      <c r="FO113" s="120"/>
      <c r="FP113" s="37"/>
      <c r="FQ113" s="37"/>
      <c r="FR113" s="37"/>
      <c r="FS113" s="37"/>
      <c r="FT113" s="37"/>
      <c r="FU113" s="37"/>
      <c r="FV113" s="37"/>
      <c r="FW113" s="144"/>
      <c r="FX113" s="81"/>
      <c r="FY113" s="81"/>
      <c r="FZ113" s="81"/>
      <c r="GA113" s="81"/>
      <c r="GB113" s="81"/>
      <c r="GC113" s="81"/>
      <c r="GD113" s="39"/>
      <c r="GE113" s="39"/>
      <c r="GF113" s="69"/>
      <c r="GG113" s="68"/>
      <c r="GH113" s="68"/>
      <c r="GI113" s="68"/>
      <c r="GJ113" s="68"/>
      <c r="GK113" s="68"/>
      <c r="GL113" s="68"/>
      <c r="GM113" s="68"/>
      <c r="GN113" s="65"/>
      <c r="GO113" s="65"/>
      <c r="GP113" s="65"/>
      <c r="GQ113" s="65"/>
      <c r="GR113" s="65"/>
      <c r="GS113" s="65"/>
      <c r="GT113" s="65"/>
      <c r="GU113" s="176"/>
      <c r="GV113" s="35"/>
      <c r="GW113" s="35"/>
      <c r="GX113" s="35"/>
      <c r="GY113" s="35"/>
      <c r="GZ113" s="35"/>
      <c r="HA113" s="35"/>
      <c r="HB113" s="35"/>
      <c r="HC113" s="142"/>
      <c r="HD113" s="88"/>
      <c r="HE113" s="88"/>
      <c r="HF113" s="88"/>
      <c r="HG113" s="88"/>
      <c r="HH113" s="88"/>
      <c r="HI113" s="88"/>
      <c r="HJ113" s="88"/>
      <c r="HK113" s="263"/>
      <c r="HL113" s="81"/>
      <c r="HM113" s="81"/>
      <c r="HN113" s="81"/>
      <c r="HO113" s="81"/>
      <c r="HP113" s="81"/>
      <c r="HQ113" s="81"/>
      <c r="HR113" s="39"/>
      <c r="HS113" s="67"/>
      <c r="HT113" s="77"/>
      <c r="HU113" s="77"/>
      <c r="HV113" s="77"/>
      <c r="HW113" s="77"/>
      <c r="HX113" s="77"/>
      <c r="HY113" s="77"/>
      <c r="HZ113" s="68"/>
      <c r="IA113" s="68"/>
    </row>
    <row r="114" spans="1:235" ht="20.25" customHeight="1" thickBot="1" x14ac:dyDescent="0.25">
      <c r="A114" s="33" t="s">
        <v>399</v>
      </c>
      <c r="B114" s="33"/>
      <c r="C114" s="33"/>
      <c r="D114" s="33"/>
      <c r="E114" s="74"/>
      <c r="F114" s="75"/>
      <c r="G114" s="75"/>
      <c r="H114" s="75" t="s">
        <v>399</v>
      </c>
      <c r="I114" s="75"/>
      <c r="J114" s="75" t="s">
        <v>399</v>
      </c>
      <c r="K114" s="75" t="s">
        <v>399</v>
      </c>
      <c r="L114" s="36" t="s">
        <v>399</v>
      </c>
      <c r="M114" s="37" t="s">
        <v>399</v>
      </c>
      <c r="N114" s="37" t="s">
        <v>399</v>
      </c>
      <c r="O114" s="37" t="s">
        <v>399</v>
      </c>
      <c r="P114" s="37" t="s">
        <v>399</v>
      </c>
      <c r="Q114" s="37"/>
      <c r="R114" s="37" t="s">
        <v>399</v>
      </c>
      <c r="S114" s="37" t="s">
        <v>399</v>
      </c>
      <c r="T114" s="116"/>
      <c r="U114" s="81" t="s">
        <v>16</v>
      </c>
      <c r="V114" s="81" t="s">
        <v>16</v>
      </c>
      <c r="W114" s="81"/>
      <c r="X114" s="81"/>
      <c r="Y114" s="81"/>
      <c r="Z114" s="81"/>
      <c r="AA114" s="81"/>
      <c r="AB114" s="89"/>
      <c r="AC114" s="90" t="s">
        <v>16</v>
      </c>
      <c r="AD114" s="90"/>
      <c r="AE114" s="90" t="s">
        <v>16</v>
      </c>
      <c r="AF114" s="90"/>
      <c r="AG114" s="90" t="s">
        <v>16</v>
      </c>
      <c r="AH114" s="90" t="s">
        <v>16</v>
      </c>
      <c r="AI114" s="90" t="s">
        <v>16</v>
      </c>
      <c r="AJ114" s="106" t="s">
        <v>16</v>
      </c>
      <c r="AK114" s="106"/>
      <c r="AL114" s="106" t="s">
        <v>16</v>
      </c>
      <c r="AM114" s="106" t="s">
        <v>16</v>
      </c>
      <c r="AN114" s="106" t="s">
        <v>16</v>
      </c>
      <c r="AO114" s="106"/>
      <c r="AP114" s="106"/>
      <c r="AQ114" s="106"/>
      <c r="AR114" s="107"/>
      <c r="AS114" s="107" t="s">
        <v>16</v>
      </c>
      <c r="AT114" s="107" t="s">
        <v>16</v>
      </c>
      <c r="AU114" s="107"/>
      <c r="AV114" s="107"/>
      <c r="AW114" s="107" t="s">
        <v>16</v>
      </c>
      <c r="AX114" s="107" t="s">
        <v>16</v>
      </c>
      <c r="AY114" s="107" t="s">
        <v>16</v>
      </c>
      <c r="AZ114" s="109" t="s">
        <v>16</v>
      </c>
      <c r="BA114" s="145" t="s">
        <v>16</v>
      </c>
      <c r="BB114" s="205" t="s">
        <v>16</v>
      </c>
      <c r="BC114" s="108"/>
      <c r="BD114" s="108" t="s">
        <v>16</v>
      </c>
      <c r="BE114" s="108" t="s">
        <v>16</v>
      </c>
      <c r="BF114" s="108" t="s">
        <v>16</v>
      </c>
      <c r="BG114" s="108" t="s">
        <v>16</v>
      </c>
      <c r="BH114" s="156" t="s">
        <v>16</v>
      </c>
      <c r="BI114" s="156" t="s">
        <v>16</v>
      </c>
      <c r="BJ114" s="156" t="s">
        <v>16</v>
      </c>
      <c r="BK114" s="156" t="s">
        <v>16</v>
      </c>
      <c r="BL114" s="156" t="s">
        <v>16</v>
      </c>
      <c r="BM114" s="156" t="s">
        <v>16</v>
      </c>
      <c r="BN114" s="156" t="s">
        <v>16</v>
      </c>
      <c r="BO114" s="156" t="s">
        <v>16</v>
      </c>
      <c r="BP114" s="90" t="s">
        <v>16</v>
      </c>
      <c r="BQ114" s="90" t="s">
        <v>16</v>
      </c>
      <c r="BR114" s="90" t="s">
        <v>16</v>
      </c>
      <c r="BS114" s="90" t="s">
        <v>16</v>
      </c>
      <c r="BT114" s="90"/>
      <c r="BU114" s="90"/>
      <c r="BV114" s="90" t="s">
        <v>16</v>
      </c>
      <c r="BW114" s="90" t="s">
        <v>16</v>
      </c>
      <c r="BX114" s="106"/>
      <c r="BY114" s="106" t="s">
        <v>16</v>
      </c>
      <c r="BZ114" s="106" t="s">
        <v>16</v>
      </c>
      <c r="CA114" s="106" t="s">
        <v>16</v>
      </c>
      <c r="CB114" s="106"/>
      <c r="CC114" s="106"/>
      <c r="CD114" s="106" t="s">
        <v>16</v>
      </c>
      <c r="CE114" s="106" t="s">
        <v>16</v>
      </c>
      <c r="CF114" s="107"/>
      <c r="CG114" s="107" t="s">
        <v>16</v>
      </c>
      <c r="CH114" s="107" t="s">
        <v>16</v>
      </c>
      <c r="CI114" s="107" t="s">
        <v>16</v>
      </c>
      <c r="CJ114" s="107" t="s">
        <v>16</v>
      </c>
      <c r="CK114" s="107"/>
      <c r="CL114" s="107" t="s">
        <v>16</v>
      </c>
      <c r="CM114" s="107" t="s">
        <v>16</v>
      </c>
      <c r="CN114" s="108"/>
      <c r="CO114" s="108" t="s">
        <v>16</v>
      </c>
      <c r="CP114" s="108"/>
      <c r="CQ114" s="108" t="s">
        <v>16</v>
      </c>
      <c r="CR114" s="108" t="s">
        <v>16</v>
      </c>
      <c r="CS114" s="108"/>
      <c r="CT114" s="108" t="s">
        <v>16</v>
      </c>
      <c r="CU114" s="108" t="s">
        <v>16</v>
      </c>
      <c r="CV114" s="156" t="s">
        <v>16</v>
      </c>
      <c r="CW114" s="156" t="s">
        <v>16</v>
      </c>
      <c r="CX114" s="156" t="s">
        <v>16</v>
      </c>
      <c r="CY114" s="156"/>
      <c r="CZ114" s="156" t="s">
        <v>16</v>
      </c>
      <c r="DA114" s="157"/>
      <c r="DB114" s="169" t="s">
        <v>16</v>
      </c>
      <c r="DC114" s="169" t="s">
        <v>16</v>
      </c>
      <c r="DD114" s="69"/>
      <c r="DE114" s="197" t="s">
        <v>16</v>
      </c>
      <c r="DF114" s="197" t="s">
        <v>16</v>
      </c>
      <c r="DG114" s="197" t="s">
        <v>16</v>
      </c>
      <c r="DH114" s="68"/>
      <c r="DI114" s="68"/>
      <c r="DJ114" s="197" t="s">
        <v>16</v>
      </c>
      <c r="DK114" s="198" t="s">
        <v>16</v>
      </c>
      <c r="DL114" s="65"/>
      <c r="DM114" s="212" t="s">
        <v>16</v>
      </c>
      <c r="DN114" s="212" t="s">
        <v>16</v>
      </c>
      <c r="DO114" s="212" t="s">
        <v>16</v>
      </c>
      <c r="DP114" s="212" t="s">
        <v>16</v>
      </c>
      <c r="DQ114" s="212" t="s">
        <v>16</v>
      </c>
      <c r="DR114" s="65"/>
      <c r="DS114" s="65"/>
      <c r="DT114" s="107"/>
      <c r="DU114" s="107" t="s">
        <v>16</v>
      </c>
      <c r="DV114" s="107" t="s">
        <v>16</v>
      </c>
      <c r="DW114" s="107" t="s">
        <v>553</v>
      </c>
      <c r="DX114" s="107" t="s">
        <v>553</v>
      </c>
      <c r="DY114" s="107" t="s">
        <v>553</v>
      </c>
      <c r="DZ114" s="107" t="s">
        <v>553</v>
      </c>
      <c r="EA114" s="107" t="s">
        <v>553</v>
      </c>
      <c r="EB114" s="108" t="s">
        <v>16</v>
      </c>
      <c r="EC114" s="108" t="s">
        <v>16</v>
      </c>
      <c r="ED114" s="108" t="s">
        <v>16</v>
      </c>
      <c r="EE114" s="108"/>
      <c r="EF114" s="108" t="s">
        <v>16</v>
      </c>
      <c r="EG114" s="108"/>
      <c r="EH114" s="108" t="s">
        <v>16</v>
      </c>
      <c r="EI114" s="109" t="s">
        <v>16</v>
      </c>
      <c r="EJ114" s="156" t="s">
        <v>16</v>
      </c>
      <c r="EK114" s="156" t="s">
        <v>16</v>
      </c>
      <c r="EL114" s="156" t="s">
        <v>16</v>
      </c>
      <c r="EM114" s="156" t="s">
        <v>16</v>
      </c>
      <c r="EN114" s="156" t="s">
        <v>16</v>
      </c>
      <c r="EO114" s="81"/>
      <c r="EP114" s="182"/>
      <c r="EQ114" s="157" t="s">
        <v>16</v>
      </c>
      <c r="ER114" s="68"/>
      <c r="ES114" s="197" t="s">
        <v>16</v>
      </c>
      <c r="ET114" s="197" t="s">
        <v>16</v>
      </c>
      <c r="EU114" s="197" t="s">
        <v>16</v>
      </c>
      <c r="EV114" s="68"/>
      <c r="EW114" s="68"/>
      <c r="EX114" s="159"/>
      <c r="EY114" s="161"/>
      <c r="EZ114" s="65"/>
      <c r="FA114" s="160"/>
      <c r="FB114" s="160"/>
      <c r="FC114" s="212" t="s">
        <v>16</v>
      </c>
      <c r="FD114" s="65"/>
      <c r="FE114" s="65"/>
      <c r="FF114" s="160"/>
      <c r="FG114" s="212" t="s">
        <v>16</v>
      </c>
      <c r="FH114" s="75"/>
      <c r="FI114" s="107" t="s">
        <v>553</v>
      </c>
      <c r="FJ114" s="75"/>
      <c r="FK114" s="75"/>
      <c r="FL114" s="75"/>
      <c r="FM114" s="75"/>
      <c r="FN114" s="75"/>
      <c r="FO114" s="120"/>
      <c r="FP114" s="37"/>
      <c r="FQ114" s="108" t="s">
        <v>16</v>
      </c>
      <c r="FR114" s="37"/>
      <c r="FS114" s="37"/>
      <c r="FT114" s="37"/>
      <c r="FU114" s="37"/>
      <c r="FV114" s="37"/>
      <c r="FW114" s="144"/>
      <c r="FX114" s="81"/>
      <c r="FY114" s="81"/>
      <c r="FZ114" s="81"/>
      <c r="GA114" s="81"/>
      <c r="GB114" s="81"/>
      <c r="GC114" s="81"/>
      <c r="GD114" s="182"/>
      <c r="GE114" s="81"/>
      <c r="GF114" s="69"/>
      <c r="GG114" s="159"/>
      <c r="GH114" s="159"/>
      <c r="GI114" s="159"/>
      <c r="GJ114" s="68"/>
      <c r="GK114" s="68"/>
      <c r="GL114" s="159"/>
      <c r="GM114" s="159"/>
      <c r="GN114" s="160"/>
      <c r="GO114" s="160"/>
      <c r="GP114" s="160"/>
      <c r="GQ114" s="160"/>
      <c r="GR114" s="160"/>
      <c r="GS114" s="160"/>
      <c r="GT114" s="160"/>
      <c r="GU114" s="174"/>
      <c r="GV114" s="253"/>
      <c r="GW114" s="253"/>
      <c r="GX114" s="253"/>
      <c r="GY114" s="253"/>
      <c r="GZ114" s="253"/>
      <c r="HA114" s="253"/>
      <c r="HB114" s="253"/>
      <c r="HC114" s="254"/>
      <c r="HD114" s="217"/>
      <c r="HE114" s="217"/>
      <c r="HF114" s="217"/>
      <c r="HG114" s="217"/>
      <c r="HH114" s="217"/>
      <c r="HI114" s="217"/>
      <c r="HJ114" s="217"/>
      <c r="HK114" s="250"/>
      <c r="HL114" s="81"/>
      <c r="HM114" s="81"/>
      <c r="HN114" s="81"/>
      <c r="HO114" s="81"/>
      <c r="HP114" s="81"/>
      <c r="HQ114" s="81"/>
      <c r="HR114" s="182"/>
      <c r="HS114" s="110"/>
      <c r="HT114" s="77"/>
      <c r="HU114" s="77"/>
      <c r="HV114" s="77"/>
      <c r="HW114" s="77"/>
      <c r="HX114" s="77"/>
      <c r="HY114" s="77"/>
      <c r="HZ114" s="159"/>
      <c r="IA114" s="77"/>
    </row>
    <row r="115" spans="1:235" ht="20.25" customHeight="1" x14ac:dyDescent="0.2">
      <c r="A115" s="33"/>
      <c r="B115" s="33"/>
      <c r="C115" s="33"/>
      <c r="D115" s="33"/>
      <c r="E115" s="74"/>
      <c r="F115" s="75"/>
      <c r="G115" s="75"/>
      <c r="H115" s="75"/>
      <c r="I115" s="75"/>
      <c r="J115" s="75"/>
      <c r="K115" s="75"/>
      <c r="L115" s="36"/>
      <c r="M115" s="37"/>
      <c r="N115" s="37"/>
      <c r="O115" s="37"/>
      <c r="P115" s="37"/>
      <c r="Q115" s="37"/>
      <c r="R115" s="37"/>
      <c r="S115" s="37"/>
      <c r="T115" s="38"/>
      <c r="U115" s="39"/>
      <c r="V115" s="39"/>
      <c r="W115" s="39"/>
      <c r="X115" s="39"/>
      <c r="Y115" s="39"/>
      <c r="Z115" s="39"/>
      <c r="AA115" s="39"/>
      <c r="AB115" s="89" t="s">
        <v>272</v>
      </c>
      <c r="AC115" s="90"/>
      <c r="AD115" s="90"/>
      <c r="AE115" s="90"/>
      <c r="AF115" s="90"/>
      <c r="AG115" s="90"/>
      <c r="AH115" s="90"/>
      <c r="AI115" s="90"/>
      <c r="AJ115" s="106"/>
      <c r="AK115" s="106"/>
      <c r="AL115" s="106"/>
      <c r="AM115" s="106"/>
      <c r="AN115" s="106"/>
      <c r="AO115" s="106"/>
      <c r="AP115" s="106"/>
      <c r="AQ115" s="106"/>
      <c r="AR115" s="107"/>
      <c r="AS115" s="107"/>
      <c r="AT115" s="107"/>
      <c r="AU115" s="107"/>
      <c r="AV115" s="107"/>
      <c r="AW115" s="107"/>
      <c r="AX115" s="107"/>
      <c r="AY115" s="107"/>
      <c r="AZ115" s="108"/>
      <c r="BA115" s="97"/>
      <c r="BB115" s="108"/>
      <c r="BC115" s="108"/>
      <c r="BD115" s="108"/>
      <c r="BE115" s="108"/>
      <c r="BF115" s="108"/>
      <c r="BG115" s="108"/>
      <c r="BH115" s="156"/>
      <c r="BI115" s="156"/>
      <c r="BJ115" s="156"/>
      <c r="BK115" s="156"/>
      <c r="BL115" s="156"/>
      <c r="BM115" s="156"/>
      <c r="BN115" s="156"/>
      <c r="BO115" s="156"/>
      <c r="BP115" s="90"/>
      <c r="BQ115" s="90"/>
      <c r="BR115" s="90"/>
      <c r="BS115" s="90"/>
      <c r="BT115" s="90"/>
      <c r="BU115" s="90"/>
      <c r="BV115" s="90"/>
      <c r="BW115" s="90"/>
      <c r="BX115" s="106"/>
      <c r="BY115" s="106"/>
      <c r="BZ115" s="106"/>
      <c r="CA115" s="106"/>
      <c r="CB115" s="106"/>
      <c r="CC115" s="106"/>
      <c r="CD115" s="106"/>
      <c r="CE115" s="106"/>
      <c r="CF115" s="107"/>
      <c r="CG115" s="107"/>
      <c r="CH115" s="107"/>
      <c r="CI115" s="107"/>
      <c r="CJ115" s="107"/>
      <c r="CK115" s="107"/>
      <c r="CL115" s="107"/>
      <c r="CM115" s="107"/>
      <c r="CN115" s="108"/>
      <c r="CO115" s="108"/>
      <c r="CP115" s="108"/>
      <c r="CQ115" s="108"/>
      <c r="CR115" s="108"/>
      <c r="CS115" s="108"/>
      <c r="CT115" s="108"/>
      <c r="CU115" s="108"/>
      <c r="CV115" s="156"/>
      <c r="CW115" s="156"/>
      <c r="CX115" s="156"/>
      <c r="CY115" s="156"/>
      <c r="CZ115" s="156"/>
      <c r="DA115" s="157"/>
      <c r="DB115" s="39"/>
      <c r="DC115" s="39"/>
      <c r="DD115" s="69"/>
      <c r="DE115" s="68"/>
      <c r="DF115" s="68"/>
      <c r="DG115" s="68"/>
      <c r="DH115" s="68"/>
      <c r="DI115" s="68"/>
      <c r="DJ115" s="68"/>
      <c r="DK115" s="69"/>
      <c r="DL115" s="65"/>
      <c r="DM115" s="65"/>
      <c r="DN115" s="65"/>
      <c r="DO115" s="65"/>
      <c r="DP115" s="65"/>
      <c r="DQ115" s="65"/>
      <c r="DR115" s="65"/>
      <c r="DS115" s="65"/>
      <c r="DT115" s="107"/>
      <c r="DU115" s="107"/>
      <c r="DV115" s="107"/>
      <c r="DW115" s="107"/>
      <c r="DX115" s="107"/>
      <c r="DY115" s="107"/>
      <c r="DZ115" s="107"/>
      <c r="EA115" s="107"/>
      <c r="EB115" s="108"/>
      <c r="EC115" s="108"/>
      <c r="ED115" s="108"/>
      <c r="EE115" s="108"/>
      <c r="EF115" s="108"/>
      <c r="EG115" s="108"/>
      <c r="EH115" s="108"/>
      <c r="EI115" s="109"/>
      <c r="EJ115" s="81"/>
      <c r="EK115" s="81"/>
      <c r="EL115" s="81"/>
      <c r="EM115" s="81"/>
      <c r="EN115" s="81"/>
      <c r="EO115" s="81"/>
      <c r="EP115" s="39"/>
      <c r="EQ115" s="67"/>
      <c r="ER115" s="68"/>
      <c r="ES115" s="68"/>
      <c r="ET115" s="68"/>
      <c r="EU115" s="68"/>
      <c r="EV115" s="68"/>
      <c r="EW115" s="68"/>
      <c r="EX115" s="68"/>
      <c r="EY115" s="69"/>
      <c r="EZ115" s="65"/>
      <c r="FA115" s="65"/>
      <c r="FB115" s="65"/>
      <c r="FC115" s="65"/>
      <c r="FD115" s="65"/>
      <c r="FE115" s="65"/>
      <c r="FF115" s="65"/>
      <c r="FG115" s="176"/>
      <c r="FH115" s="75"/>
      <c r="FI115" s="75"/>
      <c r="FJ115" s="75"/>
      <c r="FK115" s="75"/>
      <c r="FL115" s="75"/>
      <c r="FM115" s="75"/>
      <c r="FN115" s="75"/>
      <c r="FO115" s="120"/>
      <c r="FP115" s="37"/>
      <c r="FQ115" s="37"/>
      <c r="FR115" s="37"/>
      <c r="FS115" s="37"/>
      <c r="FT115" s="37"/>
      <c r="FU115" s="37"/>
      <c r="FV115" s="37"/>
      <c r="FW115" s="144"/>
      <c r="FX115" s="81"/>
      <c r="FY115" s="81"/>
      <c r="FZ115" s="81"/>
      <c r="GA115" s="81"/>
      <c r="GB115" s="81"/>
      <c r="GC115" s="81"/>
      <c r="GD115" s="39"/>
      <c r="GE115" s="39"/>
      <c r="GF115" s="69"/>
      <c r="GG115" s="68"/>
      <c r="GH115" s="68"/>
      <c r="GI115" s="68"/>
      <c r="GJ115" s="68"/>
      <c r="GK115" s="68"/>
      <c r="GL115" s="68"/>
      <c r="GM115" s="68"/>
      <c r="GN115" s="65"/>
      <c r="GO115" s="65"/>
      <c r="GP115" s="65"/>
      <c r="GQ115" s="65"/>
      <c r="GR115" s="65"/>
      <c r="GS115" s="65"/>
      <c r="GT115" s="65"/>
      <c r="GU115" s="176"/>
      <c r="GV115" s="35"/>
      <c r="GW115" s="35"/>
      <c r="GX115" s="35"/>
      <c r="GY115" s="35"/>
      <c r="GZ115" s="35"/>
      <c r="HA115" s="35"/>
      <c r="HB115" s="35"/>
      <c r="HC115" s="142"/>
      <c r="HD115" s="88"/>
      <c r="HE115" s="88"/>
      <c r="HF115" s="88"/>
      <c r="HG115" s="88"/>
      <c r="HH115" s="88"/>
      <c r="HI115" s="88"/>
      <c r="HJ115" s="88"/>
      <c r="HK115" s="263"/>
      <c r="HL115" s="81"/>
      <c r="HM115" s="81"/>
      <c r="HN115" s="81"/>
      <c r="HO115" s="81"/>
      <c r="HP115" s="81"/>
      <c r="HQ115" s="81"/>
      <c r="HR115" s="39"/>
      <c r="HS115" s="67"/>
      <c r="HT115" s="77"/>
      <c r="HU115" s="77"/>
      <c r="HV115" s="77"/>
      <c r="HW115" s="77"/>
      <c r="HX115" s="77"/>
      <c r="HY115" s="77"/>
      <c r="HZ115" s="68"/>
      <c r="IA115" s="68"/>
    </row>
    <row r="116" spans="1:235" ht="20.25" customHeight="1" thickBot="1" x14ac:dyDescent="0.25">
      <c r="A116" s="33"/>
      <c r="B116" s="33"/>
      <c r="C116" s="33"/>
      <c r="D116" s="33"/>
      <c r="E116" s="74"/>
      <c r="F116" s="75" t="s">
        <v>400</v>
      </c>
      <c r="G116" s="75"/>
      <c r="H116" s="75"/>
      <c r="I116" s="75" t="s">
        <v>400</v>
      </c>
      <c r="J116" s="75"/>
      <c r="K116" s="75"/>
      <c r="L116" s="36"/>
      <c r="M116" s="37"/>
      <c r="N116" s="37"/>
      <c r="O116" s="37"/>
      <c r="P116" s="37" t="s">
        <v>400</v>
      </c>
      <c r="Q116" s="37"/>
      <c r="R116" s="37"/>
      <c r="S116" s="37"/>
      <c r="T116" s="116" t="s">
        <v>177</v>
      </c>
      <c r="U116" s="81"/>
      <c r="V116" s="81"/>
      <c r="W116" s="127"/>
      <c r="X116" s="81" t="s">
        <v>177</v>
      </c>
      <c r="Y116" s="81"/>
      <c r="Z116" s="81"/>
      <c r="AA116" s="81"/>
      <c r="AB116" s="89"/>
      <c r="AC116" s="90"/>
      <c r="AD116" s="90"/>
      <c r="AE116" s="90"/>
      <c r="AF116" s="90" t="s">
        <v>177</v>
      </c>
      <c r="AG116" s="90"/>
      <c r="AH116" s="90"/>
      <c r="AI116" s="90"/>
      <c r="AJ116" s="106"/>
      <c r="AK116" s="106"/>
      <c r="AL116" s="106"/>
      <c r="AM116" s="106"/>
      <c r="AN116" s="106"/>
      <c r="AO116" s="106"/>
      <c r="AP116" s="106"/>
      <c r="AQ116" s="106"/>
      <c r="AR116" s="107"/>
      <c r="AS116" s="107"/>
      <c r="AT116" s="107"/>
      <c r="AU116" s="107" t="s">
        <v>177</v>
      </c>
      <c r="AV116" s="107"/>
      <c r="AW116" s="107"/>
      <c r="AX116" s="107"/>
      <c r="AY116" s="107" t="s">
        <v>177</v>
      </c>
      <c r="AZ116" s="108"/>
      <c r="BA116" s="108" t="s">
        <v>177</v>
      </c>
      <c r="BB116" s="108"/>
      <c r="BC116" s="108"/>
      <c r="BD116" s="108" t="s">
        <v>177</v>
      </c>
      <c r="BE116" s="108"/>
      <c r="BF116" s="108"/>
      <c r="BG116" s="108"/>
      <c r="BH116" s="156"/>
      <c r="BI116" s="156"/>
      <c r="BJ116" s="156"/>
      <c r="BK116" s="156"/>
      <c r="BL116" s="156"/>
      <c r="BM116" s="213"/>
      <c r="BN116" s="156" t="s">
        <v>177</v>
      </c>
      <c r="BO116" s="156" t="s">
        <v>177</v>
      </c>
      <c r="BP116" s="90" t="s">
        <v>177</v>
      </c>
      <c r="BQ116" s="90"/>
      <c r="BR116" s="90"/>
      <c r="BS116" s="90" t="s">
        <v>177</v>
      </c>
      <c r="BT116" s="90"/>
      <c r="BU116" s="90"/>
      <c r="BV116" s="90"/>
      <c r="BW116" s="90"/>
      <c r="BX116" s="106"/>
      <c r="BY116" s="106"/>
      <c r="BZ116" s="106"/>
      <c r="CA116" s="106"/>
      <c r="CB116" s="106"/>
      <c r="CC116" s="106"/>
      <c r="CD116" s="106"/>
      <c r="CE116" s="106"/>
      <c r="CF116" s="107"/>
      <c r="CG116" s="107"/>
      <c r="CH116" s="107"/>
      <c r="CI116" s="107"/>
      <c r="CJ116" s="107"/>
      <c r="CK116" s="107"/>
      <c r="CL116" s="107"/>
      <c r="CM116" s="107"/>
      <c r="CN116" s="108"/>
      <c r="CO116" s="108"/>
      <c r="CP116" s="108"/>
      <c r="CQ116" s="108"/>
      <c r="CR116" s="108"/>
      <c r="CS116" s="108"/>
      <c r="CT116" s="108"/>
      <c r="CU116" s="108"/>
      <c r="CV116" s="156" t="s">
        <v>177</v>
      </c>
      <c r="CW116" s="156"/>
      <c r="CX116" s="156"/>
      <c r="CY116" s="156"/>
      <c r="CZ116" s="156" t="s">
        <v>177</v>
      </c>
      <c r="DA116" s="169" t="s">
        <v>177</v>
      </c>
      <c r="DB116" s="39"/>
      <c r="DC116" s="169" t="s">
        <v>177</v>
      </c>
      <c r="DD116" s="198" t="s">
        <v>177</v>
      </c>
      <c r="DE116" s="68"/>
      <c r="DF116" s="197" t="s">
        <v>177</v>
      </c>
      <c r="DG116" s="68"/>
      <c r="DH116" s="68"/>
      <c r="DI116" s="197" t="s">
        <v>177</v>
      </c>
      <c r="DJ116" s="197" t="s">
        <v>177</v>
      </c>
      <c r="DK116" s="198" t="s">
        <v>177</v>
      </c>
      <c r="DL116" s="65"/>
      <c r="DM116" s="212" t="s">
        <v>177</v>
      </c>
      <c r="DN116" s="65"/>
      <c r="DO116" s="212" t="s">
        <v>177</v>
      </c>
      <c r="DP116" s="65"/>
      <c r="DQ116" s="65"/>
      <c r="DR116" s="65"/>
      <c r="DS116" s="65"/>
      <c r="DT116" s="107"/>
      <c r="DU116" s="107"/>
      <c r="DV116" s="107"/>
      <c r="DW116" s="107"/>
      <c r="DX116" s="107"/>
      <c r="DY116" s="107"/>
      <c r="DZ116" s="107"/>
      <c r="EA116" s="107"/>
      <c r="EB116" s="108"/>
      <c r="EC116" s="108"/>
      <c r="ED116" s="108"/>
      <c r="EE116" s="108"/>
      <c r="EF116" s="108"/>
      <c r="EG116" s="108"/>
      <c r="EH116" s="108"/>
      <c r="EI116" s="109"/>
      <c r="EJ116" s="156" t="s">
        <v>177</v>
      </c>
      <c r="EK116" s="81"/>
      <c r="EL116" s="81"/>
      <c r="EM116" s="81"/>
      <c r="EN116" s="156" t="s">
        <v>177</v>
      </c>
      <c r="EO116" s="156" t="s">
        <v>177</v>
      </c>
      <c r="EP116" s="39"/>
      <c r="EQ116" s="183"/>
      <c r="ER116" s="159"/>
      <c r="ES116" s="68"/>
      <c r="ET116" s="197" t="s">
        <v>177</v>
      </c>
      <c r="EU116" s="68"/>
      <c r="EV116" s="68"/>
      <c r="EW116" s="159"/>
      <c r="EX116" s="159"/>
      <c r="EY116" s="161"/>
      <c r="EZ116" s="160"/>
      <c r="FA116" s="212" t="s">
        <v>177</v>
      </c>
      <c r="FB116" s="160"/>
      <c r="FC116" s="65"/>
      <c r="FD116" s="65"/>
      <c r="FE116" s="212" t="s">
        <v>177</v>
      </c>
      <c r="FF116" s="160"/>
      <c r="FG116" s="174"/>
      <c r="FH116" s="75"/>
      <c r="FI116" s="75"/>
      <c r="FJ116" s="75"/>
      <c r="FK116" s="75"/>
      <c r="FL116" s="75"/>
      <c r="FM116" s="75"/>
      <c r="FN116" s="75"/>
      <c r="FO116" s="214" t="s">
        <v>177</v>
      </c>
      <c r="FP116" s="37"/>
      <c r="FQ116" s="37"/>
      <c r="FR116" s="37"/>
      <c r="FS116" s="37"/>
      <c r="FT116" s="37"/>
      <c r="FU116" s="37"/>
      <c r="FV116" s="37"/>
      <c r="FW116" s="144"/>
      <c r="FX116" s="81"/>
      <c r="FY116" s="81"/>
      <c r="FZ116" s="81"/>
      <c r="GA116" s="81"/>
      <c r="GB116" s="81"/>
      <c r="GC116" s="156" t="s">
        <v>177</v>
      </c>
      <c r="GD116" s="39"/>
      <c r="GE116" s="182"/>
      <c r="GF116" s="161"/>
      <c r="GG116" s="68"/>
      <c r="GH116" s="159"/>
      <c r="GI116" s="68"/>
      <c r="GJ116" s="68"/>
      <c r="GK116" s="159"/>
      <c r="GL116" s="159"/>
      <c r="GM116" s="159"/>
      <c r="GN116" s="160"/>
      <c r="GO116" s="160"/>
      <c r="GP116" s="160"/>
      <c r="GQ116" s="160"/>
      <c r="GR116" s="160"/>
      <c r="GS116" s="160"/>
      <c r="GT116" s="160"/>
      <c r="GU116" s="174"/>
      <c r="GV116" s="253"/>
      <c r="GW116" s="253"/>
      <c r="GX116" s="253"/>
      <c r="GY116" s="253"/>
      <c r="GZ116" s="253"/>
      <c r="HA116" s="253"/>
      <c r="HB116" s="253"/>
      <c r="HC116" s="254"/>
      <c r="HD116" s="217"/>
      <c r="HE116" s="217"/>
      <c r="HF116" s="217"/>
      <c r="HG116" s="217"/>
      <c r="HH116" s="217"/>
      <c r="HI116" s="217"/>
      <c r="HJ116" s="217"/>
      <c r="HK116" s="250"/>
      <c r="HL116" s="81"/>
      <c r="HM116" s="81"/>
      <c r="HN116" s="81"/>
      <c r="HO116" s="81"/>
      <c r="HP116" s="81"/>
      <c r="HQ116" s="81"/>
      <c r="HR116" s="39"/>
      <c r="HS116" s="183"/>
      <c r="HT116" s="77"/>
      <c r="HU116" s="77"/>
      <c r="HV116" s="77"/>
      <c r="HW116" s="77"/>
      <c r="HX116" s="77"/>
      <c r="HY116" s="77"/>
      <c r="HZ116" s="68"/>
      <c r="IA116" s="159"/>
    </row>
    <row r="117" spans="1:235" ht="20.25" customHeight="1" thickBot="1" x14ac:dyDescent="0.25">
      <c r="A117" s="33"/>
      <c r="B117" s="33" t="s">
        <v>401</v>
      </c>
      <c r="C117" s="33"/>
      <c r="D117" s="33"/>
      <c r="E117" s="74" t="s">
        <v>401</v>
      </c>
      <c r="F117" s="75"/>
      <c r="G117" s="75" t="s">
        <v>401</v>
      </c>
      <c r="H117" s="75" t="s">
        <v>401</v>
      </c>
      <c r="I117" s="75" t="s">
        <v>401</v>
      </c>
      <c r="J117" s="75" t="s">
        <v>401</v>
      </c>
      <c r="K117" s="75"/>
      <c r="L117" s="36" t="s">
        <v>401</v>
      </c>
      <c r="M117" s="37"/>
      <c r="N117" s="37" t="s">
        <v>401</v>
      </c>
      <c r="O117" s="37"/>
      <c r="P117" s="37"/>
      <c r="Q117" s="37" t="s">
        <v>401</v>
      </c>
      <c r="R117" s="37"/>
      <c r="S117" s="37" t="s">
        <v>401</v>
      </c>
      <c r="T117" s="116"/>
      <c r="U117" s="81" t="s">
        <v>128</v>
      </c>
      <c r="V117" s="110"/>
      <c r="W117" s="166" t="s">
        <v>128</v>
      </c>
      <c r="X117" s="116" t="s">
        <v>128</v>
      </c>
      <c r="Y117" s="81" t="s">
        <v>128</v>
      </c>
      <c r="Z117" s="81" t="s">
        <v>128</v>
      </c>
      <c r="AA117" s="81" t="s">
        <v>128</v>
      </c>
      <c r="AB117" s="89" t="s">
        <v>128</v>
      </c>
      <c r="AC117" s="90" t="s">
        <v>128</v>
      </c>
      <c r="AD117" s="90" t="s">
        <v>128</v>
      </c>
      <c r="AE117" s="90" t="s">
        <v>128</v>
      </c>
      <c r="AF117" s="90" t="s">
        <v>128</v>
      </c>
      <c r="AG117" s="90" t="s">
        <v>128</v>
      </c>
      <c r="AH117" s="90" t="s">
        <v>128</v>
      </c>
      <c r="AI117" s="90" t="s">
        <v>128</v>
      </c>
      <c r="AJ117" s="106" t="s">
        <v>128</v>
      </c>
      <c r="AK117" s="106" t="s">
        <v>128</v>
      </c>
      <c r="AL117" s="106"/>
      <c r="AM117" s="106"/>
      <c r="AN117" s="106"/>
      <c r="AO117" s="106" t="s">
        <v>128</v>
      </c>
      <c r="AP117" s="106"/>
      <c r="AQ117" s="106"/>
      <c r="AR117" s="107" t="s">
        <v>128</v>
      </c>
      <c r="AS117" s="107" t="s">
        <v>128</v>
      </c>
      <c r="AT117" s="107" t="s">
        <v>128</v>
      </c>
      <c r="AU117" s="107"/>
      <c r="AV117" s="107" t="s">
        <v>128</v>
      </c>
      <c r="AW117" s="107"/>
      <c r="AX117" s="107"/>
      <c r="AY117" s="107"/>
      <c r="AZ117" s="108"/>
      <c r="BA117" s="108"/>
      <c r="BB117" s="108"/>
      <c r="BC117" s="108"/>
      <c r="BD117" s="108"/>
      <c r="BE117" s="108"/>
      <c r="BF117" s="108"/>
      <c r="BG117" s="108"/>
      <c r="BH117" s="156"/>
      <c r="BI117" s="156"/>
      <c r="BJ117" s="156"/>
      <c r="BK117" s="156"/>
      <c r="BL117" s="157" t="s">
        <v>128</v>
      </c>
      <c r="BM117" s="166" t="s">
        <v>128</v>
      </c>
      <c r="BN117" s="215"/>
      <c r="BO117" s="156" t="s">
        <v>128</v>
      </c>
      <c r="BP117" s="90"/>
      <c r="BQ117" s="90" t="s">
        <v>128</v>
      </c>
      <c r="BR117" s="90" t="s">
        <v>128</v>
      </c>
      <c r="BS117" s="90" t="s">
        <v>128</v>
      </c>
      <c r="BT117" s="90"/>
      <c r="BU117" s="90" t="s">
        <v>128</v>
      </c>
      <c r="BV117" s="90"/>
      <c r="BW117" s="90"/>
      <c r="BX117" s="106"/>
      <c r="BY117" s="106"/>
      <c r="BZ117" s="106"/>
      <c r="CA117" s="106"/>
      <c r="CB117" s="106"/>
      <c r="CC117" s="106"/>
      <c r="CD117" s="106"/>
      <c r="CE117" s="106"/>
      <c r="CF117" s="107"/>
      <c r="CG117" s="107"/>
      <c r="CH117" s="107"/>
      <c r="CI117" s="107"/>
      <c r="CJ117" s="107" t="s">
        <v>128</v>
      </c>
      <c r="CK117" s="107"/>
      <c r="CL117" s="107"/>
      <c r="CM117" s="107"/>
      <c r="CN117" s="108"/>
      <c r="CO117" s="108" t="s">
        <v>128</v>
      </c>
      <c r="CP117" s="108"/>
      <c r="CQ117" s="108"/>
      <c r="CR117" s="108" t="s">
        <v>128</v>
      </c>
      <c r="CS117" s="108"/>
      <c r="CT117" s="108"/>
      <c r="CU117" s="108"/>
      <c r="CV117" s="156"/>
      <c r="CW117" s="156"/>
      <c r="CX117" s="156"/>
      <c r="CY117" s="156"/>
      <c r="CZ117" s="156"/>
      <c r="DA117" s="157"/>
      <c r="DB117" s="39"/>
      <c r="DC117" s="39"/>
      <c r="DD117" s="69"/>
      <c r="DE117" s="68"/>
      <c r="DF117" s="68"/>
      <c r="DG117" s="68"/>
      <c r="DH117" s="68"/>
      <c r="DI117" s="68"/>
      <c r="DJ117" s="68"/>
      <c r="DK117" s="69"/>
      <c r="DL117" s="65"/>
      <c r="DM117" s="65"/>
      <c r="DN117" s="65"/>
      <c r="DO117" s="65"/>
      <c r="DP117" s="65"/>
      <c r="DQ117" s="65"/>
      <c r="DR117" s="65"/>
      <c r="DS117" s="65"/>
      <c r="DT117" s="107"/>
      <c r="DU117" s="107"/>
      <c r="DV117" s="107"/>
      <c r="DW117" s="107"/>
      <c r="DX117" s="107"/>
      <c r="DY117" s="107"/>
      <c r="DZ117" s="107"/>
      <c r="EA117" s="107"/>
      <c r="EB117" s="108" t="s">
        <v>128</v>
      </c>
      <c r="EC117" s="108" t="s">
        <v>128</v>
      </c>
      <c r="ED117" s="108"/>
      <c r="EE117" s="108"/>
      <c r="EF117" s="108"/>
      <c r="EG117" s="108"/>
      <c r="EH117" s="108"/>
      <c r="EI117" s="109"/>
      <c r="EJ117" s="81"/>
      <c r="EK117" s="81"/>
      <c r="EL117" s="81"/>
      <c r="EM117" s="81"/>
      <c r="EN117" s="81"/>
      <c r="EO117" s="81"/>
      <c r="EP117" s="39"/>
      <c r="EQ117" s="67"/>
      <c r="ER117" s="68"/>
      <c r="ES117" s="68"/>
      <c r="ET117" s="68"/>
      <c r="EU117" s="68"/>
      <c r="EV117" s="90" t="s">
        <v>128</v>
      </c>
      <c r="EW117" s="90" t="s">
        <v>128</v>
      </c>
      <c r="EX117" s="68"/>
      <c r="EY117" s="69"/>
      <c r="EZ117" s="65"/>
      <c r="FA117" s="65"/>
      <c r="FB117" s="65"/>
      <c r="FC117" s="65"/>
      <c r="FD117" s="33"/>
      <c r="FE117" s="33"/>
      <c r="FF117" s="65"/>
      <c r="FG117" s="176"/>
      <c r="FH117" s="107" t="s">
        <v>128</v>
      </c>
      <c r="FI117" s="107" t="s">
        <v>128</v>
      </c>
      <c r="FJ117" s="75"/>
      <c r="FK117" s="107" t="s">
        <v>128</v>
      </c>
      <c r="FL117" s="75"/>
      <c r="FM117" s="75"/>
      <c r="FN117" s="75"/>
      <c r="FO117" s="120"/>
      <c r="FP117" s="37"/>
      <c r="FQ117" s="37"/>
      <c r="FR117" s="37"/>
      <c r="FS117" s="37"/>
      <c r="FT117" s="37"/>
      <c r="FU117" s="108" t="s">
        <v>720</v>
      </c>
      <c r="FV117" s="37"/>
      <c r="FW117" s="144"/>
      <c r="FX117" s="81" t="s">
        <v>720</v>
      </c>
      <c r="FY117" s="81"/>
      <c r="FZ117" s="81"/>
      <c r="GA117" s="81"/>
      <c r="GB117" s="81"/>
      <c r="GC117" s="81"/>
      <c r="GD117" s="39"/>
      <c r="GE117" s="39"/>
      <c r="GF117" s="69"/>
      <c r="GG117" s="68"/>
      <c r="GH117" s="68"/>
      <c r="GI117" s="68"/>
      <c r="GJ117" s="77"/>
      <c r="GK117" s="77"/>
      <c r="GL117" s="68"/>
      <c r="GM117" s="68"/>
      <c r="GN117" s="65"/>
      <c r="GO117" s="33" t="s">
        <v>852</v>
      </c>
      <c r="GP117" s="65"/>
      <c r="GQ117" s="65"/>
      <c r="GR117" s="65"/>
      <c r="GS117" s="65"/>
      <c r="GT117" s="65"/>
      <c r="GU117" s="176"/>
      <c r="GV117" s="35"/>
      <c r="GW117" s="75" t="s">
        <v>897</v>
      </c>
      <c r="GX117" s="35"/>
      <c r="GY117" s="35"/>
      <c r="GZ117" s="35"/>
      <c r="HA117" s="35"/>
      <c r="HB117" s="35"/>
      <c r="HC117" s="142"/>
      <c r="HD117" s="88"/>
      <c r="HE117" s="37" t="s">
        <v>897</v>
      </c>
      <c r="HF117" s="88"/>
      <c r="HG117" s="88"/>
      <c r="HH117" s="88"/>
      <c r="HI117" s="88"/>
      <c r="HJ117" s="88"/>
      <c r="HK117" s="263"/>
      <c r="HL117" s="81"/>
      <c r="HM117" s="81" t="s">
        <v>897</v>
      </c>
      <c r="HN117" s="81"/>
      <c r="HO117" s="81"/>
      <c r="HP117" s="81"/>
      <c r="HQ117" s="81"/>
      <c r="HR117" s="39"/>
      <c r="HS117" s="67"/>
      <c r="HT117" s="77"/>
      <c r="HU117" s="77"/>
      <c r="HV117" s="77"/>
      <c r="HW117" s="77"/>
      <c r="HX117" s="77"/>
      <c r="HY117" s="77"/>
      <c r="HZ117" s="68"/>
      <c r="IA117" s="68"/>
    </row>
    <row r="118" spans="1:235" ht="20.25" customHeight="1" x14ac:dyDescent="0.2">
      <c r="A118" s="33"/>
      <c r="B118" s="33"/>
      <c r="C118" s="33" t="s">
        <v>402</v>
      </c>
      <c r="D118" s="33"/>
      <c r="E118" s="74" t="s">
        <v>402</v>
      </c>
      <c r="F118" s="75"/>
      <c r="G118" s="75"/>
      <c r="H118" s="75" t="s">
        <v>402</v>
      </c>
      <c r="I118" s="75" t="s">
        <v>402</v>
      </c>
      <c r="J118" s="75" t="s">
        <v>402</v>
      </c>
      <c r="K118" s="75" t="s">
        <v>402</v>
      </c>
      <c r="L118" s="36"/>
      <c r="M118" s="37" t="s">
        <v>402</v>
      </c>
      <c r="N118" s="37"/>
      <c r="O118" s="37"/>
      <c r="P118" s="37" t="s">
        <v>402</v>
      </c>
      <c r="Q118" s="37" t="s">
        <v>402</v>
      </c>
      <c r="R118" s="37" t="s">
        <v>402</v>
      </c>
      <c r="S118" s="37" t="s">
        <v>402</v>
      </c>
      <c r="T118" s="116" t="s">
        <v>17</v>
      </c>
      <c r="U118" s="81" t="s">
        <v>17</v>
      </c>
      <c r="V118" s="81" t="s">
        <v>17</v>
      </c>
      <c r="W118" s="100" t="s">
        <v>17</v>
      </c>
      <c r="X118" s="81"/>
      <c r="Y118" s="81" t="s">
        <v>17</v>
      </c>
      <c r="Z118" s="81" t="s">
        <v>17</v>
      </c>
      <c r="AA118" s="81" t="s">
        <v>17</v>
      </c>
      <c r="AB118" s="89" t="s">
        <v>17</v>
      </c>
      <c r="AC118" s="90"/>
      <c r="AD118" s="90" t="s">
        <v>17</v>
      </c>
      <c r="AE118" s="90"/>
      <c r="AF118" s="90" t="s">
        <v>17</v>
      </c>
      <c r="AG118" s="90"/>
      <c r="AH118" s="90"/>
      <c r="AI118" s="90"/>
      <c r="AJ118" s="106"/>
      <c r="AK118" s="106"/>
      <c r="AL118" s="106"/>
      <c r="AM118" s="106"/>
      <c r="AN118" s="106"/>
      <c r="AO118" s="106"/>
      <c r="AP118" s="106" t="s">
        <v>17</v>
      </c>
      <c r="AQ118" s="106" t="s">
        <v>17</v>
      </c>
      <c r="AR118" s="107" t="s">
        <v>17</v>
      </c>
      <c r="AS118" s="107" t="s">
        <v>17</v>
      </c>
      <c r="AT118" s="107"/>
      <c r="AU118" s="107" t="s">
        <v>17</v>
      </c>
      <c r="AV118" s="107" t="s">
        <v>17</v>
      </c>
      <c r="AW118" s="107" t="s">
        <v>17</v>
      </c>
      <c r="AX118" s="107" t="s">
        <v>17</v>
      </c>
      <c r="AY118" s="107" t="s">
        <v>17</v>
      </c>
      <c r="AZ118" s="108"/>
      <c r="BA118" s="108" t="s">
        <v>17</v>
      </c>
      <c r="BB118" s="108" t="s">
        <v>17</v>
      </c>
      <c r="BC118" s="108"/>
      <c r="BD118" s="108" t="s">
        <v>17</v>
      </c>
      <c r="BE118" s="108" t="s">
        <v>17</v>
      </c>
      <c r="BF118" s="108" t="s">
        <v>17</v>
      </c>
      <c r="BG118" s="108" t="s">
        <v>17</v>
      </c>
      <c r="BH118" s="156" t="s">
        <v>17</v>
      </c>
      <c r="BI118" s="156" t="s">
        <v>17</v>
      </c>
      <c r="BJ118" s="156" t="s">
        <v>17</v>
      </c>
      <c r="BK118" s="156" t="s">
        <v>17</v>
      </c>
      <c r="BL118" s="156" t="s">
        <v>17</v>
      </c>
      <c r="BM118" s="168" t="s">
        <v>17</v>
      </c>
      <c r="BN118" s="156"/>
      <c r="BO118" s="156" t="s">
        <v>17</v>
      </c>
      <c r="BP118" s="90"/>
      <c r="BQ118" s="90" t="s">
        <v>17</v>
      </c>
      <c r="BR118" s="90" t="s">
        <v>17</v>
      </c>
      <c r="BS118" s="90" t="s">
        <v>17</v>
      </c>
      <c r="BT118" s="90"/>
      <c r="BU118" s="90"/>
      <c r="BV118" s="90"/>
      <c r="BW118" s="90"/>
      <c r="BX118" s="106"/>
      <c r="BY118" s="106"/>
      <c r="BZ118" s="106"/>
      <c r="CA118" s="106"/>
      <c r="CB118" s="106" t="s">
        <v>17</v>
      </c>
      <c r="CC118" s="106" t="s">
        <v>17</v>
      </c>
      <c r="CD118" s="106" t="s">
        <v>17</v>
      </c>
      <c r="CE118" s="106" t="s">
        <v>17</v>
      </c>
      <c r="CF118" s="107"/>
      <c r="CG118" s="107" t="s">
        <v>17</v>
      </c>
      <c r="CH118" s="107" t="s">
        <v>17</v>
      </c>
      <c r="CI118" s="107"/>
      <c r="CJ118" s="107"/>
      <c r="CK118" s="107" t="s">
        <v>17</v>
      </c>
      <c r="CL118" s="107"/>
      <c r="CM118" s="107"/>
      <c r="CN118" s="108"/>
      <c r="CO118" s="108"/>
      <c r="CP118" s="108"/>
      <c r="CQ118" s="108"/>
      <c r="CR118" s="108"/>
      <c r="CS118" s="108"/>
      <c r="CT118" s="108"/>
      <c r="CU118" s="108"/>
      <c r="CV118" s="156"/>
      <c r="CW118" s="156"/>
      <c r="CX118" s="156"/>
      <c r="CY118" s="156"/>
      <c r="CZ118" s="156"/>
      <c r="DA118" s="157"/>
      <c r="DB118" s="39"/>
      <c r="DC118" s="39"/>
      <c r="DD118" s="69"/>
      <c r="DE118" s="68"/>
      <c r="DF118" s="68"/>
      <c r="DG118" s="68"/>
      <c r="DH118" s="68"/>
      <c r="DI118" s="197" t="s">
        <v>17</v>
      </c>
      <c r="DJ118" s="68"/>
      <c r="DK118" s="69"/>
      <c r="DL118" s="65"/>
      <c r="DM118" s="65"/>
      <c r="DN118" s="65"/>
      <c r="DO118" s="65"/>
      <c r="DP118" s="65"/>
      <c r="DQ118" s="65"/>
      <c r="DR118" s="65"/>
      <c r="DS118" s="65"/>
      <c r="DT118" s="107"/>
      <c r="DU118" s="107"/>
      <c r="DV118" s="107"/>
      <c r="DW118" s="107"/>
      <c r="DX118" s="107"/>
      <c r="DY118" s="107"/>
      <c r="DZ118" s="107"/>
      <c r="EA118" s="107"/>
      <c r="EB118" s="108"/>
      <c r="EC118" s="108"/>
      <c r="ED118" s="108"/>
      <c r="EE118" s="108"/>
      <c r="EF118" s="108"/>
      <c r="EG118" s="216" t="s">
        <v>17</v>
      </c>
      <c r="EH118" s="108"/>
      <c r="EI118" s="109"/>
      <c r="EJ118" s="81"/>
      <c r="EK118" s="169" t="s">
        <v>17</v>
      </c>
      <c r="EL118" s="169" t="s">
        <v>17</v>
      </c>
      <c r="EM118" s="81"/>
      <c r="EN118" s="81"/>
      <c r="EO118" s="169" t="s">
        <v>17</v>
      </c>
      <c r="EP118" s="39"/>
      <c r="EQ118" s="67"/>
      <c r="ER118" s="68"/>
      <c r="ES118" s="68"/>
      <c r="ET118" s="197" t="s">
        <v>17</v>
      </c>
      <c r="EU118" s="68"/>
      <c r="EV118" s="68"/>
      <c r="EW118" s="197" t="s">
        <v>17</v>
      </c>
      <c r="EX118" s="68"/>
      <c r="EY118" s="69"/>
      <c r="EZ118" s="196" t="s">
        <v>17</v>
      </c>
      <c r="FA118" s="65"/>
      <c r="FB118" s="160"/>
      <c r="FC118" s="65"/>
      <c r="FD118" s="65"/>
      <c r="FE118" s="160"/>
      <c r="FF118" s="65"/>
      <c r="FG118" s="176"/>
      <c r="FH118" s="75"/>
      <c r="FI118" s="75"/>
      <c r="FJ118" s="75"/>
      <c r="FK118" s="75"/>
      <c r="FL118" s="75"/>
      <c r="FM118" s="75"/>
      <c r="FN118" s="75"/>
      <c r="FO118" s="120"/>
      <c r="FP118" s="37"/>
      <c r="FQ118" s="37"/>
      <c r="FR118" s="37"/>
      <c r="FS118" s="37"/>
      <c r="FT118" s="37"/>
      <c r="FU118" s="217"/>
      <c r="FV118" s="37"/>
      <c r="FW118" s="144"/>
      <c r="FX118" s="81"/>
      <c r="FY118" s="182"/>
      <c r="FZ118" s="182"/>
      <c r="GA118" s="81"/>
      <c r="GB118" s="81"/>
      <c r="GC118" s="182"/>
      <c r="GD118" s="39"/>
      <c r="GE118" s="39"/>
      <c r="GF118" s="69"/>
      <c r="GG118" s="68"/>
      <c r="GH118" s="159"/>
      <c r="GI118" s="68"/>
      <c r="GJ118" s="68"/>
      <c r="GK118" s="159"/>
      <c r="GL118" s="68"/>
      <c r="GM118" s="68"/>
      <c r="GN118" s="65"/>
      <c r="GO118" s="65"/>
      <c r="GP118" s="65"/>
      <c r="GQ118" s="65"/>
      <c r="GR118" s="65"/>
      <c r="GS118" s="65"/>
      <c r="GT118" s="65"/>
      <c r="GU118" s="176"/>
      <c r="GV118" s="35"/>
      <c r="GW118" s="35"/>
      <c r="GX118" s="35"/>
      <c r="GY118" s="35"/>
      <c r="GZ118" s="35"/>
      <c r="HA118" s="35"/>
      <c r="HB118" s="35"/>
      <c r="HC118" s="142"/>
      <c r="HD118" s="88"/>
      <c r="HE118" s="88"/>
      <c r="HF118" s="88"/>
      <c r="HG118" s="88"/>
      <c r="HH118" s="88"/>
      <c r="HI118" s="88"/>
      <c r="HJ118" s="88"/>
      <c r="HK118" s="263"/>
      <c r="HL118" s="81"/>
      <c r="HM118" s="182"/>
      <c r="HN118" s="182"/>
      <c r="HO118" s="81"/>
      <c r="HP118" s="81"/>
      <c r="HQ118" s="182"/>
      <c r="HR118" s="39"/>
      <c r="HS118" s="67"/>
      <c r="HT118" s="77"/>
      <c r="HU118" s="159"/>
      <c r="HV118" s="159"/>
      <c r="HW118" s="77"/>
      <c r="HX118" s="77"/>
      <c r="HY118" s="159"/>
      <c r="HZ118" s="68"/>
      <c r="IA118" s="68"/>
    </row>
    <row r="119" spans="1:235" ht="20.25" customHeight="1" x14ac:dyDescent="0.2">
      <c r="A119" s="33" t="s">
        <v>403</v>
      </c>
      <c r="B119" s="33" t="s">
        <v>403</v>
      </c>
      <c r="C119" s="33" t="s">
        <v>403</v>
      </c>
      <c r="D119" s="33"/>
      <c r="E119" s="74"/>
      <c r="F119" s="75"/>
      <c r="G119" s="75" t="s">
        <v>403</v>
      </c>
      <c r="H119" s="75"/>
      <c r="I119" s="75"/>
      <c r="J119" s="75"/>
      <c r="K119" s="75"/>
      <c r="L119" s="36"/>
      <c r="M119" s="37"/>
      <c r="N119" s="37"/>
      <c r="O119" s="37"/>
      <c r="P119" s="37" t="s">
        <v>403</v>
      </c>
      <c r="Q119" s="37"/>
      <c r="R119" s="37"/>
      <c r="S119" s="37"/>
      <c r="T119" s="116" t="s">
        <v>18</v>
      </c>
      <c r="U119" s="81"/>
      <c r="V119" s="81"/>
      <c r="W119" s="81"/>
      <c r="X119" s="81" t="s">
        <v>18</v>
      </c>
      <c r="Y119" s="81" t="s">
        <v>18</v>
      </c>
      <c r="Z119" s="81" t="s">
        <v>18</v>
      </c>
      <c r="AA119" s="81" t="s">
        <v>18</v>
      </c>
      <c r="AB119" s="89" t="s">
        <v>18</v>
      </c>
      <c r="AC119" s="90" t="s">
        <v>18</v>
      </c>
      <c r="AD119" s="90" t="s">
        <v>18</v>
      </c>
      <c r="AE119" s="90"/>
      <c r="AF119" s="90" t="s">
        <v>18</v>
      </c>
      <c r="AG119" s="90"/>
      <c r="AH119" s="90" t="s">
        <v>18</v>
      </c>
      <c r="AI119" s="90" t="s">
        <v>18</v>
      </c>
      <c r="AJ119" s="106"/>
      <c r="AK119" s="106" t="s">
        <v>18</v>
      </c>
      <c r="AL119" s="106" t="s">
        <v>18</v>
      </c>
      <c r="AM119" s="106" t="s">
        <v>18</v>
      </c>
      <c r="AN119" s="106"/>
      <c r="AO119" s="106"/>
      <c r="AP119" s="106"/>
      <c r="AQ119" s="106"/>
      <c r="AR119" s="107"/>
      <c r="AS119" s="107" t="s">
        <v>18</v>
      </c>
      <c r="AT119" s="107"/>
      <c r="AU119" s="107"/>
      <c r="AV119" s="107" t="s">
        <v>18</v>
      </c>
      <c r="AW119" s="107"/>
      <c r="AX119" s="107" t="s">
        <v>18</v>
      </c>
      <c r="AY119" s="107" t="s">
        <v>18</v>
      </c>
      <c r="AZ119" s="108"/>
      <c r="BA119" s="108" t="s">
        <v>18</v>
      </c>
      <c r="BB119" s="108" t="s">
        <v>18</v>
      </c>
      <c r="BC119" s="108" t="s">
        <v>18</v>
      </c>
      <c r="BD119" s="108" t="s">
        <v>18</v>
      </c>
      <c r="BE119" s="108"/>
      <c r="BF119" s="108"/>
      <c r="BG119" s="108"/>
      <c r="BH119" s="156"/>
      <c r="BI119" s="156" t="s">
        <v>18</v>
      </c>
      <c r="BJ119" s="156"/>
      <c r="BK119" s="156"/>
      <c r="BL119" s="156" t="s">
        <v>18</v>
      </c>
      <c r="BM119" s="156"/>
      <c r="BN119" s="156" t="s">
        <v>18</v>
      </c>
      <c r="BO119" s="156" t="s">
        <v>18</v>
      </c>
      <c r="BP119" s="90"/>
      <c r="BQ119" s="90" t="s">
        <v>18</v>
      </c>
      <c r="BR119" s="90" t="s">
        <v>18</v>
      </c>
      <c r="BS119" s="90" t="s">
        <v>18</v>
      </c>
      <c r="BT119" s="90"/>
      <c r="BU119" s="90"/>
      <c r="BV119" s="90" t="s">
        <v>18</v>
      </c>
      <c r="BW119" s="90" t="s">
        <v>18</v>
      </c>
      <c r="BX119" s="106" t="s">
        <v>18</v>
      </c>
      <c r="BY119" s="106" t="s">
        <v>18</v>
      </c>
      <c r="BZ119" s="106" t="s">
        <v>18</v>
      </c>
      <c r="CA119" s="106"/>
      <c r="CB119" s="106"/>
      <c r="CC119" s="106"/>
      <c r="CD119" s="106"/>
      <c r="CE119" s="106"/>
      <c r="CF119" s="107"/>
      <c r="CG119" s="107" t="s">
        <v>18</v>
      </c>
      <c r="CH119" s="107" t="s">
        <v>18</v>
      </c>
      <c r="CI119" s="107"/>
      <c r="CJ119" s="107"/>
      <c r="CK119" s="107"/>
      <c r="CL119" s="107"/>
      <c r="CM119" s="107"/>
      <c r="CN119" s="108" t="s">
        <v>18</v>
      </c>
      <c r="CO119" s="108" t="s">
        <v>18</v>
      </c>
      <c r="CP119" s="108"/>
      <c r="CQ119" s="108"/>
      <c r="CR119" s="108"/>
      <c r="CS119" s="108"/>
      <c r="CT119" s="108"/>
      <c r="CU119" s="108"/>
      <c r="CV119" s="156"/>
      <c r="CW119" s="156"/>
      <c r="CX119" s="156"/>
      <c r="CY119" s="156"/>
      <c r="CZ119" s="156"/>
      <c r="DA119" s="157"/>
      <c r="DB119" s="39"/>
      <c r="DC119" s="39"/>
      <c r="DD119" s="69"/>
      <c r="DE119" s="68"/>
      <c r="DF119" s="68"/>
      <c r="DG119" s="68"/>
      <c r="DH119" s="68"/>
      <c r="DI119" s="68"/>
      <c r="DJ119" s="68"/>
      <c r="DK119" s="69"/>
      <c r="DL119" s="65"/>
      <c r="DM119" s="65"/>
      <c r="DN119" s="65"/>
      <c r="DO119" s="65"/>
      <c r="DP119" s="65"/>
      <c r="DQ119" s="65"/>
      <c r="DR119" s="65"/>
      <c r="DS119" s="65"/>
      <c r="DT119" s="107"/>
      <c r="DU119" s="107"/>
      <c r="DV119" s="107"/>
      <c r="DW119" s="107"/>
      <c r="DX119" s="107"/>
      <c r="DY119" s="107"/>
      <c r="DZ119" s="107"/>
      <c r="EA119" s="107"/>
      <c r="EB119" s="108"/>
      <c r="EC119" s="108"/>
      <c r="ED119" s="108"/>
      <c r="EE119" s="108"/>
      <c r="EF119" s="108"/>
      <c r="EG119" s="108"/>
      <c r="EH119" s="108"/>
      <c r="EI119" s="109"/>
      <c r="EJ119" s="81"/>
      <c r="EK119" s="81"/>
      <c r="EL119" s="81"/>
      <c r="EM119" s="81"/>
      <c r="EN119" s="81"/>
      <c r="EO119" s="81"/>
      <c r="EP119" s="39"/>
      <c r="EQ119" s="67"/>
      <c r="ER119" s="68"/>
      <c r="ES119" s="68"/>
      <c r="ET119" s="68"/>
      <c r="EU119" s="68"/>
      <c r="EV119" s="68"/>
      <c r="EW119" s="68"/>
      <c r="EX119" s="68"/>
      <c r="EY119" s="69"/>
      <c r="EZ119" s="65"/>
      <c r="FA119" s="65"/>
      <c r="FB119" s="65"/>
      <c r="FC119" s="65"/>
      <c r="FD119" s="65"/>
      <c r="FE119" s="65"/>
      <c r="FF119" s="65"/>
      <c r="FG119" s="176"/>
      <c r="FH119" s="75"/>
      <c r="FI119" s="75"/>
      <c r="FJ119" s="75"/>
      <c r="FK119" s="75"/>
      <c r="FL119" s="75"/>
      <c r="FM119" s="75"/>
      <c r="FN119" s="75"/>
      <c r="FO119" s="120"/>
      <c r="FP119" s="37"/>
      <c r="FQ119" s="37"/>
      <c r="FR119" s="37"/>
      <c r="FS119" s="37"/>
      <c r="FT119" s="37"/>
      <c r="FU119" s="37"/>
      <c r="FV119" s="37"/>
      <c r="FW119" s="144"/>
      <c r="FX119" s="81"/>
      <c r="FY119" s="81"/>
      <c r="FZ119" s="81"/>
      <c r="GA119" s="81"/>
      <c r="GB119" s="81"/>
      <c r="GC119" s="81"/>
      <c r="GD119" s="39"/>
      <c r="GE119" s="39"/>
      <c r="GF119" s="69"/>
      <c r="GG119" s="68"/>
      <c r="GH119" s="68"/>
      <c r="GI119" s="68"/>
      <c r="GJ119" s="68"/>
      <c r="GK119" s="68"/>
      <c r="GL119" s="68"/>
      <c r="GM119" s="68"/>
      <c r="GN119" s="65"/>
      <c r="GO119" s="65"/>
      <c r="GP119" s="65"/>
      <c r="GQ119" s="65"/>
      <c r="GR119" s="65"/>
      <c r="GS119" s="65"/>
      <c r="GT119" s="65"/>
      <c r="GU119" s="176"/>
      <c r="GV119" s="35"/>
      <c r="GW119" s="35"/>
      <c r="GX119" s="35"/>
      <c r="GY119" s="35"/>
      <c r="GZ119" s="35"/>
      <c r="HA119" s="35"/>
      <c r="HB119" s="35"/>
      <c r="HC119" s="142"/>
      <c r="HD119" s="88"/>
      <c r="HE119" s="88"/>
      <c r="HF119" s="88"/>
      <c r="HG119" s="88"/>
      <c r="HH119" s="88"/>
      <c r="HI119" s="88"/>
      <c r="HJ119" s="88"/>
      <c r="HK119" s="263"/>
      <c r="HL119" s="81"/>
      <c r="HM119" s="81"/>
      <c r="HN119" s="81"/>
      <c r="HO119" s="81"/>
      <c r="HP119" s="81"/>
      <c r="HQ119" s="81"/>
      <c r="HR119" s="39"/>
      <c r="HS119" s="67"/>
      <c r="HT119" s="77"/>
      <c r="HU119" s="77"/>
      <c r="HV119" s="77"/>
      <c r="HW119" s="77"/>
      <c r="HX119" s="77"/>
      <c r="HY119" s="77"/>
      <c r="HZ119" s="68"/>
      <c r="IA119" s="68"/>
    </row>
    <row r="120" spans="1:235" ht="20.25" customHeight="1" x14ac:dyDescent="0.2">
      <c r="A120" s="65"/>
      <c r="B120" s="65"/>
      <c r="C120" s="65"/>
      <c r="D120" s="65"/>
      <c r="E120" s="74" t="s">
        <v>470</v>
      </c>
      <c r="F120" s="75"/>
      <c r="G120" s="75"/>
      <c r="H120" s="75"/>
      <c r="I120" s="75"/>
      <c r="J120" s="75"/>
      <c r="K120" s="75"/>
      <c r="L120" s="36"/>
      <c r="M120" s="37"/>
      <c r="N120" s="37"/>
      <c r="O120" s="37"/>
      <c r="P120" s="37"/>
      <c r="Q120" s="37"/>
      <c r="R120" s="37"/>
      <c r="S120" s="37"/>
      <c r="T120" s="116"/>
      <c r="U120" s="81"/>
      <c r="V120" s="81"/>
      <c r="W120" s="81"/>
      <c r="X120" s="81"/>
      <c r="Y120" s="81"/>
      <c r="Z120" s="81"/>
      <c r="AA120" s="81"/>
      <c r="AB120" s="89"/>
      <c r="AC120" s="90"/>
      <c r="AD120" s="90"/>
      <c r="AE120" s="90"/>
      <c r="AF120" s="90"/>
      <c r="AG120" s="90"/>
      <c r="AH120" s="90"/>
      <c r="AI120" s="90"/>
      <c r="AJ120" s="106"/>
      <c r="AK120" s="106"/>
      <c r="AL120" s="106"/>
      <c r="AM120" s="106"/>
      <c r="AN120" s="106"/>
      <c r="AO120" s="106"/>
      <c r="AP120" s="106"/>
      <c r="AQ120" s="106"/>
      <c r="AR120" s="107"/>
      <c r="AS120" s="107"/>
      <c r="AT120" s="107"/>
      <c r="AU120" s="107"/>
      <c r="AV120" s="107"/>
      <c r="AW120" s="107"/>
      <c r="AX120" s="107"/>
      <c r="AY120" s="107"/>
      <c r="AZ120" s="108"/>
      <c r="BA120" s="108"/>
      <c r="BB120" s="108"/>
      <c r="BC120" s="108"/>
      <c r="BD120" s="108"/>
      <c r="BE120" s="108"/>
      <c r="BF120" s="108"/>
      <c r="BG120" s="108"/>
      <c r="BH120" s="156"/>
      <c r="BI120" s="156"/>
      <c r="BJ120" s="156"/>
      <c r="BK120" s="156"/>
      <c r="BL120" s="156"/>
      <c r="BM120" s="156"/>
      <c r="BN120" s="156"/>
      <c r="BO120" s="156"/>
      <c r="BP120" s="90"/>
      <c r="BQ120" s="90"/>
      <c r="BR120" s="90"/>
      <c r="BS120" s="90"/>
      <c r="BT120" s="90"/>
      <c r="BU120" s="90"/>
      <c r="BV120" s="90"/>
      <c r="BW120" s="90"/>
      <c r="BX120" s="106"/>
      <c r="BY120" s="106"/>
      <c r="BZ120" s="106"/>
      <c r="CA120" s="106"/>
      <c r="CB120" s="106"/>
      <c r="CC120" s="106"/>
      <c r="CD120" s="106"/>
      <c r="CE120" s="106"/>
      <c r="CF120" s="107"/>
      <c r="CG120" s="107"/>
      <c r="CH120" s="107"/>
      <c r="CI120" s="107"/>
      <c r="CJ120" s="107"/>
      <c r="CK120" s="107"/>
      <c r="CL120" s="107"/>
      <c r="CM120" s="107"/>
      <c r="CN120" s="108"/>
      <c r="CO120" s="108"/>
      <c r="CP120" s="108"/>
      <c r="CQ120" s="108"/>
      <c r="CR120" s="108"/>
      <c r="CS120" s="108"/>
      <c r="CT120" s="108"/>
      <c r="CU120" s="108"/>
      <c r="CV120" s="156"/>
      <c r="CW120" s="156"/>
      <c r="CX120" s="156"/>
      <c r="CY120" s="156"/>
      <c r="CZ120" s="156"/>
      <c r="DA120" s="157"/>
      <c r="DB120" s="39"/>
      <c r="DC120" s="39"/>
      <c r="DD120" s="69"/>
      <c r="DE120" s="68"/>
      <c r="DF120" s="68"/>
      <c r="DG120" s="68"/>
      <c r="DH120" s="68"/>
      <c r="DI120" s="68"/>
      <c r="DJ120" s="68"/>
      <c r="DK120" s="69"/>
      <c r="DL120" s="65"/>
      <c r="DM120" s="65"/>
      <c r="DN120" s="65"/>
      <c r="DO120" s="65"/>
      <c r="DP120" s="65"/>
      <c r="DQ120" s="65"/>
      <c r="DR120" s="65"/>
      <c r="DS120" s="65"/>
      <c r="DT120" s="107"/>
      <c r="DU120" s="107"/>
      <c r="DV120" s="107"/>
      <c r="DW120" s="107"/>
      <c r="DX120" s="107"/>
      <c r="DY120" s="107"/>
      <c r="DZ120" s="107"/>
      <c r="EA120" s="107"/>
      <c r="EB120" s="108"/>
      <c r="EC120" s="108"/>
      <c r="ED120" s="108"/>
      <c r="EE120" s="108"/>
      <c r="EF120" s="108"/>
      <c r="EG120" s="108"/>
      <c r="EH120" s="108"/>
      <c r="EI120" s="109"/>
      <c r="EJ120" s="81"/>
      <c r="EK120" s="81"/>
      <c r="EL120" s="81"/>
      <c r="EM120" s="81"/>
      <c r="EN120" s="81"/>
      <c r="EO120" s="81"/>
      <c r="EP120" s="39"/>
      <c r="EQ120" s="67"/>
      <c r="ER120" s="68"/>
      <c r="ES120" s="68"/>
      <c r="ET120" s="68"/>
      <c r="EU120" s="68"/>
      <c r="EV120" s="68"/>
      <c r="EW120" s="68"/>
      <c r="EX120" s="68"/>
      <c r="EY120" s="69"/>
      <c r="EZ120" s="65"/>
      <c r="FA120" s="65"/>
      <c r="FB120" s="65"/>
      <c r="FC120" s="65"/>
      <c r="FD120" s="65"/>
      <c r="FE120" s="65"/>
      <c r="FF120" s="65"/>
      <c r="FG120" s="176"/>
      <c r="FH120" s="75"/>
      <c r="FI120" s="75"/>
      <c r="FJ120" s="75"/>
      <c r="FK120" s="75"/>
      <c r="FL120" s="75"/>
      <c r="FM120" s="75"/>
      <c r="FN120" s="75"/>
      <c r="FO120" s="120"/>
      <c r="FP120" s="37"/>
      <c r="FQ120" s="37"/>
      <c r="FR120" s="37"/>
      <c r="FS120" s="37"/>
      <c r="FT120" s="37"/>
      <c r="FU120" s="37"/>
      <c r="FV120" s="37"/>
      <c r="FW120" s="144"/>
      <c r="FX120" s="81"/>
      <c r="FY120" s="81"/>
      <c r="FZ120" s="81"/>
      <c r="GA120" s="81"/>
      <c r="GB120" s="81"/>
      <c r="GC120" s="81"/>
      <c r="GD120" s="39"/>
      <c r="GE120" s="39"/>
      <c r="GF120" s="69"/>
      <c r="GG120" s="68"/>
      <c r="GH120" s="68"/>
      <c r="GI120" s="68"/>
      <c r="GJ120" s="68"/>
      <c r="GK120" s="68"/>
      <c r="GL120" s="68"/>
      <c r="GM120" s="68"/>
      <c r="GN120" s="65"/>
      <c r="GO120" s="65"/>
      <c r="GP120" s="65"/>
      <c r="GQ120" s="65"/>
      <c r="GR120" s="65"/>
      <c r="GS120" s="65"/>
      <c r="GT120" s="65"/>
      <c r="GU120" s="176"/>
      <c r="GV120" s="35"/>
      <c r="GW120" s="35"/>
      <c r="GX120" s="35"/>
      <c r="GY120" s="35"/>
      <c r="GZ120" s="35"/>
      <c r="HA120" s="35"/>
      <c r="HB120" s="35"/>
      <c r="HC120" s="142"/>
      <c r="HD120" s="88"/>
      <c r="HE120" s="88"/>
      <c r="HF120" s="88"/>
      <c r="HG120" s="88"/>
      <c r="HH120" s="88"/>
      <c r="HI120" s="88"/>
      <c r="HJ120" s="88"/>
      <c r="HK120" s="263"/>
      <c r="HL120" s="81"/>
      <c r="HM120" s="81"/>
      <c r="HN120" s="81"/>
      <c r="HO120" s="81"/>
      <c r="HP120" s="81"/>
      <c r="HQ120" s="81"/>
      <c r="HR120" s="39"/>
      <c r="HS120" s="67"/>
      <c r="HT120" s="77"/>
      <c r="HU120" s="77"/>
      <c r="HV120" s="77"/>
      <c r="HW120" s="77"/>
      <c r="HX120" s="77"/>
      <c r="HY120" s="77"/>
      <c r="HZ120" s="68"/>
      <c r="IA120" s="68"/>
    </row>
    <row r="121" spans="1:235" ht="20.25" customHeight="1" x14ac:dyDescent="0.2">
      <c r="A121" s="65"/>
      <c r="B121" s="65"/>
      <c r="C121" s="65"/>
      <c r="D121" s="65"/>
      <c r="E121" s="34"/>
      <c r="F121" s="35"/>
      <c r="G121" s="35"/>
      <c r="H121" s="35"/>
      <c r="I121" s="35"/>
      <c r="J121" s="35"/>
      <c r="K121" s="35"/>
      <c r="L121" s="36"/>
      <c r="M121" s="37"/>
      <c r="N121" s="37"/>
      <c r="O121" s="37"/>
      <c r="P121" s="37"/>
      <c r="Q121" s="37"/>
      <c r="R121" s="37"/>
      <c r="S121" s="37"/>
      <c r="T121" s="38"/>
      <c r="U121" s="39"/>
      <c r="V121" s="39"/>
      <c r="W121" s="39"/>
      <c r="X121" s="39"/>
      <c r="Y121" s="39"/>
      <c r="Z121" s="39"/>
      <c r="AA121" s="39"/>
      <c r="AB121" s="89"/>
      <c r="AC121" s="90"/>
      <c r="AD121" s="90"/>
      <c r="AE121" s="90"/>
      <c r="AF121" s="90"/>
      <c r="AG121" s="90" t="s">
        <v>253</v>
      </c>
      <c r="AH121" s="90"/>
      <c r="AI121" s="90"/>
      <c r="AJ121" s="106" t="s">
        <v>253</v>
      </c>
      <c r="AK121" s="106"/>
      <c r="AL121" s="106"/>
      <c r="AM121" s="106"/>
      <c r="AN121" s="106"/>
      <c r="AO121" s="106"/>
      <c r="AP121" s="106"/>
      <c r="AQ121" s="106"/>
      <c r="AR121" s="107"/>
      <c r="AS121" s="107"/>
      <c r="AT121" s="107"/>
      <c r="AU121" s="107"/>
      <c r="AV121" s="107"/>
      <c r="AW121" s="107"/>
      <c r="AX121" s="107"/>
      <c r="AY121" s="107"/>
      <c r="AZ121" s="108"/>
      <c r="BA121" s="108"/>
      <c r="BB121" s="108"/>
      <c r="BC121" s="108"/>
      <c r="BD121" s="108"/>
      <c r="BE121" s="108"/>
      <c r="BF121" s="108"/>
      <c r="BG121" s="108"/>
      <c r="BH121" s="156"/>
      <c r="BI121" s="156"/>
      <c r="BJ121" s="156"/>
      <c r="BK121" s="156"/>
      <c r="BL121" s="156"/>
      <c r="BM121" s="156"/>
      <c r="BN121" s="156"/>
      <c r="BO121" s="156"/>
      <c r="BP121" s="90"/>
      <c r="BQ121" s="90"/>
      <c r="BR121" s="90"/>
      <c r="BS121" s="90"/>
      <c r="BT121" s="90"/>
      <c r="BU121" s="90"/>
      <c r="BV121" s="90"/>
      <c r="BW121" s="90"/>
      <c r="BX121" s="106"/>
      <c r="BY121" s="106"/>
      <c r="BZ121" s="106"/>
      <c r="CA121" s="106"/>
      <c r="CB121" s="106"/>
      <c r="CC121" s="106"/>
      <c r="CD121" s="106"/>
      <c r="CE121" s="106"/>
      <c r="CF121" s="107"/>
      <c r="CG121" s="107"/>
      <c r="CH121" s="107"/>
      <c r="CI121" s="107"/>
      <c r="CJ121" s="107"/>
      <c r="CK121" s="107"/>
      <c r="CL121" s="107"/>
      <c r="CM121" s="107"/>
      <c r="CN121" s="108"/>
      <c r="CO121" s="108"/>
      <c r="CP121" s="108"/>
      <c r="CQ121" s="108"/>
      <c r="CR121" s="108"/>
      <c r="CS121" s="108"/>
      <c r="CT121" s="108"/>
      <c r="CU121" s="108"/>
      <c r="CV121" s="156"/>
      <c r="CW121" s="156"/>
      <c r="CX121" s="156"/>
      <c r="CY121" s="156"/>
      <c r="CZ121" s="156"/>
      <c r="DA121" s="157"/>
      <c r="DB121" s="39"/>
      <c r="DC121" s="39"/>
      <c r="DD121" s="69"/>
      <c r="DE121" s="68"/>
      <c r="DF121" s="68"/>
      <c r="DG121" s="68"/>
      <c r="DH121" s="68"/>
      <c r="DI121" s="68"/>
      <c r="DJ121" s="68"/>
      <c r="DK121" s="69"/>
      <c r="DL121" s="65"/>
      <c r="DM121" s="65"/>
      <c r="DN121" s="65"/>
      <c r="DO121" s="65"/>
      <c r="DP121" s="65"/>
      <c r="DQ121" s="65"/>
      <c r="DR121" s="65"/>
      <c r="DS121" s="65"/>
      <c r="DT121" s="107"/>
      <c r="DU121" s="107"/>
      <c r="DV121" s="107"/>
      <c r="DW121" s="107"/>
      <c r="DX121" s="107"/>
      <c r="DY121" s="107"/>
      <c r="DZ121" s="107"/>
      <c r="EA121" s="107"/>
      <c r="EB121" s="108"/>
      <c r="EC121" s="108"/>
      <c r="ED121" s="108"/>
      <c r="EE121" s="108"/>
      <c r="EF121" s="108"/>
      <c r="EG121" s="108"/>
      <c r="EH121" s="108"/>
      <c r="EI121" s="109"/>
      <c r="EJ121" s="81"/>
      <c r="EK121" s="81"/>
      <c r="EL121" s="81"/>
      <c r="EM121" s="81"/>
      <c r="EN121" s="81"/>
      <c r="EO121" s="81"/>
      <c r="EP121" s="39"/>
      <c r="EQ121" s="67"/>
      <c r="ER121" s="68"/>
      <c r="ES121" s="68"/>
      <c r="ET121" s="68"/>
      <c r="EU121" s="68"/>
      <c r="EV121" s="68"/>
      <c r="EW121" s="68"/>
      <c r="EX121" s="68"/>
      <c r="EY121" s="69"/>
      <c r="EZ121" s="65"/>
      <c r="FA121" s="65"/>
      <c r="FB121" s="65"/>
      <c r="FC121" s="65"/>
      <c r="FD121" s="65"/>
      <c r="FE121" s="65"/>
      <c r="FF121" s="65"/>
      <c r="FG121" s="176"/>
      <c r="FH121" s="75"/>
      <c r="FI121" s="75"/>
      <c r="FJ121" s="75"/>
      <c r="FK121" s="75"/>
      <c r="FL121" s="75"/>
      <c r="FM121" s="75"/>
      <c r="FN121" s="75"/>
      <c r="FO121" s="120"/>
      <c r="FP121" s="37"/>
      <c r="FQ121" s="37"/>
      <c r="FR121" s="37"/>
      <c r="FS121" s="37"/>
      <c r="FT121" s="37"/>
      <c r="FU121" s="37"/>
      <c r="FV121" s="37"/>
      <c r="FW121" s="144"/>
      <c r="FX121" s="81"/>
      <c r="FY121" s="81"/>
      <c r="FZ121" s="81"/>
      <c r="GA121" s="81"/>
      <c r="GB121" s="81"/>
      <c r="GC121" s="81"/>
      <c r="GD121" s="39"/>
      <c r="GE121" s="39"/>
      <c r="GF121" s="69"/>
      <c r="GG121" s="68"/>
      <c r="GH121" s="68"/>
      <c r="GI121" s="68"/>
      <c r="GJ121" s="68"/>
      <c r="GK121" s="68"/>
      <c r="GL121" s="68"/>
      <c r="GM121" s="68"/>
      <c r="GN121" s="65"/>
      <c r="GO121" s="65"/>
      <c r="GP121" s="65"/>
      <c r="GQ121" s="65"/>
      <c r="GR121" s="65"/>
      <c r="GS121" s="65"/>
      <c r="GT121" s="65"/>
      <c r="GU121" s="176"/>
      <c r="GV121" s="35"/>
      <c r="GW121" s="35"/>
      <c r="GX121" s="35"/>
      <c r="GY121" s="35"/>
      <c r="GZ121" s="35"/>
      <c r="HA121" s="35"/>
      <c r="HB121" s="35"/>
      <c r="HC121" s="142"/>
      <c r="HD121" s="88"/>
      <c r="HE121" s="88"/>
      <c r="HF121" s="88"/>
      <c r="HG121" s="88"/>
      <c r="HH121" s="88"/>
      <c r="HI121" s="88"/>
      <c r="HJ121" s="88"/>
      <c r="HK121" s="263"/>
      <c r="HL121" s="81"/>
      <c r="HM121" s="81"/>
      <c r="HN121" s="81"/>
      <c r="HO121" s="81"/>
      <c r="HP121" s="81"/>
      <c r="HQ121" s="81"/>
      <c r="HR121" s="39"/>
      <c r="HS121" s="67"/>
      <c r="HT121" s="77"/>
      <c r="HU121" s="77"/>
      <c r="HV121" s="77"/>
      <c r="HW121" s="77"/>
      <c r="HX121" s="77"/>
      <c r="HY121" s="77"/>
      <c r="HZ121" s="68"/>
      <c r="IA121" s="68"/>
    </row>
    <row r="122" spans="1:235" ht="20.25" customHeight="1" x14ac:dyDescent="0.2">
      <c r="A122" s="33"/>
      <c r="B122" s="33" t="s">
        <v>404</v>
      </c>
      <c r="C122" s="33"/>
      <c r="D122" s="33"/>
      <c r="E122" s="34"/>
      <c r="F122" s="35"/>
      <c r="G122" s="35"/>
      <c r="H122" s="35"/>
      <c r="I122" s="35"/>
      <c r="J122" s="35"/>
      <c r="K122" s="35"/>
      <c r="L122" s="36" t="s">
        <v>404</v>
      </c>
      <c r="M122" s="37"/>
      <c r="N122" s="37"/>
      <c r="O122" s="37" t="s">
        <v>404</v>
      </c>
      <c r="P122" s="37" t="s">
        <v>404</v>
      </c>
      <c r="Q122" s="37"/>
      <c r="R122" s="37" t="s">
        <v>404</v>
      </c>
      <c r="S122" s="37" t="s">
        <v>404</v>
      </c>
      <c r="T122" s="116" t="s">
        <v>197</v>
      </c>
      <c r="U122" s="81"/>
      <c r="V122" s="81" t="s">
        <v>197</v>
      </c>
      <c r="W122" s="81" t="s">
        <v>197</v>
      </c>
      <c r="X122" s="81" t="s">
        <v>197</v>
      </c>
      <c r="Y122" s="81"/>
      <c r="Z122" s="81" t="s">
        <v>197</v>
      </c>
      <c r="AA122" s="81" t="s">
        <v>197</v>
      </c>
      <c r="AB122" s="89" t="s">
        <v>197</v>
      </c>
      <c r="AC122" s="90"/>
      <c r="AD122" s="90" t="s">
        <v>197</v>
      </c>
      <c r="AE122" s="90" t="s">
        <v>197</v>
      </c>
      <c r="AF122" s="90" t="s">
        <v>197</v>
      </c>
      <c r="AG122" s="90"/>
      <c r="AH122" s="90" t="s">
        <v>197</v>
      </c>
      <c r="AI122" s="90" t="s">
        <v>197</v>
      </c>
      <c r="AJ122" s="106" t="s">
        <v>197</v>
      </c>
      <c r="AK122" s="106"/>
      <c r="AL122" s="106" t="s">
        <v>197</v>
      </c>
      <c r="AM122" s="106" t="s">
        <v>197</v>
      </c>
      <c r="AN122" s="106"/>
      <c r="AO122" s="106"/>
      <c r="AP122" s="106"/>
      <c r="AQ122" s="106"/>
      <c r="AR122" s="107"/>
      <c r="AS122" s="107" t="s">
        <v>197</v>
      </c>
      <c r="AT122" s="107"/>
      <c r="AU122" s="107"/>
      <c r="AV122" s="107"/>
      <c r="AW122" s="107"/>
      <c r="AX122" s="107" t="s">
        <v>197</v>
      </c>
      <c r="AY122" s="107" t="s">
        <v>197</v>
      </c>
      <c r="AZ122" s="108" t="s">
        <v>197</v>
      </c>
      <c r="BA122" s="108"/>
      <c r="BB122" s="108" t="s">
        <v>197</v>
      </c>
      <c r="BC122" s="108" t="s">
        <v>197</v>
      </c>
      <c r="BD122" s="108" t="s">
        <v>197</v>
      </c>
      <c r="BE122" s="108"/>
      <c r="BF122" s="108" t="s">
        <v>197</v>
      </c>
      <c r="BG122" s="108" t="s">
        <v>197</v>
      </c>
      <c r="BH122" s="156"/>
      <c r="BI122" s="156"/>
      <c r="BJ122" s="156" t="s">
        <v>197</v>
      </c>
      <c r="BK122" s="156" t="s">
        <v>197</v>
      </c>
      <c r="BL122" s="156"/>
      <c r="BM122" s="156"/>
      <c r="BN122" s="156" t="s">
        <v>197</v>
      </c>
      <c r="BO122" s="156" t="s">
        <v>197</v>
      </c>
      <c r="BP122" s="90"/>
      <c r="BQ122" s="90"/>
      <c r="BR122" s="90" t="s">
        <v>197</v>
      </c>
      <c r="BS122" s="90"/>
      <c r="BT122" s="90"/>
      <c r="BU122" s="90"/>
      <c r="BV122" s="90"/>
      <c r="BW122" s="90"/>
      <c r="BX122" s="106"/>
      <c r="BY122" s="106"/>
      <c r="BZ122" s="106"/>
      <c r="CA122" s="106"/>
      <c r="CB122" s="106"/>
      <c r="CC122" s="106"/>
      <c r="CD122" s="106"/>
      <c r="CE122" s="106"/>
      <c r="CF122" s="107"/>
      <c r="CG122" s="107"/>
      <c r="CH122" s="107"/>
      <c r="CI122" s="107"/>
      <c r="CJ122" s="107"/>
      <c r="CK122" s="107"/>
      <c r="CL122" s="107"/>
      <c r="CM122" s="107"/>
      <c r="CN122" s="108"/>
      <c r="CO122" s="108"/>
      <c r="CP122" s="108"/>
      <c r="CQ122" s="108"/>
      <c r="CR122" s="108"/>
      <c r="CS122" s="108"/>
      <c r="CT122" s="108"/>
      <c r="CU122" s="108"/>
      <c r="CV122" s="156"/>
      <c r="CW122" s="156"/>
      <c r="CX122" s="156"/>
      <c r="CY122" s="156"/>
      <c r="CZ122" s="156"/>
      <c r="DA122" s="157"/>
      <c r="DB122" s="39"/>
      <c r="DC122" s="39"/>
      <c r="DD122" s="69"/>
      <c r="DE122" s="68"/>
      <c r="DF122" s="68"/>
      <c r="DG122" s="68"/>
      <c r="DH122" s="68"/>
      <c r="DI122" s="68"/>
      <c r="DJ122" s="68"/>
      <c r="DK122" s="69"/>
      <c r="DL122" s="65"/>
      <c r="DM122" s="65"/>
      <c r="DN122" s="65"/>
      <c r="DO122" s="65"/>
      <c r="DP122" s="65"/>
      <c r="DQ122" s="65"/>
      <c r="DR122" s="65"/>
      <c r="DS122" s="65"/>
      <c r="DT122" s="107"/>
      <c r="DU122" s="107"/>
      <c r="DV122" s="107"/>
      <c r="DW122" s="107"/>
      <c r="DX122" s="107"/>
      <c r="DY122" s="107"/>
      <c r="DZ122" s="107"/>
      <c r="EA122" s="107"/>
      <c r="EB122" s="108"/>
      <c r="EC122" s="108"/>
      <c r="ED122" s="108"/>
      <c r="EE122" s="108"/>
      <c r="EF122" s="108"/>
      <c r="EG122" s="108"/>
      <c r="EH122" s="108"/>
      <c r="EI122" s="109"/>
      <c r="EJ122" s="81"/>
      <c r="EK122" s="81"/>
      <c r="EL122" s="81"/>
      <c r="EM122" s="81"/>
      <c r="EN122" s="81"/>
      <c r="EO122" s="81"/>
      <c r="EP122" s="39"/>
      <c r="EQ122" s="67"/>
      <c r="ER122" s="68"/>
      <c r="ES122" s="68"/>
      <c r="ET122" s="68"/>
      <c r="EU122" s="68"/>
      <c r="EV122" s="68"/>
      <c r="EW122" s="68"/>
      <c r="EX122" s="68"/>
      <c r="EY122" s="69"/>
      <c r="EZ122" s="65"/>
      <c r="FA122" s="65"/>
      <c r="FB122" s="65"/>
      <c r="FC122" s="65"/>
      <c r="FD122" s="65"/>
      <c r="FE122" s="65"/>
      <c r="FF122" s="65"/>
      <c r="FG122" s="176"/>
      <c r="FH122" s="75"/>
      <c r="FI122" s="75"/>
      <c r="FJ122" s="75"/>
      <c r="FK122" s="75"/>
      <c r="FL122" s="75"/>
      <c r="FM122" s="75"/>
      <c r="FN122" s="75"/>
      <c r="FO122" s="120"/>
      <c r="FP122" s="37"/>
      <c r="FQ122" s="37"/>
      <c r="FR122" s="37"/>
      <c r="FS122" s="37"/>
      <c r="FT122" s="37"/>
      <c r="FU122" s="37"/>
      <c r="FV122" s="37"/>
      <c r="FW122" s="144"/>
      <c r="FX122" s="81"/>
      <c r="FY122" s="81"/>
      <c r="FZ122" s="81"/>
      <c r="GA122" s="81"/>
      <c r="GB122" s="81"/>
      <c r="GC122" s="81"/>
      <c r="GD122" s="39"/>
      <c r="GE122" s="39"/>
      <c r="GF122" s="69"/>
      <c r="GG122" s="68"/>
      <c r="GH122" s="68"/>
      <c r="GI122" s="68"/>
      <c r="GJ122" s="68"/>
      <c r="GK122" s="68"/>
      <c r="GL122" s="68"/>
      <c r="GM122" s="68"/>
      <c r="GN122" s="65"/>
      <c r="GO122" s="65"/>
      <c r="GP122" s="65"/>
      <c r="GQ122" s="65"/>
      <c r="GR122" s="65"/>
      <c r="GS122" s="65"/>
      <c r="GT122" s="65"/>
      <c r="GU122" s="176"/>
      <c r="GV122" s="35"/>
      <c r="GW122" s="35"/>
      <c r="GX122" s="35"/>
      <c r="GY122" s="35"/>
      <c r="GZ122" s="35"/>
      <c r="HA122" s="35"/>
      <c r="HB122" s="35"/>
      <c r="HC122" s="142"/>
      <c r="HD122" s="88"/>
      <c r="HE122" s="88"/>
      <c r="HF122" s="88"/>
      <c r="HG122" s="88"/>
      <c r="HH122" s="88"/>
      <c r="HI122" s="88"/>
      <c r="HJ122" s="88"/>
      <c r="HK122" s="263"/>
      <c r="HL122" s="81"/>
      <c r="HM122" s="81"/>
      <c r="HN122" s="81"/>
      <c r="HO122" s="81"/>
      <c r="HP122" s="81"/>
      <c r="HQ122" s="81"/>
      <c r="HR122" s="39"/>
      <c r="HS122" s="67"/>
      <c r="HT122" s="77"/>
      <c r="HU122" s="77"/>
      <c r="HV122" s="77"/>
      <c r="HW122" s="77"/>
      <c r="HX122" s="77"/>
      <c r="HY122" s="77"/>
      <c r="HZ122" s="68"/>
      <c r="IA122" s="68"/>
    </row>
    <row r="123" spans="1:235" ht="20.25" customHeight="1" x14ac:dyDescent="0.2">
      <c r="A123" s="65"/>
      <c r="B123" s="65"/>
      <c r="C123" s="65"/>
      <c r="D123" s="65"/>
      <c r="E123" s="34"/>
      <c r="F123" s="35"/>
      <c r="G123" s="35"/>
      <c r="H123" s="35"/>
      <c r="I123" s="35"/>
      <c r="J123" s="35"/>
      <c r="K123" s="35"/>
      <c r="L123" s="124"/>
      <c r="M123" s="125"/>
      <c r="N123" s="125"/>
      <c r="O123" s="125"/>
      <c r="P123" s="88"/>
      <c r="Q123" s="125"/>
      <c r="R123" s="125"/>
      <c r="S123" s="125"/>
      <c r="T123" s="218"/>
      <c r="U123" s="175"/>
      <c r="V123" s="175"/>
      <c r="W123" s="175"/>
      <c r="X123" s="175"/>
      <c r="Y123" s="175"/>
      <c r="Z123" s="175"/>
      <c r="AA123" s="175"/>
      <c r="AB123" s="128"/>
      <c r="AC123" s="111"/>
      <c r="AD123" s="111"/>
      <c r="AE123" s="111"/>
      <c r="AF123" s="111"/>
      <c r="AG123" s="111"/>
      <c r="AH123" s="111"/>
      <c r="AI123" s="111"/>
      <c r="AJ123" s="129"/>
      <c r="AK123" s="129"/>
      <c r="AL123" s="129"/>
      <c r="AM123" s="129"/>
      <c r="AN123" s="129"/>
      <c r="AO123" s="129"/>
      <c r="AP123" s="129"/>
      <c r="AQ123" s="129"/>
      <c r="AR123" s="113"/>
      <c r="AS123" s="113"/>
      <c r="AT123" s="113"/>
      <c r="AU123" s="113"/>
      <c r="AV123" s="113"/>
      <c r="AW123" s="113"/>
      <c r="AX123" s="113"/>
      <c r="AY123" s="113"/>
      <c r="AZ123" s="204"/>
      <c r="BA123" s="204"/>
      <c r="BB123" s="204"/>
      <c r="BC123" s="204"/>
      <c r="BD123" s="204"/>
      <c r="BE123" s="204"/>
      <c r="BF123" s="204"/>
      <c r="BG123" s="204"/>
      <c r="BH123" s="213"/>
      <c r="BI123" s="213"/>
      <c r="BJ123" s="213"/>
      <c r="BK123" s="213"/>
      <c r="BL123" s="213"/>
      <c r="BM123" s="213"/>
      <c r="BN123" s="213"/>
      <c r="BO123" s="213"/>
      <c r="BP123" s="111"/>
      <c r="BQ123" s="111"/>
      <c r="BR123" s="111"/>
      <c r="BS123" s="111"/>
      <c r="BT123" s="111"/>
      <c r="BU123" s="111"/>
      <c r="BV123" s="111"/>
      <c r="BW123" s="111"/>
      <c r="BX123" s="129"/>
      <c r="BY123" s="129"/>
      <c r="BZ123" s="129"/>
      <c r="CA123" s="129"/>
      <c r="CB123" s="129"/>
      <c r="CC123" s="129"/>
      <c r="CD123" s="129"/>
      <c r="CE123" s="129"/>
      <c r="CF123" s="113"/>
      <c r="CG123" s="113"/>
      <c r="CH123" s="113"/>
      <c r="CI123" s="113"/>
      <c r="CJ123" s="113"/>
      <c r="CK123" s="113"/>
      <c r="CL123" s="113" t="s">
        <v>129</v>
      </c>
      <c r="CM123" s="113" t="s">
        <v>129</v>
      </c>
      <c r="CN123" s="204" t="s">
        <v>129</v>
      </c>
      <c r="CO123" s="108"/>
      <c r="CP123" s="108"/>
      <c r="CQ123" s="108" t="s">
        <v>129</v>
      </c>
      <c r="CR123" s="108"/>
      <c r="CS123" s="108"/>
      <c r="CT123" s="108"/>
      <c r="CU123" s="108"/>
      <c r="CV123" s="156"/>
      <c r="CW123" s="156"/>
      <c r="CX123" s="156"/>
      <c r="CY123" s="156"/>
      <c r="CZ123" s="156"/>
      <c r="DA123" s="157"/>
      <c r="DB123" s="39"/>
      <c r="DC123" s="39"/>
      <c r="DD123" s="69"/>
      <c r="DE123" s="68"/>
      <c r="DF123" s="68"/>
      <c r="DG123" s="68"/>
      <c r="DH123" s="68"/>
      <c r="DI123" s="68"/>
      <c r="DJ123" s="68"/>
      <c r="DK123" s="69"/>
      <c r="DL123" s="65"/>
      <c r="DM123" s="65"/>
      <c r="DN123" s="65"/>
      <c r="DO123" s="65"/>
      <c r="DP123" s="65"/>
      <c r="DQ123" s="65"/>
      <c r="DR123" s="65"/>
      <c r="DS123" s="65"/>
      <c r="DT123" s="113"/>
      <c r="DU123" s="113"/>
      <c r="DV123" s="113"/>
      <c r="DW123" s="113"/>
      <c r="DX123" s="113"/>
      <c r="DY123" s="113"/>
      <c r="DZ123" s="113"/>
      <c r="EA123" s="113"/>
      <c r="EB123" s="204"/>
      <c r="EC123" s="108"/>
      <c r="ED123" s="108"/>
      <c r="EE123" s="108"/>
      <c r="EF123" s="108"/>
      <c r="EG123" s="108"/>
      <c r="EH123" s="108"/>
      <c r="EI123" s="109"/>
      <c r="EJ123" s="81"/>
      <c r="EK123" s="81"/>
      <c r="EL123" s="81"/>
      <c r="EM123" s="81"/>
      <c r="EN123" s="81"/>
      <c r="EO123" s="81"/>
      <c r="EP123" s="39"/>
      <c r="EQ123" s="67"/>
      <c r="ER123" s="68"/>
      <c r="ES123" s="68"/>
      <c r="ET123" s="68"/>
      <c r="EU123" s="68"/>
      <c r="EV123" s="68"/>
      <c r="EW123" s="68"/>
      <c r="EX123" s="68"/>
      <c r="EY123" s="69"/>
      <c r="EZ123" s="65"/>
      <c r="FA123" s="65"/>
      <c r="FB123" s="65"/>
      <c r="FC123" s="65"/>
      <c r="FD123" s="65"/>
      <c r="FE123" s="65"/>
      <c r="FF123" s="65"/>
      <c r="FG123" s="176"/>
      <c r="FH123" s="75"/>
      <c r="FI123" s="75"/>
      <c r="FJ123" s="75"/>
      <c r="FK123" s="75"/>
      <c r="FL123" s="75"/>
      <c r="FM123" s="75"/>
      <c r="FN123" s="75"/>
      <c r="FO123" s="120"/>
      <c r="FP123" s="37"/>
      <c r="FQ123" s="37"/>
      <c r="FR123" s="37"/>
      <c r="FS123" s="37"/>
      <c r="FT123" s="37"/>
      <c r="FU123" s="37"/>
      <c r="FV123" s="37"/>
      <c r="FW123" s="144"/>
      <c r="FX123" s="81"/>
      <c r="FY123" s="81"/>
      <c r="FZ123" s="81"/>
      <c r="GA123" s="81"/>
      <c r="GB123" s="81"/>
      <c r="GC123" s="81"/>
      <c r="GD123" s="39"/>
      <c r="GE123" s="39"/>
      <c r="GF123" s="69"/>
      <c r="GG123" s="68"/>
      <c r="GH123" s="68"/>
      <c r="GI123" s="68"/>
      <c r="GJ123" s="68"/>
      <c r="GK123" s="68"/>
      <c r="GL123" s="68"/>
      <c r="GM123" s="68"/>
      <c r="GN123" s="65"/>
      <c r="GO123" s="65"/>
      <c r="GP123" s="65"/>
      <c r="GQ123" s="65"/>
      <c r="GR123" s="65"/>
      <c r="GS123" s="65"/>
      <c r="GT123" s="65"/>
      <c r="GU123" s="176"/>
      <c r="GV123" s="35"/>
      <c r="GW123" s="35"/>
      <c r="GX123" s="35"/>
      <c r="GY123" s="35"/>
      <c r="GZ123" s="35"/>
      <c r="HA123" s="35"/>
      <c r="HB123" s="35"/>
      <c r="HC123" s="142"/>
      <c r="HD123" s="88"/>
      <c r="HE123" s="88"/>
      <c r="HF123" s="88"/>
      <c r="HG123" s="88"/>
      <c r="HH123" s="88"/>
      <c r="HI123" s="88"/>
      <c r="HJ123" s="88"/>
      <c r="HK123" s="263"/>
      <c r="HL123" s="81"/>
      <c r="HM123" s="81"/>
      <c r="HN123" s="81"/>
      <c r="HO123" s="81"/>
      <c r="HP123" s="81"/>
      <c r="HQ123" s="81"/>
      <c r="HR123" s="39"/>
      <c r="HS123" s="67"/>
      <c r="HT123" s="77"/>
      <c r="HU123" s="77"/>
      <c r="HV123" s="77"/>
      <c r="HW123" s="77"/>
      <c r="HX123" s="77"/>
      <c r="HY123" s="77"/>
      <c r="HZ123" s="68"/>
      <c r="IA123" s="68"/>
    </row>
    <row r="124" spans="1:235" ht="20.25" customHeight="1" x14ac:dyDescent="0.2">
      <c r="A124" s="65"/>
      <c r="B124" s="65"/>
      <c r="C124" s="65"/>
      <c r="D124" s="65"/>
      <c r="E124" s="74" t="s">
        <v>471</v>
      </c>
      <c r="F124" s="75"/>
      <c r="G124" s="75"/>
      <c r="H124" s="75"/>
      <c r="I124" s="75"/>
      <c r="J124" s="75"/>
      <c r="K124" s="75"/>
      <c r="L124" s="124"/>
      <c r="M124" s="125"/>
      <c r="N124" s="125"/>
      <c r="O124" s="125"/>
      <c r="P124" s="219"/>
      <c r="Q124" s="125"/>
      <c r="R124" s="125"/>
      <c r="S124" s="125"/>
      <c r="T124" s="218"/>
      <c r="U124" s="175"/>
      <c r="V124" s="175"/>
      <c r="W124" s="39"/>
      <c r="X124" s="39"/>
      <c r="Y124" s="39"/>
      <c r="Z124" s="39"/>
      <c r="AA124" s="39"/>
      <c r="AB124" s="77"/>
      <c r="AC124" s="77"/>
      <c r="AD124" s="77"/>
      <c r="AE124" s="77"/>
      <c r="AF124" s="77"/>
      <c r="AG124" s="77"/>
      <c r="AH124" s="77"/>
      <c r="AI124" s="77"/>
      <c r="AJ124" s="33"/>
      <c r="AK124" s="33"/>
      <c r="AL124" s="33"/>
      <c r="AM124" s="33"/>
      <c r="AN124" s="33"/>
      <c r="AO124" s="33"/>
      <c r="AP124" s="33"/>
      <c r="AQ124" s="33"/>
      <c r="AR124" s="75"/>
      <c r="AS124" s="75"/>
      <c r="AT124" s="75"/>
      <c r="AU124" s="75"/>
      <c r="AV124" s="75"/>
      <c r="AW124" s="75"/>
      <c r="AX124" s="75"/>
      <c r="AY124" s="75"/>
      <c r="AZ124" s="37"/>
      <c r="BA124" s="37"/>
      <c r="BB124" s="37"/>
      <c r="BC124" s="37"/>
      <c r="BD124" s="37"/>
      <c r="BE124" s="37"/>
      <c r="BF124" s="37"/>
      <c r="BG124" s="37"/>
      <c r="BH124" s="81"/>
      <c r="BI124" s="81"/>
      <c r="BJ124" s="81"/>
      <c r="BK124" s="81"/>
      <c r="BL124" s="81"/>
      <c r="BM124" s="81"/>
      <c r="BN124" s="81"/>
      <c r="BO124" s="81"/>
      <c r="BP124" s="77"/>
      <c r="BQ124" s="77"/>
      <c r="BR124" s="77"/>
      <c r="BS124" s="77"/>
      <c r="BT124" s="77"/>
      <c r="BU124" s="77"/>
      <c r="BV124" s="77"/>
      <c r="BW124" s="77"/>
      <c r="BX124" s="33"/>
      <c r="BY124" s="33"/>
      <c r="BZ124" s="33"/>
      <c r="CA124" s="33"/>
      <c r="CB124" s="33"/>
      <c r="CC124" s="33"/>
      <c r="CD124" s="33"/>
      <c r="CE124" s="33"/>
      <c r="CF124" s="75"/>
      <c r="CG124" s="75"/>
      <c r="CH124" s="75"/>
      <c r="CI124" s="75"/>
      <c r="CJ124" s="75"/>
      <c r="CK124" s="75"/>
      <c r="CL124" s="75"/>
      <c r="CM124" s="75"/>
      <c r="CN124" s="37"/>
      <c r="CO124" s="205"/>
      <c r="CP124" s="108"/>
      <c r="CQ124" s="108"/>
      <c r="CR124" s="108"/>
      <c r="CS124" s="108"/>
      <c r="CT124" s="108"/>
      <c r="CU124" s="108"/>
      <c r="CV124" s="156"/>
      <c r="CW124" s="156"/>
      <c r="CX124" s="156"/>
      <c r="CY124" s="156"/>
      <c r="CZ124" s="156"/>
      <c r="DA124" s="157"/>
      <c r="DB124" s="39"/>
      <c r="DC124" s="39"/>
      <c r="DD124" s="69"/>
      <c r="DE124" s="68"/>
      <c r="DF124" s="68"/>
      <c r="DG124" s="68"/>
      <c r="DH124" s="68"/>
      <c r="DI124" s="68"/>
      <c r="DJ124" s="68"/>
      <c r="DK124" s="69"/>
      <c r="DL124" s="65"/>
      <c r="DM124" s="65"/>
      <c r="DN124" s="65"/>
      <c r="DO124" s="65"/>
      <c r="DP124" s="65"/>
      <c r="DQ124" s="65"/>
      <c r="DR124" s="65"/>
      <c r="DS124" s="65"/>
      <c r="DT124" s="75"/>
      <c r="DU124" s="75"/>
      <c r="DV124" s="75"/>
      <c r="DW124" s="75"/>
      <c r="DX124" s="75"/>
      <c r="DY124" s="75"/>
      <c r="DZ124" s="75"/>
      <c r="EA124" s="75"/>
      <c r="EB124" s="37"/>
      <c r="EC124" s="205"/>
      <c r="ED124" s="108"/>
      <c r="EE124" s="108"/>
      <c r="EF124" s="108"/>
      <c r="EG124" s="108"/>
      <c r="EH124" s="108"/>
      <c r="EI124" s="109"/>
      <c r="EJ124" s="81"/>
      <c r="EK124" s="81"/>
      <c r="EL124" s="81"/>
      <c r="EM124" s="81"/>
      <c r="EN124" s="81"/>
      <c r="EO124" s="81"/>
      <c r="EP124" s="39"/>
      <c r="EQ124" s="67"/>
      <c r="ER124" s="68"/>
      <c r="ES124" s="68"/>
      <c r="ET124" s="68"/>
      <c r="EU124" s="68"/>
      <c r="EV124" s="68"/>
      <c r="EW124" s="68"/>
      <c r="EX124" s="68"/>
      <c r="EY124" s="69"/>
      <c r="EZ124" s="65"/>
      <c r="FA124" s="65"/>
      <c r="FB124" s="65"/>
      <c r="FC124" s="65"/>
      <c r="FD124" s="65"/>
      <c r="FE124" s="65"/>
      <c r="FF124" s="65"/>
      <c r="FG124" s="176"/>
      <c r="FH124" s="75"/>
      <c r="FI124" s="75"/>
      <c r="FJ124" s="75"/>
      <c r="FK124" s="75"/>
      <c r="FL124" s="75"/>
      <c r="FM124" s="75"/>
      <c r="FN124" s="75"/>
      <c r="FO124" s="120"/>
      <c r="FP124" s="37"/>
      <c r="FQ124" s="37"/>
      <c r="FR124" s="37"/>
      <c r="FS124" s="37"/>
      <c r="FT124" s="37"/>
      <c r="FU124" s="37"/>
      <c r="FV124" s="37"/>
      <c r="FW124" s="144"/>
      <c r="FX124" s="81"/>
      <c r="FY124" s="81"/>
      <c r="FZ124" s="81"/>
      <c r="GA124" s="81"/>
      <c r="GB124" s="81"/>
      <c r="GC124" s="81"/>
      <c r="GD124" s="39"/>
      <c r="GE124" s="39"/>
      <c r="GF124" s="69"/>
      <c r="GG124" s="68"/>
      <c r="GH124" s="68"/>
      <c r="GI124" s="68"/>
      <c r="GJ124" s="68"/>
      <c r="GK124" s="68"/>
      <c r="GL124" s="68"/>
      <c r="GM124" s="68"/>
      <c r="GN124" s="65"/>
      <c r="GO124" s="65"/>
      <c r="GP124" s="65"/>
      <c r="GQ124" s="65"/>
      <c r="GR124" s="65"/>
      <c r="GS124" s="65"/>
      <c r="GT124" s="65"/>
      <c r="GU124" s="176"/>
      <c r="GV124" s="35"/>
      <c r="GW124" s="35"/>
      <c r="GX124" s="35"/>
      <c r="GY124" s="35"/>
      <c r="GZ124" s="35"/>
      <c r="HA124" s="35"/>
      <c r="HB124" s="35"/>
      <c r="HC124" s="142"/>
      <c r="HD124" s="88"/>
      <c r="HE124" s="88"/>
      <c r="HF124" s="88"/>
      <c r="HG124" s="88"/>
      <c r="HH124" s="88"/>
      <c r="HI124" s="88"/>
      <c r="HJ124" s="88"/>
      <c r="HK124" s="263"/>
      <c r="HL124" s="81"/>
      <c r="HM124" s="81"/>
      <c r="HN124" s="81"/>
      <c r="HO124" s="81"/>
      <c r="HP124" s="81"/>
      <c r="HQ124" s="81"/>
      <c r="HR124" s="39"/>
      <c r="HS124" s="67"/>
      <c r="HT124" s="77"/>
      <c r="HU124" s="77"/>
      <c r="HV124" s="77"/>
      <c r="HW124" s="77"/>
      <c r="HX124" s="77"/>
      <c r="HY124" s="77"/>
      <c r="HZ124" s="68"/>
      <c r="IA124" s="68"/>
    </row>
    <row r="125" spans="1:235" ht="20.25" customHeight="1" thickBot="1" x14ac:dyDescent="0.25">
      <c r="A125" s="33" t="s">
        <v>405</v>
      </c>
      <c r="B125" s="33"/>
      <c r="C125" s="33"/>
      <c r="D125" s="151"/>
      <c r="E125" s="74"/>
      <c r="F125" s="115"/>
      <c r="G125" s="75"/>
      <c r="H125" s="75"/>
      <c r="I125" s="75"/>
      <c r="J125" s="75"/>
      <c r="K125" s="75"/>
      <c r="L125" s="36"/>
      <c r="M125" s="37"/>
      <c r="N125" s="37"/>
      <c r="O125" s="37"/>
      <c r="P125" s="37" t="s">
        <v>405</v>
      </c>
      <c r="Q125" s="37"/>
      <c r="R125" s="37"/>
      <c r="S125" s="37"/>
      <c r="T125" s="39"/>
      <c r="U125" s="39"/>
      <c r="V125" s="39"/>
      <c r="W125" s="62"/>
      <c r="X125" s="62"/>
      <c r="Y125" s="62"/>
      <c r="Z125" s="62"/>
      <c r="AA125" s="62"/>
      <c r="AB125" s="141"/>
      <c r="AC125" s="141"/>
      <c r="AD125" s="141"/>
      <c r="AE125" s="141"/>
      <c r="AF125" s="141"/>
      <c r="AG125" s="141"/>
      <c r="AH125" s="141"/>
      <c r="AI125" s="141"/>
      <c r="AJ125" s="150"/>
      <c r="AK125" s="150"/>
      <c r="AL125" s="220"/>
      <c r="AM125" s="150"/>
      <c r="AN125" s="150"/>
      <c r="AO125" s="150"/>
      <c r="AP125" s="150"/>
      <c r="AQ125" s="150"/>
      <c r="AR125" s="135"/>
      <c r="AS125" s="135"/>
      <c r="AT125" s="135"/>
      <c r="AU125" s="221"/>
      <c r="AV125" s="135"/>
      <c r="AW125" s="135"/>
      <c r="AX125" s="221"/>
      <c r="AY125" s="221"/>
      <c r="AZ125" s="146"/>
      <c r="BA125" s="146"/>
      <c r="BB125" s="146"/>
      <c r="BC125" s="146"/>
      <c r="BD125" s="146"/>
      <c r="BE125" s="146"/>
      <c r="BF125" s="146"/>
      <c r="BG125" s="146"/>
      <c r="BH125" s="100"/>
      <c r="BI125" s="100"/>
      <c r="BJ125" s="100"/>
      <c r="BK125" s="100"/>
      <c r="BL125" s="100"/>
      <c r="BM125" s="100"/>
      <c r="BN125" s="100"/>
      <c r="BO125" s="100"/>
      <c r="BP125" s="141"/>
      <c r="BQ125" s="222"/>
      <c r="BR125" s="141"/>
      <c r="BS125" s="141"/>
      <c r="BT125" s="141"/>
      <c r="BU125" s="141"/>
      <c r="BV125" s="141"/>
      <c r="BW125" s="141"/>
      <c r="BX125" s="150"/>
      <c r="BY125" s="150"/>
      <c r="BZ125" s="150"/>
      <c r="CA125" s="150"/>
      <c r="CB125" s="150"/>
      <c r="CC125" s="150"/>
      <c r="CD125" s="150"/>
      <c r="CE125" s="150"/>
      <c r="CF125" s="135"/>
      <c r="CG125" s="135"/>
      <c r="CH125" s="135"/>
      <c r="CI125" s="135"/>
      <c r="CJ125" s="135"/>
      <c r="CK125" s="135"/>
      <c r="CL125" s="135"/>
      <c r="CM125" s="193"/>
      <c r="CN125" s="97"/>
      <c r="CO125" s="108"/>
      <c r="CP125" s="108"/>
      <c r="CQ125" s="108"/>
      <c r="CR125" s="108"/>
      <c r="CS125" s="108"/>
      <c r="CT125" s="108"/>
      <c r="CU125" s="108"/>
      <c r="CV125" s="156"/>
      <c r="CW125" s="156"/>
      <c r="CX125" s="156"/>
      <c r="CY125" s="156"/>
      <c r="CZ125" s="156"/>
      <c r="DA125" s="157"/>
      <c r="DB125" s="39"/>
      <c r="DC125" s="39"/>
      <c r="DD125" s="69"/>
      <c r="DE125" s="68"/>
      <c r="DF125" s="68"/>
      <c r="DG125" s="68"/>
      <c r="DH125" s="68"/>
      <c r="DI125" s="68"/>
      <c r="DJ125" s="68"/>
      <c r="DK125" s="69"/>
      <c r="DL125" s="65"/>
      <c r="DM125" s="65"/>
      <c r="DN125" s="65"/>
      <c r="DO125" s="65"/>
      <c r="DP125" s="65"/>
      <c r="DQ125" s="65"/>
      <c r="DR125" s="65"/>
      <c r="DS125" s="65"/>
      <c r="DT125" s="135"/>
      <c r="DU125" s="135"/>
      <c r="DV125" s="135"/>
      <c r="DW125" s="135"/>
      <c r="DX125" s="135"/>
      <c r="DY125" s="135"/>
      <c r="DZ125" s="135"/>
      <c r="EA125" s="193"/>
      <c r="EB125" s="97"/>
      <c r="EC125" s="108"/>
      <c r="ED125" s="108"/>
      <c r="EE125" s="108"/>
      <c r="EF125" s="108"/>
      <c r="EG125" s="108"/>
      <c r="EH125" s="108"/>
      <c r="EI125" s="109"/>
      <c r="EJ125" s="81"/>
      <c r="EK125" s="81"/>
      <c r="EL125" s="81"/>
      <c r="EM125" s="81"/>
      <c r="EN125" s="81"/>
      <c r="EO125" s="81"/>
      <c r="EP125" s="39"/>
      <c r="EQ125" s="67"/>
      <c r="ER125" s="68"/>
      <c r="ES125" s="68"/>
      <c r="ET125" s="68"/>
      <c r="EU125" s="68"/>
      <c r="EV125" s="68"/>
      <c r="EW125" s="68"/>
      <c r="EX125" s="68"/>
      <c r="EY125" s="69"/>
      <c r="EZ125" s="65"/>
      <c r="FA125" s="65"/>
      <c r="FB125" s="65"/>
      <c r="FC125" s="65"/>
      <c r="FD125" s="65"/>
      <c r="FE125" s="65"/>
      <c r="FF125" s="65"/>
      <c r="FG125" s="176"/>
      <c r="FH125" s="75"/>
      <c r="FI125" s="75"/>
      <c r="FJ125" s="75"/>
      <c r="FK125" s="75"/>
      <c r="FL125" s="75"/>
      <c r="FM125" s="75"/>
      <c r="FN125" s="75"/>
      <c r="FO125" s="120"/>
      <c r="FP125" s="37"/>
      <c r="FQ125" s="37"/>
      <c r="FR125" s="37"/>
      <c r="FS125" s="37"/>
      <c r="FT125" s="37"/>
      <c r="FU125" s="37"/>
      <c r="FV125" s="37"/>
      <c r="FW125" s="144"/>
      <c r="FX125" s="81"/>
      <c r="FY125" s="81"/>
      <c r="FZ125" s="81"/>
      <c r="GA125" s="81"/>
      <c r="GB125" s="81"/>
      <c r="GC125" s="81"/>
      <c r="GD125" s="39"/>
      <c r="GE125" s="39"/>
      <c r="GF125" s="69"/>
      <c r="GG125" s="68"/>
      <c r="GH125" s="68"/>
      <c r="GI125" s="68"/>
      <c r="GJ125" s="68"/>
      <c r="GK125" s="68"/>
      <c r="GL125" s="68"/>
      <c r="GM125" s="68"/>
      <c r="GN125" s="65"/>
      <c r="GO125" s="65"/>
      <c r="GP125" s="65"/>
      <c r="GQ125" s="65"/>
      <c r="GR125" s="65"/>
      <c r="GS125" s="65"/>
      <c r="GT125" s="65"/>
      <c r="GU125" s="176"/>
      <c r="GV125" s="35"/>
      <c r="GW125" s="35"/>
      <c r="GX125" s="35"/>
      <c r="GY125" s="35"/>
      <c r="GZ125" s="35"/>
      <c r="HA125" s="35"/>
      <c r="HB125" s="35"/>
      <c r="HC125" s="142"/>
      <c r="HD125" s="88"/>
      <c r="HE125" s="88"/>
      <c r="HF125" s="88"/>
      <c r="HG125" s="88"/>
      <c r="HH125" s="88"/>
      <c r="HI125" s="88"/>
      <c r="HJ125" s="88"/>
      <c r="HK125" s="263"/>
      <c r="HL125" s="81"/>
      <c r="HM125" s="81"/>
      <c r="HN125" s="81"/>
      <c r="HO125" s="81"/>
      <c r="HP125" s="81"/>
      <c r="HQ125" s="81"/>
      <c r="HR125" s="39"/>
      <c r="HS125" s="67"/>
      <c r="HT125" s="77"/>
      <c r="HU125" s="77"/>
      <c r="HV125" s="77"/>
      <c r="HW125" s="77"/>
      <c r="HX125" s="77"/>
      <c r="HY125" s="77"/>
      <c r="HZ125" s="68"/>
      <c r="IA125" s="68"/>
    </row>
    <row r="126" spans="1:235" ht="20.25" customHeight="1" thickBot="1" x14ac:dyDescent="0.25">
      <c r="A126" s="33" t="s">
        <v>406</v>
      </c>
      <c r="B126" s="33" t="s">
        <v>406</v>
      </c>
      <c r="C126" s="162" t="s">
        <v>406</v>
      </c>
      <c r="D126" s="153" t="s">
        <v>406</v>
      </c>
      <c r="E126" s="223" t="s">
        <v>406</v>
      </c>
      <c r="F126" s="224" t="s">
        <v>406</v>
      </c>
      <c r="G126" s="74" t="s">
        <v>406</v>
      </c>
      <c r="H126" s="75" t="s">
        <v>406</v>
      </c>
      <c r="I126" s="75" t="s">
        <v>406</v>
      </c>
      <c r="J126" s="75" t="s">
        <v>406</v>
      </c>
      <c r="K126" s="75" t="s">
        <v>406</v>
      </c>
      <c r="L126" s="189" t="s">
        <v>406</v>
      </c>
      <c r="M126" s="146" t="s">
        <v>406</v>
      </c>
      <c r="N126" s="146" t="s">
        <v>406</v>
      </c>
      <c r="O126" s="146"/>
      <c r="P126" s="146" t="s">
        <v>406</v>
      </c>
      <c r="Q126" s="146" t="s">
        <v>406</v>
      </c>
      <c r="R126" s="146" t="s">
        <v>406</v>
      </c>
      <c r="S126" s="146" t="s">
        <v>406</v>
      </c>
      <c r="T126" s="208" t="s">
        <v>19</v>
      </c>
      <c r="U126" s="100" t="s">
        <v>19</v>
      </c>
      <c r="V126" s="100"/>
      <c r="W126" s="100"/>
      <c r="X126" s="100" t="s">
        <v>19</v>
      </c>
      <c r="Y126" s="100" t="s">
        <v>19</v>
      </c>
      <c r="Z126" s="100" t="s">
        <v>19</v>
      </c>
      <c r="AA126" s="100" t="s">
        <v>19</v>
      </c>
      <c r="AB126" s="40"/>
      <c r="AC126" s="41" t="s">
        <v>19</v>
      </c>
      <c r="AD126" s="41" t="s">
        <v>19</v>
      </c>
      <c r="AE126" s="41" t="s">
        <v>19</v>
      </c>
      <c r="AF126" s="41" t="s">
        <v>19</v>
      </c>
      <c r="AG126" s="41" t="s">
        <v>19</v>
      </c>
      <c r="AH126" s="41" t="s">
        <v>19</v>
      </c>
      <c r="AI126" s="41" t="s">
        <v>19</v>
      </c>
      <c r="AJ126" s="117" t="s">
        <v>19</v>
      </c>
      <c r="AK126" s="155" t="s">
        <v>19</v>
      </c>
      <c r="AL126" s="153" t="s">
        <v>19</v>
      </c>
      <c r="AM126" s="140"/>
      <c r="AN126" s="117" t="s">
        <v>19</v>
      </c>
      <c r="AO126" s="117" t="s">
        <v>19</v>
      </c>
      <c r="AP126" s="117" t="s">
        <v>19</v>
      </c>
      <c r="AQ126" s="117" t="s">
        <v>19</v>
      </c>
      <c r="AR126" s="96" t="s">
        <v>19</v>
      </c>
      <c r="AS126" s="96" t="s">
        <v>19</v>
      </c>
      <c r="AT126" s="164" t="s">
        <v>19</v>
      </c>
      <c r="AU126" s="202" t="s">
        <v>19</v>
      </c>
      <c r="AV126" s="193" t="s">
        <v>19</v>
      </c>
      <c r="AW126" s="164" t="s">
        <v>19</v>
      </c>
      <c r="AX126" s="202" t="s">
        <v>19</v>
      </c>
      <c r="AY126" s="202" t="s">
        <v>19</v>
      </c>
      <c r="AZ126" s="225" t="s">
        <v>19</v>
      </c>
      <c r="BA126" s="97" t="s">
        <v>19</v>
      </c>
      <c r="BB126" s="97" t="s">
        <v>19</v>
      </c>
      <c r="BC126" s="97" t="s">
        <v>19</v>
      </c>
      <c r="BD126" s="97" t="s">
        <v>19</v>
      </c>
      <c r="BE126" s="97" t="s">
        <v>19</v>
      </c>
      <c r="BF126" s="97" t="s">
        <v>19</v>
      </c>
      <c r="BG126" s="97" t="s">
        <v>19</v>
      </c>
      <c r="BH126" s="168"/>
      <c r="BI126" s="168" t="s">
        <v>19</v>
      </c>
      <c r="BJ126" s="168" t="s">
        <v>19</v>
      </c>
      <c r="BK126" s="168" t="s">
        <v>19</v>
      </c>
      <c r="BL126" s="168"/>
      <c r="BM126" s="168" t="s">
        <v>19</v>
      </c>
      <c r="BN126" s="168" t="s">
        <v>19</v>
      </c>
      <c r="BO126" s="168" t="s">
        <v>19</v>
      </c>
      <c r="BP126" s="76" t="s">
        <v>19</v>
      </c>
      <c r="BQ126" s="199" t="s">
        <v>19</v>
      </c>
      <c r="BR126" s="40" t="s">
        <v>19</v>
      </c>
      <c r="BS126" s="41" t="s">
        <v>19</v>
      </c>
      <c r="BT126" s="41" t="s">
        <v>19</v>
      </c>
      <c r="BU126" s="41" t="s">
        <v>19</v>
      </c>
      <c r="BV126" s="41" t="s">
        <v>19</v>
      </c>
      <c r="BW126" s="41" t="s">
        <v>19</v>
      </c>
      <c r="BX126" s="117" t="s">
        <v>19</v>
      </c>
      <c r="BY126" s="117" t="s">
        <v>19</v>
      </c>
      <c r="BZ126" s="117" t="s">
        <v>19</v>
      </c>
      <c r="CA126" s="117" t="s">
        <v>19</v>
      </c>
      <c r="CB126" s="117" t="s">
        <v>19</v>
      </c>
      <c r="CC126" s="117" t="s">
        <v>19</v>
      </c>
      <c r="CD126" s="117" t="s">
        <v>19</v>
      </c>
      <c r="CE126" s="117" t="s">
        <v>19</v>
      </c>
      <c r="CF126" s="96" t="s">
        <v>19</v>
      </c>
      <c r="CG126" s="96"/>
      <c r="CH126" s="96"/>
      <c r="CI126" s="96"/>
      <c r="CJ126" s="96"/>
      <c r="CK126" s="96"/>
      <c r="CL126" s="96"/>
      <c r="CM126" s="107"/>
      <c r="CN126" s="108"/>
      <c r="CO126" s="108"/>
      <c r="CP126" s="108"/>
      <c r="CQ126" s="108"/>
      <c r="CR126" s="108"/>
      <c r="CS126" s="108"/>
      <c r="CT126" s="108"/>
      <c r="CU126" s="108"/>
      <c r="CV126" s="156"/>
      <c r="CW126" s="156"/>
      <c r="CX126" s="156"/>
      <c r="CY126" s="156"/>
      <c r="CZ126" s="156"/>
      <c r="DA126" s="157"/>
      <c r="DB126" s="39"/>
      <c r="DC126" s="39"/>
      <c r="DD126" s="69"/>
      <c r="DE126" s="68"/>
      <c r="DF126" s="68"/>
      <c r="DG126" s="68"/>
      <c r="DH126" s="68"/>
      <c r="DI126" s="68"/>
      <c r="DJ126" s="68"/>
      <c r="DK126" s="69"/>
      <c r="DL126" s="65"/>
      <c r="DM126" s="65"/>
      <c r="DN126" s="65"/>
      <c r="DO126" s="65"/>
      <c r="DP126" s="65"/>
      <c r="DQ126" s="65"/>
      <c r="DR126" s="65"/>
      <c r="DS126" s="65"/>
      <c r="DT126" s="96"/>
      <c r="DU126" s="96"/>
      <c r="DV126" s="96"/>
      <c r="DW126" s="96"/>
      <c r="DX126" s="96"/>
      <c r="DY126" s="96"/>
      <c r="DZ126" s="96"/>
      <c r="EA126" s="107"/>
      <c r="EB126" s="108"/>
      <c r="EC126" s="108"/>
      <c r="ED126" s="108"/>
      <c r="EE126" s="108"/>
      <c r="EF126" s="108"/>
      <c r="EG126" s="108"/>
      <c r="EH126" s="108"/>
      <c r="EI126" s="109"/>
      <c r="EJ126" s="81"/>
      <c r="EK126" s="81"/>
      <c r="EL126" s="81"/>
      <c r="EM126" s="81"/>
      <c r="EN126" s="81"/>
      <c r="EO126" s="81"/>
      <c r="EP126" s="39"/>
      <c r="EQ126" s="67"/>
      <c r="ER126" s="68"/>
      <c r="ES126" s="68"/>
      <c r="ET126" s="68"/>
      <c r="EU126" s="68"/>
      <c r="EV126" s="68"/>
      <c r="EW126" s="68"/>
      <c r="EX126" s="68"/>
      <c r="EY126" s="69"/>
      <c r="EZ126" s="65"/>
      <c r="FA126" s="65"/>
      <c r="FB126" s="65"/>
      <c r="FC126" s="65"/>
      <c r="FD126" s="65"/>
      <c r="FE126" s="65"/>
      <c r="FF126" s="65"/>
      <c r="FG126" s="176"/>
      <c r="FH126" s="75"/>
      <c r="FI126" s="75"/>
      <c r="FJ126" s="75"/>
      <c r="FK126" s="75"/>
      <c r="FL126" s="75"/>
      <c r="FM126" s="75"/>
      <c r="FN126" s="75"/>
      <c r="FO126" s="120"/>
      <c r="FP126" s="37"/>
      <c r="FQ126" s="37"/>
      <c r="FR126" s="37"/>
      <c r="FS126" s="37"/>
      <c r="FT126" s="37"/>
      <c r="FU126" s="37"/>
      <c r="FV126" s="37"/>
      <c r="FW126" s="144"/>
      <c r="FX126" s="81"/>
      <c r="FY126" s="81"/>
      <c r="FZ126" s="81"/>
      <c r="GA126" s="81"/>
      <c r="GB126" s="81"/>
      <c r="GC126" s="81"/>
      <c r="GD126" s="39"/>
      <c r="GE126" s="39"/>
      <c r="GF126" s="69"/>
      <c r="GG126" s="68"/>
      <c r="GH126" s="68"/>
      <c r="GI126" s="68"/>
      <c r="GJ126" s="68"/>
      <c r="GK126" s="68"/>
      <c r="GL126" s="68"/>
      <c r="GM126" s="68"/>
      <c r="GN126" s="65"/>
      <c r="GO126" s="65"/>
      <c r="GP126" s="65"/>
      <c r="GQ126" s="65"/>
      <c r="GR126" s="65"/>
      <c r="GS126" s="65"/>
      <c r="GT126" s="65"/>
      <c r="GU126" s="176"/>
      <c r="GV126" s="35"/>
      <c r="GW126" s="35"/>
      <c r="GX126" s="35"/>
      <c r="GY126" s="35"/>
      <c r="GZ126" s="35"/>
      <c r="HA126" s="35"/>
      <c r="HB126" s="35"/>
      <c r="HC126" s="142"/>
      <c r="HD126" s="88"/>
      <c r="HE126" s="88"/>
      <c r="HF126" s="88"/>
      <c r="HG126" s="88"/>
      <c r="HH126" s="88"/>
      <c r="HI126" s="88"/>
      <c r="HJ126" s="88"/>
      <c r="HK126" s="263"/>
      <c r="HL126" s="81"/>
      <c r="HM126" s="81"/>
      <c r="HN126" s="81"/>
      <c r="HO126" s="81"/>
      <c r="HP126" s="81"/>
      <c r="HQ126" s="81"/>
      <c r="HR126" s="39"/>
      <c r="HS126" s="67"/>
      <c r="HT126" s="77"/>
      <c r="HU126" s="77"/>
      <c r="HV126" s="77"/>
      <c r="HW126" s="77"/>
      <c r="HX126" s="77"/>
      <c r="HY126" s="77"/>
      <c r="HZ126" s="68"/>
      <c r="IA126" s="68"/>
    </row>
    <row r="127" spans="1:235" ht="20.25" customHeight="1" x14ac:dyDescent="0.2">
      <c r="A127" s="33"/>
      <c r="B127" s="33"/>
      <c r="C127" s="33"/>
      <c r="D127" s="150"/>
      <c r="E127" s="74"/>
      <c r="F127" s="135"/>
      <c r="G127" s="75"/>
      <c r="H127" s="75"/>
      <c r="I127" s="75"/>
      <c r="J127" s="75"/>
      <c r="K127" s="75"/>
      <c r="L127" s="189"/>
      <c r="M127" s="146"/>
      <c r="N127" s="146"/>
      <c r="O127" s="146"/>
      <c r="P127" s="146"/>
      <c r="Q127" s="146"/>
      <c r="R127" s="146"/>
      <c r="S127" s="146"/>
      <c r="T127" s="38"/>
      <c r="U127" s="39"/>
      <c r="V127" s="39"/>
      <c r="W127" s="39"/>
      <c r="X127" s="39"/>
      <c r="Y127" s="39"/>
      <c r="Z127" s="39"/>
      <c r="AA127" s="39"/>
      <c r="AB127" s="89"/>
      <c r="AC127" s="90"/>
      <c r="AD127" s="90"/>
      <c r="AE127" s="90"/>
      <c r="AF127" s="90"/>
      <c r="AG127" s="90"/>
      <c r="AH127" s="90"/>
      <c r="AI127" s="90"/>
      <c r="AJ127" s="106"/>
      <c r="AK127" s="106"/>
      <c r="AL127" s="117"/>
      <c r="AM127" s="106"/>
      <c r="AN127" s="106"/>
      <c r="AO127" s="106"/>
      <c r="AP127" s="106"/>
      <c r="AQ127" s="106"/>
      <c r="AR127" s="107"/>
      <c r="AS127" s="107"/>
      <c r="AT127" s="107"/>
      <c r="AU127" s="96"/>
      <c r="AV127" s="107"/>
      <c r="AW127" s="107"/>
      <c r="AX127" s="96"/>
      <c r="AY127" s="96"/>
      <c r="AZ127" s="108"/>
      <c r="BA127" s="108"/>
      <c r="BB127" s="108"/>
      <c r="BC127" s="108"/>
      <c r="BD127" s="108"/>
      <c r="BE127" s="108"/>
      <c r="BF127" s="108"/>
      <c r="BG127" s="108"/>
      <c r="BH127" s="156"/>
      <c r="BI127" s="156" t="s">
        <v>213</v>
      </c>
      <c r="BJ127" s="156"/>
      <c r="BK127" s="156"/>
      <c r="BL127" s="156"/>
      <c r="BM127" s="156"/>
      <c r="BN127" s="156"/>
      <c r="BO127" s="156"/>
      <c r="BP127" s="90"/>
      <c r="BQ127" s="41"/>
      <c r="BR127" s="90"/>
      <c r="BS127" s="90"/>
      <c r="BT127" s="90"/>
      <c r="BU127" s="90"/>
      <c r="BV127" s="90"/>
      <c r="BW127" s="90"/>
      <c r="BX127" s="106"/>
      <c r="BY127" s="106"/>
      <c r="BZ127" s="106"/>
      <c r="CA127" s="106"/>
      <c r="CB127" s="106"/>
      <c r="CC127" s="106"/>
      <c r="CD127" s="106"/>
      <c r="CE127" s="106"/>
      <c r="CF127" s="107"/>
      <c r="CG127" s="107"/>
      <c r="CH127" s="107"/>
      <c r="CI127" s="107"/>
      <c r="CJ127" s="107"/>
      <c r="CK127" s="107"/>
      <c r="CL127" s="107"/>
      <c r="CM127" s="107"/>
      <c r="CN127" s="108"/>
      <c r="CO127" s="108"/>
      <c r="CP127" s="108"/>
      <c r="CQ127" s="108"/>
      <c r="CR127" s="108"/>
      <c r="CS127" s="108"/>
      <c r="CT127" s="108"/>
      <c r="CU127" s="108"/>
      <c r="CV127" s="156"/>
      <c r="CW127" s="156"/>
      <c r="CX127" s="156"/>
      <c r="CY127" s="156"/>
      <c r="CZ127" s="156"/>
      <c r="DA127" s="157"/>
      <c r="DB127" s="39"/>
      <c r="DC127" s="39"/>
      <c r="DD127" s="69"/>
      <c r="DE127" s="68"/>
      <c r="DF127" s="68"/>
      <c r="DG127" s="68"/>
      <c r="DH127" s="68"/>
      <c r="DI127" s="68"/>
      <c r="DJ127" s="68"/>
      <c r="DK127" s="69"/>
      <c r="DL127" s="65"/>
      <c r="DM127" s="65"/>
      <c r="DN127" s="65"/>
      <c r="DO127" s="65"/>
      <c r="DP127" s="65"/>
      <c r="DQ127" s="65"/>
      <c r="DR127" s="65"/>
      <c r="DS127" s="65"/>
      <c r="DT127" s="107"/>
      <c r="DU127" s="107"/>
      <c r="DV127" s="107"/>
      <c r="DW127" s="107"/>
      <c r="DX127" s="107"/>
      <c r="DY127" s="107"/>
      <c r="DZ127" s="107"/>
      <c r="EA127" s="107"/>
      <c r="EB127" s="108"/>
      <c r="EC127" s="108"/>
      <c r="ED127" s="108"/>
      <c r="EE127" s="108"/>
      <c r="EF127" s="108"/>
      <c r="EG127" s="108"/>
      <c r="EH127" s="108"/>
      <c r="EI127" s="109"/>
      <c r="EJ127" s="81"/>
      <c r="EK127" s="81"/>
      <c r="EL127" s="81"/>
      <c r="EM127" s="81"/>
      <c r="EN127" s="81"/>
      <c r="EO127" s="81"/>
      <c r="EP127" s="81"/>
      <c r="EQ127" s="110"/>
      <c r="ER127" s="77"/>
      <c r="ES127" s="77"/>
      <c r="ET127" s="77"/>
      <c r="EU127" s="77"/>
      <c r="EV127" s="77"/>
      <c r="EW127" s="77"/>
      <c r="EX127" s="77"/>
      <c r="EY127" s="200"/>
      <c r="EZ127" s="33"/>
      <c r="FA127" s="33"/>
      <c r="FB127" s="33"/>
      <c r="FC127" s="33"/>
      <c r="FD127" s="33"/>
      <c r="FE127" s="33"/>
      <c r="FF127" s="33"/>
      <c r="FG127" s="162"/>
      <c r="FH127" s="75"/>
      <c r="FI127" s="75"/>
      <c r="FJ127" s="75"/>
      <c r="FK127" s="75"/>
      <c r="FL127" s="75"/>
      <c r="FM127" s="75"/>
      <c r="FN127" s="75"/>
      <c r="FO127" s="120"/>
      <c r="FP127" s="37"/>
      <c r="FQ127" s="37"/>
      <c r="FR127" s="37"/>
      <c r="FS127" s="37"/>
      <c r="FT127" s="37"/>
      <c r="FU127" s="37"/>
      <c r="FV127" s="37"/>
      <c r="FW127" s="144"/>
      <c r="FX127" s="81"/>
      <c r="FY127" s="81"/>
      <c r="FZ127" s="81"/>
      <c r="GA127" s="81"/>
      <c r="GB127" s="81"/>
      <c r="GC127" s="81"/>
      <c r="GD127" s="81"/>
      <c r="GE127" s="81"/>
      <c r="GF127" s="200"/>
      <c r="GG127" s="77"/>
      <c r="GH127" s="77"/>
      <c r="GI127" s="77"/>
      <c r="GJ127" s="77"/>
      <c r="GK127" s="77"/>
      <c r="GL127" s="77"/>
      <c r="GM127" s="77"/>
      <c r="GN127" s="33"/>
      <c r="GO127" s="33"/>
      <c r="GP127" s="33"/>
      <c r="GQ127" s="33"/>
      <c r="GR127" s="33"/>
      <c r="GS127" s="33"/>
      <c r="GT127" s="33"/>
      <c r="GU127" s="162"/>
      <c r="GV127" s="75"/>
      <c r="GW127" s="75"/>
      <c r="GX127" s="75"/>
      <c r="GY127" s="75"/>
      <c r="GZ127" s="75"/>
      <c r="HA127" s="75"/>
      <c r="HB127" s="75"/>
      <c r="HC127" s="120"/>
      <c r="HD127" s="37"/>
      <c r="HE127" s="37"/>
      <c r="HF127" s="37"/>
      <c r="HG127" s="37"/>
      <c r="HH127" s="37"/>
      <c r="HI127" s="37"/>
      <c r="HJ127" s="37"/>
      <c r="HK127" s="144"/>
      <c r="HL127" s="81"/>
      <c r="HM127" s="81"/>
      <c r="HN127" s="81"/>
      <c r="HO127" s="81"/>
      <c r="HP127" s="81"/>
      <c r="HQ127" s="81"/>
      <c r="HR127" s="81"/>
      <c r="HS127" s="110"/>
      <c r="HT127" s="77"/>
      <c r="HU127" s="77"/>
      <c r="HV127" s="77"/>
      <c r="HW127" s="77"/>
      <c r="HX127" s="77"/>
      <c r="HY127" s="77"/>
      <c r="HZ127" s="77"/>
      <c r="IA127" s="77"/>
    </row>
    <row r="128" spans="1:235" ht="20.25" customHeight="1" thickBot="1" x14ac:dyDescent="0.25">
      <c r="A128" s="33"/>
      <c r="B128" s="33" t="s">
        <v>407</v>
      </c>
      <c r="C128" s="33" t="s">
        <v>407</v>
      </c>
      <c r="D128" s="33"/>
      <c r="E128" s="74"/>
      <c r="F128" s="75" t="s">
        <v>407</v>
      </c>
      <c r="G128" s="75" t="s">
        <v>407</v>
      </c>
      <c r="H128" s="75" t="s">
        <v>407</v>
      </c>
      <c r="I128" s="75"/>
      <c r="J128" s="75"/>
      <c r="K128" s="75" t="s">
        <v>407</v>
      </c>
      <c r="L128" s="36"/>
      <c r="M128" s="37" t="s">
        <v>407</v>
      </c>
      <c r="N128" s="37" t="s">
        <v>407</v>
      </c>
      <c r="O128" s="37" t="s">
        <v>407</v>
      </c>
      <c r="P128" s="37"/>
      <c r="Q128" s="37" t="s">
        <v>407</v>
      </c>
      <c r="R128" s="37" t="s">
        <v>407</v>
      </c>
      <c r="S128" s="37" t="s">
        <v>407</v>
      </c>
      <c r="T128" s="116" t="s">
        <v>20</v>
      </c>
      <c r="U128" s="127" t="s">
        <v>20</v>
      </c>
      <c r="V128" s="81" t="s">
        <v>20</v>
      </c>
      <c r="W128" s="81" t="s">
        <v>20</v>
      </c>
      <c r="X128" s="81" t="s">
        <v>20</v>
      </c>
      <c r="Y128" s="81" t="s">
        <v>20</v>
      </c>
      <c r="Z128" s="81" t="s">
        <v>20</v>
      </c>
      <c r="AA128" s="81" t="s">
        <v>20</v>
      </c>
      <c r="AB128" s="89"/>
      <c r="AC128" s="90" t="s">
        <v>20</v>
      </c>
      <c r="AD128" s="90"/>
      <c r="AE128" s="90" t="s">
        <v>20</v>
      </c>
      <c r="AF128" s="90" t="s">
        <v>20</v>
      </c>
      <c r="AG128" s="90" t="s">
        <v>20</v>
      </c>
      <c r="AH128" s="90" t="s">
        <v>20</v>
      </c>
      <c r="AI128" s="90" t="s">
        <v>20</v>
      </c>
      <c r="AJ128" s="106" t="s">
        <v>20</v>
      </c>
      <c r="AK128" s="106"/>
      <c r="AL128" s="106" t="s">
        <v>20</v>
      </c>
      <c r="AM128" s="106" t="s">
        <v>20</v>
      </c>
      <c r="AN128" s="106" t="s">
        <v>20</v>
      </c>
      <c r="AO128" s="106" t="s">
        <v>20</v>
      </c>
      <c r="AP128" s="106" t="s">
        <v>20</v>
      </c>
      <c r="AQ128" s="106" t="s">
        <v>20</v>
      </c>
      <c r="AR128" s="107" t="s">
        <v>20</v>
      </c>
      <c r="AS128" s="107" t="s">
        <v>20</v>
      </c>
      <c r="AT128" s="107" t="s">
        <v>20</v>
      </c>
      <c r="AU128" s="107"/>
      <c r="AV128" s="107" t="s">
        <v>20</v>
      </c>
      <c r="AW128" s="107" t="s">
        <v>20</v>
      </c>
      <c r="AX128" s="107" t="s">
        <v>20</v>
      </c>
      <c r="AY128" s="107" t="s">
        <v>20</v>
      </c>
      <c r="AZ128" s="108"/>
      <c r="BA128" s="108" t="s">
        <v>20</v>
      </c>
      <c r="BB128" s="108" t="s">
        <v>20</v>
      </c>
      <c r="BC128" s="108" t="s">
        <v>20</v>
      </c>
      <c r="BD128" s="108" t="s">
        <v>20</v>
      </c>
      <c r="BE128" s="108" t="s">
        <v>20</v>
      </c>
      <c r="BF128" s="108"/>
      <c r="BG128" s="108"/>
      <c r="BH128" s="156"/>
      <c r="BI128" s="156"/>
      <c r="BJ128" s="156" t="s">
        <v>20</v>
      </c>
      <c r="BK128" s="156"/>
      <c r="BL128" s="156" t="s">
        <v>20</v>
      </c>
      <c r="BM128" s="156" t="s">
        <v>20</v>
      </c>
      <c r="BN128" s="156"/>
      <c r="BO128" s="156"/>
      <c r="BP128" s="90"/>
      <c r="BQ128" s="90"/>
      <c r="BR128" s="90" t="s">
        <v>20</v>
      </c>
      <c r="BS128" s="90"/>
      <c r="BT128" s="90" t="s">
        <v>20</v>
      </c>
      <c r="BU128" s="90" t="s">
        <v>20</v>
      </c>
      <c r="BV128" s="90" t="s">
        <v>20</v>
      </c>
      <c r="BW128" s="90" t="s">
        <v>20</v>
      </c>
      <c r="BX128" s="106"/>
      <c r="BY128" s="106"/>
      <c r="BZ128" s="106" t="s">
        <v>20</v>
      </c>
      <c r="CA128" s="106" t="s">
        <v>20</v>
      </c>
      <c r="CB128" s="106"/>
      <c r="CC128" s="106" t="s">
        <v>20</v>
      </c>
      <c r="CD128" s="106"/>
      <c r="CE128" s="106"/>
      <c r="CF128" s="107"/>
      <c r="CG128" s="107" t="s">
        <v>20</v>
      </c>
      <c r="CH128" s="107" t="s">
        <v>20</v>
      </c>
      <c r="CI128" s="107" t="s">
        <v>20</v>
      </c>
      <c r="CJ128" s="107"/>
      <c r="CK128" s="107" t="s">
        <v>20</v>
      </c>
      <c r="CL128" s="107" t="s">
        <v>20</v>
      </c>
      <c r="CM128" s="107" t="s">
        <v>20</v>
      </c>
      <c r="CN128" s="108" t="s">
        <v>20</v>
      </c>
      <c r="CO128" s="108"/>
      <c r="CP128" s="108" t="s">
        <v>20</v>
      </c>
      <c r="CQ128" s="108"/>
      <c r="CR128" s="108"/>
      <c r="CS128" s="108" t="s">
        <v>20</v>
      </c>
      <c r="CT128" s="108"/>
      <c r="CU128" s="108" t="s">
        <v>20</v>
      </c>
      <c r="CV128" s="156"/>
      <c r="CW128" s="156"/>
      <c r="CX128" s="156" t="s">
        <v>20</v>
      </c>
      <c r="CY128" s="156"/>
      <c r="CZ128" s="156"/>
      <c r="DA128" s="157"/>
      <c r="DB128" s="39"/>
      <c r="DC128" s="39"/>
      <c r="DD128" s="69"/>
      <c r="DE128" s="68"/>
      <c r="DF128" s="68"/>
      <c r="DG128" s="68"/>
      <c r="DH128" s="68"/>
      <c r="DI128" s="68"/>
      <c r="DJ128" s="68"/>
      <c r="DK128" s="69"/>
      <c r="DL128" s="65"/>
      <c r="DM128" s="65"/>
      <c r="DN128" s="65"/>
      <c r="DO128" s="65"/>
      <c r="DP128" s="65"/>
      <c r="DQ128" s="65"/>
      <c r="DR128" s="65"/>
      <c r="DS128" s="65"/>
      <c r="DT128" s="107"/>
      <c r="DU128" s="107"/>
      <c r="DV128" s="107"/>
      <c r="DW128" s="107"/>
      <c r="DX128" s="107"/>
      <c r="DY128" s="107"/>
      <c r="DZ128" s="107"/>
      <c r="EA128" s="107"/>
      <c r="EB128" s="108"/>
      <c r="EC128" s="108"/>
      <c r="ED128" s="108"/>
      <c r="EE128" s="108"/>
      <c r="EF128" s="108"/>
      <c r="EG128" s="108"/>
      <c r="EH128" s="108"/>
      <c r="EI128" s="109"/>
      <c r="EJ128" s="81"/>
      <c r="EK128" s="81"/>
      <c r="EL128" s="81"/>
      <c r="EM128" s="81"/>
      <c r="EN128" s="81"/>
      <c r="EO128" s="156" t="s">
        <v>20</v>
      </c>
      <c r="EP128" s="81"/>
      <c r="EQ128" s="110"/>
      <c r="ER128" s="77"/>
      <c r="ES128" s="77"/>
      <c r="ET128" s="77"/>
      <c r="EU128" s="90" t="s">
        <v>20</v>
      </c>
      <c r="EV128" s="77"/>
      <c r="EW128" s="90" t="s">
        <v>710</v>
      </c>
      <c r="EX128" s="77"/>
      <c r="EY128" s="200"/>
      <c r="EZ128" s="33"/>
      <c r="FA128" s="33"/>
      <c r="FB128" s="33"/>
      <c r="FC128" s="33"/>
      <c r="FD128" s="33"/>
      <c r="FE128" s="33"/>
      <c r="FF128" s="33"/>
      <c r="FG128" s="162"/>
      <c r="FH128" s="75"/>
      <c r="FI128" s="75"/>
      <c r="FJ128" s="75"/>
      <c r="FK128" s="75"/>
      <c r="FL128" s="75"/>
      <c r="FM128" s="75"/>
      <c r="FN128" s="75"/>
      <c r="FO128" s="120"/>
      <c r="FP128" s="37"/>
      <c r="FQ128" s="37"/>
      <c r="FR128" s="37"/>
      <c r="FS128" s="37"/>
      <c r="FT128" s="37"/>
      <c r="FU128" s="37" t="s">
        <v>710</v>
      </c>
      <c r="FV128" s="37"/>
      <c r="FW128" s="144"/>
      <c r="FX128" s="81"/>
      <c r="FY128" s="81"/>
      <c r="FZ128" s="81"/>
      <c r="GA128" s="81"/>
      <c r="GB128" s="81"/>
      <c r="GC128" s="81"/>
      <c r="GD128" s="81"/>
      <c r="GE128" s="81"/>
      <c r="GF128" s="200"/>
      <c r="GG128" s="77"/>
      <c r="GH128" s="77"/>
      <c r="GI128" s="77"/>
      <c r="GJ128" s="77"/>
      <c r="GK128" s="77"/>
      <c r="GL128" s="77"/>
      <c r="GM128" s="77"/>
      <c r="GN128" s="33"/>
      <c r="GO128" s="33"/>
      <c r="GP128" s="33"/>
      <c r="GQ128" s="33"/>
      <c r="GR128" s="33"/>
      <c r="GS128" s="33"/>
      <c r="GT128" s="33"/>
      <c r="GU128" s="162"/>
      <c r="GV128" s="75"/>
      <c r="GW128" s="75"/>
      <c r="GX128" s="75"/>
      <c r="GY128" s="75"/>
      <c r="GZ128" s="75"/>
      <c r="HA128" s="75"/>
      <c r="HB128" s="75"/>
      <c r="HC128" s="120"/>
      <c r="HD128" s="37"/>
      <c r="HE128" s="37"/>
      <c r="HF128" s="37"/>
      <c r="HG128" s="37"/>
      <c r="HH128" s="37"/>
      <c r="HI128" s="37"/>
      <c r="HJ128" s="37"/>
      <c r="HK128" s="144"/>
      <c r="HL128" s="81"/>
      <c r="HM128" s="81"/>
      <c r="HN128" s="81"/>
      <c r="HO128" s="81"/>
      <c r="HP128" s="81"/>
      <c r="HQ128" s="81"/>
      <c r="HR128" s="81"/>
      <c r="HS128" s="110"/>
      <c r="HT128" s="77"/>
      <c r="HU128" s="77"/>
      <c r="HV128" s="77"/>
      <c r="HW128" s="77"/>
      <c r="HX128" s="77"/>
      <c r="HY128" s="77"/>
      <c r="HZ128" s="77"/>
      <c r="IA128" s="77"/>
    </row>
    <row r="129" spans="1:235" ht="20.25" customHeight="1" thickBot="1" x14ac:dyDescent="0.25">
      <c r="A129" s="33" t="s">
        <v>408</v>
      </c>
      <c r="B129" s="33" t="s">
        <v>408</v>
      </c>
      <c r="C129" s="33"/>
      <c r="D129" s="33"/>
      <c r="E129" s="74" t="s">
        <v>408</v>
      </c>
      <c r="F129" s="75" t="s">
        <v>408</v>
      </c>
      <c r="G129" s="75" t="s">
        <v>408</v>
      </c>
      <c r="H129" s="75" t="s">
        <v>408</v>
      </c>
      <c r="I129" s="75" t="s">
        <v>408</v>
      </c>
      <c r="J129" s="75" t="s">
        <v>408</v>
      </c>
      <c r="K129" s="75" t="s">
        <v>408</v>
      </c>
      <c r="L129" s="36" t="s">
        <v>408</v>
      </c>
      <c r="M129" s="37" t="s">
        <v>408</v>
      </c>
      <c r="N129" s="37" t="s">
        <v>408</v>
      </c>
      <c r="O129" s="37" t="s">
        <v>408</v>
      </c>
      <c r="P129" s="37" t="s">
        <v>408</v>
      </c>
      <c r="Q129" s="37"/>
      <c r="R129" s="37" t="s">
        <v>408</v>
      </c>
      <c r="S129" s="37" t="s">
        <v>408</v>
      </c>
      <c r="T129" s="226" t="s">
        <v>21</v>
      </c>
      <c r="U129" s="166" t="s">
        <v>21</v>
      </c>
      <c r="V129" s="116" t="s">
        <v>21</v>
      </c>
      <c r="W129" s="81"/>
      <c r="X129" s="81" t="s">
        <v>21</v>
      </c>
      <c r="Y129" s="81" t="s">
        <v>21</v>
      </c>
      <c r="Z129" s="81" t="s">
        <v>21</v>
      </c>
      <c r="AA129" s="81" t="s">
        <v>21</v>
      </c>
      <c r="AB129" s="89" t="s">
        <v>21</v>
      </c>
      <c r="AC129" s="90" t="s">
        <v>21</v>
      </c>
      <c r="AD129" s="90" t="s">
        <v>21</v>
      </c>
      <c r="AE129" s="90" t="s">
        <v>21</v>
      </c>
      <c r="AF129" s="90" t="s">
        <v>21</v>
      </c>
      <c r="AG129" s="90" t="s">
        <v>21</v>
      </c>
      <c r="AH129" s="90" t="s">
        <v>21</v>
      </c>
      <c r="AI129" s="90" t="s">
        <v>21</v>
      </c>
      <c r="AJ129" s="106" t="s">
        <v>21</v>
      </c>
      <c r="AK129" s="106" t="s">
        <v>21</v>
      </c>
      <c r="AL129" s="106" t="s">
        <v>21</v>
      </c>
      <c r="AM129" s="106" t="s">
        <v>21</v>
      </c>
      <c r="AN129" s="106" t="s">
        <v>21</v>
      </c>
      <c r="AO129" s="106" t="s">
        <v>21</v>
      </c>
      <c r="AP129" s="106" t="s">
        <v>21</v>
      </c>
      <c r="AQ129" s="106" t="s">
        <v>21</v>
      </c>
      <c r="AR129" s="107" t="s">
        <v>21</v>
      </c>
      <c r="AS129" s="107" t="s">
        <v>21</v>
      </c>
      <c r="AT129" s="107" t="s">
        <v>21</v>
      </c>
      <c r="AU129" s="107"/>
      <c r="AV129" s="107" t="s">
        <v>21</v>
      </c>
      <c r="AW129" s="107" t="s">
        <v>21</v>
      </c>
      <c r="AX129" s="107" t="s">
        <v>21</v>
      </c>
      <c r="AY129" s="107" t="s">
        <v>21</v>
      </c>
      <c r="AZ129" s="108" t="s">
        <v>21</v>
      </c>
      <c r="BA129" s="108" t="s">
        <v>21</v>
      </c>
      <c r="BB129" s="108" t="s">
        <v>21</v>
      </c>
      <c r="BC129" s="108"/>
      <c r="BD129" s="108" t="s">
        <v>21</v>
      </c>
      <c r="BE129" s="108" t="s">
        <v>21</v>
      </c>
      <c r="BF129" s="108"/>
      <c r="BG129" s="108" t="s">
        <v>21</v>
      </c>
      <c r="BH129" s="156"/>
      <c r="BI129" s="156" t="s">
        <v>21</v>
      </c>
      <c r="BJ129" s="156" t="s">
        <v>21</v>
      </c>
      <c r="BK129" s="156"/>
      <c r="BL129" s="156" t="s">
        <v>21</v>
      </c>
      <c r="BM129" s="156" t="s">
        <v>21</v>
      </c>
      <c r="BN129" s="156" t="s">
        <v>21</v>
      </c>
      <c r="BO129" s="156" t="s">
        <v>21</v>
      </c>
      <c r="BP129" s="90"/>
      <c r="BQ129" s="90" t="s">
        <v>21</v>
      </c>
      <c r="BR129" s="90" t="s">
        <v>21</v>
      </c>
      <c r="BS129" s="90" t="s">
        <v>21</v>
      </c>
      <c r="BT129" s="90"/>
      <c r="BU129" s="90" t="s">
        <v>21</v>
      </c>
      <c r="BV129" s="90" t="s">
        <v>21</v>
      </c>
      <c r="BW129" s="90"/>
      <c r="BX129" s="106"/>
      <c r="BY129" s="106" t="s">
        <v>21</v>
      </c>
      <c r="BZ129" s="106" t="s">
        <v>21</v>
      </c>
      <c r="CA129" s="106"/>
      <c r="CB129" s="106" t="s">
        <v>21</v>
      </c>
      <c r="CC129" s="106"/>
      <c r="CD129" s="106"/>
      <c r="CE129" s="106"/>
      <c r="CF129" s="107"/>
      <c r="CG129" s="107" t="s">
        <v>21</v>
      </c>
      <c r="CH129" s="107"/>
      <c r="CI129" s="107" t="s">
        <v>21</v>
      </c>
      <c r="CJ129" s="107" t="s">
        <v>21</v>
      </c>
      <c r="CK129" s="107"/>
      <c r="CL129" s="107"/>
      <c r="CM129" s="107"/>
      <c r="CN129" s="108"/>
      <c r="CO129" s="108"/>
      <c r="CP129" s="108" t="s">
        <v>21</v>
      </c>
      <c r="CQ129" s="108"/>
      <c r="CR129" s="108" t="s">
        <v>21</v>
      </c>
      <c r="CS129" s="108"/>
      <c r="CT129" s="108" t="s">
        <v>21</v>
      </c>
      <c r="CU129" s="108" t="s">
        <v>21</v>
      </c>
      <c r="CV129" s="156"/>
      <c r="CW129" s="156"/>
      <c r="CX129" s="156" t="s">
        <v>21</v>
      </c>
      <c r="CY129" s="156" t="s">
        <v>21</v>
      </c>
      <c r="CZ129" s="156" t="s">
        <v>21</v>
      </c>
      <c r="DA129" s="157"/>
      <c r="DB129" s="39"/>
      <c r="DC129" s="39"/>
      <c r="DD129" s="69"/>
      <c r="DE129" s="68"/>
      <c r="DF129" s="68"/>
      <c r="DG129" s="68"/>
      <c r="DH129" s="68"/>
      <c r="DI129" s="68"/>
      <c r="DJ129" s="68"/>
      <c r="DK129" s="69"/>
      <c r="DL129" s="65"/>
      <c r="DM129" s="65"/>
      <c r="DN129" s="65"/>
      <c r="DO129" s="65"/>
      <c r="DP129" s="65"/>
      <c r="DQ129" s="65"/>
      <c r="DR129" s="65"/>
      <c r="DS129" s="65"/>
      <c r="DT129" s="107"/>
      <c r="DU129" s="107"/>
      <c r="DV129" s="107"/>
      <c r="DW129" s="107"/>
      <c r="DX129" s="107"/>
      <c r="DY129" s="107"/>
      <c r="DZ129" s="107"/>
      <c r="EA129" s="107"/>
      <c r="EB129" s="108"/>
      <c r="EC129" s="108"/>
      <c r="ED129" s="108"/>
      <c r="EE129" s="108"/>
      <c r="EF129" s="108"/>
      <c r="EG129" s="108"/>
      <c r="EH129" s="108"/>
      <c r="EI129" s="109"/>
      <c r="EJ129" s="81"/>
      <c r="EK129" s="81"/>
      <c r="EL129" s="81"/>
      <c r="EM129" s="81"/>
      <c r="EN129" s="81"/>
      <c r="EO129" s="81"/>
      <c r="EP129" s="81"/>
      <c r="EQ129" s="110"/>
      <c r="ER129" s="77"/>
      <c r="ES129" s="77"/>
      <c r="ET129" s="77"/>
      <c r="EU129" s="77"/>
      <c r="EV129" s="77"/>
      <c r="EW129" s="77"/>
      <c r="EX129" s="77"/>
      <c r="EY129" s="200"/>
      <c r="EZ129" s="33"/>
      <c r="FA129" s="33"/>
      <c r="FB129" s="33"/>
      <c r="FC129" s="33"/>
      <c r="FD129" s="33"/>
      <c r="FE129" s="33"/>
      <c r="FF129" s="33"/>
      <c r="FG129" s="162"/>
      <c r="FH129" s="75"/>
      <c r="FI129" s="75"/>
      <c r="FJ129" s="75"/>
      <c r="FK129" s="75"/>
      <c r="FL129" s="75"/>
      <c r="FM129" s="75"/>
      <c r="FN129" s="75"/>
      <c r="FO129" s="120"/>
      <c r="FP129" s="37"/>
      <c r="FQ129" s="37"/>
      <c r="FR129" s="37"/>
      <c r="FS129" s="37"/>
      <c r="FT129" s="37"/>
      <c r="FU129" s="37"/>
      <c r="FV129" s="37"/>
      <c r="FW129" s="144"/>
      <c r="FX129" s="81"/>
      <c r="FY129" s="81"/>
      <c r="FZ129" s="81"/>
      <c r="GA129" s="81"/>
      <c r="GB129" s="81"/>
      <c r="GC129" s="81"/>
      <c r="GD129" s="81"/>
      <c r="GE129" s="81"/>
      <c r="GF129" s="200"/>
      <c r="GG129" s="77"/>
      <c r="GH129" s="77"/>
      <c r="GI129" s="77"/>
      <c r="GJ129" s="77"/>
      <c r="GK129" s="77"/>
      <c r="GL129" s="77"/>
      <c r="GM129" s="77"/>
      <c r="GN129" s="33"/>
      <c r="GO129" s="33"/>
      <c r="GP129" s="33"/>
      <c r="GQ129" s="33"/>
      <c r="GR129" s="33"/>
      <c r="GS129" s="33"/>
      <c r="GT129" s="33"/>
      <c r="GU129" s="162"/>
      <c r="GV129" s="75"/>
      <c r="GW129" s="75"/>
      <c r="GX129" s="75"/>
      <c r="GY129" s="75"/>
      <c r="GZ129" s="75"/>
      <c r="HA129" s="75"/>
      <c r="HB129" s="75"/>
      <c r="HC129" s="120"/>
      <c r="HD129" s="37"/>
      <c r="HE129" s="37"/>
      <c r="HF129" s="37"/>
      <c r="HG129" s="37"/>
      <c r="HH129" s="37"/>
      <c r="HI129" s="37"/>
      <c r="HJ129" s="37"/>
      <c r="HK129" s="144"/>
      <c r="HL129" s="81"/>
      <c r="HM129" s="81"/>
      <c r="HN129" s="81"/>
      <c r="HO129" s="81"/>
      <c r="HP129" s="81"/>
      <c r="HQ129" s="81"/>
      <c r="HR129" s="81"/>
      <c r="HS129" s="110"/>
      <c r="HT129" s="77"/>
      <c r="HU129" s="77"/>
      <c r="HV129" s="77"/>
      <c r="HW129" s="77"/>
      <c r="HX129" s="77"/>
      <c r="HY129" s="77"/>
      <c r="HZ129" s="77"/>
      <c r="IA129" s="77"/>
    </row>
    <row r="130" spans="1:235" ht="20.25" customHeight="1" x14ac:dyDescent="0.2">
      <c r="A130" s="33"/>
      <c r="B130" s="33"/>
      <c r="C130" s="33"/>
      <c r="D130" s="33"/>
      <c r="E130" s="74"/>
      <c r="F130" s="75"/>
      <c r="G130" s="75"/>
      <c r="H130" s="75"/>
      <c r="I130" s="75"/>
      <c r="J130" s="75"/>
      <c r="K130" s="75"/>
      <c r="L130" s="36"/>
      <c r="M130" s="37"/>
      <c r="N130" s="37"/>
      <c r="O130" s="37"/>
      <c r="P130" s="37"/>
      <c r="Q130" s="37"/>
      <c r="R130" s="37"/>
      <c r="S130" s="37"/>
      <c r="T130" s="38"/>
      <c r="U130" s="62"/>
      <c r="V130" s="39"/>
      <c r="W130" s="39"/>
      <c r="X130" s="39"/>
      <c r="Y130" s="39"/>
      <c r="Z130" s="39"/>
      <c r="AA130" s="39"/>
      <c r="AB130" s="89" t="s">
        <v>22</v>
      </c>
      <c r="AC130" s="90"/>
      <c r="AD130" s="90"/>
      <c r="AE130" s="90"/>
      <c r="AF130" s="90" t="s">
        <v>22</v>
      </c>
      <c r="AG130" s="90"/>
      <c r="AH130" s="90" t="s">
        <v>22</v>
      </c>
      <c r="AI130" s="90" t="s">
        <v>22</v>
      </c>
      <c r="AJ130" s="106"/>
      <c r="AK130" s="106"/>
      <c r="AL130" s="106" t="s">
        <v>22</v>
      </c>
      <c r="AM130" s="106" t="s">
        <v>22</v>
      </c>
      <c r="AN130" s="106" t="s">
        <v>22</v>
      </c>
      <c r="AO130" s="106" t="s">
        <v>22</v>
      </c>
      <c r="AP130" s="106" t="s">
        <v>22</v>
      </c>
      <c r="AQ130" s="106" t="s">
        <v>22</v>
      </c>
      <c r="AR130" s="107" t="s">
        <v>22</v>
      </c>
      <c r="AS130" s="107"/>
      <c r="AT130" s="107" t="s">
        <v>22</v>
      </c>
      <c r="AU130" s="107" t="s">
        <v>22</v>
      </c>
      <c r="AV130" s="107" t="s">
        <v>22</v>
      </c>
      <c r="AW130" s="107"/>
      <c r="AX130" s="107"/>
      <c r="AY130" s="107"/>
      <c r="AZ130" s="108"/>
      <c r="BA130" s="108"/>
      <c r="BB130" s="108"/>
      <c r="BC130" s="108"/>
      <c r="BD130" s="108"/>
      <c r="BE130" s="108"/>
      <c r="BF130" s="108"/>
      <c r="BG130" s="108"/>
      <c r="BH130" s="156"/>
      <c r="BI130" s="156"/>
      <c r="BJ130" s="156"/>
      <c r="BK130" s="156"/>
      <c r="BL130" s="156"/>
      <c r="BM130" s="156"/>
      <c r="BN130" s="156"/>
      <c r="BO130" s="156" t="s">
        <v>22</v>
      </c>
      <c r="BP130" s="90"/>
      <c r="BQ130" s="90"/>
      <c r="BR130" s="90"/>
      <c r="BS130" s="90"/>
      <c r="BT130" s="90"/>
      <c r="BU130" s="90"/>
      <c r="BV130" s="90"/>
      <c r="BW130" s="90"/>
      <c r="BX130" s="106"/>
      <c r="BY130" s="106"/>
      <c r="BZ130" s="106"/>
      <c r="CA130" s="106" t="s">
        <v>22</v>
      </c>
      <c r="CB130" s="106" t="s">
        <v>22</v>
      </c>
      <c r="CC130" s="106" t="s">
        <v>22</v>
      </c>
      <c r="CD130" s="106"/>
      <c r="CE130" s="106" t="s">
        <v>22</v>
      </c>
      <c r="CF130" s="107"/>
      <c r="CG130" s="107"/>
      <c r="CH130" s="107" t="s">
        <v>22</v>
      </c>
      <c r="CI130" s="107"/>
      <c r="CJ130" s="107"/>
      <c r="CK130" s="107"/>
      <c r="CL130" s="107"/>
      <c r="CM130" s="107"/>
      <c r="CN130" s="108"/>
      <c r="CO130" s="108"/>
      <c r="CP130" s="108"/>
      <c r="CQ130" s="108"/>
      <c r="CR130" s="108" t="s">
        <v>22</v>
      </c>
      <c r="CS130" s="108"/>
      <c r="CT130" s="108" t="s">
        <v>22</v>
      </c>
      <c r="CU130" s="108" t="s">
        <v>22</v>
      </c>
      <c r="CV130" s="156" t="s">
        <v>22</v>
      </c>
      <c r="CW130" s="156" t="s">
        <v>22</v>
      </c>
      <c r="CX130" s="156"/>
      <c r="CY130" s="156" t="s">
        <v>22</v>
      </c>
      <c r="CZ130" s="156"/>
      <c r="DA130" s="157"/>
      <c r="DB130" s="156" t="s">
        <v>22</v>
      </c>
      <c r="DC130" s="156" t="s">
        <v>22</v>
      </c>
      <c r="DD130" s="69"/>
      <c r="DE130" s="68"/>
      <c r="DF130" s="197" t="s">
        <v>22</v>
      </c>
      <c r="DG130" s="68"/>
      <c r="DH130" s="68"/>
      <c r="DI130" s="68"/>
      <c r="DJ130" s="68"/>
      <c r="DK130" s="69"/>
      <c r="DL130" s="65"/>
      <c r="DM130" s="65"/>
      <c r="DN130" s="65"/>
      <c r="DO130" s="65"/>
      <c r="DP130" s="106" t="s">
        <v>22</v>
      </c>
      <c r="DQ130" s="106" t="s">
        <v>22</v>
      </c>
      <c r="DR130" s="106" t="s">
        <v>22</v>
      </c>
      <c r="DS130" s="106" t="s">
        <v>22</v>
      </c>
      <c r="DT130" s="107"/>
      <c r="DU130" s="107"/>
      <c r="DV130" s="107" t="s">
        <v>22</v>
      </c>
      <c r="DW130" s="107"/>
      <c r="DX130" s="107"/>
      <c r="DY130" s="107"/>
      <c r="DZ130" s="107"/>
      <c r="EA130" s="107"/>
      <c r="EB130" s="108"/>
      <c r="EC130" s="108"/>
      <c r="ED130" s="108"/>
      <c r="EE130" s="108"/>
      <c r="EF130" s="108"/>
      <c r="EG130" s="108"/>
      <c r="EH130" s="108"/>
      <c r="EI130" s="109"/>
      <c r="EJ130" s="81"/>
      <c r="EK130" s="81"/>
      <c r="EL130" s="81"/>
      <c r="EM130" s="81"/>
      <c r="EN130" s="81"/>
      <c r="EO130" s="81"/>
      <c r="EP130" s="81"/>
      <c r="EQ130" s="110"/>
      <c r="ER130" s="77"/>
      <c r="ES130" s="77"/>
      <c r="ET130" s="159"/>
      <c r="EU130" s="77"/>
      <c r="EV130" s="77"/>
      <c r="EW130" s="77"/>
      <c r="EX130" s="77"/>
      <c r="EY130" s="200"/>
      <c r="EZ130" s="33"/>
      <c r="FA130" s="33"/>
      <c r="FB130" s="160"/>
      <c r="FC130" s="33"/>
      <c r="FD130" s="33"/>
      <c r="FE130" s="33"/>
      <c r="FF130" s="33"/>
      <c r="FG130" s="162"/>
      <c r="FH130" s="75"/>
      <c r="FI130" s="75"/>
      <c r="FJ130" s="75"/>
      <c r="FK130" s="75"/>
      <c r="FL130" s="75"/>
      <c r="FM130" s="75"/>
      <c r="FN130" s="75"/>
      <c r="FO130" s="120"/>
      <c r="FP130" s="37"/>
      <c r="FQ130" s="37"/>
      <c r="FR130" s="37"/>
      <c r="FS130" s="37"/>
      <c r="FT130" s="37"/>
      <c r="FU130" s="37"/>
      <c r="FV130" s="37"/>
      <c r="FW130" s="144"/>
      <c r="FX130" s="81"/>
      <c r="FY130" s="81"/>
      <c r="FZ130" s="81"/>
      <c r="GA130" s="81"/>
      <c r="GB130" s="81"/>
      <c r="GC130" s="81"/>
      <c r="GD130" s="81"/>
      <c r="GE130" s="81"/>
      <c r="GF130" s="200"/>
      <c r="GG130" s="77"/>
      <c r="GH130" s="159"/>
      <c r="GI130" s="77"/>
      <c r="GJ130" s="77"/>
      <c r="GK130" s="77"/>
      <c r="GL130" s="77"/>
      <c r="GM130" s="77"/>
      <c r="GN130" s="33"/>
      <c r="GO130" s="33"/>
      <c r="GP130" s="33"/>
      <c r="GQ130" s="33"/>
      <c r="GR130" s="33"/>
      <c r="GS130" s="33"/>
      <c r="GT130" s="33"/>
      <c r="GU130" s="162"/>
      <c r="GV130" s="75"/>
      <c r="GW130" s="75"/>
      <c r="GX130" s="75"/>
      <c r="GY130" s="75"/>
      <c r="GZ130" s="75"/>
      <c r="HA130" s="75"/>
      <c r="HB130" s="75"/>
      <c r="HC130" s="120"/>
      <c r="HD130" s="37"/>
      <c r="HE130" s="37"/>
      <c r="HF130" s="37"/>
      <c r="HG130" s="37"/>
      <c r="HH130" s="37"/>
      <c r="HI130" s="37"/>
      <c r="HJ130" s="37"/>
      <c r="HK130" s="144"/>
      <c r="HL130" s="81"/>
      <c r="HM130" s="81"/>
      <c r="HN130" s="81"/>
      <c r="HO130" s="81"/>
      <c r="HP130" s="81"/>
      <c r="HQ130" s="81"/>
      <c r="HR130" s="81"/>
      <c r="HS130" s="110"/>
      <c r="HT130" s="77"/>
      <c r="HU130" s="77"/>
      <c r="HV130" s="77"/>
      <c r="HW130" s="77"/>
      <c r="HX130" s="77"/>
      <c r="HY130" s="77"/>
      <c r="HZ130" s="77"/>
      <c r="IA130" s="77"/>
    </row>
    <row r="131" spans="1:235" ht="20.25" customHeight="1" x14ac:dyDescent="0.2">
      <c r="A131" s="33" t="s">
        <v>409</v>
      </c>
      <c r="B131" s="33"/>
      <c r="C131" s="33" t="s">
        <v>409</v>
      </c>
      <c r="D131" s="33" t="s">
        <v>409</v>
      </c>
      <c r="E131" s="74" t="s">
        <v>409</v>
      </c>
      <c r="F131" s="75" t="s">
        <v>409</v>
      </c>
      <c r="G131" s="75" t="s">
        <v>409</v>
      </c>
      <c r="H131" s="75" t="s">
        <v>409</v>
      </c>
      <c r="I131" s="75" t="s">
        <v>409</v>
      </c>
      <c r="J131" s="75" t="s">
        <v>409</v>
      </c>
      <c r="K131" s="75" t="s">
        <v>409</v>
      </c>
      <c r="L131" s="36"/>
      <c r="M131" s="37" t="s">
        <v>409</v>
      </c>
      <c r="N131" s="37" t="s">
        <v>409</v>
      </c>
      <c r="O131" s="37" t="s">
        <v>409</v>
      </c>
      <c r="P131" s="37" t="s">
        <v>409</v>
      </c>
      <c r="Q131" s="37"/>
      <c r="R131" s="37" t="s">
        <v>409</v>
      </c>
      <c r="S131" s="37" t="s">
        <v>409</v>
      </c>
      <c r="T131" s="116" t="s">
        <v>23</v>
      </c>
      <c r="U131" s="81" t="s">
        <v>23</v>
      </c>
      <c r="V131" s="81" t="s">
        <v>23</v>
      </c>
      <c r="W131" s="81"/>
      <c r="X131" s="81" t="s">
        <v>23</v>
      </c>
      <c r="Y131" s="81"/>
      <c r="Z131" s="81" t="s">
        <v>23</v>
      </c>
      <c r="AA131" s="81" t="s">
        <v>23</v>
      </c>
      <c r="AB131" s="89"/>
      <c r="AC131" s="90"/>
      <c r="AD131" s="90" t="s">
        <v>23</v>
      </c>
      <c r="AE131" s="90"/>
      <c r="AF131" s="90"/>
      <c r="AG131" s="90" t="s">
        <v>23</v>
      </c>
      <c r="AH131" s="90" t="s">
        <v>23</v>
      </c>
      <c r="AI131" s="90" t="s">
        <v>23</v>
      </c>
      <c r="AJ131" s="106"/>
      <c r="AK131" s="106" t="s">
        <v>23</v>
      </c>
      <c r="AL131" s="106" t="s">
        <v>23</v>
      </c>
      <c r="AM131" s="106" t="s">
        <v>23</v>
      </c>
      <c r="AN131" s="106" t="s">
        <v>23</v>
      </c>
      <c r="AO131" s="106" t="s">
        <v>23</v>
      </c>
      <c r="AP131" s="106" t="s">
        <v>23</v>
      </c>
      <c r="AQ131" s="106" t="s">
        <v>23</v>
      </c>
      <c r="AR131" s="107" t="s">
        <v>23</v>
      </c>
      <c r="AS131" s="107" t="s">
        <v>23</v>
      </c>
      <c r="AT131" s="107" t="s">
        <v>23</v>
      </c>
      <c r="AU131" s="107" t="s">
        <v>23</v>
      </c>
      <c r="AV131" s="107" t="s">
        <v>23</v>
      </c>
      <c r="AW131" s="107" t="s">
        <v>23</v>
      </c>
      <c r="AX131" s="107" t="s">
        <v>23</v>
      </c>
      <c r="AY131" s="107" t="s">
        <v>23</v>
      </c>
      <c r="AZ131" s="108"/>
      <c r="BA131" s="108" t="s">
        <v>23</v>
      </c>
      <c r="BB131" s="108" t="s">
        <v>23</v>
      </c>
      <c r="BC131" s="108" t="s">
        <v>23</v>
      </c>
      <c r="BD131" s="108" t="s">
        <v>23</v>
      </c>
      <c r="BE131" s="108" t="s">
        <v>23</v>
      </c>
      <c r="BF131" s="108" t="s">
        <v>23</v>
      </c>
      <c r="BG131" s="108" t="s">
        <v>23</v>
      </c>
      <c r="BH131" s="156"/>
      <c r="BI131" s="156" t="s">
        <v>23</v>
      </c>
      <c r="BJ131" s="156" t="s">
        <v>23</v>
      </c>
      <c r="BK131" s="156" t="s">
        <v>23</v>
      </c>
      <c r="BL131" s="156"/>
      <c r="BM131" s="156" t="s">
        <v>23</v>
      </c>
      <c r="BN131" s="156" t="s">
        <v>23</v>
      </c>
      <c r="BO131" s="156" t="s">
        <v>23</v>
      </c>
      <c r="BP131" s="90"/>
      <c r="BQ131" s="90" t="s">
        <v>23</v>
      </c>
      <c r="BR131" s="90" t="s">
        <v>23</v>
      </c>
      <c r="BS131" s="90" t="s">
        <v>23</v>
      </c>
      <c r="BT131" s="90" t="s">
        <v>23</v>
      </c>
      <c r="BU131" s="90" t="s">
        <v>23</v>
      </c>
      <c r="BV131" s="90"/>
      <c r="BW131" s="90" t="s">
        <v>23</v>
      </c>
      <c r="BX131" s="106"/>
      <c r="BY131" s="106" t="s">
        <v>23</v>
      </c>
      <c r="BZ131" s="106" t="s">
        <v>23</v>
      </c>
      <c r="CA131" s="106" t="s">
        <v>23</v>
      </c>
      <c r="CB131" s="106" t="s">
        <v>23</v>
      </c>
      <c r="CC131" s="106" t="s">
        <v>23</v>
      </c>
      <c r="CD131" s="106" t="s">
        <v>23</v>
      </c>
      <c r="CE131" s="106" t="s">
        <v>23</v>
      </c>
      <c r="CF131" s="107" t="s">
        <v>23</v>
      </c>
      <c r="CG131" s="107" t="s">
        <v>23</v>
      </c>
      <c r="CH131" s="107" t="s">
        <v>23</v>
      </c>
      <c r="CI131" s="107" t="s">
        <v>23</v>
      </c>
      <c r="CJ131" s="107" t="s">
        <v>23</v>
      </c>
      <c r="CK131" s="107"/>
      <c r="CL131" s="107" t="s">
        <v>23</v>
      </c>
      <c r="CM131" s="107" t="s">
        <v>23</v>
      </c>
      <c r="CN131" s="108"/>
      <c r="CO131" s="108" t="s">
        <v>23</v>
      </c>
      <c r="CP131" s="108" t="s">
        <v>23</v>
      </c>
      <c r="CQ131" s="108" t="s">
        <v>23</v>
      </c>
      <c r="CR131" s="108"/>
      <c r="CS131" s="108"/>
      <c r="CT131" s="108" t="s">
        <v>23</v>
      </c>
      <c r="CU131" s="108" t="s">
        <v>23</v>
      </c>
      <c r="CV131" s="156"/>
      <c r="CW131" s="156" t="s">
        <v>23</v>
      </c>
      <c r="CX131" s="156" t="s">
        <v>23</v>
      </c>
      <c r="CY131" s="156" t="s">
        <v>23</v>
      </c>
      <c r="CZ131" s="156"/>
      <c r="DA131" s="157"/>
      <c r="DB131" s="39"/>
      <c r="DC131" s="39"/>
      <c r="DD131" s="69"/>
      <c r="DE131" s="68"/>
      <c r="DF131" s="68"/>
      <c r="DG131" s="68"/>
      <c r="DH131" s="68"/>
      <c r="DI131" s="68"/>
      <c r="DJ131" s="68"/>
      <c r="DK131" s="69"/>
      <c r="DL131" s="65"/>
      <c r="DM131" s="65"/>
      <c r="DN131" s="65"/>
      <c r="DO131" s="65"/>
      <c r="DP131" s="65"/>
      <c r="DQ131" s="106" t="s">
        <v>23</v>
      </c>
      <c r="DR131" s="106" t="s">
        <v>23</v>
      </c>
      <c r="DS131" s="106" t="s">
        <v>23</v>
      </c>
      <c r="DT131" s="107" t="s">
        <v>526</v>
      </c>
      <c r="DU131" s="107"/>
      <c r="DV131" s="107" t="s">
        <v>526</v>
      </c>
      <c r="DW131" s="107" t="s">
        <v>526</v>
      </c>
      <c r="DX131" s="107"/>
      <c r="DY131" s="107" t="s">
        <v>526</v>
      </c>
      <c r="DZ131" s="107" t="s">
        <v>526</v>
      </c>
      <c r="EA131" s="107" t="s">
        <v>526</v>
      </c>
      <c r="EB131" s="108"/>
      <c r="EC131" s="108"/>
      <c r="ED131" s="108" t="s">
        <v>23</v>
      </c>
      <c r="EE131" s="108"/>
      <c r="EF131" s="108"/>
      <c r="EG131" s="108"/>
      <c r="EH131" s="108" t="s">
        <v>23</v>
      </c>
      <c r="EI131" s="109" t="s">
        <v>23</v>
      </c>
      <c r="EJ131" s="156" t="s">
        <v>23</v>
      </c>
      <c r="EK131" s="81"/>
      <c r="EL131" s="156" t="s">
        <v>23</v>
      </c>
      <c r="EM131" s="156" t="s">
        <v>23</v>
      </c>
      <c r="EN131" s="81"/>
      <c r="EO131" s="81"/>
      <c r="EP131" s="156" t="s">
        <v>23</v>
      </c>
      <c r="EQ131" s="157" t="s">
        <v>23</v>
      </c>
      <c r="ER131" s="112" t="s">
        <v>23</v>
      </c>
      <c r="ES131" s="77"/>
      <c r="ET131" s="112" t="s">
        <v>23</v>
      </c>
      <c r="EU131" s="112" t="s">
        <v>23</v>
      </c>
      <c r="EV131" s="77"/>
      <c r="EW131" s="77"/>
      <c r="EX131" s="77"/>
      <c r="EY131" s="200"/>
      <c r="EZ131" s="33"/>
      <c r="FA131" s="33"/>
      <c r="FB131" s="106" t="s">
        <v>23</v>
      </c>
      <c r="FC131" s="33"/>
      <c r="FD131" s="33"/>
      <c r="FE131" s="33"/>
      <c r="FF131" s="33"/>
      <c r="FG131" s="162"/>
      <c r="FH131" s="75"/>
      <c r="FI131" s="75"/>
      <c r="FJ131" s="75"/>
      <c r="FK131" s="75"/>
      <c r="FL131" s="75"/>
      <c r="FM131" s="75"/>
      <c r="FN131" s="75"/>
      <c r="FO131" s="120"/>
      <c r="FP131" s="37"/>
      <c r="FQ131" s="37"/>
      <c r="FR131" s="37"/>
      <c r="FS131" s="37"/>
      <c r="FT131" s="37"/>
      <c r="FU131" s="37"/>
      <c r="FV131" s="37"/>
      <c r="FW131" s="144"/>
      <c r="FX131" s="81"/>
      <c r="FY131" s="81"/>
      <c r="FZ131" s="81"/>
      <c r="GA131" s="81"/>
      <c r="GB131" s="81"/>
      <c r="GC131" s="81"/>
      <c r="GD131" s="81"/>
      <c r="GE131" s="81"/>
      <c r="GF131" s="112"/>
      <c r="GG131" s="77"/>
      <c r="GH131" s="77"/>
      <c r="GI131" s="77"/>
      <c r="GJ131" s="77"/>
      <c r="GK131" s="77"/>
      <c r="GL131" s="77"/>
      <c r="GM131" s="77"/>
      <c r="GN131" s="33"/>
      <c r="GO131" s="33"/>
      <c r="GP131" s="33"/>
      <c r="GQ131" s="33"/>
      <c r="GR131" s="33"/>
      <c r="GS131" s="33"/>
      <c r="GT131" s="33"/>
      <c r="GU131" s="162"/>
      <c r="GV131" s="75"/>
      <c r="GW131" s="75"/>
      <c r="GX131" s="75"/>
      <c r="GY131" s="75"/>
      <c r="GZ131" s="75"/>
      <c r="HA131" s="75"/>
      <c r="HB131" s="75"/>
      <c r="HC131" s="120"/>
      <c r="HD131" s="37"/>
      <c r="HE131" s="37"/>
      <c r="HF131" s="37"/>
      <c r="HG131" s="37"/>
      <c r="HH131" s="37"/>
      <c r="HI131" s="37"/>
      <c r="HJ131" s="37"/>
      <c r="HK131" s="144"/>
      <c r="HL131" s="81"/>
      <c r="HM131" s="81"/>
      <c r="HN131" s="81"/>
      <c r="HO131" s="81"/>
      <c r="HP131" s="81"/>
      <c r="HQ131" s="81"/>
      <c r="HR131" s="81"/>
      <c r="HS131" s="110"/>
      <c r="HT131" s="77"/>
      <c r="HU131" s="77"/>
      <c r="HV131" s="77"/>
      <c r="HW131" s="77"/>
      <c r="HX131" s="77"/>
      <c r="HY131" s="77"/>
      <c r="HZ131" s="77"/>
      <c r="IA131" s="77"/>
    </row>
    <row r="132" spans="1:235" ht="20.25" customHeight="1" thickBot="1" x14ac:dyDescent="0.25">
      <c r="A132" s="33"/>
      <c r="B132" s="33"/>
      <c r="C132" s="33"/>
      <c r="D132" s="33"/>
      <c r="E132" s="74"/>
      <c r="F132" s="75"/>
      <c r="G132" s="75"/>
      <c r="H132" s="75"/>
      <c r="I132" s="75"/>
      <c r="J132" s="75"/>
      <c r="K132" s="75"/>
      <c r="L132" s="36"/>
      <c r="M132" s="37"/>
      <c r="N132" s="37"/>
      <c r="O132" s="37"/>
      <c r="P132" s="37"/>
      <c r="Q132" s="37"/>
      <c r="R132" s="37"/>
      <c r="S132" s="37"/>
      <c r="T132" s="38"/>
      <c r="U132" s="39"/>
      <c r="V132" s="39"/>
      <c r="W132" s="39"/>
      <c r="X132" s="39"/>
      <c r="Y132" s="39"/>
      <c r="Z132" s="39"/>
      <c r="AA132" s="39"/>
      <c r="AB132" s="89"/>
      <c r="AC132" s="90" t="s">
        <v>273</v>
      </c>
      <c r="AD132" s="90"/>
      <c r="AE132" s="90"/>
      <c r="AF132" s="90"/>
      <c r="AG132" s="90"/>
      <c r="AH132" s="90"/>
      <c r="AI132" s="90"/>
      <c r="AJ132" s="129"/>
      <c r="AK132" s="106"/>
      <c r="AL132" s="106"/>
      <c r="AM132" s="106"/>
      <c r="AN132" s="106"/>
      <c r="AO132" s="106"/>
      <c r="AP132" s="106"/>
      <c r="AQ132" s="106"/>
      <c r="AR132" s="107"/>
      <c r="AS132" s="107"/>
      <c r="AT132" s="107"/>
      <c r="AU132" s="107"/>
      <c r="AV132" s="107"/>
      <c r="AW132" s="107"/>
      <c r="AX132" s="107"/>
      <c r="AY132" s="107"/>
      <c r="AZ132" s="108"/>
      <c r="BA132" s="108"/>
      <c r="BB132" s="108"/>
      <c r="BC132" s="108"/>
      <c r="BD132" s="108"/>
      <c r="BE132" s="108"/>
      <c r="BF132" s="204"/>
      <c r="BG132" s="108"/>
      <c r="BH132" s="156"/>
      <c r="BI132" s="156"/>
      <c r="BJ132" s="156"/>
      <c r="BK132" s="156"/>
      <c r="BL132" s="156"/>
      <c r="BM132" s="156"/>
      <c r="BN132" s="156"/>
      <c r="BO132" s="156"/>
      <c r="BP132" s="90"/>
      <c r="BQ132" s="90"/>
      <c r="BR132" s="90"/>
      <c r="BS132" s="90"/>
      <c r="BT132" s="90"/>
      <c r="BU132" s="90"/>
      <c r="BV132" s="90"/>
      <c r="BW132" s="90"/>
      <c r="BX132" s="106"/>
      <c r="BY132" s="106"/>
      <c r="BZ132" s="106"/>
      <c r="CA132" s="106"/>
      <c r="CB132" s="106"/>
      <c r="CC132" s="106"/>
      <c r="CD132" s="106"/>
      <c r="CE132" s="106"/>
      <c r="CF132" s="107"/>
      <c r="CG132" s="107"/>
      <c r="CH132" s="107"/>
      <c r="CI132" s="107"/>
      <c r="CJ132" s="107"/>
      <c r="CK132" s="107"/>
      <c r="CL132" s="107"/>
      <c r="CM132" s="107"/>
      <c r="CN132" s="108"/>
      <c r="CO132" s="108"/>
      <c r="CP132" s="108"/>
      <c r="CQ132" s="108"/>
      <c r="CR132" s="108"/>
      <c r="CS132" s="108"/>
      <c r="CT132" s="108"/>
      <c r="CU132" s="108"/>
      <c r="CV132" s="156"/>
      <c r="CW132" s="156"/>
      <c r="CX132" s="156"/>
      <c r="CY132" s="156"/>
      <c r="CZ132" s="156"/>
      <c r="DA132" s="157"/>
      <c r="DB132" s="39"/>
      <c r="DC132" s="39"/>
      <c r="DD132" s="69"/>
      <c r="DE132" s="68"/>
      <c r="DF132" s="68"/>
      <c r="DG132" s="68"/>
      <c r="DH132" s="68"/>
      <c r="DI132" s="68"/>
      <c r="DJ132" s="68"/>
      <c r="DK132" s="69"/>
      <c r="DL132" s="65"/>
      <c r="DM132" s="65"/>
      <c r="DN132" s="65"/>
      <c r="DO132" s="65"/>
      <c r="DP132" s="65"/>
      <c r="DQ132" s="65"/>
      <c r="DR132" s="65"/>
      <c r="DS132" s="65"/>
      <c r="DT132" s="107"/>
      <c r="DU132" s="107"/>
      <c r="DV132" s="107"/>
      <c r="DW132" s="107"/>
      <c r="DX132" s="107"/>
      <c r="DY132" s="107"/>
      <c r="DZ132" s="107"/>
      <c r="EA132" s="107"/>
      <c r="EB132" s="108"/>
      <c r="EC132" s="108"/>
      <c r="ED132" s="108"/>
      <c r="EE132" s="108"/>
      <c r="EF132" s="108"/>
      <c r="EG132" s="108"/>
      <c r="EH132" s="108"/>
      <c r="EI132" s="109"/>
      <c r="EJ132" s="81"/>
      <c r="EK132" s="81"/>
      <c r="EL132" s="81"/>
      <c r="EM132" s="81"/>
      <c r="EN132" s="81"/>
      <c r="EO132" s="81"/>
      <c r="EP132" s="81"/>
      <c r="EQ132" s="110"/>
      <c r="ER132" s="77"/>
      <c r="ES132" s="77"/>
      <c r="ET132" s="77"/>
      <c r="EU132" s="77"/>
      <c r="EV132" s="77"/>
      <c r="EW132" s="77"/>
      <c r="EX132" s="77"/>
      <c r="EY132" s="200"/>
      <c r="EZ132" s="33"/>
      <c r="FA132" s="33"/>
      <c r="FB132" s="33"/>
      <c r="FC132" s="33"/>
      <c r="FD132" s="33"/>
      <c r="FE132" s="33"/>
      <c r="FF132" s="33"/>
      <c r="FG132" s="162"/>
      <c r="FH132" s="75"/>
      <c r="FI132" s="75"/>
      <c r="FJ132" s="75"/>
      <c r="FK132" s="75"/>
      <c r="FL132" s="75"/>
      <c r="FM132" s="75"/>
      <c r="FN132" s="75"/>
      <c r="FO132" s="120"/>
      <c r="FP132" s="37"/>
      <c r="FQ132" s="37"/>
      <c r="FR132" s="37"/>
      <c r="FS132" s="37"/>
      <c r="FT132" s="37"/>
      <c r="FU132" s="37"/>
      <c r="FV132" s="37"/>
      <c r="FW132" s="144"/>
      <c r="FX132" s="81"/>
      <c r="FY132" s="81"/>
      <c r="FZ132" s="81"/>
      <c r="GA132" s="81"/>
      <c r="GB132" s="81"/>
      <c r="GC132" s="81"/>
      <c r="GD132" s="81"/>
      <c r="GE132" s="81"/>
      <c r="GF132" s="200"/>
      <c r="GG132" s="77"/>
      <c r="GH132" s="77"/>
      <c r="GI132" s="77"/>
      <c r="GJ132" s="77"/>
      <c r="GK132" s="77"/>
      <c r="GL132" s="77"/>
      <c r="GM132" s="77"/>
      <c r="GN132" s="33"/>
      <c r="GO132" s="33"/>
      <c r="GP132" s="33"/>
      <c r="GQ132" s="33"/>
      <c r="GR132" s="33"/>
      <c r="GS132" s="33"/>
      <c r="GT132" s="33"/>
      <c r="GU132" s="162"/>
      <c r="GV132" s="75"/>
      <c r="GW132" s="75"/>
      <c r="GX132" s="75"/>
      <c r="GY132" s="75"/>
      <c r="GZ132" s="75"/>
      <c r="HA132" s="75"/>
      <c r="HB132" s="75"/>
      <c r="HC132" s="120"/>
      <c r="HD132" s="37"/>
      <c r="HE132" s="37"/>
      <c r="HF132" s="37"/>
      <c r="HG132" s="37"/>
      <c r="HH132" s="37"/>
      <c r="HI132" s="37"/>
      <c r="HJ132" s="37"/>
      <c r="HK132" s="144"/>
      <c r="HL132" s="81"/>
      <c r="HM132" s="81"/>
      <c r="HN132" s="81"/>
      <c r="HO132" s="81"/>
      <c r="HP132" s="81"/>
      <c r="HQ132" s="81"/>
      <c r="HR132" s="81"/>
      <c r="HS132" s="110"/>
      <c r="HT132" s="77"/>
      <c r="HU132" s="77"/>
      <c r="HV132" s="77"/>
      <c r="HW132" s="77"/>
      <c r="HX132" s="77"/>
      <c r="HY132" s="77"/>
      <c r="HZ132" s="77"/>
      <c r="IA132" s="77"/>
    </row>
    <row r="133" spans="1:235" ht="20.25" customHeight="1" thickBot="1" x14ac:dyDescent="0.25">
      <c r="A133" s="33"/>
      <c r="B133" s="33" t="s">
        <v>410</v>
      </c>
      <c r="C133" s="33" t="s">
        <v>410</v>
      </c>
      <c r="D133" s="33"/>
      <c r="E133" s="74"/>
      <c r="F133" s="75" t="s">
        <v>410</v>
      </c>
      <c r="G133" s="75" t="s">
        <v>410</v>
      </c>
      <c r="H133" s="75" t="s">
        <v>410</v>
      </c>
      <c r="I133" s="75" t="s">
        <v>410</v>
      </c>
      <c r="J133" s="75" t="s">
        <v>410</v>
      </c>
      <c r="K133" s="75" t="s">
        <v>410</v>
      </c>
      <c r="L133" s="36" t="s">
        <v>410</v>
      </c>
      <c r="M133" s="37" t="s">
        <v>410</v>
      </c>
      <c r="N133" s="37" t="s">
        <v>410</v>
      </c>
      <c r="O133" s="37" t="s">
        <v>410</v>
      </c>
      <c r="P133" s="37" t="s">
        <v>410</v>
      </c>
      <c r="Q133" s="37"/>
      <c r="R133" s="37" t="s">
        <v>410</v>
      </c>
      <c r="S133" s="37" t="s">
        <v>410</v>
      </c>
      <c r="T133" s="116"/>
      <c r="U133" s="81" t="s">
        <v>24</v>
      </c>
      <c r="V133" s="81" t="s">
        <v>24</v>
      </c>
      <c r="W133" s="81" t="s">
        <v>24</v>
      </c>
      <c r="X133" s="81" t="s">
        <v>24</v>
      </c>
      <c r="Y133" s="81" t="s">
        <v>24</v>
      </c>
      <c r="Z133" s="81" t="s">
        <v>24</v>
      </c>
      <c r="AA133" s="81" t="s">
        <v>24</v>
      </c>
      <c r="AB133" s="89" t="s">
        <v>24</v>
      </c>
      <c r="AC133" s="90" t="s">
        <v>24</v>
      </c>
      <c r="AD133" s="90" t="s">
        <v>24</v>
      </c>
      <c r="AE133" s="90" t="s">
        <v>24</v>
      </c>
      <c r="AF133" s="90" t="s">
        <v>24</v>
      </c>
      <c r="AG133" s="90" t="s">
        <v>24</v>
      </c>
      <c r="AH133" s="90" t="s">
        <v>24</v>
      </c>
      <c r="AI133" s="112" t="s">
        <v>24</v>
      </c>
      <c r="AJ133" s="153" t="s">
        <v>24</v>
      </c>
      <c r="AK133" s="105" t="s">
        <v>24</v>
      </c>
      <c r="AL133" s="106"/>
      <c r="AM133" s="106" t="s">
        <v>24</v>
      </c>
      <c r="AN133" s="106" t="s">
        <v>24</v>
      </c>
      <c r="AO133" s="106" t="s">
        <v>24</v>
      </c>
      <c r="AP133" s="106" t="s">
        <v>24</v>
      </c>
      <c r="AQ133" s="106" t="s">
        <v>24</v>
      </c>
      <c r="AR133" s="107" t="s">
        <v>24</v>
      </c>
      <c r="AS133" s="107" t="s">
        <v>24</v>
      </c>
      <c r="AT133" s="107" t="s">
        <v>24</v>
      </c>
      <c r="AU133" s="107" t="s">
        <v>24</v>
      </c>
      <c r="AV133" s="107" t="s">
        <v>24</v>
      </c>
      <c r="AW133" s="107"/>
      <c r="AX133" s="107" t="s">
        <v>24</v>
      </c>
      <c r="AY133" s="107" t="s">
        <v>24</v>
      </c>
      <c r="AZ133" s="108"/>
      <c r="BA133" s="108" t="s">
        <v>24</v>
      </c>
      <c r="BB133" s="108" t="s">
        <v>24</v>
      </c>
      <c r="BC133" s="108"/>
      <c r="BD133" s="108" t="s">
        <v>24</v>
      </c>
      <c r="BE133" s="109"/>
      <c r="BF133" s="145" t="s">
        <v>24</v>
      </c>
      <c r="BG133" s="205" t="s">
        <v>24</v>
      </c>
      <c r="BH133" s="156" t="s">
        <v>24</v>
      </c>
      <c r="BI133" s="156" t="s">
        <v>24</v>
      </c>
      <c r="BJ133" s="156"/>
      <c r="BK133" s="156" t="s">
        <v>24</v>
      </c>
      <c r="BL133" s="156"/>
      <c r="BM133" s="156" t="s">
        <v>24</v>
      </c>
      <c r="BN133" s="156" t="s">
        <v>24</v>
      </c>
      <c r="BO133" s="156" t="s">
        <v>24</v>
      </c>
      <c r="BP133" s="90"/>
      <c r="BQ133" s="90"/>
      <c r="BR133" s="90" t="s">
        <v>24</v>
      </c>
      <c r="BS133" s="90" t="s">
        <v>24</v>
      </c>
      <c r="BT133" s="90" t="s">
        <v>24</v>
      </c>
      <c r="BU133" s="90" t="s">
        <v>24</v>
      </c>
      <c r="BV133" s="90" t="s">
        <v>24</v>
      </c>
      <c r="BW133" s="90"/>
      <c r="BX133" s="106"/>
      <c r="BY133" s="106" t="s">
        <v>24</v>
      </c>
      <c r="BZ133" s="106" t="s">
        <v>24</v>
      </c>
      <c r="CA133" s="106" t="s">
        <v>24</v>
      </c>
      <c r="CB133" s="106"/>
      <c r="CC133" s="106"/>
      <c r="CD133" s="106" t="s">
        <v>24</v>
      </c>
      <c r="CE133" s="106" t="s">
        <v>24</v>
      </c>
      <c r="CF133" s="107" t="s">
        <v>24</v>
      </c>
      <c r="CG133" s="107" t="s">
        <v>24</v>
      </c>
      <c r="CH133" s="107" t="s">
        <v>24</v>
      </c>
      <c r="CI133" s="107" t="s">
        <v>24</v>
      </c>
      <c r="CJ133" s="107" t="s">
        <v>24</v>
      </c>
      <c r="CK133" s="107"/>
      <c r="CL133" s="107" t="s">
        <v>24</v>
      </c>
      <c r="CM133" s="107" t="s">
        <v>24</v>
      </c>
      <c r="CN133" s="108"/>
      <c r="CO133" s="108" t="s">
        <v>24</v>
      </c>
      <c r="CP133" s="108" t="s">
        <v>24</v>
      </c>
      <c r="CQ133" s="108" t="s">
        <v>24</v>
      </c>
      <c r="CR133" s="108"/>
      <c r="CS133" s="108"/>
      <c r="CT133" s="108"/>
      <c r="CU133" s="108"/>
      <c r="CV133" s="156"/>
      <c r="CW133" s="156"/>
      <c r="CX133" s="156" t="s">
        <v>24</v>
      </c>
      <c r="CY133" s="156"/>
      <c r="CZ133" s="156"/>
      <c r="DA133" s="157"/>
      <c r="DB133" s="39"/>
      <c r="DC133" s="39"/>
      <c r="DD133" s="112" t="s">
        <v>24</v>
      </c>
      <c r="DE133" s="68"/>
      <c r="DF133" s="68"/>
      <c r="DG133" s="68"/>
      <c r="DH133" s="68"/>
      <c r="DI133" s="68"/>
      <c r="DJ133" s="68"/>
      <c r="DK133" s="69"/>
      <c r="DL133" s="65"/>
      <c r="DM133" s="65"/>
      <c r="DN133" s="65"/>
      <c r="DO133" s="65"/>
      <c r="DP133" s="65"/>
      <c r="DQ133" s="65"/>
      <c r="DR133" s="65"/>
      <c r="DS133" s="65"/>
      <c r="DT133" s="107"/>
      <c r="DU133" s="107"/>
      <c r="DV133" s="107"/>
      <c r="DW133" s="107" t="s">
        <v>554</v>
      </c>
      <c r="DX133" s="107"/>
      <c r="DY133" s="107" t="s">
        <v>554</v>
      </c>
      <c r="DZ133" s="107"/>
      <c r="EA133" s="107"/>
      <c r="EB133" s="108" t="s">
        <v>24</v>
      </c>
      <c r="EC133" s="108" t="s">
        <v>24</v>
      </c>
      <c r="ED133" s="108"/>
      <c r="EE133" s="108"/>
      <c r="EF133" s="108" t="s">
        <v>24</v>
      </c>
      <c r="EG133" s="108" t="s">
        <v>24</v>
      </c>
      <c r="EH133" s="108" t="s">
        <v>24</v>
      </c>
      <c r="EI133" s="109" t="s">
        <v>24</v>
      </c>
      <c r="EJ133" s="156" t="s">
        <v>24</v>
      </c>
      <c r="EK133" s="156" t="s">
        <v>24</v>
      </c>
      <c r="EL133" s="156" t="s">
        <v>24</v>
      </c>
      <c r="EM133" s="81"/>
      <c r="EN133" s="81"/>
      <c r="EO133" s="81"/>
      <c r="EP133" s="81"/>
      <c r="EQ133" s="110"/>
      <c r="ER133" s="77"/>
      <c r="ES133" s="112" t="s">
        <v>24</v>
      </c>
      <c r="ET133" s="77"/>
      <c r="EU133" s="77"/>
      <c r="EV133" s="112" t="s">
        <v>24</v>
      </c>
      <c r="EW133" s="77"/>
      <c r="EX133" s="77"/>
      <c r="EY133" s="200"/>
      <c r="EZ133" s="33"/>
      <c r="FA133" s="33"/>
      <c r="FB133" s="33"/>
      <c r="FC133" s="33"/>
      <c r="FD133" s="33"/>
      <c r="FE133" s="33"/>
      <c r="FF133" s="33"/>
      <c r="FG133" s="162"/>
      <c r="FH133" s="75"/>
      <c r="FI133" s="75"/>
      <c r="FJ133" s="75"/>
      <c r="FK133" s="75"/>
      <c r="FL133" s="75"/>
      <c r="FM133" s="75"/>
      <c r="FN133" s="75"/>
      <c r="FO133" s="120"/>
      <c r="FP133" s="37"/>
      <c r="FQ133" s="37"/>
      <c r="FR133" s="37"/>
      <c r="FS133" s="37"/>
      <c r="FT133" s="37"/>
      <c r="FU133" s="37"/>
      <c r="FV133" s="37"/>
      <c r="FW133" s="144"/>
      <c r="FX133" s="81"/>
      <c r="FY133" s="81"/>
      <c r="FZ133" s="81"/>
      <c r="GA133" s="81"/>
      <c r="GB133" s="81"/>
      <c r="GC133" s="81"/>
      <c r="GD133" s="81"/>
      <c r="GE133" s="81"/>
      <c r="GF133" s="200"/>
      <c r="GG133" s="77"/>
      <c r="GH133" s="77"/>
      <c r="GI133" s="77"/>
      <c r="GJ133" s="77"/>
      <c r="GK133" s="77"/>
      <c r="GL133" s="77"/>
      <c r="GM133" s="77"/>
      <c r="GN133" s="33"/>
      <c r="GO133" s="33"/>
      <c r="GP133" s="33"/>
      <c r="GQ133" s="33"/>
      <c r="GR133" s="33"/>
      <c r="GS133" s="33"/>
      <c r="GT133" s="33"/>
      <c r="GU133" s="162"/>
      <c r="GV133" s="75"/>
      <c r="GW133" s="75"/>
      <c r="GX133" s="75"/>
      <c r="GY133" s="75"/>
      <c r="GZ133" s="75"/>
      <c r="HA133" s="75"/>
      <c r="HB133" s="75"/>
      <c r="HC133" s="120"/>
      <c r="HD133" s="37"/>
      <c r="HE133" s="37"/>
      <c r="HF133" s="37"/>
      <c r="HG133" s="37"/>
      <c r="HH133" s="37"/>
      <c r="HI133" s="37"/>
      <c r="HJ133" s="37"/>
      <c r="HK133" s="144"/>
      <c r="HL133" s="81"/>
      <c r="HM133" s="81"/>
      <c r="HN133" s="81"/>
      <c r="HO133" s="81"/>
      <c r="HP133" s="81"/>
      <c r="HQ133" s="81"/>
      <c r="HR133" s="81"/>
      <c r="HS133" s="110"/>
      <c r="HT133" s="77"/>
      <c r="HU133" s="77"/>
      <c r="HV133" s="77"/>
      <c r="HW133" s="77"/>
      <c r="HX133" s="77"/>
      <c r="HY133" s="77"/>
      <c r="HZ133" s="77"/>
      <c r="IA133" s="77"/>
    </row>
    <row r="134" spans="1:235" ht="20.25" customHeight="1" thickBot="1" x14ac:dyDescent="0.25">
      <c r="A134" s="33"/>
      <c r="B134" s="33"/>
      <c r="C134" s="151"/>
      <c r="D134" s="33"/>
      <c r="E134" s="74"/>
      <c r="F134" s="75"/>
      <c r="G134" s="75"/>
      <c r="H134" s="75"/>
      <c r="I134" s="75"/>
      <c r="J134" s="75"/>
      <c r="K134" s="75"/>
      <c r="L134" s="36"/>
      <c r="M134" s="37"/>
      <c r="N134" s="125"/>
      <c r="O134" s="37"/>
      <c r="P134" s="37"/>
      <c r="Q134" s="37"/>
      <c r="R134" s="37"/>
      <c r="S134" s="37"/>
      <c r="T134" s="116"/>
      <c r="U134" s="81"/>
      <c r="V134" s="81"/>
      <c r="W134" s="81"/>
      <c r="X134" s="81"/>
      <c r="Y134" s="81" t="s">
        <v>178</v>
      </c>
      <c r="Z134" s="81"/>
      <c r="AA134" s="81"/>
      <c r="AB134" s="89" t="s">
        <v>178</v>
      </c>
      <c r="AC134" s="90"/>
      <c r="AD134" s="90"/>
      <c r="AE134" s="90" t="s">
        <v>178</v>
      </c>
      <c r="AF134" s="90"/>
      <c r="AG134" s="90" t="s">
        <v>178</v>
      </c>
      <c r="AH134" s="90" t="s">
        <v>178</v>
      </c>
      <c r="AI134" s="90" t="s">
        <v>178</v>
      </c>
      <c r="AJ134" s="117" t="s">
        <v>178</v>
      </c>
      <c r="AK134" s="106"/>
      <c r="AL134" s="106" t="s">
        <v>178</v>
      </c>
      <c r="AM134" s="106"/>
      <c r="AN134" s="106"/>
      <c r="AO134" s="106"/>
      <c r="AP134" s="106"/>
      <c r="AQ134" s="106"/>
      <c r="AR134" s="107"/>
      <c r="AS134" s="107"/>
      <c r="AT134" s="107"/>
      <c r="AU134" s="107"/>
      <c r="AV134" s="107"/>
      <c r="AW134" s="107"/>
      <c r="AX134" s="107"/>
      <c r="AY134" s="107"/>
      <c r="AZ134" s="108"/>
      <c r="BA134" s="108"/>
      <c r="BB134" s="108"/>
      <c r="BC134" s="108"/>
      <c r="BD134" s="108"/>
      <c r="BE134" s="108"/>
      <c r="BF134" s="97"/>
      <c r="BG134" s="108"/>
      <c r="BH134" s="156"/>
      <c r="BI134" s="213"/>
      <c r="BJ134" s="156"/>
      <c r="BK134" s="156"/>
      <c r="BL134" s="156"/>
      <c r="BM134" s="156"/>
      <c r="BN134" s="156"/>
      <c r="BO134" s="156"/>
      <c r="BP134" s="90"/>
      <c r="BQ134" s="90"/>
      <c r="BR134" s="90"/>
      <c r="BS134" s="90"/>
      <c r="BT134" s="90"/>
      <c r="BU134" s="90"/>
      <c r="BV134" s="111"/>
      <c r="BW134" s="90"/>
      <c r="BX134" s="106"/>
      <c r="BY134" s="106"/>
      <c r="BZ134" s="106"/>
      <c r="CA134" s="106"/>
      <c r="CB134" s="106"/>
      <c r="CC134" s="106"/>
      <c r="CD134" s="106"/>
      <c r="CE134" s="106"/>
      <c r="CF134" s="107"/>
      <c r="CG134" s="107"/>
      <c r="CH134" s="107"/>
      <c r="CI134" s="107"/>
      <c r="CJ134" s="107"/>
      <c r="CK134" s="107"/>
      <c r="CL134" s="107"/>
      <c r="CM134" s="107"/>
      <c r="CN134" s="108"/>
      <c r="CO134" s="108"/>
      <c r="CP134" s="108"/>
      <c r="CQ134" s="108"/>
      <c r="CR134" s="108"/>
      <c r="CS134" s="108"/>
      <c r="CT134" s="108"/>
      <c r="CU134" s="108"/>
      <c r="CV134" s="156" t="s">
        <v>178</v>
      </c>
      <c r="CW134" s="156"/>
      <c r="CX134" s="156"/>
      <c r="CY134" s="156"/>
      <c r="CZ134" s="156"/>
      <c r="DA134" s="157"/>
      <c r="DB134" s="39"/>
      <c r="DC134" s="39"/>
      <c r="DD134" s="69"/>
      <c r="DE134" s="68"/>
      <c r="DF134" s="68"/>
      <c r="DG134" s="68"/>
      <c r="DH134" s="68"/>
      <c r="DI134" s="68"/>
      <c r="DJ134" s="68"/>
      <c r="DK134" s="69"/>
      <c r="DL134" s="65"/>
      <c r="DM134" s="65"/>
      <c r="DN134" s="65"/>
      <c r="DO134" s="65"/>
      <c r="DP134" s="65"/>
      <c r="DQ134" s="65"/>
      <c r="DR134" s="65"/>
      <c r="DS134" s="65"/>
      <c r="DT134" s="107"/>
      <c r="DU134" s="107"/>
      <c r="DV134" s="107"/>
      <c r="DW134" s="107"/>
      <c r="DX134" s="107"/>
      <c r="DY134" s="107"/>
      <c r="DZ134" s="107"/>
      <c r="EA134" s="107"/>
      <c r="EB134" s="108"/>
      <c r="EC134" s="108"/>
      <c r="ED134" s="108"/>
      <c r="EE134" s="108"/>
      <c r="EF134" s="108"/>
      <c r="EG134" s="108"/>
      <c r="EH134" s="108"/>
      <c r="EI134" s="109"/>
      <c r="EJ134" s="81"/>
      <c r="EK134" s="81"/>
      <c r="EL134" s="81"/>
      <c r="EM134" s="81"/>
      <c r="EN134" s="81"/>
      <c r="EO134" s="81"/>
      <c r="EP134" s="81"/>
      <c r="EQ134" s="110"/>
      <c r="ER134" s="77"/>
      <c r="ES134" s="77"/>
      <c r="ET134" s="77"/>
      <c r="EU134" s="77"/>
      <c r="EV134" s="77"/>
      <c r="EW134" s="77"/>
      <c r="EX134" s="77"/>
      <c r="EY134" s="200"/>
      <c r="EZ134" s="33"/>
      <c r="FA134" s="33"/>
      <c r="FB134" s="33"/>
      <c r="FC134" s="33"/>
      <c r="FD134" s="33"/>
      <c r="FE134" s="33"/>
      <c r="FF134" s="33"/>
      <c r="FG134" s="162"/>
      <c r="FH134" s="75"/>
      <c r="FI134" s="75"/>
      <c r="FJ134" s="75"/>
      <c r="FK134" s="75"/>
      <c r="FL134" s="75"/>
      <c r="FM134" s="75"/>
      <c r="FN134" s="75"/>
      <c r="FO134" s="120"/>
      <c r="FP134" s="37"/>
      <c r="FQ134" s="37"/>
      <c r="FR134" s="37"/>
      <c r="FS134" s="37"/>
      <c r="FT134" s="37"/>
      <c r="FU134" s="37"/>
      <c r="FV134" s="37"/>
      <c r="FW134" s="144"/>
      <c r="FX134" s="81"/>
      <c r="FY134" s="81"/>
      <c r="FZ134" s="81"/>
      <c r="GA134" s="81"/>
      <c r="GB134" s="81"/>
      <c r="GC134" s="81"/>
      <c r="GD134" s="81"/>
      <c r="GE134" s="81"/>
      <c r="GF134" s="200"/>
      <c r="GG134" s="77"/>
      <c r="GH134" s="77"/>
      <c r="GI134" s="77"/>
      <c r="GJ134" s="77"/>
      <c r="GK134" s="77"/>
      <c r="GL134" s="77"/>
      <c r="GM134" s="77"/>
      <c r="GN134" s="33"/>
      <c r="GO134" s="33"/>
      <c r="GP134" s="33"/>
      <c r="GQ134" s="33"/>
      <c r="GR134" s="33"/>
      <c r="GS134" s="33"/>
      <c r="GT134" s="33"/>
      <c r="GU134" s="162"/>
      <c r="GV134" s="75"/>
      <c r="GW134" s="75"/>
      <c r="GX134" s="75"/>
      <c r="GY134" s="75"/>
      <c r="GZ134" s="75"/>
      <c r="HA134" s="75"/>
      <c r="HB134" s="75"/>
      <c r="HC134" s="120"/>
      <c r="HD134" s="37"/>
      <c r="HE134" s="37"/>
      <c r="HF134" s="37"/>
      <c r="HG134" s="37"/>
      <c r="HH134" s="37"/>
      <c r="HI134" s="37"/>
      <c r="HJ134" s="37"/>
      <c r="HK134" s="144"/>
      <c r="HL134" s="81"/>
      <c r="HM134" s="81"/>
      <c r="HN134" s="81"/>
      <c r="HO134" s="81"/>
      <c r="HP134" s="81"/>
      <c r="HQ134" s="81"/>
      <c r="HR134" s="81"/>
      <c r="HS134" s="110"/>
      <c r="HT134" s="77"/>
      <c r="HU134" s="77"/>
      <c r="HV134" s="77"/>
      <c r="HW134" s="77"/>
      <c r="HX134" s="77"/>
      <c r="HY134" s="77"/>
      <c r="HZ134" s="77"/>
      <c r="IA134" s="77"/>
    </row>
    <row r="135" spans="1:235" ht="20.25" customHeight="1" thickBot="1" x14ac:dyDescent="0.25">
      <c r="A135" s="33" t="s">
        <v>411</v>
      </c>
      <c r="B135" s="162" t="s">
        <v>411</v>
      </c>
      <c r="C135" s="153" t="s">
        <v>411</v>
      </c>
      <c r="D135" s="154" t="s">
        <v>411</v>
      </c>
      <c r="E135" s="74" t="s">
        <v>411</v>
      </c>
      <c r="F135" s="75" t="s">
        <v>411</v>
      </c>
      <c r="G135" s="75" t="s">
        <v>411</v>
      </c>
      <c r="H135" s="75"/>
      <c r="I135" s="75" t="s">
        <v>411</v>
      </c>
      <c r="J135" s="75" t="s">
        <v>411</v>
      </c>
      <c r="K135" s="75"/>
      <c r="L135" s="36"/>
      <c r="M135" s="144"/>
      <c r="N135" s="145" t="s">
        <v>411</v>
      </c>
      <c r="O135" s="36" t="s">
        <v>411</v>
      </c>
      <c r="P135" s="37" t="s">
        <v>411</v>
      </c>
      <c r="Q135" s="37" t="s">
        <v>411</v>
      </c>
      <c r="R135" s="37" t="s">
        <v>411</v>
      </c>
      <c r="S135" s="37" t="s">
        <v>411</v>
      </c>
      <c r="T135" s="116"/>
      <c r="U135" s="81"/>
      <c r="V135" s="81" t="s">
        <v>25</v>
      </c>
      <c r="W135" s="81"/>
      <c r="X135" s="81"/>
      <c r="Y135" s="81"/>
      <c r="Z135" s="81"/>
      <c r="AA135" s="81"/>
      <c r="AB135" s="89" t="s">
        <v>25</v>
      </c>
      <c r="AC135" s="90"/>
      <c r="AD135" s="90"/>
      <c r="AE135" s="90"/>
      <c r="AF135" s="90" t="s">
        <v>25</v>
      </c>
      <c r="AG135" s="90" t="s">
        <v>25</v>
      </c>
      <c r="AH135" s="90" t="s">
        <v>25</v>
      </c>
      <c r="AI135" s="90" t="s">
        <v>25</v>
      </c>
      <c r="AJ135" s="106" t="s">
        <v>25</v>
      </c>
      <c r="AK135" s="106" t="s">
        <v>25</v>
      </c>
      <c r="AL135" s="106" t="s">
        <v>25</v>
      </c>
      <c r="AM135" s="106" t="s">
        <v>25</v>
      </c>
      <c r="AN135" s="106" t="s">
        <v>25</v>
      </c>
      <c r="AO135" s="106" t="s">
        <v>25</v>
      </c>
      <c r="AP135" s="106" t="s">
        <v>25</v>
      </c>
      <c r="AQ135" s="106" t="s">
        <v>25</v>
      </c>
      <c r="AR135" s="107" t="s">
        <v>25</v>
      </c>
      <c r="AS135" s="107" t="s">
        <v>25</v>
      </c>
      <c r="AT135" s="107" t="s">
        <v>25</v>
      </c>
      <c r="AU135" s="107" t="s">
        <v>25</v>
      </c>
      <c r="AV135" s="107" t="s">
        <v>25</v>
      </c>
      <c r="AW135" s="107" t="s">
        <v>25</v>
      </c>
      <c r="AX135" s="107" t="s">
        <v>25</v>
      </c>
      <c r="AY135" s="107" t="s">
        <v>25</v>
      </c>
      <c r="AZ135" s="108" t="s">
        <v>25</v>
      </c>
      <c r="BA135" s="108" t="s">
        <v>25</v>
      </c>
      <c r="BB135" s="108" t="s">
        <v>25</v>
      </c>
      <c r="BC135" s="108" t="s">
        <v>25</v>
      </c>
      <c r="BD135" s="108" t="s">
        <v>25</v>
      </c>
      <c r="BE135" s="108" t="s">
        <v>25</v>
      </c>
      <c r="BF135" s="108" t="s">
        <v>25</v>
      </c>
      <c r="BG135" s="108" t="s">
        <v>25</v>
      </c>
      <c r="BH135" s="157"/>
      <c r="BI135" s="166" t="s">
        <v>25</v>
      </c>
      <c r="BJ135" s="215" t="s">
        <v>25</v>
      </c>
      <c r="BK135" s="156" t="s">
        <v>25</v>
      </c>
      <c r="BL135" s="156" t="s">
        <v>25</v>
      </c>
      <c r="BM135" s="156" t="s">
        <v>25</v>
      </c>
      <c r="BN135" s="156" t="s">
        <v>25</v>
      </c>
      <c r="BO135" s="156" t="s">
        <v>25</v>
      </c>
      <c r="BP135" s="90" t="s">
        <v>25</v>
      </c>
      <c r="BQ135" s="90" t="s">
        <v>25</v>
      </c>
      <c r="BR135" s="90" t="s">
        <v>25</v>
      </c>
      <c r="BS135" s="90" t="s">
        <v>25</v>
      </c>
      <c r="BT135" s="90"/>
      <c r="BU135" s="112" t="s">
        <v>25</v>
      </c>
      <c r="BV135" s="199" t="s">
        <v>25</v>
      </c>
      <c r="BW135" s="89" t="s">
        <v>25</v>
      </c>
      <c r="BX135" s="106" t="s">
        <v>25</v>
      </c>
      <c r="BY135" s="106" t="s">
        <v>25</v>
      </c>
      <c r="BZ135" s="106" t="s">
        <v>25</v>
      </c>
      <c r="CA135" s="106" t="s">
        <v>25</v>
      </c>
      <c r="CB135" s="106" t="s">
        <v>25</v>
      </c>
      <c r="CC135" s="106" t="s">
        <v>25</v>
      </c>
      <c r="CD135" s="106" t="s">
        <v>25</v>
      </c>
      <c r="CE135" s="106" t="s">
        <v>25</v>
      </c>
      <c r="CF135" s="107" t="s">
        <v>25</v>
      </c>
      <c r="CG135" s="107" t="s">
        <v>25</v>
      </c>
      <c r="CH135" s="107" t="s">
        <v>25</v>
      </c>
      <c r="CI135" s="107" t="s">
        <v>25</v>
      </c>
      <c r="CJ135" s="107" t="s">
        <v>25</v>
      </c>
      <c r="CK135" s="107" t="s">
        <v>25</v>
      </c>
      <c r="CL135" s="107" t="s">
        <v>25</v>
      </c>
      <c r="CM135" s="107" t="s">
        <v>25</v>
      </c>
      <c r="CN135" s="108"/>
      <c r="CO135" s="108" t="s">
        <v>25</v>
      </c>
      <c r="CP135" s="108" t="s">
        <v>25</v>
      </c>
      <c r="CQ135" s="108" t="s">
        <v>25</v>
      </c>
      <c r="CR135" s="108"/>
      <c r="CS135" s="108"/>
      <c r="CT135" s="108"/>
      <c r="CU135" s="108"/>
      <c r="CV135" s="156" t="s">
        <v>25</v>
      </c>
      <c r="CW135" s="156" t="s">
        <v>25</v>
      </c>
      <c r="CX135" s="156" t="s">
        <v>25</v>
      </c>
      <c r="CY135" s="156"/>
      <c r="CZ135" s="156" t="s">
        <v>25</v>
      </c>
      <c r="DA135" s="157"/>
      <c r="DB135" s="39"/>
      <c r="DC135" s="39"/>
      <c r="DD135" s="69"/>
      <c r="DE135" s="197" t="s">
        <v>25</v>
      </c>
      <c r="DF135" s="68"/>
      <c r="DG135" s="68"/>
      <c r="DH135" s="197" t="s">
        <v>25</v>
      </c>
      <c r="DI135" s="197" t="s">
        <v>25</v>
      </c>
      <c r="DJ135" s="197" t="s">
        <v>25</v>
      </c>
      <c r="DK135" s="198" t="s">
        <v>25</v>
      </c>
      <c r="DL135" s="65"/>
      <c r="DM135" s="65"/>
      <c r="DN135" s="65"/>
      <c r="DO135" s="65"/>
      <c r="DP135" s="65"/>
      <c r="DQ135" s="65"/>
      <c r="DR135" s="65"/>
      <c r="DS135" s="65"/>
      <c r="DT135" s="107"/>
      <c r="DU135" s="107"/>
      <c r="DV135" s="107"/>
      <c r="DW135" s="107"/>
      <c r="DX135" s="107"/>
      <c r="DY135" s="107"/>
      <c r="DZ135" s="107"/>
      <c r="EA135" s="107"/>
      <c r="EB135" s="108"/>
      <c r="EC135" s="108"/>
      <c r="ED135" s="108"/>
      <c r="EE135" s="108"/>
      <c r="EF135" s="108"/>
      <c r="EG135" s="108"/>
      <c r="EH135" s="108"/>
      <c r="EI135" s="109"/>
      <c r="EJ135" s="81"/>
      <c r="EK135" s="81"/>
      <c r="EL135" s="81"/>
      <c r="EM135" s="81"/>
      <c r="EN135" s="81"/>
      <c r="EO135" s="81"/>
      <c r="EP135" s="81"/>
      <c r="EQ135" s="110"/>
      <c r="ER135" s="77"/>
      <c r="ES135" s="159"/>
      <c r="ET135" s="77"/>
      <c r="EU135" s="77"/>
      <c r="EV135" s="159"/>
      <c r="EW135" s="159"/>
      <c r="EX135" s="159"/>
      <c r="EY135" s="161"/>
      <c r="EZ135" s="33"/>
      <c r="FA135" s="160"/>
      <c r="FB135" s="33"/>
      <c r="FC135" s="33"/>
      <c r="FD135" s="160"/>
      <c r="FE135" s="160"/>
      <c r="FF135" s="160"/>
      <c r="FG135" s="174"/>
      <c r="FH135" s="75"/>
      <c r="FI135" s="75"/>
      <c r="FJ135" s="75"/>
      <c r="FK135" s="75"/>
      <c r="FL135" s="75"/>
      <c r="FM135" s="75"/>
      <c r="FN135" s="75"/>
      <c r="FO135" s="120"/>
      <c r="FP135" s="37"/>
      <c r="FQ135" s="37"/>
      <c r="FR135" s="37"/>
      <c r="FS135" s="37"/>
      <c r="FT135" s="37"/>
      <c r="FU135" s="37"/>
      <c r="FV135" s="37"/>
      <c r="FW135" s="144"/>
      <c r="FX135" s="81"/>
      <c r="FY135" s="81"/>
      <c r="FZ135" s="81"/>
      <c r="GA135" s="81"/>
      <c r="GB135" s="81"/>
      <c r="GC135" s="81"/>
      <c r="GD135" s="81"/>
      <c r="GE135" s="81"/>
      <c r="GF135" s="200"/>
      <c r="GG135" s="159"/>
      <c r="GH135" s="77"/>
      <c r="GI135" s="77"/>
      <c r="GJ135" s="159"/>
      <c r="GK135" s="159"/>
      <c r="GL135" s="159"/>
      <c r="GM135" s="159"/>
      <c r="GN135" s="160"/>
      <c r="GO135" s="160"/>
      <c r="GP135" s="160"/>
      <c r="GQ135" s="160"/>
      <c r="GR135" s="160"/>
      <c r="GS135" s="160"/>
      <c r="GT135" s="160"/>
      <c r="GU135" s="174"/>
      <c r="GV135" s="253"/>
      <c r="GW135" s="253"/>
      <c r="GX135" s="253"/>
      <c r="GY135" s="253"/>
      <c r="GZ135" s="253"/>
      <c r="HA135" s="253"/>
      <c r="HB135" s="253"/>
      <c r="HC135" s="254"/>
      <c r="HD135" s="217"/>
      <c r="HE135" s="217"/>
      <c r="HF135" s="217"/>
      <c r="HG135" s="217"/>
      <c r="HH135" s="217"/>
      <c r="HI135" s="217"/>
      <c r="HJ135" s="217"/>
      <c r="HK135" s="250"/>
      <c r="HL135" s="81"/>
      <c r="HM135" s="81"/>
      <c r="HN135" s="81"/>
      <c r="HO135" s="81"/>
      <c r="HP135" s="81"/>
      <c r="HQ135" s="81"/>
      <c r="HR135" s="81"/>
      <c r="HS135" s="110"/>
      <c r="HT135" s="77"/>
      <c r="HU135" s="77"/>
      <c r="HV135" s="77"/>
      <c r="HW135" s="77"/>
      <c r="HX135" s="77"/>
      <c r="HY135" s="77"/>
      <c r="HZ135" s="77"/>
      <c r="IA135" s="77"/>
    </row>
    <row r="136" spans="1:235" ht="20.25" customHeight="1" x14ac:dyDescent="0.2">
      <c r="A136" s="33"/>
      <c r="B136" s="33"/>
      <c r="C136" s="150"/>
      <c r="D136" s="33"/>
      <c r="E136" s="74" t="s">
        <v>412</v>
      </c>
      <c r="F136" s="75" t="s">
        <v>412</v>
      </c>
      <c r="G136" s="75"/>
      <c r="H136" s="75" t="s">
        <v>412</v>
      </c>
      <c r="I136" s="75"/>
      <c r="J136" s="75"/>
      <c r="K136" s="75"/>
      <c r="L136" s="36"/>
      <c r="M136" s="37"/>
      <c r="N136" s="146" t="s">
        <v>412</v>
      </c>
      <c r="O136" s="37"/>
      <c r="P136" s="37"/>
      <c r="Q136" s="37"/>
      <c r="R136" s="37"/>
      <c r="S136" s="37"/>
      <c r="T136" s="38"/>
      <c r="U136" s="39"/>
      <c r="V136" s="39"/>
      <c r="W136" s="39"/>
      <c r="X136" s="39"/>
      <c r="Y136" s="39"/>
      <c r="Z136" s="39"/>
      <c r="AA136" s="39"/>
      <c r="AB136" s="89"/>
      <c r="AC136" s="90"/>
      <c r="AD136" s="90"/>
      <c r="AE136" s="90"/>
      <c r="AF136" s="90"/>
      <c r="AG136" s="90"/>
      <c r="AH136" s="90"/>
      <c r="AI136" s="90"/>
      <c r="AJ136" s="106"/>
      <c r="AK136" s="106"/>
      <c r="AL136" s="106"/>
      <c r="AM136" s="106"/>
      <c r="AN136" s="106"/>
      <c r="AO136" s="106"/>
      <c r="AP136" s="106"/>
      <c r="AQ136" s="106"/>
      <c r="AR136" s="107"/>
      <c r="AS136" s="107"/>
      <c r="AT136" s="107"/>
      <c r="AU136" s="107"/>
      <c r="AV136" s="107"/>
      <c r="AW136" s="107"/>
      <c r="AX136" s="107"/>
      <c r="AY136" s="107"/>
      <c r="AZ136" s="108"/>
      <c r="BA136" s="108"/>
      <c r="BB136" s="108"/>
      <c r="BC136" s="108"/>
      <c r="BD136" s="108"/>
      <c r="BE136" s="108"/>
      <c r="BF136" s="108"/>
      <c r="BG136" s="108"/>
      <c r="BH136" s="156"/>
      <c r="BI136" s="168"/>
      <c r="BJ136" s="156"/>
      <c r="BK136" s="156" t="s">
        <v>26</v>
      </c>
      <c r="BL136" s="156"/>
      <c r="BM136" s="156"/>
      <c r="BN136" s="156"/>
      <c r="BO136" s="156"/>
      <c r="BP136" s="90"/>
      <c r="BQ136" s="90"/>
      <c r="BR136" s="90"/>
      <c r="BS136" s="90"/>
      <c r="BT136" s="90"/>
      <c r="BU136" s="90"/>
      <c r="BV136" s="41" t="s">
        <v>26</v>
      </c>
      <c r="BW136" s="90" t="s">
        <v>26</v>
      </c>
      <c r="BX136" s="106" t="s">
        <v>26</v>
      </c>
      <c r="BY136" s="106"/>
      <c r="BZ136" s="106"/>
      <c r="CA136" s="106"/>
      <c r="CB136" s="106"/>
      <c r="CC136" s="106"/>
      <c r="CD136" s="106"/>
      <c r="CE136" s="106"/>
      <c r="CF136" s="107"/>
      <c r="CG136" s="107"/>
      <c r="CH136" s="107"/>
      <c r="CI136" s="107"/>
      <c r="CJ136" s="107"/>
      <c r="CK136" s="107"/>
      <c r="CL136" s="107"/>
      <c r="CM136" s="107"/>
      <c r="CN136" s="108"/>
      <c r="CO136" s="108"/>
      <c r="CP136" s="108"/>
      <c r="CQ136" s="108"/>
      <c r="CR136" s="108"/>
      <c r="CS136" s="108"/>
      <c r="CT136" s="108"/>
      <c r="CU136" s="108"/>
      <c r="CV136" s="156"/>
      <c r="CW136" s="156"/>
      <c r="CX136" s="156"/>
      <c r="CY136" s="156"/>
      <c r="CZ136" s="156"/>
      <c r="DA136" s="157"/>
      <c r="DB136" s="39"/>
      <c r="DC136" s="39"/>
      <c r="DD136" s="69"/>
      <c r="DE136" s="68"/>
      <c r="DF136" s="68"/>
      <c r="DG136" s="68"/>
      <c r="DH136" s="68"/>
      <c r="DI136" s="68"/>
      <c r="DJ136" s="68"/>
      <c r="DK136" s="69"/>
      <c r="DL136" s="65"/>
      <c r="DM136" s="65"/>
      <c r="DN136" s="65"/>
      <c r="DO136" s="65"/>
      <c r="DP136" s="65"/>
      <c r="DQ136" s="65"/>
      <c r="DR136" s="65"/>
      <c r="DS136" s="65"/>
      <c r="DT136" s="107"/>
      <c r="DU136" s="107"/>
      <c r="DV136" s="107"/>
      <c r="DW136" s="107"/>
      <c r="DX136" s="107"/>
      <c r="DY136" s="107"/>
      <c r="DZ136" s="107"/>
      <c r="EA136" s="107"/>
      <c r="EB136" s="108"/>
      <c r="EC136" s="108"/>
      <c r="ED136" s="108"/>
      <c r="EE136" s="108"/>
      <c r="EF136" s="108"/>
      <c r="EG136" s="108"/>
      <c r="EH136" s="108"/>
      <c r="EI136" s="109"/>
      <c r="EJ136" s="81"/>
      <c r="EK136" s="81"/>
      <c r="EL136" s="81"/>
      <c r="EM136" s="81"/>
      <c r="EN136" s="81"/>
      <c r="EO136" s="81"/>
      <c r="EP136" s="81"/>
      <c r="EQ136" s="110"/>
      <c r="ER136" s="77"/>
      <c r="ES136" s="77"/>
      <c r="ET136" s="77"/>
      <c r="EU136" s="77"/>
      <c r="EV136" s="77"/>
      <c r="EW136" s="77"/>
      <c r="EX136" s="77"/>
      <c r="EY136" s="200"/>
      <c r="EZ136" s="33"/>
      <c r="FA136" s="33"/>
      <c r="FB136" s="33"/>
      <c r="FC136" s="33"/>
      <c r="FD136" s="33"/>
      <c r="FE136" s="33"/>
      <c r="FF136" s="33"/>
      <c r="FG136" s="162"/>
      <c r="FH136" s="75"/>
      <c r="FI136" s="75"/>
      <c r="FJ136" s="75"/>
      <c r="FK136" s="75"/>
      <c r="FL136" s="75"/>
      <c r="FM136" s="75"/>
      <c r="FN136" s="75"/>
      <c r="FO136" s="120"/>
      <c r="FP136" s="37"/>
      <c r="FQ136" s="37"/>
      <c r="FR136" s="37"/>
      <c r="FS136" s="37"/>
      <c r="FT136" s="37"/>
      <c r="FU136" s="37"/>
      <c r="FV136" s="37"/>
      <c r="FW136" s="144"/>
      <c r="FX136" s="81"/>
      <c r="FY136" s="81"/>
      <c r="FZ136" s="81"/>
      <c r="GA136" s="81"/>
      <c r="GB136" s="81"/>
      <c r="GC136" s="81"/>
      <c r="GD136" s="81"/>
      <c r="GE136" s="81"/>
      <c r="GF136" s="200"/>
      <c r="GG136" s="77"/>
      <c r="GH136" s="77"/>
      <c r="GI136" s="77"/>
      <c r="GJ136" s="77"/>
      <c r="GK136" s="77"/>
      <c r="GL136" s="77"/>
      <c r="GM136" s="77"/>
      <c r="GN136" s="33"/>
      <c r="GO136" s="33"/>
      <c r="GP136" s="33"/>
      <c r="GQ136" s="33"/>
      <c r="GR136" s="33"/>
      <c r="GS136" s="33"/>
      <c r="GT136" s="33"/>
      <c r="GU136" s="162"/>
      <c r="GV136" s="75"/>
      <c r="GW136" s="75"/>
      <c r="GX136" s="75"/>
      <c r="GY136" s="75"/>
      <c r="GZ136" s="75"/>
      <c r="HA136" s="75"/>
      <c r="HB136" s="75"/>
      <c r="HC136" s="120"/>
      <c r="HD136" s="37"/>
      <c r="HE136" s="37"/>
      <c r="HF136" s="37"/>
      <c r="HG136" s="37"/>
      <c r="HH136" s="37"/>
      <c r="HI136" s="37"/>
      <c r="HJ136" s="37"/>
      <c r="HK136" s="144"/>
      <c r="HL136" s="81"/>
      <c r="HM136" s="81"/>
      <c r="HN136" s="81"/>
      <c r="HO136" s="81"/>
      <c r="HP136" s="81"/>
      <c r="HQ136" s="81"/>
      <c r="HR136" s="81"/>
      <c r="HS136" s="110"/>
      <c r="HT136" s="77"/>
      <c r="HU136" s="77"/>
      <c r="HV136" s="77"/>
      <c r="HW136" s="77"/>
      <c r="HX136" s="77"/>
      <c r="HY136" s="77"/>
      <c r="HZ136" s="77"/>
      <c r="IA136" s="77"/>
    </row>
    <row r="137" spans="1:235" ht="20.25" customHeight="1" x14ac:dyDescent="0.2">
      <c r="A137" s="33"/>
      <c r="B137" s="33"/>
      <c r="C137" s="33"/>
      <c r="D137" s="33"/>
      <c r="E137" s="74"/>
      <c r="F137" s="75"/>
      <c r="G137" s="75"/>
      <c r="H137" s="75"/>
      <c r="I137" s="75"/>
      <c r="J137" s="75"/>
      <c r="K137" s="75"/>
      <c r="L137" s="36"/>
      <c r="M137" s="37"/>
      <c r="N137" s="37"/>
      <c r="O137" s="37"/>
      <c r="P137" s="37"/>
      <c r="Q137" s="37"/>
      <c r="R137" s="37"/>
      <c r="S137" s="37"/>
      <c r="T137" s="116"/>
      <c r="U137" s="81"/>
      <c r="V137" s="81"/>
      <c r="W137" s="81" t="s">
        <v>27</v>
      </c>
      <c r="X137" s="81"/>
      <c r="Y137" s="81"/>
      <c r="Z137" s="81"/>
      <c r="AA137" s="81" t="s">
        <v>27</v>
      </c>
      <c r="AB137" s="89"/>
      <c r="AC137" s="90"/>
      <c r="AD137" s="90"/>
      <c r="AE137" s="90"/>
      <c r="AF137" s="90"/>
      <c r="AG137" s="90"/>
      <c r="AH137" s="90"/>
      <c r="AI137" s="90"/>
      <c r="AJ137" s="106"/>
      <c r="AK137" s="106"/>
      <c r="AL137" s="106"/>
      <c r="AM137" s="106"/>
      <c r="AN137" s="106"/>
      <c r="AO137" s="106"/>
      <c r="AP137" s="106"/>
      <c r="AQ137" s="106"/>
      <c r="AR137" s="107" t="s">
        <v>27</v>
      </c>
      <c r="AS137" s="107"/>
      <c r="AT137" s="107"/>
      <c r="AU137" s="107" t="s">
        <v>27</v>
      </c>
      <c r="AV137" s="107"/>
      <c r="AW137" s="107" t="s">
        <v>27</v>
      </c>
      <c r="AX137" s="107"/>
      <c r="AY137" s="107"/>
      <c r="AZ137" s="108"/>
      <c r="BA137" s="108"/>
      <c r="BB137" s="108"/>
      <c r="BC137" s="108"/>
      <c r="BD137" s="108"/>
      <c r="BE137" s="108"/>
      <c r="BF137" s="108"/>
      <c r="BG137" s="108"/>
      <c r="BH137" s="156" t="s">
        <v>27</v>
      </c>
      <c r="BI137" s="156"/>
      <c r="BJ137" s="156"/>
      <c r="BK137" s="156" t="s">
        <v>27</v>
      </c>
      <c r="BL137" s="156"/>
      <c r="BM137" s="156" t="s">
        <v>27</v>
      </c>
      <c r="BN137" s="156"/>
      <c r="BO137" s="156"/>
      <c r="BP137" s="90" t="s">
        <v>27</v>
      </c>
      <c r="BQ137" s="90"/>
      <c r="BR137" s="90"/>
      <c r="BS137" s="90" t="s">
        <v>27</v>
      </c>
      <c r="BT137" s="90"/>
      <c r="BU137" s="90"/>
      <c r="BV137" s="90" t="s">
        <v>27</v>
      </c>
      <c r="BW137" s="90" t="s">
        <v>27</v>
      </c>
      <c r="BX137" s="106"/>
      <c r="BY137" s="106" t="s">
        <v>27</v>
      </c>
      <c r="BZ137" s="106"/>
      <c r="CA137" s="106"/>
      <c r="CB137" s="106"/>
      <c r="CC137" s="106"/>
      <c r="CD137" s="106"/>
      <c r="CE137" s="106"/>
      <c r="CF137" s="107"/>
      <c r="CG137" s="107"/>
      <c r="CH137" s="107"/>
      <c r="CI137" s="107" t="s">
        <v>27</v>
      </c>
      <c r="CJ137" s="107"/>
      <c r="CK137" s="107"/>
      <c r="CL137" s="107"/>
      <c r="CM137" s="107"/>
      <c r="CN137" s="108"/>
      <c r="CO137" s="108"/>
      <c r="CP137" s="108"/>
      <c r="CQ137" s="108"/>
      <c r="CR137" s="108"/>
      <c r="CS137" s="108"/>
      <c r="CT137" s="108"/>
      <c r="CU137" s="108"/>
      <c r="CV137" s="156"/>
      <c r="CW137" s="156"/>
      <c r="CX137" s="156"/>
      <c r="CY137" s="156"/>
      <c r="CZ137" s="156"/>
      <c r="DA137" s="157"/>
      <c r="DB137" s="39"/>
      <c r="DC137" s="39"/>
      <c r="DD137" s="69"/>
      <c r="DE137" s="68"/>
      <c r="DF137" s="68"/>
      <c r="DG137" s="68"/>
      <c r="DH137" s="68"/>
      <c r="DI137" s="68"/>
      <c r="DJ137" s="68"/>
      <c r="DK137" s="69"/>
      <c r="DL137" s="65"/>
      <c r="DM137" s="65"/>
      <c r="DN137" s="65"/>
      <c r="DO137" s="65"/>
      <c r="DP137" s="65"/>
      <c r="DQ137" s="65"/>
      <c r="DR137" s="65"/>
      <c r="DS137" s="65"/>
      <c r="DT137" s="107"/>
      <c r="DU137" s="107"/>
      <c r="DV137" s="107"/>
      <c r="DW137" s="107"/>
      <c r="DX137" s="107"/>
      <c r="DY137" s="107"/>
      <c r="DZ137" s="107"/>
      <c r="EA137" s="107"/>
      <c r="EB137" s="108"/>
      <c r="EC137" s="108"/>
      <c r="ED137" s="108"/>
      <c r="EE137" s="108"/>
      <c r="EF137" s="108"/>
      <c r="EG137" s="108"/>
      <c r="EH137" s="108"/>
      <c r="EI137" s="109"/>
      <c r="EJ137" s="81"/>
      <c r="EK137" s="81"/>
      <c r="EL137" s="81"/>
      <c r="EM137" s="81"/>
      <c r="EN137" s="81"/>
      <c r="EO137" s="81"/>
      <c r="EP137" s="81"/>
      <c r="EQ137" s="110"/>
      <c r="ER137" s="77"/>
      <c r="ES137" s="77"/>
      <c r="ET137" s="77"/>
      <c r="EU137" s="77"/>
      <c r="EV137" s="77"/>
      <c r="EW137" s="77"/>
      <c r="EX137" s="77"/>
      <c r="EY137" s="200"/>
      <c r="EZ137" s="33"/>
      <c r="FA137" s="33"/>
      <c r="FB137" s="33"/>
      <c r="FC137" s="33"/>
      <c r="FD137" s="33"/>
      <c r="FE137" s="33"/>
      <c r="FF137" s="33"/>
      <c r="FG137" s="162"/>
      <c r="FH137" s="75"/>
      <c r="FI137" s="75"/>
      <c r="FJ137" s="75"/>
      <c r="FK137" s="75"/>
      <c r="FL137" s="75"/>
      <c r="FM137" s="75"/>
      <c r="FN137" s="75"/>
      <c r="FO137" s="120"/>
      <c r="FP137" s="37"/>
      <c r="FQ137" s="37"/>
      <c r="FR137" s="37"/>
      <c r="FS137" s="37"/>
      <c r="FT137" s="37"/>
      <c r="FU137" s="37"/>
      <c r="FV137" s="37"/>
      <c r="FW137" s="144"/>
      <c r="FX137" s="81"/>
      <c r="FY137" s="81"/>
      <c r="FZ137" s="81"/>
      <c r="GA137" s="81"/>
      <c r="GB137" s="81"/>
      <c r="GC137" s="81"/>
      <c r="GD137" s="81"/>
      <c r="GE137" s="81"/>
      <c r="GF137" s="200"/>
      <c r="GG137" s="77"/>
      <c r="GH137" s="77"/>
      <c r="GI137" s="77"/>
      <c r="GJ137" s="77"/>
      <c r="GK137" s="77"/>
      <c r="GL137" s="77"/>
      <c r="GM137" s="77"/>
      <c r="GN137" s="33"/>
      <c r="GO137" s="33"/>
      <c r="GP137" s="33"/>
      <c r="GQ137" s="33"/>
      <c r="GR137" s="33"/>
      <c r="GS137" s="33"/>
      <c r="GT137" s="33"/>
      <c r="GU137" s="162"/>
      <c r="GV137" s="75"/>
      <c r="GW137" s="75"/>
      <c r="GX137" s="75"/>
      <c r="GY137" s="75"/>
      <c r="GZ137" s="75"/>
      <c r="HA137" s="75"/>
      <c r="HB137" s="75"/>
      <c r="HC137" s="120"/>
      <c r="HD137" s="37"/>
      <c r="HE137" s="37"/>
      <c r="HF137" s="37"/>
      <c r="HG137" s="37"/>
      <c r="HH137" s="37"/>
      <c r="HI137" s="37"/>
      <c r="HJ137" s="37"/>
      <c r="HK137" s="144"/>
      <c r="HL137" s="81"/>
      <c r="HM137" s="81"/>
      <c r="HN137" s="81"/>
      <c r="HO137" s="81"/>
      <c r="HP137" s="81"/>
      <c r="HQ137" s="81"/>
      <c r="HR137" s="81"/>
      <c r="HS137" s="110"/>
      <c r="HT137" s="77"/>
      <c r="HU137" s="77"/>
      <c r="HV137" s="77"/>
      <c r="HW137" s="77"/>
      <c r="HX137" s="77"/>
      <c r="HY137" s="77"/>
      <c r="HZ137" s="77"/>
      <c r="IA137" s="77"/>
    </row>
    <row r="138" spans="1:235" ht="20.25" customHeight="1" x14ac:dyDescent="0.2">
      <c r="A138" s="33"/>
      <c r="B138" s="33"/>
      <c r="C138" s="33"/>
      <c r="D138" s="33"/>
      <c r="E138" s="74"/>
      <c r="F138" s="75"/>
      <c r="G138" s="75"/>
      <c r="H138" s="75"/>
      <c r="I138" s="75"/>
      <c r="J138" s="75"/>
      <c r="K138" s="75"/>
      <c r="L138" s="36"/>
      <c r="M138" s="37"/>
      <c r="N138" s="37"/>
      <c r="O138" s="37"/>
      <c r="P138" s="37"/>
      <c r="Q138" s="37"/>
      <c r="R138" s="37"/>
      <c r="S138" s="37"/>
      <c r="T138" s="38"/>
      <c r="U138" s="39"/>
      <c r="V138" s="39"/>
      <c r="W138" s="39"/>
      <c r="X138" s="39"/>
      <c r="Y138" s="39"/>
      <c r="Z138" s="39"/>
      <c r="AA138" s="39"/>
      <c r="AB138" s="89"/>
      <c r="AC138" s="90"/>
      <c r="AD138" s="90"/>
      <c r="AE138" s="90"/>
      <c r="AF138" s="90"/>
      <c r="AG138" s="90"/>
      <c r="AH138" s="90"/>
      <c r="AI138" s="90"/>
      <c r="AJ138" s="106"/>
      <c r="AK138" s="106"/>
      <c r="AL138" s="106"/>
      <c r="AM138" s="106"/>
      <c r="AN138" s="106"/>
      <c r="AO138" s="106"/>
      <c r="AP138" s="106"/>
      <c r="AQ138" s="106"/>
      <c r="AR138" s="107"/>
      <c r="AS138" s="107"/>
      <c r="AT138" s="107"/>
      <c r="AU138" s="107"/>
      <c r="AV138" s="107"/>
      <c r="AW138" s="107"/>
      <c r="AX138" s="107"/>
      <c r="AY138" s="107"/>
      <c r="AZ138" s="108"/>
      <c r="BA138" s="108"/>
      <c r="BB138" s="108"/>
      <c r="BC138" s="108"/>
      <c r="BD138" s="108" t="s">
        <v>227</v>
      </c>
      <c r="BE138" s="108"/>
      <c r="BF138" s="108"/>
      <c r="BG138" s="108"/>
      <c r="BH138" s="156"/>
      <c r="BI138" s="156"/>
      <c r="BJ138" s="156"/>
      <c r="BK138" s="156"/>
      <c r="BL138" s="156"/>
      <c r="BM138" s="156"/>
      <c r="BN138" s="156"/>
      <c r="BO138" s="156"/>
      <c r="BP138" s="90"/>
      <c r="BQ138" s="90"/>
      <c r="BR138" s="90"/>
      <c r="BS138" s="90"/>
      <c r="BT138" s="90"/>
      <c r="BU138" s="90"/>
      <c r="BV138" s="90"/>
      <c r="BW138" s="90"/>
      <c r="BX138" s="106"/>
      <c r="BY138" s="106"/>
      <c r="BZ138" s="106"/>
      <c r="CA138" s="106"/>
      <c r="CB138" s="106"/>
      <c r="CC138" s="106"/>
      <c r="CD138" s="106"/>
      <c r="CE138" s="106"/>
      <c r="CF138" s="107"/>
      <c r="CG138" s="107"/>
      <c r="CH138" s="107"/>
      <c r="CI138" s="107"/>
      <c r="CJ138" s="107"/>
      <c r="CK138" s="107"/>
      <c r="CL138" s="107"/>
      <c r="CM138" s="107"/>
      <c r="CN138" s="108"/>
      <c r="CO138" s="108"/>
      <c r="CP138" s="108"/>
      <c r="CQ138" s="108"/>
      <c r="CR138" s="108"/>
      <c r="CS138" s="108"/>
      <c r="CT138" s="108"/>
      <c r="CU138" s="108"/>
      <c r="CV138" s="156"/>
      <c r="CW138" s="156"/>
      <c r="CX138" s="156"/>
      <c r="CY138" s="156"/>
      <c r="CZ138" s="156"/>
      <c r="DA138" s="157"/>
      <c r="DB138" s="39"/>
      <c r="DC138" s="39"/>
      <c r="DD138" s="69"/>
      <c r="DE138" s="68"/>
      <c r="DF138" s="68"/>
      <c r="DG138" s="68"/>
      <c r="DH138" s="68"/>
      <c r="DI138" s="68"/>
      <c r="DJ138" s="68"/>
      <c r="DK138" s="69"/>
      <c r="DL138" s="65"/>
      <c r="DM138" s="65"/>
      <c r="DN138" s="65"/>
      <c r="DO138" s="65"/>
      <c r="DP138" s="65"/>
      <c r="DQ138" s="65"/>
      <c r="DR138" s="65"/>
      <c r="DS138" s="65"/>
      <c r="DT138" s="107"/>
      <c r="DU138" s="107"/>
      <c r="DV138" s="107"/>
      <c r="DW138" s="107"/>
      <c r="DX138" s="107"/>
      <c r="DY138" s="107"/>
      <c r="DZ138" s="107"/>
      <c r="EA138" s="107"/>
      <c r="EB138" s="108"/>
      <c r="EC138" s="108"/>
      <c r="ED138" s="108"/>
      <c r="EE138" s="108"/>
      <c r="EF138" s="108"/>
      <c r="EG138" s="108"/>
      <c r="EH138" s="108"/>
      <c r="EI138" s="109"/>
      <c r="EJ138" s="81"/>
      <c r="EK138" s="81"/>
      <c r="EL138" s="81"/>
      <c r="EM138" s="81"/>
      <c r="EN138" s="81"/>
      <c r="EO138" s="81"/>
      <c r="EP138" s="81"/>
      <c r="EQ138" s="110"/>
      <c r="ER138" s="77"/>
      <c r="ES138" s="77"/>
      <c r="ET138" s="77"/>
      <c r="EU138" s="77"/>
      <c r="EV138" s="77"/>
      <c r="EW138" s="77"/>
      <c r="EX138" s="77"/>
      <c r="EY138" s="200"/>
      <c r="EZ138" s="33"/>
      <c r="FA138" s="33"/>
      <c r="FB138" s="33"/>
      <c r="FC138" s="33"/>
      <c r="FD138" s="33"/>
      <c r="FE138" s="33"/>
      <c r="FF138" s="33"/>
      <c r="FG138" s="162"/>
      <c r="FH138" s="75"/>
      <c r="FI138" s="75"/>
      <c r="FJ138" s="75"/>
      <c r="FK138" s="75"/>
      <c r="FL138" s="75"/>
      <c r="FM138" s="75"/>
      <c r="FN138" s="75"/>
      <c r="FO138" s="120"/>
      <c r="FP138" s="37"/>
      <c r="FQ138" s="37"/>
      <c r="FR138" s="37"/>
      <c r="FS138" s="37"/>
      <c r="FT138" s="37"/>
      <c r="FU138" s="37"/>
      <c r="FV138" s="37"/>
      <c r="FW138" s="144"/>
      <c r="FX138" s="81"/>
      <c r="FY138" s="81"/>
      <c r="FZ138" s="81"/>
      <c r="GA138" s="81"/>
      <c r="GB138" s="81"/>
      <c r="GC138" s="81"/>
      <c r="GD138" s="81"/>
      <c r="GE138" s="81"/>
      <c r="GF138" s="200"/>
      <c r="GG138" s="77"/>
      <c r="GH138" s="77"/>
      <c r="GI138" s="77"/>
      <c r="GJ138" s="77"/>
      <c r="GK138" s="77"/>
      <c r="GL138" s="77"/>
      <c r="GM138" s="77"/>
      <c r="GN138" s="33"/>
      <c r="GO138" s="33"/>
      <c r="GP138" s="33"/>
      <c r="GQ138" s="33"/>
      <c r="GR138" s="33"/>
      <c r="GS138" s="33"/>
      <c r="GT138" s="33"/>
      <c r="GU138" s="162"/>
      <c r="GV138" s="75"/>
      <c r="GW138" s="75"/>
      <c r="GX138" s="75"/>
      <c r="GY138" s="75"/>
      <c r="GZ138" s="75"/>
      <c r="HA138" s="75"/>
      <c r="HB138" s="75"/>
      <c r="HC138" s="120"/>
      <c r="HD138" s="37"/>
      <c r="HE138" s="37"/>
      <c r="HF138" s="37"/>
      <c r="HG138" s="37"/>
      <c r="HH138" s="37"/>
      <c r="HI138" s="37"/>
      <c r="HJ138" s="37"/>
      <c r="HK138" s="144"/>
      <c r="HL138" s="81"/>
      <c r="HM138" s="81"/>
      <c r="HN138" s="81"/>
      <c r="HO138" s="81"/>
      <c r="HP138" s="81"/>
      <c r="HQ138" s="81"/>
      <c r="HR138" s="81"/>
      <c r="HS138" s="110"/>
      <c r="HT138" s="77"/>
      <c r="HU138" s="77"/>
      <c r="HV138" s="77"/>
      <c r="HW138" s="77"/>
      <c r="HX138" s="77"/>
      <c r="HY138" s="77"/>
      <c r="HZ138" s="77"/>
      <c r="IA138" s="77"/>
    </row>
    <row r="139" spans="1:235" ht="20.25" customHeight="1" x14ac:dyDescent="0.2">
      <c r="A139" s="33" t="s">
        <v>413</v>
      </c>
      <c r="B139" s="33"/>
      <c r="C139" s="33"/>
      <c r="D139" s="33"/>
      <c r="E139" s="74"/>
      <c r="F139" s="75"/>
      <c r="G139" s="75"/>
      <c r="H139" s="75" t="s">
        <v>413</v>
      </c>
      <c r="I139" s="75"/>
      <c r="J139" s="75"/>
      <c r="K139" s="75" t="s">
        <v>413</v>
      </c>
      <c r="L139" s="36" t="s">
        <v>413</v>
      </c>
      <c r="M139" s="37" t="s">
        <v>413</v>
      </c>
      <c r="N139" s="37" t="s">
        <v>413</v>
      </c>
      <c r="O139" s="37" t="s">
        <v>413</v>
      </c>
      <c r="P139" s="37" t="s">
        <v>413</v>
      </c>
      <c r="Q139" s="37" t="s">
        <v>413</v>
      </c>
      <c r="R139" s="37"/>
      <c r="S139" s="37"/>
      <c r="T139" s="116"/>
      <c r="U139" s="81"/>
      <c r="V139" s="81" t="s">
        <v>28</v>
      </c>
      <c r="W139" s="81" t="s">
        <v>28</v>
      </c>
      <c r="X139" s="81"/>
      <c r="Y139" s="81"/>
      <c r="Z139" s="81"/>
      <c r="AA139" s="81"/>
      <c r="AB139" s="89" t="s">
        <v>28</v>
      </c>
      <c r="AC139" s="90"/>
      <c r="AD139" s="90" t="s">
        <v>28</v>
      </c>
      <c r="AE139" s="90"/>
      <c r="AF139" s="90"/>
      <c r="AG139" s="90"/>
      <c r="AH139" s="90"/>
      <c r="AI139" s="90"/>
      <c r="AJ139" s="106" t="s">
        <v>28</v>
      </c>
      <c r="AK139" s="106" t="s">
        <v>28</v>
      </c>
      <c r="AL139" s="106"/>
      <c r="AM139" s="106"/>
      <c r="AN139" s="106"/>
      <c r="AO139" s="106"/>
      <c r="AP139" s="106"/>
      <c r="AQ139" s="106"/>
      <c r="AR139" s="107"/>
      <c r="AS139" s="107"/>
      <c r="AT139" s="107"/>
      <c r="AU139" s="107"/>
      <c r="AV139" s="107"/>
      <c r="AW139" s="107"/>
      <c r="AX139" s="107"/>
      <c r="AY139" s="107"/>
      <c r="AZ139" s="108"/>
      <c r="BA139" s="108"/>
      <c r="BB139" s="108"/>
      <c r="BC139" s="108"/>
      <c r="BD139" s="108" t="s">
        <v>28</v>
      </c>
      <c r="BE139" s="108" t="s">
        <v>28</v>
      </c>
      <c r="BF139" s="108" t="s">
        <v>28</v>
      </c>
      <c r="BG139" s="108" t="s">
        <v>28</v>
      </c>
      <c r="BH139" s="156" t="s">
        <v>28</v>
      </c>
      <c r="BI139" s="156" t="s">
        <v>28</v>
      </c>
      <c r="BJ139" s="156" t="s">
        <v>28</v>
      </c>
      <c r="BK139" s="156" t="s">
        <v>28</v>
      </c>
      <c r="BL139" s="156" t="s">
        <v>28</v>
      </c>
      <c r="BM139" s="156"/>
      <c r="BN139" s="156" t="s">
        <v>28</v>
      </c>
      <c r="BO139" s="156" t="s">
        <v>28</v>
      </c>
      <c r="BP139" s="90"/>
      <c r="BQ139" s="90"/>
      <c r="BR139" s="90" t="s">
        <v>28</v>
      </c>
      <c r="BS139" s="90" t="s">
        <v>28</v>
      </c>
      <c r="BT139" s="90"/>
      <c r="BU139" s="90"/>
      <c r="BV139" s="90" t="s">
        <v>28</v>
      </c>
      <c r="BW139" s="90" t="s">
        <v>28</v>
      </c>
      <c r="BX139" s="106" t="s">
        <v>28</v>
      </c>
      <c r="BY139" s="106"/>
      <c r="BZ139" s="106" t="s">
        <v>28</v>
      </c>
      <c r="CA139" s="106"/>
      <c r="CB139" s="106"/>
      <c r="CC139" s="106"/>
      <c r="CD139" s="106"/>
      <c r="CE139" s="106" t="s">
        <v>28</v>
      </c>
      <c r="CF139" s="107"/>
      <c r="CG139" s="107"/>
      <c r="CH139" s="107"/>
      <c r="CI139" s="107"/>
      <c r="CJ139" s="107"/>
      <c r="CK139" s="107" t="s">
        <v>28</v>
      </c>
      <c r="CL139" s="107"/>
      <c r="CM139" s="107"/>
      <c r="CN139" s="108" t="s">
        <v>28</v>
      </c>
      <c r="CO139" s="108"/>
      <c r="CP139" s="108"/>
      <c r="CQ139" s="108"/>
      <c r="CR139" s="108"/>
      <c r="CS139" s="108"/>
      <c r="CT139" s="108"/>
      <c r="CU139" s="108"/>
      <c r="CV139" s="156" t="s">
        <v>28</v>
      </c>
      <c r="CW139" s="156"/>
      <c r="CX139" s="156"/>
      <c r="CY139" s="156"/>
      <c r="CZ139" s="156"/>
      <c r="DA139" s="157"/>
      <c r="DB139" s="39"/>
      <c r="DC139" s="39"/>
      <c r="DD139" s="69"/>
      <c r="DE139" s="68"/>
      <c r="DF139" s="68"/>
      <c r="DG139" s="68"/>
      <c r="DH139" s="68"/>
      <c r="DI139" s="68"/>
      <c r="DJ139" s="68"/>
      <c r="DK139" s="69"/>
      <c r="DL139" s="65"/>
      <c r="DM139" s="65"/>
      <c r="DN139" s="65"/>
      <c r="DO139" s="65"/>
      <c r="DP139" s="65"/>
      <c r="DQ139" s="65"/>
      <c r="DR139" s="65"/>
      <c r="DS139" s="65"/>
      <c r="DT139" s="107"/>
      <c r="DU139" s="107"/>
      <c r="DV139" s="107"/>
      <c r="DW139" s="107"/>
      <c r="DX139" s="107"/>
      <c r="DY139" s="107"/>
      <c r="DZ139" s="107"/>
      <c r="EA139" s="107"/>
      <c r="EB139" s="108"/>
      <c r="EC139" s="108"/>
      <c r="ED139" s="108"/>
      <c r="EE139" s="108"/>
      <c r="EF139" s="108"/>
      <c r="EG139" s="108"/>
      <c r="EH139" s="108"/>
      <c r="EI139" s="109"/>
      <c r="EJ139" s="81"/>
      <c r="EK139" s="81"/>
      <c r="EL139" s="81"/>
      <c r="EM139" s="81"/>
      <c r="EN139" s="81"/>
      <c r="EO139" s="81"/>
      <c r="EP139" s="81"/>
      <c r="EQ139" s="110"/>
      <c r="ER139" s="77"/>
      <c r="ES139" s="77"/>
      <c r="ET139" s="77"/>
      <c r="EU139" s="77"/>
      <c r="EV139" s="77"/>
      <c r="EW139" s="77"/>
      <c r="EX139" s="77"/>
      <c r="EY139" s="200"/>
      <c r="EZ139" s="33"/>
      <c r="FA139" s="33"/>
      <c r="FB139" s="33"/>
      <c r="FC139" s="33"/>
      <c r="FD139" s="33"/>
      <c r="FE139" s="33"/>
      <c r="FF139" s="33"/>
      <c r="FG139" s="162"/>
      <c r="FH139" s="75"/>
      <c r="FI139" s="75"/>
      <c r="FJ139" s="75"/>
      <c r="FK139" s="75"/>
      <c r="FL139" s="75"/>
      <c r="FM139" s="75"/>
      <c r="FN139" s="75"/>
      <c r="FO139" s="120"/>
      <c r="FP139" s="37"/>
      <c r="FQ139" s="37"/>
      <c r="FR139" s="37"/>
      <c r="FS139" s="37"/>
      <c r="FT139" s="37"/>
      <c r="FU139" s="37"/>
      <c r="FV139" s="37"/>
      <c r="FW139" s="144"/>
      <c r="FX139" s="81"/>
      <c r="FY139" s="81"/>
      <c r="FZ139" s="81"/>
      <c r="GA139" s="81"/>
      <c r="GB139" s="81"/>
      <c r="GC139" s="81"/>
      <c r="GD139" s="81"/>
      <c r="GE139" s="81"/>
      <c r="GF139" s="200"/>
      <c r="GG139" s="77"/>
      <c r="GH139" s="77"/>
      <c r="GI139" s="77"/>
      <c r="GJ139" s="77"/>
      <c r="GK139" s="77"/>
      <c r="GL139" s="77"/>
      <c r="GM139" s="77"/>
      <c r="GN139" s="33"/>
      <c r="GO139" s="33"/>
      <c r="GP139" s="33"/>
      <c r="GQ139" s="33"/>
      <c r="GR139" s="33"/>
      <c r="GS139" s="33"/>
      <c r="GT139" s="33"/>
      <c r="GU139" s="162"/>
      <c r="GV139" s="75"/>
      <c r="GW139" s="75"/>
      <c r="GX139" s="75"/>
      <c r="GY139" s="75"/>
      <c r="GZ139" s="75"/>
      <c r="HA139" s="75"/>
      <c r="HB139" s="75"/>
      <c r="HC139" s="120"/>
      <c r="HD139" s="37"/>
      <c r="HE139" s="37"/>
      <c r="HF139" s="37"/>
      <c r="HG139" s="37"/>
      <c r="HH139" s="37"/>
      <c r="HI139" s="37"/>
      <c r="HJ139" s="37"/>
      <c r="HK139" s="144"/>
      <c r="HL139" s="81"/>
      <c r="HM139" s="81"/>
      <c r="HN139" s="81"/>
      <c r="HO139" s="81"/>
      <c r="HP139" s="81"/>
      <c r="HQ139" s="81"/>
      <c r="HR139" s="81"/>
      <c r="HS139" s="110"/>
      <c r="HT139" s="77"/>
      <c r="HU139" s="77"/>
      <c r="HV139" s="77"/>
      <c r="HW139" s="77"/>
      <c r="HX139" s="77"/>
      <c r="HY139" s="77"/>
      <c r="HZ139" s="77"/>
      <c r="IA139" s="77"/>
    </row>
    <row r="140" spans="1:235" ht="20.25" customHeight="1" x14ac:dyDescent="0.2">
      <c r="A140" s="33"/>
      <c r="B140" s="33"/>
      <c r="C140" s="33"/>
      <c r="D140" s="33"/>
      <c r="E140" s="74"/>
      <c r="F140" s="75"/>
      <c r="G140" s="75"/>
      <c r="H140" s="75"/>
      <c r="I140" s="75"/>
      <c r="J140" s="75"/>
      <c r="K140" s="75"/>
      <c r="L140" s="36"/>
      <c r="M140" s="37"/>
      <c r="N140" s="37"/>
      <c r="O140" s="37"/>
      <c r="P140" s="37"/>
      <c r="Q140" s="37"/>
      <c r="R140" s="37"/>
      <c r="S140" s="37"/>
      <c r="T140" s="38"/>
      <c r="U140" s="39"/>
      <c r="V140" s="39"/>
      <c r="W140" s="39"/>
      <c r="X140" s="39"/>
      <c r="Y140" s="39"/>
      <c r="Z140" s="39"/>
      <c r="AA140" s="39"/>
      <c r="AB140" s="89"/>
      <c r="AC140" s="90"/>
      <c r="AD140" s="90"/>
      <c r="AE140" s="90"/>
      <c r="AF140" s="90"/>
      <c r="AG140" s="90"/>
      <c r="AH140" s="90"/>
      <c r="AI140" s="90"/>
      <c r="AJ140" s="106"/>
      <c r="AK140" s="106"/>
      <c r="AL140" s="106"/>
      <c r="AM140" s="106"/>
      <c r="AN140" s="106"/>
      <c r="AO140" s="106"/>
      <c r="AP140" s="106"/>
      <c r="AQ140" s="106"/>
      <c r="AR140" s="107"/>
      <c r="AS140" s="107"/>
      <c r="AT140" s="107"/>
      <c r="AU140" s="107"/>
      <c r="AV140" s="107"/>
      <c r="AW140" s="107"/>
      <c r="AX140" s="107"/>
      <c r="AY140" s="107"/>
      <c r="AZ140" s="108" t="s">
        <v>228</v>
      </c>
      <c r="BA140" s="108"/>
      <c r="BB140" s="108"/>
      <c r="BC140" s="108"/>
      <c r="BD140" s="108"/>
      <c r="BE140" s="108"/>
      <c r="BF140" s="108"/>
      <c r="BG140" s="108"/>
      <c r="BH140" s="156"/>
      <c r="BI140" s="156"/>
      <c r="BJ140" s="156"/>
      <c r="BK140" s="156"/>
      <c r="BL140" s="156"/>
      <c r="BM140" s="156"/>
      <c r="BN140" s="156"/>
      <c r="BO140" s="156"/>
      <c r="BP140" s="90"/>
      <c r="BQ140" s="90"/>
      <c r="BR140" s="90"/>
      <c r="BS140" s="90"/>
      <c r="BT140" s="90"/>
      <c r="BU140" s="90"/>
      <c r="BV140" s="90"/>
      <c r="BW140" s="90"/>
      <c r="BX140" s="106"/>
      <c r="BY140" s="106"/>
      <c r="BZ140" s="106"/>
      <c r="CA140" s="106"/>
      <c r="CB140" s="106"/>
      <c r="CC140" s="106"/>
      <c r="CD140" s="106"/>
      <c r="CE140" s="106"/>
      <c r="CF140" s="107"/>
      <c r="CG140" s="107"/>
      <c r="CH140" s="107"/>
      <c r="CI140" s="107"/>
      <c r="CJ140" s="107"/>
      <c r="CK140" s="107"/>
      <c r="CL140" s="107"/>
      <c r="CM140" s="107"/>
      <c r="CN140" s="108"/>
      <c r="CO140" s="108"/>
      <c r="CP140" s="108"/>
      <c r="CQ140" s="108"/>
      <c r="CR140" s="108"/>
      <c r="CS140" s="108"/>
      <c r="CT140" s="108"/>
      <c r="CU140" s="108"/>
      <c r="CV140" s="156"/>
      <c r="CW140" s="156"/>
      <c r="CX140" s="156"/>
      <c r="CY140" s="156"/>
      <c r="CZ140" s="156"/>
      <c r="DA140" s="157"/>
      <c r="DB140" s="39"/>
      <c r="DC140" s="39"/>
      <c r="DD140" s="69"/>
      <c r="DE140" s="68"/>
      <c r="DF140" s="68"/>
      <c r="DG140" s="68"/>
      <c r="DH140" s="68"/>
      <c r="DI140" s="68"/>
      <c r="DJ140" s="68"/>
      <c r="DK140" s="69"/>
      <c r="DL140" s="65"/>
      <c r="DM140" s="65"/>
      <c r="DN140" s="65"/>
      <c r="DO140" s="65"/>
      <c r="DP140" s="65"/>
      <c r="DQ140" s="65"/>
      <c r="DR140" s="65"/>
      <c r="DS140" s="65"/>
      <c r="DT140" s="107"/>
      <c r="DU140" s="107"/>
      <c r="DV140" s="107"/>
      <c r="DW140" s="107"/>
      <c r="DX140" s="107"/>
      <c r="DY140" s="107"/>
      <c r="DZ140" s="107"/>
      <c r="EA140" s="107"/>
      <c r="EB140" s="108"/>
      <c r="EC140" s="108"/>
      <c r="ED140" s="108"/>
      <c r="EE140" s="108"/>
      <c r="EF140" s="108"/>
      <c r="EG140" s="108"/>
      <c r="EH140" s="108"/>
      <c r="EI140" s="109"/>
      <c r="EJ140" s="81"/>
      <c r="EK140" s="81"/>
      <c r="EL140" s="81"/>
      <c r="EM140" s="81"/>
      <c r="EN140" s="81"/>
      <c r="EO140" s="81"/>
      <c r="EP140" s="81"/>
      <c r="EQ140" s="110"/>
      <c r="ER140" s="77"/>
      <c r="ES140" s="77"/>
      <c r="ET140" s="77"/>
      <c r="EU140" s="77"/>
      <c r="EV140" s="77"/>
      <c r="EW140" s="77"/>
      <c r="EX140" s="77"/>
      <c r="EY140" s="200"/>
      <c r="EZ140" s="33"/>
      <c r="FA140" s="33"/>
      <c r="FB140" s="33"/>
      <c r="FC140" s="33"/>
      <c r="FD140" s="33"/>
      <c r="FE140" s="33"/>
      <c r="FF140" s="33"/>
      <c r="FG140" s="162"/>
      <c r="FH140" s="75"/>
      <c r="FI140" s="75"/>
      <c r="FJ140" s="75"/>
      <c r="FK140" s="75"/>
      <c r="FL140" s="75"/>
      <c r="FM140" s="75"/>
      <c r="FN140" s="75"/>
      <c r="FO140" s="120"/>
      <c r="FP140" s="37"/>
      <c r="FQ140" s="37"/>
      <c r="FR140" s="37"/>
      <c r="FS140" s="37"/>
      <c r="FT140" s="37"/>
      <c r="FU140" s="37"/>
      <c r="FV140" s="37"/>
      <c r="FW140" s="144"/>
      <c r="FX140" s="81"/>
      <c r="FY140" s="81"/>
      <c r="FZ140" s="81"/>
      <c r="GA140" s="81"/>
      <c r="GB140" s="81"/>
      <c r="GC140" s="81"/>
      <c r="GD140" s="81"/>
      <c r="GE140" s="81"/>
      <c r="GF140" s="200"/>
      <c r="GG140" s="77"/>
      <c r="GH140" s="77"/>
      <c r="GI140" s="77"/>
      <c r="GJ140" s="77"/>
      <c r="GK140" s="77"/>
      <c r="GL140" s="77"/>
      <c r="GM140" s="77"/>
      <c r="GN140" s="33"/>
      <c r="GO140" s="33"/>
      <c r="GP140" s="33"/>
      <c r="GQ140" s="33"/>
      <c r="GR140" s="33"/>
      <c r="GS140" s="33"/>
      <c r="GT140" s="33"/>
      <c r="GU140" s="162"/>
      <c r="GV140" s="75"/>
      <c r="GW140" s="75"/>
      <c r="GX140" s="75"/>
      <c r="GY140" s="75"/>
      <c r="GZ140" s="75"/>
      <c r="HA140" s="75"/>
      <c r="HB140" s="75"/>
      <c r="HC140" s="120"/>
      <c r="HD140" s="37"/>
      <c r="HE140" s="37"/>
      <c r="HF140" s="37"/>
      <c r="HG140" s="37"/>
      <c r="HH140" s="37"/>
      <c r="HI140" s="37"/>
      <c r="HJ140" s="37"/>
      <c r="HK140" s="144"/>
      <c r="HL140" s="81"/>
      <c r="HM140" s="81"/>
      <c r="HN140" s="81"/>
      <c r="HO140" s="81"/>
      <c r="HP140" s="81"/>
      <c r="HQ140" s="81"/>
      <c r="HR140" s="81"/>
      <c r="HS140" s="110"/>
      <c r="HT140" s="77"/>
      <c r="HU140" s="77"/>
      <c r="HV140" s="77"/>
      <c r="HW140" s="77"/>
      <c r="HX140" s="77"/>
      <c r="HY140" s="77"/>
      <c r="HZ140" s="77"/>
      <c r="IA140" s="77"/>
    </row>
    <row r="141" spans="1:235" ht="20.25" customHeight="1" x14ac:dyDescent="0.2">
      <c r="A141" s="33" t="s">
        <v>414</v>
      </c>
      <c r="B141" s="33" t="s">
        <v>414</v>
      </c>
      <c r="C141" s="33" t="s">
        <v>414</v>
      </c>
      <c r="D141" s="33"/>
      <c r="E141" s="74"/>
      <c r="F141" s="75" t="s">
        <v>414</v>
      </c>
      <c r="G141" s="75" t="s">
        <v>414</v>
      </c>
      <c r="H141" s="75" t="s">
        <v>414</v>
      </c>
      <c r="I141" s="75" t="s">
        <v>414</v>
      </c>
      <c r="J141" s="75" t="s">
        <v>414</v>
      </c>
      <c r="K141" s="75" t="s">
        <v>414</v>
      </c>
      <c r="L141" s="36"/>
      <c r="M141" s="37" t="s">
        <v>414</v>
      </c>
      <c r="N141" s="37" t="s">
        <v>414</v>
      </c>
      <c r="O141" s="37" t="s">
        <v>414</v>
      </c>
      <c r="P141" s="37" t="s">
        <v>414</v>
      </c>
      <c r="Q141" s="37" t="s">
        <v>414</v>
      </c>
      <c r="R141" s="37" t="s">
        <v>414</v>
      </c>
      <c r="S141" s="37" t="s">
        <v>414</v>
      </c>
      <c r="T141" s="116" t="s">
        <v>29</v>
      </c>
      <c r="U141" s="81" t="s">
        <v>29</v>
      </c>
      <c r="V141" s="81" t="s">
        <v>29</v>
      </c>
      <c r="W141" s="81"/>
      <c r="X141" s="81" t="s">
        <v>29</v>
      </c>
      <c r="Y141" s="81" t="s">
        <v>29</v>
      </c>
      <c r="Z141" s="81" t="s">
        <v>29</v>
      </c>
      <c r="AA141" s="81" t="s">
        <v>29</v>
      </c>
      <c r="AB141" s="89" t="s">
        <v>29</v>
      </c>
      <c r="AC141" s="90" t="s">
        <v>29</v>
      </c>
      <c r="AD141" s="90" t="s">
        <v>29</v>
      </c>
      <c r="AE141" s="90" t="s">
        <v>29</v>
      </c>
      <c r="AF141" s="90"/>
      <c r="AG141" s="90" t="s">
        <v>29</v>
      </c>
      <c r="AH141" s="90" t="s">
        <v>29</v>
      </c>
      <c r="AI141" s="90" t="s">
        <v>29</v>
      </c>
      <c r="AJ141" s="106" t="s">
        <v>29</v>
      </c>
      <c r="AK141" s="106" t="s">
        <v>29</v>
      </c>
      <c r="AL141" s="106" t="s">
        <v>29</v>
      </c>
      <c r="AM141" s="106" t="s">
        <v>29</v>
      </c>
      <c r="AN141" s="106" t="s">
        <v>29</v>
      </c>
      <c r="AO141" s="106" t="s">
        <v>29</v>
      </c>
      <c r="AP141" s="106" t="s">
        <v>29</v>
      </c>
      <c r="AQ141" s="106" t="s">
        <v>29</v>
      </c>
      <c r="AR141" s="107"/>
      <c r="AS141" s="107"/>
      <c r="AT141" s="107" t="s">
        <v>29</v>
      </c>
      <c r="AU141" s="107" t="s">
        <v>29</v>
      </c>
      <c r="AV141" s="107" t="s">
        <v>29</v>
      </c>
      <c r="AW141" s="107" t="s">
        <v>29</v>
      </c>
      <c r="AX141" s="107" t="s">
        <v>29</v>
      </c>
      <c r="AY141" s="107" t="s">
        <v>29</v>
      </c>
      <c r="AZ141" s="108" t="s">
        <v>29</v>
      </c>
      <c r="BA141" s="108" t="s">
        <v>29</v>
      </c>
      <c r="BB141" s="108" t="s">
        <v>29</v>
      </c>
      <c r="BC141" s="108" t="s">
        <v>29</v>
      </c>
      <c r="BD141" s="108" t="s">
        <v>29</v>
      </c>
      <c r="BE141" s="108" t="s">
        <v>29</v>
      </c>
      <c r="BF141" s="108"/>
      <c r="BG141" s="108"/>
      <c r="BH141" s="156"/>
      <c r="BI141" s="156" t="s">
        <v>29</v>
      </c>
      <c r="BJ141" s="156" t="s">
        <v>29</v>
      </c>
      <c r="BK141" s="156" t="s">
        <v>29</v>
      </c>
      <c r="BL141" s="156" t="s">
        <v>29</v>
      </c>
      <c r="BM141" s="156"/>
      <c r="BN141" s="156" t="s">
        <v>29</v>
      </c>
      <c r="BO141" s="156" t="s">
        <v>29</v>
      </c>
      <c r="BP141" s="90" t="s">
        <v>29</v>
      </c>
      <c r="BQ141" s="90" t="s">
        <v>29</v>
      </c>
      <c r="BR141" s="90" t="s">
        <v>29</v>
      </c>
      <c r="BS141" s="90" t="s">
        <v>29</v>
      </c>
      <c r="BT141" s="90"/>
      <c r="BU141" s="90" t="s">
        <v>29</v>
      </c>
      <c r="BV141" s="90" t="s">
        <v>29</v>
      </c>
      <c r="BW141" s="90" t="s">
        <v>29</v>
      </c>
      <c r="BX141" s="106"/>
      <c r="BY141" s="106"/>
      <c r="BZ141" s="106" t="s">
        <v>29</v>
      </c>
      <c r="CA141" s="106"/>
      <c r="CB141" s="106" t="s">
        <v>29</v>
      </c>
      <c r="CC141" s="106" t="s">
        <v>29</v>
      </c>
      <c r="CD141" s="106" t="s">
        <v>29</v>
      </c>
      <c r="CE141" s="106"/>
      <c r="CF141" s="107" t="s">
        <v>29</v>
      </c>
      <c r="CG141" s="107"/>
      <c r="CH141" s="107"/>
      <c r="CI141" s="107" t="s">
        <v>29</v>
      </c>
      <c r="CJ141" s="107" t="s">
        <v>29</v>
      </c>
      <c r="CK141" s="107" t="s">
        <v>29</v>
      </c>
      <c r="CL141" s="107"/>
      <c r="CM141" s="107"/>
      <c r="CN141" s="108"/>
      <c r="CO141" s="108"/>
      <c r="CP141" s="108"/>
      <c r="CQ141" s="108"/>
      <c r="CR141" s="108"/>
      <c r="CS141" s="108"/>
      <c r="CT141" s="108"/>
      <c r="CU141" s="108"/>
      <c r="CV141" s="156"/>
      <c r="CW141" s="156"/>
      <c r="CX141" s="156"/>
      <c r="CY141" s="156"/>
      <c r="CZ141" s="156"/>
      <c r="DA141" s="157"/>
      <c r="DB141" s="39"/>
      <c r="DC141" s="39"/>
      <c r="DD141" s="69"/>
      <c r="DE141" s="68"/>
      <c r="DF141" s="68"/>
      <c r="DG141" s="68"/>
      <c r="DH141" s="68"/>
      <c r="DI141" s="68"/>
      <c r="DJ141" s="68"/>
      <c r="DK141" s="69"/>
      <c r="DL141" s="65"/>
      <c r="DM141" s="65"/>
      <c r="DN141" s="65"/>
      <c r="DO141" s="65"/>
      <c r="DP141" s="65"/>
      <c r="DQ141" s="65"/>
      <c r="DR141" s="65"/>
      <c r="DS141" s="65"/>
      <c r="DT141" s="107"/>
      <c r="DU141" s="107"/>
      <c r="DV141" s="107"/>
      <c r="DW141" s="107"/>
      <c r="DX141" s="107"/>
      <c r="DY141" s="107"/>
      <c r="DZ141" s="107"/>
      <c r="EA141" s="107"/>
      <c r="EB141" s="108"/>
      <c r="EC141" s="108"/>
      <c r="ED141" s="108"/>
      <c r="EE141" s="108"/>
      <c r="EF141" s="108"/>
      <c r="EG141" s="108"/>
      <c r="EH141" s="108"/>
      <c r="EI141" s="109"/>
      <c r="EJ141" s="81"/>
      <c r="EK141" s="81"/>
      <c r="EL141" s="81"/>
      <c r="EM141" s="81"/>
      <c r="EN141" s="81"/>
      <c r="EO141" s="81"/>
      <c r="EP141" s="81"/>
      <c r="EQ141" s="110"/>
      <c r="ER141" s="77"/>
      <c r="ES141" s="77"/>
      <c r="ET141" s="77"/>
      <c r="EU141" s="77"/>
      <c r="EV141" s="77"/>
      <c r="EW141" s="77"/>
      <c r="EX141" s="77"/>
      <c r="EY141" s="200"/>
      <c r="EZ141" s="33"/>
      <c r="FA141" s="33"/>
      <c r="FB141" s="33"/>
      <c r="FC141" s="33"/>
      <c r="FD141" s="33"/>
      <c r="FE141" s="33"/>
      <c r="FF141" s="33"/>
      <c r="FG141" s="162"/>
      <c r="FH141" s="75"/>
      <c r="FI141" s="75"/>
      <c r="FJ141" s="75"/>
      <c r="FK141" s="75"/>
      <c r="FL141" s="75"/>
      <c r="FM141" s="75"/>
      <c r="FN141" s="75"/>
      <c r="FO141" s="120"/>
      <c r="FP141" s="37"/>
      <c r="FQ141" s="37"/>
      <c r="FR141" s="37"/>
      <c r="FS141" s="37"/>
      <c r="FT141" s="37"/>
      <c r="FU141" s="37"/>
      <c r="FV141" s="37"/>
      <c r="FW141" s="144"/>
      <c r="FX141" s="81"/>
      <c r="FY141" s="81"/>
      <c r="FZ141" s="81"/>
      <c r="GA141" s="81"/>
      <c r="GB141" s="81"/>
      <c r="GC141" s="81"/>
      <c r="GD141" s="81"/>
      <c r="GE141" s="81"/>
      <c r="GF141" s="200"/>
      <c r="GG141" s="77"/>
      <c r="GH141" s="77"/>
      <c r="GI141" s="77"/>
      <c r="GJ141" s="77"/>
      <c r="GK141" s="77"/>
      <c r="GL141" s="77"/>
      <c r="GM141" s="77"/>
      <c r="GN141" s="33"/>
      <c r="GO141" s="33"/>
      <c r="GP141" s="33"/>
      <c r="GQ141" s="33"/>
      <c r="GR141" s="33"/>
      <c r="GS141" s="33"/>
      <c r="GT141" s="33"/>
      <c r="GU141" s="162"/>
      <c r="GV141" s="75"/>
      <c r="GW141" s="75"/>
      <c r="GX141" s="75"/>
      <c r="GY141" s="75"/>
      <c r="GZ141" s="75"/>
      <c r="HA141" s="75"/>
      <c r="HB141" s="75"/>
      <c r="HC141" s="120"/>
      <c r="HD141" s="37"/>
      <c r="HE141" s="37"/>
      <c r="HF141" s="37"/>
      <c r="HG141" s="37"/>
      <c r="HH141" s="37"/>
      <c r="HI141" s="37"/>
      <c r="HJ141" s="37"/>
      <c r="HK141" s="144"/>
      <c r="HL141" s="81"/>
      <c r="HM141" s="81"/>
      <c r="HN141" s="81"/>
      <c r="HO141" s="81"/>
      <c r="HP141" s="81"/>
      <c r="HQ141" s="81"/>
      <c r="HR141" s="81"/>
      <c r="HS141" s="110"/>
      <c r="HT141" s="77"/>
      <c r="HU141" s="77"/>
      <c r="HV141" s="77"/>
      <c r="HW141" s="77"/>
      <c r="HX141" s="77"/>
      <c r="HY141" s="77"/>
      <c r="HZ141" s="77"/>
      <c r="IA141" s="77"/>
    </row>
    <row r="142" spans="1:235" ht="20.25" customHeight="1" x14ac:dyDescent="0.2">
      <c r="A142" s="33"/>
      <c r="B142" s="33"/>
      <c r="C142" s="33"/>
      <c r="D142" s="33"/>
      <c r="E142" s="74"/>
      <c r="F142" s="75"/>
      <c r="G142" s="75"/>
      <c r="H142" s="75"/>
      <c r="I142" s="75"/>
      <c r="J142" s="75"/>
      <c r="K142" s="75"/>
      <c r="L142" s="36" t="s">
        <v>415</v>
      </c>
      <c r="M142" s="37"/>
      <c r="N142" s="37"/>
      <c r="O142" s="37"/>
      <c r="P142" s="37"/>
      <c r="Q142" s="37" t="s">
        <v>415</v>
      </c>
      <c r="R142" s="37"/>
      <c r="S142" s="37" t="s">
        <v>415</v>
      </c>
      <c r="T142" s="116"/>
      <c r="U142" s="81"/>
      <c r="V142" s="81"/>
      <c r="W142" s="81"/>
      <c r="X142" s="81" t="s">
        <v>179</v>
      </c>
      <c r="Y142" s="81"/>
      <c r="Z142" s="81"/>
      <c r="AA142" s="81"/>
      <c r="AB142" s="89"/>
      <c r="AC142" s="90"/>
      <c r="AD142" s="90"/>
      <c r="AE142" s="90" t="s">
        <v>179</v>
      </c>
      <c r="AF142" s="90"/>
      <c r="AG142" s="90"/>
      <c r="AH142" s="90" t="s">
        <v>179</v>
      </c>
      <c r="AI142" s="90" t="s">
        <v>179</v>
      </c>
      <c r="AJ142" s="106" t="s">
        <v>179</v>
      </c>
      <c r="AK142" s="106"/>
      <c r="AL142" s="106"/>
      <c r="AM142" s="106"/>
      <c r="AN142" s="106" t="s">
        <v>179</v>
      </c>
      <c r="AO142" s="106"/>
      <c r="AP142" s="106"/>
      <c r="AQ142" s="106"/>
      <c r="AR142" s="107"/>
      <c r="AS142" s="107"/>
      <c r="AT142" s="107"/>
      <c r="AU142" s="107"/>
      <c r="AV142" s="107"/>
      <c r="AW142" s="107"/>
      <c r="AX142" s="107"/>
      <c r="AY142" s="107"/>
      <c r="AZ142" s="108"/>
      <c r="BA142" s="108"/>
      <c r="BB142" s="108"/>
      <c r="BC142" s="108" t="s">
        <v>179</v>
      </c>
      <c r="BD142" s="108"/>
      <c r="BE142" s="108"/>
      <c r="BF142" s="108" t="s">
        <v>179</v>
      </c>
      <c r="BG142" s="108" t="s">
        <v>179</v>
      </c>
      <c r="BH142" s="156" t="s">
        <v>179</v>
      </c>
      <c r="BI142" s="156"/>
      <c r="BJ142" s="156" t="s">
        <v>179</v>
      </c>
      <c r="BK142" s="156"/>
      <c r="BL142" s="156"/>
      <c r="BM142" s="156"/>
      <c r="BN142" s="156" t="s">
        <v>179</v>
      </c>
      <c r="BO142" s="156" t="s">
        <v>179</v>
      </c>
      <c r="BP142" s="90"/>
      <c r="BQ142" s="90"/>
      <c r="BR142" s="90"/>
      <c r="BS142" s="90"/>
      <c r="BT142" s="90"/>
      <c r="BU142" s="90"/>
      <c r="BV142" s="90"/>
      <c r="BW142" s="90"/>
      <c r="BX142" s="106"/>
      <c r="BY142" s="106"/>
      <c r="BZ142" s="106"/>
      <c r="CA142" s="106"/>
      <c r="CB142" s="106"/>
      <c r="CC142" s="106"/>
      <c r="CD142" s="106"/>
      <c r="CE142" s="106"/>
      <c r="CF142" s="107"/>
      <c r="CG142" s="107"/>
      <c r="CH142" s="107"/>
      <c r="CI142" s="107"/>
      <c r="CJ142" s="107"/>
      <c r="CK142" s="107"/>
      <c r="CL142" s="107"/>
      <c r="CM142" s="107"/>
      <c r="CN142" s="108"/>
      <c r="CO142" s="108"/>
      <c r="CP142" s="108"/>
      <c r="CQ142" s="108"/>
      <c r="CR142" s="108"/>
      <c r="CS142" s="108"/>
      <c r="CT142" s="108"/>
      <c r="CU142" s="108"/>
      <c r="CV142" s="156"/>
      <c r="CW142" s="156"/>
      <c r="CX142" s="156"/>
      <c r="CY142" s="156" t="s">
        <v>179</v>
      </c>
      <c r="CZ142" s="156"/>
      <c r="DA142" s="157"/>
      <c r="DB142" s="39"/>
      <c r="DC142" s="39"/>
      <c r="DD142" s="69"/>
      <c r="DE142" s="68"/>
      <c r="DF142" s="68"/>
      <c r="DG142" s="68"/>
      <c r="DH142" s="197" t="s">
        <v>179</v>
      </c>
      <c r="DI142" s="68"/>
      <c r="DJ142" s="68"/>
      <c r="DK142" s="69"/>
      <c r="DL142" s="65"/>
      <c r="DM142" s="65"/>
      <c r="DN142" s="65"/>
      <c r="DO142" s="65"/>
      <c r="DP142" s="65"/>
      <c r="DQ142" s="65"/>
      <c r="DR142" s="65"/>
      <c r="DS142" s="65"/>
      <c r="DT142" s="107"/>
      <c r="DU142" s="107"/>
      <c r="DV142" s="107"/>
      <c r="DW142" s="107"/>
      <c r="DX142" s="107"/>
      <c r="DY142" s="107"/>
      <c r="DZ142" s="107"/>
      <c r="EA142" s="107"/>
      <c r="EB142" s="108"/>
      <c r="EC142" s="108"/>
      <c r="ED142" s="108"/>
      <c r="EE142" s="108"/>
      <c r="EF142" s="108"/>
      <c r="EG142" s="108"/>
      <c r="EH142" s="108"/>
      <c r="EI142" s="109"/>
      <c r="EJ142" s="81"/>
      <c r="EK142" s="81"/>
      <c r="EL142" s="81"/>
      <c r="EM142" s="81"/>
      <c r="EN142" s="81"/>
      <c r="EO142" s="81"/>
      <c r="EP142" s="81"/>
      <c r="EQ142" s="110"/>
      <c r="ER142" s="77"/>
      <c r="ES142" s="77"/>
      <c r="ET142" s="77"/>
      <c r="EU142" s="77"/>
      <c r="EV142" s="159"/>
      <c r="EW142" s="77"/>
      <c r="EX142" s="77"/>
      <c r="EY142" s="200"/>
      <c r="EZ142" s="33"/>
      <c r="FA142" s="33"/>
      <c r="FB142" s="33"/>
      <c r="FC142" s="33"/>
      <c r="FD142" s="160"/>
      <c r="FE142" s="33"/>
      <c r="FF142" s="33"/>
      <c r="FG142" s="162"/>
      <c r="FH142" s="75"/>
      <c r="FI142" s="75"/>
      <c r="FJ142" s="75"/>
      <c r="FK142" s="75"/>
      <c r="FL142" s="75"/>
      <c r="FM142" s="75"/>
      <c r="FN142" s="75"/>
      <c r="FO142" s="120"/>
      <c r="FP142" s="37"/>
      <c r="FQ142" s="37"/>
      <c r="FR142" s="37"/>
      <c r="FS142" s="37"/>
      <c r="FT142" s="37"/>
      <c r="FU142" s="37"/>
      <c r="FV142" s="37"/>
      <c r="FW142" s="144"/>
      <c r="FX142" s="81"/>
      <c r="FY142" s="81"/>
      <c r="FZ142" s="81"/>
      <c r="GA142" s="81"/>
      <c r="GB142" s="81"/>
      <c r="GC142" s="81"/>
      <c r="GD142" s="81"/>
      <c r="GE142" s="81"/>
      <c r="GF142" s="200"/>
      <c r="GG142" s="77"/>
      <c r="GH142" s="77"/>
      <c r="GI142" s="77"/>
      <c r="GJ142" s="159"/>
      <c r="GK142" s="77"/>
      <c r="GL142" s="77"/>
      <c r="GM142" s="77"/>
      <c r="GN142" s="33"/>
      <c r="GO142" s="33"/>
      <c r="GP142" s="33"/>
      <c r="GQ142" s="33"/>
      <c r="GR142" s="33"/>
      <c r="GS142" s="33"/>
      <c r="GT142" s="33"/>
      <c r="GU142" s="162"/>
      <c r="GV142" s="75"/>
      <c r="GW142" s="75"/>
      <c r="GX142" s="75"/>
      <c r="GY142" s="75"/>
      <c r="GZ142" s="75"/>
      <c r="HA142" s="75"/>
      <c r="HB142" s="75"/>
      <c r="HC142" s="120"/>
      <c r="HD142" s="37"/>
      <c r="HE142" s="37"/>
      <c r="HF142" s="37"/>
      <c r="HG142" s="37"/>
      <c r="HH142" s="37"/>
      <c r="HI142" s="37"/>
      <c r="HJ142" s="37"/>
      <c r="HK142" s="144"/>
      <c r="HL142" s="81"/>
      <c r="HM142" s="81"/>
      <c r="HN142" s="81"/>
      <c r="HO142" s="81"/>
      <c r="HP142" s="81"/>
      <c r="HQ142" s="81"/>
      <c r="HR142" s="81"/>
      <c r="HS142" s="110"/>
      <c r="HT142" s="77"/>
      <c r="HU142" s="77"/>
      <c r="HV142" s="77"/>
      <c r="HW142" s="77"/>
      <c r="HX142" s="77"/>
      <c r="HY142" s="77"/>
      <c r="HZ142" s="77"/>
      <c r="IA142" s="77"/>
    </row>
    <row r="143" spans="1:235" ht="20.25" customHeight="1" x14ac:dyDescent="0.2">
      <c r="A143" s="33"/>
      <c r="B143" s="33"/>
      <c r="C143" s="33"/>
      <c r="D143" s="33"/>
      <c r="E143" s="74"/>
      <c r="F143" s="75" t="s">
        <v>472</v>
      </c>
      <c r="G143" s="75"/>
      <c r="H143" s="75"/>
      <c r="I143" s="75"/>
      <c r="J143" s="75"/>
      <c r="K143" s="75"/>
      <c r="L143" s="36"/>
      <c r="M143" s="37"/>
      <c r="N143" s="37"/>
      <c r="O143" s="37"/>
      <c r="P143" s="37"/>
      <c r="Q143" s="37"/>
      <c r="R143" s="37"/>
      <c r="S143" s="37"/>
      <c r="T143" s="38"/>
      <c r="U143" s="39"/>
      <c r="V143" s="39"/>
      <c r="W143" s="39"/>
      <c r="X143" s="39"/>
      <c r="Y143" s="39"/>
      <c r="Z143" s="39"/>
      <c r="AA143" s="39"/>
      <c r="AB143" s="128"/>
      <c r="AC143" s="111" t="s">
        <v>214</v>
      </c>
      <c r="AD143" s="90"/>
      <c r="AE143" s="90"/>
      <c r="AF143" s="90"/>
      <c r="AG143" s="90"/>
      <c r="AH143" s="90"/>
      <c r="AI143" s="90"/>
      <c r="AJ143" s="106"/>
      <c r="AK143" s="106"/>
      <c r="AL143" s="106"/>
      <c r="AM143" s="106"/>
      <c r="AN143" s="106"/>
      <c r="AO143" s="106"/>
      <c r="AP143" s="106"/>
      <c r="AQ143" s="106"/>
      <c r="AR143" s="107"/>
      <c r="AS143" s="107" t="s">
        <v>214</v>
      </c>
      <c r="AT143" s="107"/>
      <c r="AU143" s="107"/>
      <c r="AV143" s="107"/>
      <c r="AW143" s="107"/>
      <c r="AX143" s="107"/>
      <c r="AY143" s="107"/>
      <c r="AZ143" s="108" t="s">
        <v>214</v>
      </c>
      <c r="BA143" s="108" t="s">
        <v>214</v>
      </c>
      <c r="BB143" s="108"/>
      <c r="BC143" s="108"/>
      <c r="BD143" s="108"/>
      <c r="BE143" s="108"/>
      <c r="BF143" s="108"/>
      <c r="BG143" s="108"/>
      <c r="BH143" s="156"/>
      <c r="BI143" s="156" t="s">
        <v>214</v>
      </c>
      <c r="BJ143" s="156"/>
      <c r="BK143" s="156"/>
      <c r="BL143" s="156"/>
      <c r="BM143" s="156"/>
      <c r="BN143" s="156"/>
      <c r="BO143" s="156"/>
      <c r="BP143" s="90"/>
      <c r="BQ143" s="90"/>
      <c r="BR143" s="90"/>
      <c r="BS143" s="90"/>
      <c r="BT143" s="90"/>
      <c r="BU143" s="90"/>
      <c r="BV143" s="90"/>
      <c r="BW143" s="90"/>
      <c r="BX143" s="106"/>
      <c r="BY143" s="106"/>
      <c r="BZ143" s="106"/>
      <c r="CA143" s="106"/>
      <c r="CB143" s="106"/>
      <c r="CC143" s="106"/>
      <c r="CD143" s="106"/>
      <c r="CE143" s="106"/>
      <c r="CF143" s="107"/>
      <c r="CG143" s="107"/>
      <c r="CH143" s="107"/>
      <c r="CI143" s="107"/>
      <c r="CJ143" s="107"/>
      <c r="CK143" s="107"/>
      <c r="CL143" s="107"/>
      <c r="CM143" s="107"/>
      <c r="CN143" s="108"/>
      <c r="CO143" s="108"/>
      <c r="CP143" s="108"/>
      <c r="CQ143" s="108"/>
      <c r="CR143" s="108"/>
      <c r="CS143" s="108"/>
      <c r="CT143" s="108"/>
      <c r="CU143" s="108"/>
      <c r="CV143" s="156"/>
      <c r="CW143" s="156"/>
      <c r="CX143" s="156"/>
      <c r="CY143" s="156"/>
      <c r="CZ143" s="156"/>
      <c r="DA143" s="157"/>
      <c r="DB143" s="39"/>
      <c r="DC143" s="39"/>
      <c r="DD143" s="69"/>
      <c r="DE143" s="68"/>
      <c r="DF143" s="68"/>
      <c r="DG143" s="68"/>
      <c r="DH143" s="68"/>
      <c r="DI143" s="68"/>
      <c r="DJ143" s="68"/>
      <c r="DK143" s="69"/>
      <c r="DL143" s="65"/>
      <c r="DM143" s="65"/>
      <c r="DN143" s="65"/>
      <c r="DO143" s="65"/>
      <c r="DP143" s="65"/>
      <c r="DQ143" s="65"/>
      <c r="DR143" s="65"/>
      <c r="DS143" s="65"/>
      <c r="DT143" s="107"/>
      <c r="DU143" s="107"/>
      <c r="DV143" s="107"/>
      <c r="DW143" s="107"/>
      <c r="DX143" s="107"/>
      <c r="DY143" s="107"/>
      <c r="DZ143" s="107"/>
      <c r="EA143" s="107"/>
      <c r="EB143" s="108"/>
      <c r="EC143" s="108"/>
      <c r="ED143" s="108"/>
      <c r="EE143" s="108"/>
      <c r="EF143" s="108"/>
      <c r="EG143" s="108"/>
      <c r="EH143" s="108"/>
      <c r="EI143" s="109"/>
      <c r="EJ143" s="81"/>
      <c r="EK143" s="81"/>
      <c r="EL143" s="81"/>
      <c r="EM143" s="81"/>
      <c r="EN143" s="81"/>
      <c r="EO143" s="81"/>
      <c r="EP143" s="81"/>
      <c r="EQ143" s="110"/>
      <c r="ER143" s="77"/>
      <c r="ES143" s="77"/>
      <c r="ET143" s="77"/>
      <c r="EU143" s="77"/>
      <c r="EV143" s="77"/>
      <c r="EW143" s="77"/>
      <c r="EX143" s="77"/>
      <c r="EY143" s="200"/>
      <c r="EZ143" s="33"/>
      <c r="FA143" s="33"/>
      <c r="FB143" s="33"/>
      <c r="FC143" s="33"/>
      <c r="FD143" s="33"/>
      <c r="FE143" s="33"/>
      <c r="FF143" s="33"/>
      <c r="FG143" s="162"/>
      <c r="FH143" s="75"/>
      <c r="FI143" s="75"/>
      <c r="FJ143" s="75"/>
      <c r="FK143" s="75"/>
      <c r="FL143" s="75"/>
      <c r="FM143" s="75"/>
      <c r="FN143" s="75"/>
      <c r="FO143" s="120"/>
      <c r="FP143" s="37"/>
      <c r="FQ143" s="37"/>
      <c r="FR143" s="37"/>
      <c r="FS143" s="37"/>
      <c r="FT143" s="37"/>
      <c r="FU143" s="37"/>
      <c r="FV143" s="37"/>
      <c r="FW143" s="144"/>
      <c r="FX143" s="81"/>
      <c r="FY143" s="81"/>
      <c r="FZ143" s="81"/>
      <c r="GA143" s="81"/>
      <c r="GB143" s="81"/>
      <c r="GC143" s="81"/>
      <c r="GD143" s="81"/>
      <c r="GE143" s="81"/>
      <c r="GF143" s="200"/>
      <c r="GG143" s="77"/>
      <c r="GH143" s="77"/>
      <c r="GI143" s="77"/>
      <c r="GJ143" s="77"/>
      <c r="GK143" s="77"/>
      <c r="GL143" s="77"/>
      <c r="GM143" s="77"/>
      <c r="GN143" s="33"/>
      <c r="GO143" s="33"/>
      <c r="GP143" s="33"/>
      <c r="GQ143" s="33"/>
      <c r="GR143" s="33"/>
      <c r="GS143" s="33"/>
      <c r="GT143" s="33"/>
      <c r="GU143" s="162"/>
      <c r="GV143" s="75"/>
      <c r="GW143" s="75"/>
      <c r="GX143" s="75"/>
      <c r="GY143" s="75"/>
      <c r="GZ143" s="75"/>
      <c r="HA143" s="75"/>
      <c r="HB143" s="75"/>
      <c r="HC143" s="120"/>
      <c r="HD143" s="37"/>
      <c r="HE143" s="37"/>
      <c r="HF143" s="37"/>
      <c r="HG143" s="37"/>
      <c r="HH143" s="37"/>
      <c r="HI143" s="37"/>
      <c r="HJ143" s="37"/>
      <c r="HK143" s="144"/>
      <c r="HL143" s="81"/>
      <c r="HM143" s="81"/>
      <c r="HN143" s="81"/>
      <c r="HO143" s="81"/>
      <c r="HP143" s="81"/>
      <c r="HQ143" s="81"/>
      <c r="HR143" s="81"/>
      <c r="HS143" s="110"/>
      <c r="HT143" s="77"/>
      <c r="HU143" s="77"/>
      <c r="HV143" s="77"/>
      <c r="HW143" s="77"/>
      <c r="HX143" s="77"/>
      <c r="HY143" s="77"/>
      <c r="HZ143" s="77"/>
      <c r="IA143" s="77"/>
    </row>
    <row r="144" spans="1:235" ht="20.25" customHeight="1" x14ac:dyDescent="0.2">
      <c r="A144" s="33"/>
      <c r="B144" s="33"/>
      <c r="C144" s="33"/>
      <c r="D144" s="33"/>
      <c r="E144" s="74"/>
      <c r="F144" s="75"/>
      <c r="G144" s="75"/>
      <c r="H144" s="75"/>
      <c r="I144" s="75"/>
      <c r="J144" s="75"/>
      <c r="K144" s="75"/>
      <c r="L144" s="36"/>
      <c r="M144" s="37"/>
      <c r="N144" s="37"/>
      <c r="O144" s="37"/>
      <c r="P144" s="37"/>
      <c r="Q144" s="37" t="s">
        <v>416</v>
      </c>
      <c r="R144" s="37"/>
      <c r="S144" s="37"/>
      <c r="T144" s="116"/>
      <c r="U144" s="81"/>
      <c r="V144" s="81"/>
      <c r="W144" s="81" t="s">
        <v>229</v>
      </c>
      <c r="X144" s="81" t="s">
        <v>229</v>
      </c>
      <c r="Y144" s="81" t="s">
        <v>229</v>
      </c>
      <c r="Z144" s="81"/>
      <c r="AA144" s="81"/>
      <c r="AB144" s="77"/>
      <c r="AC144" s="77"/>
      <c r="AD144" s="89" t="s">
        <v>229</v>
      </c>
      <c r="AE144" s="90" t="s">
        <v>229</v>
      </c>
      <c r="AF144" s="90" t="s">
        <v>229</v>
      </c>
      <c r="AG144" s="90"/>
      <c r="AH144" s="90" t="s">
        <v>229</v>
      </c>
      <c r="AI144" s="90" t="s">
        <v>229</v>
      </c>
      <c r="AJ144" s="106"/>
      <c r="AK144" s="106"/>
      <c r="AL144" s="106" t="s">
        <v>229</v>
      </c>
      <c r="AM144" s="106" t="s">
        <v>229</v>
      </c>
      <c r="AN144" s="106"/>
      <c r="AO144" s="106"/>
      <c r="AP144" s="106"/>
      <c r="AQ144" s="106"/>
      <c r="AR144" s="107"/>
      <c r="AS144" s="107"/>
      <c r="AT144" s="107"/>
      <c r="AU144" s="107"/>
      <c r="AV144" s="107"/>
      <c r="AW144" s="107"/>
      <c r="AX144" s="107"/>
      <c r="AY144" s="107"/>
      <c r="AZ144" s="108"/>
      <c r="BA144" s="108"/>
      <c r="BB144" s="108"/>
      <c r="BC144" s="108"/>
      <c r="BD144" s="108" t="s">
        <v>229</v>
      </c>
      <c r="BE144" s="108"/>
      <c r="BF144" s="108"/>
      <c r="BG144" s="108"/>
      <c r="BH144" s="156"/>
      <c r="BI144" s="156"/>
      <c r="BJ144" s="156"/>
      <c r="BK144" s="156"/>
      <c r="BL144" s="156"/>
      <c r="BM144" s="156"/>
      <c r="BN144" s="156"/>
      <c r="BO144" s="156"/>
      <c r="BP144" s="90"/>
      <c r="BQ144" s="90"/>
      <c r="BR144" s="90"/>
      <c r="BS144" s="90"/>
      <c r="BT144" s="90"/>
      <c r="BU144" s="90"/>
      <c r="BV144" s="90"/>
      <c r="BW144" s="90"/>
      <c r="BX144" s="106"/>
      <c r="BY144" s="106"/>
      <c r="BZ144" s="106"/>
      <c r="CA144" s="106"/>
      <c r="CB144" s="106"/>
      <c r="CC144" s="106"/>
      <c r="CD144" s="106"/>
      <c r="CE144" s="106"/>
      <c r="CF144" s="107"/>
      <c r="CG144" s="107"/>
      <c r="CH144" s="107"/>
      <c r="CI144" s="107"/>
      <c r="CJ144" s="107"/>
      <c r="CK144" s="107"/>
      <c r="CL144" s="107"/>
      <c r="CM144" s="107"/>
      <c r="CN144" s="108"/>
      <c r="CO144" s="108"/>
      <c r="CP144" s="108"/>
      <c r="CQ144" s="108"/>
      <c r="CR144" s="108"/>
      <c r="CS144" s="108"/>
      <c r="CT144" s="108"/>
      <c r="CU144" s="108"/>
      <c r="CV144" s="156"/>
      <c r="CW144" s="156"/>
      <c r="CX144" s="156"/>
      <c r="CY144" s="156"/>
      <c r="CZ144" s="156"/>
      <c r="DA144" s="157"/>
      <c r="DB144" s="39"/>
      <c r="DC144" s="39"/>
      <c r="DD144" s="69"/>
      <c r="DE144" s="68"/>
      <c r="DF144" s="68"/>
      <c r="DG144" s="68"/>
      <c r="DH144" s="68"/>
      <c r="DI144" s="68"/>
      <c r="DJ144" s="68"/>
      <c r="DK144" s="69"/>
      <c r="DL144" s="65"/>
      <c r="DM144" s="65"/>
      <c r="DN144" s="65"/>
      <c r="DO144" s="65"/>
      <c r="DP144" s="65"/>
      <c r="DQ144" s="65"/>
      <c r="DR144" s="65"/>
      <c r="DS144" s="65"/>
      <c r="DT144" s="107"/>
      <c r="DU144" s="107"/>
      <c r="DV144" s="107"/>
      <c r="DW144" s="107"/>
      <c r="DX144" s="107"/>
      <c r="DY144" s="107"/>
      <c r="DZ144" s="107"/>
      <c r="EA144" s="107"/>
      <c r="EB144" s="108"/>
      <c r="EC144" s="108"/>
      <c r="ED144" s="108"/>
      <c r="EE144" s="108"/>
      <c r="EF144" s="108"/>
      <c r="EG144" s="108"/>
      <c r="EH144" s="108"/>
      <c r="EI144" s="109"/>
      <c r="EJ144" s="81"/>
      <c r="EK144" s="81"/>
      <c r="EL144" s="81"/>
      <c r="EM144" s="81"/>
      <c r="EN144" s="81"/>
      <c r="EO144" s="81"/>
      <c r="EP144" s="81"/>
      <c r="EQ144" s="110"/>
      <c r="ER144" s="77"/>
      <c r="ES144" s="77"/>
      <c r="ET144" s="77"/>
      <c r="EU144" s="77"/>
      <c r="EV144" s="77"/>
      <c r="EW144" s="77"/>
      <c r="EX144" s="77"/>
      <c r="EY144" s="200"/>
      <c r="EZ144" s="33"/>
      <c r="FA144" s="33"/>
      <c r="FB144" s="33"/>
      <c r="FC144" s="33"/>
      <c r="FD144" s="33"/>
      <c r="FE144" s="33"/>
      <c r="FF144" s="33"/>
      <c r="FG144" s="162"/>
      <c r="FH144" s="75"/>
      <c r="FI144" s="75"/>
      <c r="FJ144" s="75"/>
      <c r="FK144" s="75"/>
      <c r="FL144" s="75"/>
      <c r="FM144" s="75"/>
      <c r="FN144" s="75"/>
      <c r="FO144" s="120"/>
      <c r="FP144" s="37"/>
      <c r="FQ144" s="37"/>
      <c r="FR144" s="37"/>
      <c r="FS144" s="37"/>
      <c r="FT144" s="37"/>
      <c r="FU144" s="37"/>
      <c r="FV144" s="37"/>
      <c r="FW144" s="144"/>
      <c r="FX144" s="81"/>
      <c r="FY144" s="81"/>
      <c r="FZ144" s="81"/>
      <c r="GA144" s="81"/>
      <c r="GB144" s="81"/>
      <c r="GC144" s="81"/>
      <c r="GD144" s="81"/>
      <c r="GE144" s="81"/>
      <c r="GF144" s="200"/>
      <c r="GG144" s="77"/>
      <c r="GH144" s="77"/>
      <c r="GI144" s="77"/>
      <c r="GJ144" s="77"/>
      <c r="GK144" s="77"/>
      <c r="GL144" s="77"/>
      <c r="GM144" s="77"/>
      <c r="GN144" s="33"/>
      <c r="GO144" s="33"/>
      <c r="GP144" s="33"/>
      <c r="GQ144" s="33"/>
      <c r="GR144" s="33"/>
      <c r="GS144" s="33"/>
      <c r="GT144" s="33"/>
      <c r="GU144" s="162"/>
      <c r="GV144" s="75"/>
      <c r="GW144" s="75"/>
      <c r="GX144" s="75"/>
      <c r="GY144" s="75"/>
      <c r="GZ144" s="75"/>
      <c r="HA144" s="75"/>
      <c r="HB144" s="75"/>
      <c r="HC144" s="120"/>
      <c r="HD144" s="37"/>
      <c r="HE144" s="37"/>
      <c r="HF144" s="37"/>
      <c r="HG144" s="37"/>
      <c r="HH144" s="37"/>
      <c r="HI144" s="37"/>
      <c r="HJ144" s="37"/>
      <c r="HK144" s="144"/>
      <c r="HL144" s="81"/>
      <c r="HM144" s="81"/>
      <c r="HN144" s="81"/>
      <c r="HO144" s="81"/>
      <c r="HP144" s="81"/>
      <c r="HQ144" s="81"/>
      <c r="HR144" s="81"/>
      <c r="HS144" s="110"/>
      <c r="HT144" s="77"/>
      <c r="HU144" s="77"/>
      <c r="HV144" s="77"/>
      <c r="HW144" s="77"/>
      <c r="HX144" s="77"/>
      <c r="HY144" s="77"/>
      <c r="HZ144" s="77"/>
      <c r="IA144" s="77"/>
    </row>
    <row r="145" spans="1:235" ht="20.25" customHeight="1" thickBot="1" x14ac:dyDescent="0.25">
      <c r="A145" s="33"/>
      <c r="B145" s="33"/>
      <c r="C145" s="33"/>
      <c r="D145" s="33"/>
      <c r="E145" s="74"/>
      <c r="F145" s="75"/>
      <c r="G145" s="75"/>
      <c r="H145" s="75"/>
      <c r="I145" s="75"/>
      <c r="J145" s="75"/>
      <c r="K145" s="75"/>
      <c r="L145" s="36"/>
      <c r="M145" s="37" t="s">
        <v>417</v>
      </c>
      <c r="N145" s="37"/>
      <c r="O145" s="37"/>
      <c r="P145" s="37"/>
      <c r="Q145" s="37"/>
      <c r="R145" s="37"/>
      <c r="S145" s="37"/>
      <c r="T145" s="116"/>
      <c r="U145" s="81"/>
      <c r="V145" s="81"/>
      <c r="W145" s="81"/>
      <c r="X145" s="81"/>
      <c r="Y145" s="81"/>
      <c r="Z145" s="81"/>
      <c r="AA145" s="81"/>
      <c r="AB145" s="133"/>
      <c r="AC145" s="77"/>
      <c r="AD145" s="89"/>
      <c r="AE145" s="90"/>
      <c r="AF145" s="90"/>
      <c r="AG145" s="111"/>
      <c r="AH145" s="111"/>
      <c r="AI145" s="111"/>
      <c r="AJ145" s="106"/>
      <c r="AK145" s="106"/>
      <c r="AL145" s="106"/>
      <c r="AM145" s="106"/>
      <c r="AN145" s="106"/>
      <c r="AO145" s="106"/>
      <c r="AP145" s="106"/>
      <c r="AQ145" s="106"/>
      <c r="AR145" s="107"/>
      <c r="AS145" s="107"/>
      <c r="AT145" s="107"/>
      <c r="AU145" s="107"/>
      <c r="AV145" s="107"/>
      <c r="AW145" s="107"/>
      <c r="AX145" s="107"/>
      <c r="AY145" s="107"/>
      <c r="AZ145" s="108"/>
      <c r="BA145" s="108"/>
      <c r="BB145" s="108"/>
      <c r="BC145" s="108"/>
      <c r="BD145" s="108"/>
      <c r="BE145" s="108"/>
      <c r="BF145" s="108"/>
      <c r="BG145" s="108"/>
      <c r="BH145" s="156"/>
      <c r="BI145" s="156"/>
      <c r="BJ145" s="156"/>
      <c r="BK145" s="156"/>
      <c r="BL145" s="156"/>
      <c r="BM145" s="156"/>
      <c r="BN145" s="156"/>
      <c r="BO145" s="156"/>
      <c r="BP145" s="90"/>
      <c r="BQ145" s="90"/>
      <c r="BR145" s="90"/>
      <c r="BS145" s="90"/>
      <c r="BT145" s="90"/>
      <c r="BU145" s="90"/>
      <c r="BV145" s="90"/>
      <c r="BW145" s="90"/>
      <c r="BX145" s="106"/>
      <c r="BY145" s="106"/>
      <c r="BZ145" s="106"/>
      <c r="CA145" s="106"/>
      <c r="CB145" s="106"/>
      <c r="CC145" s="106"/>
      <c r="CD145" s="106"/>
      <c r="CE145" s="106"/>
      <c r="CF145" s="107"/>
      <c r="CG145" s="107"/>
      <c r="CH145" s="107"/>
      <c r="CI145" s="107"/>
      <c r="CJ145" s="107"/>
      <c r="CK145" s="107"/>
      <c r="CL145" s="107"/>
      <c r="CM145" s="107"/>
      <c r="CN145" s="108"/>
      <c r="CO145" s="108"/>
      <c r="CP145" s="108"/>
      <c r="CQ145" s="108"/>
      <c r="CR145" s="108"/>
      <c r="CS145" s="108"/>
      <c r="CT145" s="108"/>
      <c r="CU145" s="108"/>
      <c r="CV145" s="156"/>
      <c r="CW145" s="156"/>
      <c r="CX145" s="156"/>
      <c r="CY145" s="156"/>
      <c r="CZ145" s="156"/>
      <c r="DA145" s="157"/>
      <c r="DB145" s="39"/>
      <c r="DC145" s="39"/>
      <c r="DD145" s="69"/>
      <c r="DE145" s="68"/>
      <c r="DF145" s="68"/>
      <c r="DG145" s="68"/>
      <c r="DH145" s="158"/>
      <c r="DI145" s="68"/>
      <c r="DJ145" s="68"/>
      <c r="DK145" s="69"/>
      <c r="DL145" s="65"/>
      <c r="DM145" s="65"/>
      <c r="DN145" s="65"/>
      <c r="DO145" s="65"/>
      <c r="DP145" s="65"/>
      <c r="DQ145" s="65"/>
      <c r="DR145" s="65"/>
      <c r="DS145" s="65"/>
      <c r="DT145" s="107"/>
      <c r="DU145" s="107"/>
      <c r="DV145" s="107"/>
      <c r="DW145" s="107"/>
      <c r="DX145" s="107"/>
      <c r="DY145" s="107"/>
      <c r="DZ145" s="107"/>
      <c r="EA145" s="107"/>
      <c r="EB145" s="108"/>
      <c r="EC145" s="108"/>
      <c r="ED145" s="108"/>
      <c r="EE145" s="108"/>
      <c r="EF145" s="108"/>
      <c r="EG145" s="108"/>
      <c r="EH145" s="108"/>
      <c r="EI145" s="109"/>
      <c r="EJ145" s="81"/>
      <c r="EK145" s="81"/>
      <c r="EL145" s="81"/>
      <c r="EM145" s="81"/>
      <c r="EN145" s="81"/>
      <c r="EO145" s="81"/>
      <c r="EP145" s="81"/>
      <c r="EQ145" s="110"/>
      <c r="ER145" s="77"/>
      <c r="ES145" s="77"/>
      <c r="ET145" s="77"/>
      <c r="EU145" s="77"/>
      <c r="EV145" s="77"/>
      <c r="EW145" s="77"/>
      <c r="EX145" s="77"/>
      <c r="EY145" s="200"/>
      <c r="EZ145" s="33"/>
      <c r="FA145" s="33"/>
      <c r="FB145" s="33"/>
      <c r="FC145" s="33"/>
      <c r="FD145" s="33"/>
      <c r="FE145" s="33"/>
      <c r="FF145" s="33"/>
      <c r="FG145" s="162"/>
      <c r="FH145" s="75"/>
      <c r="FI145" s="75"/>
      <c r="FJ145" s="75"/>
      <c r="FK145" s="75"/>
      <c r="FL145" s="75"/>
      <c r="FM145" s="75"/>
      <c r="FN145" s="75"/>
      <c r="FO145" s="120"/>
      <c r="FP145" s="37"/>
      <c r="FQ145" s="37"/>
      <c r="FR145" s="37"/>
      <c r="FS145" s="37"/>
      <c r="FT145" s="37"/>
      <c r="FU145" s="37"/>
      <c r="FV145" s="37"/>
      <c r="FW145" s="144"/>
      <c r="FX145" s="81"/>
      <c r="FY145" s="81"/>
      <c r="FZ145" s="81"/>
      <c r="GA145" s="81"/>
      <c r="GB145" s="81"/>
      <c r="GC145" s="81"/>
      <c r="GD145" s="81"/>
      <c r="GE145" s="81"/>
      <c r="GF145" s="200"/>
      <c r="GG145" s="77"/>
      <c r="GH145" s="77"/>
      <c r="GI145" s="77"/>
      <c r="GJ145" s="77"/>
      <c r="GK145" s="77"/>
      <c r="GL145" s="77"/>
      <c r="GM145" s="77"/>
      <c r="GN145" s="33"/>
      <c r="GO145" s="33"/>
      <c r="GP145" s="33"/>
      <c r="GQ145" s="33"/>
      <c r="GR145" s="33"/>
      <c r="GS145" s="33"/>
      <c r="GT145" s="33"/>
      <c r="GU145" s="162"/>
      <c r="GV145" s="75"/>
      <c r="GW145" s="75"/>
      <c r="GX145" s="75"/>
      <c r="GY145" s="75"/>
      <c r="GZ145" s="75"/>
      <c r="HA145" s="75"/>
      <c r="HB145" s="75"/>
      <c r="HC145" s="120"/>
      <c r="HD145" s="37"/>
      <c r="HE145" s="37"/>
      <c r="HF145" s="37"/>
      <c r="HG145" s="37"/>
      <c r="HH145" s="37"/>
      <c r="HI145" s="37"/>
      <c r="HJ145" s="37"/>
      <c r="HK145" s="144"/>
      <c r="HL145" s="81"/>
      <c r="HM145" s="81"/>
      <c r="HN145" s="81"/>
      <c r="HO145" s="81"/>
      <c r="HP145" s="81"/>
      <c r="HQ145" s="81"/>
      <c r="HR145" s="81"/>
      <c r="HS145" s="110"/>
      <c r="HT145" s="77"/>
      <c r="HU145" s="77"/>
      <c r="HV145" s="77"/>
      <c r="HW145" s="77"/>
      <c r="HX145" s="77"/>
      <c r="HY145" s="77"/>
      <c r="HZ145" s="77"/>
      <c r="IA145" s="77"/>
    </row>
    <row r="146" spans="1:235" ht="20.25" customHeight="1" thickBot="1" x14ac:dyDescent="0.25">
      <c r="A146" s="33"/>
      <c r="B146" s="33"/>
      <c r="C146" s="33"/>
      <c r="D146" s="33"/>
      <c r="E146" s="74"/>
      <c r="F146" s="75"/>
      <c r="G146" s="75"/>
      <c r="H146" s="75"/>
      <c r="I146" s="75"/>
      <c r="J146" s="75" t="s">
        <v>473</v>
      </c>
      <c r="K146" s="75"/>
      <c r="L146" s="87"/>
      <c r="M146" s="88"/>
      <c r="N146" s="88"/>
      <c r="O146" s="88"/>
      <c r="P146" s="88"/>
      <c r="Q146" s="88"/>
      <c r="R146" s="88"/>
      <c r="S146" s="88"/>
      <c r="T146" s="116"/>
      <c r="U146" s="81"/>
      <c r="V146" s="81"/>
      <c r="W146" s="81"/>
      <c r="X146" s="81"/>
      <c r="Y146" s="81" t="s">
        <v>30</v>
      </c>
      <c r="Z146" s="81" t="s">
        <v>30</v>
      </c>
      <c r="AA146" s="110" t="s">
        <v>30</v>
      </c>
      <c r="AB146" s="199" t="s">
        <v>30</v>
      </c>
      <c r="AC146" s="40" t="s">
        <v>30</v>
      </c>
      <c r="AD146" s="90" t="s">
        <v>30</v>
      </c>
      <c r="AE146" s="90" t="s">
        <v>30</v>
      </c>
      <c r="AF146" s="90" t="s">
        <v>30</v>
      </c>
      <c r="AG146" s="111" t="s">
        <v>30</v>
      </c>
      <c r="AH146" s="111" t="s">
        <v>30</v>
      </c>
      <c r="AI146" s="111" t="s">
        <v>30</v>
      </c>
      <c r="AJ146" s="106" t="s">
        <v>30</v>
      </c>
      <c r="AK146" s="106" t="s">
        <v>30</v>
      </c>
      <c r="AL146" s="106" t="s">
        <v>30</v>
      </c>
      <c r="AM146" s="106" t="s">
        <v>30</v>
      </c>
      <c r="AN146" s="106" t="s">
        <v>30</v>
      </c>
      <c r="AO146" s="106" t="s">
        <v>30</v>
      </c>
      <c r="AP146" s="106"/>
      <c r="AQ146" s="106" t="s">
        <v>30</v>
      </c>
      <c r="AR146" s="107"/>
      <c r="AS146" s="107" t="s">
        <v>30</v>
      </c>
      <c r="AT146" s="107" t="s">
        <v>30</v>
      </c>
      <c r="AU146" s="107"/>
      <c r="AV146" s="107"/>
      <c r="AW146" s="107"/>
      <c r="AX146" s="107" t="s">
        <v>30</v>
      </c>
      <c r="AY146" s="107" t="s">
        <v>30</v>
      </c>
      <c r="AZ146" s="108"/>
      <c r="BA146" s="108" t="s">
        <v>30</v>
      </c>
      <c r="BB146" s="108" t="s">
        <v>30</v>
      </c>
      <c r="BC146" s="108" t="s">
        <v>30</v>
      </c>
      <c r="BD146" s="108"/>
      <c r="BE146" s="108" t="s">
        <v>30</v>
      </c>
      <c r="BF146" s="108" t="s">
        <v>30</v>
      </c>
      <c r="BG146" s="108" t="s">
        <v>30</v>
      </c>
      <c r="BH146" s="156"/>
      <c r="BI146" s="156"/>
      <c r="BJ146" s="156" t="s">
        <v>30</v>
      </c>
      <c r="BK146" s="156" t="s">
        <v>30</v>
      </c>
      <c r="BL146" s="156"/>
      <c r="BM146" s="156" t="s">
        <v>30</v>
      </c>
      <c r="BN146" s="156" t="s">
        <v>30</v>
      </c>
      <c r="BO146" s="156" t="s">
        <v>30</v>
      </c>
      <c r="BP146" s="90"/>
      <c r="BQ146" s="90"/>
      <c r="BR146" s="90" t="s">
        <v>30</v>
      </c>
      <c r="BS146" s="90" t="s">
        <v>30</v>
      </c>
      <c r="BT146" s="90" t="s">
        <v>30</v>
      </c>
      <c r="BU146" s="90" t="s">
        <v>30</v>
      </c>
      <c r="BV146" s="90" t="s">
        <v>30</v>
      </c>
      <c r="BW146" s="90" t="s">
        <v>30</v>
      </c>
      <c r="BX146" s="106" t="s">
        <v>30</v>
      </c>
      <c r="BY146" s="106" t="s">
        <v>30</v>
      </c>
      <c r="BZ146" s="106" t="s">
        <v>30</v>
      </c>
      <c r="CA146" s="106" t="s">
        <v>30</v>
      </c>
      <c r="CB146" s="106"/>
      <c r="CC146" s="106"/>
      <c r="CD146" s="106"/>
      <c r="CE146" s="106"/>
      <c r="CF146" s="107"/>
      <c r="CG146" s="107"/>
      <c r="CH146" s="107" t="s">
        <v>30</v>
      </c>
      <c r="CI146" s="227"/>
      <c r="CJ146" s="227"/>
      <c r="CK146" s="227"/>
      <c r="CL146" s="227"/>
      <c r="CM146" s="227"/>
      <c r="CN146" s="108"/>
      <c r="CO146" s="108"/>
      <c r="CP146" s="108"/>
      <c r="CQ146" s="108"/>
      <c r="CR146" s="108"/>
      <c r="CS146" s="108"/>
      <c r="CT146" s="108"/>
      <c r="CU146" s="108"/>
      <c r="CV146" s="156"/>
      <c r="CW146" s="156"/>
      <c r="CX146" s="156"/>
      <c r="CY146" s="156"/>
      <c r="CZ146" s="156"/>
      <c r="DA146" s="157"/>
      <c r="DB146" s="39"/>
      <c r="DC146" s="39"/>
      <c r="DD146" s="69"/>
      <c r="DE146" s="68"/>
      <c r="DF146" s="68"/>
      <c r="DG146" s="68"/>
      <c r="DH146" s="197" t="s">
        <v>30</v>
      </c>
      <c r="DI146" s="68"/>
      <c r="DJ146" s="68"/>
      <c r="DK146" s="69"/>
      <c r="DL146" s="65"/>
      <c r="DM146" s="65"/>
      <c r="DN146" s="65"/>
      <c r="DO146" s="65"/>
      <c r="DP146" s="65"/>
      <c r="DQ146" s="65"/>
      <c r="DR146" s="65"/>
      <c r="DS146" s="65"/>
      <c r="DT146" s="107"/>
      <c r="DU146" s="107"/>
      <c r="DV146" s="107"/>
      <c r="DW146" s="227"/>
      <c r="DX146" s="227"/>
      <c r="DY146" s="227"/>
      <c r="DZ146" s="227"/>
      <c r="EA146" s="227"/>
      <c r="EB146" s="108"/>
      <c r="EC146" s="108"/>
      <c r="ED146" s="108"/>
      <c r="EE146" s="108"/>
      <c r="EF146" s="108"/>
      <c r="EG146" s="108"/>
      <c r="EH146" s="108"/>
      <c r="EI146" s="109"/>
      <c r="EJ146" s="81"/>
      <c r="EK146" s="81"/>
      <c r="EL146" s="81"/>
      <c r="EM146" s="81"/>
      <c r="EN146" s="81"/>
      <c r="EO146" s="81"/>
      <c r="EP146" s="81"/>
      <c r="EQ146" s="110"/>
      <c r="ER146" s="77"/>
      <c r="ES146" s="77"/>
      <c r="ET146" s="77"/>
      <c r="EU146" s="77"/>
      <c r="EV146" s="159"/>
      <c r="EW146" s="77"/>
      <c r="EX146" s="77"/>
      <c r="EY146" s="200"/>
      <c r="EZ146" s="33"/>
      <c r="FA146" s="33"/>
      <c r="FB146" s="33"/>
      <c r="FC146" s="33"/>
      <c r="FD146" s="160"/>
      <c r="FE146" s="33"/>
      <c r="FF146" s="33"/>
      <c r="FG146" s="162"/>
      <c r="FH146" s="75"/>
      <c r="FI146" s="75"/>
      <c r="FJ146" s="75"/>
      <c r="FK146" s="75"/>
      <c r="FL146" s="75"/>
      <c r="FM146" s="75"/>
      <c r="FN146" s="75"/>
      <c r="FO146" s="120"/>
      <c r="FP146" s="37"/>
      <c r="FQ146" s="37"/>
      <c r="FR146" s="37"/>
      <c r="FS146" s="37"/>
      <c r="FT146" s="37"/>
      <c r="FU146" s="37"/>
      <c r="FV146" s="37"/>
      <c r="FW146" s="144"/>
      <c r="FX146" s="81"/>
      <c r="FY146" s="81"/>
      <c r="FZ146" s="81"/>
      <c r="GA146" s="81"/>
      <c r="GB146" s="81"/>
      <c r="GC146" s="81"/>
      <c r="GD146" s="81"/>
      <c r="GE146" s="81"/>
      <c r="GF146" s="200"/>
      <c r="GG146" s="77"/>
      <c r="GH146" s="77"/>
      <c r="GI146" s="77"/>
      <c r="GJ146" s="159"/>
      <c r="GK146" s="77"/>
      <c r="GL146" s="77"/>
      <c r="GM146" s="77"/>
      <c r="GN146" s="33"/>
      <c r="GO146" s="33"/>
      <c r="GP146" s="33"/>
      <c r="GQ146" s="33"/>
      <c r="GR146" s="33"/>
      <c r="GS146" s="33"/>
      <c r="GT146" s="33"/>
      <c r="GU146" s="162"/>
      <c r="GV146" s="75"/>
      <c r="GW146" s="75"/>
      <c r="GX146" s="75"/>
      <c r="GY146" s="75"/>
      <c r="GZ146" s="75"/>
      <c r="HA146" s="75"/>
      <c r="HB146" s="75"/>
      <c r="HC146" s="120"/>
      <c r="HD146" s="37"/>
      <c r="HE146" s="37"/>
      <c r="HF146" s="37"/>
      <c r="HG146" s="37"/>
      <c r="HH146" s="37"/>
      <c r="HI146" s="37"/>
      <c r="HJ146" s="37"/>
      <c r="HK146" s="144"/>
      <c r="HL146" s="81"/>
      <c r="HM146" s="81"/>
      <c r="HN146" s="81"/>
      <c r="HO146" s="81"/>
      <c r="HP146" s="81"/>
      <c r="HQ146" s="81"/>
      <c r="HR146" s="81"/>
      <c r="HS146" s="110"/>
      <c r="HT146" s="77"/>
      <c r="HU146" s="77"/>
      <c r="HV146" s="77"/>
      <c r="HW146" s="77"/>
      <c r="HX146" s="77"/>
      <c r="HY146" s="77"/>
      <c r="HZ146" s="77"/>
      <c r="IA146" s="77"/>
    </row>
    <row r="147" spans="1:235" ht="20.25" customHeight="1" x14ac:dyDescent="0.2">
      <c r="A147" s="33"/>
      <c r="B147" s="33"/>
      <c r="C147" s="33"/>
      <c r="D147" s="33"/>
      <c r="E147" s="74"/>
      <c r="F147" s="75"/>
      <c r="G147" s="75"/>
      <c r="H147" s="75"/>
      <c r="I147" s="75"/>
      <c r="J147" s="75"/>
      <c r="K147" s="75"/>
      <c r="L147" s="87"/>
      <c r="M147" s="88"/>
      <c r="N147" s="88"/>
      <c r="O147" s="88"/>
      <c r="P147" s="88"/>
      <c r="Q147" s="88"/>
      <c r="R147" s="88"/>
      <c r="S147" s="88"/>
      <c r="T147" s="116"/>
      <c r="U147" s="81"/>
      <c r="V147" s="81"/>
      <c r="W147" s="81"/>
      <c r="X147" s="81" t="s">
        <v>31</v>
      </c>
      <c r="Y147" s="81"/>
      <c r="Z147" s="81"/>
      <c r="AA147" s="81"/>
      <c r="AB147" s="228"/>
      <c r="AC147" s="229"/>
      <c r="AD147" s="229"/>
      <c r="AE147" s="229"/>
      <c r="AF147" s="230"/>
      <c r="AG147" s="68"/>
      <c r="AH147" s="68"/>
      <c r="AI147" s="68"/>
      <c r="AJ147" s="105"/>
      <c r="AK147" s="106"/>
      <c r="AL147" s="106"/>
      <c r="AM147" s="106"/>
      <c r="AN147" s="106"/>
      <c r="AO147" s="106"/>
      <c r="AP147" s="106" t="s">
        <v>31</v>
      </c>
      <c r="AQ147" s="106" t="s">
        <v>31</v>
      </c>
      <c r="AR147" s="107" t="s">
        <v>31</v>
      </c>
      <c r="AS147" s="107"/>
      <c r="AT147" s="107"/>
      <c r="AU147" s="107" t="s">
        <v>31</v>
      </c>
      <c r="AV147" s="107"/>
      <c r="AW147" s="107"/>
      <c r="AX147" s="107"/>
      <c r="AY147" s="107"/>
      <c r="AZ147" s="108"/>
      <c r="BA147" s="108"/>
      <c r="BB147" s="108"/>
      <c r="BC147" s="108"/>
      <c r="BD147" s="108"/>
      <c r="BE147" s="108"/>
      <c r="BF147" s="108"/>
      <c r="BG147" s="108"/>
      <c r="BH147" s="156"/>
      <c r="BI147" s="156"/>
      <c r="BJ147" s="156"/>
      <c r="BK147" s="156"/>
      <c r="BL147" s="156"/>
      <c r="BM147" s="156"/>
      <c r="BN147" s="156"/>
      <c r="BO147" s="156"/>
      <c r="BP147" s="90"/>
      <c r="BQ147" s="90"/>
      <c r="BR147" s="90"/>
      <c r="BS147" s="90"/>
      <c r="BT147" s="90"/>
      <c r="BU147" s="90"/>
      <c r="BV147" s="90"/>
      <c r="BW147" s="90"/>
      <c r="BX147" s="211"/>
      <c r="BY147" s="211"/>
      <c r="BZ147" s="211"/>
      <c r="CA147" s="106" t="s">
        <v>31</v>
      </c>
      <c r="CB147" s="211"/>
      <c r="CC147" s="211"/>
      <c r="CD147" s="211"/>
      <c r="CE147" s="211"/>
      <c r="CF147" s="107"/>
      <c r="CG147" s="107"/>
      <c r="CH147" s="107"/>
      <c r="CI147" s="107" t="s">
        <v>31</v>
      </c>
      <c r="CJ147" s="227"/>
      <c r="CK147" s="227"/>
      <c r="CL147" s="227"/>
      <c r="CM147" s="227"/>
      <c r="CN147" s="108"/>
      <c r="CO147" s="108"/>
      <c r="CP147" s="108"/>
      <c r="CQ147" s="108"/>
      <c r="CR147" s="108"/>
      <c r="CS147" s="108"/>
      <c r="CT147" s="108"/>
      <c r="CU147" s="108"/>
      <c r="CV147" s="156"/>
      <c r="CW147" s="156"/>
      <c r="CX147" s="156"/>
      <c r="CY147" s="156"/>
      <c r="CZ147" s="156"/>
      <c r="DA147" s="157"/>
      <c r="DB147" s="39"/>
      <c r="DC147" s="39"/>
      <c r="DD147" s="69"/>
      <c r="DE147" s="68"/>
      <c r="DF147" s="68"/>
      <c r="DG147" s="68"/>
      <c r="DH147" s="68"/>
      <c r="DI147" s="68"/>
      <c r="DJ147" s="68"/>
      <c r="DK147" s="69"/>
      <c r="DL147" s="65"/>
      <c r="DM147" s="65"/>
      <c r="DN147" s="65"/>
      <c r="DO147" s="65"/>
      <c r="DP147" s="65"/>
      <c r="DQ147" s="65"/>
      <c r="DR147" s="65"/>
      <c r="DS147" s="65"/>
      <c r="DT147" s="107"/>
      <c r="DU147" s="107"/>
      <c r="DV147" s="107"/>
      <c r="DW147" s="107"/>
      <c r="DX147" s="227"/>
      <c r="DY147" s="227"/>
      <c r="DZ147" s="227"/>
      <c r="EA147" s="227"/>
      <c r="EB147" s="108"/>
      <c r="EC147" s="108"/>
      <c r="ED147" s="108"/>
      <c r="EE147" s="108"/>
      <c r="EF147" s="108"/>
      <c r="EG147" s="108"/>
      <c r="EH147" s="108"/>
      <c r="EI147" s="109"/>
      <c r="EJ147" s="81"/>
      <c r="EK147" s="81"/>
      <c r="EL147" s="81"/>
      <c r="EM147" s="81"/>
      <c r="EN147" s="81"/>
      <c r="EO147" s="81"/>
      <c r="EP147" s="81"/>
      <c r="EQ147" s="110"/>
      <c r="ER147" s="77"/>
      <c r="ES147" s="77"/>
      <c r="ET147" s="77"/>
      <c r="EU147" s="77"/>
      <c r="EV147" s="77"/>
      <c r="EW147" s="77"/>
      <c r="EX147" s="77"/>
      <c r="EY147" s="200"/>
      <c r="EZ147" s="33"/>
      <c r="FA147" s="33"/>
      <c r="FB147" s="33"/>
      <c r="FC147" s="33"/>
      <c r="FD147" s="33"/>
      <c r="FE147" s="33"/>
      <c r="FF147" s="33"/>
      <c r="FG147" s="162"/>
      <c r="FH147" s="75"/>
      <c r="FI147" s="75"/>
      <c r="FJ147" s="75"/>
      <c r="FK147" s="75"/>
      <c r="FL147" s="75"/>
      <c r="FM147" s="75"/>
      <c r="FN147" s="75"/>
      <c r="FO147" s="120"/>
      <c r="FP147" s="37"/>
      <c r="FQ147" s="37"/>
      <c r="FR147" s="37"/>
      <c r="FS147" s="37"/>
      <c r="FT147" s="37"/>
      <c r="FU147" s="37"/>
      <c r="FV147" s="37"/>
      <c r="FW147" s="144"/>
      <c r="FX147" s="81"/>
      <c r="FY147" s="81"/>
      <c r="FZ147" s="81"/>
      <c r="GA147" s="81"/>
      <c r="GB147" s="81"/>
      <c r="GC147" s="81"/>
      <c r="GD147" s="81"/>
      <c r="GE147" s="81"/>
      <c r="GF147" s="200"/>
      <c r="GG147" s="77"/>
      <c r="GH147" s="77"/>
      <c r="GI147" s="77"/>
      <c r="GJ147" s="77"/>
      <c r="GK147" s="77"/>
      <c r="GL147" s="77"/>
      <c r="GM147" s="77"/>
      <c r="GN147" s="33"/>
      <c r="GO147" s="33"/>
      <c r="GP147" s="33"/>
      <c r="GQ147" s="33"/>
      <c r="GR147" s="33"/>
      <c r="GS147" s="33"/>
      <c r="GT147" s="33"/>
      <c r="GU147" s="162"/>
      <c r="GV147" s="75"/>
      <c r="GW147" s="75"/>
      <c r="GX147" s="75"/>
      <c r="GY147" s="75"/>
      <c r="GZ147" s="75"/>
      <c r="HA147" s="75"/>
      <c r="HB147" s="75"/>
      <c r="HC147" s="120"/>
      <c r="HD147" s="37"/>
      <c r="HE147" s="37"/>
      <c r="HF147" s="37"/>
      <c r="HG147" s="37"/>
      <c r="HH147" s="37"/>
      <c r="HI147" s="37"/>
      <c r="HJ147" s="37"/>
      <c r="HK147" s="144"/>
      <c r="HL147" s="81"/>
      <c r="HM147" s="81"/>
      <c r="HN147" s="81"/>
      <c r="HO147" s="81"/>
      <c r="HP147" s="81"/>
      <c r="HQ147" s="81"/>
      <c r="HR147" s="81"/>
      <c r="HS147" s="110"/>
      <c r="HT147" s="77"/>
      <c r="HU147" s="77"/>
      <c r="HV147" s="77"/>
      <c r="HW147" s="77"/>
      <c r="HX147" s="77"/>
      <c r="HY147" s="77"/>
      <c r="HZ147" s="77"/>
      <c r="IA147" s="77"/>
    </row>
    <row r="148" spans="1:235" ht="20.25" customHeight="1" x14ac:dyDescent="0.2">
      <c r="A148" s="33"/>
      <c r="B148" s="33"/>
      <c r="C148" s="33"/>
      <c r="D148" s="33"/>
      <c r="E148" s="74"/>
      <c r="F148" s="75"/>
      <c r="G148" s="75"/>
      <c r="H148" s="75"/>
      <c r="I148" s="75"/>
      <c r="J148" s="75"/>
      <c r="K148" s="75"/>
      <c r="L148" s="87"/>
      <c r="M148" s="88"/>
      <c r="N148" s="88"/>
      <c r="O148" s="88"/>
      <c r="P148" s="88"/>
      <c r="Q148" s="88"/>
      <c r="R148" s="88"/>
      <c r="S148" s="88"/>
      <c r="T148" s="116"/>
      <c r="U148" s="81"/>
      <c r="V148" s="81"/>
      <c r="W148" s="81" t="s">
        <v>230</v>
      </c>
      <c r="X148" s="81"/>
      <c r="Y148" s="81"/>
      <c r="Z148" s="81"/>
      <c r="AA148" s="81"/>
      <c r="AB148" s="68"/>
      <c r="AC148" s="68"/>
      <c r="AD148" s="68"/>
      <c r="AE148" s="68"/>
      <c r="AF148" s="68"/>
      <c r="AG148" s="68"/>
      <c r="AH148" s="68"/>
      <c r="AI148" s="68"/>
      <c r="AJ148" s="105"/>
      <c r="AK148" s="106"/>
      <c r="AL148" s="106"/>
      <c r="AM148" s="106" t="s">
        <v>230</v>
      </c>
      <c r="AN148" s="106"/>
      <c r="AO148" s="106"/>
      <c r="AP148" s="106"/>
      <c r="AQ148" s="106"/>
      <c r="AR148" s="107"/>
      <c r="AS148" s="107"/>
      <c r="AT148" s="107"/>
      <c r="AU148" s="107"/>
      <c r="AV148" s="107"/>
      <c r="AW148" s="107"/>
      <c r="AX148" s="107"/>
      <c r="AY148" s="107"/>
      <c r="AZ148" s="108"/>
      <c r="BA148" s="108"/>
      <c r="BB148" s="108"/>
      <c r="BC148" s="108" t="s">
        <v>230</v>
      </c>
      <c r="BD148" s="108"/>
      <c r="BE148" s="108"/>
      <c r="BF148" s="108"/>
      <c r="BG148" s="108"/>
      <c r="BH148" s="156"/>
      <c r="BI148" s="156"/>
      <c r="BJ148" s="156"/>
      <c r="BK148" s="156"/>
      <c r="BL148" s="156"/>
      <c r="BM148" s="156"/>
      <c r="BN148" s="156"/>
      <c r="BO148" s="156"/>
      <c r="BP148" s="90"/>
      <c r="BQ148" s="90"/>
      <c r="BR148" s="90"/>
      <c r="BS148" s="90"/>
      <c r="BT148" s="90"/>
      <c r="BU148" s="90"/>
      <c r="BV148" s="90"/>
      <c r="BW148" s="90"/>
      <c r="BX148" s="211"/>
      <c r="BY148" s="211"/>
      <c r="BZ148" s="211"/>
      <c r="CA148" s="211"/>
      <c r="CB148" s="211"/>
      <c r="CC148" s="211"/>
      <c r="CD148" s="211"/>
      <c r="CE148" s="211"/>
      <c r="CF148" s="107"/>
      <c r="CG148" s="107"/>
      <c r="CH148" s="107"/>
      <c r="CI148" s="227"/>
      <c r="CJ148" s="227"/>
      <c r="CK148" s="227"/>
      <c r="CL148" s="227"/>
      <c r="CM148" s="227"/>
      <c r="CN148" s="108"/>
      <c r="CO148" s="108"/>
      <c r="CP148" s="108"/>
      <c r="CQ148" s="108"/>
      <c r="CR148" s="108"/>
      <c r="CS148" s="108"/>
      <c r="CT148" s="108"/>
      <c r="CU148" s="108"/>
      <c r="CV148" s="156"/>
      <c r="CW148" s="156"/>
      <c r="CX148" s="156"/>
      <c r="CY148" s="156"/>
      <c r="CZ148" s="156"/>
      <c r="DA148" s="157"/>
      <c r="DB148" s="39"/>
      <c r="DC148" s="39"/>
      <c r="DD148" s="69"/>
      <c r="DE148" s="68"/>
      <c r="DF148" s="68"/>
      <c r="DG148" s="68"/>
      <c r="DH148" s="68"/>
      <c r="DI148" s="68"/>
      <c r="DJ148" s="68"/>
      <c r="DK148" s="69"/>
      <c r="DL148" s="65"/>
      <c r="DM148" s="65"/>
      <c r="DN148" s="65"/>
      <c r="DO148" s="65"/>
      <c r="DP148" s="65"/>
      <c r="DQ148" s="65"/>
      <c r="DR148" s="65"/>
      <c r="DS148" s="65"/>
      <c r="DT148" s="107"/>
      <c r="DU148" s="107"/>
      <c r="DV148" s="107"/>
      <c r="DW148" s="227"/>
      <c r="DX148" s="227"/>
      <c r="DY148" s="227"/>
      <c r="DZ148" s="227"/>
      <c r="EA148" s="227"/>
      <c r="EB148" s="108"/>
      <c r="EC148" s="108"/>
      <c r="ED148" s="108"/>
      <c r="EE148" s="108"/>
      <c r="EF148" s="108"/>
      <c r="EG148" s="108"/>
      <c r="EH148" s="108"/>
      <c r="EI148" s="109"/>
      <c r="EJ148" s="81"/>
      <c r="EK148" s="81"/>
      <c r="EL148" s="81"/>
      <c r="EM148" s="81"/>
      <c r="EN148" s="81"/>
      <c r="EO148" s="81"/>
      <c r="EP148" s="81"/>
      <c r="EQ148" s="110"/>
      <c r="ER148" s="77"/>
      <c r="ES148" s="77"/>
      <c r="ET148" s="77"/>
      <c r="EU148" s="77"/>
      <c r="EV148" s="77"/>
      <c r="EW148" s="77"/>
      <c r="EX148" s="77"/>
      <c r="EY148" s="200"/>
      <c r="EZ148" s="33"/>
      <c r="FA148" s="33"/>
      <c r="FB148" s="33"/>
      <c r="FC148" s="33"/>
      <c r="FD148" s="33"/>
      <c r="FE148" s="33"/>
      <c r="FF148" s="33"/>
      <c r="FG148" s="162"/>
      <c r="FH148" s="75"/>
      <c r="FI148" s="75"/>
      <c r="FJ148" s="75"/>
      <c r="FK148" s="75"/>
      <c r="FL148" s="75"/>
      <c r="FM148" s="75"/>
      <c r="FN148" s="75"/>
      <c r="FO148" s="120"/>
      <c r="FP148" s="37"/>
      <c r="FQ148" s="37"/>
      <c r="FR148" s="37"/>
      <c r="FS148" s="37"/>
      <c r="FT148" s="37"/>
      <c r="FU148" s="37"/>
      <c r="FV148" s="37"/>
      <c r="FW148" s="144"/>
      <c r="FX148" s="81"/>
      <c r="FY148" s="81"/>
      <c r="FZ148" s="81"/>
      <c r="GA148" s="81"/>
      <c r="GB148" s="81"/>
      <c r="GC148" s="81"/>
      <c r="GD148" s="81"/>
      <c r="GE148" s="81"/>
      <c r="GF148" s="200"/>
      <c r="GG148" s="77"/>
      <c r="GH148" s="77"/>
      <c r="GI148" s="77"/>
      <c r="GJ148" s="77"/>
      <c r="GK148" s="77"/>
      <c r="GL148" s="77"/>
      <c r="GM148" s="77"/>
      <c r="GN148" s="33"/>
      <c r="GO148" s="33"/>
      <c r="GP148" s="33"/>
      <c r="GQ148" s="33"/>
      <c r="GR148" s="33"/>
      <c r="GS148" s="33"/>
      <c r="GT148" s="33"/>
      <c r="GU148" s="162"/>
      <c r="GV148" s="75"/>
      <c r="GW148" s="75"/>
      <c r="GX148" s="75"/>
      <c r="GY148" s="75"/>
      <c r="GZ148" s="75"/>
      <c r="HA148" s="75"/>
      <c r="HB148" s="75"/>
      <c r="HC148" s="120"/>
      <c r="HD148" s="37"/>
      <c r="HE148" s="37"/>
      <c r="HF148" s="37"/>
      <c r="HG148" s="37"/>
      <c r="HH148" s="37"/>
      <c r="HI148" s="37"/>
      <c r="HJ148" s="37"/>
      <c r="HK148" s="144"/>
      <c r="HL148" s="81"/>
      <c r="HM148" s="81"/>
      <c r="HN148" s="81"/>
      <c r="HO148" s="81"/>
      <c r="HP148" s="81"/>
      <c r="HQ148" s="81"/>
      <c r="HR148" s="81"/>
      <c r="HS148" s="110"/>
      <c r="HT148" s="77"/>
      <c r="HU148" s="77"/>
      <c r="HV148" s="77"/>
      <c r="HW148" s="77"/>
      <c r="HX148" s="77"/>
      <c r="HY148" s="77"/>
      <c r="HZ148" s="77"/>
      <c r="IA148" s="77"/>
    </row>
    <row r="149" spans="1:235" ht="20.25" customHeight="1" x14ac:dyDescent="0.2">
      <c r="A149" s="33"/>
      <c r="B149" s="33"/>
      <c r="C149" s="33"/>
      <c r="D149" s="33"/>
      <c r="E149" s="74"/>
      <c r="F149" s="75"/>
      <c r="G149" s="75"/>
      <c r="H149" s="75"/>
      <c r="I149" s="75"/>
      <c r="J149" s="75"/>
      <c r="K149" s="75"/>
      <c r="L149" s="87"/>
      <c r="M149" s="88"/>
      <c r="N149" s="88"/>
      <c r="O149" s="88"/>
      <c r="P149" s="88"/>
      <c r="Q149" s="88"/>
      <c r="R149" s="88"/>
      <c r="S149" s="88"/>
      <c r="T149" s="38"/>
      <c r="U149" s="39"/>
      <c r="V149" s="39"/>
      <c r="W149" s="39"/>
      <c r="X149" s="39"/>
      <c r="Y149" s="39"/>
      <c r="Z149" s="39"/>
      <c r="AA149" s="39"/>
      <c r="AB149" s="231"/>
      <c r="AC149" s="232"/>
      <c r="AD149" s="232"/>
      <c r="AE149" s="232"/>
      <c r="AF149" s="232"/>
      <c r="AG149" s="41" t="s">
        <v>231</v>
      </c>
      <c r="AH149" s="41" t="s">
        <v>231</v>
      </c>
      <c r="AI149" s="41" t="s">
        <v>231</v>
      </c>
      <c r="AJ149" s="106" t="s">
        <v>231</v>
      </c>
      <c r="AK149" s="106"/>
      <c r="AL149" s="106" t="s">
        <v>231</v>
      </c>
      <c r="AM149" s="106" t="s">
        <v>231</v>
      </c>
      <c r="AN149" s="106"/>
      <c r="AO149" s="106"/>
      <c r="AP149" s="106" t="s">
        <v>231</v>
      </c>
      <c r="AQ149" s="106" t="s">
        <v>231</v>
      </c>
      <c r="AR149" s="107" t="s">
        <v>231</v>
      </c>
      <c r="AS149" s="107"/>
      <c r="AT149" s="107" t="s">
        <v>231</v>
      </c>
      <c r="AU149" s="107"/>
      <c r="AV149" s="107"/>
      <c r="AW149" s="107"/>
      <c r="AX149" s="107"/>
      <c r="AY149" s="107"/>
      <c r="AZ149" s="108" t="s">
        <v>231</v>
      </c>
      <c r="BA149" s="108"/>
      <c r="BB149" s="108"/>
      <c r="BC149" s="108" t="s">
        <v>231</v>
      </c>
      <c r="BD149" s="108"/>
      <c r="BE149" s="108"/>
      <c r="BF149" s="108"/>
      <c r="BG149" s="108" t="s">
        <v>231</v>
      </c>
      <c r="BH149" s="156"/>
      <c r="BI149" s="156"/>
      <c r="BJ149" s="156"/>
      <c r="BK149" s="156"/>
      <c r="BL149" s="156"/>
      <c r="BM149" s="156"/>
      <c r="BN149" s="156"/>
      <c r="BO149" s="156"/>
      <c r="BP149" s="90"/>
      <c r="BQ149" s="90"/>
      <c r="BR149" s="90"/>
      <c r="BS149" s="90"/>
      <c r="BT149" s="90"/>
      <c r="BU149" s="90"/>
      <c r="BV149" s="90"/>
      <c r="BW149" s="90"/>
      <c r="BX149" s="211"/>
      <c r="BY149" s="211"/>
      <c r="BZ149" s="211"/>
      <c r="CA149" s="211"/>
      <c r="CB149" s="211"/>
      <c r="CC149" s="211"/>
      <c r="CD149" s="211"/>
      <c r="CE149" s="211"/>
      <c r="CF149" s="107"/>
      <c r="CG149" s="107"/>
      <c r="CH149" s="107"/>
      <c r="CI149" s="227"/>
      <c r="CJ149" s="227"/>
      <c r="CK149" s="227"/>
      <c r="CL149" s="227"/>
      <c r="CM149" s="227"/>
      <c r="CN149" s="108"/>
      <c r="CO149" s="108"/>
      <c r="CP149" s="108"/>
      <c r="CQ149" s="108"/>
      <c r="CR149" s="108"/>
      <c r="CS149" s="108"/>
      <c r="CT149" s="108"/>
      <c r="CU149" s="108"/>
      <c r="CV149" s="156"/>
      <c r="CW149" s="156"/>
      <c r="CX149" s="156"/>
      <c r="CY149" s="156"/>
      <c r="CZ149" s="156"/>
      <c r="DA149" s="157"/>
      <c r="DB149" s="39"/>
      <c r="DC149" s="39"/>
      <c r="DD149" s="69"/>
      <c r="DE149" s="68"/>
      <c r="DF149" s="68"/>
      <c r="DG149" s="68"/>
      <c r="DH149" s="68"/>
      <c r="DI149" s="68"/>
      <c r="DJ149" s="68"/>
      <c r="DK149" s="69"/>
      <c r="DL149" s="65"/>
      <c r="DM149" s="65"/>
      <c r="DN149" s="65"/>
      <c r="DO149" s="65"/>
      <c r="DP149" s="65"/>
      <c r="DQ149" s="65"/>
      <c r="DR149" s="65"/>
      <c r="DS149" s="65"/>
      <c r="DT149" s="107"/>
      <c r="DU149" s="107"/>
      <c r="DV149" s="107"/>
      <c r="DW149" s="227"/>
      <c r="DX149" s="227"/>
      <c r="DY149" s="227"/>
      <c r="DZ149" s="227"/>
      <c r="EA149" s="227"/>
      <c r="EB149" s="108"/>
      <c r="EC149" s="108"/>
      <c r="ED149" s="108"/>
      <c r="EE149" s="108"/>
      <c r="EF149" s="108"/>
      <c r="EG149" s="108"/>
      <c r="EH149" s="108"/>
      <c r="EI149" s="109"/>
      <c r="EJ149" s="81"/>
      <c r="EK149" s="81"/>
      <c r="EL149" s="81"/>
      <c r="EM149" s="81"/>
      <c r="EN149" s="81"/>
      <c r="EO149" s="81"/>
      <c r="EP149" s="81"/>
      <c r="EQ149" s="110"/>
      <c r="ER149" s="77"/>
      <c r="ES149" s="77"/>
      <c r="ET149" s="77"/>
      <c r="EU149" s="77"/>
      <c r="EV149" s="77"/>
      <c r="EW149" s="77"/>
      <c r="EX149" s="77"/>
      <c r="EY149" s="200"/>
      <c r="EZ149" s="33"/>
      <c r="FA149" s="33"/>
      <c r="FB149" s="33"/>
      <c r="FC149" s="33"/>
      <c r="FD149" s="33"/>
      <c r="FE149" s="33"/>
      <c r="FF149" s="33"/>
      <c r="FG149" s="162"/>
      <c r="FH149" s="75"/>
      <c r="FI149" s="75"/>
      <c r="FJ149" s="75"/>
      <c r="FK149" s="75"/>
      <c r="FL149" s="75"/>
      <c r="FM149" s="75"/>
      <c r="FN149" s="75"/>
      <c r="FO149" s="120"/>
      <c r="FP149" s="37"/>
      <c r="FQ149" s="37"/>
      <c r="FR149" s="37"/>
      <c r="FS149" s="37"/>
      <c r="FT149" s="37"/>
      <c r="FU149" s="37"/>
      <c r="FV149" s="37"/>
      <c r="FW149" s="144"/>
      <c r="FX149" s="81"/>
      <c r="FY149" s="81"/>
      <c r="FZ149" s="81"/>
      <c r="GA149" s="81"/>
      <c r="GB149" s="81"/>
      <c r="GC149" s="81"/>
      <c r="GD149" s="81"/>
      <c r="GE149" s="81"/>
      <c r="GF149" s="200"/>
      <c r="GG149" s="77"/>
      <c r="GH149" s="77"/>
      <c r="GI149" s="77"/>
      <c r="GJ149" s="77"/>
      <c r="GK149" s="77"/>
      <c r="GL149" s="77"/>
      <c r="GM149" s="77"/>
      <c r="GN149" s="33"/>
      <c r="GO149" s="33"/>
      <c r="GP149" s="33"/>
      <c r="GQ149" s="33"/>
      <c r="GR149" s="33"/>
      <c r="GS149" s="33"/>
      <c r="GT149" s="33"/>
      <c r="GU149" s="162"/>
      <c r="GV149" s="75"/>
      <c r="GW149" s="75"/>
      <c r="GX149" s="75"/>
      <c r="GY149" s="75"/>
      <c r="GZ149" s="75"/>
      <c r="HA149" s="75"/>
      <c r="HB149" s="75"/>
      <c r="HC149" s="120"/>
      <c r="HD149" s="37"/>
      <c r="HE149" s="37"/>
      <c r="HF149" s="37"/>
      <c r="HG149" s="37"/>
      <c r="HH149" s="37"/>
      <c r="HI149" s="37"/>
      <c r="HJ149" s="37"/>
      <c r="HK149" s="144"/>
      <c r="HL149" s="81"/>
      <c r="HM149" s="81"/>
      <c r="HN149" s="81"/>
      <c r="HO149" s="81"/>
      <c r="HP149" s="81"/>
      <c r="HQ149" s="81"/>
      <c r="HR149" s="81"/>
      <c r="HS149" s="110"/>
      <c r="HT149" s="77"/>
      <c r="HU149" s="77"/>
      <c r="HV149" s="77"/>
      <c r="HW149" s="77"/>
      <c r="HX149" s="77"/>
      <c r="HY149" s="77"/>
      <c r="HZ149" s="77"/>
      <c r="IA149" s="77"/>
    </row>
    <row r="150" spans="1:235" ht="20.25" customHeight="1" thickBot="1" x14ac:dyDescent="0.25">
      <c r="A150" s="33"/>
      <c r="B150" s="33"/>
      <c r="C150" s="33"/>
      <c r="D150" s="33"/>
      <c r="E150" s="74"/>
      <c r="F150" s="75"/>
      <c r="G150" s="75"/>
      <c r="H150" s="75"/>
      <c r="I150" s="75"/>
      <c r="J150" s="75"/>
      <c r="K150" s="75"/>
      <c r="L150" s="87"/>
      <c r="M150" s="88"/>
      <c r="N150" s="88"/>
      <c r="O150" s="88"/>
      <c r="P150" s="88"/>
      <c r="Q150" s="88"/>
      <c r="R150" s="88"/>
      <c r="S150" s="88"/>
      <c r="T150" s="38"/>
      <c r="U150" s="39"/>
      <c r="V150" s="39"/>
      <c r="W150" s="39"/>
      <c r="X150" s="39"/>
      <c r="Y150" s="39"/>
      <c r="Z150" s="39"/>
      <c r="AA150" s="39"/>
      <c r="AB150" s="233"/>
      <c r="AC150" s="234"/>
      <c r="AD150" s="234"/>
      <c r="AE150" s="234"/>
      <c r="AF150" s="234"/>
      <c r="AG150" s="234"/>
      <c r="AH150" s="234"/>
      <c r="AI150" s="234"/>
      <c r="AJ150" s="106" t="s">
        <v>180</v>
      </c>
      <c r="AK150" s="106"/>
      <c r="AL150" s="106"/>
      <c r="AM150" s="106"/>
      <c r="AN150" s="106"/>
      <c r="AO150" s="129"/>
      <c r="AP150" s="106"/>
      <c r="AQ150" s="106"/>
      <c r="AR150" s="107"/>
      <c r="AS150" s="107"/>
      <c r="AT150" s="107"/>
      <c r="AU150" s="107"/>
      <c r="AV150" s="107"/>
      <c r="AW150" s="107"/>
      <c r="AX150" s="107"/>
      <c r="AY150" s="107"/>
      <c r="AZ150" s="108"/>
      <c r="BA150" s="108"/>
      <c r="BB150" s="108"/>
      <c r="BC150" s="108"/>
      <c r="BD150" s="108"/>
      <c r="BE150" s="108"/>
      <c r="BF150" s="108"/>
      <c r="BG150" s="108"/>
      <c r="BH150" s="156"/>
      <c r="BI150" s="156"/>
      <c r="BJ150" s="156"/>
      <c r="BK150" s="156"/>
      <c r="BL150" s="156"/>
      <c r="BM150" s="156"/>
      <c r="BN150" s="156"/>
      <c r="BO150" s="156"/>
      <c r="BP150" s="90"/>
      <c r="BQ150" s="90"/>
      <c r="BR150" s="90"/>
      <c r="BS150" s="90"/>
      <c r="BT150" s="90"/>
      <c r="BU150" s="90"/>
      <c r="BV150" s="90"/>
      <c r="BW150" s="90"/>
      <c r="BX150" s="211"/>
      <c r="BY150" s="211"/>
      <c r="BZ150" s="211"/>
      <c r="CA150" s="211"/>
      <c r="CB150" s="211"/>
      <c r="CC150" s="211"/>
      <c r="CD150" s="211"/>
      <c r="CE150" s="211"/>
      <c r="CF150" s="107"/>
      <c r="CG150" s="107"/>
      <c r="CH150" s="107"/>
      <c r="CI150" s="227"/>
      <c r="CJ150" s="227"/>
      <c r="CK150" s="227"/>
      <c r="CL150" s="227"/>
      <c r="CM150" s="227"/>
      <c r="CN150" s="108"/>
      <c r="CO150" s="108"/>
      <c r="CP150" s="108"/>
      <c r="CQ150" s="108"/>
      <c r="CR150" s="108"/>
      <c r="CS150" s="108"/>
      <c r="CT150" s="108"/>
      <c r="CU150" s="108"/>
      <c r="CV150" s="156"/>
      <c r="CW150" s="156"/>
      <c r="CX150" s="156"/>
      <c r="CY150" s="156"/>
      <c r="CZ150" s="156" t="s">
        <v>180</v>
      </c>
      <c r="DA150" s="157"/>
      <c r="DB150" s="39"/>
      <c r="DC150" s="39"/>
      <c r="DD150" s="69"/>
      <c r="DE150" s="197" t="s">
        <v>586</v>
      </c>
      <c r="DF150" s="68"/>
      <c r="DG150" s="68"/>
      <c r="DH150" s="68"/>
      <c r="DI150" s="68"/>
      <c r="DJ150" s="68"/>
      <c r="DK150" s="69"/>
      <c r="DL150" s="65"/>
      <c r="DM150" s="65"/>
      <c r="DN150" s="65"/>
      <c r="DO150" s="65"/>
      <c r="DP150" s="65"/>
      <c r="DQ150" s="65"/>
      <c r="DR150" s="65"/>
      <c r="DS150" s="65"/>
      <c r="DT150" s="107"/>
      <c r="DU150" s="107"/>
      <c r="DV150" s="107"/>
      <c r="DW150" s="227"/>
      <c r="DX150" s="227"/>
      <c r="DY150" s="227"/>
      <c r="DZ150" s="227"/>
      <c r="EA150" s="227"/>
      <c r="EB150" s="108"/>
      <c r="EC150" s="108"/>
      <c r="ED150" s="108"/>
      <c r="EE150" s="108" t="s">
        <v>587</v>
      </c>
      <c r="EF150" s="108"/>
      <c r="EG150" s="108"/>
      <c r="EH150" s="108"/>
      <c r="EI150" s="109"/>
      <c r="EJ150" s="81"/>
      <c r="EK150" s="81"/>
      <c r="EL150" s="81"/>
      <c r="EM150" s="81"/>
      <c r="EN150" s="81"/>
      <c r="EO150" s="81"/>
      <c r="EP150" s="81"/>
      <c r="EQ150" s="110"/>
      <c r="ER150" s="77"/>
      <c r="ES150" s="159"/>
      <c r="ET150" s="77"/>
      <c r="EU150" s="77"/>
      <c r="EV150" s="77"/>
      <c r="EW150" s="77"/>
      <c r="EX150" s="77"/>
      <c r="EY150" s="200"/>
      <c r="EZ150" s="33"/>
      <c r="FA150" s="160"/>
      <c r="FB150" s="33"/>
      <c r="FC150" s="33"/>
      <c r="FD150" s="33"/>
      <c r="FE150" s="33"/>
      <c r="FF150" s="33"/>
      <c r="FG150" s="162"/>
      <c r="FH150" s="75"/>
      <c r="FI150" s="75"/>
      <c r="FJ150" s="75"/>
      <c r="FK150" s="75"/>
      <c r="FL150" s="75"/>
      <c r="FM150" s="75"/>
      <c r="FN150" s="75"/>
      <c r="FO150" s="120"/>
      <c r="FP150" s="37"/>
      <c r="FQ150" s="37"/>
      <c r="FR150" s="37"/>
      <c r="FS150" s="37"/>
      <c r="FT150" s="37"/>
      <c r="FU150" s="37"/>
      <c r="FV150" s="37"/>
      <c r="FW150" s="144"/>
      <c r="FX150" s="81"/>
      <c r="FY150" s="81"/>
      <c r="FZ150" s="81"/>
      <c r="GA150" s="81"/>
      <c r="GB150" s="81"/>
      <c r="GC150" s="81"/>
      <c r="GD150" s="81"/>
      <c r="GE150" s="81"/>
      <c r="GF150" s="200"/>
      <c r="GG150" s="159"/>
      <c r="GH150" s="77"/>
      <c r="GI150" s="77"/>
      <c r="GJ150" s="77"/>
      <c r="GK150" s="77"/>
      <c r="GL150" s="77"/>
      <c r="GM150" s="77"/>
      <c r="GN150" s="33"/>
      <c r="GO150" s="33"/>
      <c r="GP150" s="33"/>
      <c r="GQ150" s="33"/>
      <c r="GR150" s="33"/>
      <c r="GS150" s="33"/>
      <c r="GT150" s="33"/>
      <c r="GU150" s="162"/>
      <c r="GV150" s="75"/>
      <c r="GW150" s="75"/>
      <c r="GX150" s="75"/>
      <c r="GY150" s="75"/>
      <c r="GZ150" s="75"/>
      <c r="HA150" s="75"/>
      <c r="HB150" s="75"/>
      <c r="HC150" s="120"/>
      <c r="HD150" s="37"/>
      <c r="HE150" s="37"/>
      <c r="HF150" s="37"/>
      <c r="HG150" s="37"/>
      <c r="HH150" s="37"/>
      <c r="HI150" s="37"/>
      <c r="HJ150" s="37"/>
      <c r="HK150" s="144"/>
      <c r="HL150" s="81"/>
      <c r="HM150" s="81"/>
      <c r="HN150" s="81"/>
      <c r="HO150" s="81"/>
      <c r="HP150" s="81"/>
      <c r="HQ150" s="81"/>
      <c r="HR150" s="81"/>
      <c r="HS150" s="110"/>
      <c r="HT150" s="77"/>
      <c r="HU150" s="77"/>
      <c r="HV150" s="77"/>
      <c r="HW150" s="77"/>
      <c r="HX150" s="77"/>
      <c r="HY150" s="77"/>
      <c r="HZ150" s="77"/>
      <c r="IA150" s="77"/>
    </row>
    <row r="151" spans="1:235" ht="20.25" customHeight="1" thickBot="1" x14ac:dyDescent="0.25">
      <c r="A151" s="33"/>
      <c r="B151" s="33"/>
      <c r="C151" s="33"/>
      <c r="D151" s="33"/>
      <c r="E151" s="74"/>
      <c r="F151" s="75"/>
      <c r="G151" s="75"/>
      <c r="H151" s="75"/>
      <c r="I151" s="75"/>
      <c r="J151" s="75"/>
      <c r="K151" s="75"/>
      <c r="L151" s="87"/>
      <c r="M151" s="88"/>
      <c r="N151" s="88"/>
      <c r="O151" s="88"/>
      <c r="P151" s="88"/>
      <c r="Q151" s="88"/>
      <c r="R151" s="88"/>
      <c r="S151" s="88"/>
      <c r="T151" s="218"/>
      <c r="U151" s="39"/>
      <c r="V151" s="39"/>
      <c r="W151" s="39"/>
      <c r="X151" s="39"/>
      <c r="Y151" s="39"/>
      <c r="Z151" s="175"/>
      <c r="AA151" s="39"/>
      <c r="AB151" s="233"/>
      <c r="AC151" s="234"/>
      <c r="AD151" s="234"/>
      <c r="AE151" s="234"/>
      <c r="AF151" s="234"/>
      <c r="AG151" s="234"/>
      <c r="AH151" s="234"/>
      <c r="AI151" s="234"/>
      <c r="AJ151" s="106" t="s">
        <v>32</v>
      </c>
      <c r="AK151" s="106"/>
      <c r="AL151" s="106"/>
      <c r="AM151" s="106" t="s">
        <v>32</v>
      </c>
      <c r="AN151" s="104" t="s">
        <v>32</v>
      </c>
      <c r="AO151" s="153" t="s">
        <v>32</v>
      </c>
      <c r="AP151" s="105" t="s">
        <v>32</v>
      </c>
      <c r="AQ151" s="106" t="s">
        <v>32</v>
      </c>
      <c r="AR151" s="107" t="s">
        <v>32</v>
      </c>
      <c r="AS151" s="107" t="s">
        <v>32</v>
      </c>
      <c r="AT151" s="113" t="s">
        <v>32</v>
      </c>
      <c r="AU151" s="107" t="s">
        <v>32</v>
      </c>
      <c r="AV151" s="113" t="s">
        <v>32</v>
      </c>
      <c r="AW151" s="107" t="s">
        <v>32</v>
      </c>
      <c r="AX151" s="107" t="s">
        <v>32</v>
      </c>
      <c r="AY151" s="107" t="s">
        <v>32</v>
      </c>
      <c r="AZ151" s="108"/>
      <c r="BA151" s="108" t="s">
        <v>32</v>
      </c>
      <c r="BB151" s="108" t="s">
        <v>32</v>
      </c>
      <c r="BC151" s="108"/>
      <c r="BD151" s="108" t="s">
        <v>32</v>
      </c>
      <c r="BE151" s="108"/>
      <c r="BF151" s="108"/>
      <c r="BG151" s="108"/>
      <c r="BH151" s="156"/>
      <c r="BI151" s="156"/>
      <c r="BJ151" s="156" t="s">
        <v>32</v>
      </c>
      <c r="BK151" s="156" t="s">
        <v>32</v>
      </c>
      <c r="BL151" s="213"/>
      <c r="BM151" s="156"/>
      <c r="BN151" s="156"/>
      <c r="BO151" s="156"/>
      <c r="BP151" s="90"/>
      <c r="BQ151" s="90"/>
      <c r="BR151" s="90"/>
      <c r="BS151" s="90"/>
      <c r="BT151" s="90"/>
      <c r="BU151" s="90"/>
      <c r="BV151" s="90"/>
      <c r="BW151" s="90"/>
      <c r="BX151" s="211"/>
      <c r="BY151" s="106" t="s">
        <v>32</v>
      </c>
      <c r="BZ151" s="211"/>
      <c r="CA151" s="211"/>
      <c r="CB151" s="211"/>
      <c r="CC151" s="211"/>
      <c r="CD151" s="211"/>
      <c r="CE151" s="211"/>
      <c r="CF151" s="107"/>
      <c r="CG151" s="107"/>
      <c r="CH151" s="107"/>
      <c r="CI151" s="227"/>
      <c r="CJ151" s="227"/>
      <c r="CK151" s="227"/>
      <c r="CL151" s="227"/>
      <c r="CM151" s="227"/>
      <c r="CN151" s="108"/>
      <c r="CO151" s="108"/>
      <c r="CP151" s="108"/>
      <c r="CQ151" s="108"/>
      <c r="CR151" s="204"/>
      <c r="CS151" s="108"/>
      <c r="CT151" s="108"/>
      <c r="CU151" s="108"/>
      <c r="CV151" s="156"/>
      <c r="CW151" s="156"/>
      <c r="CX151" s="213"/>
      <c r="CY151" s="156"/>
      <c r="CZ151" s="156"/>
      <c r="DA151" s="157"/>
      <c r="DB151" s="39"/>
      <c r="DC151" s="39"/>
      <c r="DD151" s="69"/>
      <c r="DE151" s="68"/>
      <c r="DF151" s="68"/>
      <c r="DG151" s="68"/>
      <c r="DH151" s="68"/>
      <c r="DI151" s="68"/>
      <c r="DJ151" s="131"/>
      <c r="DK151" s="69"/>
      <c r="DL151" s="65"/>
      <c r="DM151" s="65"/>
      <c r="DN151" s="65"/>
      <c r="DO151" s="65"/>
      <c r="DP151" s="65"/>
      <c r="DQ151" s="65"/>
      <c r="DR151" s="65"/>
      <c r="DS151" s="65"/>
      <c r="DT151" s="107"/>
      <c r="DU151" s="107"/>
      <c r="DV151" s="107"/>
      <c r="DW151" s="227"/>
      <c r="DX151" s="227"/>
      <c r="DY151" s="227"/>
      <c r="DZ151" s="227"/>
      <c r="EA151" s="227"/>
      <c r="EB151" s="204"/>
      <c r="EC151" s="204"/>
      <c r="ED151" s="204"/>
      <c r="EE151" s="204"/>
      <c r="EF151" s="204"/>
      <c r="EG151" s="204"/>
      <c r="EH151" s="204"/>
      <c r="EI151" s="235"/>
      <c r="EJ151" s="81"/>
      <c r="EK151" s="81"/>
      <c r="EL151" s="81"/>
      <c r="EM151" s="81"/>
      <c r="EN151" s="81"/>
      <c r="EO151" s="81"/>
      <c r="EP151" s="81"/>
      <c r="EQ151" s="110"/>
      <c r="ER151" s="77"/>
      <c r="ES151" s="77"/>
      <c r="ET151" s="77"/>
      <c r="EU151" s="77"/>
      <c r="EV151" s="77"/>
      <c r="EW151" s="77"/>
      <c r="EX151" s="77"/>
      <c r="EY151" s="200"/>
      <c r="EZ151" s="33"/>
      <c r="FA151" s="33"/>
      <c r="FB151" s="33"/>
      <c r="FC151" s="33"/>
      <c r="FD151" s="33"/>
      <c r="FE151" s="33"/>
      <c r="FF151" s="33"/>
      <c r="FG151" s="236"/>
      <c r="FH151" s="75"/>
      <c r="FI151" s="75"/>
      <c r="FJ151" s="75"/>
      <c r="FK151" s="75"/>
      <c r="FL151" s="75"/>
      <c r="FM151" s="75"/>
      <c r="FN151" s="75"/>
      <c r="FO151" s="120"/>
      <c r="FP151" s="37"/>
      <c r="FQ151" s="37"/>
      <c r="FR151" s="37"/>
      <c r="FS151" s="37"/>
      <c r="FT151" s="37"/>
      <c r="FU151" s="37"/>
      <c r="FV151" s="37"/>
      <c r="FW151" s="144"/>
      <c r="FX151" s="81"/>
      <c r="FY151" s="81"/>
      <c r="FZ151" s="81"/>
      <c r="GA151" s="81"/>
      <c r="GB151" s="81"/>
      <c r="GC151" s="81"/>
      <c r="GD151" s="81"/>
      <c r="GE151" s="81"/>
      <c r="GF151" s="200"/>
      <c r="GG151" s="77"/>
      <c r="GH151" s="77"/>
      <c r="GI151" s="77"/>
      <c r="GJ151" s="77"/>
      <c r="GK151" s="77"/>
      <c r="GL151" s="77"/>
      <c r="GM151" s="77"/>
      <c r="GN151" s="33"/>
      <c r="GO151" s="33"/>
      <c r="GP151" s="33"/>
      <c r="GQ151" s="33"/>
      <c r="GR151" s="33"/>
      <c r="GS151" s="33"/>
      <c r="GT151" s="33"/>
      <c r="GU151" s="162"/>
      <c r="GV151" s="75"/>
      <c r="GW151" s="75"/>
      <c r="GX151" s="75"/>
      <c r="GY151" s="75"/>
      <c r="GZ151" s="75"/>
      <c r="HA151" s="75"/>
      <c r="HB151" s="75"/>
      <c r="HC151" s="120"/>
      <c r="HD151" s="37"/>
      <c r="HE151" s="37"/>
      <c r="HF151" s="37"/>
      <c r="HG151" s="37"/>
      <c r="HH151" s="37"/>
      <c r="HI151" s="37"/>
      <c r="HJ151" s="37"/>
      <c r="HK151" s="144"/>
      <c r="HL151" s="81"/>
      <c r="HM151" s="81"/>
      <c r="HN151" s="81"/>
      <c r="HO151" s="81"/>
      <c r="HP151" s="81"/>
      <c r="HQ151" s="81"/>
      <c r="HR151" s="81"/>
      <c r="HS151" s="110"/>
      <c r="HT151" s="77"/>
      <c r="HU151" s="77"/>
      <c r="HV151" s="77"/>
      <c r="HW151" s="77"/>
      <c r="HX151" s="77"/>
      <c r="HY151" s="77"/>
      <c r="HZ151" s="77"/>
      <c r="IA151" s="77"/>
    </row>
    <row r="152" spans="1:235" ht="20.25" customHeight="1" thickBot="1" x14ac:dyDescent="0.25">
      <c r="A152" s="33"/>
      <c r="B152" s="33" t="s">
        <v>418</v>
      </c>
      <c r="C152" s="33" t="s">
        <v>418</v>
      </c>
      <c r="D152" s="33"/>
      <c r="E152" s="74" t="s">
        <v>418</v>
      </c>
      <c r="F152" s="75"/>
      <c r="G152" s="75" t="s">
        <v>418</v>
      </c>
      <c r="H152" s="75" t="s">
        <v>418</v>
      </c>
      <c r="I152" s="75" t="s">
        <v>418</v>
      </c>
      <c r="J152" s="75"/>
      <c r="K152" s="75" t="s">
        <v>418</v>
      </c>
      <c r="L152" s="36" t="s">
        <v>418</v>
      </c>
      <c r="M152" s="37" t="s">
        <v>418</v>
      </c>
      <c r="N152" s="37"/>
      <c r="O152" s="37" t="s">
        <v>418</v>
      </c>
      <c r="P152" s="37" t="s">
        <v>418</v>
      </c>
      <c r="Q152" s="37" t="s">
        <v>418</v>
      </c>
      <c r="R152" s="37" t="s">
        <v>418</v>
      </c>
      <c r="S152" s="37" t="s">
        <v>418</v>
      </c>
      <c r="T152" s="237" t="s">
        <v>33</v>
      </c>
      <c r="U152" s="116" t="s">
        <v>33</v>
      </c>
      <c r="V152" s="81" t="s">
        <v>33</v>
      </c>
      <c r="W152" s="81" t="s">
        <v>33</v>
      </c>
      <c r="X152" s="81" t="s">
        <v>33</v>
      </c>
      <c r="Y152" s="110" t="s">
        <v>33</v>
      </c>
      <c r="Z152" s="166" t="s">
        <v>33</v>
      </c>
      <c r="AA152" s="116" t="s">
        <v>33</v>
      </c>
      <c r="AB152" s="89" t="s">
        <v>33</v>
      </c>
      <c r="AC152" s="90" t="s">
        <v>33</v>
      </c>
      <c r="AD152" s="90" t="s">
        <v>33</v>
      </c>
      <c r="AE152" s="90" t="s">
        <v>33</v>
      </c>
      <c r="AF152" s="90" t="s">
        <v>33</v>
      </c>
      <c r="AG152" s="90" t="s">
        <v>33</v>
      </c>
      <c r="AH152" s="90" t="s">
        <v>33</v>
      </c>
      <c r="AI152" s="90" t="s">
        <v>33</v>
      </c>
      <c r="AJ152" s="106" t="s">
        <v>33</v>
      </c>
      <c r="AK152" s="106" t="s">
        <v>33</v>
      </c>
      <c r="AL152" s="211"/>
      <c r="AM152" s="106" t="s">
        <v>33</v>
      </c>
      <c r="AN152" s="106" t="s">
        <v>33</v>
      </c>
      <c r="AO152" s="117" t="s">
        <v>33</v>
      </c>
      <c r="AP152" s="106" t="s">
        <v>33</v>
      </c>
      <c r="AQ152" s="106" t="s">
        <v>33</v>
      </c>
      <c r="AR152" s="107"/>
      <c r="AS152" s="214" t="s">
        <v>33</v>
      </c>
      <c r="AT152" s="238" t="s">
        <v>33</v>
      </c>
      <c r="AU152" s="239" t="s">
        <v>33</v>
      </c>
      <c r="AV152" s="238" t="s">
        <v>33</v>
      </c>
      <c r="AW152" s="240" t="s">
        <v>33</v>
      </c>
      <c r="AX152" s="241" t="s">
        <v>33</v>
      </c>
      <c r="AY152" s="241" t="s">
        <v>33</v>
      </c>
      <c r="AZ152" s="242"/>
      <c r="BA152" s="216" t="s">
        <v>33</v>
      </c>
      <c r="BB152" s="216" t="s">
        <v>33</v>
      </c>
      <c r="BC152" s="216" t="s">
        <v>33</v>
      </c>
      <c r="BD152" s="216" t="s">
        <v>33</v>
      </c>
      <c r="BE152" s="216" t="s">
        <v>33</v>
      </c>
      <c r="BF152" s="242"/>
      <c r="BG152" s="216" t="s">
        <v>33</v>
      </c>
      <c r="BH152" s="156" t="s">
        <v>33</v>
      </c>
      <c r="BI152" s="156" t="s">
        <v>33</v>
      </c>
      <c r="BJ152" s="156"/>
      <c r="BK152" s="157" t="s">
        <v>33</v>
      </c>
      <c r="BL152" s="166" t="s">
        <v>33</v>
      </c>
      <c r="BM152" s="215" t="s">
        <v>33</v>
      </c>
      <c r="BN152" s="156" t="s">
        <v>33</v>
      </c>
      <c r="BO152" s="156" t="s">
        <v>33</v>
      </c>
      <c r="BP152" s="197" t="s">
        <v>33</v>
      </c>
      <c r="BQ152" s="197" t="s">
        <v>33</v>
      </c>
      <c r="BR152" s="197" t="s">
        <v>33</v>
      </c>
      <c r="BS152" s="197" t="s">
        <v>33</v>
      </c>
      <c r="BT152" s="197" t="s">
        <v>33</v>
      </c>
      <c r="BU152" s="197" t="s">
        <v>33</v>
      </c>
      <c r="BV152" s="197" t="s">
        <v>33</v>
      </c>
      <c r="BW152" s="197" t="s">
        <v>33</v>
      </c>
      <c r="BX152" s="196" t="s">
        <v>33</v>
      </c>
      <c r="BY152" s="196" t="s">
        <v>33</v>
      </c>
      <c r="BZ152" s="196" t="s">
        <v>33</v>
      </c>
      <c r="CA152" s="196" t="s">
        <v>33</v>
      </c>
      <c r="CB152" s="196" t="s">
        <v>33</v>
      </c>
      <c r="CC152" s="211"/>
      <c r="CD152" s="196" t="s">
        <v>33</v>
      </c>
      <c r="CE152" s="211"/>
      <c r="CF152" s="107"/>
      <c r="CG152" s="107"/>
      <c r="CH152" s="107"/>
      <c r="CI152" s="241" t="s">
        <v>33</v>
      </c>
      <c r="CJ152" s="241" t="s">
        <v>33</v>
      </c>
      <c r="CK152" s="227"/>
      <c r="CL152" s="227"/>
      <c r="CM152" s="227"/>
      <c r="CN152" s="216" t="s">
        <v>33</v>
      </c>
      <c r="CO152" s="216" t="s">
        <v>33</v>
      </c>
      <c r="CP152" s="216" t="s">
        <v>33</v>
      </c>
      <c r="CQ152" s="243" t="s">
        <v>33</v>
      </c>
      <c r="CR152" s="244" t="s">
        <v>33</v>
      </c>
      <c r="CS152" s="245" t="s">
        <v>33</v>
      </c>
      <c r="CT152" s="216" t="s">
        <v>33</v>
      </c>
      <c r="CU152" s="216" t="s">
        <v>33</v>
      </c>
      <c r="CV152" s="169" t="s">
        <v>33</v>
      </c>
      <c r="CW152" s="186" t="s">
        <v>33</v>
      </c>
      <c r="CX152" s="246" t="s">
        <v>33</v>
      </c>
      <c r="CY152" s="247" t="s">
        <v>33</v>
      </c>
      <c r="CZ152" s="169" t="s">
        <v>33</v>
      </c>
      <c r="DA152" s="169" t="s">
        <v>33</v>
      </c>
      <c r="DB152" s="169" t="s">
        <v>33</v>
      </c>
      <c r="DC152" s="169" t="s">
        <v>33</v>
      </c>
      <c r="DD152" s="197" t="s">
        <v>33</v>
      </c>
      <c r="DE152" s="197" t="s">
        <v>33</v>
      </c>
      <c r="DF152" s="197" t="s">
        <v>33</v>
      </c>
      <c r="DG152" s="197" t="s">
        <v>33</v>
      </c>
      <c r="DH152" s="197" t="s">
        <v>33</v>
      </c>
      <c r="DI152" s="69"/>
      <c r="DJ152" s="172" t="s">
        <v>33</v>
      </c>
      <c r="DK152" s="248" t="s">
        <v>33</v>
      </c>
      <c r="DL152" s="160" t="s">
        <v>33</v>
      </c>
      <c r="DM152" s="160" t="s">
        <v>33</v>
      </c>
      <c r="DN152" s="160" t="s">
        <v>33</v>
      </c>
      <c r="DO152" s="160" t="s">
        <v>33</v>
      </c>
      <c r="DP152" s="160" t="s">
        <v>33</v>
      </c>
      <c r="DQ152" s="160" t="s">
        <v>33</v>
      </c>
      <c r="DR152" s="65"/>
      <c r="DS152" s="160" t="s">
        <v>33</v>
      </c>
      <c r="DT152" s="107" t="s">
        <v>497</v>
      </c>
      <c r="DU152" s="241" t="s">
        <v>33</v>
      </c>
      <c r="DV152" s="241" t="s">
        <v>33</v>
      </c>
      <c r="DW152" s="241" t="s">
        <v>497</v>
      </c>
      <c r="DX152" s="241"/>
      <c r="DY152" s="241" t="s">
        <v>497</v>
      </c>
      <c r="DZ152" s="241" t="s">
        <v>497</v>
      </c>
      <c r="EA152" s="241" t="s">
        <v>497</v>
      </c>
      <c r="EB152" s="216" t="s">
        <v>33</v>
      </c>
      <c r="EC152" s="217"/>
      <c r="ED152" s="217"/>
      <c r="EE152" s="217"/>
      <c r="EF152" s="249"/>
      <c r="EG152" s="217"/>
      <c r="EH152" s="217"/>
      <c r="EI152" s="250"/>
      <c r="EJ152" s="182"/>
      <c r="EK152" s="169" t="s">
        <v>33</v>
      </c>
      <c r="EL152" s="182"/>
      <c r="EM152" s="169" t="s">
        <v>33</v>
      </c>
      <c r="EN152" s="169" t="s">
        <v>33</v>
      </c>
      <c r="EO152" s="169" t="s">
        <v>33</v>
      </c>
      <c r="EP152" s="169" t="s">
        <v>33</v>
      </c>
      <c r="EQ152" s="186" t="s">
        <v>33</v>
      </c>
      <c r="ER152" s="197" t="s">
        <v>33</v>
      </c>
      <c r="ES152" s="197" t="s">
        <v>33</v>
      </c>
      <c r="ET152" s="159"/>
      <c r="EU152" s="197" t="s">
        <v>33</v>
      </c>
      <c r="EV152" s="197" t="s">
        <v>33</v>
      </c>
      <c r="EW152" s="197" t="s">
        <v>33</v>
      </c>
      <c r="EX152" s="197" t="s">
        <v>33</v>
      </c>
      <c r="EY152" s="198" t="s">
        <v>33</v>
      </c>
      <c r="EZ152" s="160" t="s">
        <v>33</v>
      </c>
      <c r="FA152" s="160"/>
      <c r="FB152" s="160"/>
      <c r="FC152" s="160"/>
      <c r="FD152" s="160"/>
      <c r="FE152" s="160" t="s">
        <v>33</v>
      </c>
      <c r="FF152" s="174"/>
      <c r="FG152" s="251" t="s">
        <v>33</v>
      </c>
      <c r="FH152" s="252" t="s">
        <v>33</v>
      </c>
      <c r="FI152" s="241" t="s">
        <v>33</v>
      </c>
      <c r="FJ152" s="253"/>
      <c r="FK152" s="241" t="s">
        <v>33</v>
      </c>
      <c r="FL152" s="241" t="s">
        <v>33</v>
      </c>
      <c r="FM152" s="253" t="s">
        <v>637</v>
      </c>
      <c r="FN152" s="253" t="s">
        <v>637</v>
      </c>
      <c r="FO152" s="254" t="s">
        <v>637</v>
      </c>
      <c r="FP152" s="217"/>
      <c r="FQ152" s="216" t="s">
        <v>33</v>
      </c>
      <c r="FR152" s="216" t="s">
        <v>33</v>
      </c>
      <c r="FS152" s="217"/>
      <c r="FT152" s="249"/>
      <c r="FU152" s="216" t="s">
        <v>33</v>
      </c>
      <c r="FV152" s="217"/>
      <c r="FW152" s="250"/>
      <c r="FX152" s="182"/>
      <c r="FY152" s="169" t="s">
        <v>33</v>
      </c>
      <c r="FZ152" s="169" t="s">
        <v>33</v>
      </c>
      <c r="GA152" s="169" t="s">
        <v>33</v>
      </c>
      <c r="GB152" s="169" t="s">
        <v>33</v>
      </c>
      <c r="GC152" s="182"/>
      <c r="GD152" s="169" t="s">
        <v>33</v>
      </c>
      <c r="GE152" s="186" t="s">
        <v>33</v>
      </c>
      <c r="GF152" s="159" t="s">
        <v>637</v>
      </c>
      <c r="GG152" s="159" t="s">
        <v>637</v>
      </c>
      <c r="GH152" s="159" t="s">
        <v>637</v>
      </c>
      <c r="GI152" s="159" t="s">
        <v>637</v>
      </c>
      <c r="GJ152" s="159" t="s">
        <v>637</v>
      </c>
      <c r="GK152" s="159" t="s">
        <v>637</v>
      </c>
      <c r="GL152" s="159"/>
      <c r="GM152" s="159"/>
      <c r="GN152" s="160"/>
      <c r="GO152" s="160" t="s">
        <v>637</v>
      </c>
      <c r="GP152" s="160" t="s">
        <v>637</v>
      </c>
      <c r="GQ152" s="160" t="s">
        <v>637</v>
      </c>
      <c r="GR152" s="160" t="s">
        <v>637</v>
      </c>
      <c r="GS152" s="160"/>
      <c r="GT152" s="160" t="s">
        <v>637</v>
      </c>
      <c r="GU152" s="174" t="s">
        <v>637</v>
      </c>
      <c r="GV152" s="253"/>
      <c r="GW152" s="253" t="s">
        <v>898</v>
      </c>
      <c r="GX152" s="253" t="s">
        <v>898</v>
      </c>
      <c r="GY152" s="253" t="s">
        <v>898</v>
      </c>
      <c r="GZ152" s="253"/>
      <c r="HA152" s="253" t="s">
        <v>898</v>
      </c>
      <c r="HB152" s="253"/>
      <c r="HC152" s="254"/>
      <c r="HD152" s="217" t="s">
        <v>898</v>
      </c>
      <c r="HE152" s="217" t="s">
        <v>898</v>
      </c>
      <c r="HF152" s="217" t="s">
        <v>898</v>
      </c>
      <c r="HG152" s="217" t="s">
        <v>898</v>
      </c>
      <c r="HH152" s="217" t="s">
        <v>898</v>
      </c>
      <c r="HI152" s="217" t="s">
        <v>898</v>
      </c>
      <c r="HJ152" s="217" t="s">
        <v>898</v>
      </c>
      <c r="HK152" s="250" t="s">
        <v>898</v>
      </c>
      <c r="HL152" s="182"/>
      <c r="HM152" s="182"/>
      <c r="HN152" s="182" t="s">
        <v>898</v>
      </c>
      <c r="HO152" s="182" t="s">
        <v>898</v>
      </c>
      <c r="HP152" s="182"/>
      <c r="HQ152" s="182"/>
      <c r="HR152" s="182"/>
      <c r="HS152" s="183"/>
      <c r="HT152" s="159"/>
      <c r="HU152" s="159"/>
      <c r="HV152" s="159"/>
      <c r="HW152" s="159"/>
      <c r="HX152" s="159"/>
      <c r="HY152" s="159"/>
      <c r="HZ152" s="159"/>
      <c r="IA152" s="159"/>
    </row>
    <row r="153" spans="1:235" ht="20.25" customHeight="1" x14ac:dyDescent="0.2">
      <c r="A153" s="33"/>
      <c r="B153" s="33"/>
      <c r="C153" s="33"/>
      <c r="D153" s="33"/>
      <c r="E153" s="74"/>
      <c r="F153" s="75"/>
      <c r="G153" s="75"/>
      <c r="H153" s="75"/>
      <c r="I153" s="75"/>
      <c r="J153" s="75" t="s">
        <v>419</v>
      </c>
      <c r="K153" s="75" t="s">
        <v>419</v>
      </c>
      <c r="L153" s="36"/>
      <c r="M153" s="37" t="s">
        <v>419</v>
      </c>
      <c r="N153" s="37" t="s">
        <v>419</v>
      </c>
      <c r="O153" s="37" t="s">
        <v>419</v>
      </c>
      <c r="P153" s="37" t="s">
        <v>419</v>
      </c>
      <c r="Q153" s="37" t="s">
        <v>419</v>
      </c>
      <c r="R153" s="37" t="s">
        <v>419</v>
      </c>
      <c r="S153" s="37" t="s">
        <v>419</v>
      </c>
      <c r="T153" s="208" t="s">
        <v>254</v>
      </c>
      <c r="U153" s="81" t="s">
        <v>254</v>
      </c>
      <c r="V153" s="81" t="s">
        <v>254</v>
      </c>
      <c r="W153" s="81" t="s">
        <v>254</v>
      </c>
      <c r="X153" s="81" t="s">
        <v>254</v>
      </c>
      <c r="Y153" s="81" t="s">
        <v>254</v>
      </c>
      <c r="Z153" s="100"/>
      <c r="AA153" s="81" t="s">
        <v>254</v>
      </c>
      <c r="AB153" s="89"/>
      <c r="AC153" s="90" t="s">
        <v>254</v>
      </c>
      <c r="AD153" s="90" t="s">
        <v>254</v>
      </c>
      <c r="AE153" s="90"/>
      <c r="AF153" s="90" t="s">
        <v>254</v>
      </c>
      <c r="AG153" s="90" t="s">
        <v>254</v>
      </c>
      <c r="AH153" s="90"/>
      <c r="AI153" s="90"/>
      <c r="AJ153" s="129"/>
      <c r="AK153" s="129"/>
      <c r="AL153" s="129" t="s">
        <v>254</v>
      </c>
      <c r="AM153" s="106"/>
      <c r="AN153" s="106"/>
      <c r="AO153" s="106"/>
      <c r="AP153" s="106"/>
      <c r="AQ153" s="106"/>
      <c r="AR153" s="107"/>
      <c r="AS153" s="227"/>
      <c r="AT153" s="255"/>
      <c r="AU153" s="227"/>
      <c r="AV153" s="255"/>
      <c r="AW153" s="227"/>
      <c r="AX153" s="227"/>
      <c r="AY153" s="227"/>
      <c r="AZ153" s="242"/>
      <c r="BA153" s="242"/>
      <c r="BB153" s="242"/>
      <c r="BC153" s="242"/>
      <c r="BD153" s="242"/>
      <c r="BE153" s="242"/>
      <c r="BF153" s="242"/>
      <c r="BG153" s="242"/>
      <c r="BH153" s="156"/>
      <c r="BI153" s="156"/>
      <c r="BJ153" s="156"/>
      <c r="BK153" s="156"/>
      <c r="BL153" s="168"/>
      <c r="BM153" s="156"/>
      <c r="BN153" s="156"/>
      <c r="BO153" s="156"/>
      <c r="BP153" s="234"/>
      <c r="BQ153" s="234"/>
      <c r="BR153" s="234"/>
      <c r="BS153" s="234"/>
      <c r="BT153" s="234"/>
      <c r="BU153" s="234"/>
      <c r="BV153" s="234"/>
      <c r="BW153" s="234"/>
      <c r="BX153" s="211"/>
      <c r="BY153" s="211"/>
      <c r="BZ153" s="256"/>
      <c r="CA153" s="256"/>
      <c r="CB153" s="256"/>
      <c r="CC153" s="256"/>
      <c r="CD153" s="256"/>
      <c r="CE153" s="256"/>
      <c r="CF153" s="107"/>
      <c r="CG153" s="107"/>
      <c r="CH153" s="107"/>
      <c r="CI153" s="227"/>
      <c r="CJ153" s="227"/>
      <c r="CK153" s="227"/>
      <c r="CL153" s="227"/>
      <c r="CM153" s="227"/>
      <c r="CN153" s="257"/>
      <c r="CO153" s="257"/>
      <c r="CP153" s="257"/>
      <c r="CQ153" s="257"/>
      <c r="CR153" s="258"/>
      <c r="CS153" s="257"/>
      <c r="CT153" s="257"/>
      <c r="CU153" s="257"/>
      <c r="CV153" s="259"/>
      <c r="CW153" s="259"/>
      <c r="CX153" s="260"/>
      <c r="CY153" s="259"/>
      <c r="CZ153" s="259"/>
      <c r="DA153" s="261"/>
      <c r="DB153" s="175"/>
      <c r="DC153" s="175"/>
      <c r="DD153" s="180"/>
      <c r="DE153" s="131"/>
      <c r="DF153" s="131"/>
      <c r="DG153" s="131"/>
      <c r="DH153" s="131"/>
      <c r="DI153" s="131"/>
      <c r="DJ153" s="170" t="s">
        <v>254</v>
      </c>
      <c r="DK153" s="198" t="s">
        <v>254</v>
      </c>
      <c r="DL153" s="65"/>
      <c r="DM153" s="65"/>
      <c r="DN153" s="212" t="s">
        <v>254</v>
      </c>
      <c r="DO153" s="212" t="s">
        <v>254</v>
      </c>
      <c r="DP153" s="65"/>
      <c r="DQ153" s="65"/>
      <c r="DR153" s="212" t="s">
        <v>254</v>
      </c>
      <c r="DS153" s="160" t="s">
        <v>254</v>
      </c>
      <c r="DT153" s="107" t="s">
        <v>532</v>
      </c>
      <c r="DU153" s="107"/>
      <c r="DV153" s="107" t="s">
        <v>532</v>
      </c>
      <c r="DW153" s="107" t="s">
        <v>532</v>
      </c>
      <c r="DX153" s="107" t="s">
        <v>532</v>
      </c>
      <c r="DY153" s="227"/>
      <c r="DZ153" s="227"/>
      <c r="EA153" s="262"/>
      <c r="EB153" s="88"/>
      <c r="EC153" s="88"/>
      <c r="ED153" s="88"/>
      <c r="EE153" s="88"/>
      <c r="EF153" s="88"/>
      <c r="EG153" s="88"/>
      <c r="EH153" s="88"/>
      <c r="EI153" s="263"/>
      <c r="EJ153" s="81"/>
      <c r="EK153" s="81"/>
      <c r="EL153" s="81"/>
      <c r="EM153" s="81"/>
      <c r="EN153" s="81"/>
      <c r="EO153" s="81"/>
      <c r="EP153" s="81"/>
      <c r="EQ153" s="110"/>
      <c r="ER153" s="77"/>
      <c r="ES153" s="77"/>
      <c r="ET153" s="77"/>
      <c r="EU153" s="77"/>
      <c r="EV153" s="77"/>
      <c r="EW153" s="77"/>
      <c r="EX153" s="159"/>
      <c r="EY153" s="161"/>
      <c r="EZ153" s="33"/>
      <c r="FA153" s="33"/>
      <c r="FB153" s="33"/>
      <c r="FC153" s="33"/>
      <c r="FD153" s="33"/>
      <c r="FE153" s="33"/>
      <c r="FF153" s="160"/>
      <c r="FG153" s="264"/>
      <c r="FH153" s="75"/>
      <c r="FI153" s="75"/>
      <c r="FJ153" s="75"/>
      <c r="FK153" s="75"/>
      <c r="FL153" s="75"/>
      <c r="FM153" s="75"/>
      <c r="FN153" s="75"/>
      <c r="FO153" s="120"/>
      <c r="FP153" s="37"/>
      <c r="FQ153" s="37"/>
      <c r="FR153" s="37"/>
      <c r="FS153" s="37"/>
      <c r="FT153" s="37"/>
      <c r="FU153" s="37"/>
      <c r="FV153" s="37"/>
      <c r="FW153" s="144"/>
      <c r="FX153" s="81"/>
      <c r="FY153" s="81"/>
      <c r="FZ153" s="81"/>
      <c r="GA153" s="81"/>
      <c r="GB153" s="81"/>
      <c r="GC153" s="81"/>
      <c r="GD153" s="81"/>
      <c r="GE153" s="110"/>
      <c r="GF153" s="77"/>
      <c r="GG153" s="77"/>
      <c r="GH153" s="77"/>
      <c r="GI153" s="77"/>
      <c r="GJ153" s="77"/>
      <c r="GK153" s="77"/>
      <c r="GL153" s="159"/>
      <c r="GM153" s="159"/>
      <c r="GN153" s="160"/>
      <c r="GO153" s="160"/>
      <c r="GP153" s="160"/>
      <c r="GQ153" s="160"/>
      <c r="GR153" s="160"/>
      <c r="GS153" s="160"/>
      <c r="GT153" s="160"/>
      <c r="GU153" s="174"/>
      <c r="GV153" s="253"/>
      <c r="GW153" s="253"/>
      <c r="GX153" s="253"/>
      <c r="GY153" s="253"/>
      <c r="GZ153" s="253"/>
      <c r="HA153" s="253"/>
      <c r="HB153" s="253"/>
      <c r="HC153" s="254"/>
      <c r="HD153" s="217"/>
      <c r="HE153" s="217"/>
      <c r="HF153" s="217"/>
      <c r="HG153" s="217"/>
      <c r="HH153" s="217"/>
      <c r="HI153" s="217"/>
      <c r="HJ153" s="217"/>
      <c r="HK153" s="250"/>
      <c r="HL153" s="81"/>
      <c r="HM153" s="81"/>
      <c r="HN153" s="81"/>
      <c r="HO153" s="81"/>
      <c r="HP153" s="81"/>
      <c r="HQ153" s="81"/>
      <c r="HR153" s="81"/>
      <c r="HS153" s="110"/>
      <c r="HT153" s="77"/>
      <c r="HU153" s="77"/>
      <c r="HV153" s="77"/>
      <c r="HW153" s="77"/>
      <c r="HX153" s="77"/>
      <c r="HY153" s="77"/>
      <c r="HZ153" s="77"/>
      <c r="IA153" s="77"/>
    </row>
    <row r="154" spans="1:235" ht="20.25" customHeight="1" thickBot="1" x14ac:dyDescent="0.25">
      <c r="A154" s="33"/>
      <c r="B154" s="33"/>
      <c r="C154" s="33"/>
      <c r="D154" s="33"/>
      <c r="E154" s="74"/>
      <c r="F154" s="75"/>
      <c r="G154" s="75"/>
      <c r="H154" s="75"/>
      <c r="I154" s="75"/>
      <c r="J154" s="75"/>
      <c r="K154" s="75"/>
      <c r="L154" s="36"/>
      <c r="M154" s="37"/>
      <c r="N154" s="37"/>
      <c r="O154" s="125"/>
      <c r="P154" s="37"/>
      <c r="Q154" s="37"/>
      <c r="R154" s="37"/>
      <c r="S154" s="37"/>
      <c r="T154" s="116" t="s">
        <v>334</v>
      </c>
      <c r="U154" s="81"/>
      <c r="V154" s="81"/>
      <c r="W154" s="81"/>
      <c r="X154" s="81" t="s">
        <v>334</v>
      </c>
      <c r="Y154" s="81"/>
      <c r="Z154" s="81"/>
      <c r="AA154" s="127"/>
      <c r="AB154" s="89"/>
      <c r="AC154" s="90"/>
      <c r="AD154" s="90"/>
      <c r="AE154" s="90"/>
      <c r="AF154" s="90"/>
      <c r="AG154" s="90"/>
      <c r="AH154" s="90"/>
      <c r="AI154" s="112"/>
      <c r="AJ154" s="33"/>
      <c r="AK154" s="151"/>
      <c r="AL154" s="33"/>
      <c r="AM154" s="105"/>
      <c r="AN154" s="106"/>
      <c r="AO154" s="106"/>
      <c r="AP154" s="106"/>
      <c r="AQ154" s="106"/>
      <c r="AR154" s="107"/>
      <c r="AS154" s="227"/>
      <c r="AT154" s="255"/>
      <c r="AU154" s="227"/>
      <c r="AV154" s="255"/>
      <c r="AW154" s="227"/>
      <c r="AX154" s="227"/>
      <c r="AY154" s="227"/>
      <c r="AZ154" s="242"/>
      <c r="BA154" s="242"/>
      <c r="BB154" s="242"/>
      <c r="BC154" s="242"/>
      <c r="BD154" s="242"/>
      <c r="BE154" s="242"/>
      <c r="BF154" s="242"/>
      <c r="BG154" s="242"/>
      <c r="BH154" s="156"/>
      <c r="BI154" s="156"/>
      <c r="BJ154" s="156"/>
      <c r="BK154" s="156"/>
      <c r="BL154" s="168"/>
      <c r="BM154" s="156"/>
      <c r="BN154" s="156"/>
      <c r="BO154" s="156"/>
      <c r="BP154" s="234"/>
      <c r="BQ154" s="234"/>
      <c r="BR154" s="234"/>
      <c r="BS154" s="234"/>
      <c r="BT154" s="234"/>
      <c r="BU154" s="234"/>
      <c r="BV154" s="234"/>
      <c r="BW154" s="234"/>
      <c r="BX154" s="211"/>
      <c r="BY154" s="265"/>
      <c r="BZ154" s="65"/>
      <c r="CA154" s="147"/>
      <c r="CB154" s="65"/>
      <c r="CC154" s="65"/>
      <c r="CD154" s="65"/>
      <c r="CE154" s="147"/>
      <c r="CF154" s="185"/>
      <c r="CG154" s="107"/>
      <c r="CH154" s="107"/>
      <c r="CI154" s="227"/>
      <c r="CJ154" s="227"/>
      <c r="CK154" s="227"/>
      <c r="CL154" s="227"/>
      <c r="CM154" s="262"/>
      <c r="CN154" s="219"/>
      <c r="CO154" s="88"/>
      <c r="CP154" s="88"/>
      <c r="CQ154" s="219"/>
      <c r="CR154" s="88"/>
      <c r="CS154" s="88"/>
      <c r="CT154" s="88"/>
      <c r="CU154" s="88"/>
      <c r="CV154" s="39"/>
      <c r="CW154" s="39"/>
      <c r="CX154" s="39"/>
      <c r="CY154" s="39"/>
      <c r="CZ154" s="39"/>
      <c r="DA154" s="127"/>
      <c r="DB154" s="39"/>
      <c r="DC154" s="175"/>
      <c r="DD154" s="68"/>
      <c r="DE154" s="68"/>
      <c r="DF154" s="68"/>
      <c r="DG154" s="68"/>
      <c r="DH154" s="68"/>
      <c r="DI154" s="68"/>
      <c r="DJ154" s="173"/>
      <c r="DK154" s="198"/>
      <c r="DL154" s="65"/>
      <c r="DM154" s="65"/>
      <c r="DN154" s="266"/>
      <c r="DO154" s="65"/>
      <c r="DP154" s="65"/>
      <c r="DQ154" s="65"/>
      <c r="DR154" s="65"/>
      <c r="DS154" s="65"/>
      <c r="DT154" s="185"/>
      <c r="DU154" s="107"/>
      <c r="DV154" s="107"/>
      <c r="DW154" s="227"/>
      <c r="DX154" s="227"/>
      <c r="DY154" s="227"/>
      <c r="DZ154" s="227"/>
      <c r="EA154" s="262"/>
      <c r="EB154" s="88"/>
      <c r="EC154" s="88"/>
      <c r="ED154" s="88"/>
      <c r="EE154" s="219"/>
      <c r="EF154" s="88"/>
      <c r="EG154" s="88"/>
      <c r="EH154" s="88"/>
      <c r="EI154" s="263"/>
      <c r="EJ154" s="127"/>
      <c r="EK154" s="81"/>
      <c r="EL154" s="81"/>
      <c r="EM154" s="81"/>
      <c r="EN154" s="81"/>
      <c r="EO154" s="81"/>
      <c r="EP154" s="81"/>
      <c r="EQ154" s="110"/>
      <c r="ER154" s="77"/>
      <c r="ES154" s="77"/>
      <c r="ET154" s="77"/>
      <c r="EU154" s="77"/>
      <c r="EV154" s="77"/>
      <c r="EW154" s="77"/>
      <c r="EX154" s="159"/>
      <c r="EY154" s="161"/>
      <c r="EZ154" s="33"/>
      <c r="FA154" s="33"/>
      <c r="FB154" s="33"/>
      <c r="FC154" s="33"/>
      <c r="FD154" s="33"/>
      <c r="FE154" s="33"/>
      <c r="FF154" s="160"/>
      <c r="FG154" s="174"/>
      <c r="FH154" s="75"/>
      <c r="FI154" s="75"/>
      <c r="FJ154" s="75"/>
      <c r="FK154" s="75"/>
      <c r="FL154" s="75"/>
      <c r="FM154" s="75"/>
      <c r="FN154" s="75"/>
      <c r="FO154" s="120"/>
      <c r="FP154" s="37"/>
      <c r="FQ154" s="37"/>
      <c r="FR154" s="37"/>
      <c r="FS154" s="37"/>
      <c r="FT154" s="37"/>
      <c r="FU154" s="37"/>
      <c r="FV154" s="37"/>
      <c r="FW154" s="144"/>
      <c r="FX154" s="81"/>
      <c r="FY154" s="81"/>
      <c r="FZ154" s="81"/>
      <c r="GA154" s="81"/>
      <c r="GB154" s="81"/>
      <c r="GC154" s="81"/>
      <c r="GD154" s="81"/>
      <c r="GE154" s="110"/>
      <c r="GF154" s="77"/>
      <c r="GG154" s="77"/>
      <c r="GH154" s="77"/>
      <c r="GI154" s="77"/>
      <c r="GJ154" s="77"/>
      <c r="GK154" s="77"/>
      <c r="GL154" s="159"/>
      <c r="GM154" s="159"/>
      <c r="GN154" s="160"/>
      <c r="GO154" s="160"/>
      <c r="GP154" s="160"/>
      <c r="GQ154" s="160"/>
      <c r="GR154" s="160"/>
      <c r="GS154" s="160"/>
      <c r="GT154" s="160"/>
      <c r="GU154" s="174"/>
      <c r="GV154" s="253"/>
      <c r="GW154" s="253"/>
      <c r="GX154" s="253"/>
      <c r="GY154" s="253"/>
      <c r="GZ154" s="253"/>
      <c r="HA154" s="253"/>
      <c r="HB154" s="253"/>
      <c r="HC154" s="254"/>
      <c r="HD154" s="217"/>
      <c r="HE154" s="217"/>
      <c r="HF154" s="217"/>
      <c r="HG154" s="217"/>
      <c r="HH154" s="217"/>
      <c r="HI154" s="217"/>
      <c r="HJ154" s="217"/>
      <c r="HK154" s="250"/>
      <c r="HL154" s="81"/>
      <c r="HM154" s="81"/>
      <c r="HN154" s="81"/>
      <c r="HO154" s="81"/>
      <c r="HP154" s="81"/>
      <c r="HQ154" s="81"/>
      <c r="HR154" s="81"/>
      <c r="HS154" s="110"/>
      <c r="HT154" s="77"/>
      <c r="HU154" s="77"/>
      <c r="HV154" s="77"/>
      <c r="HW154" s="77"/>
      <c r="HX154" s="77"/>
      <c r="HY154" s="77"/>
      <c r="HZ154" s="77"/>
      <c r="IA154" s="77"/>
    </row>
    <row r="155" spans="1:235" ht="20.25" customHeight="1" thickBot="1" x14ac:dyDescent="0.25">
      <c r="A155" s="33" t="s">
        <v>420</v>
      </c>
      <c r="B155" s="33" t="s">
        <v>420</v>
      </c>
      <c r="C155" s="33" t="s">
        <v>420</v>
      </c>
      <c r="D155" s="33" t="s">
        <v>420</v>
      </c>
      <c r="E155" s="74" t="s">
        <v>420</v>
      </c>
      <c r="F155" s="75" t="s">
        <v>420</v>
      </c>
      <c r="G155" s="75" t="s">
        <v>420</v>
      </c>
      <c r="H155" s="75" t="s">
        <v>420</v>
      </c>
      <c r="I155" s="75" t="s">
        <v>420</v>
      </c>
      <c r="J155" s="75" t="s">
        <v>420</v>
      </c>
      <c r="K155" s="115" t="s">
        <v>420</v>
      </c>
      <c r="L155" s="36" t="s">
        <v>420</v>
      </c>
      <c r="M155" s="37" t="s">
        <v>420</v>
      </c>
      <c r="N155" s="144" t="s">
        <v>420</v>
      </c>
      <c r="O155" s="145" t="s">
        <v>420</v>
      </c>
      <c r="P155" s="36" t="s">
        <v>420</v>
      </c>
      <c r="Q155" s="37" t="s">
        <v>420</v>
      </c>
      <c r="R155" s="37" t="s">
        <v>420</v>
      </c>
      <c r="S155" s="37" t="s">
        <v>420</v>
      </c>
      <c r="T155" s="116" t="s">
        <v>34</v>
      </c>
      <c r="U155" s="81" t="s">
        <v>34</v>
      </c>
      <c r="V155" s="81" t="s">
        <v>34</v>
      </c>
      <c r="W155" s="81" t="s">
        <v>34</v>
      </c>
      <c r="X155" s="81" t="s">
        <v>34</v>
      </c>
      <c r="Y155" s="81" t="s">
        <v>34</v>
      </c>
      <c r="Z155" s="110" t="s">
        <v>34</v>
      </c>
      <c r="AA155" s="166" t="s">
        <v>34</v>
      </c>
      <c r="AB155" s="89" t="s">
        <v>34</v>
      </c>
      <c r="AC155" s="90" t="s">
        <v>34</v>
      </c>
      <c r="AD155" s="90" t="s">
        <v>34</v>
      </c>
      <c r="AE155" s="90" t="s">
        <v>34</v>
      </c>
      <c r="AF155" s="90" t="s">
        <v>34</v>
      </c>
      <c r="AG155" s="90"/>
      <c r="AH155" s="90" t="s">
        <v>34</v>
      </c>
      <c r="AI155" s="90" t="s">
        <v>34</v>
      </c>
      <c r="AJ155" s="155" t="s">
        <v>34</v>
      </c>
      <c r="AK155" s="153" t="s">
        <v>34</v>
      </c>
      <c r="AL155" s="140"/>
      <c r="AM155" s="106" t="s">
        <v>34</v>
      </c>
      <c r="AN155" s="106" t="s">
        <v>34</v>
      </c>
      <c r="AO155" s="106" t="s">
        <v>34</v>
      </c>
      <c r="AP155" s="106" t="s">
        <v>34</v>
      </c>
      <c r="AQ155" s="106" t="s">
        <v>34</v>
      </c>
      <c r="AR155" s="107" t="s">
        <v>34</v>
      </c>
      <c r="AS155" s="107" t="s">
        <v>34</v>
      </c>
      <c r="AT155" s="107" t="s">
        <v>34</v>
      </c>
      <c r="AU155" s="107" t="s">
        <v>34</v>
      </c>
      <c r="AV155" s="107"/>
      <c r="AW155" s="107" t="s">
        <v>34</v>
      </c>
      <c r="AX155" s="107" t="s">
        <v>34</v>
      </c>
      <c r="AY155" s="107" t="s">
        <v>34</v>
      </c>
      <c r="AZ155" s="108" t="s">
        <v>34</v>
      </c>
      <c r="BA155" s="108" t="s">
        <v>34</v>
      </c>
      <c r="BB155" s="108" t="s">
        <v>34</v>
      </c>
      <c r="BC155" s="108" t="s">
        <v>34</v>
      </c>
      <c r="BD155" s="108" t="s">
        <v>34</v>
      </c>
      <c r="BE155" s="108" t="s">
        <v>34</v>
      </c>
      <c r="BF155" s="108" t="s">
        <v>34</v>
      </c>
      <c r="BG155" s="108" t="s">
        <v>34</v>
      </c>
      <c r="BH155" s="156" t="s">
        <v>34</v>
      </c>
      <c r="BI155" s="156" t="s">
        <v>34</v>
      </c>
      <c r="BJ155" s="156" t="s">
        <v>34</v>
      </c>
      <c r="BK155" s="156" t="s">
        <v>34</v>
      </c>
      <c r="BL155" s="156" t="s">
        <v>34</v>
      </c>
      <c r="BM155" s="156" t="s">
        <v>34</v>
      </c>
      <c r="BN155" s="156" t="s">
        <v>34</v>
      </c>
      <c r="BO155" s="156" t="s">
        <v>34</v>
      </c>
      <c r="BP155" s="90" t="s">
        <v>34</v>
      </c>
      <c r="BQ155" s="90" t="s">
        <v>34</v>
      </c>
      <c r="BR155" s="90" t="s">
        <v>34</v>
      </c>
      <c r="BS155" s="90" t="s">
        <v>34</v>
      </c>
      <c r="BT155" s="90"/>
      <c r="BU155" s="90"/>
      <c r="BV155" s="90"/>
      <c r="BW155" s="90"/>
      <c r="BX155" s="106"/>
      <c r="BY155" s="106" t="s">
        <v>34</v>
      </c>
      <c r="BZ155" s="155" t="s">
        <v>34</v>
      </c>
      <c r="CA155" s="153" t="s">
        <v>34</v>
      </c>
      <c r="CB155" s="140" t="s">
        <v>34</v>
      </c>
      <c r="CC155" s="117" t="s">
        <v>34</v>
      </c>
      <c r="CD155" s="155" t="s">
        <v>34</v>
      </c>
      <c r="CE155" s="153" t="s">
        <v>34</v>
      </c>
      <c r="CF155" s="185" t="s">
        <v>34</v>
      </c>
      <c r="CG155" s="107" t="s">
        <v>34</v>
      </c>
      <c r="CH155" s="107" t="s">
        <v>34</v>
      </c>
      <c r="CI155" s="107" t="s">
        <v>34</v>
      </c>
      <c r="CJ155" s="107" t="s">
        <v>34</v>
      </c>
      <c r="CK155" s="227"/>
      <c r="CL155" s="107" t="s">
        <v>34</v>
      </c>
      <c r="CM155" s="165" t="s">
        <v>34</v>
      </c>
      <c r="CN155" s="145" t="s">
        <v>34</v>
      </c>
      <c r="CO155" s="225" t="s">
        <v>34</v>
      </c>
      <c r="CP155" s="98" t="s">
        <v>34</v>
      </c>
      <c r="CQ155" s="145" t="s">
        <v>34</v>
      </c>
      <c r="CR155" s="225" t="s">
        <v>34</v>
      </c>
      <c r="CS155" s="97" t="s">
        <v>34</v>
      </c>
      <c r="CT155" s="97" t="s">
        <v>34</v>
      </c>
      <c r="CU155" s="97" t="s">
        <v>34</v>
      </c>
      <c r="CV155" s="168" t="s">
        <v>34</v>
      </c>
      <c r="CW155" s="168" t="s">
        <v>34</v>
      </c>
      <c r="CX155" s="168" t="s">
        <v>34</v>
      </c>
      <c r="CY155" s="168" t="s">
        <v>34</v>
      </c>
      <c r="CZ155" s="267" t="s">
        <v>34</v>
      </c>
      <c r="DA155" s="166" t="s">
        <v>34</v>
      </c>
      <c r="DB155" s="268" t="s">
        <v>34</v>
      </c>
      <c r="DC155" s="166" t="s">
        <v>34</v>
      </c>
      <c r="DD155" s="269" t="s">
        <v>34</v>
      </c>
      <c r="DE155" s="170" t="s">
        <v>34</v>
      </c>
      <c r="DF155" s="170" t="s">
        <v>34</v>
      </c>
      <c r="DG155" s="170" t="s">
        <v>34</v>
      </c>
      <c r="DH155" s="170" t="s">
        <v>34</v>
      </c>
      <c r="DI155" s="170" t="s">
        <v>34</v>
      </c>
      <c r="DJ155" s="197" t="s">
        <v>34</v>
      </c>
      <c r="DK155" s="198" t="s">
        <v>34</v>
      </c>
      <c r="DL155" s="160" t="s">
        <v>34</v>
      </c>
      <c r="DM155" s="160" t="s">
        <v>34</v>
      </c>
      <c r="DN155" s="160" t="s">
        <v>34</v>
      </c>
      <c r="DO155" s="160" t="s">
        <v>34</v>
      </c>
      <c r="DP155" s="160" t="s">
        <v>34</v>
      </c>
      <c r="DQ155" s="160" t="s">
        <v>34</v>
      </c>
      <c r="DR155" s="160" t="s">
        <v>34</v>
      </c>
      <c r="DS155" s="160" t="s">
        <v>34</v>
      </c>
      <c r="DT155" s="107" t="s">
        <v>500</v>
      </c>
      <c r="DU155" s="107" t="s">
        <v>500</v>
      </c>
      <c r="DV155" s="107" t="s">
        <v>500</v>
      </c>
      <c r="DW155" s="107"/>
      <c r="DX155" s="107" t="s">
        <v>500</v>
      </c>
      <c r="DY155" s="107" t="s">
        <v>500</v>
      </c>
      <c r="DZ155" s="107" t="s">
        <v>500</v>
      </c>
      <c r="EA155" s="107" t="s">
        <v>500</v>
      </c>
      <c r="EB155" s="97" t="s">
        <v>34</v>
      </c>
      <c r="EC155" s="97" t="s">
        <v>34</v>
      </c>
      <c r="ED155" s="98" t="s">
        <v>34</v>
      </c>
      <c r="EE155" s="145" t="s">
        <v>34</v>
      </c>
      <c r="EF155" s="97" t="s">
        <v>34</v>
      </c>
      <c r="EG155" s="97" t="s">
        <v>34</v>
      </c>
      <c r="EH155" s="97" t="s">
        <v>34</v>
      </c>
      <c r="EI155" s="98" t="s">
        <v>34</v>
      </c>
      <c r="EJ155" s="166" t="s">
        <v>34</v>
      </c>
      <c r="EK155" s="168" t="s">
        <v>34</v>
      </c>
      <c r="EL155" s="168" t="s">
        <v>34</v>
      </c>
      <c r="EM155" s="168" t="s">
        <v>34</v>
      </c>
      <c r="EN155" s="168" t="s">
        <v>34</v>
      </c>
      <c r="EO155" s="168" t="s">
        <v>34</v>
      </c>
      <c r="EP155" s="168" t="s">
        <v>34</v>
      </c>
      <c r="EQ155" s="267" t="s">
        <v>34</v>
      </c>
      <c r="ER155" s="170" t="s">
        <v>34</v>
      </c>
      <c r="ES155" s="170" t="s">
        <v>34</v>
      </c>
      <c r="ET155" s="170" t="s">
        <v>34</v>
      </c>
      <c r="EU155" s="170" t="s">
        <v>34</v>
      </c>
      <c r="EV155" s="170" t="s">
        <v>34</v>
      </c>
      <c r="EW155" s="170" t="s">
        <v>34</v>
      </c>
      <c r="EX155" s="170" t="s">
        <v>34</v>
      </c>
      <c r="EY155" s="171" t="s">
        <v>34</v>
      </c>
      <c r="EZ155" s="160" t="s">
        <v>34</v>
      </c>
      <c r="FA155" s="160" t="s">
        <v>34</v>
      </c>
      <c r="FB155" s="160" t="s">
        <v>34</v>
      </c>
      <c r="FC155" s="160" t="s">
        <v>34</v>
      </c>
      <c r="FD155" s="160" t="s">
        <v>34</v>
      </c>
      <c r="FE155" s="160" t="s">
        <v>34</v>
      </c>
      <c r="FF155" s="160" t="s">
        <v>34</v>
      </c>
      <c r="FG155" s="174" t="s">
        <v>34</v>
      </c>
      <c r="FH155" s="107" t="s">
        <v>500</v>
      </c>
      <c r="FI155" s="107" t="s">
        <v>500</v>
      </c>
      <c r="FJ155" s="107" t="s">
        <v>500</v>
      </c>
      <c r="FK155" s="107" t="s">
        <v>500</v>
      </c>
      <c r="FL155" s="107" t="s">
        <v>500</v>
      </c>
      <c r="FM155" s="75" t="s">
        <v>638</v>
      </c>
      <c r="FN155" s="75" t="s">
        <v>638</v>
      </c>
      <c r="FO155" s="120" t="s">
        <v>638</v>
      </c>
      <c r="FP155" s="97" t="s">
        <v>34</v>
      </c>
      <c r="FQ155" s="97" t="s">
        <v>34</v>
      </c>
      <c r="FR155" s="97" t="s">
        <v>34</v>
      </c>
      <c r="FS155" s="270"/>
      <c r="FT155" s="97" t="s">
        <v>34</v>
      </c>
      <c r="FU155" s="97" t="s">
        <v>34</v>
      </c>
      <c r="FV155" s="97" t="s">
        <v>34</v>
      </c>
      <c r="FW155" s="144"/>
      <c r="FX155" s="81"/>
      <c r="FY155" s="168" t="s">
        <v>34</v>
      </c>
      <c r="FZ155" s="168" t="s">
        <v>34</v>
      </c>
      <c r="GA155" s="81"/>
      <c r="GB155" s="168" t="s">
        <v>34</v>
      </c>
      <c r="GC155" s="168" t="s">
        <v>34</v>
      </c>
      <c r="GD155" s="168" t="s">
        <v>34</v>
      </c>
      <c r="GE155" s="267" t="s">
        <v>34</v>
      </c>
      <c r="GF155" s="159" t="s">
        <v>638</v>
      </c>
      <c r="GG155" s="159" t="s">
        <v>638</v>
      </c>
      <c r="GH155" s="159" t="s">
        <v>638</v>
      </c>
      <c r="GI155" s="159" t="s">
        <v>638</v>
      </c>
      <c r="GJ155" s="159" t="s">
        <v>638</v>
      </c>
      <c r="GK155" s="159" t="s">
        <v>638</v>
      </c>
      <c r="GL155" s="159" t="s">
        <v>638</v>
      </c>
      <c r="GM155" s="159" t="s">
        <v>638</v>
      </c>
      <c r="GN155" s="160" t="s">
        <v>805</v>
      </c>
      <c r="GO155" s="160" t="s">
        <v>805</v>
      </c>
      <c r="GP155" s="160" t="s">
        <v>805</v>
      </c>
      <c r="GQ155" s="160" t="s">
        <v>805</v>
      </c>
      <c r="GR155" s="160" t="s">
        <v>805</v>
      </c>
      <c r="GS155" s="160" t="s">
        <v>805</v>
      </c>
      <c r="GT155" s="160"/>
      <c r="GU155" s="174"/>
      <c r="GV155" s="253"/>
      <c r="GW155" s="253" t="s">
        <v>805</v>
      </c>
      <c r="GX155" s="253" t="s">
        <v>805</v>
      </c>
      <c r="GY155" s="253"/>
      <c r="GZ155" s="253"/>
      <c r="HA155" s="253" t="s">
        <v>805</v>
      </c>
      <c r="HB155" s="253" t="s">
        <v>805</v>
      </c>
      <c r="HC155" s="254" t="s">
        <v>805</v>
      </c>
      <c r="HD155" s="217" t="s">
        <v>805</v>
      </c>
      <c r="HE155" s="217" t="s">
        <v>805</v>
      </c>
      <c r="HF155" s="217"/>
      <c r="HG155" s="217" t="s">
        <v>805</v>
      </c>
      <c r="HH155" s="217" t="s">
        <v>805</v>
      </c>
      <c r="HI155" s="217"/>
      <c r="HJ155" s="217" t="s">
        <v>805</v>
      </c>
      <c r="HK155" s="250" t="s">
        <v>805</v>
      </c>
      <c r="HL155" s="81" t="s">
        <v>805</v>
      </c>
      <c r="HM155" s="81" t="s">
        <v>805</v>
      </c>
      <c r="HN155" s="81" t="s">
        <v>805</v>
      </c>
      <c r="HO155" s="81" t="s">
        <v>805</v>
      </c>
      <c r="HP155" s="81" t="s">
        <v>805</v>
      </c>
      <c r="HQ155" s="81" t="s">
        <v>805</v>
      </c>
      <c r="HR155" s="81" t="s">
        <v>805</v>
      </c>
      <c r="HS155" s="110" t="s">
        <v>805</v>
      </c>
      <c r="HT155" s="159" t="s">
        <v>638</v>
      </c>
      <c r="HU155" s="77"/>
      <c r="HV155" s="77"/>
      <c r="HW155" s="77"/>
      <c r="HX155" s="77"/>
      <c r="HY155" s="77"/>
      <c r="HZ155" s="77"/>
      <c r="IA155" s="77"/>
    </row>
    <row r="156" spans="1:235" ht="20.25" customHeight="1" thickBot="1" x14ac:dyDescent="0.25">
      <c r="A156" s="33" t="s">
        <v>421</v>
      </c>
      <c r="B156" s="33" t="s">
        <v>421</v>
      </c>
      <c r="C156" s="33" t="s">
        <v>421</v>
      </c>
      <c r="D156" s="33"/>
      <c r="E156" s="74" t="s">
        <v>421</v>
      </c>
      <c r="F156" s="75" t="s">
        <v>421</v>
      </c>
      <c r="G156" s="75" t="s">
        <v>421</v>
      </c>
      <c r="H156" s="75" t="s">
        <v>421</v>
      </c>
      <c r="I156" s="75" t="s">
        <v>421</v>
      </c>
      <c r="J156" s="120" t="s">
        <v>421</v>
      </c>
      <c r="K156" s="202" t="s">
        <v>421</v>
      </c>
      <c r="L156" s="36" t="s">
        <v>421</v>
      </c>
      <c r="M156" s="37" t="s">
        <v>421</v>
      </c>
      <c r="N156" s="37" t="s">
        <v>421</v>
      </c>
      <c r="O156" s="146" t="s">
        <v>421</v>
      </c>
      <c r="P156" s="37" t="s">
        <v>421</v>
      </c>
      <c r="Q156" s="37" t="s">
        <v>421</v>
      </c>
      <c r="R156" s="37" t="s">
        <v>421</v>
      </c>
      <c r="S156" s="37" t="s">
        <v>421</v>
      </c>
      <c r="T156" s="116"/>
      <c r="U156" s="81" t="s">
        <v>35</v>
      </c>
      <c r="V156" s="81" t="s">
        <v>35</v>
      </c>
      <c r="W156" s="81"/>
      <c r="X156" s="81" t="s">
        <v>35</v>
      </c>
      <c r="Y156" s="81"/>
      <c r="Z156" s="81"/>
      <c r="AA156" s="100"/>
      <c r="AB156" s="89"/>
      <c r="AC156" s="90" t="s">
        <v>35</v>
      </c>
      <c r="AD156" s="90"/>
      <c r="AE156" s="90"/>
      <c r="AF156" s="90" t="s">
        <v>35</v>
      </c>
      <c r="AG156" s="90" t="s">
        <v>35</v>
      </c>
      <c r="AH156" s="90" t="s">
        <v>35</v>
      </c>
      <c r="AI156" s="90" t="s">
        <v>35</v>
      </c>
      <c r="AJ156" s="106"/>
      <c r="AK156" s="117" t="s">
        <v>35</v>
      </c>
      <c r="AL156" s="106" t="s">
        <v>35</v>
      </c>
      <c r="AM156" s="106" t="s">
        <v>35</v>
      </c>
      <c r="AN156" s="106" t="s">
        <v>35</v>
      </c>
      <c r="AO156" s="106"/>
      <c r="AP156" s="106" t="s">
        <v>35</v>
      </c>
      <c r="AQ156" s="106" t="s">
        <v>35</v>
      </c>
      <c r="AR156" s="107" t="s">
        <v>35</v>
      </c>
      <c r="AS156" s="107" t="s">
        <v>35</v>
      </c>
      <c r="AT156" s="107"/>
      <c r="AU156" s="107"/>
      <c r="AV156" s="107" t="s">
        <v>35</v>
      </c>
      <c r="AW156" s="107" t="s">
        <v>35</v>
      </c>
      <c r="AX156" s="107"/>
      <c r="AY156" s="107"/>
      <c r="AZ156" s="108"/>
      <c r="BA156" s="108" t="s">
        <v>35</v>
      </c>
      <c r="BB156" s="108"/>
      <c r="BC156" s="108"/>
      <c r="BD156" s="108"/>
      <c r="BE156" s="108" t="s">
        <v>35</v>
      </c>
      <c r="BF156" s="108" t="s">
        <v>35</v>
      </c>
      <c r="BG156" s="108" t="s">
        <v>35</v>
      </c>
      <c r="BH156" s="156"/>
      <c r="BI156" s="156"/>
      <c r="BJ156" s="156"/>
      <c r="BK156" s="156"/>
      <c r="BL156" s="156"/>
      <c r="BM156" s="156" t="s">
        <v>35</v>
      </c>
      <c r="BN156" s="156" t="s">
        <v>35</v>
      </c>
      <c r="BO156" s="156" t="s">
        <v>35</v>
      </c>
      <c r="BP156" s="90" t="s">
        <v>35</v>
      </c>
      <c r="BQ156" s="90"/>
      <c r="BR156" s="90"/>
      <c r="BS156" s="90"/>
      <c r="BT156" s="90"/>
      <c r="BU156" s="90" t="s">
        <v>35</v>
      </c>
      <c r="BV156" s="90" t="s">
        <v>35</v>
      </c>
      <c r="BW156" s="90" t="s">
        <v>35</v>
      </c>
      <c r="BX156" s="106" t="s">
        <v>35</v>
      </c>
      <c r="BY156" s="106" t="s">
        <v>35</v>
      </c>
      <c r="BZ156" s="106" t="s">
        <v>35</v>
      </c>
      <c r="CA156" s="271"/>
      <c r="CB156" s="106" t="s">
        <v>35</v>
      </c>
      <c r="CC156" s="106"/>
      <c r="CD156" s="106" t="s">
        <v>35</v>
      </c>
      <c r="CE156" s="117" t="s">
        <v>35</v>
      </c>
      <c r="CF156" s="107"/>
      <c r="CG156" s="107" t="s">
        <v>35</v>
      </c>
      <c r="CH156" s="107" t="s">
        <v>35</v>
      </c>
      <c r="CI156" s="107" t="s">
        <v>35</v>
      </c>
      <c r="CJ156" s="107" t="s">
        <v>35</v>
      </c>
      <c r="CK156" s="107" t="s">
        <v>35</v>
      </c>
      <c r="CL156" s="107"/>
      <c r="CM156" s="107" t="s">
        <v>35</v>
      </c>
      <c r="CN156" s="97" t="s">
        <v>35</v>
      </c>
      <c r="CO156" s="108" t="s">
        <v>35</v>
      </c>
      <c r="CP156" s="108"/>
      <c r="CQ156" s="97"/>
      <c r="CR156" s="108"/>
      <c r="CS156" s="108" t="s">
        <v>35</v>
      </c>
      <c r="CT156" s="108" t="s">
        <v>35</v>
      </c>
      <c r="CU156" s="108" t="s">
        <v>35</v>
      </c>
      <c r="CV156" s="156" t="s">
        <v>35</v>
      </c>
      <c r="CW156" s="156" t="s">
        <v>35</v>
      </c>
      <c r="CX156" s="156" t="s">
        <v>35</v>
      </c>
      <c r="CY156" s="156" t="s">
        <v>35</v>
      </c>
      <c r="CZ156" s="156"/>
      <c r="DA156" s="168" t="s">
        <v>35</v>
      </c>
      <c r="DB156" s="156" t="s">
        <v>35</v>
      </c>
      <c r="DC156" s="168" t="s">
        <v>35</v>
      </c>
      <c r="DD156" s="112" t="s">
        <v>35</v>
      </c>
      <c r="DE156" s="197" t="s">
        <v>35</v>
      </c>
      <c r="DF156" s="197" t="s">
        <v>35</v>
      </c>
      <c r="DG156" s="197" t="s">
        <v>35</v>
      </c>
      <c r="DH156" s="197" t="s">
        <v>35</v>
      </c>
      <c r="DI156" s="197" t="s">
        <v>35</v>
      </c>
      <c r="DJ156" s="197" t="s">
        <v>35</v>
      </c>
      <c r="DK156" s="198" t="s">
        <v>35</v>
      </c>
      <c r="DL156" s="160" t="s">
        <v>35</v>
      </c>
      <c r="DM156" s="160" t="s">
        <v>35</v>
      </c>
      <c r="DN156" s="160" t="s">
        <v>35</v>
      </c>
      <c r="DO156" s="65"/>
      <c r="DP156" s="65"/>
      <c r="DQ156" s="65"/>
      <c r="DR156" s="65"/>
      <c r="DS156" s="160" t="s">
        <v>35</v>
      </c>
      <c r="DT156" s="107"/>
      <c r="DU156" s="107" t="s">
        <v>35</v>
      </c>
      <c r="DV156" s="107" t="s">
        <v>35</v>
      </c>
      <c r="DW156" s="107" t="s">
        <v>35</v>
      </c>
      <c r="DX156" s="107"/>
      <c r="DY156" s="107" t="s">
        <v>35</v>
      </c>
      <c r="DZ156" s="107" t="s">
        <v>35</v>
      </c>
      <c r="EA156" s="107" t="s">
        <v>35</v>
      </c>
      <c r="EB156" s="37"/>
      <c r="EC156" s="108" t="s">
        <v>35</v>
      </c>
      <c r="ED156" s="108" t="s">
        <v>35</v>
      </c>
      <c r="EE156" s="97" t="s">
        <v>35</v>
      </c>
      <c r="EF156" s="108" t="s">
        <v>35</v>
      </c>
      <c r="EG156" s="37"/>
      <c r="EH156" s="108" t="s">
        <v>35</v>
      </c>
      <c r="EI156" s="109" t="s">
        <v>35</v>
      </c>
      <c r="EJ156" s="168" t="s">
        <v>35</v>
      </c>
      <c r="EK156" s="156" t="s">
        <v>35</v>
      </c>
      <c r="EL156" s="156" t="s">
        <v>35</v>
      </c>
      <c r="EM156" s="156" t="s">
        <v>35</v>
      </c>
      <c r="EN156" s="81"/>
      <c r="EO156" s="81"/>
      <c r="EP156" s="81"/>
      <c r="EQ156" s="157" t="s">
        <v>35</v>
      </c>
      <c r="ER156" s="77"/>
      <c r="ES156" s="197" t="s">
        <v>35</v>
      </c>
      <c r="ET156" s="197" t="s">
        <v>35</v>
      </c>
      <c r="EU156" s="159"/>
      <c r="EV156" s="159"/>
      <c r="EW156" s="159"/>
      <c r="EX156" s="159"/>
      <c r="EY156" s="161"/>
      <c r="EZ156" s="33"/>
      <c r="FA156" s="160" t="s">
        <v>35</v>
      </c>
      <c r="FB156" s="160" t="s">
        <v>35</v>
      </c>
      <c r="FC156" s="160"/>
      <c r="FD156" s="160"/>
      <c r="FE156" s="160"/>
      <c r="FF156" s="160"/>
      <c r="FG156" s="174" t="s">
        <v>35</v>
      </c>
      <c r="FH156" s="107" t="s">
        <v>35</v>
      </c>
      <c r="FI156" s="107" t="s">
        <v>35</v>
      </c>
      <c r="FJ156" s="107" t="s">
        <v>35</v>
      </c>
      <c r="FK156" s="107" t="s">
        <v>35</v>
      </c>
      <c r="FL156" s="75"/>
      <c r="FM156" s="75"/>
      <c r="FN156" s="75"/>
      <c r="FO156" s="120"/>
      <c r="FP156" s="37"/>
      <c r="FQ156" s="108" t="s">
        <v>35</v>
      </c>
      <c r="FR156" s="108" t="s">
        <v>35</v>
      </c>
      <c r="FS156" s="37"/>
      <c r="FT156" s="37"/>
      <c r="FU156" s="37"/>
      <c r="FV156" s="37"/>
      <c r="FW156" s="144"/>
      <c r="FX156" s="81"/>
      <c r="FY156" s="81"/>
      <c r="FZ156" s="81"/>
      <c r="GA156" s="81"/>
      <c r="GB156" s="81"/>
      <c r="GC156" s="81"/>
      <c r="GD156" s="81"/>
      <c r="GE156" s="110"/>
      <c r="GF156" s="77"/>
      <c r="GG156" s="159"/>
      <c r="GH156" s="159"/>
      <c r="GI156" s="159"/>
      <c r="GJ156" s="159"/>
      <c r="GK156" s="159"/>
      <c r="GL156" s="159"/>
      <c r="GM156" s="159"/>
      <c r="GN156" s="160"/>
      <c r="GO156" s="160"/>
      <c r="GP156" s="160"/>
      <c r="GQ156" s="160"/>
      <c r="GR156" s="160"/>
      <c r="GS156" s="160"/>
      <c r="GT156" s="160"/>
      <c r="GU156" s="174"/>
      <c r="GV156" s="253"/>
      <c r="GW156" s="253"/>
      <c r="GX156" s="253"/>
      <c r="GY156" s="253"/>
      <c r="GZ156" s="253"/>
      <c r="HA156" s="253"/>
      <c r="HB156" s="253"/>
      <c r="HC156" s="254"/>
      <c r="HD156" s="217"/>
      <c r="HE156" s="217"/>
      <c r="HF156" s="217"/>
      <c r="HG156" s="217"/>
      <c r="HH156" s="217"/>
      <c r="HI156" s="217"/>
      <c r="HJ156" s="217"/>
      <c r="HK156" s="250"/>
      <c r="HL156" s="81"/>
      <c r="HM156" s="81" t="s">
        <v>969</v>
      </c>
      <c r="HN156" s="81"/>
      <c r="HO156" s="81"/>
      <c r="HP156" s="81"/>
      <c r="HQ156" s="81"/>
      <c r="HR156" s="81"/>
      <c r="HS156" s="110"/>
      <c r="HT156" s="77"/>
      <c r="HU156" s="77"/>
      <c r="HV156" s="77"/>
      <c r="HW156" s="77"/>
      <c r="HX156" s="77"/>
      <c r="HY156" s="77"/>
      <c r="HZ156" s="77"/>
      <c r="IA156" s="77"/>
    </row>
    <row r="157" spans="1:235" ht="20.25" customHeight="1" x14ac:dyDescent="0.2">
      <c r="A157" s="33"/>
      <c r="B157" s="33"/>
      <c r="C157" s="33"/>
      <c r="D157" s="33"/>
      <c r="E157" s="74"/>
      <c r="F157" s="75"/>
      <c r="G157" s="75"/>
      <c r="H157" s="75" t="s">
        <v>422</v>
      </c>
      <c r="I157" s="75" t="s">
        <v>422</v>
      </c>
      <c r="J157" s="75" t="s">
        <v>422</v>
      </c>
      <c r="K157" s="135"/>
      <c r="L157" s="36" t="s">
        <v>422</v>
      </c>
      <c r="M157" s="37" t="s">
        <v>422</v>
      </c>
      <c r="N157" s="37" t="s">
        <v>422</v>
      </c>
      <c r="O157" s="37" t="s">
        <v>422</v>
      </c>
      <c r="P157" s="37" t="s">
        <v>422</v>
      </c>
      <c r="Q157" s="37" t="s">
        <v>422</v>
      </c>
      <c r="R157" s="37"/>
      <c r="S157" s="37"/>
      <c r="T157" s="116" t="s">
        <v>130</v>
      </c>
      <c r="U157" s="81" t="s">
        <v>130</v>
      </c>
      <c r="V157" s="81" t="s">
        <v>130</v>
      </c>
      <c r="W157" s="81"/>
      <c r="X157" s="81"/>
      <c r="Y157" s="81"/>
      <c r="Z157" s="81" t="s">
        <v>130</v>
      </c>
      <c r="AA157" s="81" t="s">
        <v>130</v>
      </c>
      <c r="AB157" s="89"/>
      <c r="AC157" s="90"/>
      <c r="AD157" s="90" t="s">
        <v>130</v>
      </c>
      <c r="AE157" s="90"/>
      <c r="AF157" s="90" t="s">
        <v>130</v>
      </c>
      <c r="AG157" s="90"/>
      <c r="AH157" s="90"/>
      <c r="AI157" s="90"/>
      <c r="AJ157" s="106"/>
      <c r="AK157" s="106"/>
      <c r="AL157" s="106"/>
      <c r="AM157" s="106" t="s">
        <v>130</v>
      </c>
      <c r="AN157" s="106"/>
      <c r="AO157" s="106" t="s">
        <v>130</v>
      </c>
      <c r="AP157" s="106" t="s">
        <v>130</v>
      </c>
      <c r="AQ157" s="106" t="s">
        <v>130</v>
      </c>
      <c r="AR157" s="107" t="s">
        <v>130</v>
      </c>
      <c r="AS157" s="107"/>
      <c r="AT157" s="107" t="s">
        <v>130</v>
      </c>
      <c r="AU157" s="107" t="s">
        <v>130</v>
      </c>
      <c r="AV157" s="107" t="s">
        <v>130</v>
      </c>
      <c r="AW157" s="107" t="s">
        <v>130</v>
      </c>
      <c r="AX157" s="107" t="s">
        <v>130</v>
      </c>
      <c r="AY157" s="107" t="s">
        <v>130</v>
      </c>
      <c r="AZ157" s="108"/>
      <c r="BA157" s="108"/>
      <c r="BB157" s="108" t="s">
        <v>130</v>
      </c>
      <c r="BC157" s="108"/>
      <c r="BD157" s="108" t="s">
        <v>130</v>
      </c>
      <c r="BE157" s="108"/>
      <c r="BF157" s="108"/>
      <c r="BG157" s="108"/>
      <c r="BH157" s="156"/>
      <c r="BI157" s="156"/>
      <c r="BJ157" s="156"/>
      <c r="BK157" s="156"/>
      <c r="BL157" s="156"/>
      <c r="BM157" s="156"/>
      <c r="BN157" s="156"/>
      <c r="BO157" s="156"/>
      <c r="BP157" s="90" t="s">
        <v>130</v>
      </c>
      <c r="BQ157" s="90"/>
      <c r="BR157" s="90"/>
      <c r="BS157" s="90"/>
      <c r="BT157" s="90"/>
      <c r="BU157" s="90"/>
      <c r="BV157" s="90"/>
      <c r="BW157" s="90"/>
      <c r="BX157" s="106"/>
      <c r="BY157" s="106"/>
      <c r="BZ157" s="106"/>
      <c r="CA157" s="211"/>
      <c r="CB157" s="106"/>
      <c r="CC157" s="106"/>
      <c r="CD157" s="106"/>
      <c r="CE157" s="106"/>
      <c r="CF157" s="107"/>
      <c r="CG157" s="107"/>
      <c r="CH157" s="107"/>
      <c r="CI157" s="107" t="s">
        <v>130</v>
      </c>
      <c r="CJ157" s="107"/>
      <c r="CK157" s="107"/>
      <c r="CL157" s="107"/>
      <c r="CM157" s="107"/>
      <c r="CN157" s="108"/>
      <c r="CO157" s="108"/>
      <c r="CP157" s="108"/>
      <c r="CQ157" s="108"/>
      <c r="CR157" s="108"/>
      <c r="CS157" s="108" t="s">
        <v>130</v>
      </c>
      <c r="CT157" s="108"/>
      <c r="CU157" s="108"/>
      <c r="CV157" s="156" t="s">
        <v>130</v>
      </c>
      <c r="CW157" s="156"/>
      <c r="CX157" s="156"/>
      <c r="CY157" s="156"/>
      <c r="CZ157" s="156"/>
      <c r="DA157" s="169" t="s">
        <v>130</v>
      </c>
      <c r="DB157" s="39"/>
      <c r="DC157" s="39"/>
      <c r="DD157" s="69"/>
      <c r="DE157" s="68"/>
      <c r="DF157" s="68"/>
      <c r="DG157" s="68"/>
      <c r="DH157" s="68"/>
      <c r="DI157" s="68"/>
      <c r="DJ157" s="68"/>
      <c r="DK157" s="69"/>
      <c r="DL157" s="65"/>
      <c r="DM157" s="65"/>
      <c r="DN157" s="65"/>
      <c r="DO157" s="65"/>
      <c r="DP157" s="65"/>
      <c r="DQ157" s="65"/>
      <c r="DR157" s="65"/>
      <c r="DS157" s="65"/>
      <c r="DT157" s="107"/>
      <c r="DU157" s="107"/>
      <c r="DV157" s="107"/>
      <c r="DW157" s="107"/>
      <c r="DX157" s="107"/>
      <c r="DY157" s="107"/>
      <c r="DZ157" s="107"/>
      <c r="EA157" s="165"/>
      <c r="EB157" s="37"/>
      <c r="EC157" s="37"/>
      <c r="ED157" s="37"/>
      <c r="EE157" s="37"/>
      <c r="EF157" s="37"/>
      <c r="EG157" s="37"/>
      <c r="EH157" s="37"/>
      <c r="EI157" s="144"/>
      <c r="EJ157" s="81"/>
      <c r="EK157" s="81"/>
      <c r="EL157" s="81"/>
      <c r="EM157" s="81"/>
      <c r="EN157" s="81"/>
      <c r="EO157" s="182"/>
      <c r="EP157" s="81"/>
      <c r="EQ157" s="110"/>
      <c r="ER157" s="77"/>
      <c r="ES157" s="77"/>
      <c r="ET157" s="77"/>
      <c r="EU157" s="77"/>
      <c r="EV157" s="77"/>
      <c r="EW157" s="77"/>
      <c r="EX157" s="77"/>
      <c r="EY157" s="200"/>
      <c r="EZ157" s="33"/>
      <c r="FA157" s="33"/>
      <c r="FB157" s="33"/>
      <c r="FC157" s="33"/>
      <c r="FD157" s="33"/>
      <c r="FE157" s="33"/>
      <c r="FF157" s="33"/>
      <c r="FG157" s="162"/>
      <c r="FH157" s="75"/>
      <c r="FI157" s="75"/>
      <c r="FJ157" s="75"/>
      <c r="FK157" s="75"/>
      <c r="FL157" s="75"/>
      <c r="FM157" s="75"/>
      <c r="FN157" s="75"/>
      <c r="FO157" s="120"/>
      <c r="FP157" s="108" t="s">
        <v>130</v>
      </c>
      <c r="FQ157" s="37"/>
      <c r="FR157" s="37"/>
      <c r="FS157" s="37"/>
      <c r="FT157" s="37"/>
      <c r="FU157" s="37"/>
      <c r="FV157" s="37"/>
      <c r="FW157" s="144"/>
      <c r="FX157" s="81"/>
      <c r="FY157" s="81"/>
      <c r="FZ157" s="81"/>
      <c r="GA157" s="81"/>
      <c r="GB157" s="81"/>
      <c r="GC157" s="182"/>
      <c r="GD157" s="81"/>
      <c r="GE157" s="110"/>
      <c r="GF157" s="77"/>
      <c r="GG157" s="77"/>
      <c r="GH157" s="77"/>
      <c r="GI157" s="77"/>
      <c r="GJ157" s="77"/>
      <c r="GK157" s="77"/>
      <c r="GL157" s="77"/>
      <c r="GM157" s="77"/>
      <c r="GN157" s="33"/>
      <c r="GO157" s="33"/>
      <c r="GP157" s="33"/>
      <c r="GQ157" s="33"/>
      <c r="GR157" s="33"/>
      <c r="GS157" s="33"/>
      <c r="GT157" s="33"/>
      <c r="GU157" s="162"/>
      <c r="GV157" s="75"/>
      <c r="GW157" s="75"/>
      <c r="GX157" s="75"/>
      <c r="GY157" s="75"/>
      <c r="GZ157" s="75"/>
      <c r="HA157" s="75"/>
      <c r="HB157" s="75"/>
      <c r="HC157" s="120"/>
      <c r="HD157" s="37"/>
      <c r="HE157" s="37"/>
      <c r="HF157" s="37"/>
      <c r="HG157" s="37"/>
      <c r="HH157" s="37"/>
      <c r="HI157" s="37"/>
      <c r="HJ157" s="37"/>
      <c r="HK157" s="144"/>
      <c r="HL157" s="81"/>
      <c r="HM157" s="81"/>
      <c r="HN157" s="81"/>
      <c r="HO157" s="81"/>
      <c r="HP157" s="81"/>
      <c r="HQ157" s="182"/>
      <c r="HR157" s="81"/>
      <c r="HS157" s="110"/>
      <c r="HT157" s="77"/>
      <c r="HU157" s="77"/>
      <c r="HV157" s="77"/>
      <c r="HW157" s="77"/>
      <c r="HX157" s="77"/>
      <c r="HY157" s="159"/>
      <c r="HZ157" s="77"/>
      <c r="IA157" s="77"/>
    </row>
    <row r="158" spans="1:235" ht="20.25" customHeight="1" x14ac:dyDescent="0.2">
      <c r="A158" s="33"/>
      <c r="B158" s="33"/>
      <c r="C158" s="33"/>
      <c r="D158" s="33"/>
      <c r="E158" s="74"/>
      <c r="F158" s="75"/>
      <c r="G158" s="75"/>
      <c r="H158" s="75"/>
      <c r="I158" s="75"/>
      <c r="J158" s="75"/>
      <c r="K158" s="75"/>
      <c r="L158" s="36"/>
      <c r="M158" s="37"/>
      <c r="N158" s="37"/>
      <c r="O158" s="37"/>
      <c r="P158" s="37"/>
      <c r="Q158" s="37"/>
      <c r="R158" s="37"/>
      <c r="S158" s="37"/>
      <c r="T158" s="38"/>
      <c r="U158" s="39"/>
      <c r="V158" s="39"/>
      <c r="W158" s="39"/>
      <c r="X158" s="39"/>
      <c r="Y158" s="39"/>
      <c r="Z158" s="39"/>
      <c r="AA158" s="39"/>
      <c r="AB158" s="89"/>
      <c r="AC158" s="90"/>
      <c r="AD158" s="90"/>
      <c r="AE158" s="90"/>
      <c r="AF158" s="90"/>
      <c r="AG158" s="90"/>
      <c r="AH158" s="90"/>
      <c r="AI158" s="90"/>
      <c r="AJ158" s="106"/>
      <c r="AK158" s="106"/>
      <c r="AL158" s="106"/>
      <c r="AM158" s="106"/>
      <c r="AN158" s="106"/>
      <c r="AO158" s="106"/>
      <c r="AP158" s="106"/>
      <c r="AQ158" s="106"/>
      <c r="AR158" s="107"/>
      <c r="AS158" s="107"/>
      <c r="AT158" s="107"/>
      <c r="AU158" s="107"/>
      <c r="AV158" s="107"/>
      <c r="AW158" s="107"/>
      <c r="AX158" s="107"/>
      <c r="AY158" s="107"/>
      <c r="AZ158" s="108"/>
      <c r="BA158" s="108"/>
      <c r="BB158" s="108"/>
      <c r="BC158" s="108"/>
      <c r="BD158" s="108"/>
      <c r="BE158" s="108"/>
      <c r="BF158" s="108"/>
      <c r="BG158" s="108"/>
      <c r="BH158" s="156"/>
      <c r="BI158" s="156"/>
      <c r="BJ158" s="156"/>
      <c r="BK158" s="156"/>
      <c r="BL158" s="156"/>
      <c r="BM158" s="156"/>
      <c r="BN158" s="156"/>
      <c r="BO158" s="156"/>
      <c r="BP158" s="90"/>
      <c r="BQ158" s="90"/>
      <c r="BR158" s="90"/>
      <c r="BS158" s="90"/>
      <c r="BT158" s="90"/>
      <c r="BU158" s="90"/>
      <c r="BV158" s="90" t="s">
        <v>198</v>
      </c>
      <c r="BW158" s="90" t="s">
        <v>198</v>
      </c>
      <c r="BX158" s="106"/>
      <c r="BY158" s="106"/>
      <c r="BZ158" s="106"/>
      <c r="CA158" s="211"/>
      <c r="CB158" s="106"/>
      <c r="CC158" s="106"/>
      <c r="CD158" s="106"/>
      <c r="CE158" s="106"/>
      <c r="CF158" s="107"/>
      <c r="CG158" s="107"/>
      <c r="CH158" s="107"/>
      <c r="CI158" s="107"/>
      <c r="CJ158" s="107"/>
      <c r="CK158" s="107"/>
      <c r="CL158" s="107"/>
      <c r="CM158" s="107"/>
      <c r="CN158" s="108"/>
      <c r="CO158" s="108"/>
      <c r="CP158" s="108"/>
      <c r="CQ158" s="108"/>
      <c r="CR158" s="108"/>
      <c r="CS158" s="108"/>
      <c r="CT158" s="108"/>
      <c r="CU158" s="108"/>
      <c r="CV158" s="156"/>
      <c r="CW158" s="156"/>
      <c r="CX158" s="156"/>
      <c r="CY158" s="156"/>
      <c r="CZ158" s="156"/>
      <c r="DA158" s="157"/>
      <c r="DB158" s="39"/>
      <c r="DC158" s="39"/>
      <c r="DD158" s="69"/>
      <c r="DE158" s="68"/>
      <c r="DF158" s="68"/>
      <c r="DG158" s="68"/>
      <c r="DH158" s="68"/>
      <c r="DI158" s="68"/>
      <c r="DJ158" s="68"/>
      <c r="DK158" s="69"/>
      <c r="DL158" s="65"/>
      <c r="DM158" s="65"/>
      <c r="DN158" s="65"/>
      <c r="DO158" s="65"/>
      <c r="DP158" s="65"/>
      <c r="DQ158" s="65"/>
      <c r="DR158" s="65"/>
      <c r="DS158" s="65"/>
      <c r="DT158" s="107"/>
      <c r="DU158" s="107"/>
      <c r="DV158" s="107"/>
      <c r="DW158" s="107"/>
      <c r="DX158" s="107"/>
      <c r="DY158" s="107"/>
      <c r="DZ158" s="107"/>
      <c r="EA158" s="165"/>
      <c r="EB158" s="37"/>
      <c r="EC158" s="37"/>
      <c r="ED158" s="37"/>
      <c r="EE158" s="37"/>
      <c r="EF158" s="37"/>
      <c r="EG158" s="37"/>
      <c r="EH158" s="37"/>
      <c r="EI158" s="144"/>
      <c r="EJ158" s="81"/>
      <c r="EK158" s="81"/>
      <c r="EL158" s="81"/>
      <c r="EM158" s="81"/>
      <c r="EN158" s="81"/>
      <c r="EO158" s="81"/>
      <c r="EP158" s="81"/>
      <c r="EQ158" s="110"/>
      <c r="ER158" s="77"/>
      <c r="ES158" s="77"/>
      <c r="ET158" s="77"/>
      <c r="EU158" s="77"/>
      <c r="EV158" s="77"/>
      <c r="EW158" s="77"/>
      <c r="EX158" s="77"/>
      <c r="EY158" s="200"/>
      <c r="EZ158" s="33"/>
      <c r="FA158" s="33"/>
      <c r="FB158" s="33"/>
      <c r="FC158" s="33"/>
      <c r="FD158" s="33"/>
      <c r="FE158" s="33"/>
      <c r="FF158" s="33"/>
      <c r="FG158" s="162"/>
      <c r="FH158" s="75"/>
      <c r="FI158" s="75"/>
      <c r="FJ158" s="75"/>
      <c r="FK158" s="75"/>
      <c r="FL158" s="75"/>
      <c r="FM158" s="75"/>
      <c r="FN158" s="75"/>
      <c r="FO158" s="120"/>
      <c r="FP158" s="37"/>
      <c r="FQ158" s="37"/>
      <c r="FR158" s="37"/>
      <c r="FS158" s="37"/>
      <c r="FT158" s="37"/>
      <c r="FU158" s="37"/>
      <c r="FV158" s="37"/>
      <c r="FW158" s="144"/>
      <c r="FX158" s="81"/>
      <c r="FY158" s="81"/>
      <c r="FZ158" s="81"/>
      <c r="GA158" s="81"/>
      <c r="GB158" s="81"/>
      <c r="GC158" s="81"/>
      <c r="GD158" s="81"/>
      <c r="GE158" s="110"/>
      <c r="GF158" s="77"/>
      <c r="GG158" s="77"/>
      <c r="GH158" s="77"/>
      <c r="GI158" s="77"/>
      <c r="GJ158" s="77"/>
      <c r="GK158" s="77"/>
      <c r="GL158" s="77"/>
      <c r="GM158" s="77"/>
      <c r="GN158" s="33"/>
      <c r="GO158" s="33"/>
      <c r="GP158" s="33"/>
      <c r="GQ158" s="33"/>
      <c r="GR158" s="33"/>
      <c r="GS158" s="33"/>
      <c r="GT158" s="33"/>
      <c r="GU158" s="162"/>
      <c r="GV158" s="75"/>
      <c r="GW158" s="75"/>
      <c r="GX158" s="75"/>
      <c r="GY158" s="75"/>
      <c r="GZ158" s="75"/>
      <c r="HA158" s="75"/>
      <c r="HB158" s="75"/>
      <c r="HC158" s="120"/>
      <c r="HD158" s="37"/>
      <c r="HE158" s="37"/>
      <c r="HF158" s="37"/>
      <c r="HG158" s="37"/>
      <c r="HH158" s="37"/>
      <c r="HI158" s="37"/>
      <c r="HJ158" s="37"/>
      <c r="HK158" s="144"/>
      <c r="HL158" s="81"/>
      <c r="HM158" s="81"/>
      <c r="HN158" s="81"/>
      <c r="HO158" s="81"/>
      <c r="HP158" s="81"/>
      <c r="HQ158" s="81"/>
      <c r="HR158" s="81"/>
      <c r="HS158" s="110"/>
      <c r="HT158" s="77"/>
      <c r="HU158" s="77"/>
      <c r="HV158" s="77"/>
      <c r="HW158" s="77"/>
      <c r="HX158" s="77"/>
      <c r="HY158" s="77"/>
      <c r="HZ158" s="77"/>
      <c r="IA158" s="77"/>
    </row>
    <row r="159" spans="1:235" ht="20.25" customHeight="1" x14ac:dyDescent="0.2">
      <c r="A159" s="33"/>
      <c r="B159" s="33"/>
      <c r="C159" s="33"/>
      <c r="D159" s="33"/>
      <c r="E159" s="74"/>
      <c r="F159" s="75"/>
      <c r="G159" s="75"/>
      <c r="H159" s="75"/>
      <c r="I159" s="75"/>
      <c r="J159" s="75"/>
      <c r="K159" s="75"/>
      <c r="L159" s="36"/>
      <c r="M159" s="37"/>
      <c r="N159" s="37"/>
      <c r="O159" s="37"/>
      <c r="P159" s="37"/>
      <c r="Q159" s="37"/>
      <c r="R159" s="37"/>
      <c r="S159" s="37"/>
      <c r="T159" s="38"/>
      <c r="U159" s="39"/>
      <c r="V159" s="39"/>
      <c r="W159" s="39"/>
      <c r="X159" s="39"/>
      <c r="Y159" s="39"/>
      <c r="Z159" s="39"/>
      <c r="AA159" s="39"/>
      <c r="AB159" s="89"/>
      <c r="AC159" s="90"/>
      <c r="AD159" s="90"/>
      <c r="AE159" s="90"/>
      <c r="AF159" s="90" t="s">
        <v>36</v>
      </c>
      <c r="AG159" s="90" t="s">
        <v>36</v>
      </c>
      <c r="AH159" s="90"/>
      <c r="AI159" s="90" t="s">
        <v>36</v>
      </c>
      <c r="AJ159" s="106" t="s">
        <v>36</v>
      </c>
      <c r="AK159" s="106" t="s">
        <v>36</v>
      </c>
      <c r="AL159" s="106" t="s">
        <v>36</v>
      </c>
      <c r="AM159" s="106"/>
      <c r="AN159" s="106"/>
      <c r="AO159" s="106" t="s">
        <v>36</v>
      </c>
      <c r="AP159" s="106" t="s">
        <v>36</v>
      </c>
      <c r="AQ159" s="106" t="s">
        <v>36</v>
      </c>
      <c r="AR159" s="107"/>
      <c r="AS159" s="107"/>
      <c r="AT159" s="107"/>
      <c r="AU159" s="107"/>
      <c r="AV159" s="107"/>
      <c r="AW159" s="107"/>
      <c r="AX159" s="107"/>
      <c r="AY159" s="107"/>
      <c r="AZ159" s="108"/>
      <c r="BA159" s="108"/>
      <c r="BB159" s="108"/>
      <c r="BC159" s="108"/>
      <c r="BD159" s="108"/>
      <c r="BE159" s="108"/>
      <c r="BF159" s="108"/>
      <c r="BG159" s="108"/>
      <c r="BH159" s="156"/>
      <c r="BI159" s="156"/>
      <c r="BJ159" s="156"/>
      <c r="BK159" s="156"/>
      <c r="BL159" s="156" t="s">
        <v>36</v>
      </c>
      <c r="BM159" s="156" t="s">
        <v>36</v>
      </c>
      <c r="BN159" s="156"/>
      <c r="BO159" s="156"/>
      <c r="BP159" s="90"/>
      <c r="BQ159" s="90" t="s">
        <v>36</v>
      </c>
      <c r="BR159" s="90"/>
      <c r="BS159" s="90"/>
      <c r="BT159" s="90"/>
      <c r="BU159" s="90"/>
      <c r="BV159" s="158"/>
      <c r="BW159" s="158"/>
      <c r="BX159" s="106"/>
      <c r="BY159" s="106" t="s">
        <v>36</v>
      </c>
      <c r="BZ159" s="106"/>
      <c r="CA159" s="106"/>
      <c r="CB159" s="106"/>
      <c r="CC159" s="106"/>
      <c r="CD159" s="106"/>
      <c r="CE159" s="106"/>
      <c r="CF159" s="107" t="s">
        <v>36</v>
      </c>
      <c r="CG159" s="107" t="s">
        <v>36</v>
      </c>
      <c r="CH159" s="107"/>
      <c r="CI159" s="107" t="s">
        <v>36</v>
      </c>
      <c r="CJ159" s="107"/>
      <c r="CK159" s="107"/>
      <c r="CL159" s="107" t="s">
        <v>36</v>
      </c>
      <c r="CM159" s="107" t="s">
        <v>36</v>
      </c>
      <c r="CN159" s="108"/>
      <c r="CO159" s="108" t="s">
        <v>36</v>
      </c>
      <c r="CP159" s="108"/>
      <c r="CQ159" s="108"/>
      <c r="CR159" s="108"/>
      <c r="CS159" s="108"/>
      <c r="CT159" s="108"/>
      <c r="CU159" s="108"/>
      <c r="CV159" s="156"/>
      <c r="CW159" s="156" t="s">
        <v>36</v>
      </c>
      <c r="CX159" s="156"/>
      <c r="CY159" s="156"/>
      <c r="CZ159" s="156"/>
      <c r="DA159" s="157"/>
      <c r="DB159" s="39"/>
      <c r="DC159" s="39"/>
      <c r="DD159" s="197" t="s">
        <v>284</v>
      </c>
      <c r="DE159" s="68"/>
      <c r="DF159" s="68"/>
      <c r="DG159" s="68"/>
      <c r="DH159" s="68"/>
      <c r="DI159" s="68"/>
      <c r="DJ159" s="197" t="s">
        <v>284</v>
      </c>
      <c r="DK159" s="198" t="s">
        <v>284</v>
      </c>
      <c r="DL159" s="160" t="s">
        <v>284</v>
      </c>
      <c r="DM159" s="65"/>
      <c r="DN159" s="65"/>
      <c r="DO159" s="160" t="s">
        <v>284</v>
      </c>
      <c r="DP159" s="65"/>
      <c r="DQ159" s="65"/>
      <c r="DR159" s="65"/>
      <c r="DS159" s="65"/>
      <c r="DT159" s="107"/>
      <c r="DU159" s="107" t="s">
        <v>36</v>
      </c>
      <c r="DV159" s="107"/>
      <c r="DW159" s="107"/>
      <c r="DX159" s="107"/>
      <c r="DY159" s="107"/>
      <c r="DZ159" s="107"/>
      <c r="EA159" s="165"/>
      <c r="EB159" s="37"/>
      <c r="EC159" s="108" t="s">
        <v>36</v>
      </c>
      <c r="ED159" s="37"/>
      <c r="EE159" s="37"/>
      <c r="EF159" s="37"/>
      <c r="EG159" s="108" t="s">
        <v>36</v>
      </c>
      <c r="EH159" s="37"/>
      <c r="EI159" s="144"/>
      <c r="EJ159" s="81"/>
      <c r="EK159" s="156" t="s">
        <v>36</v>
      </c>
      <c r="EL159" s="81"/>
      <c r="EM159" s="81"/>
      <c r="EN159" s="81"/>
      <c r="EO159" s="156" t="s">
        <v>36</v>
      </c>
      <c r="EP159" s="81"/>
      <c r="EQ159" s="110"/>
      <c r="ER159" s="159"/>
      <c r="ES159" s="197" t="s">
        <v>284</v>
      </c>
      <c r="ET159" s="77"/>
      <c r="EU159" s="77"/>
      <c r="EV159" s="77"/>
      <c r="EW159" s="77"/>
      <c r="EX159" s="159"/>
      <c r="EY159" s="198" t="s">
        <v>284</v>
      </c>
      <c r="EZ159" s="160" t="s">
        <v>284</v>
      </c>
      <c r="FA159" s="160" t="s">
        <v>284</v>
      </c>
      <c r="FB159" s="33"/>
      <c r="FC159" s="160" t="s">
        <v>284</v>
      </c>
      <c r="FD159" s="33"/>
      <c r="FE159" s="160" t="s">
        <v>284</v>
      </c>
      <c r="FF159" s="160"/>
      <c r="FG159" s="174"/>
      <c r="FH159" s="75"/>
      <c r="FI159" s="75"/>
      <c r="FJ159" s="75"/>
      <c r="FK159" s="75"/>
      <c r="FL159" s="75"/>
      <c r="FM159" s="75" t="s">
        <v>639</v>
      </c>
      <c r="FN159" s="75"/>
      <c r="FO159" s="120"/>
      <c r="FP159" s="37"/>
      <c r="FQ159" s="37"/>
      <c r="FR159" s="37"/>
      <c r="FS159" s="37"/>
      <c r="FT159" s="37"/>
      <c r="FU159" s="37"/>
      <c r="FV159" s="37"/>
      <c r="FW159" s="144"/>
      <c r="FX159" s="81"/>
      <c r="FY159" s="81"/>
      <c r="FZ159" s="81"/>
      <c r="GA159" s="156" t="s">
        <v>36</v>
      </c>
      <c r="GB159" s="81"/>
      <c r="GC159" s="156" t="s">
        <v>36</v>
      </c>
      <c r="GD159" s="81"/>
      <c r="GE159" s="110"/>
      <c r="GF159" s="159"/>
      <c r="GG159" s="159"/>
      <c r="GH159" s="77"/>
      <c r="GI159" s="77"/>
      <c r="GJ159" s="77"/>
      <c r="GK159" s="77"/>
      <c r="GL159" s="159"/>
      <c r="GM159" s="159"/>
      <c r="GN159" s="160"/>
      <c r="GO159" s="160"/>
      <c r="GP159" s="160"/>
      <c r="GQ159" s="160" t="s">
        <v>639</v>
      </c>
      <c r="GR159" s="160"/>
      <c r="GS159" s="160"/>
      <c r="GT159" s="160"/>
      <c r="GU159" s="174"/>
      <c r="GV159" s="253"/>
      <c r="GW159" s="253"/>
      <c r="GX159" s="253"/>
      <c r="GY159" s="253"/>
      <c r="GZ159" s="253"/>
      <c r="HA159" s="253"/>
      <c r="HB159" s="253"/>
      <c r="HC159" s="254"/>
      <c r="HD159" s="217"/>
      <c r="HE159" s="217"/>
      <c r="HF159" s="217"/>
      <c r="HG159" s="217"/>
      <c r="HH159" s="217"/>
      <c r="HI159" s="217"/>
      <c r="HJ159" s="217"/>
      <c r="HK159" s="250"/>
      <c r="HL159" s="81"/>
      <c r="HM159" s="81"/>
      <c r="HN159" s="81"/>
      <c r="HO159" s="81"/>
      <c r="HP159" s="81"/>
      <c r="HQ159" s="81"/>
      <c r="HR159" s="81"/>
      <c r="HS159" s="110"/>
      <c r="HT159" s="77"/>
      <c r="HU159" s="77"/>
      <c r="HV159" s="77"/>
      <c r="HW159" s="77"/>
      <c r="HX159" s="77"/>
      <c r="HY159" s="77"/>
      <c r="HZ159" s="77"/>
      <c r="IA159" s="77"/>
    </row>
    <row r="160" spans="1:235" ht="20.25" customHeight="1" x14ac:dyDescent="0.2">
      <c r="A160" s="33"/>
      <c r="B160" s="33"/>
      <c r="C160" s="33"/>
      <c r="D160" s="33"/>
      <c r="E160" s="74" t="s">
        <v>474</v>
      </c>
      <c r="F160" s="75"/>
      <c r="G160" s="75"/>
      <c r="H160" s="75"/>
      <c r="I160" s="75"/>
      <c r="J160" s="75" t="s">
        <v>474</v>
      </c>
      <c r="K160" s="75"/>
      <c r="L160" s="36"/>
      <c r="M160" s="37"/>
      <c r="N160" s="37"/>
      <c r="O160" s="37"/>
      <c r="P160" s="37"/>
      <c r="Q160" s="37"/>
      <c r="R160" s="37"/>
      <c r="S160" s="37"/>
      <c r="T160" s="116"/>
      <c r="U160" s="81"/>
      <c r="V160" s="81"/>
      <c r="W160" s="81" t="s">
        <v>37</v>
      </c>
      <c r="X160" s="81" t="s">
        <v>37</v>
      </c>
      <c r="Y160" s="81"/>
      <c r="Z160" s="81"/>
      <c r="AA160" s="81"/>
      <c r="AB160" s="89" t="s">
        <v>37</v>
      </c>
      <c r="AC160" s="90"/>
      <c r="AD160" s="90"/>
      <c r="AE160" s="90"/>
      <c r="AF160" s="90"/>
      <c r="AG160" s="90"/>
      <c r="AH160" s="90"/>
      <c r="AI160" s="90"/>
      <c r="AJ160" s="106"/>
      <c r="AK160" s="106"/>
      <c r="AL160" s="106"/>
      <c r="AM160" s="106"/>
      <c r="AN160" s="106"/>
      <c r="AO160" s="106" t="s">
        <v>37</v>
      </c>
      <c r="AP160" s="106"/>
      <c r="AQ160" s="106" t="s">
        <v>37</v>
      </c>
      <c r="AR160" s="107" t="s">
        <v>37</v>
      </c>
      <c r="AS160" s="107"/>
      <c r="AT160" s="107"/>
      <c r="AU160" s="107" t="s">
        <v>37</v>
      </c>
      <c r="AV160" s="107"/>
      <c r="AW160" s="107"/>
      <c r="AX160" s="107"/>
      <c r="AY160" s="107"/>
      <c r="AZ160" s="108"/>
      <c r="BA160" s="108"/>
      <c r="BB160" s="108"/>
      <c r="BC160" s="108"/>
      <c r="BD160" s="108"/>
      <c r="BE160" s="108"/>
      <c r="BF160" s="108"/>
      <c r="BG160" s="108"/>
      <c r="BH160" s="156"/>
      <c r="BI160" s="156"/>
      <c r="BJ160" s="156"/>
      <c r="BK160" s="156"/>
      <c r="BL160" s="156"/>
      <c r="BM160" s="156"/>
      <c r="BN160" s="156"/>
      <c r="BO160" s="156"/>
      <c r="BP160" s="90"/>
      <c r="BQ160" s="90"/>
      <c r="BR160" s="90"/>
      <c r="BS160" s="90"/>
      <c r="BT160" s="90"/>
      <c r="BU160" s="90" t="s">
        <v>37</v>
      </c>
      <c r="BV160" s="90" t="s">
        <v>37</v>
      </c>
      <c r="BW160" s="90" t="s">
        <v>37</v>
      </c>
      <c r="BX160" s="106" t="s">
        <v>37</v>
      </c>
      <c r="BY160" s="106"/>
      <c r="BZ160" s="106" t="s">
        <v>37</v>
      </c>
      <c r="CA160" s="106" t="s">
        <v>37</v>
      </c>
      <c r="CB160" s="106"/>
      <c r="CC160" s="106"/>
      <c r="CD160" s="106"/>
      <c r="CE160" s="106"/>
      <c r="CF160" s="107"/>
      <c r="CG160" s="107"/>
      <c r="CH160" s="107"/>
      <c r="CI160" s="107"/>
      <c r="CJ160" s="107"/>
      <c r="CK160" s="107" t="s">
        <v>37</v>
      </c>
      <c r="CL160" s="107"/>
      <c r="CM160" s="107"/>
      <c r="CN160" s="108"/>
      <c r="CO160" s="108"/>
      <c r="CP160" s="108"/>
      <c r="CQ160" s="108"/>
      <c r="CR160" s="108"/>
      <c r="CS160" s="108" t="s">
        <v>37</v>
      </c>
      <c r="CT160" s="108"/>
      <c r="CU160" s="108"/>
      <c r="CV160" s="156" t="s">
        <v>37</v>
      </c>
      <c r="CW160" s="156"/>
      <c r="CX160" s="156"/>
      <c r="CY160" s="156" t="s">
        <v>37</v>
      </c>
      <c r="CZ160" s="156"/>
      <c r="DA160" s="169" t="s">
        <v>37</v>
      </c>
      <c r="DB160" s="169" t="s">
        <v>37</v>
      </c>
      <c r="DC160" s="169" t="s">
        <v>37</v>
      </c>
      <c r="DD160" s="198" t="s">
        <v>37</v>
      </c>
      <c r="DE160" s="68"/>
      <c r="DF160" s="197" t="s">
        <v>37</v>
      </c>
      <c r="DG160" s="197" t="s">
        <v>37</v>
      </c>
      <c r="DH160" s="68"/>
      <c r="DI160" s="197" t="s">
        <v>37</v>
      </c>
      <c r="DJ160" s="68"/>
      <c r="DK160" s="198" t="s">
        <v>37</v>
      </c>
      <c r="DL160" s="65"/>
      <c r="DM160" s="212" t="s">
        <v>37</v>
      </c>
      <c r="DN160" s="65"/>
      <c r="DO160" s="65"/>
      <c r="DP160" s="65"/>
      <c r="DQ160" s="65"/>
      <c r="DR160" s="65"/>
      <c r="DS160" s="65"/>
      <c r="DT160" s="107"/>
      <c r="DU160" s="107"/>
      <c r="DV160" s="107"/>
      <c r="DW160" s="107"/>
      <c r="DX160" s="107"/>
      <c r="DY160" s="107"/>
      <c r="DZ160" s="107"/>
      <c r="EA160" s="165"/>
      <c r="EB160" s="37"/>
      <c r="EC160" s="37"/>
      <c r="ED160" s="37"/>
      <c r="EE160" s="37"/>
      <c r="EF160" s="37"/>
      <c r="EG160" s="37"/>
      <c r="EH160" s="37"/>
      <c r="EI160" s="144"/>
      <c r="EJ160" s="81"/>
      <c r="EK160" s="81"/>
      <c r="EL160" s="81"/>
      <c r="EM160" s="81"/>
      <c r="EN160" s="81"/>
      <c r="EO160" s="182"/>
      <c r="EP160" s="182"/>
      <c r="EQ160" s="183"/>
      <c r="ER160" s="159"/>
      <c r="ES160" s="77"/>
      <c r="ET160" s="159"/>
      <c r="EU160" s="159"/>
      <c r="EV160" s="77"/>
      <c r="EW160" s="159"/>
      <c r="EX160" s="77"/>
      <c r="EY160" s="161"/>
      <c r="EZ160" s="160"/>
      <c r="FA160" s="33"/>
      <c r="FB160" s="160"/>
      <c r="FC160" s="160"/>
      <c r="FD160" s="33"/>
      <c r="FE160" s="160"/>
      <c r="FF160" s="33"/>
      <c r="FG160" s="174"/>
      <c r="FH160" s="75"/>
      <c r="FI160" s="75"/>
      <c r="FJ160" s="75"/>
      <c r="FK160" s="75"/>
      <c r="FL160" s="75"/>
      <c r="FM160" s="75"/>
      <c r="FN160" s="75"/>
      <c r="FO160" s="120"/>
      <c r="FP160" s="37"/>
      <c r="FQ160" s="37"/>
      <c r="FR160" s="37"/>
      <c r="FS160" s="37"/>
      <c r="FT160" s="37"/>
      <c r="FU160" s="37"/>
      <c r="FV160" s="37"/>
      <c r="FW160" s="144"/>
      <c r="FX160" s="81"/>
      <c r="FY160" s="81"/>
      <c r="FZ160" s="81"/>
      <c r="GA160" s="81"/>
      <c r="GB160" s="81"/>
      <c r="GC160" s="182"/>
      <c r="GD160" s="182"/>
      <c r="GE160" s="183"/>
      <c r="GF160" s="159"/>
      <c r="GG160" s="77"/>
      <c r="GH160" s="159"/>
      <c r="GI160" s="159"/>
      <c r="GJ160" s="77"/>
      <c r="GK160" s="159"/>
      <c r="GL160" s="77"/>
      <c r="GM160" s="159"/>
      <c r="GN160" s="160"/>
      <c r="GO160" s="160"/>
      <c r="GP160" s="160"/>
      <c r="GQ160" s="160"/>
      <c r="GR160" s="160"/>
      <c r="GS160" s="160"/>
      <c r="GT160" s="160"/>
      <c r="GU160" s="174"/>
      <c r="GV160" s="253"/>
      <c r="GW160" s="253"/>
      <c r="GX160" s="253"/>
      <c r="GY160" s="253"/>
      <c r="GZ160" s="253"/>
      <c r="HA160" s="253"/>
      <c r="HB160" s="253"/>
      <c r="HC160" s="254"/>
      <c r="HD160" s="217"/>
      <c r="HE160" s="217"/>
      <c r="HF160" s="217"/>
      <c r="HG160" s="217"/>
      <c r="HH160" s="217"/>
      <c r="HI160" s="217"/>
      <c r="HJ160" s="217"/>
      <c r="HK160" s="250"/>
      <c r="HL160" s="81"/>
      <c r="HM160" s="81"/>
      <c r="HN160" s="81"/>
      <c r="HO160" s="81"/>
      <c r="HP160" s="81"/>
      <c r="HQ160" s="182"/>
      <c r="HR160" s="182"/>
      <c r="HS160" s="183"/>
      <c r="HT160" s="77"/>
      <c r="HU160" s="77"/>
      <c r="HV160" s="77"/>
      <c r="HW160" s="77"/>
      <c r="HX160" s="77"/>
      <c r="HY160" s="159"/>
      <c r="HZ160" s="159"/>
      <c r="IA160" s="159"/>
    </row>
    <row r="161" spans="1:235" ht="20.25" customHeight="1" x14ac:dyDescent="0.2">
      <c r="A161" s="33"/>
      <c r="B161" s="33"/>
      <c r="C161" s="33"/>
      <c r="D161" s="33"/>
      <c r="E161" s="74"/>
      <c r="F161" s="75"/>
      <c r="G161" s="75"/>
      <c r="H161" s="75"/>
      <c r="I161" s="75"/>
      <c r="J161" s="75"/>
      <c r="K161" s="75"/>
      <c r="L161" s="36"/>
      <c r="M161" s="37"/>
      <c r="N161" s="37"/>
      <c r="O161" s="37"/>
      <c r="P161" s="37"/>
      <c r="Q161" s="37"/>
      <c r="R161" s="37"/>
      <c r="S161" s="37"/>
      <c r="T161" s="38"/>
      <c r="U161" s="39"/>
      <c r="V161" s="39"/>
      <c r="W161" s="39"/>
      <c r="X161" s="39"/>
      <c r="Y161" s="39"/>
      <c r="Z161" s="39"/>
      <c r="AA161" s="39"/>
      <c r="AB161" s="89"/>
      <c r="AC161" s="90"/>
      <c r="AD161" s="90"/>
      <c r="AE161" s="90"/>
      <c r="AF161" s="90"/>
      <c r="AG161" s="90" t="s">
        <v>274</v>
      </c>
      <c r="AH161" s="90"/>
      <c r="AI161" s="90"/>
      <c r="AJ161" s="106"/>
      <c r="AK161" s="106"/>
      <c r="AL161" s="106"/>
      <c r="AM161" s="106"/>
      <c r="AN161" s="106"/>
      <c r="AO161" s="106"/>
      <c r="AP161" s="106"/>
      <c r="AQ161" s="106"/>
      <c r="AR161" s="107"/>
      <c r="AS161" s="107"/>
      <c r="AT161" s="107"/>
      <c r="AU161" s="107"/>
      <c r="AV161" s="107"/>
      <c r="AW161" s="107"/>
      <c r="AX161" s="107"/>
      <c r="AY161" s="107"/>
      <c r="AZ161" s="108"/>
      <c r="BA161" s="108"/>
      <c r="BB161" s="108"/>
      <c r="BC161" s="108"/>
      <c r="BD161" s="108"/>
      <c r="BE161" s="108"/>
      <c r="BF161" s="108"/>
      <c r="BG161" s="108"/>
      <c r="BH161" s="156"/>
      <c r="BI161" s="156"/>
      <c r="BJ161" s="156"/>
      <c r="BK161" s="156"/>
      <c r="BL161" s="156"/>
      <c r="BM161" s="156"/>
      <c r="BN161" s="156"/>
      <c r="BO161" s="156"/>
      <c r="BP161" s="90"/>
      <c r="BQ161" s="90"/>
      <c r="BR161" s="90"/>
      <c r="BS161" s="90"/>
      <c r="BT161" s="90"/>
      <c r="BU161" s="90"/>
      <c r="BV161" s="90"/>
      <c r="BW161" s="90"/>
      <c r="BX161" s="106"/>
      <c r="BY161" s="106"/>
      <c r="BZ161" s="106"/>
      <c r="CA161" s="106"/>
      <c r="CB161" s="106"/>
      <c r="CC161" s="106"/>
      <c r="CD161" s="106"/>
      <c r="CE161" s="106"/>
      <c r="CF161" s="107"/>
      <c r="CG161" s="107"/>
      <c r="CH161" s="107"/>
      <c r="CI161" s="107"/>
      <c r="CJ161" s="107"/>
      <c r="CK161" s="107"/>
      <c r="CL161" s="107"/>
      <c r="CM161" s="107"/>
      <c r="CN161" s="108"/>
      <c r="CO161" s="108"/>
      <c r="CP161" s="108"/>
      <c r="CQ161" s="108"/>
      <c r="CR161" s="108"/>
      <c r="CS161" s="108"/>
      <c r="CT161" s="108"/>
      <c r="CU161" s="108"/>
      <c r="CV161" s="156"/>
      <c r="CW161" s="156"/>
      <c r="CX161" s="156"/>
      <c r="CY161" s="156"/>
      <c r="CZ161" s="156"/>
      <c r="DA161" s="157"/>
      <c r="DB161" s="39"/>
      <c r="DC161" s="39"/>
      <c r="DD161" s="69"/>
      <c r="DE161" s="68"/>
      <c r="DF161" s="68"/>
      <c r="DG161" s="68"/>
      <c r="DH161" s="68"/>
      <c r="DI161" s="68"/>
      <c r="DJ161" s="68"/>
      <c r="DK161" s="69"/>
      <c r="DL161" s="65"/>
      <c r="DM161" s="65"/>
      <c r="DN161" s="65"/>
      <c r="DO161" s="65"/>
      <c r="DP161" s="65"/>
      <c r="DQ161" s="65"/>
      <c r="DR161" s="65"/>
      <c r="DS161" s="65"/>
      <c r="DT161" s="107"/>
      <c r="DU161" s="107"/>
      <c r="DV161" s="107"/>
      <c r="DW161" s="107"/>
      <c r="DX161" s="107"/>
      <c r="DY161" s="107"/>
      <c r="DZ161" s="107"/>
      <c r="EA161" s="165"/>
      <c r="EB161" s="37"/>
      <c r="EC161" s="37"/>
      <c r="ED161" s="37"/>
      <c r="EE161" s="37"/>
      <c r="EF161" s="37"/>
      <c r="EG161" s="37"/>
      <c r="EH161" s="37"/>
      <c r="EI161" s="144"/>
      <c r="EJ161" s="81"/>
      <c r="EK161" s="81"/>
      <c r="EL161" s="81"/>
      <c r="EM161" s="81"/>
      <c r="EN161" s="81"/>
      <c r="EO161" s="81"/>
      <c r="EP161" s="81"/>
      <c r="EQ161" s="110"/>
      <c r="ER161" s="77"/>
      <c r="ES161" s="77"/>
      <c r="ET161" s="77"/>
      <c r="EU161" s="77"/>
      <c r="EV161" s="77"/>
      <c r="EW161" s="77"/>
      <c r="EX161" s="77"/>
      <c r="EY161" s="200"/>
      <c r="EZ161" s="33"/>
      <c r="FA161" s="33"/>
      <c r="FB161" s="33"/>
      <c r="FC161" s="33"/>
      <c r="FD161" s="33"/>
      <c r="FE161" s="33"/>
      <c r="FF161" s="33"/>
      <c r="FG161" s="162"/>
      <c r="FH161" s="75"/>
      <c r="FI161" s="75"/>
      <c r="FJ161" s="75"/>
      <c r="FK161" s="75"/>
      <c r="FL161" s="75"/>
      <c r="FM161" s="75"/>
      <c r="FN161" s="75"/>
      <c r="FO161" s="120"/>
      <c r="FP161" s="37"/>
      <c r="FQ161" s="37"/>
      <c r="FR161" s="37"/>
      <c r="FS161" s="37"/>
      <c r="FT161" s="37"/>
      <c r="FU161" s="37"/>
      <c r="FV161" s="37"/>
      <c r="FW161" s="144"/>
      <c r="FX161" s="81"/>
      <c r="FY161" s="81"/>
      <c r="FZ161" s="81"/>
      <c r="GA161" s="81"/>
      <c r="GB161" s="81"/>
      <c r="GC161" s="81"/>
      <c r="GD161" s="81"/>
      <c r="GE161" s="110"/>
      <c r="GF161" s="77"/>
      <c r="GG161" s="77"/>
      <c r="GH161" s="77"/>
      <c r="GI161" s="77"/>
      <c r="GJ161" s="77"/>
      <c r="GK161" s="77"/>
      <c r="GL161" s="77"/>
      <c r="GM161" s="77"/>
      <c r="GN161" s="33"/>
      <c r="GO161" s="33"/>
      <c r="GP161" s="33"/>
      <c r="GQ161" s="33"/>
      <c r="GR161" s="33"/>
      <c r="GS161" s="33"/>
      <c r="GT161" s="33"/>
      <c r="GU161" s="162"/>
      <c r="GV161" s="75"/>
      <c r="GW161" s="75"/>
      <c r="GX161" s="75"/>
      <c r="GY161" s="75"/>
      <c r="GZ161" s="75"/>
      <c r="HA161" s="75"/>
      <c r="HB161" s="75"/>
      <c r="HC161" s="120"/>
      <c r="HD161" s="37"/>
      <c r="HE161" s="37"/>
      <c r="HF161" s="37"/>
      <c r="HG161" s="37"/>
      <c r="HH161" s="37"/>
      <c r="HI161" s="37"/>
      <c r="HJ161" s="37"/>
      <c r="HK161" s="144"/>
      <c r="HL161" s="81"/>
      <c r="HM161" s="81"/>
      <c r="HN161" s="81"/>
      <c r="HO161" s="81"/>
      <c r="HP161" s="81"/>
      <c r="HQ161" s="81"/>
      <c r="HR161" s="81"/>
      <c r="HS161" s="110"/>
      <c r="HT161" s="77"/>
      <c r="HU161" s="77"/>
      <c r="HV161" s="77"/>
      <c r="HW161" s="77"/>
      <c r="HX161" s="77"/>
      <c r="HY161" s="77"/>
      <c r="HZ161" s="77"/>
      <c r="IA161" s="77"/>
    </row>
    <row r="162" spans="1:235" ht="20.25" customHeight="1" x14ac:dyDescent="0.2">
      <c r="A162" s="33"/>
      <c r="B162" s="33"/>
      <c r="C162" s="33"/>
      <c r="D162" s="33"/>
      <c r="E162" s="74"/>
      <c r="F162" s="75"/>
      <c r="G162" s="75"/>
      <c r="H162" s="75"/>
      <c r="I162" s="75"/>
      <c r="J162" s="75"/>
      <c r="K162" s="75"/>
      <c r="L162" s="36"/>
      <c r="M162" s="37"/>
      <c r="N162" s="37"/>
      <c r="O162" s="37"/>
      <c r="P162" s="37"/>
      <c r="Q162" s="37"/>
      <c r="R162" s="37"/>
      <c r="S162" s="37"/>
      <c r="T162" s="38"/>
      <c r="U162" s="39"/>
      <c r="V162" s="39"/>
      <c r="W162" s="39"/>
      <c r="X162" s="39"/>
      <c r="Y162" s="39"/>
      <c r="Z162" s="39"/>
      <c r="AA162" s="39"/>
      <c r="AB162" s="89"/>
      <c r="AC162" s="90"/>
      <c r="AD162" s="90"/>
      <c r="AE162" s="90"/>
      <c r="AF162" s="90"/>
      <c r="AG162" s="90"/>
      <c r="AH162" s="90"/>
      <c r="AI162" s="90"/>
      <c r="AJ162" s="106"/>
      <c r="AK162" s="106"/>
      <c r="AL162" s="106"/>
      <c r="AM162" s="106"/>
      <c r="AN162" s="106"/>
      <c r="AO162" s="106"/>
      <c r="AP162" s="106"/>
      <c r="AQ162" s="106"/>
      <c r="AR162" s="107"/>
      <c r="AS162" s="107"/>
      <c r="AT162" s="107"/>
      <c r="AU162" s="107"/>
      <c r="AV162" s="107"/>
      <c r="AW162" s="107"/>
      <c r="AX162" s="107"/>
      <c r="AY162" s="107"/>
      <c r="AZ162" s="108"/>
      <c r="BA162" s="108"/>
      <c r="BB162" s="108"/>
      <c r="BC162" s="108"/>
      <c r="BD162" s="108"/>
      <c r="BE162" s="108"/>
      <c r="BF162" s="108"/>
      <c r="BG162" s="108"/>
      <c r="BH162" s="156"/>
      <c r="BI162" s="156"/>
      <c r="BJ162" s="156"/>
      <c r="BK162" s="156"/>
      <c r="BL162" s="156"/>
      <c r="BM162" s="156"/>
      <c r="BN162" s="156"/>
      <c r="BO162" s="156"/>
      <c r="BP162" s="90"/>
      <c r="BQ162" s="90"/>
      <c r="BR162" s="90"/>
      <c r="BS162" s="90"/>
      <c r="BT162" s="90"/>
      <c r="BU162" s="90"/>
      <c r="BV162" s="90"/>
      <c r="BW162" s="90"/>
      <c r="BX162" s="106"/>
      <c r="BY162" s="106"/>
      <c r="BZ162" s="106"/>
      <c r="CA162" s="106"/>
      <c r="CB162" s="106"/>
      <c r="CC162" s="106"/>
      <c r="CD162" s="106"/>
      <c r="CE162" s="106"/>
      <c r="CF162" s="107"/>
      <c r="CG162" s="107"/>
      <c r="CH162" s="107"/>
      <c r="CI162" s="107"/>
      <c r="CJ162" s="107"/>
      <c r="CK162" s="107"/>
      <c r="CL162" s="107"/>
      <c r="CM162" s="107"/>
      <c r="CN162" s="108"/>
      <c r="CO162" s="108"/>
      <c r="CP162" s="108"/>
      <c r="CQ162" s="108"/>
      <c r="CR162" s="108"/>
      <c r="CS162" s="108"/>
      <c r="CT162" s="108"/>
      <c r="CU162" s="108"/>
      <c r="CV162" s="156"/>
      <c r="CW162" s="156"/>
      <c r="CX162" s="156"/>
      <c r="CY162" s="156"/>
      <c r="CZ162" s="156" t="s">
        <v>181</v>
      </c>
      <c r="DA162" s="157"/>
      <c r="DB162" s="39"/>
      <c r="DC162" s="39"/>
      <c r="DD162" s="69"/>
      <c r="DE162" s="68"/>
      <c r="DF162" s="68"/>
      <c r="DG162" s="68"/>
      <c r="DH162" s="68"/>
      <c r="DI162" s="68"/>
      <c r="DJ162" s="68"/>
      <c r="DK162" s="69"/>
      <c r="DL162" s="65"/>
      <c r="DM162" s="65"/>
      <c r="DN162" s="65"/>
      <c r="DO162" s="65"/>
      <c r="DP162" s="65"/>
      <c r="DQ162" s="65"/>
      <c r="DR162" s="65"/>
      <c r="DS162" s="65"/>
      <c r="DT162" s="107"/>
      <c r="DU162" s="107"/>
      <c r="DV162" s="107"/>
      <c r="DW162" s="107"/>
      <c r="DX162" s="107"/>
      <c r="DY162" s="107"/>
      <c r="DZ162" s="107"/>
      <c r="EA162" s="165"/>
      <c r="EB162" s="37"/>
      <c r="EC162" s="37"/>
      <c r="ED162" s="37"/>
      <c r="EE162" s="37"/>
      <c r="EF162" s="37"/>
      <c r="EG162" s="37"/>
      <c r="EH162" s="37"/>
      <c r="EI162" s="144"/>
      <c r="EJ162" s="81"/>
      <c r="EK162" s="81"/>
      <c r="EL162" s="81"/>
      <c r="EM162" s="81"/>
      <c r="EN162" s="81"/>
      <c r="EO162" s="81"/>
      <c r="EP162" s="81"/>
      <c r="EQ162" s="110"/>
      <c r="ER162" s="77"/>
      <c r="ES162" s="77"/>
      <c r="ET162" s="77"/>
      <c r="EU162" s="77"/>
      <c r="EV162" s="77"/>
      <c r="EW162" s="77"/>
      <c r="EX162" s="77"/>
      <c r="EY162" s="200"/>
      <c r="EZ162" s="33"/>
      <c r="FA162" s="33"/>
      <c r="FB162" s="33"/>
      <c r="FC162" s="33"/>
      <c r="FD162" s="33"/>
      <c r="FE162" s="33"/>
      <c r="FF162" s="33"/>
      <c r="FG162" s="162"/>
      <c r="FH162" s="75"/>
      <c r="FI162" s="75"/>
      <c r="FJ162" s="75"/>
      <c r="FK162" s="75"/>
      <c r="FL162" s="75"/>
      <c r="FM162" s="75"/>
      <c r="FN162" s="75"/>
      <c r="FO162" s="120"/>
      <c r="FP162" s="37"/>
      <c r="FQ162" s="37"/>
      <c r="FR162" s="37"/>
      <c r="FS162" s="37"/>
      <c r="FT162" s="37"/>
      <c r="FU162" s="37"/>
      <c r="FV162" s="37"/>
      <c r="FW162" s="144"/>
      <c r="FX162" s="81"/>
      <c r="FY162" s="81"/>
      <c r="FZ162" s="81"/>
      <c r="GA162" s="81"/>
      <c r="GB162" s="81"/>
      <c r="GC162" s="81"/>
      <c r="GD162" s="81"/>
      <c r="GE162" s="110"/>
      <c r="GF162" s="77"/>
      <c r="GG162" s="77"/>
      <c r="GH162" s="77"/>
      <c r="GI162" s="77"/>
      <c r="GJ162" s="77"/>
      <c r="GK162" s="77"/>
      <c r="GL162" s="77"/>
      <c r="GM162" s="77"/>
      <c r="GN162" s="33"/>
      <c r="GO162" s="33"/>
      <c r="GP162" s="33"/>
      <c r="GQ162" s="33"/>
      <c r="GR162" s="33"/>
      <c r="GS162" s="33"/>
      <c r="GT162" s="33"/>
      <c r="GU162" s="162"/>
      <c r="GV162" s="75"/>
      <c r="GW162" s="75"/>
      <c r="GX162" s="75"/>
      <c r="GY162" s="75"/>
      <c r="GZ162" s="75"/>
      <c r="HA162" s="75"/>
      <c r="HB162" s="75"/>
      <c r="HC162" s="120"/>
      <c r="HD162" s="37"/>
      <c r="HE162" s="37"/>
      <c r="HF162" s="37"/>
      <c r="HG162" s="37"/>
      <c r="HH162" s="37"/>
      <c r="HI162" s="37"/>
      <c r="HJ162" s="37"/>
      <c r="HK162" s="144"/>
      <c r="HL162" s="81"/>
      <c r="HM162" s="81"/>
      <c r="HN162" s="81"/>
      <c r="HO162" s="81"/>
      <c r="HP162" s="81"/>
      <c r="HQ162" s="81"/>
      <c r="HR162" s="81"/>
      <c r="HS162" s="110"/>
      <c r="HT162" s="77"/>
      <c r="HU162" s="77"/>
      <c r="HV162" s="77"/>
      <c r="HW162" s="77"/>
      <c r="HX162" s="77"/>
      <c r="HY162" s="77"/>
      <c r="HZ162" s="77"/>
      <c r="IA162" s="77"/>
    </row>
    <row r="163" spans="1:235" ht="20.25" customHeight="1" x14ac:dyDescent="0.2">
      <c r="A163" s="33"/>
      <c r="B163" s="33"/>
      <c r="C163" s="33"/>
      <c r="D163" s="33"/>
      <c r="E163" s="74"/>
      <c r="F163" s="75"/>
      <c r="G163" s="75"/>
      <c r="H163" s="75"/>
      <c r="I163" s="75"/>
      <c r="J163" s="75"/>
      <c r="K163" s="75"/>
      <c r="L163" s="36"/>
      <c r="M163" s="37"/>
      <c r="N163" s="37"/>
      <c r="O163" s="37"/>
      <c r="P163" s="37"/>
      <c r="Q163" s="37"/>
      <c r="R163" s="37"/>
      <c r="S163" s="37"/>
      <c r="T163" s="116" t="s">
        <v>131</v>
      </c>
      <c r="U163" s="81"/>
      <c r="V163" s="81"/>
      <c r="W163" s="81"/>
      <c r="X163" s="81"/>
      <c r="Y163" s="81"/>
      <c r="Z163" s="81" t="s">
        <v>131</v>
      </c>
      <c r="AA163" s="81" t="s">
        <v>131</v>
      </c>
      <c r="AB163" s="89" t="s">
        <v>131</v>
      </c>
      <c r="AC163" s="90"/>
      <c r="AD163" s="90"/>
      <c r="AE163" s="90"/>
      <c r="AF163" s="90"/>
      <c r="AG163" s="90" t="s">
        <v>131</v>
      </c>
      <c r="AH163" s="90" t="s">
        <v>131</v>
      </c>
      <c r="AI163" s="90" t="s">
        <v>131</v>
      </c>
      <c r="AJ163" s="106"/>
      <c r="AK163" s="106"/>
      <c r="AL163" s="106" t="s">
        <v>131</v>
      </c>
      <c r="AM163" s="106" t="s">
        <v>131</v>
      </c>
      <c r="AN163" s="106"/>
      <c r="AO163" s="106" t="s">
        <v>131</v>
      </c>
      <c r="AP163" s="106" t="s">
        <v>131</v>
      </c>
      <c r="AQ163" s="106" t="s">
        <v>131</v>
      </c>
      <c r="AR163" s="107"/>
      <c r="AS163" s="107" t="s">
        <v>131</v>
      </c>
      <c r="AT163" s="107" t="s">
        <v>131</v>
      </c>
      <c r="AU163" s="107" t="s">
        <v>131</v>
      </c>
      <c r="AV163" s="107"/>
      <c r="AW163" s="107" t="s">
        <v>131</v>
      </c>
      <c r="AX163" s="107" t="s">
        <v>131</v>
      </c>
      <c r="AY163" s="107" t="s">
        <v>131</v>
      </c>
      <c r="AZ163" s="108"/>
      <c r="BA163" s="108" t="s">
        <v>131</v>
      </c>
      <c r="BB163" s="108" t="s">
        <v>131</v>
      </c>
      <c r="BC163" s="108" t="s">
        <v>131</v>
      </c>
      <c r="BD163" s="108"/>
      <c r="BE163" s="108"/>
      <c r="BF163" s="108" t="s">
        <v>131</v>
      </c>
      <c r="BG163" s="108" t="s">
        <v>131</v>
      </c>
      <c r="BH163" s="156"/>
      <c r="BI163" s="156"/>
      <c r="BJ163" s="156" t="s">
        <v>131</v>
      </c>
      <c r="BK163" s="156" t="s">
        <v>131</v>
      </c>
      <c r="BL163" s="156" t="s">
        <v>131</v>
      </c>
      <c r="BM163" s="156" t="s">
        <v>131</v>
      </c>
      <c r="BN163" s="156"/>
      <c r="BO163" s="156" t="s">
        <v>131</v>
      </c>
      <c r="BP163" s="90"/>
      <c r="BQ163" s="90"/>
      <c r="BR163" s="90" t="s">
        <v>131</v>
      </c>
      <c r="BS163" s="90"/>
      <c r="BT163" s="90"/>
      <c r="BU163" s="90" t="s">
        <v>131</v>
      </c>
      <c r="BV163" s="90" t="s">
        <v>131</v>
      </c>
      <c r="BW163" s="90"/>
      <c r="BX163" s="106"/>
      <c r="BY163" s="106"/>
      <c r="BZ163" s="106"/>
      <c r="CA163" s="106"/>
      <c r="CB163" s="106"/>
      <c r="CC163" s="106"/>
      <c r="CD163" s="106"/>
      <c r="CE163" s="106"/>
      <c r="CF163" s="107"/>
      <c r="CG163" s="107"/>
      <c r="CH163" s="107"/>
      <c r="CI163" s="107"/>
      <c r="CJ163" s="107"/>
      <c r="CK163" s="107" t="s">
        <v>131</v>
      </c>
      <c r="CL163" s="107" t="s">
        <v>131</v>
      </c>
      <c r="CM163" s="107" t="s">
        <v>131</v>
      </c>
      <c r="CN163" s="108" t="s">
        <v>131</v>
      </c>
      <c r="CO163" s="108"/>
      <c r="CP163" s="108"/>
      <c r="CQ163" s="108"/>
      <c r="CR163" s="108"/>
      <c r="CS163" s="108"/>
      <c r="CT163" s="108"/>
      <c r="CU163" s="108"/>
      <c r="CV163" s="156"/>
      <c r="CW163" s="156"/>
      <c r="CX163" s="156"/>
      <c r="CY163" s="156"/>
      <c r="CZ163" s="156"/>
      <c r="DA163" s="157"/>
      <c r="DB163" s="39"/>
      <c r="DC163" s="39"/>
      <c r="DD163" s="69"/>
      <c r="DE163" s="68"/>
      <c r="DF163" s="68"/>
      <c r="DG163" s="68"/>
      <c r="DH163" s="68"/>
      <c r="DI163" s="68"/>
      <c r="DJ163" s="68"/>
      <c r="DK163" s="69"/>
      <c r="DL163" s="65"/>
      <c r="DM163" s="65"/>
      <c r="DN163" s="106" t="s">
        <v>131</v>
      </c>
      <c r="DO163" s="65"/>
      <c r="DP163" s="65"/>
      <c r="DQ163" s="65"/>
      <c r="DR163" s="65"/>
      <c r="DS163" s="65"/>
      <c r="DT163" s="107"/>
      <c r="DU163" s="107"/>
      <c r="DV163" s="107"/>
      <c r="DW163" s="107"/>
      <c r="DX163" s="107"/>
      <c r="DY163" s="107"/>
      <c r="DZ163" s="107"/>
      <c r="EA163" s="165"/>
      <c r="EB163" s="37"/>
      <c r="EC163" s="37"/>
      <c r="ED163" s="37"/>
      <c r="EE163" s="37"/>
      <c r="EF163" s="37"/>
      <c r="EG163" s="37"/>
      <c r="EH163" s="37"/>
      <c r="EI163" s="144"/>
      <c r="EJ163" s="81"/>
      <c r="EK163" s="81"/>
      <c r="EL163" s="81"/>
      <c r="EM163" s="81"/>
      <c r="EN163" s="81"/>
      <c r="EO163" s="81"/>
      <c r="EP163" s="81"/>
      <c r="EQ163" s="110"/>
      <c r="ER163" s="77"/>
      <c r="ES163" s="77"/>
      <c r="ET163" s="77"/>
      <c r="EU163" s="77"/>
      <c r="EV163" s="77"/>
      <c r="EW163" s="77"/>
      <c r="EX163" s="77"/>
      <c r="EY163" s="200"/>
      <c r="EZ163" s="33"/>
      <c r="FA163" s="33"/>
      <c r="FB163" s="33"/>
      <c r="FC163" s="33"/>
      <c r="FD163" s="33"/>
      <c r="FE163" s="33"/>
      <c r="FF163" s="33"/>
      <c r="FG163" s="162"/>
      <c r="FH163" s="75"/>
      <c r="FI163" s="75"/>
      <c r="FJ163" s="75"/>
      <c r="FK163" s="75"/>
      <c r="FL163" s="75"/>
      <c r="FM163" s="75"/>
      <c r="FN163" s="75"/>
      <c r="FO163" s="120"/>
      <c r="FP163" s="37"/>
      <c r="FQ163" s="37"/>
      <c r="FR163" s="37"/>
      <c r="FS163" s="37"/>
      <c r="FT163" s="37"/>
      <c r="FU163" s="37"/>
      <c r="FV163" s="37"/>
      <c r="FW163" s="144"/>
      <c r="FX163" s="81"/>
      <c r="FY163" s="81"/>
      <c r="FZ163" s="81"/>
      <c r="GA163" s="81"/>
      <c r="GB163" s="81"/>
      <c r="GC163" s="81"/>
      <c r="GD163" s="81"/>
      <c r="GE163" s="110"/>
      <c r="GF163" s="77"/>
      <c r="GG163" s="77"/>
      <c r="GH163" s="77"/>
      <c r="GI163" s="77"/>
      <c r="GJ163" s="77"/>
      <c r="GK163" s="77"/>
      <c r="GL163" s="77"/>
      <c r="GM163" s="77"/>
      <c r="GN163" s="33"/>
      <c r="GO163" s="33"/>
      <c r="GP163" s="33"/>
      <c r="GQ163" s="33"/>
      <c r="GR163" s="33"/>
      <c r="GS163" s="33"/>
      <c r="GT163" s="33"/>
      <c r="GU163" s="162"/>
      <c r="GV163" s="75"/>
      <c r="GW163" s="75"/>
      <c r="GX163" s="75"/>
      <c r="GY163" s="75"/>
      <c r="GZ163" s="75"/>
      <c r="HA163" s="75"/>
      <c r="HB163" s="75"/>
      <c r="HC163" s="120"/>
      <c r="HD163" s="37"/>
      <c r="HE163" s="37"/>
      <c r="HF163" s="37"/>
      <c r="HG163" s="37"/>
      <c r="HH163" s="37"/>
      <c r="HI163" s="37"/>
      <c r="HJ163" s="37"/>
      <c r="HK163" s="144"/>
      <c r="HL163" s="81"/>
      <c r="HM163" s="81"/>
      <c r="HN163" s="81"/>
      <c r="HO163" s="81"/>
      <c r="HP163" s="81"/>
      <c r="HQ163" s="81"/>
      <c r="HR163" s="81"/>
      <c r="HS163" s="110"/>
      <c r="HT163" s="77"/>
      <c r="HU163" s="77"/>
      <c r="HV163" s="77"/>
      <c r="HW163" s="77"/>
      <c r="HX163" s="77"/>
      <c r="HY163" s="77"/>
      <c r="HZ163" s="77"/>
      <c r="IA163" s="77"/>
    </row>
    <row r="164" spans="1:235" ht="20.25" customHeight="1" x14ac:dyDescent="0.2">
      <c r="A164" s="33"/>
      <c r="B164" s="33"/>
      <c r="C164" s="33"/>
      <c r="D164" s="33"/>
      <c r="E164" s="74"/>
      <c r="F164" s="75"/>
      <c r="G164" s="75"/>
      <c r="H164" s="75"/>
      <c r="I164" s="75"/>
      <c r="J164" s="75"/>
      <c r="K164" s="75"/>
      <c r="L164" s="36"/>
      <c r="M164" s="37"/>
      <c r="N164" s="37"/>
      <c r="O164" s="37"/>
      <c r="P164" s="37"/>
      <c r="Q164" s="37"/>
      <c r="R164" s="37"/>
      <c r="S164" s="37"/>
      <c r="T164" s="116" t="s">
        <v>335</v>
      </c>
      <c r="U164" s="81"/>
      <c r="V164" s="81"/>
      <c r="W164" s="81"/>
      <c r="X164" s="81"/>
      <c r="Y164" s="81"/>
      <c r="Z164" s="81"/>
      <c r="AA164" s="81"/>
      <c r="AB164" s="89"/>
      <c r="AC164" s="90"/>
      <c r="AD164" s="90"/>
      <c r="AE164" s="90"/>
      <c r="AF164" s="90"/>
      <c r="AG164" s="90"/>
      <c r="AH164" s="90"/>
      <c r="AI164" s="90"/>
      <c r="AJ164" s="106"/>
      <c r="AK164" s="106"/>
      <c r="AL164" s="106"/>
      <c r="AM164" s="106"/>
      <c r="AN164" s="106"/>
      <c r="AO164" s="106"/>
      <c r="AP164" s="106"/>
      <c r="AQ164" s="106"/>
      <c r="AR164" s="107"/>
      <c r="AS164" s="107"/>
      <c r="AT164" s="107"/>
      <c r="AU164" s="107"/>
      <c r="AV164" s="107"/>
      <c r="AW164" s="107"/>
      <c r="AX164" s="107"/>
      <c r="AY164" s="107"/>
      <c r="AZ164" s="108"/>
      <c r="BA164" s="108"/>
      <c r="BB164" s="108"/>
      <c r="BC164" s="108"/>
      <c r="BD164" s="108"/>
      <c r="BE164" s="108"/>
      <c r="BF164" s="108"/>
      <c r="BG164" s="108"/>
      <c r="BH164" s="156"/>
      <c r="BI164" s="156"/>
      <c r="BJ164" s="156"/>
      <c r="BK164" s="156"/>
      <c r="BL164" s="156"/>
      <c r="BM164" s="156"/>
      <c r="BN164" s="156"/>
      <c r="BO164" s="156"/>
      <c r="BP164" s="90"/>
      <c r="BQ164" s="90"/>
      <c r="BR164" s="90"/>
      <c r="BS164" s="90"/>
      <c r="BT164" s="90"/>
      <c r="BU164" s="90"/>
      <c r="BV164" s="90"/>
      <c r="BW164" s="90"/>
      <c r="BX164" s="106"/>
      <c r="BY164" s="106"/>
      <c r="BZ164" s="106"/>
      <c r="CA164" s="106"/>
      <c r="CB164" s="106"/>
      <c r="CC164" s="106"/>
      <c r="CD164" s="106"/>
      <c r="CE164" s="106"/>
      <c r="CF164" s="107"/>
      <c r="CG164" s="107"/>
      <c r="CH164" s="107"/>
      <c r="CI164" s="107"/>
      <c r="CJ164" s="107"/>
      <c r="CK164" s="107"/>
      <c r="CL164" s="107"/>
      <c r="CM164" s="107"/>
      <c r="CN164" s="108"/>
      <c r="CO164" s="108"/>
      <c r="CP164" s="108"/>
      <c r="CQ164" s="108"/>
      <c r="CR164" s="108"/>
      <c r="CS164" s="108"/>
      <c r="CT164" s="108"/>
      <c r="CU164" s="108"/>
      <c r="CV164" s="156"/>
      <c r="CW164" s="156"/>
      <c r="CX164" s="156"/>
      <c r="CY164" s="156"/>
      <c r="CZ164" s="156"/>
      <c r="DA164" s="157"/>
      <c r="DB164" s="39"/>
      <c r="DC164" s="39"/>
      <c r="DD164" s="69"/>
      <c r="DE164" s="68"/>
      <c r="DF164" s="68"/>
      <c r="DG164" s="68"/>
      <c r="DH164" s="68"/>
      <c r="DI164" s="68"/>
      <c r="DJ164" s="68"/>
      <c r="DK164" s="69"/>
      <c r="DL164" s="65"/>
      <c r="DM164" s="65"/>
      <c r="DN164" s="272"/>
      <c r="DO164" s="65"/>
      <c r="DP164" s="65"/>
      <c r="DQ164" s="65"/>
      <c r="DR164" s="65"/>
      <c r="DS164" s="65"/>
      <c r="DT164" s="107"/>
      <c r="DU164" s="107"/>
      <c r="DV164" s="107"/>
      <c r="DW164" s="107"/>
      <c r="DX164" s="107"/>
      <c r="DY164" s="107"/>
      <c r="DZ164" s="107"/>
      <c r="EA164" s="165"/>
      <c r="EB164" s="37"/>
      <c r="EC164" s="37"/>
      <c r="ED164" s="37"/>
      <c r="EE164" s="37"/>
      <c r="EF164" s="37"/>
      <c r="EG164" s="37"/>
      <c r="EH164" s="37"/>
      <c r="EI164" s="144"/>
      <c r="EJ164" s="81"/>
      <c r="EK164" s="81"/>
      <c r="EL164" s="81"/>
      <c r="EM164" s="81"/>
      <c r="EN164" s="81"/>
      <c r="EO164" s="81"/>
      <c r="EP164" s="81"/>
      <c r="EQ164" s="110"/>
      <c r="ER164" s="77"/>
      <c r="ES164" s="77"/>
      <c r="ET164" s="77"/>
      <c r="EU164" s="77"/>
      <c r="EV164" s="77"/>
      <c r="EW164" s="77"/>
      <c r="EX164" s="77"/>
      <c r="EY164" s="200"/>
      <c r="EZ164" s="33"/>
      <c r="FA164" s="33"/>
      <c r="FB164" s="33"/>
      <c r="FC164" s="33"/>
      <c r="FD164" s="33"/>
      <c r="FE164" s="33"/>
      <c r="FF164" s="33"/>
      <c r="FG164" s="162"/>
      <c r="FH164" s="75"/>
      <c r="FI164" s="75"/>
      <c r="FJ164" s="75"/>
      <c r="FK164" s="75"/>
      <c r="FL164" s="75"/>
      <c r="FM164" s="75"/>
      <c r="FN164" s="75"/>
      <c r="FO164" s="120"/>
      <c r="FP164" s="37"/>
      <c r="FQ164" s="37"/>
      <c r="FR164" s="37"/>
      <c r="FS164" s="37"/>
      <c r="FT164" s="37"/>
      <c r="FU164" s="37"/>
      <c r="FV164" s="37"/>
      <c r="FW164" s="144"/>
      <c r="FX164" s="81"/>
      <c r="FY164" s="81"/>
      <c r="FZ164" s="81"/>
      <c r="GA164" s="81"/>
      <c r="GB164" s="81"/>
      <c r="GC164" s="81"/>
      <c r="GD164" s="81"/>
      <c r="GE164" s="110"/>
      <c r="GF164" s="77"/>
      <c r="GG164" s="77"/>
      <c r="GH164" s="77"/>
      <c r="GI164" s="77"/>
      <c r="GJ164" s="77"/>
      <c r="GK164" s="77"/>
      <c r="GL164" s="77"/>
      <c r="GM164" s="77"/>
      <c r="GN164" s="33"/>
      <c r="GO164" s="33"/>
      <c r="GP164" s="33"/>
      <c r="GQ164" s="33"/>
      <c r="GR164" s="33"/>
      <c r="GS164" s="33"/>
      <c r="GT164" s="33"/>
      <c r="GU164" s="162"/>
      <c r="GV164" s="75"/>
      <c r="GW164" s="75"/>
      <c r="GX164" s="75"/>
      <c r="GY164" s="75"/>
      <c r="GZ164" s="75"/>
      <c r="HA164" s="75"/>
      <c r="HB164" s="75"/>
      <c r="HC164" s="120"/>
      <c r="HD164" s="37"/>
      <c r="HE164" s="37"/>
      <c r="HF164" s="37"/>
      <c r="HG164" s="37"/>
      <c r="HH164" s="37"/>
      <c r="HI164" s="37"/>
      <c r="HJ164" s="37"/>
      <c r="HK164" s="144"/>
      <c r="HL164" s="81"/>
      <c r="HM164" s="81"/>
      <c r="HN164" s="81"/>
      <c r="HO164" s="81"/>
      <c r="HP164" s="81"/>
      <c r="HQ164" s="81"/>
      <c r="HR164" s="81"/>
      <c r="HS164" s="110"/>
      <c r="HT164" s="77"/>
      <c r="HU164" s="77"/>
      <c r="HV164" s="77"/>
      <c r="HW164" s="77"/>
      <c r="HX164" s="77"/>
      <c r="HY164" s="77"/>
      <c r="HZ164" s="77"/>
      <c r="IA164" s="77"/>
    </row>
    <row r="165" spans="1:235" ht="20.25" customHeight="1" x14ac:dyDescent="0.2">
      <c r="A165" s="33"/>
      <c r="B165" s="33"/>
      <c r="C165" s="33" t="s">
        <v>423</v>
      </c>
      <c r="D165" s="33"/>
      <c r="E165" s="74"/>
      <c r="F165" s="75" t="s">
        <v>423</v>
      </c>
      <c r="G165" s="75"/>
      <c r="H165" s="75"/>
      <c r="I165" s="75"/>
      <c r="J165" s="75"/>
      <c r="K165" s="75"/>
      <c r="L165" s="36"/>
      <c r="M165" s="37"/>
      <c r="N165" s="37"/>
      <c r="O165" s="37" t="s">
        <v>423</v>
      </c>
      <c r="P165" s="37"/>
      <c r="Q165" s="37"/>
      <c r="R165" s="37"/>
      <c r="S165" s="37" t="s">
        <v>423</v>
      </c>
      <c r="T165" s="116" t="s">
        <v>38</v>
      </c>
      <c r="U165" s="81"/>
      <c r="V165" s="81"/>
      <c r="W165" s="81"/>
      <c r="X165" s="81"/>
      <c r="Y165" s="81"/>
      <c r="Z165" s="81"/>
      <c r="AA165" s="81"/>
      <c r="AB165" s="89"/>
      <c r="AC165" s="90"/>
      <c r="AD165" s="90"/>
      <c r="AE165" s="90" t="s">
        <v>38</v>
      </c>
      <c r="AF165" s="90"/>
      <c r="AG165" s="90"/>
      <c r="AH165" s="90" t="s">
        <v>38</v>
      </c>
      <c r="AI165" s="90" t="s">
        <v>38</v>
      </c>
      <c r="AJ165" s="106" t="s">
        <v>38</v>
      </c>
      <c r="AK165" s="106"/>
      <c r="AL165" s="106" t="s">
        <v>38</v>
      </c>
      <c r="AM165" s="106"/>
      <c r="AN165" s="106"/>
      <c r="AO165" s="106" t="s">
        <v>38</v>
      </c>
      <c r="AP165" s="106"/>
      <c r="AQ165" s="106"/>
      <c r="AR165" s="107"/>
      <c r="AS165" s="107"/>
      <c r="AT165" s="107"/>
      <c r="AU165" s="107"/>
      <c r="AV165" s="107" t="s">
        <v>38</v>
      </c>
      <c r="AW165" s="107"/>
      <c r="AX165" s="107"/>
      <c r="AY165" s="107"/>
      <c r="AZ165" s="108"/>
      <c r="BA165" s="108"/>
      <c r="BB165" s="108"/>
      <c r="BC165" s="108"/>
      <c r="BD165" s="108"/>
      <c r="BE165" s="108"/>
      <c r="BF165" s="108"/>
      <c r="BG165" s="108" t="s">
        <v>38</v>
      </c>
      <c r="BH165" s="156"/>
      <c r="BI165" s="156"/>
      <c r="BJ165" s="156"/>
      <c r="BK165" s="156"/>
      <c r="BL165" s="156"/>
      <c r="BM165" s="156"/>
      <c r="BN165" s="156"/>
      <c r="BO165" s="156" t="s">
        <v>38</v>
      </c>
      <c r="BP165" s="90"/>
      <c r="BQ165" s="90" t="s">
        <v>38</v>
      </c>
      <c r="BR165" s="90"/>
      <c r="BS165" s="90"/>
      <c r="BT165" s="90"/>
      <c r="BU165" s="90"/>
      <c r="BV165" s="90"/>
      <c r="BW165" s="90"/>
      <c r="BX165" s="106" t="s">
        <v>38</v>
      </c>
      <c r="BY165" s="106"/>
      <c r="BZ165" s="106"/>
      <c r="CA165" s="106"/>
      <c r="CB165" s="106"/>
      <c r="CC165" s="106"/>
      <c r="CD165" s="106" t="s">
        <v>38</v>
      </c>
      <c r="CE165" s="106" t="s">
        <v>38</v>
      </c>
      <c r="CF165" s="107"/>
      <c r="CG165" s="107"/>
      <c r="CH165" s="107"/>
      <c r="CI165" s="107"/>
      <c r="CJ165" s="107"/>
      <c r="CK165" s="107" t="s">
        <v>38</v>
      </c>
      <c r="CL165" s="107"/>
      <c r="CM165" s="107" t="s">
        <v>38</v>
      </c>
      <c r="CN165" s="108" t="s">
        <v>38</v>
      </c>
      <c r="CO165" s="108"/>
      <c r="CP165" s="108"/>
      <c r="CQ165" s="108"/>
      <c r="CR165" s="108"/>
      <c r="CS165" s="108"/>
      <c r="CT165" s="108"/>
      <c r="CU165" s="108"/>
      <c r="CV165" s="156"/>
      <c r="CW165" s="156"/>
      <c r="CX165" s="156"/>
      <c r="CY165" s="156"/>
      <c r="CZ165" s="156"/>
      <c r="DA165" s="157"/>
      <c r="DB165" s="39"/>
      <c r="DC165" s="39"/>
      <c r="DD165" s="69"/>
      <c r="DE165" s="68"/>
      <c r="DF165" s="68"/>
      <c r="DG165" s="68"/>
      <c r="DH165" s="68"/>
      <c r="DI165" s="68"/>
      <c r="DJ165" s="68"/>
      <c r="DK165" s="69"/>
      <c r="DL165" s="65"/>
      <c r="DM165" s="65"/>
      <c r="DN165" s="65"/>
      <c r="DO165" s="65"/>
      <c r="DP165" s="65"/>
      <c r="DQ165" s="65"/>
      <c r="DR165" s="106" t="s">
        <v>38</v>
      </c>
      <c r="DS165" s="106" t="s">
        <v>38</v>
      </c>
      <c r="DT165" s="107"/>
      <c r="DU165" s="107"/>
      <c r="DV165" s="107"/>
      <c r="DW165" s="107"/>
      <c r="DX165" s="107"/>
      <c r="DY165" s="107"/>
      <c r="DZ165" s="107"/>
      <c r="EA165" s="165"/>
      <c r="EB165" s="37"/>
      <c r="EC165" s="37"/>
      <c r="ED165" s="37"/>
      <c r="EE165" s="37"/>
      <c r="EF165" s="37"/>
      <c r="EG165" s="37"/>
      <c r="EH165" s="37"/>
      <c r="EI165" s="144"/>
      <c r="EJ165" s="81"/>
      <c r="EK165" s="81"/>
      <c r="EL165" s="81"/>
      <c r="EM165" s="81"/>
      <c r="EN165" s="81"/>
      <c r="EO165" s="81"/>
      <c r="EP165" s="81"/>
      <c r="EQ165" s="110"/>
      <c r="ER165" s="77"/>
      <c r="ES165" s="77"/>
      <c r="ET165" s="77"/>
      <c r="EU165" s="77"/>
      <c r="EV165" s="77"/>
      <c r="EW165" s="77"/>
      <c r="EX165" s="77"/>
      <c r="EY165" s="200"/>
      <c r="EZ165" s="33"/>
      <c r="FA165" s="33"/>
      <c r="FB165" s="33"/>
      <c r="FC165" s="33"/>
      <c r="FD165" s="33"/>
      <c r="FE165" s="33"/>
      <c r="FF165" s="33"/>
      <c r="FG165" s="162"/>
      <c r="FH165" s="75"/>
      <c r="FI165" s="75"/>
      <c r="FJ165" s="75"/>
      <c r="FK165" s="75"/>
      <c r="FL165" s="75"/>
      <c r="FM165" s="75"/>
      <c r="FN165" s="75"/>
      <c r="FO165" s="120"/>
      <c r="FP165" s="37"/>
      <c r="FQ165" s="37"/>
      <c r="FR165" s="37"/>
      <c r="FS165" s="37"/>
      <c r="FT165" s="37"/>
      <c r="FU165" s="37"/>
      <c r="FV165" s="37"/>
      <c r="FW165" s="144"/>
      <c r="FX165" s="81"/>
      <c r="FY165" s="81"/>
      <c r="FZ165" s="81"/>
      <c r="GA165" s="81"/>
      <c r="GB165" s="81"/>
      <c r="GC165" s="81"/>
      <c r="GD165" s="81"/>
      <c r="GE165" s="110"/>
      <c r="GF165" s="77"/>
      <c r="GG165" s="77"/>
      <c r="GH165" s="77"/>
      <c r="GI165" s="77"/>
      <c r="GJ165" s="77"/>
      <c r="GK165" s="77"/>
      <c r="GL165" s="77"/>
      <c r="GM165" s="77"/>
      <c r="GN165" s="33"/>
      <c r="GO165" s="33"/>
      <c r="GP165" s="33"/>
      <c r="GQ165" s="33"/>
      <c r="GR165" s="33"/>
      <c r="GS165" s="33"/>
      <c r="GT165" s="33"/>
      <c r="GU165" s="162"/>
      <c r="GV165" s="75"/>
      <c r="GW165" s="75"/>
      <c r="GX165" s="75"/>
      <c r="GY165" s="75"/>
      <c r="GZ165" s="75"/>
      <c r="HA165" s="75"/>
      <c r="HB165" s="75"/>
      <c r="HC165" s="120"/>
      <c r="HD165" s="37"/>
      <c r="HE165" s="37"/>
      <c r="HF165" s="37"/>
      <c r="HG165" s="37"/>
      <c r="HH165" s="37"/>
      <c r="HI165" s="37"/>
      <c r="HJ165" s="37"/>
      <c r="HK165" s="144"/>
      <c r="HL165" s="81"/>
      <c r="HM165" s="81"/>
      <c r="HN165" s="81"/>
      <c r="HO165" s="81"/>
      <c r="HP165" s="81"/>
      <c r="HQ165" s="81"/>
      <c r="HR165" s="81"/>
      <c r="HS165" s="110"/>
      <c r="HT165" s="77"/>
      <c r="HU165" s="77"/>
      <c r="HV165" s="77"/>
      <c r="HW165" s="77"/>
      <c r="HX165" s="77"/>
      <c r="HY165" s="77"/>
      <c r="HZ165" s="77"/>
      <c r="IA165" s="77"/>
    </row>
    <row r="166" spans="1:235" ht="20.25" customHeight="1" x14ac:dyDescent="0.2">
      <c r="A166" s="33"/>
      <c r="B166" s="33"/>
      <c r="C166" s="33" t="s">
        <v>488</v>
      </c>
      <c r="D166" s="33"/>
      <c r="E166" s="74"/>
      <c r="F166" s="75"/>
      <c r="G166" s="75"/>
      <c r="H166" s="75"/>
      <c r="I166" s="75"/>
      <c r="J166" s="75"/>
      <c r="K166" s="75"/>
      <c r="L166" s="87"/>
      <c r="M166" s="37"/>
      <c r="N166" s="37"/>
      <c r="O166" s="37"/>
      <c r="P166" s="37"/>
      <c r="Q166" s="37"/>
      <c r="R166" s="37"/>
      <c r="S166" s="37"/>
      <c r="T166" s="116" t="s">
        <v>244</v>
      </c>
      <c r="U166" s="81"/>
      <c r="V166" s="81"/>
      <c r="W166" s="81"/>
      <c r="X166" s="81"/>
      <c r="Y166" s="81"/>
      <c r="Z166" s="81"/>
      <c r="AA166" s="81"/>
      <c r="AB166" s="89" t="s">
        <v>244</v>
      </c>
      <c r="AC166" s="90"/>
      <c r="AD166" s="90"/>
      <c r="AE166" s="90"/>
      <c r="AF166" s="90"/>
      <c r="AG166" s="90"/>
      <c r="AH166" s="90"/>
      <c r="AI166" s="90"/>
      <c r="AJ166" s="106"/>
      <c r="AK166" s="106"/>
      <c r="AL166" s="106"/>
      <c r="AM166" s="106"/>
      <c r="AN166" s="106"/>
      <c r="AO166" s="106"/>
      <c r="AP166" s="106"/>
      <c r="AQ166" s="106"/>
      <c r="AR166" s="107"/>
      <c r="AS166" s="107"/>
      <c r="AT166" s="107"/>
      <c r="AU166" s="107"/>
      <c r="AV166" s="107"/>
      <c r="AW166" s="107" t="s">
        <v>244</v>
      </c>
      <c r="AX166" s="107" t="s">
        <v>244</v>
      </c>
      <c r="AY166" s="107" t="s">
        <v>244</v>
      </c>
      <c r="AZ166" s="108"/>
      <c r="BA166" s="108"/>
      <c r="BB166" s="108"/>
      <c r="BC166" s="108"/>
      <c r="BD166" s="108"/>
      <c r="BE166" s="108"/>
      <c r="BF166" s="108"/>
      <c r="BG166" s="108"/>
      <c r="BH166" s="156"/>
      <c r="BI166" s="156"/>
      <c r="BJ166" s="156"/>
      <c r="BK166" s="156"/>
      <c r="BL166" s="156"/>
      <c r="BM166" s="156"/>
      <c r="BN166" s="156"/>
      <c r="BO166" s="156"/>
      <c r="BP166" s="90"/>
      <c r="BQ166" s="90"/>
      <c r="BR166" s="90"/>
      <c r="BS166" s="90"/>
      <c r="BT166" s="90"/>
      <c r="BU166" s="90"/>
      <c r="BV166" s="90"/>
      <c r="BW166" s="90"/>
      <c r="BX166" s="106"/>
      <c r="BY166" s="106"/>
      <c r="BZ166" s="106"/>
      <c r="CA166" s="106"/>
      <c r="CB166" s="106"/>
      <c r="CC166" s="106"/>
      <c r="CD166" s="106"/>
      <c r="CE166" s="106"/>
      <c r="CF166" s="107"/>
      <c r="CG166" s="107"/>
      <c r="CH166" s="107"/>
      <c r="CI166" s="107"/>
      <c r="CJ166" s="107"/>
      <c r="CK166" s="107"/>
      <c r="CL166" s="107"/>
      <c r="CM166" s="107"/>
      <c r="CN166" s="108"/>
      <c r="CO166" s="108"/>
      <c r="CP166" s="108"/>
      <c r="CQ166" s="108"/>
      <c r="CR166" s="108"/>
      <c r="CS166" s="108"/>
      <c r="CT166" s="108"/>
      <c r="CU166" s="108"/>
      <c r="CV166" s="156"/>
      <c r="CW166" s="156"/>
      <c r="CX166" s="156"/>
      <c r="CY166" s="156"/>
      <c r="CZ166" s="156"/>
      <c r="DA166" s="157"/>
      <c r="DB166" s="39"/>
      <c r="DC166" s="39"/>
      <c r="DD166" s="69"/>
      <c r="DE166" s="68"/>
      <c r="DF166" s="68"/>
      <c r="DG166" s="68"/>
      <c r="DH166" s="68"/>
      <c r="DI166" s="68"/>
      <c r="DJ166" s="68"/>
      <c r="DK166" s="69"/>
      <c r="DL166" s="65"/>
      <c r="DM166" s="65"/>
      <c r="DN166" s="65"/>
      <c r="DO166" s="65"/>
      <c r="DP166" s="65"/>
      <c r="DQ166" s="65"/>
      <c r="DR166" s="65"/>
      <c r="DS166" s="65"/>
      <c r="DT166" s="107"/>
      <c r="DU166" s="107"/>
      <c r="DV166" s="107"/>
      <c r="DW166" s="107"/>
      <c r="DX166" s="107"/>
      <c r="DY166" s="107"/>
      <c r="DZ166" s="107"/>
      <c r="EA166" s="165"/>
      <c r="EB166" s="37"/>
      <c r="EC166" s="37"/>
      <c r="ED166" s="37"/>
      <c r="EE166" s="37"/>
      <c r="EF166" s="37"/>
      <c r="EG166" s="37"/>
      <c r="EH166" s="37"/>
      <c r="EI166" s="144"/>
      <c r="EJ166" s="81"/>
      <c r="EK166" s="81"/>
      <c r="EL166" s="81"/>
      <c r="EM166" s="81"/>
      <c r="EN166" s="81"/>
      <c r="EO166" s="81"/>
      <c r="EP166" s="81"/>
      <c r="EQ166" s="110"/>
      <c r="ER166" s="77"/>
      <c r="ES166" s="77"/>
      <c r="ET166" s="77"/>
      <c r="EU166" s="77"/>
      <c r="EV166" s="77"/>
      <c r="EW166" s="77"/>
      <c r="EX166" s="77"/>
      <c r="EY166" s="200"/>
      <c r="EZ166" s="33"/>
      <c r="FA166" s="33"/>
      <c r="FB166" s="33"/>
      <c r="FC166" s="33"/>
      <c r="FD166" s="33"/>
      <c r="FE166" s="33"/>
      <c r="FF166" s="33"/>
      <c r="FG166" s="162"/>
      <c r="FH166" s="75"/>
      <c r="FI166" s="75"/>
      <c r="FJ166" s="75"/>
      <c r="FK166" s="75"/>
      <c r="FL166" s="75"/>
      <c r="FM166" s="75"/>
      <c r="FN166" s="75"/>
      <c r="FO166" s="120"/>
      <c r="FP166" s="37"/>
      <c r="FQ166" s="37"/>
      <c r="FR166" s="37"/>
      <c r="FS166" s="37"/>
      <c r="FT166" s="37"/>
      <c r="FU166" s="37"/>
      <c r="FV166" s="37"/>
      <c r="FW166" s="144"/>
      <c r="FX166" s="81"/>
      <c r="FY166" s="81"/>
      <c r="FZ166" s="81"/>
      <c r="GA166" s="81"/>
      <c r="GB166" s="81"/>
      <c r="GC166" s="81"/>
      <c r="GD166" s="81"/>
      <c r="GE166" s="110"/>
      <c r="GF166" s="77"/>
      <c r="GG166" s="77"/>
      <c r="GH166" s="77"/>
      <c r="GI166" s="77"/>
      <c r="GJ166" s="77"/>
      <c r="GK166" s="77"/>
      <c r="GL166" s="77"/>
      <c r="GM166" s="77"/>
      <c r="GN166" s="33"/>
      <c r="GO166" s="33"/>
      <c r="GP166" s="33"/>
      <c r="GQ166" s="33"/>
      <c r="GR166" s="33"/>
      <c r="GS166" s="33"/>
      <c r="GT166" s="33"/>
      <c r="GU166" s="162"/>
      <c r="GV166" s="75"/>
      <c r="GW166" s="75"/>
      <c r="GX166" s="75"/>
      <c r="GY166" s="75"/>
      <c r="GZ166" s="75"/>
      <c r="HA166" s="75"/>
      <c r="HB166" s="75"/>
      <c r="HC166" s="120"/>
      <c r="HD166" s="37"/>
      <c r="HE166" s="37"/>
      <c r="HF166" s="37"/>
      <c r="HG166" s="37"/>
      <c r="HH166" s="37"/>
      <c r="HI166" s="37"/>
      <c r="HJ166" s="37"/>
      <c r="HK166" s="144"/>
      <c r="HL166" s="81"/>
      <c r="HM166" s="81"/>
      <c r="HN166" s="81"/>
      <c r="HO166" s="81"/>
      <c r="HP166" s="81"/>
      <c r="HQ166" s="81"/>
      <c r="HR166" s="81"/>
      <c r="HS166" s="110"/>
      <c r="HT166" s="77"/>
      <c r="HU166" s="77"/>
      <c r="HV166" s="77"/>
      <c r="HW166" s="77"/>
      <c r="HX166" s="77"/>
      <c r="HY166" s="77"/>
      <c r="HZ166" s="77"/>
      <c r="IA166" s="77"/>
    </row>
    <row r="167" spans="1:235" ht="20.25" customHeight="1" x14ac:dyDescent="0.2">
      <c r="A167" s="33"/>
      <c r="B167" s="33" t="s">
        <v>424</v>
      </c>
      <c r="C167" s="33"/>
      <c r="D167" s="33"/>
      <c r="E167" s="74"/>
      <c r="F167" s="75"/>
      <c r="G167" s="75"/>
      <c r="H167" s="75"/>
      <c r="I167" s="75"/>
      <c r="J167" s="75"/>
      <c r="K167" s="75"/>
      <c r="L167" s="36" t="s">
        <v>424</v>
      </c>
      <c r="M167" s="37"/>
      <c r="N167" s="37"/>
      <c r="O167" s="37"/>
      <c r="P167" s="37"/>
      <c r="Q167" s="37"/>
      <c r="R167" s="37"/>
      <c r="S167" s="37"/>
      <c r="T167" s="116"/>
      <c r="U167" s="81"/>
      <c r="V167" s="81"/>
      <c r="W167" s="81"/>
      <c r="X167" s="81"/>
      <c r="Y167" s="81"/>
      <c r="Z167" s="81"/>
      <c r="AA167" s="81"/>
      <c r="AB167" s="89"/>
      <c r="AC167" s="90"/>
      <c r="AD167" s="90"/>
      <c r="AE167" s="90"/>
      <c r="AF167" s="90"/>
      <c r="AG167" s="90"/>
      <c r="AH167" s="90"/>
      <c r="AI167" s="90"/>
      <c r="AJ167" s="106"/>
      <c r="AK167" s="106"/>
      <c r="AL167" s="106"/>
      <c r="AM167" s="106"/>
      <c r="AN167" s="106"/>
      <c r="AO167" s="106"/>
      <c r="AP167" s="106"/>
      <c r="AQ167" s="106"/>
      <c r="AR167" s="107"/>
      <c r="AS167" s="107"/>
      <c r="AT167" s="107"/>
      <c r="AU167" s="107"/>
      <c r="AV167" s="107"/>
      <c r="AW167" s="107"/>
      <c r="AX167" s="107"/>
      <c r="AY167" s="107"/>
      <c r="AZ167" s="108"/>
      <c r="BA167" s="108"/>
      <c r="BB167" s="108"/>
      <c r="BC167" s="108"/>
      <c r="BD167" s="108"/>
      <c r="BE167" s="108"/>
      <c r="BF167" s="108"/>
      <c r="BG167" s="108"/>
      <c r="BH167" s="156"/>
      <c r="BI167" s="156"/>
      <c r="BJ167" s="156"/>
      <c r="BK167" s="156"/>
      <c r="BL167" s="156"/>
      <c r="BM167" s="156"/>
      <c r="BN167" s="156"/>
      <c r="BO167" s="156"/>
      <c r="BP167" s="90"/>
      <c r="BQ167" s="90"/>
      <c r="BR167" s="90"/>
      <c r="BS167" s="90"/>
      <c r="BT167" s="90"/>
      <c r="BU167" s="90"/>
      <c r="BV167" s="90"/>
      <c r="BW167" s="90"/>
      <c r="BX167" s="106"/>
      <c r="BY167" s="106"/>
      <c r="BZ167" s="106"/>
      <c r="CA167" s="106"/>
      <c r="CB167" s="106"/>
      <c r="CC167" s="106"/>
      <c r="CD167" s="106"/>
      <c r="CE167" s="106"/>
      <c r="CF167" s="107"/>
      <c r="CG167" s="107"/>
      <c r="CH167" s="107"/>
      <c r="CI167" s="107"/>
      <c r="CJ167" s="107"/>
      <c r="CK167" s="107"/>
      <c r="CL167" s="107"/>
      <c r="CM167" s="107"/>
      <c r="CN167" s="108"/>
      <c r="CO167" s="108"/>
      <c r="CP167" s="108"/>
      <c r="CQ167" s="108"/>
      <c r="CR167" s="108"/>
      <c r="CS167" s="108"/>
      <c r="CT167" s="108"/>
      <c r="CU167" s="108"/>
      <c r="CV167" s="156"/>
      <c r="CW167" s="156"/>
      <c r="CX167" s="156"/>
      <c r="CY167" s="156"/>
      <c r="CZ167" s="156"/>
      <c r="DA167" s="157"/>
      <c r="DB167" s="39"/>
      <c r="DC167" s="39"/>
      <c r="DD167" s="69"/>
      <c r="DE167" s="68"/>
      <c r="DF167" s="68"/>
      <c r="DG167" s="68"/>
      <c r="DH167" s="68"/>
      <c r="DI167" s="68"/>
      <c r="DJ167" s="68"/>
      <c r="DK167" s="69"/>
      <c r="DL167" s="65"/>
      <c r="DM167" s="65"/>
      <c r="DN167" s="65"/>
      <c r="DO167" s="65"/>
      <c r="DP167" s="65"/>
      <c r="DQ167" s="65"/>
      <c r="DR167" s="65"/>
      <c r="DS167" s="65"/>
      <c r="DT167" s="107"/>
      <c r="DU167" s="107"/>
      <c r="DV167" s="107"/>
      <c r="DW167" s="107"/>
      <c r="DX167" s="107"/>
      <c r="DY167" s="107"/>
      <c r="DZ167" s="107"/>
      <c r="EA167" s="165"/>
      <c r="EB167" s="37"/>
      <c r="EC167" s="37"/>
      <c r="ED167" s="37"/>
      <c r="EE167" s="37"/>
      <c r="EF167" s="37"/>
      <c r="EG167" s="37"/>
      <c r="EH167" s="37"/>
      <c r="EI167" s="144"/>
      <c r="EJ167" s="81"/>
      <c r="EK167" s="81"/>
      <c r="EL167" s="81"/>
      <c r="EM167" s="81"/>
      <c r="EN167" s="81"/>
      <c r="EO167" s="81"/>
      <c r="EP167" s="81"/>
      <c r="EQ167" s="110"/>
      <c r="ER167" s="77"/>
      <c r="ES167" s="77"/>
      <c r="ET167" s="77"/>
      <c r="EU167" s="77"/>
      <c r="EV167" s="77"/>
      <c r="EW167" s="77"/>
      <c r="EX167" s="77"/>
      <c r="EY167" s="200"/>
      <c r="EZ167" s="33"/>
      <c r="FA167" s="33"/>
      <c r="FB167" s="33"/>
      <c r="FC167" s="33"/>
      <c r="FD167" s="33"/>
      <c r="FE167" s="33"/>
      <c r="FF167" s="33"/>
      <c r="FG167" s="162"/>
      <c r="FH167" s="75"/>
      <c r="FI167" s="75"/>
      <c r="FJ167" s="75"/>
      <c r="FK167" s="75"/>
      <c r="FL167" s="75"/>
      <c r="FM167" s="75"/>
      <c r="FN167" s="75"/>
      <c r="FO167" s="120"/>
      <c r="FP167" s="37"/>
      <c r="FQ167" s="37"/>
      <c r="FR167" s="37"/>
      <c r="FS167" s="37"/>
      <c r="FT167" s="37"/>
      <c r="FU167" s="37"/>
      <c r="FV167" s="37"/>
      <c r="FW167" s="144"/>
      <c r="FX167" s="81"/>
      <c r="FY167" s="81"/>
      <c r="FZ167" s="81"/>
      <c r="GA167" s="81"/>
      <c r="GB167" s="81"/>
      <c r="GC167" s="81"/>
      <c r="GD167" s="81"/>
      <c r="GE167" s="110"/>
      <c r="GF167" s="77"/>
      <c r="GG167" s="77"/>
      <c r="GH167" s="77"/>
      <c r="GI167" s="77"/>
      <c r="GJ167" s="77"/>
      <c r="GK167" s="77"/>
      <c r="GL167" s="77"/>
      <c r="GM167" s="77"/>
      <c r="GN167" s="33"/>
      <c r="GO167" s="33"/>
      <c r="GP167" s="33"/>
      <c r="GQ167" s="33"/>
      <c r="GR167" s="33"/>
      <c r="GS167" s="33"/>
      <c r="GT167" s="33"/>
      <c r="GU167" s="162"/>
      <c r="GV167" s="75"/>
      <c r="GW167" s="75"/>
      <c r="GX167" s="75"/>
      <c r="GY167" s="75"/>
      <c r="GZ167" s="75"/>
      <c r="HA167" s="75"/>
      <c r="HB167" s="75"/>
      <c r="HC167" s="120"/>
      <c r="HD167" s="37"/>
      <c r="HE167" s="37"/>
      <c r="HF167" s="37"/>
      <c r="HG167" s="37"/>
      <c r="HH167" s="37"/>
      <c r="HI167" s="37"/>
      <c r="HJ167" s="37"/>
      <c r="HK167" s="144"/>
      <c r="HL167" s="81"/>
      <c r="HM167" s="81"/>
      <c r="HN167" s="81"/>
      <c r="HO167" s="81"/>
      <c r="HP167" s="81"/>
      <c r="HQ167" s="81"/>
      <c r="HR167" s="81"/>
      <c r="HS167" s="110"/>
      <c r="HT167" s="77"/>
      <c r="HU167" s="77"/>
      <c r="HV167" s="77"/>
      <c r="HW167" s="77"/>
      <c r="HX167" s="77"/>
      <c r="HY167" s="77"/>
      <c r="HZ167" s="77"/>
      <c r="IA167" s="77"/>
    </row>
    <row r="168" spans="1:235" ht="20.25" customHeight="1" x14ac:dyDescent="0.2">
      <c r="A168" s="33"/>
      <c r="B168" s="33"/>
      <c r="C168" s="33" t="s">
        <v>489</v>
      </c>
      <c r="D168" s="33"/>
      <c r="E168" s="74"/>
      <c r="F168" s="75"/>
      <c r="G168" s="75"/>
      <c r="H168" s="75"/>
      <c r="I168" s="75"/>
      <c r="J168" s="75"/>
      <c r="K168" s="75"/>
      <c r="L168" s="36"/>
      <c r="M168" s="37"/>
      <c r="N168" s="37"/>
      <c r="O168" s="37"/>
      <c r="P168" s="37"/>
      <c r="Q168" s="37"/>
      <c r="R168" s="37"/>
      <c r="S168" s="37"/>
      <c r="T168" s="38"/>
      <c r="U168" s="39"/>
      <c r="V168" s="39"/>
      <c r="W168" s="39"/>
      <c r="X168" s="39"/>
      <c r="Y168" s="39"/>
      <c r="Z168" s="39"/>
      <c r="AA168" s="39"/>
      <c r="AB168" s="89" t="s">
        <v>245</v>
      </c>
      <c r="AC168" s="90"/>
      <c r="AD168" s="90"/>
      <c r="AE168" s="90" t="s">
        <v>245</v>
      </c>
      <c r="AF168" s="90"/>
      <c r="AG168" s="90"/>
      <c r="AH168" s="90"/>
      <c r="AI168" s="90"/>
      <c r="AJ168" s="106"/>
      <c r="AK168" s="106"/>
      <c r="AL168" s="106"/>
      <c r="AM168" s="106"/>
      <c r="AN168" s="106"/>
      <c r="AO168" s="106"/>
      <c r="AP168" s="106"/>
      <c r="AQ168" s="106"/>
      <c r="AR168" s="107"/>
      <c r="AS168" s="107"/>
      <c r="AT168" s="107"/>
      <c r="AU168" s="107" t="s">
        <v>245</v>
      </c>
      <c r="AV168" s="107"/>
      <c r="AW168" s="107"/>
      <c r="AX168" s="107"/>
      <c r="AY168" s="107"/>
      <c r="AZ168" s="108"/>
      <c r="BA168" s="108"/>
      <c r="BB168" s="108"/>
      <c r="BC168" s="108"/>
      <c r="BD168" s="108"/>
      <c r="BE168" s="108"/>
      <c r="BF168" s="108"/>
      <c r="BG168" s="108"/>
      <c r="BH168" s="156"/>
      <c r="BI168" s="156"/>
      <c r="BJ168" s="156"/>
      <c r="BK168" s="156"/>
      <c r="BL168" s="156"/>
      <c r="BM168" s="156"/>
      <c r="BN168" s="156"/>
      <c r="BO168" s="156"/>
      <c r="BP168" s="90"/>
      <c r="BQ168" s="90"/>
      <c r="BR168" s="90"/>
      <c r="BS168" s="90"/>
      <c r="BT168" s="90"/>
      <c r="BU168" s="90"/>
      <c r="BV168" s="90"/>
      <c r="BW168" s="90"/>
      <c r="BX168" s="106"/>
      <c r="BY168" s="106"/>
      <c r="BZ168" s="106"/>
      <c r="CA168" s="106"/>
      <c r="CB168" s="106"/>
      <c r="CC168" s="106"/>
      <c r="CD168" s="106"/>
      <c r="CE168" s="106"/>
      <c r="CF168" s="107"/>
      <c r="CG168" s="107"/>
      <c r="CH168" s="107"/>
      <c r="CI168" s="107"/>
      <c r="CJ168" s="107"/>
      <c r="CK168" s="107"/>
      <c r="CL168" s="107"/>
      <c r="CM168" s="107"/>
      <c r="CN168" s="108"/>
      <c r="CO168" s="108"/>
      <c r="CP168" s="108"/>
      <c r="CQ168" s="108"/>
      <c r="CR168" s="108"/>
      <c r="CS168" s="108"/>
      <c r="CT168" s="108"/>
      <c r="CU168" s="108"/>
      <c r="CV168" s="156"/>
      <c r="CW168" s="156"/>
      <c r="CX168" s="156"/>
      <c r="CY168" s="156"/>
      <c r="CZ168" s="156"/>
      <c r="DA168" s="157"/>
      <c r="DB168" s="39"/>
      <c r="DC168" s="39"/>
      <c r="DD168" s="69"/>
      <c r="DE168" s="68"/>
      <c r="DF168" s="68"/>
      <c r="DG168" s="68"/>
      <c r="DH168" s="68"/>
      <c r="DI168" s="68"/>
      <c r="DJ168" s="68"/>
      <c r="DK168" s="69"/>
      <c r="DL168" s="65"/>
      <c r="DM168" s="65"/>
      <c r="DN168" s="65"/>
      <c r="DO168" s="65"/>
      <c r="DP168" s="65"/>
      <c r="DQ168" s="65"/>
      <c r="DR168" s="65"/>
      <c r="DS168" s="65"/>
      <c r="DT168" s="107"/>
      <c r="DU168" s="107"/>
      <c r="DV168" s="107"/>
      <c r="DW168" s="107"/>
      <c r="DX168" s="107"/>
      <c r="DY168" s="107"/>
      <c r="DZ168" s="107"/>
      <c r="EA168" s="165"/>
      <c r="EB168" s="37"/>
      <c r="EC168" s="37"/>
      <c r="ED168" s="37"/>
      <c r="EE168" s="37"/>
      <c r="EF168" s="37"/>
      <c r="EG168" s="37"/>
      <c r="EH168" s="37"/>
      <c r="EI168" s="144"/>
      <c r="EJ168" s="81"/>
      <c r="EK168" s="81"/>
      <c r="EL168" s="81"/>
      <c r="EM168" s="81"/>
      <c r="EN168" s="81"/>
      <c r="EO168" s="81"/>
      <c r="EP168" s="81"/>
      <c r="EQ168" s="110"/>
      <c r="ER168" s="77"/>
      <c r="ES168" s="77"/>
      <c r="ET168" s="77"/>
      <c r="EU168" s="77"/>
      <c r="EV168" s="77"/>
      <c r="EW168" s="77"/>
      <c r="EX168" s="77"/>
      <c r="EY168" s="200"/>
      <c r="EZ168" s="33"/>
      <c r="FA168" s="33"/>
      <c r="FB168" s="33"/>
      <c r="FC168" s="33"/>
      <c r="FD168" s="33"/>
      <c r="FE168" s="33"/>
      <c r="FF168" s="33"/>
      <c r="FG168" s="162"/>
      <c r="FH168" s="75"/>
      <c r="FI168" s="75"/>
      <c r="FJ168" s="75"/>
      <c r="FK168" s="75"/>
      <c r="FL168" s="75"/>
      <c r="FM168" s="75"/>
      <c r="FN168" s="75"/>
      <c r="FO168" s="120"/>
      <c r="FP168" s="37"/>
      <c r="FQ168" s="37"/>
      <c r="FR168" s="37"/>
      <c r="FS168" s="37"/>
      <c r="FT168" s="37"/>
      <c r="FU168" s="37"/>
      <c r="FV168" s="37"/>
      <c r="FW168" s="144"/>
      <c r="FX168" s="81"/>
      <c r="FY168" s="81"/>
      <c r="FZ168" s="81"/>
      <c r="GA168" s="81"/>
      <c r="GB168" s="81"/>
      <c r="GC168" s="81"/>
      <c r="GD168" s="81"/>
      <c r="GE168" s="110"/>
      <c r="GF168" s="77"/>
      <c r="GG168" s="77"/>
      <c r="GH168" s="77"/>
      <c r="GI168" s="77"/>
      <c r="GJ168" s="77"/>
      <c r="GK168" s="77"/>
      <c r="GL168" s="77"/>
      <c r="GM168" s="77"/>
      <c r="GN168" s="33"/>
      <c r="GO168" s="33"/>
      <c r="GP168" s="33"/>
      <c r="GQ168" s="33"/>
      <c r="GR168" s="33"/>
      <c r="GS168" s="33"/>
      <c r="GT168" s="33"/>
      <c r="GU168" s="162"/>
      <c r="GV168" s="75"/>
      <c r="GW168" s="75"/>
      <c r="GX168" s="75"/>
      <c r="GY168" s="75"/>
      <c r="GZ168" s="75"/>
      <c r="HA168" s="75"/>
      <c r="HB168" s="75"/>
      <c r="HC168" s="120"/>
      <c r="HD168" s="37"/>
      <c r="HE168" s="37"/>
      <c r="HF168" s="37"/>
      <c r="HG168" s="37"/>
      <c r="HH168" s="37"/>
      <c r="HI168" s="37"/>
      <c r="HJ168" s="37"/>
      <c r="HK168" s="144"/>
      <c r="HL168" s="81"/>
      <c r="HM168" s="81"/>
      <c r="HN168" s="81"/>
      <c r="HO168" s="81"/>
      <c r="HP168" s="81"/>
      <c r="HQ168" s="81"/>
      <c r="HR168" s="81"/>
      <c r="HS168" s="110"/>
      <c r="HT168" s="77"/>
      <c r="HU168" s="77"/>
      <c r="HV168" s="77"/>
      <c r="HW168" s="77"/>
      <c r="HX168" s="77"/>
      <c r="HY168" s="77"/>
      <c r="HZ168" s="77"/>
      <c r="IA168" s="77"/>
    </row>
    <row r="169" spans="1:235" ht="20.25" customHeight="1" x14ac:dyDescent="0.2">
      <c r="A169" s="33"/>
      <c r="B169" s="33"/>
      <c r="C169" s="33"/>
      <c r="D169" s="33"/>
      <c r="E169" s="74"/>
      <c r="F169" s="75"/>
      <c r="G169" s="75"/>
      <c r="H169" s="75"/>
      <c r="I169" s="75"/>
      <c r="J169" s="75" t="s">
        <v>425</v>
      </c>
      <c r="K169" s="75"/>
      <c r="L169" s="36" t="s">
        <v>425</v>
      </c>
      <c r="M169" s="37"/>
      <c r="N169" s="37"/>
      <c r="O169" s="37"/>
      <c r="P169" s="37"/>
      <c r="Q169" s="37"/>
      <c r="R169" s="37"/>
      <c r="S169" s="37"/>
      <c r="T169" s="38"/>
      <c r="U169" s="39"/>
      <c r="V169" s="39"/>
      <c r="W169" s="39"/>
      <c r="X169" s="39"/>
      <c r="Y169" s="39"/>
      <c r="Z169" s="39"/>
      <c r="AA169" s="39"/>
      <c r="AB169" s="89"/>
      <c r="AC169" s="90"/>
      <c r="AD169" s="90"/>
      <c r="AE169" s="90"/>
      <c r="AF169" s="90"/>
      <c r="AG169" s="90" t="s">
        <v>215</v>
      </c>
      <c r="AH169" s="90"/>
      <c r="AI169" s="90"/>
      <c r="AJ169" s="106"/>
      <c r="AK169" s="106"/>
      <c r="AL169" s="106"/>
      <c r="AM169" s="106"/>
      <c r="AN169" s="106"/>
      <c r="AO169" s="106"/>
      <c r="AP169" s="106"/>
      <c r="AQ169" s="106"/>
      <c r="AR169" s="107"/>
      <c r="AS169" s="107"/>
      <c r="AT169" s="107"/>
      <c r="AU169" s="107"/>
      <c r="AV169" s="107"/>
      <c r="AW169" s="107"/>
      <c r="AX169" s="107"/>
      <c r="AY169" s="107"/>
      <c r="AZ169" s="108"/>
      <c r="BA169" s="108"/>
      <c r="BB169" s="108"/>
      <c r="BC169" s="108"/>
      <c r="BD169" s="108"/>
      <c r="BE169" s="108"/>
      <c r="BF169" s="108"/>
      <c r="BG169" s="108"/>
      <c r="BH169" s="156"/>
      <c r="BI169" s="156"/>
      <c r="BJ169" s="156"/>
      <c r="BK169" s="156" t="s">
        <v>215</v>
      </c>
      <c r="BL169" s="156"/>
      <c r="BM169" s="156"/>
      <c r="BN169" s="156"/>
      <c r="BO169" s="156"/>
      <c r="BP169" s="90"/>
      <c r="BQ169" s="90"/>
      <c r="BR169" s="90"/>
      <c r="BS169" s="90"/>
      <c r="BT169" s="90"/>
      <c r="BU169" s="90"/>
      <c r="BV169" s="90"/>
      <c r="BW169" s="90"/>
      <c r="BX169" s="106"/>
      <c r="BY169" s="106"/>
      <c r="BZ169" s="106"/>
      <c r="CA169" s="106"/>
      <c r="CB169" s="106"/>
      <c r="CC169" s="106"/>
      <c r="CD169" s="106"/>
      <c r="CE169" s="106"/>
      <c r="CF169" s="107"/>
      <c r="CG169" s="107"/>
      <c r="CH169" s="107"/>
      <c r="CI169" s="107"/>
      <c r="CJ169" s="107"/>
      <c r="CK169" s="107"/>
      <c r="CL169" s="107"/>
      <c r="CM169" s="107"/>
      <c r="CN169" s="108"/>
      <c r="CO169" s="108"/>
      <c r="CP169" s="108"/>
      <c r="CQ169" s="108"/>
      <c r="CR169" s="108"/>
      <c r="CS169" s="108"/>
      <c r="CT169" s="108"/>
      <c r="CU169" s="108"/>
      <c r="CV169" s="156"/>
      <c r="CW169" s="156"/>
      <c r="CX169" s="156"/>
      <c r="CY169" s="156"/>
      <c r="CZ169" s="156"/>
      <c r="DA169" s="157"/>
      <c r="DB169" s="39"/>
      <c r="DC169" s="39"/>
      <c r="DD169" s="69"/>
      <c r="DE169" s="68"/>
      <c r="DF169" s="68"/>
      <c r="DG169" s="68"/>
      <c r="DH169" s="68"/>
      <c r="DI169" s="68"/>
      <c r="DJ169" s="68"/>
      <c r="DK169" s="69"/>
      <c r="DL169" s="65"/>
      <c r="DM169" s="65"/>
      <c r="DN169" s="65"/>
      <c r="DO169" s="65"/>
      <c r="DP169" s="65"/>
      <c r="DQ169" s="65"/>
      <c r="DR169" s="65"/>
      <c r="DS169" s="65"/>
      <c r="DT169" s="107"/>
      <c r="DU169" s="107"/>
      <c r="DV169" s="107"/>
      <c r="DW169" s="107"/>
      <c r="DX169" s="107"/>
      <c r="DY169" s="107"/>
      <c r="DZ169" s="107"/>
      <c r="EA169" s="165"/>
      <c r="EB169" s="37"/>
      <c r="EC169" s="37"/>
      <c r="ED169" s="37"/>
      <c r="EE169" s="37"/>
      <c r="EF169" s="37"/>
      <c r="EG169" s="37"/>
      <c r="EH169" s="37"/>
      <c r="EI169" s="144"/>
      <c r="EJ169" s="81"/>
      <c r="EK169" s="81"/>
      <c r="EL169" s="81"/>
      <c r="EM169" s="81"/>
      <c r="EN169" s="81"/>
      <c r="EO169" s="81"/>
      <c r="EP169" s="81"/>
      <c r="EQ169" s="110"/>
      <c r="ER169" s="77"/>
      <c r="ES169" s="77"/>
      <c r="ET169" s="77"/>
      <c r="EU169" s="77"/>
      <c r="EV169" s="77"/>
      <c r="EW169" s="77"/>
      <c r="EX169" s="77"/>
      <c r="EY169" s="200"/>
      <c r="EZ169" s="33"/>
      <c r="FA169" s="33"/>
      <c r="FB169" s="33"/>
      <c r="FC169" s="33"/>
      <c r="FD169" s="33"/>
      <c r="FE169" s="33"/>
      <c r="FF169" s="33"/>
      <c r="FG169" s="162"/>
      <c r="FH169" s="75"/>
      <c r="FI169" s="75"/>
      <c r="FJ169" s="75"/>
      <c r="FK169" s="75"/>
      <c r="FL169" s="75"/>
      <c r="FM169" s="75"/>
      <c r="FN169" s="75"/>
      <c r="FO169" s="120"/>
      <c r="FP169" s="37"/>
      <c r="FQ169" s="37"/>
      <c r="FR169" s="37"/>
      <c r="FS169" s="37"/>
      <c r="FT169" s="37"/>
      <c r="FU169" s="37"/>
      <c r="FV169" s="37"/>
      <c r="FW169" s="144"/>
      <c r="FX169" s="81"/>
      <c r="FY169" s="81"/>
      <c r="FZ169" s="81"/>
      <c r="GA169" s="81"/>
      <c r="GB169" s="81"/>
      <c r="GC169" s="81"/>
      <c r="GD169" s="81"/>
      <c r="GE169" s="110"/>
      <c r="GF169" s="77"/>
      <c r="GG169" s="77"/>
      <c r="GH169" s="77"/>
      <c r="GI169" s="77"/>
      <c r="GJ169" s="77"/>
      <c r="GK169" s="77"/>
      <c r="GL169" s="77"/>
      <c r="GM169" s="77"/>
      <c r="GN169" s="33"/>
      <c r="GO169" s="33"/>
      <c r="GP169" s="33"/>
      <c r="GQ169" s="33"/>
      <c r="GR169" s="33"/>
      <c r="GS169" s="33"/>
      <c r="GT169" s="33"/>
      <c r="GU169" s="162"/>
      <c r="GV169" s="75"/>
      <c r="GW169" s="75"/>
      <c r="GX169" s="75"/>
      <c r="GY169" s="75"/>
      <c r="GZ169" s="75"/>
      <c r="HA169" s="75"/>
      <c r="HB169" s="75"/>
      <c r="HC169" s="120"/>
      <c r="HD169" s="37"/>
      <c r="HE169" s="37"/>
      <c r="HF169" s="37"/>
      <c r="HG169" s="37"/>
      <c r="HH169" s="37"/>
      <c r="HI169" s="37"/>
      <c r="HJ169" s="37"/>
      <c r="HK169" s="144"/>
      <c r="HL169" s="81"/>
      <c r="HM169" s="81"/>
      <c r="HN169" s="81"/>
      <c r="HO169" s="81"/>
      <c r="HP169" s="81"/>
      <c r="HQ169" s="81"/>
      <c r="HR169" s="81"/>
      <c r="HS169" s="110"/>
      <c r="HT169" s="77"/>
      <c r="HU169" s="77"/>
      <c r="HV169" s="77"/>
      <c r="HW169" s="77"/>
      <c r="HX169" s="77"/>
      <c r="HY169" s="77"/>
      <c r="HZ169" s="77"/>
      <c r="IA169" s="77"/>
    </row>
    <row r="170" spans="1:235" ht="20.25" customHeight="1" x14ac:dyDescent="0.2">
      <c r="A170" s="33"/>
      <c r="B170" s="33"/>
      <c r="C170" s="33"/>
      <c r="D170" s="33"/>
      <c r="E170" s="74"/>
      <c r="F170" s="75" t="s">
        <v>475</v>
      </c>
      <c r="G170" s="75"/>
      <c r="H170" s="75"/>
      <c r="I170" s="75"/>
      <c r="J170" s="75"/>
      <c r="K170" s="75"/>
      <c r="L170" s="36"/>
      <c r="M170" s="37"/>
      <c r="N170" s="37"/>
      <c r="O170" s="37"/>
      <c r="P170" s="37"/>
      <c r="Q170" s="37"/>
      <c r="R170" s="37"/>
      <c r="S170" s="37"/>
      <c r="T170" s="38"/>
      <c r="U170" s="39"/>
      <c r="V170" s="39"/>
      <c r="W170" s="39"/>
      <c r="X170" s="39"/>
      <c r="Y170" s="39"/>
      <c r="Z170" s="39"/>
      <c r="AA170" s="39"/>
      <c r="AB170" s="89"/>
      <c r="AC170" s="112" t="s">
        <v>275</v>
      </c>
      <c r="AD170" s="111"/>
      <c r="AE170" s="90"/>
      <c r="AF170" s="90"/>
      <c r="AG170" s="90"/>
      <c r="AH170" s="90"/>
      <c r="AI170" s="90"/>
      <c r="AJ170" s="106"/>
      <c r="AK170" s="106"/>
      <c r="AL170" s="106"/>
      <c r="AM170" s="106"/>
      <c r="AN170" s="106"/>
      <c r="AO170" s="106"/>
      <c r="AP170" s="106"/>
      <c r="AQ170" s="106"/>
      <c r="AR170" s="107"/>
      <c r="AS170" s="107"/>
      <c r="AT170" s="107"/>
      <c r="AU170" s="107"/>
      <c r="AV170" s="107"/>
      <c r="AW170" s="107"/>
      <c r="AX170" s="107"/>
      <c r="AY170" s="107"/>
      <c r="AZ170" s="108"/>
      <c r="BA170" s="108"/>
      <c r="BB170" s="108"/>
      <c r="BC170" s="108"/>
      <c r="BD170" s="108"/>
      <c r="BE170" s="108"/>
      <c r="BF170" s="108"/>
      <c r="BG170" s="108"/>
      <c r="BH170" s="156"/>
      <c r="BI170" s="156"/>
      <c r="BJ170" s="156"/>
      <c r="BK170" s="156"/>
      <c r="BL170" s="156"/>
      <c r="BM170" s="156"/>
      <c r="BN170" s="156"/>
      <c r="BO170" s="156"/>
      <c r="BP170" s="90"/>
      <c r="BQ170" s="90"/>
      <c r="BR170" s="90"/>
      <c r="BS170" s="90"/>
      <c r="BT170" s="90"/>
      <c r="BU170" s="90"/>
      <c r="BV170" s="90"/>
      <c r="BW170" s="90"/>
      <c r="BX170" s="106"/>
      <c r="BY170" s="106"/>
      <c r="BZ170" s="106"/>
      <c r="CA170" s="106"/>
      <c r="CB170" s="106"/>
      <c r="CC170" s="106"/>
      <c r="CD170" s="106"/>
      <c r="CE170" s="106"/>
      <c r="CF170" s="107"/>
      <c r="CG170" s="107"/>
      <c r="CH170" s="107"/>
      <c r="CI170" s="107"/>
      <c r="CJ170" s="107"/>
      <c r="CK170" s="107"/>
      <c r="CL170" s="107"/>
      <c r="CM170" s="107"/>
      <c r="CN170" s="108"/>
      <c r="CO170" s="108"/>
      <c r="CP170" s="108"/>
      <c r="CQ170" s="108"/>
      <c r="CR170" s="108"/>
      <c r="CS170" s="108"/>
      <c r="CT170" s="108"/>
      <c r="CU170" s="108"/>
      <c r="CV170" s="156"/>
      <c r="CW170" s="156"/>
      <c r="CX170" s="156"/>
      <c r="CY170" s="156"/>
      <c r="CZ170" s="156"/>
      <c r="DA170" s="157"/>
      <c r="DB170" s="39"/>
      <c r="DC170" s="39"/>
      <c r="DD170" s="69"/>
      <c r="DE170" s="68"/>
      <c r="DF170" s="68"/>
      <c r="DG170" s="68"/>
      <c r="DH170" s="68"/>
      <c r="DI170" s="68"/>
      <c r="DJ170" s="68"/>
      <c r="DK170" s="69"/>
      <c r="DL170" s="65"/>
      <c r="DM170" s="65"/>
      <c r="DN170" s="65"/>
      <c r="DO170" s="65"/>
      <c r="DP170" s="65"/>
      <c r="DQ170" s="65"/>
      <c r="DR170" s="65"/>
      <c r="DS170" s="65"/>
      <c r="DT170" s="107"/>
      <c r="DU170" s="107"/>
      <c r="DV170" s="107"/>
      <c r="DW170" s="107"/>
      <c r="DX170" s="107"/>
      <c r="DY170" s="107"/>
      <c r="DZ170" s="107"/>
      <c r="EA170" s="165"/>
      <c r="EB170" s="37"/>
      <c r="EC170" s="37"/>
      <c r="ED170" s="37"/>
      <c r="EE170" s="37"/>
      <c r="EF170" s="37"/>
      <c r="EG170" s="37"/>
      <c r="EH170" s="37"/>
      <c r="EI170" s="144"/>
      <c r="EJ170" s="81"/>
      <c r="EK170" s="81"/>
      <c r="EL170" s="81"/>
      <c r="EM170" s="81"/>
      <c r="EN170" s="81"/>
      <c r="EO170" s="81"/>
      <c r="EP170" s="81"/>
      <c r="EQ170" s="110"/>
      <c r="ER170" s="77"/>
      <c r="ES170" s="77"/>
      <c r="ET170" s="77"/>
      <c r="EU170" s="77"/>
      <c r="EV170" s="77"/>
      <c r="EW170" s="77"/>
      <c r="EX170" s="77"/>
      <c r="EY170" s="200"/>
      <c r="EZ170" s="33"/>
      <c r="FA170" s="33"/>
      <c r="FB170" s="33"/>
      <c r="FC170" s="33"/>
      <c r="FD170" s="33"/>
      <c r="FE170" s="33"/>
      <c r="FF170" s="33"/>
      <c r="FG170" s="162"/>
      <c r="FH170" s="75"/>
      <c r="FI170" s="75"/>
      <c r="FJ170" s="75"/>
      <c r="FK170" s="75"/>
      <c r="FL170" s="75"/>
      <c r="FM170" s="75"/>
      <c r="FN170" s="75"/>
      <c r="FO170" s="120"/>
      <c r="FP170" s="37"/>
      <c r="FQ170" s="37"/>
      <c r="FR170" s="37"/>
      <c r="FS170" s="37"/>
      <c r="FT170" s="37"/>
      <c r="FU170" s="37"/>
      <c r="FV170" s="37"/>
      <c r="FW170" s="144"/>
      <c r="FX170" s="81"/>
      <c r="FY170" s="81"/>
      <c r="FZ170" s="81"/>
      <c r="GA170" s="81"/>
      <c r="GB170" s="81"/>
      <c r="GC170" s="81"/>
      <c r="GD170" s="81"/>
      <c r="GE170" s="110"/>
      <c r="GF170" s="77"/>
      <c r="GG170" s="77"/>
      <c r="GH170" s="77"/>
      <c r="GI170" s="77"/>
      <c r="GJ170" s="77"/>
      <c r="GK170" s="77"/>
      <c r="GL170" s="77"/>
      <c r="GM170" s="77"/>
      <c r="GN170" s="33"/>
      <c r="GO170" s="33"/>
      <c r="GP170" s="33"/>
      <c r="GQ170" s="33"/>
      <c r="GR170" s="33"/>
      <c r="GS170" s="33"/>
      <c r="GT170" s="33"/>
      <c r="GU170" s="162"/>
      <c r="GV170" s="75"/>
      <c r="GW170" s="75"/>
      <c r="GX170" s="75"/>
      <c r="GY170" s="75"/>
      <c r="GZ170" s="75"/>
      <c r="HA170" s="75"/>
      <c r="HB170" s="75"/>
      <c r="HC170" s="120"/>
      <c r="HD170" s="37"/>
      <c r="HE170" s="37"/>
      <c r="HF170" s="37"/>
      <c r="HG170" s="37"/>
      <c r="HH170" s="37"/>
      <c r="HI170" s="37"/>
      <c r="HJ170" s="37"/>
      <c r="HK170" s="144"/>
      <c r="HL170" s="81"/>
      <c r="HM170" s="81"/>
      <c r="HN170" s="81"/>
      <c r="HO170" s="81"/>
      <c r="HP170" s="81"/>
      <c r="HQ170" s="81"/>
      <c r="HR170" s="81"/>
      <c r="HS170" s="110"/>
      <c r="HT170" s="77"/>
      <c r="HU170" s="77"/>
      <c r="HV170" s="77"/>
      <c r="HW170" s="77"/>
      <c r="HX170" s="77"/>
      <c r="HY170" s="77"/>
      <c r="HZ170" s="77"/>
      <c r="IA170" s="77"/>
    </row>
    <row r="171" spans="1:235" ht="20.25" customHeight="1" x14ac:dyDescent="0.2">
      <c r="A171" s="33"/>
      <c r="B171" s="33"/>
      <c r="C171" s="33"/>
      <c r="D171" s="33"/>
      <c r="E171" s="74"/>
      <c r="F171" s="35"/>
      <c r="G171" s="75"/>
      <c r="H171" s="75"/>
      <c r="I171" s="75"/>
      <c r="J171" s="75"/>
      <c r="K171" s="75"/>
      <c r="L171" s="36"/>
      <c r="M171" s="37"/>
      <c r="N171" s="37"/>
      <c r="O171" s="37"/>
      <c r="P171" s="37"/>
      <c r="Q171" s="37"/>
      <c r="R171" s="37"/>
      <c r="S171" s="37"/>
      <c r="T171" s="38"/>
      <c r="U171" s="39"/>
      <c r="V171" s="39"/>
      <c r="W171" s="39"/>
      <c r="X171" s="39"/>
      <c r="Y171" s="39"/>
      <c r="Z171" s="39"/>
      <c r="AA171" s="39"/>
      <c r="AB171" s="89"/>
      <c r="AC171" s="158"/>
      <c r="AD171" s="77"/>
      <c r="AE171" s="89"/>
      <c r="AF171" s="90"/>
      <c r="AG171" s="90"/>
      <c r="AH171" s="90"/>
      <c r="AI171" s="90"/>
      <c r="AJ171" s="106"/>
      <c r="AK171" s="106"/>
      <c r="AL171" s="106"/>
      <c r="AM171" s="106"/>
      <c r="AN171" s="106"/>
      <c r="AO171" s="106"/>
      <c r="AP171" s="106"/>
      <c r="AQ171" s="106"/>
      <c r="AR171" s="107"/>
      <c r="AS171" s="107"/>
      <c r="AT171" s="107"/>
      <c r="AU171" s="107"/>
      <c r="AV171" s="107"/>
      <c r="AW171" s="107"/>
      <c r="AX171" s="107"/>
      <c r="AY171" s="107"/>
      <c r="AZ171" s="108"/>
      <c r="BA171" s="108"/>
      <c r="BB171" s="108"/>
      <c r="BC171" s="108"/>
      <c r="BD171" s="108"/>
      <c r="BE171" s="108"/>
      <c r="BF171" s="108"/>
      <c r="BG171" s="108"/>
      <c r="BH171" s="156"/>
      <c r="BI171" s="156"/>
      <c r="BJ171" s="156"/>
      <c r="BK171" s="156"/>
      <c r="BL171" s="156"/>
      <c r="BM171" s="156"/>
      <c r="BN171" s="156"/>
      <c r="BO171" s="156"/>
      <c r="BP171" s="90"/>
      <c r="BQ171" s="90"/>
      <c r="BR171" s="90"/>
      <c r="BS171" s="90"/>
      <c r="BT171" s="90"/>
      <c r="BU171" s="90"/>
      <c r="BV171" s="90"/>
      <c r="BW171" s="90"/>
      <c r="BX171" s="106"/>
      <c r="BY171" s="106"/>
      <c r="BZ171" s="106"/>
      <c r="CA171" s="106"/>
      <c r="CB171" s="106"/>
      <c r="CC171" s="106"/>
      <c r="CD171" s="106"/>
      <c r="CE171" s="106"/>
      <c r="CF171" s="107"/>
      <c r="CG171" s="107"/>
      <c r="CH171" s="107"/>
      <c r="CI171" s="107"/>
      <c r="CJ171" s="107"/>
      <c r="CK171" s="107"/>
      <c r="CL171" s="107"/>
      <c r="CM171" s="107"/>
      <c r="CN171" s="108"/>
      <c r="CO171" s="108"/>
      <c r="CP171" s="108"/>
      <c r="CQ171" s="108"/>
      <c r="CR171" s="108"/>
      <c r="CS171" s="108"/>
      <c r="CT171" s="108"/>
      <c r="CU171" s="108"/>
      <c r="CV171" s="156" t="s">
        <v>182</v>
      </c>
      <c r="CW171" s="156"/>
      <c r="CX171" s="156"/>
      <c r="CY171" s="156"/>
      <c r="CZ171" s="156"/>
      <c r="DA171" s="157"/>
      <c r="DB171" s="39"/>
      <c r="DC171" s="39"/>
      <c r="DD171" s="69"/>
      <c r="DE171" s="68"/>
      <c r="DF171" s="68"/>
      <c r="DG171" s="68"/>
      <c r="DH171" s="68"/>
      <c r="DI171" s="68"/>
      <c r="DJ171" s="68"/>
      <c r="DK171" s="69"/>
      <c r="DL171" s="65"/>
      <c r="DM171" s="65"/>
      <c r="DN171" s="65"/>
      <c r="DO171" s="65"/>
      <c r="DP171" s="65"/>
      <c r="DQ171" s="65"/>
      <c r="DR171" s="65"/>
      <c r="DS171" s="65"/>
      <c r="DT171" s="107"/>
      <c r="DU171" s="107"/>
      <c r="DV171" s="107"/>
      <c r="DW171" s="107"/>
      <c r="DX171" s="107"/>
      <c r="DY171" s="107"/>
      <c r="DZ171" s="107"/>
      <c r="EA171" s="165"/>
      <c r="EB171" s="37"/>
      <c r="EC171" s="37"/>
      <c r="ED171" s="37"/>
      <c r="EE171" s="37"/>
      <c r="EF171" s="37"/>
      <c r="EG171" s="37"/>
      <c r="EH171" s="37"/>
      <c r="EI171" s="144"/>
      <c r="EJ171" s="81"/>
      <c r="EK171" s="81"/>
      <c r="EL171" s="81"/>
      <c r="EM171" s="81"/>
      <c r="EN171" s="81"/>
      <c r="EO171" s="81"/>
      <c r="EP171" s="81"/>
      <c r="EQ171" s="110"/>
      <c r="ER171" s="77"/>
      <c r="ES171" s="77"/>
      <c r="ET171" s="77"/>
      <c r="EU171" s="77"/>
      <c r="EV171" s="77"/>
      <c r="EW171" s="77"/>
      <c r="EX171" s="77"/>
      <c r="EY171" s="200"/>
      <c r="EZ171" s="33"/>
      <c r="FA171" s="33"/>
      <c r="FB171" s="33"/>
      <c r="FC171" s="33"/>
      <c r="FD171" s="33"/>
      <c r="FE171" s="33"/>
      <c r="FF171" s="33"/>
      <c r="FG171" s="162"/>
      <c r="FH171" s="75"/>
      <c r="FI171" s="75"/>
      <c r="FJ171" s="75"/>
      <c r="FK171" s="75"/>
      <c r="FL171" s="75"/>
      <c r="FM171" s="75"/>
      <c r="FN171" s="75"/>
      <c r="FO171" s="120"/>
      <c r="FP171" s="37"/>
      <c r="FQ171" s="37"/>
      <c r="FR171" s="37"/>
      <c r="FS171" s="37"/>
      <c r="FT171" s="37"/>
      <c r="FU171" s="37"/>
      <c r="FV171" s="37"/>
      <c r="FW171" s="144"/>
      <c r="FX171" s="81"/>
      <c r="FY171" s="81"/>
      <c r="FZ171" s="81"/>
      <c r="GA171" s="81"/>
      <c r="GB171" s="81"/>
      <c r="GC171" s="81"/>
      <c r="GD171" s="81"/>
      <c r="GE171" s="110"/>
      <c r="GF171" s="77"/>
      <c r="GG171" s="77"/>
      <c r="GH171" s="77"/>
      <c r="GI171" s="77"/>
      <c r="GJ171" s="77"/>
      <c r="GK171" s="77"/>
      <c r="GL171" s="77"/>
      <c r="GM171" s="77"/>
      <c r="GN171" s="33"/>
      <c r="GO171" s="33"/>
      <c r="GP171" s="33"/>
      <c r="GQ171" s="33"/>
      <c r="GR171" s="33"/>
      <c r="GS171" s="33"/>
      <c r="GT171" s="33"/>
      <c r="GU171" s="162"/>
      <c r="GV171" s="75"/>
      <c r="GW171" s="75"/>
      <c r="GX171" s="75"/>
      <c r="GY171" s="75"/>
      <c r="GZ171" s="75"/>
      <c r="HA171" s="75"/>
      <c r="HB171" s="75"/>
      <c r="HC171" s="120"/>
      <c r="HD171" s="37"/>
      <c r="HE171" s="37"/>
      <c r="HF171" s="37"/>
      <c r="HG171" s="37"/>
      <c r="HH171" s="37"/>
      <c r="HI171" s="37"/>
      <c r="HJ171" s="37"/>
      <c r="HK171" s="144"/>
      <c r="HL171" s="81"/>
      <c r="HM171" s="81"/>
      <c r="HN171" s="81"/>
      <c r="HO171" s="81"/>
      <c r="HP171" s="81"/>
      <c r="HQ171" s="81"/>
      <c r="HR171" s="81"/>
      <c r="HS171" s="110"/>
      <c r="HT171" s="77"/>
      <c r="HU171" s="77"/>
      <c r="HV171" s="77"/>
      <c r="HW171" s="77"/>
      <c r="HX171" s="77"/>
      <c r="HY171" s="77"/>
      <c r="HZ171" s="77"/>
      <c r="IA171" s="77"/>
    </row>
    <row r="172" spans="1:235" ht="20.25" customHeight="1" x14ac:dyDescent="0.2">
      <c r="A172" s="33"/>
      <c r="B172" s="33"/>
      <c r="C172" s="33"/>
      <c r="D172" s="33"/>
      <c r="E172" s="74"/>
      <c r="F172" s="75"/>
      <c r="G172" s="75"/>
      <c r="H172" s="75"/>
      <c r="I172" s="75"/>
      <c r="J172" s="75" t="s">
        <v>476</v>
      </c>
      <c r="K172" s="75"/>
      <c r="L172" s="36"/>
      <c r="M172" s="37"/>
      <c r="N172" s="37"/>
      <c r="O172" s="37"/>
      <c r="P172" s="37"/>
      <c r="Q172" s="37"/>
      <c r="R172" s="37"/>
      <c r="S172" s="37"/>
      <c r="T172" s="38"/>
      <c r="U172" s="39"/>
      <c r="V172" s="39"/>
      <c r="W172" s="39"/>
      <c r="X172" s="39"/>
      <c r="Y172" s="39"/>
      <c r="Z172" s="39"/>
      <c r="AA172" s="39"/>
      <c r="AB172" s="89"/>
      <c r="AC172" s="112"/>
      <c r="AD172" s="68"/>
      <c r="AE172" s="89"/>
      <c r="AF172" s="90"/>
      <c r="AG172" s="90"/>
      <c r="AH172" s="90"/>
      <c r="AI172" s="90"/>
      <c r="AJ172" s="106"/>
      <c r="AK172" s="106"/>
      <c r="AL172" s="106"/>
      <c r="AM172" s="106"/>
      <c r="AN172" s="106"/>
      <c r="AO172" s="106"/>
      <c r="AP172" s="106"/>
      <c r="AQ172" s="106"/>
      <c r="AR172" s="107"/>
      <c r="AS172" s="107"/>
      <c r="AT172" s="107"/>
      <c r="AU172" s="107"/>
      <c r="AV172" s="107"/>
      <c r="AW172" s="107"/>
      <c r="AX172" s="107"/>
      <c r="AY172" s="107"/>
      <c r="AZ172" s="108"/>
      <c r="BA172" s="108"/>
      <c r="BB172" s="108"/>
      <c r="BC172" s="108"/>
      <c r="BD172" s="108"/>
      <c r="BE172" s="108"/>
      <c r="BF172" s="108"/>
      <c r="BG172" s="108"/>
      <c r="BH172" s="156"/>
      <c r="BI172" s="156"/>
      <c r="BJ172" s="156"/>
      <c r="BK172" s="156"/>
      <c r="BL172" s="156"/>
      <c r="BM172" s="156"/>
      <c r="BN172" s="156"/>
      <c r="BO172" s="156"/>
      <c r="BP172" s="90"/>
      <c r="BQ172" s="90"/>
      <c r="BR172" s="90"/>
      <c r="BS172" s="90"/>
      <c r="BT172" s="90"/>
      <c r="BU172" s="90"/>
      <c r="BV172" s="90"/>
      <c r="BW172" s="90"/>
      <c r="BX172" s="106"/>
      <c r="BY172" s="106"/>
      <c r="BZ172" s="106"/>
      <c r="CA172" s="106"/>
      <c r="CB172" s="106" t="s">
        <v>39</v>
      </c>
      <c r="CC172" s="106"/>
      <c r="CD172" s="106"/>
      <c r="CE172" s="106" t="s">
        <v>39</v>
      </c>
      <c r="CF172" s="107" t="s">
        <v>39</v>
      </c>
      <c r="CG172" s="107"/>
      <c r="CH172" s="107" t="s">
        <v>39</v>
      </c>
      <c r="CI172" s="107"/>
      <c r="CJ172" s="107"/>
      <c r="CK172" s="107"/>
      <c r="CL172" s="107" t="s">
        <v>39</v>
      </c>
      <c r="CM172" s="107" t="s">
        <v>39</v>
      </c>
      <c r="CN172" s="108" t="s">
        <v>39</v>
      </c>
      <c r="CO172" s="108"/>
      <c r="CP172" s="108" t="s">
        <v>39</v>
      </c>
      <c r="CQ172" s="108"/>
      <c r="CR172" s="108"/>
      <c r="CS172" s="108"/>
      <c r="CT172" s="108" t="s">
        <v>39</v>
      </c>
      <c r="CU172" s="108" t="s">
        <v>39</v>
      </c>
      <c r="CV172" s="156" t="s">
        <v>39</v>
      </c>
      <c r="CW172" s="156"/>
      <c r="CX172" s="156" t="s">
        <v>39</v>
      </c>
      <c r="CY172" s="156" t="s">
        <v>39</v>
      </c>
      <c r="CZ172" s="156" t="s">
        <v>39</v>
      </c>
      <c r="DA172" s="157"/>
      <c r="DB172" s="169" t="s">
        <v>39</v>
      </c>
      <c r="DC172" s="169" t="s">
        <v>39</v>
      </c>
      <c r="DD172" s="69"/>
      <c r="DE172" s="68"/>
      <c r="DF172" s="197" t="s">
        <v>39</v>
      </c>
      <c r="DG172" s="68"/>
      <c r="DH172" s="197" t="s">
        <v>39</v>
      </c>
      <c r="DI172" s="68"/>
      <c r="DJ172" s="68"/>
      <c r="DK172" s="69"/>
      <c r="DL172" s="65"/>
      <c r="DM172" s="65"/>
      <c r="DN172" s="65"/>
      <c r="DO172" s="65"/>
      <c r="DP172" s="65"/>
      <c r="DQ172" s="65"/>
      <c r="DR172" s="65"/>
      <c r="DS172" s="65"/>
      <c r="DT172" s="107"/>
      <c r="DU172" s="107"/>
      <c r="DV172" s="107"/>
      <c r="DW172" s="107"/>
      <c r="DX172" s="107"/>
      <c r="DY172" s="107" t="s">
        <v>39</v>
      </c>
      <c r="DZ172" s="107" t="s">
        <v>39</v>
      </c>
      <c r="EA172" s="107" t="s">
        <v>39</v>
      </c>
      <c r="EB172" s="108" t="s">
        <v>39</v>
      </c>
      <c r="EC172" s="37"/>
      <c r="ED172" s="108" t="s">
        <v>39</v>
      </c>
      <c r="EE172" s="37"/>
      <c r="EF172" s="37"/>
      <c r="EG172" s="108" t="s">
        <v>39</v>
      </c>
      <c r="EH172" s="108" t="s">
        <v>39</v>
      </c>
      <c r="EI172" s="109" t="s">
        <v>39</v>
      </c>
      <c r="EJ172" s="81"/>
      <c r="EK172" s="81"/>
      <c r="EL172" s="156" t="s">
        <v>39</v>
      </c>
      <c r="EM172" s="81"/>
      <c r="EN172" s="81"/>
      <c r="EO172" s="156" t="s">
        <v>39</v>
      </c>
      <c r="EP172" s="182"/>
      <c r="EQ172" s="157" t="s">
        <v>39</v>
      </c>
      <c r="ER172" s="77"/>
      <c r="ES172" s="77"/>
      <c r="ET172" s="197" t="s">
        <v>39</v>
      </c>
      <c r="EU172" s="77"/>
      <c r="EV172" s="159"/>
      <c r="EW172" s="77"/>
      <c r="EX172" s="77"/>
      <c r="EY172" s="200"/>
      <c r="EZ172" s="33"/>
      <c r="FA172" s="33"/>
      <c r="FB172" s="160"/>
      <c r="FC172" s="33"/>
      <c r="FD172" s="160"/>
      <c r="FE172" s="33"/>
      <c r="FF172" s="33"/>
      <c r="FG172" s="162"/>
      <c r="FH172" s="75"/>
      <c r="FI172" s="75"/>
      <c r="FJ172" s="75"/>
      <c r="FK172" s="75"/>
      <c r="FL172" s="75"/>
      <c r="FM172" s="75"/>
      <c r="FN172" s="75"/>
      <c r="FO172" s="120"/>
      <c r="FP172" s="37"/>
      <c r="FQ172" s="37"/>
      <c r="FR172" s="37"/>
      <c r="FS172" s="37"/>
      <c r="FT172" s="37"/>
      <c r="FU172" s="108" t="s">
        <v>39</v>
      </c>
      <c r="FV172" s="108" t="s">
        <v>39</v>
      </c>
      <c r="FW172" s="144"/>
      <c r="FX172" s="81"/>
      <c r="FY172" s="156" t="s">
        <v>39</v>
      </c>
      <c r="FZ172" s="156" t="s">
        <v>39</v>
      </c>
      <c r="GA172" s="81"/>
      <c r="GB172" s="81"/>
      <c r="GC172" s="81"/>
      <c r="GD172" s="182"/>
      <c r="GE172" s="110"/>
      <c r="GF172" s="77"/>
      <c r="GG172" s="77"/>
      <c r="GH172" s="159"/>
      <c r="GI172" s="77"/>
      <c r="GJ172" s="159"/>
      <c r="GK172" s="77"/>
      <c r="GL172" s="77"/>
      <c r="GM172" s="77"/>
      <c r="GN172" s="33"/>
      <c r="GO172" s="33"/>
      <c r="GP172" s="33"/>
      <c r="GQ172" s="33"/>
      <c r="GR172" s="33"/>
      <c r="GS172" s="33"/>
      <c r="GT172" s="33"/>
      <c r="GU172" s="162"/>
      <c r="GV172" s="75"/>
      <c r="GW172" s="75"/>
      <c r="GX172" s="75"/>
      <c r="GY172" s="75"/>
      <c r="GZ172" s="75"/>
      <c r="HA172" s="75"/>
      <c r="HB172" s="75"/>
      <c r="HC172" s="120"/>
      <c r="HD172" s="37"/>
      <c r="HE172" s="37"/>
      <c r="HF172" s="37"/>
      <c r="HG172" s="37"/>
      <c r="HH172" s="37"/>
      <c r="HI172" s="37"/>
      <c r="HJ172" s="37"/>
      <c r="HK172" s="144"/>
      <c r="HL172" s="81"/>
      <c r="HM172" s="81"/>
      <c r="HN172" s="81"/>
      <c r="HO172" s="81"/>
      <c r="HP172" s="81"/>
      <c r="HQ172" s="81"/>
      <c r="HR172" s="182"/>
      <c r="HS172" s="110"/>
      <c r="HT172" s="77"/>
      <c r="HU172" s="77"/>
      <c r="HV172" s="77"/>
      <c r="HW172" s="77"/>
      <c r="HX172" s="77"/>
      <c r="HY172" s="77"/>
      <c r="HZ172" s="159"/>
      <c r="IA172" s="77"/>
    </row>
    <row r="173" spans="1:235" ht="20.25" customHeight="1" x14ac:dyDescent="0.2">
      <c r="A173" s="33"/>
      <c r="B173" s="33"/>
      <c r="C173" s="33"/>
      <c r="D173" s="33"/>
      <c r="E173" s="74"/>
      <c r="F173" s="75"/>
      <c r="G173" s="75"/>
      <c r="H173" s="75"/>
      <c r="I173" s="75"/>
      <c r="J173" s="75"/>
      <c r="K173" s="75"/>
      <c r="L173" s="36"/>
      <c r="M173" s="37"/>
      <c r="N173" s="37"/>
      <c r="O173" s="37"/>
      <c r="P173" s="37"/>
      <c r="Q173" s="37"/>
      <c r="R173" s="37"/>
      <c r="S173" s="37"/>
      <c r="T173" s="38"/>
      <c r="U173" s="39"/>
      <c r="V173" s="39"/>
      <c r="W173" s="39"/>
      <c r="X173" s="39"/>
      <c r="Y173" s="39"/>
      <c r="Z173" s="39"/>
      <c r="AA173" s="39"/>
      <c r="AB173" s="89"/>
      <c r="AC173" s="112"/>
      <c r="AD173" s="77"/>
      <c r="AE173" s="89"/>
      <c r="AF173" s="90"/>
      <c r="AG173" s="90"/>
      <c r="AH173" s="90"/>
      <c r="AI173" s="90"/>
      <c r="AJ173" s="106"/>
      <c r="AK173" s="106"/>
      <c r="AL173" s="106"/>
      <c r="AM173" s="106"/>
      <c r="AN173" s="106"/>
      <c r="AO173" s="106"/>
      <c r="AP173" s="106"/>
      <c r="AQ173" s="106"/>
      <c r="AR173" s="107" t="s">
        <v>40</v>
      </c>
      <c r="AS173" s="107"/>
      <c r="AT173" s="107"/>
      <c r="AU173" s="107"/>
      <c r="AV173" s="107"/>
      <c r="AW173" s="107"/>
      <c r="AX173" s="107"/>
      <c r="AY173" s="107"/>
      <c r="AZ173" s="108"/>
      <c r="BA173" s="108"/>
      <c r="BB173" s="108"/>
      <c r="BC173" s="108"/>
      <c r="BD173" s="108"/>
      <c r="BE173" s="108"/>
      <c r="BF173" s="108"/>
      <c r="BG173" s="108"/>
      <c r="BH173" s="156" t="s">
        <v>40</v>
      </c>
      <c r="BI173" s="156"/>
      <c r="BJ173" s="156" t="s">
        <v>40</v>
      </c>
      <c r="BK173" s="156" t="s">
        <v>40</v>
      </c>
      <c r="BL173" s="156"/>
      <c r="BM173" s="156"/>
      <c r="BN173" s="156" t="s">
        <v>40</v>
      </c>
      <c r="BO173" s="156"/>
      <c r="BP173" s="90"/>
      <c r="BQ173" s="90"/>
      <c r="BR173" s="90" t="s">
        <v>40</v>
      </c>
      <c r="BS173" s="90"/>
      <c r="BT173" s="90"/>
      <c r="BU173" s="90"/>
      <c r="BV173" s="90"/>
      <c r="BW173" s="90"/>
      <c r="BX173" s="106"/>
      <c r="BY173" s="106"/>
      <c r="BZ173" s="106"/>
      <c r="CA173" s="106"/>
      <c r="CB173" s="106" t="s">
        <v>40</v>
      </c>
      <c r="CC173" s="106"/>
      <c r="CD173" s="106"/>
      <c r="CE173" s="106"/>
      <c r="CF173" s="107"/>
      <c r="CG173" s="107"/>
      <c r="CH173" s="107"/>
      <c r="CI173" s="107"/>
      <c r="CJ173" s="107"/>
      <c r="CK173" s="107"/>
      <c r="CL173" s="107"/>
      <c r="CM173" s="107"/>
      <c r="CN173" s="108"/>
      <c r="CO173" s="108"/>
      <c r="CP173" s="108"/>
      <c r="CQ173" s="108"/>
      <c r="CR173" s="108"/>
      <c r="CS173" s="108"/>
      <c r="CT173" s="108"/>
      <c r="CU173" s="108"/>
      <c r="CV173" s="156"/>
      <c r="CW173" s="156"/>
      <c r="CX173" s="156"/>
      <c r="CY173" s="156"/>
      <c r="CZ173" s="156"/>
      <c r="DA173" s="157"/>
      <c r="DB173" s="39"/>
      <c r="DC173" s="39"/>
      <c r="DD173" s="69"/>
      <c r="DE173" s="68"/>
      <c r="DF173" s="68"/>
      <c r="DG173" s="68"/>
      <c r="DH173" s="68"/>
      <c r="DI173" s="68"/>
      <c r="DJ173" s="68"/>
      <c r="DK173" s="69"/>
      <c r="DL173" s="65"/>
      <c r="DM173" s="65"/>
      <c r="DN173" s="65"/>
      <c r="DO173" s="65"/>
      <c r="DP173" s="65"/>
      <c r="DQ173" s="65"/>
      <c r="DR173" s="65"/>
      <c r="DS173" s="65"/>
      <c r="DT173" s="107"/>
      <c r="DU173" s="107"/>
      <c r="DV173" s="107"/>
      <c r="DW173" s="107"/>
      <c r="DX173" s="107"/>
      <c r="DY173" s="107"/>
      <c r="DZ173" s="107"/>
      <c r="EA173" s="165"/>
      <c r="EB173" s="37"/>
      <c r="EC173" s="37"/>
      <c r="ED173" s="37"/>
      <c r="EE173" s="37"/>
      <c r="EF173" s="37"/>
      <c r="EG173" s="37"/>
      <c r="EH173" s="37"/>
      <c r="EI173" s="144"/>
      <c r="EJ173" s="81"/>
      <c r="EK173" s="81"/>
      <c r="EL173" s="81"/>
      <c r="EM173" s="81"/>
      <c r="EN173" s="81"/>
      <c r="EO173" s="81"/>
      <c r="EP173" s="81"/>
      <c r="EQ173" s="110"/>
      <c r="ER173" s="77"/>
      <c r="ES173" s="77"/>
      <c r="ET173" s="77"/>
      <c r="EU173" s="77"/>
      <c r="EV173" s="77"/>
      <c r="EW173" s="77"/>
      <c r="EX173" s="77"/>
      <c r="EY173" s="200"/>
      <c r="EZ173" s="33"/>
      <c r="FA173" s="33"/>
      <c r="FB173" s="33"/>
      <c r="FC173" s="33"/>
      <c r="FD173" s="33"/>
      <c r="FE173" s="33"/>
      <c r="FF173" s="33"/>
      <c r="FG173" s="162"/>
      <c r="FH173" s="75"/>
      <c r="FI173" s="75"/>
      <c r="FJ173" s="75"/>
      <c r="FK173" s="75"/>
      <c r="FL173" s="75"/>
      <c r="FM173" s="75"/>
      <c r="FN173" s="75"/>
      <c r="FO173" s="120"/>
      <c r="FP173" s="37"/>
      <c r="FQ173" s="37"/>
      <c r="FR173" s="37"/>
      <c r="FS173" s="37"/>
      <c r="FT173" s="37"/>
      <c r="FU173" s="37"/>
      <c r="FV173" s="37"/>
      <c r="FW173" s="144"/>
      <c r="FX173" s="81"/>
      <c r="FY173" s="81"/>
      <c r="FZ173" s="81"/>
      <c r="GA173" s="81"/>
      <c r="GB173" s="81"/>
      <c r="GC173" s="81"/>
      <c r="GD173" s="81"/>
      <c r="GE173" s="110"/>
      <c r="GF173" s="77"/>
      <c r="GG173" s="77"/>
      <c r="GH173" s="77"/>
      <c r="GI173" s="77"/>
      <c r="GJ173" s="77"/>
      <c r="GK173" s="77"/>
      <c r="GL173" s="77"/>
      <c r="GM173" s="77"/>
      <c r="GN173" s="33"/>
      <c r="GO173" s="33"/>
      <c r="GP173" s="33"/>
      <c r="GQ173" s="33"/>
      <c r="GR173" s="33"/>
      <c r="GS173" s="33"/>
      <c r="GT173" s="33"/>
      <c r="GU173" s="162"/>
      <c r="GV173" s="75"/>
      <c r="GW173" s="75"/>
      <c r="GX173" s="75"/>
      <c r="GY173" s="75"/>
      <c r="GZ173" s="75"/>
      <c r="HA173" s="75"/>
      <c r="HB173" s="75"/>
      <c r="HC173" s="120"/>
      <c r="HD173" s="37"/>
      <c r="HE173" s="37"/>
      <c r="HF173" s="37"/>
      <c r="HG173" s="37"/>
      <c r="HH173" s="37"/>
      <c r="HI173" s="37"/>
      <c r="HJ173" s="37"/>
      <c r="HK173" s="144"/>
      <c r="HL173" s="81"/>
      <c r="HM173" s="81"/>
      <c r="HN173" s="81"/>
      <c r="HO173" s="81"/>
      <c r="HP173" s="81"/>
      <c r="HQ173" s="81"/>
      <c r="HR173" s="81"/>
      <c r="HS173" s="110"/>
      <c r="HT173" s="77"/>
      <c r="HU173" s="77"/>
      <c r="HV173" s="77"/>
      <c r="HW173" s="77"/>
      <c r="HX173" s="77"/>
      <c r="HY173" s="77"/>
      <c r="HZ173" s="77"/>
      <c r="IA173" s="77"/>
    </row>
    <row r="174" spans="1:235" ht="20.25" customHeight="1" x14ac:dyDescent="0.2">
      <c r="A174" s="33"/>
      <c r="B174" s="33"/>
      <c r="C174" s="33"/>
      <c r="D174" s="33"/>
      <c r="E174" s="74"/>
      <c r="F174" s="75"/>
      <c r="G174" s="75"/>
      <c r="H174" s="75"/>
      <c r="I174" s="75"/>
      <c r="J174" s="75"/>
      <c r="K174" s="75"/>
      <c r="L174" s="36"/>
      <c r="M174" s="37"/>
      <c r="N174" s="37"/>
      <c r="O174" s="37"/>
      <c r="P174" s="37"/>
      <c r="Q174" s="37"/>
      <c r="R174" s="37"/>
      <c r="S174" s="37"/>
      <c r="T174" s="38"/>
      <c r="U174" s="39"/>
      <c r="V174" s="39"/>
      <c r="W174" s="39"/>
      <c r="X174" s="39"/>
      <c r="Y174" s="39"/>
      <c r="Z174" s="39"/>
      <c r="AA174" s="39"/>
      <c r="AB174" s="89"/>
      <c r="AC174" s="112"/>
      <c r="AD174" s="77"/>
      <c r="AE174" s="89"/>
      <c r="AF174" s="90"/>
      <c r="AG174" s="90"/>
      <c r="AH174" s="90"/>
      <c r="AI174" s="90"/>
      <c r="AJ174" s="106"/>
      <c r="AK174" s="106"/>
      <c r="AL174" s="106"/>
      <c r="AM174" s="106"/>
      <c r="AN174" s="106"/>
      <c r="AO174" s="106"/>
      <c r="AP174" s="106"/>
      <c r="AQ174" s="106"/>
      <c r="AR174" s="107"/>
      <c r="AS174" s="107"/>
      <c r="AT174" s="107"/>
      <c r="AU174" s="107"/>
      <c r="AV174" s="107"/>
      <c r="AW174" s="107"/>
      <c r="AX174" s="107"/>
      <c r="AY174" s="107"/>
      <c r="AZ174" s="108"/>
      <c r="BA174" s="108"/>
      <c r="BB174" s="108"/>
      <c r="BC174" s="108"/>
      <c r="BD174" s="108"/>
      <c r="BE174" s="108"/>
      <c r="BF174" s="108"/>
      <c r="BG174" s="108"/>
      <c r="BH174" s="156"/>
      <c r="BI174" s="156"/>
      <c r="BJ174" s="156"/>
      <c r="BK174" s="156"/>
      <c r="BL174" s="156"/>
      <c r="BM174" s="156"/>
      <c r="BN174" s="156"/>
      <c r="BO174" s="156"/>
      <c r="BP174" s="90"/>
      <c r="BQ174" s="90"/>
      <c r="BR174" s="90"/>
      <c r="BS174" s="90"/>
      <c r="BT174" s="90"/>
      <c r="BU174" s="90"/>
      <c r="BV174" s="90"/>
      <c r="BW174" s="90"/>
      <c r="BX174" s="106"/>
      <c r="BY174" s="106"/>
      <c r="BZ174" s="106"/>
      <c r="CA174" s="106"/>
      <c r="CB174" s="106"/>
      <c r="CC174" s="106"/>
      <c r="CD174" s="106"/>
      <c r="CE174" s="106"/>
      <c r="CF174" s="107"/>
      <c r="CG174" s="107"/>
      <c r="CH174" s="107"/>
      <c r="CI174" s="107"/>
      <c r="CJ174" s="107"/>
      <c r="CK174" s="107"/>
      <c r="CL174" s="107"/>
      <c r="CM174" s="107"/>
      <c r="CN174" s="108" t="s">
        <v>158</v>
      </c>
      <c r="CO174" s="108"/>
      <c r="CP174" s="108"/>
      <c r="CQ174" s="108"/>
      <c r="CR174" s="108"/>
      <c r="CS174" s="108"/>
      <c r="CT174" s="108"/>
      <c r="CU174" s="108"/>
      <c r="CV174" s="156"/>
      <c r="CW174" s="156"/>
      <c r="CX174" s="156"/>
      <c r="CY174" s="156"/>
      <c r="CZ174" s="156"/>
      <c r="DA174" s="157"/>
      <c r="DB174" s="39"/>
      <c r="DC174" s="39"/>
      <c r="DD174" s="69"/>
      <c r="DE174" s="68"/>
      <c r="DF174" s="68"/>
      <c r="DG174" s="68"/>
      <c r="DH174" s="68"/>
      <c r="DI174" s="68"/>
      <c r="DJ174" s="68"/>
      <c r="DK174" s="69"/>
      <c r="DL174" s="65"/>
      <c r="DM174" s="65"/>
      <c r="DN174" s="65"/>
      <c r="DO174" s="65"/>
      <c r="DP174" s="65"/>
      <c r="DQ174" s="65"/>
      <c r="DR174" s="65"/>
      <c r="DS174" s="65"/>
      <c r="DT174" s="107"/>
      <c r="DU174" s="107"/>
      <c r="DV174" s="107"/>
      <c r="DW174" s="107"/>
      <c r="DX174" s="107"/>
      <c r="DY174" s="107"/>
      <c r="DZ174" s="107"/>
      <c r="EA174" s="165"/>
      <c r="EB174" s="37"/>
      <c r="EC174" s="37"/>
      <c r="ED174" s="37"/>
      <c r="EE174" s="37"/>
      <c r="EF174" s="37"/>
      <c r="EG174" s="37"/>
      <c r="EH174" s="37"/>
      <c r="EI174" s="144"/>
      <c r="EJ174" s="81"/>
      <c r="EK174" s="81"/>
      <c r="EL174" s="81"/>
      <c r="EM174" s="81"/>
      <c r="EN174" s="81"/>
      <c r="EO174" s="81"/>
      <c r="EP174" s="81"/>
      <c r="EQ174" s="110"/>
      <c r="ER174" s="77"/>
      <c r="ES174" s="77"/>
      <c r="ET174" s="77"/>
      <c r="EU174" s="77"/>
      <c r="EV174" s="77"/>
      <c r="EW174" s="77"/>
      <c r="EX174" s="77"/>
      <c r="EY174" s="200"/>
      <c r="EZ174" s="33"/>
      <c r="FA174" s="33"/>
      <c r="FB174" s="33"/>
      <c r="FC174" s="33"/>
      <c r="FD174" s="33"/>
      <c r="FE174" s="33"/>
      <c r="FF174" s="33"/>
      <c r="FG174" s="162"/>
      <c r="FH174" s="75"/>
      <c r="FI174" s="75"/>
      <c r="FJ174" s="75"/>
      <c r="FK174" s="75"/>
      <c r="FL174" s="75"/>
      <c r="FM174" s="75"/>
      <c r="FN174" s="75"/>
      <c r="FO174" s="120"/>
      <c r="FP174" s="37"/>
      <c r="FQ174" s="37"/>
      <c r="FR174" s="37"/>
      <c r="FS174" s="37"/>
      <c r="FT174" s="37"/>
      <c r="FU174" s="37"/>
      <c r="FV174" s="37"/>
      <c r="FW174" s="144"/>
      <c r="FX174" s="81"/>
      <c r="FY174" s="81"/>
      <c r="FZ174" s="81"/>
      <c r="GA174" s="81"/>
      <c r="GB174" s="81"/>
      <c r="GC174" s="81"/>
      <c r="GD174" s="81"/>
      <c r="GE174" s="110"/>
      <c r="GF174" s="77"/>
      <c r="GG174" s="77"/>
      <c r="GH174" s="77"/>
      <c r="GI174" s="77"/>
      <c r="GJ174" s="77"/>
      <c r="GK174" s="77"/>
      <c r="GL174" s="77"/>
      <c r="GM174" s="77"/>
      <c r="GN174" s="33"/>
      <c r="GO174" s="33"/>
      <c r="GP174" s="33"/>
      <c r="GQ174" s="33"/>
      <c r="GR174" s="33"/>
      <c r="GS174" s="33"/>
      <c r="GT174" s="33"/>
      <c r="GU174" s="162"/>
      <c r="GV174" s="75"/>
      <c r="GW174" s="75"/>
      <c r="GX174" s="75"/>
      <c r="GY174" s="75"/>
      <c r="GZ174" s="75"/>
      <c r="HA174" s="75"/>
      <c r="HB174" s="75"/>
      <c r="HC174" s="120"/>
      <c r="HD174" s="37"/>
      <c r="HE174" s="37"/>
      <c r="HF174" s="37"/>
      <c r="HG174" s="37"/>
      <c r="HH174" s="37"/>
      <c r="HI174" s="37"/>
      <c r="HJ174" s="37"/>
      <c r="HK174" s="144"/>
      <c r="HL174" s="81"/>
      <c r="HM174" s="81"/>
      <c r="HN174" s="81"/>
      <c r="HO174" s="81"/>
      <c r="HP174" s="81"/>
      <c r="HQ174" s="81"/>
      <c r="HR174" s="81"/>
      <c r="HS174" s="110"/>
      <c r="HT174" s="77"/>
      <c r="HU174" s="77"/>
      <c r="HV174" s="77"/>
      <c r="HW174" s="77"/>
      <c r="HX174" s="77"/>
      <c r="HY174" s="77"/>
      <c r="HZ174" s="77"/>
      <c r="IA174" s="77"/>
    </row>
    <row r="175" spans="1:235" ht="20.25" customHeight="1" x14ac:dyDescent="0.2">
      <c r="A175" s="33"/>
      <c r="B175" s="33"/>
      <c r="C175" s="33"/>
      <c r="D175" s="33"/>
      <c r="E175" s="74"/>
      <c r="F175" s="75"/>
      <c r="G175" s="75"/>
      <c r="H175" s="75"/>
      <c r="I175" s="75"/>
      <c r="J175" s="75"/>
      <c r="K175" s="75"/>
      <c r="L175" s="36"/>
      <c r="M175" s="37"/>
      <c r="N175" s="37"/>
      <c r="O175" s="37"/>
      <c r="P175" s="37"/>
      <c r="Q175" s="37"/>
      <c r="R175" s="37"/>
      <c r="S175" s="37"/>
      <c r="T175" s="116"/>
      <c r="U175" s="81" t="s">
        <v>276</v>
      </c>
      <c r="V175" s="81"/>
      <c r="W175" s="81"/>
      <c r="X175" s="81"/>
      <c r="Y175" s="81"/>
      <c r="Z175" s="81"/>
      <c r="AA175" s="81"/>
      <c r="AB175" s="89"/>
      <c r="AC175" s="90"/>
      <c r="AD175" s="41" t="s">
        <v>276</v>
      </c>
      <c r="AE175" s="90"/>
      <c r="AF175" s="90"/>
      <c r="AG175" s="90"/>
      <c r="AH175" s="90"/>
      <c r="AI175" s="90"/>
      <c r="AJ175" s="106"/>
      <c r="AK175" s="106"/>
      <c r="AL175" s="106"/>
      <c r="AM175" s="106"/>
      <c r="AN175" s="106"/>
      <c r="AO175" s="106"/>
      <c r="AP175" s="106"/>
      <c r="AQ175" s="106"/>
      <c r="AR175" s="107"/>
      <c r="AS175" s="107"/>
      <c r="AT175" s="107"/>
      <c r="AU175" s="107"/>
      <c r="AV175" s="107"/>
      <c r="AW175" s="107"/>
      <c r="AX175" s="107"/>
      <c r="AY175" s="107"/>
      <c r="AZ175" s="108"/>
      <c r="BA175" s="108"/>
      <c r="BB175" s="108"/>
      <c r="BC175" s="108"/>
      <c r="BD175" s="108"/>
      <c r="BE175" s="108"/>
      <c r="BF175" s="108"/>
      <c r="BG175" s="108"/>
      <c r="BH175" s="156"/>
      <c r="BI175" s="156"/>
      <c r="BJ175" s="156"/>
      <c r="BK175" s="156"/>
      <c r="BL175" s="156"/>
      <c r="BM175" s="156"/>
      <c r="BN175" s="156"/>
      <c r="BO175" s="156"/>
      <c r="BP175" s="90"/>
      <c r="BQ175" s="90"/>
      <c r="BR175" s="90"/>
      <c r="BS175" s="90"/>
      <c r="BT175" s="90"/>
      <c r="BU175" s="90"/>
      <c r="BV175" s="90"/>
      <c r="BW175" s="90"/>
      <c r="BX175" s="106"/>
      <c r="BY175" s="106"/>
      <c r="BZ175" s="106"/>
      <c r="CA175" s="106"/>
      <c r="CB175" s="106"/>
      <c r="CC175" s="106"/>
      <c r="CD175" s="106"/>
      <c r="CE175" s="106"/>
      <c r="CF175" s="107"/>
      <c r="CG175" s="107"/>
      <c r="CH175" s="107"/>
      <c r="CI175" s="107"/>
      <c r="CJ175" s="107"/>
      <c r="CK175" s="107"/>
      <c r="CL175" s="107"/>
      <c r="CM175" s="107"/>
      <c r="CN175" s="108"/>
      <c r="CO175" s="108"/>
      <c r="CP175" s="108"/>
      <c r="CQ175" s="108"/>
      <c r="CR175" s="108"/>
      <c r="CS175" s="108"/>
      <c r="CT175" s="108"/>
      <c r="CU175" s="108"/>
      <c r="CV175" s="156"/>
      <c r="CW175" s="156"/>
      <c r="CX175" s="156"/>
      <c r="CY175" s="156"/>
      <c r="CZ175" s="156"/>
      <c r="DA175" s="157"/>
      <c r="DB175" s="39"/>
      <c r="DC175" s="39"/>
      <c r="DD175" s="69"/>
      <c r="DE175" s="68"/>
      <c r="DF175" s="68"/>
      <c r="DG175" s="68"/>
      <c r="DH175" s="68"/>
      <c r="DI175" s="68"/>
      <c r="DJ175" s="68"/>
      <c r="DK175" s="69"/>
      <c r="DL175" s="65"/>
      <c r="DM175" s="65"/>
      <c r="DN175" s="65"/>
      <c r="DO175" s="65"/>
      <c r="DP175" s="65"/>
      <c r="DQ175" s="65"/>
      <c r="DR175" s="65"/>
      <c r="DS175" s="65"/>
      <c r="DT175" s="107"/>
      <c r="DU175" s="107"/>
      <c r="DV175" s="107"/>
      <c r="DW175" s="107"/>
      <c r="DX175" s="107"/>
      <c r="DY175" s="107"/>
      <c r="DZ175" s="107"/>
      <c r="EA175" s="165"/>
      <c r="EB175" s="37"/>
      <c r="EC175" s="37"/>
      <c r="ED175" s="37"/>
      <c r="EE175" s="37"/>
      <c r="EF175" s="37"/>
      <c r="EG175" s="37"/>
      <c r="EH175" s="37"/>
      <c r="EI175" s="144"/>
      <c r="EJ175" s="81"/>
      <c r="EK175" s="81"/>
      <c r="EL175" s="81"/>
      <c r="EM175" s="81"/>
      <c r="EN175" s="81"/>
      <c r="EO175" s="81"/>
      <c r="EP175" s="81"/>
      <c r="EQ175" s="110"/>
      <c r="ER175" s="77"/>
      <c r="ES175" s="77"/>
      <c r="ET175" s="77"/>
      <c r="EU175" s="77"/>
      <c r="EV175" s="77"/>
      <c r="EW175" s="77"/>
      <c r="EX175" s="77"/>
      <c r="EY175" s="200"/>
      <c r="EZ175" s="33"/>
      <c r="FA175" s="33"/>
      <c r="FB175" s="33"/>
      <c r="FC175" s="33"/>
      <c r="FD175" s="33"/>
      <c r="FE175" s="33"/>
      <c r="FF175" s="33"/>
      <c r="FG175" s="162"/>
      <c r="FH175" s="75"/>
      <c r="FI175" s="75"/>
      <c r="FJ175" s="75"/>
      <c r="FK175" s="75"/>
      <c r="FL175" s="75"/>
      <c r="FM175" s="75"/>
      <c r="FN175" s="75"/>
      <c r="FO175" s="120"/>
      <c r="FP175" s="37"/>
      <c r="FQ175" s="37"/>
      <c r="FR175" s="37"/>
      <c r="FS175" s="37"/>
      <c r="FT175" s="37"/>
      <c r="FU175" s="37"/>
      <c r="FV175" s="37"/>
      <c r="FW175" s="144"/>
      <c r="FX175" s="81"/>
      <c r="FY175" s="81"/>
      <c r="FZ175" s="81"/>
      <c r="GA175" s="81"/>
      <c r="GB175" s="81"/>
      <c r="GC175" s="81"/>
      <c r="GD175" s="81"/>
      <c r="GE175" s="110"/>
      <c r="GF175" s="77"/>
      <c r="GG175" s="77"/>
      <c r="GH175" s="77"/>
      <c r="GI175" s="77"/>
      <c r="GJ175" s="77"/>
      <c r="GK175" s="77"/>
      <c r="GL175" s="77"/>
      <c r="GM175" s="77"/>
      <c r="GN175" s="33"/>
      <c r="GO175" s="33"/>
      <c r="GP175" s="33"/>
      <c r="GQ175" s="33"/>
      <c r="GR175" s="33"/>
      <c r="GS175" s="33"/>
      <c r="GT175" s="33"/>
      <c r="GU175" s="162"/>
      <c r="GV175" s="75"/>
      <c r="GW175" s="75"/>
      <c r="GX175" s="75"/>
      <c r="GY175" s="75"/>
      <c r="GZ175" s="75"/>
      <c r="HA175" s="75"/>
      <c r="HB175" s="75"/>
      <c r="HC175" s="120"/>
      <c r="HD175" s="37"/>
      <c r="HE175" s="37"/>
      <c r="HF175" s="37"/>
      <c r="HG175" s="37"/>
      <c r="HH175" s="37"/>
      <c r="HI175" s="37"/>
      <c r="HJ175" s="37"/>
      <c r="HK175" s="144"/>
      <c r="HL175" s="81"/>
      <c r="HM175" s="81"/>
      <c r="HN175" s="81"/>
      <c r="HO175" s="81"/>
      <c r="HP175" s="81"/>
      <c r="HQ175" s="81"/>
      <c r="HR175" s="81"/>
      <c r="HS175" s="110"/>
      <c r="HT175" s="77"/>
      <c r="HU175" s="77"/>
      <c r="HV175" s="77"/>
      <c r="HW175" s="77"/>
      <c r="HX175" s="77"/>
      <c r="HY175" s="77"/>
      <c r="HZ175" s="77"/>
      <c r="IA175" s="77"/>
    </row>
    <row r="176" spans="1:235" ht="20.25" customHeight="1" x14ac:dyDescent="0.2">
      <c r="A176" s="33"/>
      <c r="B176" s="33"/>
      <c r="C176" s="33"/>
      <c r="D176" s="33"/>
      <c r="E176" s="74"/>
      <c r="F176" s="75"/>
      <c r="G176" s="75"/>
      <c r="H176" s="75"/>
      <c r="I176" s="75"/>
      <c r="J176" s="75"/>
      <c r="K176" s="75"/>
      <c r="L176" s="36"/>
      <c r="M176" s="37"/>
      <c r="N176" s="37"/>
      <c r="O176" s="37"/>
      <c r="P176" s="37"/>
      <c r="Q176" s="37"/>
      <c r="R176" s="37"/>
      <c r="S176" s="37"/>
      <c r="T176" s="38"/>
      <c r="U176" s="39"/>
      <c r="V176" s="39"/>
      <c r="W176" s="39"/>
      <c r="X176" s="39"/>
      <c r="Y176" s="39"/>
      <c r="Z176" s="39"/>
      <c r="AA176" s="39"/>
      <c r="AB176" s="89"/>
      <c r="AC176" s="90"/>
      <c r="AD176" s="90"/>
      <c r="AE176" s="90"/>
      <c r="AF176" s="90"/>
      <c r="AG176" s="90"/>
      <c r="AH176" s="90"/>
      <c r="AI176" s="90"/>
      <c r="AJ176" s="106"/>
      <c r="AK176" s="106"/>
      <c r="AL176" s="106"/>
      <c r="AM176" s="106"/>
      <c r="AN176" s="106"/>
      <c r="AO176" s="106"/>
      <c r="AP176" s="106"/>
      <c r="AQ176" s="106"/>
      <c r="AR176" s="107" t="s">
        <v>183</v>
      </c>
      <c r="AS176" s="107"/>
      <c r="AT176" s="107"/>
      <c r="AU176" s="107"/>
      <c r="AV176" s="107"/>
      <c r="AW176" s="107"/>
      <c r="AX176" s="107"/>
      <c r="AY176" s="107"/>
      <c r="AZ176" s="108"/>
      <c r="BA176" s="108"/>
      <c r="BB176" s="108"/>
      <c r="BC176" s="108"/>
      <c r="BD176" s="108"/>
      <c r="BE176" s="108"/>
      <c r="BF176" s="108"/>
      <c r="BG176" s="108"/>
      <c r="BH176" s="156"/>
      <c r="BI176" s="156"/>
      <c r="BJ176" s="156"/>
      <c r="BK176" s="156"/>
      <c r="BL176" s="156"/>
      <c r="BM176" s="156"/>
      <c r="BN176" s="156"/>
      <c r="BO176" s="156"/>
      <c r="BP176" s="90"/>
      <c r="BQ176" s="90"/>
      <c r="BR176" s="90"/>
      <c r="BS176" s="90"/>
      <c r="BT176" s="90"/>
      <c r="BU176" s="90"/>
      <c r="BV176" s="90"/>
      <c r="BW176" s="90"/>
      <c r="BX176" s="106"/>
      <c r="BY176" s="106"/>
      <c r="BZ176" s="106"/>
      <c r="CA176" s="106"/>
      <c r="CB176" s="106"/>
      <c r="CC176" s="106"/>
      <c r="CD176" s="106"/>
      <c r="CE176" s="106"/>
      <c r="CF176" s="107"/>
      <c r="CG176" s="107"/>
      <c r="CH176" s="107"/>
      <c r="CI176" s="107"/>
      <c r="CJ176" s="107"/>
      <c r="CK176" s="107"/>
      <c r="CL176" s="107"/>
      <c r="CM176" s="107"/>
      <c r="CN176" s="108"/>
      <c r="CO176" s="108"/>
      <c r="CP176" s="108"/>
      <c r="CQ176" s="108"/>
      <c r="CR176" s="108"/>
      <c r="CS176" s="108"/>
      <c r="CT176" s="108"/>
      <c r="CU176" s="108"/>
      <c r="CV176" s="156"/>
      <c r="CW176" s="156" t="s">
        <v>183</v>
      </c>
      <c r="CX176" s="156"/>
      <c r="CY176" s="156"/>
      <c r="CZ176" s="156"/>
      <c r="DA176" s="157"/>
      <c r="DB176" s="39"/>
      <c r="DC176" s="169" t="s">
        <v>183</v>
      </c>
      <c r="DD176" s="198" t="s">
        <v>183</v>
      </c>
      <c r="DE176" s="197" t="s">
        <v>562</v>
      </c>
      <c r="DF176" s="68"/>
      <c r="DG176" s="68"/>
      <c r="DH176" s="68"/>
      <c r="DI176" s="68"/>
      <c r="DJ176" s="68"/>
      <c r="DK176" s="69"/>
      <c r="DL176" s="65"/>
      <c r="DM176" s="65"/>
      <c r="DN176" s="65"/>
      <c r="DO176" s="65"/>
      <c r="DP176" s="65"/>
      <c r="DQ176" s="65"/>
      <c r="DR176" s="65"/>
      <c r="DS176" s="65"/>
      <c r="DT176" s="107" t="s">
        <v>531</v>
      </c>
      <c r="DU176" s="107"/>
      <c r="DV176" s="107"/>
      <c r="DW176" s="107"/>
      <c r="DX176" s="107"/>
      <c r="DY176" s="107"/>
      <c r="DZ176" s="107"/>
      <c r="EA176" s="165"/>
      <c r="EB176" s="37" t="s">
        <v>562</v>
      </c>
      <c r="EC176" s="37"/>
      <c r="ED176" s="37"/>
      <c r="EE176" s="37"/>
      <c r="EF176" s="37"/>
      <c r="EG176" s="37" t="s">
        <v>562</v>
      </c>
      <c r="EH176" s="37"/>
      <c r="EI176" s="144"/>
      <c r="EJ176" s="81"/>
      <c r="EK176" s="81"/>
      <c r="EL176" s="81"/>
      <c r="EM176" s="81"/>
      <c r="EN176" s="81"/>
      <c r="EO176" s="81"/>
      <c r="EP176" s="81"/>
      <c r="EQ176" s="183"/>
      <c r="ER176" s="159"/>
      <c r="ES176" s="159"/>
      <c r="ET176" s="77"/>
      <c r="EU176" s="77"/>
      <c r="EV176" s="77"/>
      <c r="EW176" s="77"/>
      <c r="EX176" s="77"/>
      <c r="EY176" s="200"/>
      <c r="EZ176" s="160"/>
      <c r="FA176" s="160"/>
      <c r="FB176" s="33"/>
      <c r="FC176" s="33"/>
      <c r="FD176" s="33"/>
      <c r="FE176" s="106" t="s">
        <v>531</v>
      </c>
      <c r="FF176" s="33"/>
      <c r="FG176" s="104" t="s">
        <v>531</v>
      </c>
      <c r="FH176" s="107" t="s">
        <v>531</v>
      </c>
      <c r="FI176" s="75"/>
      <c r="FJ176" s="107" t="s">
        <v>531</v>
      </c>
      <c r="FK176" s="75"/>
      <c r="FL176" s="75"/>
      <c r="FM176" s="75"/>
      <c r="FN176" s="75"/>
      <c r="FO176" s="165" t="s">
        <v>736</v>
      </c>
      <c r="FP176" s="37"/>
      <c r="FQ176" s="37"/>
      <c r="FR176" s="37"/>
      <c r="FS176" s="37"/>
      <c r="FT176" s="37"/>
      <c r="FU176" s="37"/>
      <c r="FV176" s="37"/>
      <c r="FW176" s="144"/>
      <c r="FX176" s="81"/>
      <c r="FY176" s="81"/>
      <c r="FZ176" s="81"/>
      <c r="GA176" s="81"/>
      <c r="GB176" s="81"/>
      <c r="GC176" s="81" t="s">
        <v>736</v>
      </c>
      <c r="GD176" s="81"/>
      <c r="GE176" s="183"/>
      <c r="GF176" s="159"/>
      <c r="GG176" s="159"/>
      <c r="GH176" s="77"/>
      <c r="GI176" s="77"/>
      <c r="GJ176" s="77"/>
      <c r="GK176" s="77"/>
      <c r="GL176" s="77"/>
      <c r="GM176" s="77"/>
      <c r="GN176" s="33"/>
      <c r="GO176" s="33"/>
      <c r="GP176" s="33"/>
      <c r="GQ176" s="33"/>
      <c r="GR176" s="33"/>
      <c r="GS176" s="33"/>
      <c r="GT176" s="33"/>
      <c r="GU176" s="162"/>
      <c r="GV176" s="75"/>
      <c r="GW176" s="75"/>
      <c r="GX176" s="75"/>
      <c r="GY176" s="75"/>
      <c r="GZ176" s="75"/>
      <c r="HA176" s="75"/>
      <c r="HB176" s="75"/>
      <c r="HC176" s="120"/>
      <c r="HD176" s="37"/>
      <c r="HE176" s="37"/>
      <c r="HF176" s="37"/>
      <c r="HG176" s="37"/>
      <c r="HH176" s="37"/>
      <c r="HI176" s="37"/>
      <c r="HJ176" s="37"/>
      <c r="HK176" s="144"/>
      <c r="HL176" s="81"/>
      <c r="HM176" s="81"/>
      <c r="HN176" s="81"/>
      <c r="HO176" s="81"/>
      <c r="HP176" s="81"/>
      <c r="HQ176" s="81"/>
      <c r="HR176" s="81"/>
      <c r="HS176" s="183"/>
      <c r="HT176" s="77"/>
      <c r="HU176" s="77"/>
      <c r="HV176" s="77"/>
      <c r="HW176" s="77"/>
      <c r="HX176" s="77"/>
      <c r="HY176" s="77"/>
      <c r="HZ176" s="77"/>
      <c r="IA176" s="159"/>
    </row>
    <row r="177" spans="1:235" ht="20.25" customHeight="1" x14ac:dyDescent="0.2">
      <c r="A177" s="33" t="s">
        <v>426</v>
      </c>
      <c r="B177" s="33" t="s">
        <v>426</v>
      </c>
      <c r="C177" s="33" t="s">
        <v>426</v>
      </c>
      <c r="D177" s="33"/>
      <c r="E177" s="74"/>
      <c r="F177" s="75" t="s">
        <v>426</v>
      </c>
      <c r="G177" s="75" t="s">
        <v>426</v>
      </c>
      <c r="H177" s="75"/>
      <c r="I177" s="75" t="s">
        <v>426</v>
      </c>
      <c r="J177" s="75" t="s">
        <v>426</v>
      </c>
      <c r="K177" s="75" t="s">
        <v>426</v>
      </c>
      <c r="L177" s="36"/>
      <c r="M177" s="37" t="s">
        <v>426</v>
      </c>
      <c r="N177" s="37" t="s">
        <v>427</v>
      </c>
      <c r="O177" s="37"/>
      <c r="P177" s="37" t="s">
        <v>427</v>
      </c>
      <c r="Q177" s="37" t="s">
        <v>427</v>
      </c>
      <c r="R177" s="37" t="s">
        <v>427</v>
      </c>
      <c r="S177" s="37" t="s">
        <v>427</v>
      </c>
      <c r="T177" s="116"/>
      <c r="U177" s="81"/>
      <c r="V177" s="81"/>
      <c r="W177" s="81"/>
      <c r="X177" s="81"/>
      <c r="Y177" s="81" t="s">
        <v>41</v>
      </c>
      <c r="Z177" s="81"/>
      <c r="AA177" s="81"/>
      <c r="AB177" s="89"/>
      <c r="AC177" s="90"/>
      <c r="AD177" s="90"/>
      <c r="AE177" s="90"/>
      <c r="AF177" s="90"/>
      <c r="AG177" s="90"/>
      <c r="AH177" s="90"/>
      <c r="AI177" s="90"/>
      <c r="AJ177" s="106"/>
      <c r="AK177" s="106"/>
      <c r="AL177" s="106"/>
      <c r="AM177" s="106"/>
      <c r="AN177" s="106"/>
      <c r="AO177" s="106"/>
      <c r="AP177" s="106"/>
      <c r="AQ177" s="106"/>
      <c r="AR177" s="107"/>
      <c r="AS177" s="107"/>
      <c r="AT177" s="107"/>
      <c r="AU177" s="107"/>
      <c r="AV177" s="107"/>
      <c r="AW177" s="107" t="s">
        <v>41</v>
      </c>
      <c r="AX177" s="107"/>
      <c r="AY177" s="107"/>
      <c r="AZ177" s="108" t="s">
        <v>41</v>
      </c>
      <c r="BA177" s="108"/>
      <c r="BB177" s="108"/>
      <c r="BC177" s="108"/>
      <c r="BD177" s="108"/>
      <c r="BE177" s="108"/>
      <c r="BF177" s="108"/>
      <c r="BG177" s="108"/>
      <c r="BH177" s="156" t="s">
        <v>41</v>
      </c>
      <c r="BI177" s="156"/>
      <c r="BJ177" s="156"/>
      <c r="BK177" s="156"/>
      <c r="BL177" s="156"/>
      <c r="BM177" s="156"/>
      <c r="BN177" s="156" t="s">
        <v>41</v>
      </c>
      <c r="BO177" s="156" t="s">
        <v>41</v>
      </c>
      <c r="BP177" s="90"/>
      <c r="BQ177" s="90"/>
      <c r="BR177" s="90"/>
      <c r="BS177" s="90"/>
      <c r="BT177" s="90"/>
      <c r="BU177" s="90"/>
      <c r="BV177" s="90"/>
      <c r="BW177" s="90"/>
      <c r="BX177" s="106"/>
      <c r="BY177" s="106"/>
      <c r="BZ177" s="106"/>
      <c r="CA177" s="106"/>
      <c r="CB177" s="106"/>
      <c r="CC177" s="106" t="s">
        <v>41</v>
      </c>
      <c r="CD177" s="106"/>
      <c r="CE177" s="106" t="s">
        <v>41</v>
      </c>
      <c r="CF177" s="107"/>
      <c r="CG177" s="107"/>
      <c r="CH177" s="107"/>
      <c r="CI177" s="107"/>
      <c r="CJ177" s="107"/>
      <c r="CK177" s="107"/>
      <c r="CL177" s="107"/>
      <c r="CM177" s="107"/>
      <c r="CN177" s="108" t="s">
        <v>41</v>
      </c>
      <c r="CO177" s="108"/>
      <c r="CP177" s="108"/>
      <c r="CQ177" s="108"/>
      <c r="CR177" s="108"/>
      <c r="CS177" s="108"/>
      <c r="CT177" s="108" t="s">
        <v>41</v>
      </c>
      <c r="CU177" s="108" t="s">
        <v>41</v>
      </c>
      <c r="CV177" s="156"/>
      <c r="CW177" s="156"/>
      <c r="CX177" s="156"/>
      <c r="CY177" s="156"/>
      <c r="CZ177" s="156"/>
      <c r="DA177" s="157"/>
      <c r="DB177" s="39"/>
      <c r="DC177" s="39"/>
      <c r="DD177" s="69"/>
      <c r="DE177" s="68"/>
      <c r="DF177" s="68"/>
      <c r="DG177" s="68"/>
      <c r="DH177" s="68"/>
      <c r="DI177" s="68"/>
      <c r="DJ177" s="68"/>
      <c r="DK177" s="69"/>
      <c r="DL177" s="65"/>
      <c r="DM177" s="65"/>
      <c r="DN177" s="65"/>
      <c r="DO177" s="65"/>
      <c r="DP177" s="65"/>
      <c r="DQ177" s="65"/>
      <c r="DR177" s="65"/>
      <c r="DS177" s="65"/>
      <c r="DT177" s="107"/>
      <c r="DU177" s="107"/>
      <c r="DV177" s="107"/>
      <c r="DW177" s="107"/>
      <c r="DX177" s="107"/>
      <c r="DY177" s="107"/>
      <c r="DZ177" s="107"/>
      <c r="EA177" s="165"/>
      <c r="EB177" s="37"/>
      <c r="EC177" s="37"/>
      <c r="ED177" s="37"/>
      <c r="EE177" s="37"/>
      <c r="EF177" s="37"/>
      <c r="EG177" s="37"/>
      <c r="EH177" s="37"/>
      <c r="EI177" s="144"/>
      <c r="EJ177" s="81"/>
      <c r="EK177" s="81"/>
      <c r="EL177" s="81"/>
      <c r="EM177" s="81"/>
      <c r="EN177" s="81"/>
      <c r="EO177" s="81"/>
      <c r="EP177" s="81"/>
      <c r="EQ177" s="110"/>
      <c r="ER177" s="77"/>
      <c r="ES177" s="77"/>
      <c r="ET177" s="77"/>
      <c r="EU177" s="77"/>
      <c r="EV177" s="77"/>
      <c r="EW177" s="77"/>
      <c r="EX177" s="77"/>
      <c r="EY177" s="200"/>
      <c r="EZ177" s="33"/>
      <c r="FA177" s="33"/>
      <c r="FB177" s="33"/>
      <c r="FC177" s="33"/>
      <c r="FD177" s="33"/>
      <c r="FE177" s="33"/>
      <c r="FF177" s="33"/>
      <c r="FG177" s="162"/>
      <c r="FH177" s="75"/>
      <c r="FI177" s="75"/>
      <c r="FJ177" s="75"/>
      <c r="FK177" s="75"/>
      <c r="FL177" s="75"/>
      <c r="FM177" s="75"/>
      <c r="FN177" s="75"/>
      <c r="FO177" s="120"/>
      <c r="FP177" s="37"/>
      <c r="FQ177" s="37"/>
      <c r="FR177" s="37"/>
      <c r="FS177" s="37"/>
      <c r="FT177" s="37"/>
      <c r="FU177" s="37"/>
      <c r="FV177" s="37"/>
      <c r="FW177" s="144"/>
      <c r="FX177" s="81"/>
      <c r="FY177" s="81"/>
      <c r="FZ177" s="81"/>
      <c r="GA177" s="81"/>
      <c r="GB177" s="81"/>
      <c r="GC177" s="81"/>
      <c r="GD177" s="81"/>
      <c r="GE177" s="110"/>
      <c r="GF177" s="77"/>
      <c r="GG177" s="77"/>
      <c r="GH177" s="77"/>
      <c r="GI177" s="77"/>
      <c r="GJ177" s="77"/>
      <c r="GK177" s="77"/>
      <c r="GL177" s="77"/>
      <c r="GM177" s="77"/>
      <c r="GN177" s="33"/>
      <c r="GO177" s="33"/>
      <c r="GP177" s="33"/>
      <c r="GQ177" s="33"/>
      <c r="GR177" s="33"/>
      <c r="GS177" s="33"/>
      <c r="GT177" s="33"/>
      <c r="GU177" s="162"/>
      <c r="GV177" s="75"/>
      <c r="GW177" s="75"/>
      <c r="GX177" s="75"/>
      <c r="GY177" s="75"/>
      <c r="GZ177" s="75"/>
      <c r="HA177" s="75"/>
      <c r="HB177" s="75"/>
      <c r="HC177" s="120"/>
      <c r="HD177" s="37"/>
      <c r="HE177" s="37"/>
      <c r="HF177" s="37"/>
      <c r="HG177" s="37"/>
      <c r="HH177" s="37"/>
      <c r="HI177" s="37"/>
      <c r="HJ177" s="37"/>
      <c r="HK177" s="144"/>
      <c r="HL177" s="81"/>
      <c r="HM177" s="81"/>
      <c r="HN177" s="81"/>
      <c r="HO177" s="81"/>
      <c r="HP177" s="81"/>
      <c r="HQ177" s="81"/>
      <c r="HR177" s="81"/>
      <c r="HS177" s="110"/>
      <c r="HT177" s="77"/>
      <c r="HU177" s="77"/>
      <c r="HV177" s="77"/>
      <c r="HW177" s="77"/>
      <c r="HX177" s="77"/>
      <c r="HY177" s="77"/>
      <c r="HZ177" s="77"/>
      <c r="IA177" s="77"/>
    </row>
    <row r="178" spans="1:235" ht="20.25" customHeight="1" thickBot="1" x14ac:dyDescent="0.25">
      <c r="A178" s="33"/>
      <c r="B178" s="33" t="s">
        <v>428</v>
      </c>
      <c r="C178" s="33" t="s">
        <v>428</v>
      </c>
      <c r="D178" s="33"/>
      <c r="E178" s="74" t="s">
        <v>428</v>
      </c>
      <c r="F178" s="75"/>
      <c r="G178" s="115" t="s">
        <v>428</v>
      </c>
      <c r="H178" s="75" t="s">
        <v>428</v>
      </c>
      <c r="I178" s="75" t="s">
        <v>428</v>
      </c>
      <c r="J178" s="75" t="s">
        <v>428</v>
      </c>
      <c r="K178" s="75"/>
      <c r="L178" s="36" t="s">
        <v>428</v>
      </c>
      <c r="M178" s="37" t="s">
        <v>428</v>
      </c>
      <c r="N178" s="37"/>
      <c r="O178" s="37"/>
      <c r="P178" s="37" t="s">
        <v>428</v>
      </c>
      <c r="Q178" s="37" t="s">
        <v>428</v>
      </c>
      <c r="R178" s="37"/>
      <c r="S178" s="37"/>
      <c r="T178" s="116"/>
      <c r="U178" s="81" t="s">
        <v>42</v>
      </c>
      <c r="V178" s="81"/>
      <c r="W178" s="81"/>
      <c r="X178" s="81"/>
      <c r="Y178" s="81" t="s">
        <v>42</v>
      </c>
      <c r="Z178" s="81" t="s">
        <v>42</v>
      </c>
      <c r="AA178" s="81" t="s">
        <v>42</v>
      </c>
      <c r="AB178" s="89" t="s">
        <v>42</v>
      </c>
      <c r="AC178" s="90" t="s">
        <v>42</v>
      </c>
      <c r="AD178" s="90" t="s">
        <v>42</v>
      </c>
      <c r="AE178" s="90" t="s">
        <v>42</v>
      </c>
      <c r="AF178" s="90" t="s">
        <v>42</v>
      </c>
      <c r="AG178" s="90" t="s">
        <v>42</v>
      </c>
      <c r="AH178" s="90" t="s">
        <v>42</v>
      </c>
      <c r="AI178" s="111" t="s">
        <v>42</v>
      </c>
      <c r="AJ178" s="106" t="s">
        <v>42</v>
      </c>
      <c r="AK178" s="106" t="s">
        <v>42</v>
      </c>
      <c r="AL178" s="106" t="s">
        <v>42</v>
      </c>
      <c r="AM178" s="106"/>
      <c r="AN178" s="129" t="s">
        <v>42</v>
      </c>
      <c r="AO178" s="106" t="s">
        <v>42</v>
      </c>
      <c r="AP178" s="106" t="s">
        <v>42</v>
      </c>
      <c r="AQ178" s="106" t="s">
        <v>42</v>
      </c>
      <c r="AR178" s="107" t="s">
        <v>42</v>
      </c>
      <c r="AS178" s="107" t="s">
        <v>42</v>
      </c>
      <c r="AT178" s="107" t="s">
        <v>42</v>
      </c>
      <c r="AU178" s="107" t="s">
        <v>42</v>
      </c>
      <c r="AV178" s="107" t="s">
        <v>42</v>
      </c>
      <c r="AW178" s="107"/>
      <c r="AX178" s="107"/>
      <c r="AY178" s="107"/>
      <c r="AZ178" s="108"/>
      <c r="BA178" s="108"/>
      <c r="BB178" s="108"/>
      <c r="BC178" s="108"/>
      <c r="BD178" s="108"/>
      <c r="BE178" s="108" t="s">
        <v>42</v>
      </c>
      <c r="BF178" s="108"/>
      <c r="BG178" s="204"/>
      <c r="BH178" s="156" t="s">
        <v>42</v>
      </c>
      <c r="BI178" s="156"/>
      <c r="BJ178" s="156"/>
      <c r="BK178" s="156"/>
      <c r="BL178" s="156"/>
      <c r="BM178" s="156"/>
      <c r="BN178" s="156" t="s">
        <v>42</v>
      </c>
      <c r="BO178" s="156" t="s">
        <v>42</v>
      </c>
      <c r="BP178" s="90" t="s">
        <v>42</v>
      </c>
      <c r="BQ178" s="90"/>
      <c r="BR178" s="90"/>
      <c r="BS178" s="90" t="s">
        <v>42</v>
      </c>
      <c r="BT178" s="90"/>
      <c r="BU178" s="90"/>
      <c r="BV178" s="90"/>
      <c r="BW178" s="90"/>
      <c r="BX178" s="106" t="s">
        <v>42</v>
      </c>
      <c r="BY178" s="106" t="s">
        <v>42</v>
      </c>
      <c r="BZ178" s="106"/>
      <c r="CA178" s="106" t="s">
        <v>42</v>
      </c>
      <c r="CB178" s="106"/>
      <c r="CC178" s="106" t="s">
        <v>42</v>
      </c>
      <c r="CD178" s="106" t="s">
        <v>42</v>
      </c>
      <c r="CE178" s="106" t="s">
        <v>42</v>
      </c>
      <c r="CF178" s="107"/>
      <c r="CG178" s="107"/>
      <c r="CH178" s="107" t="s">
        <v>42</v>
      </c>
      <c r="CI178" s="107"/>
      <c r="CJ178" s="107"/>
      <c r="CK178" s="107"/>
      <c r="CL178" s="107"/>
      <c r="CM178" s="107"/>
      <c r="CN178" s="108"/>
      <c r="CO178" s="108"/>
      <c r="CP178" s="108"/>
      <c r="CQ178" s="108"/>
      <c r="CR178" s="108"/>
      <c r="CS178" s="108"/>
      <c r="CT178" s="108"/>
      <c r="CU178" s="108"/>
      <c r="CV178" s="156"/>
      <c r="CW178" s="156"/>
      <c r="CX178" s="156"/>
      <c r="CY178" s="156"/>
      <c r="CZ178" s="156"/>
      <c r="DA178" s="157"/>
      <c r="DB178" s="39"/>
      <c r="DC178" s="39"/>
      <c r="DD178" s="69"/>
      <c r="DE178" s="68"/>
      <c r="DF178" s="68"/>
      <c r="DG178" s="68"/>
      <c r="DH178" s="68"/>
      <c r="DI178" s="68"/>
      <c r="DJ178" s="68"/>
      <c r="DK178" s="69"/>
      <c r="DL178" s="65"/>
      <c r="DM178" s="65"/>
      <c r="DN178" s="65"/>
      <c r="DO178" s="106" t="s">
        <v>42</v>
      </c>
      <c r="DP178" s="65"/>
      <c r="DQ178" s="65"/>
      <c r="DR178" s="65"/>
      <c r="DS178" s="65"/>
      <c r="DT178" s="107"/>
      <c r="DU178" s="107"/>
      <c r="DV178" s="107"/>
      <c r="DW178" s="107"/>
      <c r="DX178" s="107"/>
      <c r="DY178" s="107"/>
      <c r="DZ178" s="107"/>
      <c r="EA178" s="165"/>
      <c r="EB178" s="37"/>
      <c r="EC178" s="37"/>
      <c r="ED178" s="37"/>
      <c r="EE178" s="37"/>
      <c r="EF178" s="37"/>
      <c r="EG178" s="37"/>
      <c r="EH178" s="37"/>
      <c r="EI178" s="144"/>
      <c r="EJ178" s="81"/>
      <c r="EK178" s="81"/>
      <c r="EL178" s="81"/>
      <c r="EM178" s="81"/>
      <c r="EN178" s="81"/>
      <c r="EO178" s="81"/>
      <c r="EP178" s="81"/>
      <c r="EQ178" s="110"/>
      <c r="ER178" s="77"/>
      <c r="ES178" s="77"/>
      <c r="ET178" s="77"/>
      <c r="EU178" s="77"/>
      <c r="EV178" s="77"/>
      <c r="EW178" s="77"/>
      <c r="EX178" s="77"/>
      <c r="EY178" s="200"/>
      <c r="EZ178" s="33"/>
      <c r="FA178" s="33"/>
      <c r="FB178" s="33"/>
      <c r="FC178" s="33"/>
      <c r="FD178" s="33"/>
      <c r="FE178" s="33"/>
      <c r="FF178" s="33"/>
      <c r="FG178" s="162"/>
      <c r="FH178" s="75"/>
      <c r="FI178" s="75"/>
      <c r="FJ178" s="75"/>
      <c r="FK178" s="75"/>
      <c r="FL178" s="75"/>
      <c r="FM178" s="75"/>
      <c r="FN178" s="75"/>
      <c r="FO178" s="120"/>
      <c r="FP178" s="37"/>
      <c r="FQ178" s="37"/>
      <c r="FR178" s="37"/>
      <c r="FS178" s="37"/>
      <c r="FT178" s="37"/>
      <c r="FU178" s="37"/>
      <c r="FV178" s="37"/>
      <c r="FW178" s="144"/>
      <c r="FX178" s="81"/>
      <c r="FY178" s="81"/>
      <c r="FZ178" s="81"/>
      <c r="GA178" s="81"/>
      <c r="GB178" s="81"/>
      <c r="GC178" s="81"/>
      <c r="GD178" s="81"/>
      <c r="GE178" s="110"/>
      <c r="GF178" s="77"/>
      <c r="GG178" s="77"/>
      <c r="GH178" s="77"/>
      <c r="GI178" s="77"/>
      <c r="GJ178" s="77"/>
      <c r="GK178" s="77"/>
      <c r="GL178" s="77"/>
      <c r="GM178" s="77"/>
      <c r="GN178" s="33"/>
      <c r="GO178" s="33"/>
      <c r="GP178" s="33"/>
      <c r="GQ178" s="33"/>
      <c r="GR178" s="33"/>
      <c r="GS178" s="33"/>
      <c r="GT178" s="33"/>
      <c r="GU178" s="162"/>
      <c r="GV178" s="75"/>
      <c r="GW178" s="75"/>
      <c r="GX178" s="75"/>
      <c r="GY178" s="75"/>
      <c r="GZ178" s="75"/>
      <c r="HA178" s="75"/>
      <c r="HB178" s="75"/>
      <c r="HC178" s="120"/>
      <c r="HD178" s="37"/>
      <c r="HE178" s="37"/>
      <c r="HF178" s="37"/>
      <c r="HG178" s="37"/>
      <c r="HH178" s="37"/>
      <c r="HI178" s="37"/>
      <c r="HJ178" s="37"/>
      <c r="HK178" s="144"/>
      <c r="HL178" s="81"/>
      <c r="HM178" s="81"/>
      <c r="HN178" s="81"/>
      <c r="HO178" s="81"/>
      <c r="HP178" s="81"/>
      <c r="HQ178" s="81"/>
      <c r="HR178" s="81"/>
      <c r="HS178" s="110"/>
      <c r="HT178" s="77"/>
      <c r="HU178" s="77"/>
      <c r="HV178" s="77"/>
      <c r="HW178" s="77"/>
      <c r="HX178" s="77"/>
      <c r="HY178" s="77"/>
      <c r="HZ178" s="77"/>
      <c r="IA178" s="77"/>
    </row>
    <row r="179" spans="1:235" ht="20.25" customHeight="1" thickBot="1" x14ac:dyDescent="0.25">
      <c r="A179" s="33"/>
      <c r="B179" s="33" t="s">
        <v>429</v>
      </c>
      <c r="C179" s="33"/>
      <c r="D179" s="33"/>
      <c r="E179" s="74" t="s">
        <v>429</v>
      </c>
      <c r="F179" s="120" t="s">
        <v>429</v>
      </c>
      <c r="G179" s="202" t="s">
        <v>429</v>
      </c>
      <c r="H179" s="74" t="s">
        <v>429</v>
      </c>
      <c r="I179" s="75" t="s">
        <v>429</v>
      </c>
      <c r="J179" s="75" t="s">
        <v>429</v>
      </c>
      <c r="K179" s="75" t="s">
        <v>429</v>
      </c>
      <c r="L179" s="36" t="s">
        <v>429</v>
      </c>
      <c r="M179" s="37" t="s">
        <v>429</v>
      </c>
      <c r="N179" s="37" t="s">
        <v>429</v>
      </c>
      <c r="O179" s="37" t="s">
        <v>429</v>
      </c>
      <c r="P179" s="37" t="s">
        <v>429</v>
      </c>
      <c r="Q179" s="37"/>
      <c r="R179" s="37" t="s">
        <v>429</v>
      </c>
      <c r="S179" s="37" t="s">
        <v>429</v>
      </c>
      <c r="T179" s="116" t="s">
        <v>43</v>
      </c>
      <c r="U179" s="81" t="s">
        <v>43</v>
      </c>
      <c r="V179" s="81" t="s">
        <v>43</v>
      </c>
      <c r="W179" s="81"/>
      <c r="X179" s="81"/>
      <c r="Y179" s="81" t="s">
        <v>43</v>
      </c>
      <c r="Z179" s="81" t="s">
        <v>43</v>
      </c>
      <c r="AA179" s="81" t="s">
        <v>43</v>
      </c>
      <c r="AB179" s="89" t="s">
        <v>43</v>
      </c>
      <c r="AC179" s="90" t="s">
        <v>43</v>
      </c>
      <c r="AD179" s="90"/>
      <c r="AE179" s="90" t="s">
        <v>43</v>
      </c>
      <c r="AF179" s="90" t="s">
        <v>43</v>
      </c>
      <c r="AG179" s="90" t="s">
        <v>43</v>
      </c>
      <c r="AH179" s="112" t="s">
        <v>43</v>
      </c>
      <c r="AI179" s="199" t="s">
        <v>43</v>
      </c>
      <c r="AJ179" s="105" t="s">
        <v>43</v>
      </c>
      <c r="AK179" s="106" t="s">
        <v>43</v>
      </c>
      <c r="AL179" s="106" t="s">
        <v>43</v>
      </c>
      <c r="AM179" s="104" t="s">
        <v>43</v>
      </c>
      <c r="AN179" s="153" t="s">
        <v>43</v>
      </c>
      <c r="AO179" s="105" t="s">
        <v>43</v>
      </c>
      <c r="AP179" s="106" t="s">
        <v>43</v>
      </c>
      <c r="AQ179" s="106" t="s">
        <v>43</v>
      </c>
      <c r="AR179" s="107" t="s">
        <v>43</v>
      </c>
      <c r="AS179" s="107" t="s">
        <v>43</v>
      </c>
      <c r="AT179" s="227"/>
      <c r="AU179" s="107"/>
      <c r="AV179" s="107" t="s">
        <v>43</v>
      </c>
      <c r="AW179" s="107" t="s">
        <v>43</v>
      </c>
      <c r="AX179" s="107"/>
      <c r="AY179" s="107"/>
      <c r="AZ179" s="108"/>
      <c r="BA179" s="108" t="s">
        <v>43</v>
      </c>
      <c r="BB179" s="108"/>
      <c r="BC179" s="108" t="s">
        <v>43</v>
      </c>
      <c r="BD179" s="108" t="s">
        <v>43</v>
      </c>
      <c r="BE179" s="108" t="s">
        <v>43</v>
      </c>
      <c r="BF179" s="109"/>
      <c r="BG179" s="145" t="s">
        <v>43</v>
      </c>
      <c r="BH179" s="215" t="s">
        <v>43</v>
      </c>
      <c r="BI179" s="156" t="s">
        <v>43</v>
      </c>
      <c r="BJ179" s="156" t="s">
        <v>43</v>
      </c>
      <c r="BK179" s="156"/>
      <c r="BL179" s="156" t="s">
        <v>43</v>
      </c>
      <c r="BM179" s="156" t="s">
        <v>43</v>
      </c>
      <c r="BN179" s="156"/>
      <c r="BO179" s="156" t="s">
        <v>43</v>
      </c>
      <c r="BP179" s="90" t="s">
        <v>43</v>
      </c>
      <c r="BQ179" s="90" t="s">
        <v>43</v>
      </c>
      <c r="BR179" s="90" t="s">
        <v>43</v>
      </c>
      <c r="BS179" s="90"/>
      <c r="BT179" s="90" t="s">
        <v>43</v>
      </c>
      <c r="BU179" s="90" t="s">
        <v>43</v>
      </c>
      <c r="BV179" s="90" t="s">
        <v>43</v>
      </c>
      <c r="BW179" s="90" t="s">
        <v>43</v>
      </c>
      <c r="BX179" s="106"/>
      <c r="BY179" s="106" t="s">
        <v>43</v>
      </c>
      <c r="BZ179" s="106" t="s">
        <v>43</v>
      </c>
      <c r="CA179" s="106" t="s">
        <v>43</v>
      </c>
      <c r="CB179" s="106" t="s">
        <v>43</v>
      </c>
      <c r="CC179" s="106"/>
      <c r="CD179" s="106" t="s">
        <v>43</v>
      </c>
      <c r="CE179" s="106" t="s">
        <v>43</v>
      </c>
      <c r="CF179" s="107" t="s">
        <v>43</v>
      </c>
      <c r="CG179" s="107" t="s">
        <v>43</v>
      </c>
      <c r="CH179" s="107" t="s">
        <v>43</v>
      </c>
      <c r="CI179" s="107" t="s">
        <v>43</v>
      </c>
      <c r="CJ179" s="107" t="s">
        <v>43</v>
      </c>
      <c r="CK179" s="107"/>
      <c r="CL179" s="107" t="s">
        <v>43</v>
      </c>
      <c r="CM179" s="107" t="s">
        <v>43</v>
      </c>
      <c r="CN179" s="108"/>
      <c r="CO179" s="108" t="s">
        <v>43</v>
      </c>
      <c r="CP179" s="108" t="s">
        <v>43</v>
      </c>
      <c r="CQ179" s="108"/>
      <c r="CR179" s="108" t="s">
        <v>43</v>
      </c>
      <c r="CS179" s="108" t="s">
        <v>43</v>
      </c>
      <c r="CT179" s="108" t="s">
        <v>43</v>
      </c>
      <c r="CU179" s="108" t="s">
        <v>43</v>
      </c>
      <c r="CV179" s="156" t="s">
        <v>43</v>
      </c>
      <c r="CW179" s="156"/>
      <c r="CX179" s="156"/>
      <c r="CY179" s="156"/>
      <c r="CZ179" s="156"/>
      <c r="DA179" s="169" t="s">
        <v>43</v>
      </c>
      <c r="DB179" s="169" t="s">
        <v>43</v>
      </c>
      <c r="DC179" s="39"/>
      <c r="DD179" s="69"/>
      <c r="DE179" s="197" t="s">
        <v>43</v>
      </c>
      <c r="DF179" s="197" t="s">
        <v>43</v>
      </c>
      <c r="DG179" s="68"/>
      <c r="DH179" s="197" t="s">
        <v>43</v>
      </c>
      <c r="DI179" s="68"/>
      <c r="DJ179" s="68"/>
      <c r="DK179" s="69"/>
      <c r="DL179" s="160" t="s">
        <v>43</v>
      </c>
      <c r="DM179" s="65"/>
      <c r="DN179" s="160" t="s">
        <v>43</v>
      </c>
      <c r="DO179" s="65"/>
      <c r="DP179" s="160" t="s">
        <v>43</v>
      </c>
      <c r="DQ179" s="160" t="s">
        <v>43</v>
      </c>
      <c r="DR179" s="160" t="s">
        <v>43</v>
      </c>
      <c r="DS179" s="160" t="s">
        <v>43</v>
      </c>
      <c r="DT179" s="107" t="s">
        <v>510</v>
      </c>
      <c r="DU179" s="107"/>
      <c r="DV179" s="107" t="s">
        <v>510</v>
      </c>
      <c r="DW179" s="107" t="s">
        <v>510</v>
      </c>
      <c r="DX179" s="107"/>
      <c r="DY179" s="107"/>
      <c r="DZ179" s="107" t="s">
        <v>510</v>
      </c>
      <c r="EA179" s="107" t="s">
        <v>510</v>
      </c>
      <c r="EB179" s="37"/>
      <c r="EC179" s="37"/>
      <c r="ED179" s="37"/>
      <c r="EE179" s="37"/>
      <c r="EF179" s="37"/>
      <c r="EG179" s="37"/>
      <c r="EH179" s="37"/>
      <c r="EI179" s="144"/>
      <c r="EJ179" s="81"/>
      <c r="EK179" s="81"/>
      <c r="EL179" s="81"/>
      <c r="EM179" s="81"/>
      <c r="EN179" s="81"/>
      <c r="EO179" s="182"/>
      <c r="EP179" s="182"/>
      <c r="EQ179" s="186" t="s">
        <v>43</v>
      </c>
      <c r="ER179" s="197" t="s">
        <v>43</v>
      </c>
      <c r="ES179" s="197" t="s">
        <v>43</v>
      </c>
      <c r="ET179" s="197" t="s">
        <v>43</v>
      </c>
      <c r="EU179" s="197" t="s">
        <v>707</v>
      </c>
      <c r="EV179" s="159"/>
      <c r="EW179" s="77"/>
      <c r="EX179" s="77"/>
      <c r="EY179" s="200"/>
      <c r="EZ179" s="160"/>
      <c r="FA179" s="160"/>
      <c r="FB179" s="160"/>
      <c r="FC179" s="160"/>
      <c r="FD179" s="160"/>
      <c r="FE179" s="33"/>
      <c r="FF179" s="33"/>
      <c r="FG179" s="162"/>
      <c r="FH179" s="75"/>
      <c r="FI179" s="75"/>
      <c r="FJ179" s="75"/>
      <c r="FK179" s="107" t="s">
        <v>510</v>
      </c>
      <c r="FL179" s="75"/>
      <c r="FM179" s="75"/>
      <c r="FN179" s="75"/>
      <c r="FO179" s="120"/>
      <c r="FP179" s="37"/>
      <c r="FQ179" s="37"/>
      <c r="FR179" s="37"/>
      <c r="FS179" s="37" t="s">
        <v>707</v>
      </c>
      <c r="FT179" s="37"/>
      <c r="FU179" s="37"/>
      <c r="FV179" s="37"/>
      <c r="FW179" s="37" t="s">
        <v>707</v>
      </c>
      <c r="FX179" s="81"/>
      <c r="FY179" s="81"/>
      <c r="FZ179" s="81"/>
      <c r="GA179" s="81"/>
      <c r="GB179" s="81"/>
      <c r="GC179" s="186" t="s">
        <v>43</v>
      </c>
      <c r="GD179" s="182"/>
      <c r="GE179" s="183"/>
      <c r="GF179" s="159"/>
      <c r="GG179" s="159"/>
      <c r="GH179" s="159"/>
      <c r="GI179" s="159"/>
      <c r="GJ179" s="159"/>
      <c r="GK179" s="77"/>
      <c r="GL179" s="77"/>
      <c r="GM179" s="77"/>
      <c r="GN179" s="33"/>
      <c r="GO179" s="33"/>
      <c r="GP179" s="33"/>
      <c r="GQ179" s="33"/>
      <c r="GR179" s="33"/>
      <c r="GS179" s="33"/>
      <c r="GT179" s="33"/>
      <c r="GU179" s="162"/>
      <c r="GV179" s="75"/>
      <c r="GW179" s="75"/>
      <c r="GX179" s="75"/>
      <c r="GY179" s="75"/>
      <c r="GZ179" s="75"/>
      <c r="HA179" s="75"/>
      <c r="HB179" s="75"/>
      <c r="HC179" s="120"/>
      <c r="HD179" s="37"/>
      <c r="HE179" s="37"/>
      <c r="HF179" s="37"/>
      <c r="HG179" s="37"/>
      <c r="HH179" s="37"/>
      <c r="HI179" s="37"/>
      <c r="HJ179" s="37"/>
      <c r="HK179" s="144"/>
      <c r="HL179" s="81"/>
      <c r="HM179" s="81"/>
      <c r="HN179" s="81"/>
      <c r="HO179" s="81"/>
      <c r="HP179" s="81"/>
      <c r="HQ179" s="182"/>
      <c r="HR179" s="182"/>
      <c r="HS179" s="183"/>
      <c r="HT179" s="77"/>
      <c r="HU179" s="77"/>
      <c r="HV179" s="77"/>
      <c r="HW179" s="77"/>
      <c r="HX179" s="77"/>
      <c r="HY179" s="159"/>
      <c r="HZ179" s="159"/>
      <c r="IA179" s="159"/>
    </row>
    <row r="180" spans="1:235" ht="20.25" customHeight="1" x14ac:dyDescent="0.2">
      <c r="A180" s="33"/>
      <c r="B180" s="33"/>
      <c r="C180" s="33"/>
      <c r="D180" s="33"/>
      <c r="E180" s="74"/>
      <c r="F180" s="75"/>
      <c r="G180" s="135"/>
      <c r="H180" s="75"/>
      <c r="I180" s="75"/>
      <c r="J180" s="75"/>
      <c r="K180" s="75"/>
      <c r="L180" s="36"/>
      <c r="M180" s="37"/>
      <c r="N180" s="37"/>
      <c r="O180" s="37"/>
      <c r="P180" s="37"/>
      <c r="Q180" s="37"/>
      <c r="R180" s="37"/>
      <c r="S180" s="37"/>
      <c r="T180" s="38"/>
      <c r="U180" s="39"/>
      <c r="V180" s="39"/>
      <c r="W180" s="39"/>
      <c r="X180" s="39"/>
      <c r="Y180" s="39"/>
      <c r="Z180" s="39"/>
      <c r="AA180" s="39"/>
      <c r="AB180" s="89"/>
      <c r="AC180" s="90"/>
      <c r="AD180" s="90"/>
      <c r="AE180" s="90"/>
      <c r="AF180" s="90" t="s">
        <v>277</v>
      </c>
      <c r="AG180" s="90"/>
      <c r="AH180" s="90"/>
      <c r="AI180" s="41"/>
      <c r="AJ180" s="106"/>
      <c r="AK180" s="106"/>
      <c r="AL180" s="106"/>
      <c r="AM180" s="106"/>
      <c r="AN180" s="117"/>
      <c r="AO180" s="106"/>
      <c r="AP180" s="106"/>
      <c r="AQ180" s="106"/>
      <c r="AR180" s="107"/>
      <c r="AS180" s="107"/>
      <c r="AT180" s="227"/>
      <c r="AU180" s="107"/>
      <c r="AV180" s="107"/>
      <c r="AW180" s="107"/>
      <c r="AX180" s="107"/>
      <c r="AY180" s="107"/>
      <c r="AZ180" s="108"/>
      <c r="BA180" s="108"/>
      <c r="BB180" s="108"/>
      <c r="BC180" s="108"/>
      <c r="BD180" s="108"/>
      <c r="BE180" s="108"/>
      <c r="BF180" s="108"/>
      <c r="BG180" s="97"/>
      <c r="BH180" s="156"/>
      <c r="BI180" s="156"/>
      <c r="BJ180" s="156"/>
      <c r="BK180" s="156"/>
      <c r="BL180" s="156"/>
      <c r="BM180" s="156"/>
      <c r="BN180" s="156"/>
      <c r="BO180" s="156"/>
      <c r="BP180" s="90"/>
      <c r="BQ180" s="90"/>
      <c r="BR180" s="90"/>
      <c r="BS180" s="90"/>
      <c r="BT180" s="90"/>
      <c r="BU180" s="90"/>
      <c r="BV180" s="90"/>
      <c r="BW180" s="90"/>
      <c r="BX180" s="106"/>
      <c r="BY180" s="106"/>
      <c r="BZ180" s="106"/>
      <c r="CA180" s="106"/>
      <c r="CB180" s="106"/>
      <c r="CC180" s="106"/>
      <c r="CD180" s="106"/>
      <c r="CE180" s="106"/>
      <c r="CF180" s="107"/>
      <c r="CG180" s="107"/>
      <c r="CH180" s="107"/>
      <c r="CI180" s="107"/>
      <c r="CJ180" s="107"/>
      <c r="CK180" s="107"/>
      <c r="CL180" s="107"/>
      <c r="CM180" s="107"/>
      <c r="CN180" s="108"/>
      <c r="CO180" s="108"/>
      <c r="CP180" s="108"/>
      <c r="CQ180" s="108"/>
      <c r="CR180" s="108"/>
      <c r="CS180" s="108"/>
      <c r="CT180" s="108"/>
      <c r="CU180" s="108"/>
      <c r="CV180" s="156"/>
      <c r="CW180" s="156"/>
      <c r="CX180" s="156"/>
      <c r="CY180" s="156"/>
      <c r="CZ180" s="156"/>
      <c r="DA180" s="157"/>
      <c r="DB180" s="39"/>
      <c r="DC180" s="39"/>
      <c r="DD180" s="69"/>
      <c r="DE180" s="68"/>
      <c r="DF180" s="68"/>
      <c r="DG180" s="68"/>
      <c r="DH180" s="68"/>
      <c r="DI180" s="68"/>
      <c r="DJ180" s="68"/>
      <c r="DK180" s="69"/>
      <c r="DL180" s="65"/>
      <c r="DM180" s="65"/>
      <c r="DN180" s="65"/>
      <c r="DO180" s="65"/>
      <c r="DP180" s="65"/>
      <c r="DQ180" s="65"/>
      <c r="DR180" s="65"/>
      <c r="DS180" s="65"/>
      <c r="DT180" s="107"/>
      <c r="DU180" s="107"/>
      <c r="DV180" s="107"/>
      <c r="DW180" s="107"/>
      <c r="DX180" s="107"/>
      <c r="DY180" s="107"/>
      <c r="DZ180" s="107"/>
      <c r="EA180" s="165"/>
      <c r="EB180" s="37"/>
      <c r="EC180" s="37"/>
      <c r="ED180" s="37"/>
      <c r="EE180" s="37"/>
      <c r="EF180" s="37"/>
      <c r="EG180" s="37"/>
      <c r="EH180" s="37"/>
      <c r="EI180" s="144"/>
      <c r="EJ180" s="81"/>
      <c r="EK180" s="81"/>
      <c r="EL180" s="81"/>
      <c r="EM180" s="81"/>
      <c r="EN180" s="81"/>
      <c r="EO180" s="81"/>
      <c r="EP180" s="81"/>
      <c r="EQ180" s="110"/>
      <c r="ER180" s="77"/>
      <c r="ES180" s="77"/>
      <c r="ET180" s="77"/>
      <c r="EU180" s="77"/>
      <c r="EV180" s="77"/>
      <c r="EW180" s="77"/>
      <c r="EX180" s="77"/>
      <c r="EY180" s="200"/>
      <c r="EZ180" s="33"/>
      <c r="FA180" s="33"/>
      <c r="FB180" s="33"/>
      <c r="FC180" s="33"/>
      <c r="FD180" s="33"/>
      <c r="FE180" s="33"/>
      <c r="FF180" s="33"/>
      <c r="FG180" s="162"/>
      <c r="FH180" s="75"/>
      <c r="FI180" s="75"/>
      <c r="FJ180" s="75"/>
      <c r="FK180" s="75"/>
      <c r="FL180" s="75"/>
      <c r="FM180" s="75"/>
      <c r="FN180" s="75"/>
      <c r="FO180" s="120"/>
      <c r="FP180" s="37"/>
      <c r="FQ180" s="37"/>
      <c r="FR180" s="37"/>
      <c r="FS180" s="37"/>
      <c r="FT180" s="37"/>
      <c r="FU180" s="37"/>
      <c r="FV180" s="37"/>
      <c r="FW180" s="144"/>
      <c r="FX180" s="81"/>
      <c r="FY180" s="81"/>
      <c r="FZ180" s="81"/>
      <c r="GA180" s="81"/>
      <c r="GB180" s="81"/>
      <c r="GC180" s="81"/>
      <c r="GD180" s="81"/>
      <c r="GE180" s="110"/>
      <c r="GF180" s="77"/>
      <c r="GG180" s="77"/>
      <c r="GH180" s="77"/>
      <c r="GI180" s="77"/>
      <c r="GJ180" s="77"/>
      <c r="GK180" s="77"/>
      <c r="GL180" s="77"/>
      <c r="GM180" s="77"/>
      <c r="GN180" s="33"/>
      <c r="GO180" s="33"/>
      <c r="GP180" s="33"/>
      <c r="GQ180" s="33"/>
      <c r="GR180" s="33"/>
      <c r="GS180" s="33"/>
      <c r="GT180" s="33"/>
      <c r="GU180" s="162"/>
      <c r="GV180" s="75"/>
      <c r="GW180" s="75"/>
      <c r="GX180" s="75"/>
      <c r="GY180" s="75"/>
      <c r="GZ180" s="75"/>
      <c r="HA180" s="75"/>
      <c r="HB180" s="75"/>
      <c r="HC180" s="120"/>
      <c r="HD180" s="37"/>
      <c r="HE180" s="37"/>
      <c r="HF180" s="37"/>
      <c r="HG180" s="37"/>
      <c r="HH180" s="37"/>
      <c r="HI180" s="37"/>
      <c r="HJ180" s="37"/>
      <c r="HK180" s="144"/>
      <c r="HL180" s="81"/>
      <c r="HM180" s="81"/>
      <c r="HN180" s="81"/>
      <c r="HO180" s="81"/>
      <c r="HP180" s="81"/>
      <c r="HQ180" s="81"/>
      <c r="HR180" s="81"/>
      <c r="HS180" s="110"/>
      <c r="HT180" s="77"/>
      <c r="HU180" s="77"/>
      <c r="HV180" s="77"/>
      <c r="HW180" s="77"/>
      <c r="HX180" s="77"/>
      <c r="HY180" s="77"/>
      <c r="HZ180" s="77"/>
      <c r="IA180" s="77"/>
    </row>
    <row r="181" spans="1:235" ht="20.25" customHeight="1" x14ac:dyDescent="0.2">
      <c r="A181" s="33"/>
      <c r="B181" s="33"/>
      <c r="C181" s="33"/>
      <c r="D181" s="33"/>
      <c r="E181" s="74"/>
      <c r="F181" s="75"/>
      <c r="G181" s="75"/>
      <c r="H181" s="75"/>
      <c r="I181" s="75"/>
      <c r="J181" s="75"/>
      <c r="K181" s="75"/>
      <c r="L181" s="36"/>
      <c r="M181" s="37"/>
      <c r="N181" s="37"/>
      <c r="O181" s="37"/>
      <c r="P181" s="37"/>
      <c r="Q181" s="37"/>
      <c r="R181" s="37" t="s">
        <v>430</v>
      </c>
      <c r="S181" s="37" t="s">
        <v>430</v>
      </c>
      <c r="T181" s="116"/>
      <c r="U181" s="81"/>
      <c r="V181" s="81"/>
      <c r="W181" s="81" t="s">
        <v>44</v>
      </c>
      <c r="X181" s="81"/>
      <c r="Y181" s="81"/>
      <c r="Z181" s="81"/>
      <c r="AA181" s="81"/>
      <c r="AB181" s="89"/>
      <c r="AC181" s="90"/>
      <c r="AD181" s="90" t="s">
        <v>44</v>
      </c>
      <c r="AE181" s="90"/>
      <c r="AF181" s="90"/>
      <c r="AG181" s="90"/>
      <c r="AH181" s="90"/>
      <c r="AI181" s="90"/>
      <c r="AJ181" s="106"/>
      <c r="AK181" s="106"/>
      <c r="AL181" s="106"/>
      <c r="AM181" s="106"/>
      <c r="AN181" s="106"/>
      <c r="AO181" s="106"/>
      <c r="AP181" s="106"/>
      <c r="AQ181" s="106"/>
      <c r="AR181" s="107"/>
      <c r="AS181" s="107"/>
      <c r="AT181" s="227"/>
      <c r="AU181" s="107"/>
      <c r="AV181" s="107"/>
      <c r="AW181" s="107"/>
      <c r="AX181" s="107"/>
      <c r="AY181" s="107"/>
      <c r="AZ181" s="108"/>
      <c r="BA181" s="108"/>
      <c r="BB181" s="108"/>
      <c r="BC181" s="108"/>
      <c r="BD181" s="108"/>
      <c r="BE181" s="108"/>
      <c r="BF181" s="108"/>
      <c r="BG181" s="108"/>
      <c r="BH181" s="156"/>
      <c r="BI181" s="156"/>
      <c r="BJ181" s="156"/>
      <c r="BK181" s="156" t="s">
        <v>44</v>
      </c>
      <c r="BL181" s="156"/>
      <c r="BM181" s="156"/>
      <c r="BN181" s="156" t="s">
        <v>44</v>
      </c>
      <c r="BO181" s="156"/>
      <c r="BP181" s="90"/>
      <c r="BQ181" s="90"/>
      <c r="BR181" s="90" t="s">
        <v>44</v>
      </c>
      <c r="BS181" s="90"/>
      <c r="BT181" s="90"/>
      <c r="BU181" s="90"/>
      <c r="BV181" s="90"/>
      <c r="BW181" s="90"/>
      <c r="BX181" s="106"/>
      <c r="BY181" s="106"/>
      <c r="BZ181" s="106"/>
      <c r="CA181" s="106"/>
      <c r="CB181" s="106"/>
      <c r="CC181" s="106"/>
      <c r="CD181" s="106" t="s">
        <v>44</v>
      </c>
      <c r="CE181" s="106" t="s">
        <v>44</v>
      </c>
      <c r="CF181" s="107"/>
      <c r="CG181" s="107"/>
      <c r="CH181" s="107"/>
      <c r="CI181" s="107" t="s">
        <v>44</v>
      </c>
      <c r="CJ181" s="107"/>
      <c r="CK181" s="107" t="s">
        <v>44</v>
      </c>
      <c r="CL181" s="107" t="s">
        <v>44</v>
      </c>
      <c r="CM181" s="107" t="s">
        <v>44</v>
      </c>
      <c r="CN181" s="108"/>
      <c r="CO181" s="108"/>
      <c r="CP181" s="108" t="s">
        <v>44</v>
      </c>
      <c r="CQ181" s="108"/>
      <c r="CR181" s="108"/>
      <c r="CS181" s="108"/>
      <c r="CT181" s="108" t="s">
        <v>44</v>
      </c>
      <c r="CU181" s="108" t="s">
        <v>44</v>
      </c>
      <c r="CV181" s="156"/>
      <c r="CW181" s="156"/>
      <c r="CX181" s="156" t="s">
        <v>44</v>
      </c>
      <c r="CY181" s="156"/>
      <c r="CZ181" s="156"/>
      <c r="DA181" s="157"/>
      <c r="DB181" s="39"/>
      <c r="DC181" s="39"/>
      <c r="DD181" s="69"/>
      <c r="DE181" s="197" t="s">
        <v>44</v>
      </c>
      <c r="DF181" s="68"/>
      <c r="DG181" s="68"/>
      <c r="DH181" s="68"/>
      <c r="DI181" s="68"/>
      <c r="DJ181" s="68"/>
      <c r="DK181" s="69"/>
      <c r="DL181" s="65"/>
      <c r="DM181" s="65"/>
      <c r="DN181" s="65"/>
      <c r="DO181" s="65"/>
      <c r="DP181" s="65"/>
      <c r="DQ181" s="65"/>
      <c r="DR181" s="106" t="s">
        <v>44</v>
      </c>
      <c r="DS181" s="106" t="s">
        <v>44</v>
      </c>
      <c r="DT181" s="107"/>
      <c r="DU181" s="107" t="s">
        <v>44</v>
      </c>
      <c r="DV181" s="107"/>
      <c r="DW181" s="107"/>
      <c r="DX181" s="107"/>
      <c r="DY181" s="107"/>
      <c r="DZ181" s="107" t="s">
        <v>44</v>
      </c>
      <c r="EA181" s="107" t="s">
        <v>44</v>
      </c>
      <c r="EB181" s="37"/>
      <c r="EC181" s="37"/>
      <c r="ED181" s="108" t="s">
        <v>44</v>
      </c>
      <c r="EE181" s="37"/>
      <c r="EF181" s="37"/>
      <c r="EG181" s="37"/>
      <c r="EH181" s="37"/>
      <c r="EI181" s="144"/>
      <c r="EJ181" s="156" t="s">
        <v>44</v>
      </c>
      <c r="EK181" s="81"/>
      <c r="EL181" s="81"/>
      <c r="EM181" s="81"/>
      <c r="EN181" s="81"/>
      <c r="EO181" s="81"/>
      <c r="EP181" s="81"/>
      <c r="EQ181" s="110"/>
      <c r="ER181" s="77"/>
      <c r="ES181" s="159"/>
      <c r="ET181" s="77"/>
      <c r="EU181" s="77"/>
      <c r="EV181" s="77"/>
      <c r="EW181" s="77"/>
      <c r="EX181" s="77"/>
      <c r="EY181" s="200"/>
      <c r="EZ181" s="33"/>
      <c r="FA181" s="160"/>
      <c r="FB181" s="33"/>
      <c r="FC181" s="33"/>
      <c r="FD181" s="33"/>
      <c r="FE181" s="33"/>
      <c r="FF181" s="33"/>
      <c r="FG181" s="162"/>
      <c r="FH181" s="75"/>
      <c r="FI181" s="75"/>
      <c r="FJ181" s="75"/>
      <c r="FK181" s="75"/>
      <c r="FL181" s="75"/>
      <c r="FM181" s="75"/>
      <c r="FN181" s="75"/>
      <c r="FO181" s="120"/>
      <c r="FP181" s="37"/>
      <c r="FQ181" s="37"/>
      <c r="FR181" s="37"/>
      <c r="FS181" s="37"/>
      <c r="FT181" s="37"/>
      <c r="FU181" s="37"/>
      <c r="FV181" s="37"/>
      <c r="FW181" s="108" t="s">
        <v>44</v>
      </c>
      <c r="FX181" s="156" t="s">
        <v>44</v>
      </c>
      <c r="FY181" s="81"/>
      <c r="FZ181" s="81"/>
      <c r="GA181" s="81"/>
      <c r="GB181" s="81"/>
      <c r="GC181" s="81"/>
      <c r="GD181" s="81"/>
      <c r="GE181" s="110"/>
      <c r="GF181" s="77"/>
      <c r="GG181" s="159"/>
      <c r="GH181" s="77"/>
      <c r="GI181" s="77"/>
      <c r="GJ181" s="77"/>
      <c r="GK181" s="77"/>
      <c r="GL181" s="77"/>
      <c r="GM181" s="77"/>
      <c r="GN181" s="33"/>
      <c r="GO181" s="33"/>
      <c r="GP181" s="33"/>
      <c r="GQ181" s="33"/>
      <c r="GR181" s="33"/>
      <c r="GS181" s="33"/>
      <c r="GT181" s="33"/>
      <c r="GU181" s="162"/>
      <c r="GV181" s="75"/>
      <c r="GW181" s="75"/>
      <c r="GX181" s="75"/>
      <c r="GY181" s="75"/>
      <c r="GZ181" s="75"/>
      <c r="HA181" s="75"/>
      <c r="HB181" s="75"/>
      <c r="HC181" s="120"/>
      <c r="HD181" s="37"/>
      <c r="HE181" s="37"/>
      <c r="HF181" s="37"/>
      <c r="HG181" s="37"/>
      <c r="HH181" s="37"/>
      <c r="HI181" s="37"/>
      <c r="HJ181" s="37"/>
      <c r="HK181" s="144"/>
      <c r="HL181" s="81"/>
      <c r="HM181" s="81"/>
      <c r="HN181" s="81"/>
      <c r="HO181" s="81"/>
      <c r="HP181" s="81"/>
      <c r="HQ181" s="81"/>
      <c r="HR181" s="81"/>
      <c r="HS181" s="110"/>
      <c r="HT181" s="77"/>
      <c r="HU181" s="77"/>
      <c r="HV181" s="77"/>
      <c r="HW181" s="77"/>
      <c r="HX181" s="77"/>
      <c r="HY181" s="77"/>
      <c r="HZ181" s="77"/>
      <c r="IA181" s="77"/>
    </row>
    <row r="182" spans="1:235" ht="20.25" customHeight="1" x14ac:dyDescent="0.2">
      <c r="A182" s="33"/>
      <c r="B182" s="33"/>
      <c r="C182" s="33"/>
      <c r="D182" s="33"/>
      <c r="E182" s="74"/>
      <c r="F182" s="75"/>
      <c r="G182" s="75"/>
      <c r="H182" s="75"/>
      <c r="I182" s="75"/>
      <c r="J182" s="75"/>
      <c r="K182" s="75"/>
      <c r="L182" s="36"/>
      <c r="M182" s="37"/>
      <c r="N182" s="37"/>
      <c r="O182" s="37"/>
      <c r="P182" s="37"/>
      <c r="Q182" s="37"/>
      <c r="R182" s="37"/>
      <c r="S182" s="37"/>
      <c r="T182" s="116" t="s">
        <v>199</v>
      </c>
      <c r="U182" s="81"/>
      <c r="V182" s="81"/>
      <c r="W182" s="81"/>
      <c r="X182" s="81"/>
      <c r="Y182" s="81"/>
      <c r="Z182" s="81"/>
      <c r="AA182" s="81"/>
      <c r="AB182" s="89"/>
      <c r="AC182" s="90"/>
      <c r="AD182" s="90"/>
      <c r="AE182" s="90"/>
      <c r="AF182" s="90"/>
      <c r="AG182" s="90"/>
      <c r="AH182" s="90"/>
      <c r="AI182" s="90"/>
      <c r="AJ182" s="106"/>
      <c r="AK182" s="106"/>
      <c r="AL182" s="106"/>
      <c r="AM182" s="106"/>
      <c r="AN182" s="106"/>
      <c r="AO182" s="106"/>
      <c r="AP182" s="106"/>
      <c r="AQ182" s="106"/>
      <c r="AR182" s="107"/>
      <c r="AS182" s="107"/>
      <c r="AT182" s="227"/>
      <c r="AU182" s="107"/>
      <c r="AV182" s="107"/>
      <c r="AW182" s="107"/>
      <c r="AX182" s="107"/>
      <c r="AY182" s="107"/>
      <c r="AZ182" s="108" t="s">
        <v>199</v>
      </c>
      <c r="BA182" s="108"/>
      <c r="BB182" s="108"/>
      <c r="BC182" s="108"/>
      <c r="BD182" s="108"/>
      <c r="BE182" s="108"/>
      <c r="BF182" s="108"/>
      <c r="BG182" s="108"/>
      <c r="BH182" s="156"/>
      <c r="BI182" s="156"/>
      <c r="BJ182" s="156"/>
      <c r="BK182" s="156"/>
      <c r="BL182" s="156"/>
      <c r="BM182" s="156"/>
      <c r="BN182" s="156"/>
      <c r="BO182" s="156"/>
      <c r="BP182" s="90" t="s">
        <v>199</v>
      </c>
      <c r="BQ182" s="90"/>
      <c r="BR182" s="90"/>
      <c r="BS182" s="90"/>
      <c r="BT182" s="90"/>
      <c r="BU182" s="90"/>
      <c r="BV182" s="90"/>
      <c r="BW182" s="90"/>
      <c r="BX182" s="106"/>
      <c r="BY182" s="106"/>
      <c r="BZ182" s="106"/>
      <c r="CA182" s="106"/>
      <c r="CB182" s="106"/>
      <c r="CC182" s="106"/>
      <c r="CD182" s="106"/>
      <c r="CE182" s="106"/>
      <c r="CF182" s="107"/>
      <c r="CG182" s="107"/>
      <c r="CH182" s="107"/>
      <c r="CI182" s="107"/>
      <c r="CJ182" s="107"/>
      <c r="CK182" s="107"/>
      <c r="CL182" s="107"/>
      <c r="CM182" s="107"/>
      <c r="CN182" s="108"/>
      <c r="CO182" s="108"/>
      <c r="CP182" s="108"/>
      <c r="CQ182" s="108"/>
      <c r="CR182" s="108"/>
      <c r="CS182" s="108"/>
      <c r="CT182" s="108"/>
      <c r="CU182" s="108"/>
      <c r="CV182" s="156"/>
      <c r="CW182" s="156"/>
      <c r="CX182" s="156"/>
      <c r="CY182" s="156"/>
      <c r="CZ182" s="156"/>
      <c r="DA182" s="157"/>
      <c r="DB182" s="39"/>
      <c r="DC182" s="39"/>
      <c r="DD182" s="69"/>
      <c r="DE182" s="68"/>
      <c r="DF182" s="68"/>
      <c r="DG182" s="68"/>
      <c r="DH182" s="68"/>
      <c r="DI182" s="68"/>
      <c r="DJ182" s="68"/>
      <c r="DK182" s="69"/>
      <c r="DL182" s="65"/>
      <c r="DM182" s="65"/>
      <c r="DN182" s="65"/>
      <c r="DO182" s="65"/>
      <c r="DP182" s="65"/>
      <c r="DQ182" s="106" t="s">
        <v>199</v>
      </c>
      <c r="DR182" s="65"/>
      <c r="DS182" s="65"/>
      <c r="DT182" s="107"/>
      <c r="DU182" s="107"/>
      <c r="DV182" s="107"/>
      <c r="DW182" s="107"/>
      <c r="DX182" s="107"/>
      <c r="DY182" s="107"/>
      <c r="DZ182" s="107"/>
      <c r="EA182" s="165"/>
      <c r="EB182" s="37"/>
      <c r="EC182" s="37"/>
      <c r="ED182" s="37"/>
      <c r="EE182" s="37"/>
      <c r="EF182" s="37"/>
      <c r="EG182" s="37"/>
      <c r="EH182" s="37"/>
      <c r="EI182" s="144"/>
      <c r="EJ182" s="81"/>
      <c r="EK182" s="81"/>
      <c r="EL182" s="81"/>
      <c r="EM182" s="81"/>
      <c r="EN182" s="81"/>
      <c r="EO182" s="81"/>
      <c r="EP182" s="81"/>
      <c r="EQ182" s="110"/>
      <c r="ER182" s="77"/>
      <c r="ES182" s="77"/>
      <c r="ET182" s="77"/>
      <c r="EU182" s="77"/>
      <c r="EV182" s="77"/>
      <c r="EW182" s="77"/>
      <c r="EX182" s="77"/>
      <c r="EY182" s="200"/>
      <c r="EZ182" s="33"/>
      <c r="FA182" s="33"/>
      <c r="FB182" s="33"/>
      <c r="FC182" s="33"/>
      <c r="FD182" s="33"/>
      <c r="FE182" s="33"/>
      <c r="FF182" s="33"/>
      <c r="FG182" s="162"/>
      <c r="FH182" s="75"/>
      <c r="FI182" s="75"/>
      <c r="FJ182" s="75"/>
      <c r="FK182" s="75"/>
      <c r="FL182" s="75"/>
      <c r="FM182" s="75"/>
      <c r="FN182" s="75"/>
      <c r="FO182" s="120"/>
      <c r="FP182" s="37"/>
      <c r="FQ182" s="37"/>
      <c r="FR182" s="37"/>
      <c r="FS182" s="37"/>
      <c r="FT182" s="37"/>
      <c r="FU182" s="37"/>
      <c r="FV182" s="37"/>
      <c r="FW182" s="144"/>
      <c r="FX182" s="81"/>
      <c r="FY182" s="81"/>
      <c r="FZ182" s="81"/>
      <c r="GA182" s="81"/>
      <c r="GB182" s="81"/>
      <c r="GC182" s="81"/>
      <c r="GD182" s="81"/>
      <c r="GE182" s="110"/>
      <c r="GF182" s="77"/>
      <c r="GG182" s="77"/>
      <c r="GH182" s="77"/>
      <c r="GI182" s="77"/>
      <c r="GJ182" s="77"/>
      <c r="GK182" s="77"/>
      <c r="GL182" s="77"/>
      <c r="GM182" s="77"/>
      <c r="GN182" s="33"/>
      <c r="GO182" s="33"/>
      <c r="GP182" s="33"/>
      <c r="GQ182" s="33"/>
      <c r="GR182" s="33"/>
      <c r="GS182" s="33"/>
      <c r="GT182" s="33"/>
      <c r="GU182" s="162"/>
      <c r="GV182" s="75"/>
      <c r="GW182" s="75"/>
      <c r="GX182" s="75"/>
      <c r="GY182" s="75"/>
      <c r="GZ182" s="75"/>
      <c r="HA182" s="75"/>
      <c r="HB182" s="75"/>
      <c r="HC182" s="120"/>
      <c r="HD182" s="37"/>
      <c r="HE182" s="37"/>
      <c r="HF182" s="37"/>
      <c r="HG182" s="37"/>
      <c r="HH182" s="37"/>
      <c r="HI182" s="37"/>
      <c r="HJ182" s="37"/>
      <c r="HK182" s="144"/>
      <c r="HL182" s="81"/>
      <c r="HM182" s="81"/>
      <c r="HN182" s="81"/>
      <c r="HO182" s="81"/>
      <c r="HP182" s="81"/>
      <c r="HQ182" s="81"/>
      <c r="HR182" s="81"/>
      <c r="HS182" s="110"/>
      <c r="HT182" s="77"/>
      <c r="HU182" s="77"/>
      <c r="HV182" s="77"/>
      <c r="HW182" s="77"/>
      <c r="HX182" s="77"/>
      <c r="HY182" s="77"/>
      <c r="HZ182" s="77"/>
      <c r="IA182" s="77"/>
    </row>
    <row r="183" spans="1:235" ht="20.25" customHeight="1" thickBot="1" x14ac:dyDescent="0.25">
      <c r="A183" s="33"/>
      <c r="B183" s="33"/>
      <c r="C183" s="33"/>
      <c r="D183" s="33"/>
      <c r="E183" s="74"/>
      <c r="F183" s="75"/>
      <c r="G183" s="75"/>
      <c r="H183" s="75"/>
      <c r="I183" s="75"/>
      <c r="J183" s="75"/>
      <c r="K183" s="75"/>
      <c r="L183" s="36"/>
      <c r="M183" s="37"/>
      <c r="N183" s="37"/>
      <c r="O183" s="37"/>
      <c r="P183" s="37"/>
      <c r="Q183" s="37"/>
      <c r="R183" s="37"/>
      <c r="S183" s="37"/>
      <c r="T183" s="38"/>
      <c r="U183" s="39"/>
      <c r="V183" s="39"/>
      <c r="W183" s="39"/>
      <c r="X183" s="39"/>
      <c r="Y183" s="39"/>
      <c r="Z183" s="39"/>
      <c r="AA183" s="39"/>
      <c r="AB183" s="89"/>
      <c r="AC183" s="90"/>
      <c r="AD183" s="90"/>
      <c r="AE183" s="90"/>
      <c r="AF183" s="90"/>
      <c r="AG183" s="90"/>
      <c r="AH183" s="90"/>
      <c r="AI183" s="90"/>
      <c r="AJ183" s="106"/>
      <c r="AK183" s="106"/>
      <c r="AL183" s="106"/>
      <c r="AM183" s="106"/>
      <c r="AN183" s="106"/>
      <c r="AO183" s="106"/>
      <c r="AP183" s="106"/>
      <c r="AQ183" s="106"/>
      <c r="AR183" s="107"/>
      <c r="AS183" s="107"/>
      <c r="AT183" s="227"/>
      <c r="AU183" s="107"/>
      <c r="AV183" s="107"/>
      <c r="AW183" s="107"/>
      <c r="AX183" s="107"/>
      <c r="AY183" s="107"/>
      <c r="AZ183" s="108"/>
      <c r="BA183" s="108"/>
      <c r="BB183" s="108"/>
      <c r="BC183" s="108"/>
      <c r="BD183" s="108"/>
      <c r="BE183" s="108"/>
      <c r="BF183" s="108"/>
      <c r="BG183" s="108"/>
      <c r="BH183" s="156" t="s">
        <v>216</v>
      </c>
      <c r="BI183" s="156"/>
      <c r="BJ183" s="156"/>
      <c r="BK183" s="156" t="s">
        <v>216</v>
      </c>
      <c r="BL183" s="156"/>
      <c r="BM183" s="156"/>
      <c r="BN183" s="156"/>
      <c r="BO183" s="156"/>
      <c r="BP183" s="90"/>
      <c r="BQ183" s="90"/>
      <c r="BR183" s="90"/>
      <c r="BS183" s="90"/>
      <c r="BT183" s="90"/>
      <c r="BU183" s="90"/>
      <c r="BV183" s="90"/>
      <c r="BW183" s="90"/>
      <c r="BX183" s="106"/>
      <c r="BY183" s="106"/>
      <c r="BZ183" s="106"/>
      <c r="CA183" s="106"/>
      <c r="CB183" s="106"/>
      <c r="CC183" s="106"/>
      <c r="CD183" s="106"/>
      <c r="CE183" s="106"/>
      <c r="CF183" s="107"/>
      <c r="CG183" s="107"/>
      <c r="CH183" s="107"/>
      <c r="CI183" s="107"/>
      <c r="CJ183" s="107"/>
      <c r="CK183" s="113"/>
      <c r="CL183" s="107"/>
      <c r="CM183" s="107"/>
      <c r="CN183" s="108"/>
      <c r="CO183" s="108"/>
      <c r="CP183" s="108"/>
      <c r="CQ183" s="108"/>
      <c r="CR183" s="108"/>
      <c r="CS183" s="108"/>
      <c r="CT183" s="108"/>
      <c r="CU183" s="108"/>
      <c r="CV183" s="156"/>
      <c r="CW183" s="156"/>
      <c r="CX183" s="156"/>
      <c r="CY183" s="156"/>
      <c r="CZ183" s="156"/>
      <c r="DA183" s="157"/>
      <c r="DB183" s="39"/>
      <c r="DC183" s="39"/>
      <c r="DD183" s="69"/>
      <c r="DE183" s="68"/>
      <c r="DF183" s="68"/>
      <c r="DG183" s="68"/>
      <c r="DH183" s="68"/>
      <c r="DI183" s="68"/>
      <c r="DJ183" s="68"/>
      <c r="DK183" s="69"/>
      <c r="DL183" s="65"/>
      <c r="DM183" s="65"/>
      <c r="DN183" s="65"/>
      <c r="DO183" s="65"/>
      <c r="DP183" s="65"/>
      <c r="DQ183" s="65"/>
      <c r="DR183" s="65"/>
      <c r="DS183" s="65"/>
      <c r="DT183" s="107"/>
      <c r="DU183" s="107"/>
      <c r="DV183" s="107"/>
      <c r="DW183" s="107"/>
      <c r="DX183" s="107"/>
      <c r="DY183" s="113"/>
      <c r="DZ183" s="107"/>
      <c r="EA183" s="165"/>
      <c r="EB183" s="37"/>
      <c r="EC183" s="37"/>
      <c r="ED183" s="37"/>
      <c r="EE183" s="37"/>
      <c r="EF183" s="37"/>
      <c r="EG183" s="37"/>
      <c r="EH183" s="37"/>
      <c r="EI183" s="144"/>
      <c r="EJ183" s="81"/>
      <c r="EK183" s="81"/>
      <c r="EL183" s="81"/>
      <c r="EM183" s="81"/>
      <c r="EN183" s="81"/>
      <c r="EO183" s="81"/>
      <c r="EP183" s="81"/>
      <c r="EQ183" s="110"/>
      <c r="ER183" s="77"/>
      <c r="ES183" s="77"/>
      <c r="ET183" s="77"/>
      <c r="EU183" s="77"/>
      <c r="EV183" s="77"/>
      <c r="EW183" s="77"/>
      <c r="EX183" s="77"/>
      <c r="EY183" s="200"/>
      <c r="EZ183" s="33"/>
      <c r="FA183" s="33"/>
      <c r="FB183" s="33"/>
      <c r="FC183" s="33"/>
      <c r="FD183" s="33"/>
      <c r="FE183" s="33"/>
      <c r="FF183" s="33"/>
      <c r="FG183" s="162"/>
      <c r="FH183" s="75"/>
      <c r="FI183" s="75"/>
      <c r="FJ183" s="75"/>
      <c r="FK183" s="75"/>
      <c r="FL183" s="75"/>
      <c r="FM183" s="75"/>
      <c r="FN183" s="75"/>
      <c r="FO183" s="120"/>
      <c r="FP183" s="37"/>
      <c r="FQ183" s="37"/>
      <c r="FR183" s="37"/>
      <c r="FS183" s="37"/>
      <c r="FT183" s="37"/>
      <c r="FU183" s="37"/>
      <c r="FV183" s="37"/>
      <c r="FW183" s="144"/>
      <c r="FX183" s="81"/>
      <c r="FY183" s="81"/>
      <c r="FZ183" s="81"/>
      <c r="GA183" s="81"/>
      <c r="GB183" s="81"/>
      <c r="GC183" s="81"/>
      <c r="GD183" s="81"/>
      <c r="GE183" s="110"/>
      <c r="GF183" s="77"/>
      <c r="GG183" s="77"/>
      <c r="GH183" s="77"/>
      <c r="GI183" s="77"/>
      <c r="GJ183" s="77"/>
      <c r="GK183" s="77"/>
      <c r="GL183" s="77"/>
      <c r="GM183" s="77"/>
      <c r="GN183" s="33"/>
      <c r="GO183" s="33"/>
      <c r="GP183" s="33"/>
      <c r="GQ183" s="33"/>
      <c r="GR183" s="33"/>
      <c r="GS183" s="33"/>
      <c r="GT183" s="33"/>
      <c r="GU183" s="162"/>
      <c r="GV183" s="75"/>
      <c r="GW183" s="75"/>
      <c r="GX183" s="75"/>
      <c r="GY183" s="75"/>
      <c r="GZ183" s="75"/>
      <c r="HA183" s="75"/>
      <c r="HB183" s="75"/>
      <c r="HC183" s="120"/>
      <c r="HD183" s="37"/>
      <c r="HE183" s="37"/>
      <c r="HF183" s="37"/>
      <c r="HG183" s="37"/>
      <c r="HH183" s="37"/>
      <c r="HI183" s="37"/>
      <c r="HJ183" s="37"/>
      <c r="HK183" s="144"/>
      <c r="HL183" s="81"/>
      <c r="HM183" s="81"/>
      <c r="HN183" s="81"/>
      <c r="HO183" s="81"/>
      <c r="HP183" s="81"/>
      <c r="HQ183" s="81"/>
      <c r="HR183" s="81"/>
      <c r="HS183" s="110"/>
      <c r="HT183" s="77"/>
      <c r="HU183" s="77"/>
      <c r="HV183" s="77"/>
      <c r="HW183" s="77"/>
      <c r="HX183" s="77"/>
      <c r="HY183" s="77"/>
      <c r="HZ183" s="77"/>
      <c r="IA183" s="77"/>
    </row>
    <row r="184" spans="1:235" ht="20.25" customHeight="1" thickBot="1" x14ac:dyDescent="0.25">
      <c r="A184" s="33"/>
      <c r="B184" s="33"/>
      <c r="C184" s="33"/>
      <c r="D184" s="33"/>
      <c r="E184" s="74" t="s">
        <v>431</v>
      </c>
      <c r="F184" s="75"/>
      <c r="G184" s="75"/>
      <c r="H184" s="75"/>
      <c r="I184" s="75"/>
      <c r="J184" s="75" t="s">
        <v>431</v>
      </c>
      <c r="K184" s="75"/>
      <c r="L184" s="36"/>
      <c r="M184" s="37"/>
      <c r="N184" s="37"/>
      <c r="O184" s="37"/>
      <c r="P184" s="37"/>
      <c r="Q184" s="37" t="s">
        <v>431</v>
      </c>
      <c r="R184" s="37" t="s">
        <v>431</v>
      </c>
      <c r="S184" s="37" t="s">
        <v>431</v>
      </c>
      <c r="T184" s="116" t="s">
        <v>132</v>
      </c>
      <c r="U184" s="81"/>
      <c r="V184" s="81"/>
      <c r="W184" s="81"/>
      <c r="X184" s="81"/>
      <c r="Y184" s="81" t="s">
        <v>132</v>
      </c>
      <c r="Z184" s="81" t="s">
        <v>132</v>
      </c>
      <c r="AA184" s="81" t="s">
        <v>132</v>
      </c>
      <c r="AB184" s="89"/>
      <c r="AC184" s="90"/>
      <c r="AD184" s="90"/>
      <c r="AE184" s="90" t="s">
        <v>132</v>
      </c>
      <c r="AF184" s="90" t="s">
        <v>132</v>
      </c>
      <c r="AG184" s="90"/>
      <c r="AH184" s="90"/>
      <c r="AI184" s="90"/>
      <c r="AJ184" s="106" t="s">
        <v>132</v>
      </c>
      <c r="AK184" s="106"/>
      <c r="AL184" s="106" t="s">
        <v>132</v>
      </c>
      <c r="AM184" s="106"/>
      <c r="AN184" s="106" t="s">
        <v>132</v>
      </c>
      <c r="AO184" s="106" t="s">
        <v>132</v>
      </c>
      <c r="AP184" s="106" t="s">
        <v>132</v>
      </c>
      <c r="AQ184" s="106" t="s">
        <v>132</v>
      </c>
      <c r="AR184" s="107"/>
      <c r="AS184" s="107"/>
      <c r="AT184" s="107" t="s">
        <v>132</v>
      </c>
      <c r="AU184" s="107"/>
      <c r="AV184" s="227"/>
      <c r="AW184" s="107"/>
      <c r="AX184" s="107"/>
      <c r="AY184" s="107"/>
      <c r="AZ184" s="108" t="s">
        <v>132</v>
      </c>
      <c r="BA184" s="108"/>
      <c r="BB184" s="108"/>
      <c r="BC184" s="108"/>
      <c r="BD184" s="108" t="s">
        <v>132</v>
      </c>
      <c r="BE184" s="108" t="s">
        <v>132</v>
      </c>
      <c r="BF184" s="108" t="s">
        <v>132</v>
      </c>
      <c r="BG184" s="108" t="s">
        <v>132</v>
      </c>
      <c r="BH184" s="156" t="s">
        <v>132</v>
      </c>
      <c r="BI184" s="156"/>
      <c r="BJ184" s="156"/>
      <c r="BK184" s="156"/>
      <c r="BL184" s="156"/>
      <c r="BM184" s="156"/>
      <c r="BN184" s="156"/>
      <c r="BO184" s="156"/>
      <c r="BP184" s="90"/>
      <c r="BQ184" s="90"/>
      <c r="BR184" s="90"/>
      <c r="BS184" s="90"/>
      <c r="BT184" s="90"/>
      <c r="BU184" s="90" t="s">
        <v>132</v>
      </c>
      <c r="BV184" s="90"/>
      <c r="BW184" s="90"/>
      <c r="BX184" s="106"/>
      <c r="BY184" s="106"/>
      <c r="BZ184" s="106"/>
      <c r="CA184" s="106"/>
      <c r="CB184" s="106"/>
      <c r="CC184" s="106"/>
      <c r="CD184" s="106"/>
      <c r="CE184" s="106"/>
      <c r="CF184" s="107"/>
      <c r="CG184" s="107"/>
      <c r="CH184" s="107"/>
      <c r="CI184" s="107" t="s">
        <v>132</v>
      </c>
      <c r="CJ184" s="165"/>
      <c r="CK184" s="202" t="s">
        <v>132</v>
      </c>
      <c r="CL184" s="185" t="s">
        <v>132</v>
      </c>
      <c r="CM184" s="107" t="s">
        <v>132</v>
      </c>
      <c r="CN184" s="108" t="s">
        <v>132</v>
      </c>
      <c r="CO184" s="108" t="s">
        <v>132</v>
      </c>
      <c r="CP184" s="108" t="s">
        <v>132</v>
      </c>
      <c r="CQ184" s="108"/>
      <c r="CR184" s="108"/>
      <c r="CS184" s="108" t="s">
        <v>132</v>
      </c>
      <c r="CT184" s="108"/>
      <c r="CU184" s="108"/>
      <c r="CV184" s="156"/>
      <c r="CW184" s="156"/>
      <c r="CX184" s="156"/>
      <c r="CY184" s="156"/>
      <c r="CZ184" s="156"/>
      <c r="DA184" s="157"/>
      <c r="DB184" s="39"/>
      <c r="DC184" s="39"/>
      <c r="DD184" s="69"/>
      <c r="DE184" s="68"/>
      <c r="DF184" s="68"/>
      <c r="DG184" s="68"/>
      <c r="DH184" s="68"/>
      <c r="DI184" s="68"/>
      <c r="DJ184" s="68"/>
      <c r="DK184" s="69"/>
      <c r="DL184" s="65"/>
      <c r="DM184" s="65"/>
      <c r="DN184" s="65"/>
      <c r="DO184" s="65"/>
      <c r="DP184" s="65"/>
      <c r="DQ184" s="65"/>
      <c r="DR184" s="65"/>
      <c r="DS184" s="65"/>
      <c r="DT184" s="107"/>
      <c r="DU184" s="107"/>
      <c r="DV184" s="107"/>
      <c r="DW184" s="107"/>
      <c r="DX184" s="165"/>
      <c r="DY184" s="134"/>
      <c r="DZ184" s="185"/>
      <c r="EA184" s="165"/>
      <c r="EB184" s="37"/>
      <c r="EC184" s="37"/>
      <c r="ED184" s="37"/>
      <c r="EE184" s="37"/>
      <c r="EF184" s="37"/>
      <c r="EG184" s="37"/>
      <c r="EH184" s="37"/>
      <c r="EI184" s="144"/>
      <c r="EJ184" s="81"/>
      <c r="EK184" s="81"/>
      <c r="EL184" s="81"/>
      <c r="EM184" s="81"/>
      <c r="EN184" s="81"/>
      <c r="EO184" s="81"/>
      <c r="EP184" s="81"/>
      <c r="EQ184" s="110"/>
      <c r="ER184" s="77"/>
      <c r="ES184" s="77"/>
      <c r="ET184" s="77"/>
      <c r="EU184" s="77"/>
      <c r="EV184" s="77"/>
      <c r="EW184" s="77"/>
      <c r="EX184" s="77"/>
      <c r="EY184" s="200"/>
      <c r="EZ184" s="33"/>
      <c r="FA184" s="33"/>
      <c r="FB184" s="33"/>
      <c r="FC184" s="33"/>
      <c r="FD184" s="33"/>
      <c r="FE184" s="33"/>
      <c r="FF184" s="33"/>
      <c r="FG184" s="162"/>
      <c r="FH184" s="75"/>
      <c r="FI184" s="75"/>
      <c r="FJ184" s="75"/>
      <c r="FK184" s="75"/>
      <c r="FL184" s="75"/>
      <c r="FM184" s="134"/>
      <c r="FN184" s="75"/>
      <c r="FO184" s="120"/>
      <c r="FP184" s="37"/>
      <c r="FQ184" s="37"/>
      <c r="FR184" s="37"/>
      <c r="FS184" s="37"/>
      <c r="FT184" s="37"/>
      <c r="FU184" s="37"/>
      <c r="FV184" s="37"/>
      <c r="FW184" s="144"/>
      <c r="FX184" s="81"/>
      <c r="FY184" s="81"/>
      <c r="FZ184" s="81"/>
      <c r="GA184" s="81"/>
      <c r="GB184" s="81"/>
      <c r="GC184" s="81"/>
      <c r="GD184" s="81"/>
      <c r="GE184" s="110"/>
      <c r="GF184" s="77"/>
      <c r="GG184" s="77"/>
      <c r="GH184" s="77"/>
      <c r="GI184" s="77"/>
      <c r="GJ184" s="77"/>
      <c r="GK184" s="77"/>
      <c r="GL184" s="77"/>
      <c r="GM184" s="77"/>
      <c r="GN184" s="33"/>
      <c r="GO184" s="33"/>
      <c r="GP184" s="33"/>
      <c r="GQ184" s="33"/>
      <c r="GR184" s="33"/>
      <c r="GS184" s="33"/>
      <c r="GT184" s="33"/>
      <c r="GU184" s="162"/>
      <c r="GV184" s="75"/>
      <c r="GW184" s="75"/>
      <c r="GX184" s="75"/>
      <c r="GY184" s="75"/>
      <c r="GZ184" s="75"/>
      <c r="HA184" s="75"/>
      <c r="HB184" s="75"/>
      <c r="HC184" s="120"/>
      <c r="HD184" s="37"/>
      <c r="HE184" s="37"/>
      <c r="HF184" s="37"/>
      <c r="HG184" s="37"/>
      <c r="HH184" s="37"/>
      <c r="HI184" s="37"/>
      <c r="HJ184" s="37"/>
      <c r="HK184" s="144"/>
      <c r="HL184" s="81"/>
      <c r="HM184" s="81"/>
      <c r="HN184" s="81"/>
      <c r="HO184" s="81"/>
      <c r="HP184" s="81"/>
      <c r="HQ184" s="81"/>
      <c r="HR184" s="81"/>
      <c r="HS184" s="110"/>
      <c r="HT184" s="77"/>
      <c r="HU184" s="77"/>
      <c r="HV184" s="77"/>
      <c r="HW184" s="77"/>
      <c r="HX184" s="77"/>
      <c r="HY184" s="77"/>
      <c r="HZ184" s="77"/>
      <c r="IA184" s="77"/>
    </row>
    <row r="185" spans="1:235" ht="20.25" customHeight="1" x14ac:dyDescent="0.2">
      <c r="A185" s="33"/>
      <c r="B185" s="33"/>
      <c r="C185" s="33"/>
      <c r="D185" s="33"/>
      <c r="E185" s="74"/>
      <c r="F185" s="75"/>
      <c r="G185" s="75"/>
      <c r="H185" s="75"/>
      <c r="I185" s="75"/>
      <c r="J185" s="75"/>
      <c r="K185" s="75"/>
      <c r="L185" s="36"/>
      <c r="M185" s="37"/>
      <c r="N185" s="37"/>
      <c r="O185" s="37"/>
      <c r="P185" s="37"/>
      <c r="Q185" s="37"/>
      <c r="R185" s="37"/>
      <c r="S185" s="37"/>
      <c r="T185" s="38"/>
      <c r="U185" s="39"/>
      <c r="V185" s="39"/>
      <c r="W185" s="39"/>
      <c r="X185" s="39"/>
      <c r="Y185" s="39"/>
      <c r="Z185" s="39"/>
      <c r="AA185" s="39"/>
      <c r="AB185" s="89"/>
      <c r="AC185" s="90"/>
      <c r="AD185" s="90"/>
      <c r="AE185" s="90"/>
      <c r="AF185" s="90"/>
      <c r="AG185" s="90"/>
      <c r="AH185" s="90"/>
      <c r="AI185" s="90"/>
      <c r="AJ185" s="106"/>
      <c r="AK185" s="106"/>
      <c r="AL185" s="106"/>
      <c r="AM185" s="106"/>
      <c r="AN185" s="106"/>
      <c r="AO185" s="106"/>
      <c r="AP185" s="106"/>
      <c r="AQ185" s="106"/>
      <c r="AR185" s="107"/>
      <c r="AS185" s="107"/>
      <c r="AT185" s="107"/>
      <c r="AU185" s="107" t="s">
        <v>200</v>
      </c>
      <c r="AV185" s="227"/>
      <c r="AW185" s="107"/>
      <c r="AX185" s="107"/>
      <c r="AY185" s="107"/>
      <c r="AZ185" s="108"/>
      <c r="BA185" s="108"/>
      <c r="BB185" s="108"/>
      <c r="BC185" s="108"/>
      <c r="BD185" s="108"/>
      <c r="BE185" s="108"/>
      <c r="BF185" s="108"/>
      <c r="BG185" s="108"/>
      <c r="BH185" s="156"/>
      <c r="BI185" s="156"/>
      <c r="BJ185" s="156"/>
      <c r="BK185" s="156"/>
      <c r="BL185" s="156"/>
      <c r="BM185" s="156"/>
      <c r="BN185" s="156"/>
      <c r="BO185" s="156"/>
      <c r="BP185" s="90" t="s">
        <v>200</v>
      </c>
      <c r="BQ185" s="90"/>
      <c r="BR185" s="90"/>
      <c r="BS185" s="90"/>
      <c r="BT185" s="90"/>
      <c r="BU185" s="90"/>
      <c r="BV185" s="90"/>
      <c r="BW185" s="90"/>
      <c r="BX185" s="106"/>
      <c r="BY185" s="106"/>
      <c r="BZ185" s="106"/>
      <c r="CA185" s="106"/>
      <c r="CB185" s="106"/>
      <c r="CC185" s="106"/>
      <c r="CD185" s="106"/>
      <c r="CE185" s="106"/>
      <c r="CF185" s="107"/>
      <c r="CG185" s="107"/>
      <c r="CH185" s="107"/>
      <c r="CI185" s="107"/>
      <c r="CJ185" s="107"/>
      <c r="CK185" s="96"/>
      <c r="CL185" s="107"/>
      <c r="CM185" s="107"/>
      <c r="CN185" s="108"/>
      <c r="CO185" s="108"/>
      <c r="CP185" s="108"/>
      <c r="CQ185" s="108"/>
      <c r="CR185" s="108"/>
      <c r="CS185" s="108"/>
      <c r="CT185" s="108"/>
      <c r="CU185" s="108"/>
      <c r="CV185" s="156"/>
      <c r="CW185" s="156"/>
      <c r="CX185" s="156"/>
      <c r="CY185" s="156"/>
      <c r="CZ185" s="156"/>
      <c r="DA185" s="157"/>
      <c r="DB185" s="39"/>
      <c r="DC185" s="39"/>
      <c r="DD185" s="69"/>
      <c r="DE185" s="68"/>
      <c r="DF185" s="68"/>
      <c r="DG185" s="68"/>
      <c r="DH185" s="68"/>
      <c r="DI185" s="68"/>
      <c r="DJ185" s="68"/>
      <c r="DK185" s="69"/>
      <c r="DL185" s="65"/>
      <c r="DM185" s="65"/>
      <c r="DN185" s="65"/>
      <c r="DO185" s="65"/>
      <c r="DP185" s="65"/>
      <c r="DQ185" s="65"/>
      <c r="DR185" s="65"/>
      <c r="DS185" s="65"/>
      <c r="DT185" s="107"/>
      <c r="DU185" s="107"/>
      <c r="DV185" s="107"/>
      <c r="DW185" s="107"/>
      <c r="DX185" s="107"/>
      <c r="DY185" s="96"/>
      <c r="DZ185" s="107"/>
      <c r="EA185" s="165"/>
      <c r="EB185" s="37"/>
      <c r="EC185" s="37"/>
      <c r="ED185" s="37"/>
      <c r="EE185" s="37"/>
      <c r="EF185" s="37"/>
      <c r="EG185" s="37"/>
      <c r="EH185" s="37"/>
      <c r="EI185" s="144"/>
      <c r="EJ185" s="81"/>
      <c r="EK185" s="81"/>
      <c r="EL185" s="81"/>
      <c r="EM185" s="81"/>
      <c r="EN185" s="81"/>
      <c r="EO185" s="81"/>
      <c r="EP185" s="81"/>
      <c r="EQ185" s="110"/>
      <c r="ER185" s="77"/>
      <c r="ES185" s="77"/>
      <c r="ET185" s="77"/>
      <c r="EU185" s="77"/>
      <c r="EV185" s="77"/>
      <c r="EW185" s="77"/>
      <c r="EX185" s="77"/>
      <c r="EY185" s="200"/>
      <c r="EZ185" s="33"/>
      <c r="FA185" s="33"/>
      <c r="FB185" s="33"/>
      <c r="FC185" s="33"/>
      <c r="FD185" s="33"/>
      <c r="FE185" s="33"/>
      <c r="FF185" s="33"/>
      <c r="FG185" s="162"/>
      <c r="FH185" s="75"/>
      <c r="FI185" s="75"/>
      <c r="FJ185" s="75"/>
      <c r="FK185" s="75"/>
      <c r="FL185" s="75"/>
      <c r="FM185" s="75"/>
      <c r="FN185" s="75"/>
      <c r="FO185" s="120"/>
      <c r="FP185" s="37"/>
      <c r="FQ185" s="37"/>
      <c r="FR185" s="37"/>
      <c r="FS185" s="37"/>
      <c r="FT185" s="37"/>
      <c r="FU185" s="37"/>
      <c r="FV185" s="37"/>
      <c r="FW185" s="144"/>
      <c r="FX185" s="81"/>
      <c r="FY185" s="81"/>
      <c r="FZ185" s="81"/>
      <c r="GA185" s="81"/>
      <c r="GB185" s="81"/>
      <c r="GC185" s="81"/>
      <c r="GD185" s="81"/>
      <c r="GE185" s="110"/>
      <c r="GF185" s="77"/>
      <c r="GG185" s="77"/>
      <c r="GH185" s="77"/>
      <c r="GI185" s="77"/>
      <c r="GJ185" s="77"/>
      <c r="GK185" s="77"/>
      <c r="GL185" s="77"/>
      <c r="GM185" s="77"/>
      <c r="GN185" s="33"/>
      <c r="GO185" s="33"/>
      <c r="GP185" s="33"/>
      <c r="GQ185" s="33"/>
      <c r="GR185" s="33"/>
      <c r="GS185" s="33"/>
      <c r="GT185" s="33"/>
      <c r="GU185" s="162"/>
      <c r="GV185" s="75"/>
      <c r="GW185" s="75"/>
      <c r="GX185" s="75"/>
      <c r="GY185" s="75"/>
      <c r="GZ185" s="75"/>
      <c r="HA185" s="75"/>
      <c r="HB185" s="75"/>
      <c r="HC185" s="120"/>
      <c r="HD185" s="37"/>
      <c r="HE185" s="37"/>
      <c r="HF185" s="37"/>
      <c r="HG185" s="37"/>
      <c r="HH185" s="37"/>
      <c r="HI185" s="37"/>
      <c r="HJ185" s="37"/>
      <c r="HK185" s="144"/>
      <c r="HL185" s="81"/>
      <c r="HM185" s="81"/>
      <c r="HN185" s="81"/>
      <c r="HO185" s="81"/>
      <c r="HP185" s="81"/>
      <c r="HQ185" s="81"/>
      <c r="HR185" s="81"/>
      <c r="HS185" s="110"/>
      <c r="HT185" s="77"/>
      <c r="HU185" s="77"/>
      <c r="HV185" s="77"/>
      <c r="HW185" s="77"/>
      <c r="HX185" s="77"/>
      <c r="HY185" s="77"/>
      <c r="HZ185" s="77"/>
      <c r="IA185" s="77"/>
    </row>
    <row r="186" spans="1:235" ht="20.25" customHeight="1" x14ac:dyDescent="0.2">
      <c r="A186" s="33"/>
      <c r="B186" s="33"/>
      <c r="C186" s="33"/>
      <c r="D186" s="33"/>
      <c r="E186" s="74"/>
      <c r="F186" s="75"/>
      <c r="G186" s="75"/>
      <c r="H186" s="75"/>
      <c r="I186" s="75"/>
      <c r="J186" s="75"/>
      <c r="K186" s="75"/>
      <c r="L186" s="36"/>
      <c r="M186" s="37"/>
      <c r="N186" s="37"/>
      <c r="O186" s="37" t="s">
        <v>432</v>
      </c>
      <c r="P186" s="37" t="s">
        <v>432</v>
      </c>
      <c r="Q186" s="37" t="s">
        <v>432</v>
      </c>
      <c r="R186" s="37"/>
      <c r="S186" s="37"/>
      <c r="T186" s="38"/>
      <c r="U186" s="39"/>
      <c r="V186" s="39"/>
      <c r="W186" s="39"/>
      <c r="X186" s="39"/>
      <c r="Y186" s="39"/>
      <c r="Z186" s="39"/>
      <c r="AA186" s="39"/>
      <c r="AB186" s="89"/>
      <c r="AC186" s="90"/>
      <c r="AD186" s="90"/>
      <c r="AE186" s="90"/>
      <c r="AF186" s="90"/>
      <c r="AG186" s="90"/>
      <c r="AH186" s="90"/>
      <c r="AI186" s="90"/>
      <c r="AJ186" s="106"/>
      <c r="AK186" s="106"/>
      <c r="AL186" s="106"/>
      <c r="AM186" s="106" t="s">
        <v>201</v>
      </c>
      <c r="AN186" s="106"/>
      <c r="AO186" s="106"/>
      <c r="AP186" s="106"/>
      <c r="AQ186" s="106"/>
      <c r="AR186" s="107"/>
      <c r="AS186" s="107"/>
      <c r="AT186" s="107"/>
      <c r="AU186" s="107"/>
      <c r="AV186" s="227"/>
      <c r="AW186" s="107"/>
      <c r="AX186" s="107"/>
      <c r="AY186" s="107"/>
      <c r="AZ186" s="108"/>
      <c r="BA186" s="108"/>
      <c r="BB186" s="108"/>
      <c r="BC186" s="108"/>
      <c r="BD186" s="108"/>
      <c r="BE186" s="108"/>
      <c r="BF186" s="108"/>
      <c r="BG186" s="108"/>
      <c r="BH186" s="156"/>
      <c r="BI186" s="156"/>
      <c r="BJ186" s="156"/>
      <c r="BK186" s="156"/>
      <c r="BL186" s="156"/>
      <c r="BM186" s="156"/>
      <c r="BN186" s="156"/>
      <c r="BO186" s="156"/>
      <c r="BP186" s="90"/>
      <c r="BQ186" s="90"/>
      <c r="BR186" s="90"/>
      <c r="BS186" s="90"/>
      <c r="BT186" s="90" t="s">
        <v>201</v>
      </c>
      <c r="BU186" s="90"/>
      <c r="BV186" s="90"/>
      <c r="BW186" s="90"/>
      <c r="BX186" s="106"/>
      <c r="BY186" s="106"/>
      <c r="BZ186" s="106"/>
      <c r="CA186" s="106"/>
      <c r="CB186" s="106"/>
      <c r="CC186" s="106"/>
      <c r="CD186" s="106"/>
      <c r="CE186" s="106"/>
      <c r="CF186" s="107"/>
      <c r="CG186" s="107"/>
      <c r="CH186" s="107"/>
      <c r="CI186" s="107"/>
      <c r="CJ186" s="107"/>
      <c r="CK186" s="107"/>
      <c r="CL186" s="107"/>
      <c r="CM186" s="107"/>
      <c r="CN186" s="108"/>
      <c r="CO186" s="108"/>
      <c r="CP186" s="108"/>
      <c r="CQ186" s="108"/>
      <c r="CR186" s="108"/>
      <c r="CS186" s="108"/>
      <c r="CT186" s="108"/>
      <c r="CU186" s="108"/>
      <c r="CV186" s="156"/>
      <c r="CW186" s="156"/>
      <c r="CX186" s="156"/>
      <c r="CY186" s="156"/>
      <c r="CZ186" s="156"/>
      <c r="DA186" s="157"/>
      <c r="DB186" s="39"/>
      <c r="DC186" s="39"/>
      <c r="DD186" s="69"/>
      <c r="DE186" s="68"/>
      <c r="DF186" s="68"/>
      <c r="DG186" s="68"/>
      <c r="DH186" s="68"/>
      <c r="DI186" s="68"/>
      <c r="DJ186" s="68"/>
      <c r="DK186" s="69"/>
      <c r="DL186" s="65"/>
      <c r="DM186" s="65"/>
      <c r="DN186" s="65"/>
      <c r="DO186" s="65"/>
      <c r="DP186" s="65"/>
      <c r="DQ186" s="65"/>
      <c r="DR186" s="65"/>
      <c r="DS186" s="65"/>
      <c r="DT186" s="107"/>
      <c r="DU186" s="107"/>
      <c r="DV186" s="107"/>
      <c r="DW186" s="107"/>
      <c r="DX186" s="107"/>
      <c r="DY186" s="107"/>
      <c r="DZ186" s="107"/>
      <c r="EA186" s="165"/>
      <c r="EB186" s="37"/>
      <c r="EC186" s="37"/>
      <c r="ED186" s="37"/>
      <c r="EE186" s="37"/>
      <c r="EF186" s="37"/>
      <c r="EG186" s="37"/>
      <c r="EH186" s="37"/>
      <c r="EI186" s="144"/>
      <c r="EJ186" s="81"/>
      <c r="EK186" s="81"/>
      <c r="EL186" s="81"/>
      <c r="EM186" s="81"/>
      <c r="EN186" s="81"/>
      <c r="EO186" s="81"/>
      <c r="EP186" s="81"/>
      <c r="EQ186" s="110"/>
      <c r="ER186" s="77"/>
      <c r="ES186" s="77"/>
      <c r="ET186" s="77"/>
      <c r="EU186" s="77"/>
      <c r="EV186" s="77"/>
      <c r="EW186" s="77"/>
      <c r="EX186" s="77"/>
      <c r="EY186" s="200"/>
      <c r="EZ186" s="33"/>
      <c r="FA186" s="33"/>
      <c r="FB186" s="33"/>
      <c r="FC186" s="33"/>
      <c r="FD186" s="33"/>
      <c r="FE186" s="33"/>
      <c r="FF186" s="33"/>
      <c r="FG186" s="162"/>
      <c r="FH186" s="75"/>
      <c r="FI186" s="75"/>
      <c r="FJ186" s="75"/>
      <c r="FK186" s="75"/>
      <c r="FL186" s="75"/>
      <c r="FM186" s="75"/>
      <c r="FN186" s="75"/>
      <c r="FO186" s="120"/>
      <c r="FP186" s="37"/>
      <c r="FQ186" s="37"/>
      <c r="FR186" s="37"/>
      <c r="FS186" s="37"/>
      <c r="FT186" s="37"/>
      <c r="FU186" s="37"/>
      <c r="FV186" s="37"/>
      <c r="FW186" s="144"/>
      <c r="FX186" s="81"/>
      <c r="FY186" s="81"/>
      <c r="FZ186" s="81"/>
      <c r="GA186" s="81"/>
      <c r="GB186" s="81"/>
      <c r="GC186" s="81"/>
      <c r="GD186" s="81"/>
      <c r="GE186" s="110"/>
      <c r="GF186" s="77"/>
      <c r="GG186" s="77"/>
      <c r="GH186" s="77"/>
      <c r="GI186" s="77"/>
      <c r="GJ186" s="77"/>
      <c r="GK186" s="77"/>
      <c r="GL186" s="77"/>
      <c r="GM186" s="77"/>
      <c r="GN186" s="33"/>
      <c r="GO186" s="33"/>
      <c r="GP186" s="33"/>
      <c r="GQ186" s="33"/>
      <c r="GR186" s="33"/>
      <c r="GS186" s="33"/>
      <c r="GT186" s="33"/>
      <c r="GU186" s="162"/>
      <c r="GV186" s="75"/>
      <c r="GW186" s="75"/>
      <c r="GX186" s="75"/>
      <c r="GY186" s="75"/>
      <c r="GZ186" s="75"/>
      <c r="HA186" s="75"/>
      <c r="HB186" s="75"/>
      <c r="HC186" s="120"/>
      <c r="HD186" s="37"/>
      <c r="HE186" s="37"/>
      <c r="HF186" s="37"/>
      <c r="HG186" s="37"/>
      <c r="HH186" s="37"/>
      <c r="HI186" s="37"/>
      <c r="HJ186" s="37"/>
      <c r="HK186" s="144"/>
      <c r="HL186" s="81"/>
      <c r="HM186" s="81"/>
      <c r="HN186" s="81"/>
      <c r="HO186" s="81"/>
      <c r="HP186" s="81"/>
      <c r="HQ186" s="81"/>
      <c r="HR186" s="81"/>
      <c r="HS186" s="110"/>
      <c r="HT186" s="77"/>
      <c r="HU186" s="77"/>
      <c r="HV186" s="77"/>
      <c r="HW186" s="77"/>
      <c r="HX186" s="77"/>
      <c r="HY186" s="77"/>
      <c r="HZ186" s="77"/>
      <c r="IA186" s="77"/>
    </row>
    <row r="187" spans="1:235" ht="20.25" customHeight="1" thickBot="1" x14ac:dyDescent="0.25">
      <c r="A187" s="33"/>
      <c r="B187" s="33"/>
      <c r="C187" s="33"/>
      <c r="D187" s="33"/>
      <c r="E187" s="74"/>
      <c r="F187" s="75"/>
      <c r="G187" s="75"/>
      <c r="H187" s="75"/>
      <c r="I187" s="75"/>
      <c r="J187" s="75"/>
      <c r="K187" s="75"/>
      <c r="L187" s="36"/>
      <c r="M187" s="37"/>
      <c r="N187" s="37"/>
      <c r="O187" s="37"/>
      <c r="P187" s="37"/>
      <c r="Q187" s="37"/>
      <c r="R187" s="37"/>
      <c r="S187" s="37"/>
      <c r="T187" s="116"/>
      <c r="U187" s="81"/>
      <c r="V187" s="81"/>
      <c r="W187" s="81" t="s">
        <v>45</v>
      </c>
      <c r="X187" s="81"/>
      <c r="Y187" s="81"/>
      <c r="Z187" s="81" t="s">
        <v>45</v>
      </c>
      <c r="AA187" s="81" t="s">
        <v>45</v>
      </c>
      <c r="AB187" s="89"/>
      <c r="AC187" s="90" t="s">
        <v>45</v>
      </c>
      <c r="AD187" s="90" t="s">
        <v>45</v>
      </c>
      <c r="AE187" s="90"/>
      <c r="AF187" s="90"/>
      <c r="AG187" s="90"/>
      <c r="AH187" s="90"/>
      <c r="AI187" s="90"/>
      <c r="AJ187" s="106"/>
      <c r="AK187" s="106"/>
      <c r="AL187" s="106"/>
      <c r="AM187" s="106" t="s">
        <v>45</v>
      </c>
      <c r="AN187" s="106" t="s">
        <v>45</v>
      </c>
      <c r="AO187" s="106"/>
      <c r="AP187" s="106"/>
      <c r="AQ187" s="106"/>
      <c r="AR187" s="113"/>
      <c r="AS187" s="107" t="s">
        <v>45</v>
      </c>
      <c r="AT187" s="107"/>
      <c r="AU187" s="107"/>
      <c r="AV187" s="107" t="s">
        <v>45</v>
      </c>
      <c r="AW187" s="107"/>
      <c r="AX187" s="107" t="s">
        <v>45</v>
      </c>
      <c r="AY187" s="107" t="s">
        <v>45</v>
      </c>
      <c r="AZ187" s="108"/>
      <c r="BA187" s="108" t="s">
        <v>45</v>
      </c>
      <c r="BB187" s="108" t="s">
        <v>45</v>
      </c>
      <c r="BC187" s="108" t="s">
        <v>45</v>
      </c>
      <c r="BD187" s="108" t="s">
        <v>45</v>
      </c>
      <c r="BE187" s="108"/>
      <c r="BF187" s="108" t="s">
        <v>45</v>
      </c>
      <c r="BG187" s="108" t="s">
        <v>45</v>
      </c>
      <c r="BH187" s="156"/>
      <c r="BI187" s="156" t="s">
        <v>45</v>
      </c>
      <c r="BJ187" s="156" t="s">
        <v>45</v>
      </c>
      <c r="BK187" s="156" t="s">
        <v>45</v>
      </c>
      <c r="BL187" s="156" t="s">
        <v>45</v>
      </c>
      <c r="BM187" s="156"/>
      <c r="BN187" s="156" t="s">
        <v>45</v>
      </c>
      <c r="BO187" s="156" t="s">
        <v>45</v>
      </c>
      <c r="BP187" s="90"/>
      <c r="BQ187" s="90" t="s">
        <v>45</v>
      </c>
      <c r="BR187" s="90" t="s">
        <v>45</v>
      </c>
      <c r="BS187" s="90"/>
      <c r="BT187" s="90"/>
      <c r="BU187" s="90"/>
      <c r="BV187" s="90"/>
      <c r="BW187" s="90"/>
      <c r="BX187" s="106"/>
      <c r="BY187" s="106" t="s">
        <v>45</v>
      </c>
      <c r="BZ187" s="106"/>
      <c r="CA187" s="106" t="s">
        <v>45</v>
      </c>
      <c r="CB187" s="106"/>
      <c r="CC187" s="106"/>
      <c r="CD187" s="106"/>
      <c r="CE187" s="106"/>
      <c r="CF187" s="107"/>
      <c r="CG187" s="107" t="s">
        <v>45</v>
      </c>
      <c r="CH187" s="107"/>
      <c r="CI187" s="107"/>
      <c r="CJ187" s="107"/>
      <c r="CK187" s="107"/>
      <c r="CL187" s="107"/>
      <c r="CM187" s="107"/>
      <c r="CN187" s="108"/>
      <c r="CO187" s="108"/>
      <c r="CP187" s="108"/>
      <c r="CQ187" s="108"/>
      <c r="CR187" s="108"/>
      <c r="CS187" s="108" t="s">
        <v>45</v>
      </c>
      <c r="CT187" s="108" t="s">
        <v>45</v>
      </c>
      <c r="CU187" s="108" t="s">
        <v>45</v>
      </c>
      <c r="CV187" s="156"/>
      <c r="CW187" s="156"/>
      <c r="CX187" s="156" t="s">
        <v>45</v>
      </c>
      <c r="CY187" s="156" t="s">
        <v>45</v>
      </c>
      <c r="CZ187" s="156" t="s">
        <v>45</v>
      </c>
      <c r="DA187" s="156" t="s">
        <v>45</v>
      </c>
      <c r="DB187" s="156" t="s">
        <v>45</v>
      </c>
      <c r="DC187" s="156" t="s">
        <v>45</v>
      </c>
      <c r="DD187" s="69"/>
      <c r="DE187" s="68"/>
      <c r="DF187" s="197" t="s">
        <v>45</v>
      </c>
      <c r="DG187" s="68"/>
      <c r="DH187" s="68"/>
      <c r="DI187" s="68"/>
      <c r="DJ187" s="68"/>
      <c r="DK187" s="69"/>
      <c r="DL187" s="65"/>
      <c r="DM187" s="65"/>
      <c r="DN187" s="65"/>
      <c r="DO187" s="65"/>
      <c r="DP187" s="65"/>
      <c r="DQ187" s="106" t="s">
        <v>45</v>
      </c>
      <c r="DR187" s="65"/>
      <c r="DS187" s="106" t="s">
        <v>45</v>
      </c>
      <c r="DT187" s="107"/>
      <c r="DU187" s="107"/>
      <c r="DV187" s="107"/>
      <c r="DW187" s="107"/>
      <c r="DX187" s="107"/>
      <c r="DY187" s="107"/>
      <c r="DZ187" s="107"/>
      <c r="EA187" s="165"/>
      <c r="EB187" s="37"/>
      <c r="EC187" s="37"/>
      <c r="ED187" s="37"/>
      <c r="EE187" s="37"/>
      <c r="EF187" s="37"/>
      <c r="EG187" s="37"/>
      <c r="EH187" s="37"/>
      <c r="EI187" s="144"/>
      <c r="EJ187" s="81"/>
      <c r="EK187" s="81"/>
      <c r="EL187" s="81"/>
      <c r="EM187" s="81"/>
      <c r="EN187" s="81"/>
      <c r="EO187" s="81"/>
      <c r="EP187" s="81"/>
      <c r="EQ187" s="110"/>
      <c r="ER187" s="77"/>
      <c r="ES187" s="77"/>
      <c r="ET187" s="159"/>
      <c r="EU187" s="77"/>
      <c r="EV187" s="77"/>
      <c r="EW187" s="77"/>
      <c r="EX187" s="77"/>
      <c r="EY187" s="200"/>
      <c r="EZ187" s="33"/>
      <c r="FA187" s="33"/>
      <c r="FB187" s="160"/>
      <c r="FC187" s="33"/>
      <c r="FD187" s="33"/>
      <c r="FE187" s="33"/>
      <c r="FF187" s="33"/>
      <c r="FG187" s="162"/>
      <c r="FH187" s="75"/>
      <c r="FI187" s="75"/>
      <c r="FJ187" s="75"/>
      <c r="FK187" s="75"/>
      <c r="FL187" s="75"/>
      <c r="FM187" s="75"/>
      <c r="FN187" s="75"/>
      <c r="FO187" s="120"/>
      <c r="FP187" s="37"/>
      <c r="FQ187" s="37"/>
      <c r="FR187" s="37"/>
      <c r="FS187" s="37"/>
      <c r="FT187" s="37"/>
      <c r="FU187" s="37"/>
      <c r="FV187" s="37"/>
      <c r="FW187" s="144"/>
      <c r="FX187" s="81"/>
      <c r="FY187" s="81"/>
      <c r="FZ187" s="81"/>
      <c r="GA187" s="81"/>
      <c r="GB187" s="81"/>
      <c r="GC187" s="81"/>
      <c r="GD187" s="81"/>
      <c r="GE187" s="110"/>
      <c r="GF187" s="77"/>
      <c r="GG187" s="77"/>
      <c r="GH187" s="159"/>
      <c r="GI187" s="77"/>
      <c r="GJ187" s="77"/>
      <c r="GK187" s="77"/>
      <c r="GL187" s="77"/>
      <c r="GM187" s="77"/>
      <c r="GN187" s="33"/>
      <c r="GO187" s="33"/>
      <c r="GP187" s="33"/>
      <c r="GQ187" s="33"/>
      <c r="GR187" s="33"/>
      <c r="GS187" s="33"/>
      <c r="GT187" s="33"/>
      <c r="GU187" s="162"/>
      <c r="GV187" s="75"/>
      <c r="GW187" s="75"/>
      <c r="GX187" s="75"/>
      <c r="GY187" s="75"/>
      <c r="GZ187" s="75"/>
      <c r="HA187" s="75"/>
      <c r="HB187" s="75"/>
      <c r="HC187" s="120"/>
      <c r="HD187" s="37"/>
      <c r="HE187" s="37"/>
      <c r="HF187" s="37"/>
      <c r="HG187" s="37"/>
      <c r="HH187" s="37"/>
      <c r="HI187" s="37"/>
      <c r="HJ187" s="37"/>
      <c r="HK187" s="144"/>
      <c r="HL187" s="81"/>
      <c r="HM187" s="81"/>
      <c r="HN187" s="81"/>
      <c r="HO187" s="81"/>
      <c r="HP187" s="81"/>
      <c r="HQ187" s="81"/>
      <c r="HR187" s="81"/>
      <c r="HS187" s="110"/>
      <c r="HT187" s="77"/>
      <c r="HU187" s="77"/>
      <c r="HV187" s="77"/>
      <c r="HW187" s="77"/>
      <c r="HX187" s="77"/>
      <c r="HY187" s="77"/>
      <c r="HZ187" s="77"/>
      <c r="IA187" s="77"/>
    </row>
    <row r="188" spans="1:235" ht="20.25" customHeight="1" thickBot="1" x14ac:dyDescent="0.25">
      <c r="A188" s="33"/>
      <c r="B188" s="33"/>
      <c r="C188" s="33"/>
      <c r="D188" s="33"/>
      <c r="E188" s="74"/>
      <c r="F188" s="75"/>
      <c r="G188" s="75"/>
      <c r="H188" s="75"/>
      <c r="I188" s="75"/>
      <c r="J188" s="75"/>
      <c r="K188" s="75"/>
      <c r="L188" s="36"/>
      <c r="M188" s="37"/>
      <c r="N188" s="37"/>
      <c r="O188" s="37"/>
      <c r="P188" s="37"/>
      <c r="Q188" s="37"/>
      <c r="R188" s="37"/>
      <c r="S188" s="37"/>
      <c r="T188" s="116"/>
      <c r="U188" s="81"/>
      <c r="V188" s="81"/>
      <c r="W188" s="81"/>
      <c r="X188" s="81" t="s">
        <v>232</v>
      </c>
      <c r="Y188" s="81" t="s">
        <v>232</v>
      </c>
      <c r="Z188" s="81" t="s">
        <v>232</v>
      </c>
      <c r="AA188" s="81" t="s">
        <v>232</v>
      </c>
      <c r="AB188" s="89"/>
      <c r="AC188" s="90"/>
      <c r="AD188" s="90" t="s">
        <v>232</v>
      </c>
      <c r="AE188" s="90" t="s">
        <v>232</v>
      </c>
      <c r="AF188" s="90"/>
      <c r="AG188" s="90"/>
      <c r="AH188" s="90"/>
      <c r="AI188" s="90"/>
      <c r="AJ188" s="106"/>
      <c r="AK188" s="106"/>
      <c r="AL188" s="106"/>
      <c r="AM188" s="106"/>
      <c r="AN188" s="106" t="s">
        <v>232</v>
      </c>
      <c r="AO188" s="106" t="s">
        <v>232</v>
      </c>
      <c r="AP188" s="106" t="s">
        <v>232</v>
      </c>
      <c r="AQ188" s="104" t="s">
        <v>232</v>
      </c>
      <c r="AR188" s="202" t="s">
        <v>232</v>
      </c>
      <c r="AS188" s="185" t="s">
        <v>232</v>
      </c>
      <c r="AT188" s="107" t="s">
        <v>232</v>
      </c>
      <c r="AU188" s="107" t="s">
        <v>232</v>
      </c>
      <c r="AV188" s="107" t="s">
        <v>232</v>
      </c>
      <c r="AW188" s="107" t="s">
        <v>232</v>
      </c>
      <c r="AX188" s="107" t="s">
        <v>232</v>
      </c>
      <c r="AY188" s="107" t="s">
        <v>232</v>
      </c>
      <c r="AZ188" s="108" t="s">
        <v>232</v>
      </c>
      <c r="BA188" s="108" t="s">
        <v>232</v>
      </c>
      <c r="BB188" s="108" t="s">
        <v>232</v>
      </c>
      <c r="BC188" s="108" t="s">
        <v>232</v>
      </c>
      <c r="BD188" s="108" t="s">
        <v>232</v>
      </c>
      <c r="BE188" s="108" t="s">
        <v>232</v>
      </c>
      <c r="BF188" s="108" t="s">
        <v>232</v>
      </c>
      <c r="BG188" s="108" t="s">
        <v>232</v>
      </c>
      <c r="BH188" s="156"/>
      <c r="BI188" s="156"/>
      <c r="BJ188" s="156"/>
      <c r="BK188" s="156"/>
      <c r="BL188" s="156"/>
      <c r="BM188" s="156"/>
      <c r="BN188" s="156"/>
      <c r="BO188" s="156"/>
      <c r="BP188" s="90"/>
      <c r="BQ188" s="90"/>
      <c r="BR188" s="90"/>
      <c r="BS188" s="90"/>
      <c r="BT188" s="90"/>
      <c r="BU188" s="90"/>
      <c r="BV188" s="90"/>
      <c r="BW188" s="90"/>
      <c r="BX188" s="106"/>
      <c r="BY188" s="106"/>
      <c r="BZ188" s="106"/>
      <c r="CA188" s="106"/>
      <c r="CB188" s="106"/>
      <c r="CC188" s="106"/>
      <c r="CD188" s="129"/>
      <c r="CE188" s="106"/>
      <c r="CF188" s="107"/>
      <c r="CG188" s="107"/>
      <c r="CH188" s="107"/>
      <c r="CI188" s="107"/>
      <c r="CJ188" s="107"/>
      <c r="CK188" s="107"/>
      <c r="CL188" s="107"/>
      <c r="CM188" s="107"/>
      <c r="CN188" s="108"/>
      <c r="CO188" s="108"/>
      <c r="CP188" s="108"/>
      <c r="CQ188" s="108"/>
      <c r="CR188" s="108"/>
      <c r="CS188" s="108"/>
      <c r="CT188" s="108"/>
      <c r="CU188" s="108"/>
      <c r="CV188" s="156"/>
      <c r="CW188" s="156"/>
      <c r="CX188" s="156"/>
      <c r="CY188" s="156"/>
      <c r="CZ188" s="156"/>
      <c r="DA188" s="157"/>
      <c r="DB188" s="39"/>
      <c r="DC188" s="39"/>
      <c r="DD188" s="69"/>
      <c r="DE188" s="68"/>
      <c r="DF188" s="68"/>
      <c r="DG188" s="68"/>
      <c r="DH188" s="68"/>
      <c r="DI188" s="68"/>
      <c r="DJ188" s="68"/>
      <c r="DK188" s="69"/>
      <c r="DL188" s="65"/>
      <c r="DM188" s="65"/>
      <c r="DN188" s="65"/>
      <c r="DO188" s="65"/>
      <c r="DP188" s="65"/>
      <c r="DQ188" s="65"/>
      <c r="DR188" s="65"/>
      <c r="DS188" s="65"/>
      <c r="DT188" s="107"/>
      <c r="DU188" s="107"/>
      <c r="DV188" s="107"/>
      <c r="DW188" s="107"/>
      <c r="DX188" s="107"/>
      <c r="DY188" s="107"/>
      <c r="DZ188" s="107"/>
      <c r="EA188" s="165"/>
      <c r="EB188" s="37"/>
      <c r="EC188" s="37"/>
      <c r="ED188" s="37"/>
      <c r="EE188" s="37"/>
      <c r="EF188" s="37"/>
      <c r="EG188" s="37"/>
      <c r="EH188" s="37"/>
      <c r="EI188" s="144"/>
      <c r="EJ188" s="81" t="s">
        <v>232</v>
      </c>
      <c r="EK188" s="81"/>
      <c r="EL188" s="81"/>
      <c r="EM188" s="81"/>
      <c r="EN188" s="81"/>
      <c r="EO188" s="81"/>
      <c r="EP188" s="81"/>
      <c r="EQ188" s="110"/>
      <c r="ER188" s="77"/>
      <c r="ES188" s="77"/>
      <c r="ET188" s="77"/>
      <c r="EU188" s="77"/>
      <c r="EV188" s="77"/>
      <c r="EW188" s="77"/>
      <c r="EX188" s="77"/>
      <c r="EY188" s="200"/>
      <c r="EZ188" s="33"/>
      <c r="FA188" s="33"/>
      <c r="FB188" s="33"/>
      <c r="FC188" s="33"/>
      <c r="FD188" s="33"/>
      <c r="FE188" s="33"/>
      <c r="FF188" s="33"/>
      <c r="FG188" s="162"/>
      <c r="FH188" s="75"/>
      <c r="FI188" s="75"/>
      <c r="FJ188" s="75"/>
      <c r="FK188" s="75"/>
      <c r="FL188" s="75"/>
      <c r="FM188" s="75"/>
      <c r="FN188" s="75"/>
      <c r="FO188" s="120"/>
      <c r="FP188" s="37"/>
      <c r="FQ188" s="37"/>
      <c r="FR188" s="37"/>
      <c r="FS188" s="37"/>
      <c r="FT188" s="37"/>
      <c r="FU188" s="37"/>
      <c r="FV188" s="37"/>
      <c r="FW188" s="144"/>
      <c r="FX188" s="81"/>
      <c r="FY188" s="81"/>
      <c r="FZ188" s="81"/>
      <c r="GA188" s="81"/>
      <c r="GB188" s="81"/>
      <c r="GC188" s="81"/>
      <c r="GD188" s="81"/>
      <c r="GE188" s="110"/>
      <c r="GF188" s="77"/>
      <c r="GG188" s="77"/>
      <c r="GH188" s="77"/>
      <c r="GI188" s="77"/>
      <c r="GJ188" s="77"/>
      <c r="GK188" s="77"/>
      <c r="GL188" s="77"/>
      <c r="GM188" s="77"/>
      <c r="GN188" s="33"/>
      <c r="GO188" s="33"/>
      <c r="GP188" s="33"/>
      <c r="GQ188" s="33"/>
      <c r="GR188" s="33"/>
      <c r="GS188" s="33"/>
      <c r="GT188" s="33"/>
      <c r="GU188" s="162"/>
      <c r="GV188" s="75"/>
      <c r="GW188" s="75"/>
      <c r="GX188" s="75"/>
      <c r="GY188" s="75"/>
      <c r="GZ188" s="75"/>
      <c r="HA188" s="75"/>
      <c r="HB188" s="75"/>
      <c r="HC188" s="120"/>
      <c r="HD188" s="37"/>
      <c r="HE188" s="37"/>
      <c r="HF188" s="37"/>
      <c r="HG188" s="37"/>
      <c r="HH188" s="37"/>
      <c r="HI188" s="37"/>
      <c r="HJ188" s="37"/>
      <c r="HK188" s="144"/>
      <c r="HL188" s="81"/>
      <c r="HM188" s="81"/>
      <c r="HN188" s="81"/>
      <c r="HO188" s="81"/>
      <c r="HP188" s="81"/>
      <c r="HQ188" s="81"/>
      <c r="HR188" s="81"/>
      <c r="HS188" s="110"/>
      <c r="HT188" s="77"/>
      <c r="HU188" s="77"/>
      <c r="HV188" s="77"/>
      <c r="HW188" s="77"/>
      <c r="HX188" s="77"/>
      <c r="HY188" s="77"/>
      <c r="HZ188" s="77"/>
      <c r="IA188" s="77"/>
    </row>
    <row r="189" spans="1:235" ht="20.25" customHeight="1" thickBot="1" x14ac:dyDescent="0.25">
      <c r="A189" s="33"/>
      <c r="B189" s="33" t="s">
        <v>433</v>
      </c>
      <c r="C189" s="33" t="s">
        <v>433</v>
      </c>
      <c r="D189" s="33"/>
      <c r="E189" s="74" t="s">
        <v>433</v>
      </c>
      <c r="F189" s="75" t="s">
        <v>433</v>
      </c>
      <c r="G189" s="75" t="s">
        <v>433</v>
      </c>
      <c r="H189" s="75" t="s">
        <v>433</v>
      </c>
      <c r="I189" s="75" t="s">
        <v>433</v>
      </c>
      <c r="J189" s="75"/>
      <c r="K189" s="75"/>
      <c r="L189" s="36"/>
      <c r="M189" s="37"/>
      <c r="N189" s="37" t="s">
        <v>433</v>
      </c>
      <c r="O189" s="37"/>
      <c r="P189" s="37" t="s">
        <v>433</v>
      </c>
      <c r="Q189" s="37" t="s">
        <v>433</v>
      </c>
      <c r="R189" s="37" t="s">
        <v>433</v>
      </c>
      <c r="S189" s="37" t="s">
        <v>433</v>
      </c>
      <c r="T189" s="116" t="s">
        <v>46</v>
      </c>
      <c r="U189" s="81" t="s">
        <v>46</v>
      </c>
      <c r="V189" s="81" t="s">
        <v>46</v>
      </c>
      <c r="W189" s="81" t="s">
        <v>46</v>
      </c>
      <c r="X189" s="81" t="s">
        <v>46</v>
      </c>
      <c r="Y189" s="81" t="s">
        <v>46</v>
      </c>
      <c r="Z189" s="81" t="s">
        <v>46</v>
      </c>
      <c r="AA189" s="81" t="s">
        <v>46</v>
      </c>
      <c r="AB189" s="89"/>
      <c r="AC189" s="90" t="s">
        <v>46</v>
      </c>
      <c r="AD189" s="90" t="s">
        <v>46</v>
      </c>
      <c r="AE189" s="90" t="s">
        <v>46</v>
      </c>
      <c r="AF189" s="90"/>
      <c r="AG189" s="90" t="s">
        <v>46</v>
      </c>
      <c r="AH189" s="90" t="s">
        <v>46</v>
      </c>
      <c r="AI189" s="90" t="s">
        <v>46</v>
      </c>
      <c r="AJ189" s="106" t="s">
        <v>46</v>
      </c>
      <c r="AK189" s="106" t="s">
        <v>46</v>
      </c>
      <c r="AL189" s="106" t="s">
        <v>46</v>
      </c>
      <c r="AM189" s="106" t="s">
        <v>46</v>
      </c>
      <c r="AN189" s="106" t="s">
        <v>46</v>
      </c>
      <c r="AO189" s="106" t="s">
        <v>46</v>
      </c>
      <c r="AP189" s="106" t="s">
        <v>46</v>
      </c>
      <c r="AQ189" s="106"/>
      <c r="AR189" s="96"/>
      <c r="AS189" s="107" t="s">
        <v>46</v>
      </c>
      <c r="AT189" s="107" t="s">
        <v>46</v>
      </c>
      <c r="AU189" s="107"/>
      <c r="AV189" s="107" t="s">
        <v>46</v>
      </c>
      <c r="AW189" s="107"/>
      <c r="AX189" s="107" t="s">
        <v>46</v>
      </c>
      <c r="AY189" s="107" t="s">
        <v>46</v>
      </c>
      <c r="AZ189" s="108" t="s">
        <v>46</v>
      </c>
      <c r="BA189" s="108"/>
      <c r="BB189" s="108" t="s">
        <v>46</v>
      </c>
      <c r="BC189" s="108" t="s">
        <v>46</v>
      </c>
      <c r="BD189" s="108" t="s">
        <v>46</v>
      </c>
      <c r="BE189" s="108"/>
      <c r="BF189" s="108" t="s">
        <v>46</v>
      </c>
      <c r="BG189" s="108" t="s">
        <v>46</v>
      </c>
      <c r="BH189" s="156"/>
      <c r="BI189" s="156" t="s">
        <v>46</v>
      </c>
      <c r="BJ189" s="156" t="s">
        <v>46</v>
      </c>
      <c r="BK189" s="156" t="s">
        <v>46</v>
      </c>
      <c r="BL189" s="156"/>
      <c r="BM189" s="156"/>
      <c r="BN189" s="156"/>
      <c r="BO189" s="156"/>
      <c r="BP189" s="90"/>
      <c r="BQ189" s="90" t="s">
        <v>46</v>
      </c>
      <c r="BR189" s="90"/>
      <c r="BS189" s="90" t="s">
        <v>46</v>
      </c>
      <c r="BT189" s="90" t="s">
        <v>46</v>
      </c>
      <c r="BU189" s="90"/>
      <c r="BV189" s="90"/>
      <c r="BW189" s="90"/>
      <c r="BX189" s="106"/>
      <c r="BY189" s="106"/>
      <c r="BZ189" s="106" t="s">
        <v>46</v>
      </c>
      <c r="CA189" s="106" t="s">
        <v>46</v>
      </c>
      <c r="CB189" s="106"/>
      <c r="CC189" s="104" t="s">
        <v>46</v>
      </c>
      <c r="CD189" s="153" t="s">
        <v>46</v>
      </c>
      <c r="CE189" s="105" t="s">
        <v>46</v>
      </c>
      <c r="CF189" s="107" t="s">
        <v>46</v>
      </c>
      <c r="CG189" s="107" t="s">
        <v>46</v>
      </c>
      <c r="CH189" s="107" t="s">
        <v>46</v>
      </c>
      <c r="CI189" s="107" t="s">
        <v>46</v>
      </c>
      <c r="CJ189" s="107" t="s">
        <v>46</v>
      </c>
      <c r="CK189" s="107" t="s">
        <v>46</v>
      </c>
      <c r="CL189" s="107" t="s">
        <v>46</v>
      </c>
      <c r="CM189" s="107" t="s">
        <v>46</v>
      </c>
      <c r="CN189" s="108" t="s">
        <v>46</v>
      </c>
      <c r="CO189" s="108" t="s">
        <v>46</v>
      </c>
      <c r="CP189" s="108" t="s">
        <v>46</v>
      </c>
      <c r="CQ189" s="108" t="s">
        <v>46</v>
      </c>
      <c r="CR189" s="108" t="s">
        <v>46</v>
      </c>
      <c r="CS189" s="108" t="s">
        <v>46</v>
      </c>
      <c r="CT189" s="108" t="s">
        <v>46</v>
      </c>
      <c r="CU189" s="108" t="s">
        <v>46</v>
      </c>
      <c r="CV189" s="156"/>
      <c r="CW189" s="156"/>
      <c r="CX189" s="156" t="s">
        <v>46</v>
      </c>
      <c r="CY189" s="156"/>
      <c r="CZ189" s="156" t="s">
        <v>46</v>
      </c>
      <c r="DA189" s="157"/>
      <c r="DB189" s="39"/>
      <c r="DC189" s="39"/>
      <c r="DD189" s="69"/>
      <c r="DE189" s="68"/>
      <c r="DF189" s="68"/>
      <c r="DG189" s="68"/>
      <c r="DH189" s="68"/>
      <c r="DI189" s="68"/>
      <c r="DJ189" s="68"/>
      <c r="DK189" s="69"/>
      <c r="DL189" s="65"/>
      <c r="DM189" s="65"/>
      <c r="DN189" s="65"/>
      <c r="DO189" s="65"/>
      <c r="DP189" s="65"/>
      <c r="DQ189" s="65"/>
      <c r="DR189" s="65"/>
      <c r="DS189" s="106" t="s">
        <v>46</v>
      </c>
      <c r="DT189" s="107"/>
      <c r="DU189" s="107"/>
      <c r="DV189" s="107"/>
      <c r="DW189" s="107"/>
      <c r="DX189" s="107"/>
      <c r="DY189" s="107" t="s">
        <v>46</v>
      </c>
      <c r="DZ189" s="107"/>
      <c r="EA189" s="165"/>
      <c r="EB189" s="37"/>
      <c r="EC189" s="108" t="s">
        <v>46</v>
      </c>
      <c r="ED189" s="37"/>
      <c r="EE189" s="37"/>
      <c r="EF189" s="37"/>
      <c r="EG189" s="37"/>
      <c r="EH189" s="37"/>
      <c r="EI189" s="144"/>
      <c r="EJ189" s="81"/>
      <c r="EK189" s="81"/>
      <c r="EL189" s="81"/>
      <c r="EM189" s="156" t="s">
        <v>46</v>
      </c>
      <c r="EN189" s="81"/>
      <c r="EO189" s="81"/>
      <c r="EP189" s="81"/>
      <c r="EQ189" s="110"/>
      <c r="ER189" s="77"/>
      <c r="ES189" s="77"/>
      <c r="ET189" s="77"/>
      <c r="EU189" s="77"/>
      <c r="EV189" s="77"/>
      <c r="EW189" s="77"/>
      <c r="EX189" s="77"/>
      <c r="EY189" s="200"/>
      <c r="EZ189" s="106" t="s">
        <v>46</v>
      </c>
      <c r="FA189" s="33"/>
      <c r="FB189" s="33"/>
      <c r="FC189" s="33"/>
      <c r="FD189" s="33"/>
      <c r="FE189" s="106" t="s">
        <v>46</v>
      </c>
      <c r="FF189" s="33"/>
      <c r="FG189" s="104" t="s">
        <v>46</v>
      </c>
      <c r="FH189" s="75"/>
      <c r="FI189" s="75"/>
      <c r="FJ189" s="75"/>
      <c r="FK189" s="75"/>
      <c r="FL189" s="75"/>
      <c r="FM189" s="75"/>
      <c r="FN189" s="75"/>
      <c r="FO189" s="120"/>
      <c r="FP189" s="37"/>
      <c r="FQ189" s="37"/>
      <c r="FR189" s="37"/>
      <c r="FS189" s="37"/>
      <c r="FT189" s="37"/>
      <c r="FU189" s="37"/>
      <c r="FV189" s="37"/>
      <c r="FW189" s="144"/>
      <c r="FX189" s="81"/>
      <c r="FY189" s="81"/>
      <c r="FZ189" s="81"/>
      <c r="GA189" s="81"/>
      <c r="GB189" s="81"/>
      <c r="GC189" s="81"/>
      <c r="GD189" s="81"/>
      <c r="GE189" s="110"/>
      <c r="GF189" s="77"/>
      <c r="GG189" s="77"/>
      <c r="GH189" s="77"/>
      <c r="GI189" s="77"/>
      <c r="GJ189" s="77"/>
      <c r="GK189" s="77"/>
      <c r="GL189" s="77"/>
      <c r="GM189" s="77"/>
      <c r="GN189" s="33"/>
      <c r="GO189" s="33"/>
      <c r="GP189" s="33"/>
      <c r="GQ189" s="33"/>
      <c r="GR189" s="33"/>
      <c r="GS189" s="33"/>
      <c r="GT189" s="33"/>
      <c r="GU189" s="162"/>
      <c r="GV189" s="75"/>
      <c r="GW189" s="75"/>
      <c r="GX189" s="75"/>
      <c r="GY189" s="75"/>
      <c r="GZ189" s="75"/>
      <c r="HA189" s="75"/>
      <c r="HB189" s="75"/>
      <c r="HC189" s="120"/>
      <c r="HD189" s="37"/>
      <c r="HE189" s="37"/>
      <c r="HF189" s="37"/>
      <c r="HG189" s="37"/>
      <c r="HH189" s="37"/>
      <c r="HI189" s="37"/>
      <c r="HJ189" s="37"/>
      <c r="HK189" s="144"/>
      <c r="HL189" s="81" t="s">
        <v>963</v>
      </c>
      <c r="HM189" s="81"/>
      <c r="HN189" s="81"/>
      <c r="HO189" s="81"/>
      <c r="HP189" s="81"/>
      <c r="HQ189" s="81"/>
      <c r="HR189" s="81"/>
      <c r="HS189" s="110"/>
      <c r="HT189" s="77"/>
      <c r="HU189" s="77"/>
      <c r="HV189" s="77"/>
      <c r="HW189" s="77"/>
      <c r="HX189" s="77"/>
      <c r="HY189" s="77"/>
      <c r="HZ189" s="77"/>
      <c r="IA189" s="77"/>
    </row>
    <row r="190" spans="1:235" ht="20.25" customHeight="1" x14ac:dyDescent="0.2">
      <c r="A190" s="33"/>
      <c r="B190" s="33"/>
      <c r="C190" s="33"/>
      <c r="D190" s="33"/>
      <c r="E190" s="34"/>
      <c r="F190" s="35"/>
      <c r="G190" s="35"/>
      <c r="H190" s="35"/>
      <c r="I190" s="35"/>
      <c r="J190" s="35"/>
      <c r="K190" s="35"/>
      <c r="L190" s="36"/>
      <c r="M190" s="37"/>
      <c r="N190" s="37"/>
      <c r="O190" s="37"/>
      <c r="P190" s="37"/>
      <c r="Q190" s="37"/>
      <c r="R190" s="37"/>
      <c r="S190" s="37"/>
      <c r="T190" s="116"/>
      <c r="U190" s="81"/>
      <c r="V190" s="81"/>
      <c r="W190" s="81"/>
      <c r="X190" s="81"/>
      <c r="Y190" s="81"/>
      <c r="Z190" s="81" t="s">
        <v>159</v>
      </c>
      <c r="AA190" s="81" t="s">
        <v>159</v>
      </c>
      <c r="AB190" s="89" t="s">
        <v>159</v>
      </c>
      <c r="AC190" s="90"/>
      <c r="AD190" s="90" t="s">
        <v>159</v>
      </c>
      <c r="AE190" s="90" t="s">
        <v>159</v>
      </c>
      <c r="AF190" s="90"/>
      <c r="AG190" s="90"/>
      <c r="AH190" s="90" t="s">
        <v>159</v>
      </c>
      <c r="AI190" s="90" t="s">
        <v>159</v>
      </c>
      <c r="AJ190" s="106" t="s">
        <v>159</v>
      </c>
      <c r="AK190" s="106"/>
      <c r="AL190" s="106" t="s">
        <v>159</v>
      </c>
      <c r="AM190" s="106" t="s">
        <v>159</v>
      </c>
      <c r="AN190" s="106"/>
      <c r="AO190" s="106"/>
      <c r="AP190" s="106"/>
      <c r="AQ190" s="106"/>
      <c r="AR190" s="107"/>
      <c r="AS190" s="107"/>
      <c r="AT190" s="107"/>
      <c r="AU190" s="107"/>
      <c r="AV190" s="107"/>
      <c r="AW190" s="107" t="s">
        <v>159</v>
      </c>
      <c r="AX190" s="107" t="s">
        <v>159</v>
      </c>
      <c r="AY190" s="107" t="s">
        <v>159</v>
      </c>
      <c r="AZ190" s="108"/>
      <c r="BA190" s="108"/>
      <c r="BB190" s="108"/>
      <c r="BC190" s="108" t="s">
        <v>159</v>
      </c>
      <c r="BD190" s="108"/>
      <c r="BE190" s="108"/>
      <c r="BF190" s="108"/>
      <c r="BG190" s="108"/>
      <c r="BH190" s="156"/>
      <c r="BI190" s="156"/>
      <c r="BJ190" s="156"/>
      <c r="BK190" s="156"/>
      <c r="BL190" s="156"/>
      <c r="BM190" s="156"/>
      <c r="BN190" s="156"/>
      <c r="BO190" s="156"/>
      <c r="BP190" s="90"/>
      <c r="BQ190" s="90"/>
      <c r="BR190" s="90"/>
      <c r="BS190" s="90"/>
      <c r="BT190" s="90"/>
      <c r="BU190" s="90"/>
      <c r="BV190" s="90"/>
      <c r="BW190" s="90"/>
      <c r="BX190" s="106"/>
      <c r="BY190" s="106"/>
      <c r="BZ190" s="106"/>
      <c r="CA190" s="106"/>
      <c r="CB190" s="106"/>
      <c r="CC190" s="106"/>
      <c r="CD190" s="117"/>
      <c r="CE190" s="106"/>
      <c r="CF190" s="107"/>
      <c r="CG190" s="107"/>
      <c r="CH190" s="107"/>
      <c r="CI190" s="107"/>
      <c r="CJ190" s="107"/>
      <c r="CK190" s="107"/>
      <c r="CL190" s="107"/>
      <c r="CM190" s="107"/>
      <c r="CN190" s="108"/>
      <c r="CO190" s="108"/>
      <c r="CP190" s="108"/>
      <c r="CQ190" s="108" t="s">
        <v>159</v>
      </c>
      <c r="CR190" s="108"/>
      <c r="CS190" s="108"/>
      <c r="CT190" s="108" t="s">
        <v>159</v>
      </c>
      <c r="CU190" s="108" t="s">
        <v>159</v>
      </c>
      <c r="CV190" s="156"/>
      <c r="CW190" s="156"/>
      <c r="CX190" s="156" t="s">
        <v>159</v>
      </c>
      <c r="CY190" s="156"/>
      <c r="CZ190" s="156"/>
      <c r="DA190" s="157"/>
      <c r="DB190" s="39"/>
      <c r="DC190" s="39"/>
      <c r="DD190" s="69"/>
      <c r="DE190" s="68"/>
      <c r="DF190" s="68"/>
      <c r="DG190" s="68"/>
      <c r="DH190" s="68"/>
      <c r="DI190" s="68"/>
      <c r="DJ190" s="68"/>
      <c r="DK190" s="69"/>
      <c r="DL190" s="65"/>
      <c r="DM190" s="65"/>
      <c r="DN190" s="65"/>
      <c r="DO190" s="65"/>
      <c r="DP190" s="65"/>
      <c r="DQ190" s="65"/>
      <c r="DR190" s="65"/>
      <c r="DS190" s="65"/>
      <c r="DT190" s="107" t="s">
        <v>505</v>
      </c>
      <c r="DU190" s="107"/>
      <c r="DV190" s="107"/>
      <c r="DW190" s="107"/>
      <c r="DX190" s="107"/>
      <c r="DY190" s="107"/>
      <c r="DZ190" s="107"/>
      <c r="EA190" s="165"/>
      <c r="EB190" s="108" t="s">
        <v>159</v>
      </c>
      <c r="EC190" s="37"/>
      <c r="ED190" s="37"/>
      <c r="EE190" s="37"/>
      <c r="EF190" s="37"/>
      <c r="EG190" s="37"/>
      <c r="EH190" s="37"/>
      <c r="EI190" s="144"/>
      <c r="EJ190" s="81"/>
      <c r="EK190" s="81"/>
      <c r="EL190" s="81"/>
      <c r="EM190" s="81"/>
      <c r="EN190" s="81"/>
      <c r="EO190" s="81"/>
      <c r="EP190" s="81"/>
      <c r="EQ190" s="110"/>
      <c r="ER190" s="77"/>
      <c r="ES190" s="77"/>
      <c r="ET190" s="77"/>
      <c r="EU190" s="77"/>
      <c r="EV190" s="77"/>
      <c r="EW190" s="77"/>
      <c r="EX190" s="77"/>
      <c r="EY190" s="200"/>
      <c r="EZ190" s="33"/>
      <c r="FA190" s="33"/>
      <c r="FB190" s="33"/>
      <c r="FC190" s="33"/>
      <c r="FD190" s="33"/>
      <c r="FE190" s="33"/>
      <c r="FF190" s="33"/>
      <c r="FG190" s="162"/>
      <c r="FH190" s="75"/>
      <c r="FI190" s="75"/>
      <c r="FJ190" s="75"/>
      <c r="FK190" s="75"/>
      <c r="FL190" s="75"/>
      <c r="FM190" s="75"/>
      <c r="FN190" s="75"/>
      <c r="FO190" s="120"/>
      <c r="FP190" s="37"/>
      <c r="FQ190" s="37"/>
      <c r="FR190" s="37"/>
      <c r="FS190" s="37"/>
      <c r="FT190" s="37"/>
      <c r="FU190" s="37"/>
      <c r="FV190" s="37"/>
      <c r="FW190" s="144"/>
      <c r="FX190" s="81"/>
      <c r="FY190" s="81"/>
      <c r="FZ190" s="81"/>
      <c r="GA190" s="81"/>
      <c r="GB190" s="81"/>
      <c r="GC190" s="81"/>
      <c r="GD190" s="81"/>
      <c r="GE190" s="110"/>
      <c r="GF190" s="77"/>
      <c r="GG190" s="77"/>
      <c r="GH190" s="77"/>
      <c r="GI190" s="77"/>
      <c r="GJ190" s="77"/>
      <c r="GK190" s="77"/>
      <c r="GL190" s="77"/>
      <c r="GM190" s="77"/>
      <c r="GN190" s="33"/>
      <c r="GO190" s="33"/>
      <c r="GP190" s="33"/>
      <c r="GQ190" s="33"/>
      <c r="GR190" s="33"/>
      <c r="GS190" s="33"/>
      <c r="GT190" s="33"/>
      <c r="GU190" s="162"/>
      <c r="GV190" s="75"/>
      <c r="GW190" s="75"/>
      <c r="GX190" s="75"/>
      <c r="GY190" s="75"/>
      <c r="GZ190" s="75"/>
      <c r="HA190" s="75"/>
      <c r="HB190" s="75"/>
      <c r="HC190" s="120"/>
      <c r="HD190" s="37"/>
      <c r="HE190" s="37"/>
      <c r="HF190" s="37"/>
      <c r="HG190" s="37"/>
      <c r="HH190" s="37"/>
      <c r="HI190" s="37"/>
      <c r="HJ190" s="37"/>
      <c r="HK190" s="144"/>
      <c r="HL190" s="81"/>
      <c r="HM190" s="81"/>
      <c r="HN190" s="81"/>
      <c r="HO190" s="81"/>
      <c r="HP190" s="81"/>
      <c r="HQ190" s="81"/>
      <c r="HR190" s="81"/>
      <c r="HS190" s="110"/>
      <c r="HT190" s="77"/>
      <c r="HU190" s="77"/>
      <c r="HV190" s="77"/>
      <c r="HW190" s="77"/>
      <c r="HX190" s="77"/>
      <c r="HY190" s="77"/>
      <c r="HZ190" s="77"/>
      <c r="IA190" s="77"/>
    </row>
    <row r="191" spans="1:235" ht="20.25" customHeight="1" x14ac:dyDescent="0.2">
      <c r="A191" s="33"/>
      <c r="B191" s="33"/>
      <c r="C191" s="33"/>
      <c r="D191" s="33"/>
      <c r="E191" s="34"/>
      <c r="F191" s="35"/>
      <c r="G191" s="35"/>
      <c r="H191" s="35"/>
      <c r="I191" s="35"/>
      <c r="J191" s="35"/>
      <c r="K191" s="35"/>
      <c r="L191" s="36"/>
      <c r="M191" s="37"/>
      <c r="N191" s="37"/>
      <c r="O191" s="37"/>
      <c r="P191" s="37"/>
      <c r="Q191" s="37"/>
      <c r="R191" s="37"/>
      <c r="S191" s="37"/>
      <c r="T191" s="38"/>
      <c r="U191" s="39"/>
      <c r="V191" s="39"/>
      <c r="W191" s="39"/>
      <c r="X191" s="39"/>
      <c r="Y191" s="39"/>
      <c r="Z191" s="39"/>
      <c r="AA191" s="39"/>
      <c r="AB191" s="89"/>
      <c r="AC191" s="90"/>
      <c r="AD191" s="90"/>
      <c r="AE191" s="90"/>
      <c r="AF191" s="90"/>
      <c r="AG191" s="90"/>
      <c r="AH191" s="90"/>
      <c r="AI191" s="90"/>
      <c r="AJ191" s="106"/>
      <c r="AK191" s="106"/>
      <c r="AL191" s="106"/>
      <c r="AM191" s="106"/>
      <c r="AN191" s="106"/>
      <c r="AO191" s="106"/>
      <c r="AP191" s="106"/>
      <c r="AQ191" s="106"/>
      <c r="AR191" s="107"/>
      <c r="AS191" s="107"/>
      <c r="AT191" s="107"/>
      <c r="AU191" s="107"/>
      <c r="AV191" s="107"/>
      <c r="AW191" s="107"/>
      <c r="AX191" s="107"/>
      <c r="AY191" s="107"/>
      <c r="AZ191" s="108"/>
      <c r="BA191" s="108"/>
      <c r="BB191" s="108"/>
      <c r="BC191" s="108"/>
      <c r="BD191" s="108"/>
      <c r="BE191" s="108"/>
      <c r="BF191" s="108"/>
      <c r="BG191" s="108"/>
      <c r="BH191" s="156"/>
      <c r="BI191" s="156"/>
      <c r="BJ191" s="156"/>
      <c r="BK191" s="156"/>
      <c r="BL191" s="156"/>
      <c r="BM191" s="156"/>
      <c r="BN191" s="156"/>
      <c r="BO191" s="156"/>
      <c r="BP191" s="90"/>
      <c r="BQ191" s="90"/>
      <c r="BR191" s="90"/>
      <c r="BS191" s="90" t="s">
        <v>160</v>
      </c>
      <c r="BT191" s="90"/>
      <c r="BU191" s="90"/>
      <c r="BV191" s="90" t="s">
        <v>160</v>
      </c>
      <c r="BW191" s="90" t="s">
        <v>160</v>
      </c>
      <c r="BX191" s="106"/>
      <c r="BY191" s="106"/>
      <c r="BZ191" s="106"/>
      <c r="CA191" s="106"/>
      <c r="CB191" s="106"/>
      <c r="CC191" s="106"/>
      <c r="CD191" s="106"/>
      <c r="CE191" s="106"/>
      <c r="CF191" s="107"/>
      <c r="CG191" s="107"/>
      <c r="CH191" s="107"/>
      <c r="CI191" s="107"/>
      <c r="CJ191" s="107"/>
      <c r="CK191" s="107"/>
      <c r="CL191" s="107"/>
      <c r="CM191" s="107"/>
      <c r="CN191" s="108"/>
      <c r="CO191" s="108"/>
      <c r="CP191" s="108"/>
      <c r="CQ191" s="108" t="s">
        <v>160</v>
      </c>
      <c r="CR191" s="108"/>
      <c r="CS191" s="108"/>
      <c r="CT191" s="108"/>
      <c r="CU191" s="108"/>
      <c r="CV191" s="156"/>
      <c r="CW191" s="156"/>
      <c r="CX191" s="156"/>
      <c r="CY191" s="156"/>
      <c r="CZ191" s="156"/>
      <c r="DA191" s="157"/>
      <c r="DB191" s="39"/>
      <c r="DC191" s="39"/>
      <c r="DD191" s="69"/>
      <c r="DE191" s="68"/>
      <c r="DF191" s="68"/>
      <c r="DG191" s="68"/>
      <c r="DH191" s="68"/>
      <c r="DI191" s="68"/>
      <c r="DJ191" s="68"/>
      <c r="DK191" s="69"/>
      <c r="DL191" s="65"/>
      <c r="DM191" s="65"/>
      <c r="DN191" s="65"/>
      <c r="DO191" s="65"/>
      <c r="DP191" s="65"/>
      <c r="DQ191" s="65"/>
      <c r="DR191" s="65"/>
      <c r="DS191" s="65"/>
      <c r="DT191" s="107"/>
      <c r="DU191" s="107"/>
      <c r="DV191" s="107"/>
      <c r="DW191" s="107"/>
      <c r="DX191" s="107"/>
      <c r="DY191" s="107"/>
      <c r="DZ191" s="107"/>
      <c r="EA191" s="165"/>
      <c r="EB191" s="37"/>
      <c r="EC191" s="37"/>
      <c r="ED191" s="37"/>
      <c r="EE191" s="37"/>
      <c r="EF191" s="37"/>
      <c r="EG191" s="37"/>
      <c r="EH191" s="37"/>
      <c r="EI191" s="144"/>
      <c r="EJ191" s="81"/>
      <c r="EK191" s="81"/>
      <c r="EL191" s="81"/>
      <c r="EM191" s="81"/>
      <c r="EN191" s="81"/>
      <c r="EO191" s="81"/>
      <c r="EP191" s="81"/>
      <c r="EQ191" s="110"/>
      <c r="ER191" s="77"/>
      <c r="ES191" s="77"/>
      <c r="ET191" s="77"/>
      <c r="EU191" s="77"/>
      <c r="EV191" s="77"/>
      <c r="EW191" s="77"/>
      <c r="EX191" s="77"/>
      <c r="EY191" s="200"/>
      <c r="EZ191" s="33"/>
      <c r="FA191" s="33"/>
      <c r="FB191" s="33"/>
      <c r="FC191" s="33"/>
      <c r="FD191" s="33"/>
      <c r="FE191" s="33"/>
      <c r="FF191" s="33"/>
      <c r="FG191" s="162"/>
      <c r="FH191" s="75"/>
      <c r="FI191" s="75"/>
      <c r="FJ191" s="75"/>
      <c r="FK191" s="75"/>
      <c r="FL191" s="75"/>
      <c r="FM191" s="75"/>
      <c r="FN191" s="75"/>
      <c r="FO191" s="120"/>
      <c r="FP191" s="37"/>
      <c r="FQ191" s="37"/>
      <c r="FR191" s="37"/>
      <c r="FS191" s="37"/>
      <c r="FT191" s="37"/>
      <c r="FU191" s="37"/>
      <c r="FV191" s="37"/>
      <c r="FW191" s="144"/>
      <c r="FX191" s="81"/>
      <c r="FY191" s="81"/>
      <c r="FZ191" s="81"/>
      <c r="GA191" s="81"/>
      <c r="GB191" s="81"/>
      <c r="GC191" s="81"/>
      <c r="GD191" s="81"/>
      <c r="GE191" s="110"/>
      <c r="GF191" s="77"/>
      <c r="GG191" s="77"/>
      <c r="GH191" s="77"/>
      <c r="GI191" s="77"/>
      <c r="GJ191" s="77"/>
      <c r="GK191" s="77"/>
      <c r="GL191" s="77"/>
      <c r="GM191" s="77"/>
      <c r="GN191" s="33"/>
      <c r="GO191" s="33"/>
      <c r="GP191" s="33"/>
      <c r="GQ191" s="33"/>
      <c r="GR191" s="33"/>
      <c r="GS191" s="33"/>
      <c r="GT191" s="33"/>
      <c r="GU191" s="162"/>
      <c r="GV191" s="75"/>
      <c r="GW191" s="75"/>
      <c r="GX191" s="75"/>
      <c r="GY191" s="75"/>
      <c r="GZ191" s="75"/>
      <c r="HA191" s="75"/>
      <c r="HB191" s="75"/>
      <c r="HC191" s="120"/>
      <c r="HD191" s="37"/>
      <c r="HE191" s="37"/>
      <c r="HF191" s="37"/>
      <c r="HG191" s="37"/>
      <c r="HH191" s="37"/>
      <c r="HI191" s="37"/>
      <c r="HJ191" s="37"/>
      <c r="HK191" s="144"/>
      <c r="HL191" s="81"/>
      <c r="HM191" s="81"/>
      <c r="HN191" s="81"/>
      <c r="HO191" s="81"/>
      <c r="HP191" s="81"/>
      <c r="HQ191" s="81"/>
      <c r="HR191" s="81"/>
      <c r="HS191" s="110"/>
      <c r="HT191" s="77"/>
      <c r="HU191" s="77"/>
      <c r="HV191" s="77"/>
      <c r="HW191" s="77"/>
      <c r="HX191" s="77"/>
      <c r="HY191" s="77"/>
      <c r="HZ191" s="77"/>
      <c r="IA191" s="77"/>
    </row>
    <row r="192" spans="1:235" ht="20.25" customHeight="1" x14ac:dyDescent="0.2">
      <c r="A192" s="33"/>
      <c r="B192" s="33"/>
      <c r="C192" s="33"/>
      <c r="D192" s="33"/>
      <c r="E192" s="34"/>
      <c r="F192" s="35"/>
      <c r="G192" s="35"/>
      <c r="H192" s="35"/>
      <c r="I192" s="35"/>
      <c r="J192" s="35"/>
      <c r="K192" s="35"/>
      <c r="L192" s="36"/>
      <c r="M192" s="37"/>
      <c r="N192" s="37"/>
      <c r="O192" s="37"/>
      <c r="P192" s="37"/>
      <c r="Q192" s="37"/>
      <c r="R192" s="37"/>
      <c r="S192" s="37"/>
      <c r="T192" s="38"/>
      <c r="U192" s="39"/>
      <c r="V192" s="39"/>
      <c r="W192" s="39"/>
      <c r="X192" s="39"/>
      <c r="Y192" s="39"/>
      <c r="Z192" s="39"/>
      <c r="AA192" s="39"/>
      <c r="AB192" s="89"/>
      <c r="AC192" s="90"/>
      <c r="AD192" s="90"/>
      <c r="AE192" s="90"/>
      <c r="AF192" s="90"/>
      <c r="AG192" s="90"/>
      <c r="AH192" s="90"/>
      <c r="AI192" s="90"/>
      <c r="AJ192" s="106"/>
      <c r="AK192" s="106"/>
      <c r="AL192" s="106"/>
      <c r="AM192" s="106"/>
      <c r="AN192" s="106"/>
      <c r="AO192" s="106"/>
      <c r="AP192" s="106"/>
      <c r="AQ192" s="106"/>
      <c r="AR192" s="107" t="s">
        <v>47</v>
      </c>
      <c r="AS192" s="107"/>
      <c r="AT192" s="107"/>
      <c r="AU192" s="107"/>
      <c r="AV192" s="107"/>
      <c r="AW192" s="107"/>
      <c r="AX192" s="107"/>
      <c r="AY192" s="107"/>
      <c r="AZ192" s="108"/>
      <c r="BA192" s="108"/>
      <c r="BB192" s="108"/>
      <c r="BC192" s="108"/>
      <c r="BD192" s="108"/>
      <c r="BE192" s="108"/>
      <c r="BF192" s="108"/>
      <c r="BG192" s="108"/>
      <c r="BH192" s="156" t="s">
        <v>47</v>
      </c>
      <c r="BI192" s="156"/>
      <c r="BJ192" s="156"/>
      <c r="BK192" s="156"/>
      <c r="BL192" s="156"/>
      <c r="BM192" s="156"/>
      <c r="BN192" s="156"/>
      <c r="BO192" s="156"/>
      <c r="BP192" s="90"/>
      <c r="BQ192" s="90"/>
      <c r="BR192" s="90"/>
      <c r="BS192" s="90"/>
      <c r="BT192" s="90"/>
      <c r="BU192" s="90"/>
      <c r="BV192" s="90"/>
      <c r="BW192" s="90"/>
      <c r="BX192" s="106"/>
      <c r="BY192" s="106"/>
      <c r="BZ192" s="106"/>
      <c r="CA192" s="211"/>
      <c r="CB192" s="106"/>
      <c r="CC192" s="106"/>
      <c r="CD192" s="106" t="s">
        <v>47</v>
      </c>
      <c r="CE192" s="106" t="s">
        <v>47</v>
      </c>
      <c r="CF192" s="107"/>
      <c r="CG192" s="107"/>
      <c r="CH192" s="107"/>
      <c r="CI192" s="107"/>
      <c r="CJ192" s="107" t="s">
        <v>47</v>
      </c>
      <c r="CK192" s="107" t="s">
        <v>47</v>
      </c>
      <c r="CL192" s="107" t="s">
        <v>47</v>
      </c>
      <c r="CM192" s="107" t="s">
        <v>47</v>
      </c>
      <c r="CN192" s="108" t="s">
        <v>47</v>
      </c>
      <c r="CO192" s="108"/>
      <c r="CP192" s="108" t="s">
        <v>47</v>
      </c>
      <c r="CQ192" s="108"/>
      <c r="CR192" s="108"/>
      <c r="CS192" s="108"/>
      <c r="CT192" s="108"/>
      <c r="CU192" s="108"/>
      <c r="CV192" s="156"/>
      <c r="CW192" s="156"/>
      <c r="CX192" s="156"/>
      <c r="CY192" s="156"/>
      <c r="CZ192" s="156"/>
      <c r="DA192" s="157"/>
      <c r="DB192" s="39"/>
      <c r="DC192" s="39"/>
      <c r="DD192" s="198" t="s">
        <v>47</v>
      </c>
      <c r="DE192" s="68"/>
      <c r="DF192" s="68"/>
      <c r="DG192" s="68"/>
      <c r="DH192" s="68"/>
      <c r="DI192" s="68"/>
      <c r="DJ192" s="68"/>
      <c r="DK192" s="69"/>
      <c r="DL192" s="65"/>
      <c r="DM192" s="65"/>
      <c r="DN192" s="65"/>
      <c r="DO192" s="65"/>
      <c r="DP192" s="65"/>
      <c r="DQ192" s="65"/>
      <c r="DR192" s="65"/>
      <c r="DS192" s="65"/>
      <c r="DT192" s="107"/>
      <c r="DU192" s="107"/>
      <c r="DV192" s="107"/>
      <c r="DW192" s="107"/>
      <c r="DX192" s="107"/>
      <c r="DY192" s="107"/>
      <c r="DZ192" s="107"/>
      <c r="EA192" s="165"/>
      <c r="EB192" s="37"/>
      <c r="EC192" s="37"/>
      <c r="ED192" s="37"/>
      <c r="EE192" s="37"/>
      <c r="EF192" s="37"/>
      <c r="EG192" s="37"/>
      <c r="EH192" s="37"/>
      <c r="EI192" s="144"/>
      <c r="EJ192" s="81"/>
      <c r="EK192" s="81"/>
      <c r="EL192" s="81"/>
      <c r="EM192" s="81"/>
      <c r="EN192" s="81"/>
      <c r="EO192" s="81"/>
      <c r="EP192" s="81"/>
      <c r="EQ192" s="110"/>
      <c r="ER192" s="159"/>
      <c r="ES192" s="77"/>
      <c r="ET192" s="77"/>
      <c r="EU192" s="77"/>
      <c r="EV192" s="77"/>
      <c r="EW192" s="77"/>
      <c r="EX192" s="77"/>
      <c r="EY192" s="200"/>
      <c r="EZ192" s="160"/>
      <c r="FA192" s="33"/>
      <c r="FB192" s="33"/>
      <c r="FC192" s="33"/>
      <c r="FD192" s="33"/>
      <c r="FE192" s="33"/>
      <c r="FF192" s="33"/>
      <c r="FG192" s="162"/>
      <c r="FH192" s="75"/>
      <c r="FI192" s="75"/>
      <c r="FJ192" s="75"/>
      <c r="FK192" s="75"/>
      <c r="FL192" s="75"/>
      <c r="FM192" s="75"/>
      <c r="FN192" s="75"/>
      <c r="FO192" s="120"/>
      <c r="FP192" s="37"/>
      <c r="FQ192" s="37"/>
      <c r="FR192" s="37"/>
      <c r="FS192" s="37"/>
      <c r="FT192" s="37"/>
      <c r="FU192" s="37"/>
      <c r="FV192" s="37"/>
      <c r="FW192" s="144"/>
      <c r="FX192" s="81"/>
      <c r="FY192" s="81"/>
      <c r="FZ192" s="81"/>
      <c r="GA192" s="81"/>
      <c r="GB192" s="81"/>
      <c r="GC192" s="81"/>
      <c r="GD192" s="81"/>
      <c r="GE192" s="110"/>
      <c r="GF192" s="159"/>
      <c r="GG192" s="77"/>
      <c r="GH192" s="77"/>
      <c r="GI192" s="77"/>
      <c r="GJ192" s="77"/>
      <c r="GK192" s="77"/>
      <c r="GL192" s="77"/>
      <c r="GM192" s="77"/>
      <c r="GN192" s="33"/>
      <c r="GO192" s="33"/>
      <c r="GP192" s="33"/>
      <c r="GQ192" s="33"/>
      <c r="GR192" s="33"/>
      <c r="GS192" s="33"/>
      <c r="GT192" s="33"/>
      <c r="GU192" s="162"/>
      <c r="GV192" s="75"/>
      <c r="GW192" s="75"/>
      <c r="GX192" s="75"/>
      <c r="GY192" s="75"/>
      <c r="GZ192" s="75"/>
      <c r="HA192" s="75"/>
      <c r="HB192" s="75"/>
      <c r="HC192" s="120"/>
      <c r="HD192" s="37"/>
      <c r="HE192" s="37"/>
      <c r="HF192" s="37"/>
      <c r="HG192" s="37"/>
      <c r="HH192" s="37"/>
      <c r="HI192" s="37"/>
      <c r="HJ192" s="37"/>
      <c r="HK192" s="144"/>
      <c r="HL192" s="81"/>
      <c r="HM192" s="81"/>
      <c r="HN192" s="81"/>
      <c r="HO192" s="81"/>
      <c r="HP192" s="81"/>
      <c r="HQ192" s="81"/>
      <c r="HR192" s="81"/>
      <c r="HS192" s="110"/>
      <c r="HT192" s="77"/>
      <c r="HU192" s="77"/>
      <c r="HV192" s="77"/>
      <c r="HW192" s="77"/>
      <c r="HX192" s="77"/>
      <c r="HY192" s="77"/>
      <c r="HZ192" s="77"/>
      <c r="IA192" s="77"/>
    </row>
    <row r="193" spans="1:235" ht="20.25" customHeight="1" x14ac:dyDescent="0.2">
      <c r="A193" s="33"/>
      <c r="B193" s="33"/>
      <c r="C193" s="33"/>
      <c r="D193" s="33"/>
      <c r="E193" s="74" t="s">
        <v>477</v>
      </c>
      <c r="F193" s="75"/>
      <c r="G193" s="75"/>
      <c r="H193" s="75"/>
      <c r="I193" s="75"/>
      <c r="J193" s="75"/>
      <c r="K193" s="75"/>
      <c r="L193" s="36"/>
      <c r="M193" s="37"/>
      <c r="N193" s="37"/>
      <c r="O193" s="37"/>
      <c r="P193" s="37"/>
      <c r="Q193" s="37"/>
      <c r="R193" s="37"/>
      <c r="S193" s="37"/>
      <c r="T193" s="38"/>
      <c r="U193" s="39"/>
      <c r="V193" s="39"/>
      <c r="W193" s="39"/>
      <c r="X193" s="39"/>
      <c r="Y193" s="39"/>
      <c r="Z193" s="39"/>
      <c r="AA193" s="39"/>
      <c r="AB193" s="89"/>
      <c r="AC193" s="90"/>
      <c r="AD193" s="90"/>
      <c r="AE193" s="90"/>
      <c r="AF193" s="90"/>
      <c r="AG193" s="90"/>
      <c r="AH193" s="90"/>
      <c r="AI193" s="90"/>
      <c r="AJ193" s="106"/>
      <c r="AK193" s="106"/>
      <c r="AL193" s="106"/>
      <c r="AM193" s="106"/>
      <c r="AN193" s="106"/>
      <c r="AO193" s="106"/>
      <c r="AP193" s="106"/>
      <c r="AQ193" s="106"/>
      <c r="AR193" s="107"/>
      <c r="AS193" s="107"/>
      <c r="AT193" s="107"/>
      <c r="AU193" s="107"/>
      <c r="AV193" s="107"/>
      <c r="AW193" s="107"/>
      <c r="AX193" s="107"/>
      <c r="AY193" s="107"/>
      <c r="AZ193" s="108"/>
      <c r="BA193" s="108"/>
      <c r="BB193" s="108"/>
      <c r="BC193" s="108"/>
      <c r="BD193" s="108"/>
      <c r="BE193" s="108"/>
      <c r="BF193" s="108"/>
      <c r="BG193" s="108"/>
      <c r="BH193" s="156"/>
      <c r="BI193" s="156"/>
      <c r="BJ193" s="156"/>
      <c r="BK193" s="156"/>
      <c r="BL193" s="156"/>
      <c r="BM193" s="156"/>
      <c r="BN193" s="156"/>
      <c r="BO193" s="156"/>
      <c r="BP193" s="90"/>
      <c r="BQ193" s="90"/>
      <c r="BR193" s="90"/>
      <c r="BS193" s="90"/>
      <c r="BT193" s="90"/>
      <c r="BU193" s="90"/>
      <c r="BV193" s="90"/>
      <c r="BW193" s="90"/>
      <c r="BX193" s="106"/>
      <c r="BY193" s="106"/>
      <c r="BZ193" s="106"/>
      <c r="CA193" s="211"/>
      <c r="CB193" s="106"/>
      <c r="CC193" s="106"/>
      <c r="CD193" s="106"/>
      <c r="CE193" s="106"/>
      <c r="CF193" s="107"/>
      <c r="CG193" s="107"/>
      <c r="CH193" s="107"/>
      <c r="CI193" s="107"/>
      <c r="CJ193" s="107"/>
      <c r="CK193" s="107"/>
      <c r="CL193" s="107"/>
      <c r="CM193" s="107"/>
      <c r="CN193" s="108"/>
      <c r="CO193" s="108"/>
      <c r="CP193" s="108"/>
      <c r="CQ193" s="108"/>
      <c r="CR193" s="108"/>
      <c r="CS193" s="108"/>
      <c r="CT193" s="108"/>
      <c r="CU193" s="108"/>
      <c r="CV193" s="156"/>
      <c r="CW193" s="156"/>
      <c r="CX193" s="156"/>
      <c r="CY193" s="156"/>
      <c r="CZ193" s="156"/>
      <c r="DA193" s="157"/>
      <c r="DB193" s="39"/>
      <c r="DC193" s="39"/>
      <c r="DD193" s="163"/>
      <c r="DE193" s="68"/>
      <c r="DF193" s="68"/>
      <c r="DG193" s="68"/>
      <c r="DH193" s="68"/>
      <c r="DI193" s="68"/>
      <c r="DJ193" s="68"/>
      <c r="DK193" s="69"/>
      <c r="DL193" s="65"/>
      <c r="DM193" s="65"/>
      <c r="DN193" s="65"/>
      <c r="DO193" s="65"/>
      <c r="DP193" s="65"/>
      <c r="DQ193" s="65"/>
      <c r="DR193" s="65"/>
      <c r="DS193" s="65"/>
      <c r="DT193" s="107"/>
      <c r="DU193" s="107"/>
      <c r="DV193" s="107"/>
      <c r="DW193" s="107"/>
      <c r="DX193" s="107"/>
      <c r="DY193" s="107"/>
      <c r="DZ193" s="107"/>
      <c r="EA193" s="165"/>
      <c r="EB193" s="37"/>
      <c r="EC193" s="37"/>
      <c r="ED193" s="37"/>
      <c r="EE193" s="37"/>
      <c r="EF193" s="37"/>
      <c r="EG193" s="37"/>
      <c r="EH193" s="37"/>
      <c r="EI193" s="144"/>
      <c r="EJ193" s="81"/>
      <c r="EK193" s="81"/>
      <c r="EL193" s="81"/>
      <c r="EM193" s="81"/>
      <c r="EN193" s="81"/>
      <c r="EO193" s="81"/>
      <c r="EP193" s="81"/>
      <c r="EQ193" s="110"/>
      <c r="ER193" s="159"/>
      <c r="ES193" s="77"/>
      <c r="ET193" s="77"/>
      <c r="EU193" s="77"/>
      <c r="EV193" s="77"/>
      <c r="EW193" s="77"/>
      <c r="EX193" s="77"/>
      <c r="EY193" s="200"/>
      <c r="EZ193" s="160"/>
      <c r="FA193" s="33"/>
      <c r="FB193" s="33"/>
      <c r="FC193" s="33"/>
      <c r="FD193" s="33"/>
      <c r="FE193" s="33"/>
      <c r="FF193" s="33"/>
      <c r="FG193" s="162"/>
      <c r="FH193" s="75"/>
      <c r="FI193" s="75"/>
      <c r="FJ193" s="75"/>
      <c r="FK193" s="75"/>
      <c r="FL193" s="75"/>
      <c r="FM193" s="75"/>
      <c r="FN193" s="75"/>
      <c r="FO193" s="120"/>
      <c r="FP193" s="37"/>
      <c r="FQ193" s="37"/>
      <c r="FR193" s="37"/>
      <c r="FS193" s="37"/>
      <c r="FT193" s="37"/>
      <c r="FU193" s="37"/>
      <c r="FV193" s="37"/>
      <c r="FW193" s="144"/>
      <c r="FX193" s="81"/>
      <c r="FY193" s="81"/>
      <c r="FZ193" s="81"/>
      <c r="GA193" s="81"/>
      <c r="GB193" s="81"/>
      <c r="GC193" s="81"/>
      <c r="GD193" s="81"/>
      <c r="GE193" s="110"/>
      <c r="GF193" s="159"/>
      <c r="GG193" s="77"/>
      <c r="GH193" s="77"/>
      <c r="GI193" s="77"/>
      <c r="GJ193" s="77"/>
      <c r="GK193" s="77"/>
      <c r="GL193" s="77"/>
      <c r="GM193" s="77"/>
      <c r="GN193" s="33"/>
      <c r="GO193" s="33"/>
      <c r="GP193" s="33"/>
      <c r="GQ193" s="33"/>
      <c r="GR193" s="33"/>
      <c r="GS193" s="33"/>
      <c r="GT193" s="33"/>
      <c r="GU193" s="162"/>
      <c r="GV193" s="75"/>
      <c r="GW193" s="75"/>
      <c r="GX193" s="75"/>
      <c r="GY193" s="75"/>
      <c r="GZ193" s="75"/>
      <c r="HA193" s="75"/>
      <c r="HB193" s="75"/>
      <c r="HC193" s="120"/>
      <c r="HD193" s="37"/>
      <c r="HE193" s="37"/>
      <c r="HF193" s="37"/>
      <c r="HG193" s="37"/>
      <c r="HH193" s="37"/>
      <c r="HI193" s="37"/>
      <c r="HJ193" s="37"/>
      <c r="HK193" s="144"/>
      <c r="HL193" s="81"/>
      <c r="HM193" s="81"/>
      <c r="HN193" s="81"/>
      <c r="HO193" s="81"/>
      <c r="HP193" s="81"/>
      <c r="HQ193" s="81"/>
      <c r="HR193" s="81"/>
      <c r="HS193" s="110"/>
      <c r="HT193" s="77"/>
      <c r="HU193" s="77"/>
      <c r="HV193" s="77"/>
      <c r="HW193" s="77"/>
      <c r="HX193" s="77"/>
      <c r="HY193" s="77"/>
      <c r="HZ193" s="77"/>
      <c r="IA193" s="77"/>
    </row>
    <row r="194" spans="1:235" ht="20.25" customHeight="1" thickBot="1" x14ac:dyDescent="0.25">
      <c r="A194" s="33"/>
      <c r="B194" s="33"/>
      <c r="C194" s="33"/>
      <c r="D194" s="33"/>
      <c r="E194" s="74"/>
      <c r="F194" s="75"/>
      <c r="G194" s="75"/>
      <c r="H194" s="75"/>
      <c r="I194" s="75"/>
      <c r="J194" s="75"/>
      <c r="K194" s="75"/>
      <c r="L194" s="87"/>
      <c r="M194" s="37"/>
      <c r="N194" s="37"/>
      <c r="O194" s="37"/>
      <c r="P194" s="37"/>
      <c r="Q194" s="37" t="s">
        <v>435</v>
      </c>
      <c r="R194" s="37"/>
      <c r="S194" s="37"/>
      <c r="T194" s="116" t="s">
        <v>278</v>
      </c>
      <c r="U194" s="81" t="s">
        <v>278</v>
      </c>
      <c r="V194" s="81"/>
      <c r="W194" s="81" t="s">
        <v>278</v>
      </c>
      <c r="X194" s="81"/>
      <c r="Y194" s="81"/>
      <c r="Z194" s="81" t="s">
        <v>278</v>
      </c>
      <c r="AA194" s="81" t="s">
        <v>278</v>
      </c>
      <c r="AB194" s="89"/>
      <c r="AC194" s="90"/>
      <c r="AD194" s="90" t="s">
        <v>278</v>
      </c>
      <c r="AE194" s="90"/>
      <c r="AF194" s="90"/>
      <c r="AG194" s="90"/>
      <c r="AH194" s="90"/>
      <c r="AI194" s="90"/>
      <c r="AJ194" s="106"/>
      <c r="AK194" s="106"/>
      <c r="AL194" s="106"/>
      <c r="AM194" s="106"/>
      <c r="AN194" s="106"/>
      <c r="AO194" s="106"/>
      <c r="AP194" s="106"/>
      <c r="AQ194" s="106"/>
      <c r="AR194" s="107"/>
      <c r="AS194" s="107"/>
      <c r="AT194" s="107"/>
      <c r="AU194" s="107"/>
      <c r="AV194" s="107"/>
      <c r="AW194" s="107"/>
      <c r="AX194" s="107"/>
      <c r="AY194" s="107"/>
      <c r="AZ194" s="108"/>
      <c r="BA194" s="108"/>
      <c r="BB194" s="108"/>
      <c r="BC194" s="108"/>
      <c r="BD194" s="108"/>
      <c r="BE194" s="108"/>
      <c r="BF194" s="108"/>
      <c r="BG194" s="108"/>
      <c r="BH194" s="156"/>
      <c r="BI194" s="156"/>
      <c r="BJ194" s="156"/>
      <c r="BK194" s="156"/>
      <c r="BL194" s="156"/>
      <c r="BM194" s="156"/>
      <c r="BN194" s="156"/>
      <c r="BO194" s="156"/>
      <c r="BP194" s="90"/>
      <c r="BQ194" s="90"/>
      <c r="BR194" s="90"/>
      <c r="BS194" s="90"/>
      <c r="BT194" s="90"/>
      <c r="BU194" s="90"/>
      <c r="BV194" s="90"/>
      <c r="BW194" s="90"/>
      <c r="BX194" s="106"/>
      <c r="BY194" s="106"/>
      <c r="BZ194" s="106"/>
      <c r="CA194" s="211"/>
      <c r="CB194" s="106"/>
      <c r="CC194" s="106"/>
      <c r="CD194" s="106"/>
      <c r="CE194" s="106"/>
      <c r="CF194" s="107"/>
      <c r="CG194" s="107"/>
      <c r="CH194" s="107"/>
      <c r="CI194" s="107"/>
      <c r="CJ194" s="107"/>
      <c r="CK194" s="107"/>
      <c r="CL194" s="107"/>
      <c r="CM194" s="107"/>
      <c r="CN194" s="108"/>
      <c r="CO194" s="108"/>
      <c r="CP194" s="108"/>
      <c r="CQ194" s="108"/>
      <c r="CR194" s="108"/>
      <c r="CS194" s="108"/>
      <c r="CT194" s="108"/>
      <c r="CU194" s="108"/>
      <c r="CV194" s="156"/>
      <c r="CW194" s="156"/>
      <c r="CX194" s="156"/>
      <c r="CY194" s="156"/>
      <c r="CZ194" s="156"/>
      <c r="DA194" s="157"/>
      <c r="DB194" s="39"/>
      <c r="DC194" s="39"/>
      <c r="DD194" s="69"/>
      <c r="DE194" s="68"/>
      <c r="DF194" s="68"/>
      <c r="DG194" s="68"/>
      <c r="DH194" s="68"/>
      <c r="DI194" s="68"/>
      <c r="DJ194" s="68"/>
      <c r="DK194" s="69"/>
      <c r="DL194" s="65"/>
      <c r="DM194" s="65"/>
      <c r="DN194" s="65"/>
      <c r="DO194" s="65"/>
      <c r="DP194" s="65"/>
      <c r="DQ194" s="65"/>
      <c r="DR194" s="65"/>
      <c r="DS194" s="65"/>
      <c r="DT194" s="107"/>
      <c r="DU194" s="107"/>
      <c r="DV194" s="107"/>
      <c r="DW194" s="107"/>
      <c r="DX194" s="107"/>
      <c r="DY194" s="107"/>
      <c r="DZ194" s="107"/>
      <c r="EA194" s="165"/>
      <c r="EB194" s="37"/>
      <c r="EC194" s="37"/>
      <c r="ED194" s="37"/>
      <c r="EE194" s="37"/>
      <c r="EF194" s="37"/>
      <c r="EG194" s="37"/>
      <c r="EH194" s="37"/>
      <c r="EI194" s="144"/>
      <c r="EJ194" s="81"/>
      <c r="EK194" s="81"/>
      <c r="EL194" s="81"/>
      <c r="EM194" s="81"/>
      <c r="EN194" s="81"/>
      <c r="EO194" s="127"/>
      <c r="EP194" s="81"/>
      <c r="EQ194" s="110"/>
      <c r="ER194" s="77"/>
      <c r="ES194" s="77"/>
      <c r="ET194" s="77"/>
      <c r="EU194" s="77"/>
      <c r="EV194" s="77"/>
      <c r="EW194" s="77"/>
      <c r="EX194" s="77"/>
      <c r="EY194" s="200"/>
      <c r="EZ194" s="33"/>
      <c r="FA194" s="33"/>
      <c r="FB194" s="33"/>
      <c r="FC194" s="33"/>
      <c r="FD194" s="33"/>
      <c r="FE194" s="33"/>
      <c r="FF194" s="33"/>
      <c r="FG194" s="162"/>
      <c r="FH194" s="75"/>
      <c r="FI194" s="75"/>
      <c r="FJ194" s="75"/>
      <c r="FK194" s="75"/>
      <c r="FL194" s="75"/>
      <c r="FM194" s="75"/>
      <c r="FN194" s="75"/>
      <c r="FO194" s="120"/>
      <c r="FP194" s="37"/>
      <c r="FQ194" s="37"/>
      <c r="FR194" s="37"/>
      <c r="FS194" s="37"/>
      <c r="FT194" s="37"/>
      <c r="FU194" s="37"/>
      <c r="FV194" s="37"/>
      <c r="FW194" s="144"/>
      <c r="FX194" s="81"/>
      <c r="FY194" s="81"/>
      <c r="FZ194" s="81"/>
      <c r="GA194" s="81"/>
      <c r="GB194" s="81"/>
      <c r="GC194" s="81"/>
      <c r="GD194" s="81"/>
      <c r="GE194" s="110"/>
      <c r="GF194" s="77"/>
      <c r="GG194" s="77"/>
      <c r="GH194" s="77"/>
      <c r="GI194" s="77"/>
      <c r="GJ194" s="77"/>
      <c r="GK194" s="77"/>
      <c r="GL194" s="77"/>
      <c r="GM194" s="77"/>
      <c r="GN194" s="33"/>
      <c r="GO194" s="33"/>
      <c r="GP194" s="33"/>
      <c r="GQ194" s="33"/>
      <c r="GR194" s="33"/>
      <c r="GS194" s="33"/>
      <c r="GT194" s="33"/>
      <c r="GU194" s="162"/>
      <c r="GV194" s="75"/>
      <c r="GW194" s="75"/>
      <c r="GX194" s="75"/>
      <c r="GY194" s="75"/>
      <c r="GZ194" s="75"/>
      <c r="HA194" s="75"/>
      <c r="HB194" s="75"/>
      <c r="HC194" s="120"/>
      <c r="HD194" s="37"/>
      <c r="HE194" s="37"/>
      <c r="HF194" s="37"/>
      <c r="HG194" s="37"/>
      <c r="HH194" s="37"/>
      <c r="HI194" s="37"/>
      <c r="HJ194" s="37"/>
      <c r="HK194" s="144"/>
      <c r="HL194" s="81"/>
      <c r="HM194" s="81"/>
      <c r="HN194" s="81"/>
      <c r="HO194" s="81"/>
      <c r="HP194" s="81"/>
      <c r="HQ194" s="81"/>
      <c r="HR194" s="81"/>
      <c r="HS194" s="110"/>
      <c r="HT194" s="77"/>
      <c r="HU194" s="77"/>
      <c r="HV194" s="77"/>
      <c r="HW194" s="77"/>
      <c r="HX194" s="77"/>
      <c r="HY194" s="77"/>
      <c r="HZ194" s="77"/>
      <c r="IA194" s="77"/>
    </row>
    <row r="195" spans="1:235" ht="20.25" customHeight="1" thickBot="1" x14ac:dyDescent="0.25">
      <c r="A195" s="33"/>
      <c r="B195" s="33" t="s">
        <v>436</v>
      </c>
      <c r="C195" s="33"/>
      <c r="D195" s="33"/>
      <c r="E195" s="74" t="s">
        <v>436</v>
      </c>
      <c r="F195" s="75" t="s">
        <v>436</v>
      </c>
      <c r="G195" s="75" t="s">
        <v>436</v>
      </c>
      <c r="H195" s="75" t="s">
        <v>436</v>
      </c>
      <c r="I195" s="75" t="s">
        <v>436</v>
      </c>
      <c r="J195" s="75" t="s">
        <v>436</v>
      </c>
      <c r="K195" s="35"/>
      <c r="L195" s="36"/>
      <c r="M195" s="37"/>
      <c r="N195" s="37" t="s">
        <v>436</v>
      </c>
      <c r="O195" s="37"/>
      <c r="P195" s="37" t="s">
        <v>436</v>
      </c>
      <c r="Q195" s="37" t="s">
        <v>436</v>
      </c>
      <c r="R195" s="37" t="s">
        <v>436</v>
      </c>
      <c r="S195" s="37" t="s">
        <v>436</v>
      </c>
      <c r="T195" s="116" t="s">
        <v>48</v>
      </c>
      <c r="U195" s="81" t="s">
        <v>48</v>
      </c>
      <c r="V195" s="81" t="s">
        <v>48</v>
      </c>
      <c r="W195" s="81" t="s">
        <v>48</v>
      </c>
      <c r="X195" s="81"/>
      <c r="Y195" s="81"/>
      <c r="Z195" s="81"/>
      <c r="AA195" s="81"/>
      <c r="AB195" s="89"/>
      <c r="AC195" s="90" t="s">
        <v>48</v>
      </c>
      <c r="AD195" s="90" t="s">
        <v>48</v>
      </c>
      <c r="AE195" s="90"/>
      <c r="AF195" s="90" t="s">
        <v>48</v>
      </c>
      <c r="AG195" s="90"/>
      <c r="AH195" s="90"/>
      <c r="AI195" s="90" t="s">
        <v>48</v>
      </c>
      <c r="AJ195" s="106"/>
      <c r="AK195" s="106" t="s">
        <v>48</v>
      </c>
      <c r="AL195" s="106"/>
      <c r="AM195" s="106" t="s">
        <v>48</v>
      </c>
      <c r="AN195" s="106" t="s">
        <v>48</v>
      </c>
      <c r="AO195" s="106" t="s">
        <v>48</v>
      </c>
      <c r="AP195" s="106" t="s">
        <v>48</v>
      </c>
      <c r="AQ195" s="106" t="s">
        <v>48</v>
      </c>
      <c r="AR195" s="107" t="s">
        <v>48</v>
      </c>
      <c r="AS195" s="107" t="s">
        <v>48</v>
      </c>
      <c r="AT195" s="107" t="s">
        <v>48</v>
      </c>
      <c r="AU195" s="107" t="s">
        <v>48</v>
      </c>
      <c r="AV195" s="107" t="s">
        <v>48</v>
      </c>
      <c r="AW195" s="107" t="s">
        <v>48</v>
      </c>
      <c r="AX195" s="107"/>
      <c r="AY195" s="107" t="s">
        <v>48</v>
      </c>
      <c r="AZ195" s="108"/>
      <c r="BA195" s="108" t="s">
        <v>48</v>
      </c>
      <c r="BB195" s="108" t="s">
        <v>48</v>
      </c>
      <c r="BC195" s="108" t="s">
        <v>48</v>
      </c>
      <c r="BD195" s="108" t="s">
        <v>48</v>
      </c>
      <c r="BE195" s="108" t="s">
        <v>48</v>
      </c>
      <c r="BF195" s="108"/>
      <c r="BG195" s="108" t="s">
        <v>48</v>
      </c>
      <c r="BH195" s="156" t="s">
        <v>48</v>
      </c>
      <c r="BI195" s="156" t="s">
        <v>48</v>
      </c>
      <c r="BJ195" s="156"/>
      <c r="BK195" s="156" t="s">
        <v>48</v>
      </c>
      <c r="BL195" s="156" t="s">
        <v>48</v>
      </c>
      <c r="BM195" s="156" t="s">
        <v>48</v>
      </c>
      <c r="BN195" s="156"/>
      <c r="BO195" s="156"/>
      <c r="BP195" s="90" t="s">
        <v>48</v>
      </c>
      <c r="BQ195" s="90" t="s">
        <v>48</v>
      </c>
      <c r="BR195" s="90" t="s">
        <v>48</v>
      </c>
      <c r="BS195" s="90" t="s">
        <v>48</v>
      </c>
      <c r="BT195" s="90" t="s">
        <v>48</v>
      </c>
      <c r="BU195" s="90" t="s">
        <v>48</v>
      </c>
      <c r="BV195" s="90" t="s">
        <v>48</v>
      </c>
      <c r="BW195" s="90" t="s">
        <v>48</v>
      </c>
      <c r="BX195" s="106" t="s">
        <v>48</v>
      </c>
      <c r="BY195" s="106" t="s">
        <v>48</v>
      </c>
      <c r="BZ195" s="106" t="s">
        <v>48</v>
      </c>
      <c r="CA195" s="211"/>
      <c r="CB195" s="106" t="s">
        <v>48</v>
      </c>
      <c r="CC195" s="106" t="s">
        <v>48</v>
      </c>
      <c r="CD195" s="106" t="s">
        <v>48</v>
      </c>
      <c r="CE195" s="106" t="s">
        <v>48</v>
      </c>
      <c r="CF195" s="107" t="s">
        <v>48</v>
      </c>
      <c r="CG195" s="107" t="s">
        <v>48</v>
      </c>
      <c r="CH195" s="107"/>
      <c r="CI195" s="227"/>
      <c r="CJ195" s="107" t="s">
        <v>48</v>
      </c>
      <c r="CK195" s="107"/>
      <c r="CL195" s="107"/>
      <c r="CM195" s="107"/>
      <c r="CN195" s="108"/>
      <c r="CO195" s="108" t="s">
        <v>48</v>
      </c>
      <c r="CP195" s="108"/>
      <c r="CQ195" s="242"/>
      <c r="CR195" s="108"/>
      <c r="CS195" s="108"/>
      <c r="CT195" s="108"/>
      <c r="CU195" s="108"/>
      <c r="CV195" s="156"/>
      <c r="CW195" s="156"/>
      <c r="CX195" s="156"/>
      <c r="CY195" s="156" t="s">
        <v>48</v>
      </c>
      <c r="CZ195" s="156"/>
      <c r="DA195" s="157"/>
      <c r="DB195" s="39"/>
      <c r="DC195" s="39"/>
      <c r="DD195" s="69"/>
      <c r="DE195" s="68"/>
      <c r="DF195" s="68"/>
      <c r="DG195" s="68"/>
      <c r="DH195" s="197" t="s">
        <v>48</v>
      </c>
      <c r="DI195" s="68"/>
      <c r="DJ195" s="197" t="s">
        <v>48</v>
      </c>
      <c r="DK195" s="198" t="s">
        <v>48</v>
      </c>
      <c r="DL195" s="65"/>
      <c r="DM195" s="212" t="s">
        <v>48</v>
      </c>
      <c r="DN195" s="65"/>
      <c r="DO195" s="65"/>
      <c r="DP195" s="65"/>
      <c r="DQ195" s="65"/>
      <c r="DR195" s="65"/>
      <c r="DS195" s="65"/>
      <c r="DT195" s="107"/>
      <c r="DU195" s="107"/>
      <c r="DV195" s="107"/>
      <c r="DW195" s="227"/>
      <c r="DX195" s="107"/>
      <c r="DY195" s="107"/>
      <c r="DZ195" s="107"/>
      <c r="EA195" s="165"/>
      <c r="EB195" s="37"/>
      <c r="EC195" s="37"/>
      <c r="ED195" s="37"/>
      <c r="EE195" s="88"/>
      <c r="EF195" s="108" t="s">
        <v>48</v>
      </c>
      <c r="EG195" s="37"/>
      <c r="EH195" s="108" t="s">
        <v>48</v>
      </c>
      <c r="EI195" s="109" t="s">
        <v>48</v>
      </c>
      <c r="EJ195" s="156" t="s">
        <v>48</v>
      </c>
      <c r="EK195" s="81"/>
      <c r="EL195" s="156" t="s">
        <v>48</v>
      </c>
      <c r="EM195" s="81"/>
      <c r="EN195" s="110"/>
      <c r="EO195" s="166" t="s">
        <v>48</v>
      </c>
      <c r="EP195" s="215" t="s">
        <v>48</v>
      </c>
      <c r="EQ195" s="157" t="s">
        <v>48</v>
      </c>
      <c r="ER195" s="197" t="s">
        <v>48</v>
      </c>
      <c r="ES195" s="77"/>
      <c r="ET195" s="197" t="s">
        <v>48</v>
      </c>
      <c r="EU195" s="77"/>
      <c r="EV195" s="197" t="s">
        <v>48</v>
      </c>
      <c r="EW195" s="197" t="s">
        <v>48</v>
      </c>
      <c r="EX195" s="159"/>
      <c r="EY195" s="198" t="s">
        <v>48</v>
      </c>
      <c r="EZ195" s="212" t="s">
        <v>48</v>
      </c>
      <c r="FA195" s="33"/>
      <c r="FB195" s="212" t="s">
        <v>48</v>
      </c>
      <c r="FC195" s="33"/>
      <c r="FD195" s="160"/>
      <c r="FE195" s="160"/>
      <c r="FF195" s="160"/>
      <c r="FG195" s="212" t="s">
        <v>48</v>
      </c>
      <c r="FH195" s="75"/>
      <c r="FI195" s="75"/>
      <c r="FJ195" s="75"/>
      <c r="FK195" s="75"/>
      <c r="FL195" s="75"/>
      <c r="FM195" s="75"/>
      <c r="FN195" s="75"/>
      <c r="FO195" s="120"/>
      <c r="FP195" s="37"/>
      <c r="FQ195" s="37"/>
      <c r="FR195" s="37"/>
      <c r="FS195" s="37"/>
      <c r="FT195" s="37"/>
      <c r="FU195" s="37"/>
      <c r="FV195" s="37"/>
      <c r="FW195" s="144"/>
      <c r="FX195" s="81"/>
      <c r="FY195" s="81"/>
      <c r="FZ195" s="81"/>
      <c r="GA195" s="81"/>
      <c r="GB195" s="81"/>
      <c r="GC195" s="81"/>
      <c r="GD195" s="81"/>
      <c r="GE195" s="110"/>
      <c r="GF195" s="159"/>
      <c r="GG195" s="77"/>
      <c r="GH195" s="159"/>
      <c r="GI195" s="77"/>
      <c r="GJ195" s="159"/>
      <c r="GK195" s="159"/>
      <c r="GL195" s="159"/>
      <c r="GM195" s="159"/>
      <c r="GN195" s="160"/>
      <c r="GO195" s="160"/>
      <c r="GP195" s="160"/>
      <c r="GQ195" s="160"/>
      <c r="GR195" s="160"/>
      <c r="GS195" s="160"/>
      <c r="GT195" s="160"/>
      <c r="GU195" s="174"/>
      <c r="GV195" s="253"/>
      <c r="GW195" s="253"/>
      <c r="GX195" s="253"/>
      <c r="GY195" s="253"/>
      <c r="GZ195" s="253"/>
      <c r="HA195" s="253"/>
      <c r="HB195" s="253"/>
      <c r="HC195" s="254"/>
      <c r="HD195" s="217"/>
      <c r="HE195" s="217"/>
      <c r="HF195" s="217"/>
      <c r="HG195" s="217"/>
      <c r="HH195" s="217"/>
      <c r="HI195" s="217"/>
      <c r="HJ195" s="217"/>
      <c r="HK195" s="250"/>
      <c r="HL195" s="81"/>
      <c r="HM195" s="81"/>
      <c r="HN195" s="81"/>
      <c r="HO195" s="81"/>
      <c r="HP195" s="81"/>
      <c r="HQ195" s="81"/>
      <c r="HR195" s="81"/>
      <c r="HS195" s="110"/>
      <c r="HT195" s="77"/>
      <c r="HU195" s="77"/>
      <c r="HV195" s="77"/>
      <c r="HW195" s="77"/>
      <c r="HX195" s="77"/>
      <c r="HY195" s="77"/>
      <c r="HZ195" s="77"/>
      <c r="IA195" s="77"/>
    </row>
    <row r="196" spans="1:235" ht="20.25" customHeight="1" thickBot="1" x14ac:dyDescent="0.25">
      <c r="A196" s="33"/>
      <c r="B196" s="33"/>
      <c r="C196" s="33"/>
      <c r="D196" s="33"/>
      <c r="E196" s="74"/>
      <c r="F196" s="75"/>
      <c r="G196" s="75"/>
      <c r="H196" s="75"/>
      <c r="I196" s="75"/>
      <c r="J196" s="75"/>
      <c r="K196" s="35"/>
      <c r="L196" s="36"/>
      <c r="M196" s="37"/>
      <c r="N196" s="37"/>
      <c r="O196" s="37"/>
      <c r="P196" s="37"/>
      <c r="Q196" s="37"/>
      <c r="R196" s="37"/>
      <c r="S196" s="37"/>
      <c r="T196" s="116"/>
      <c r="U196" s="81"/>
      <c r="V196" s="81"/>
      <c r="W196" s="81" t="s">
        <v>279</v>
      </c>
      <c r="X196" s="81"/>
      <c r="Y196" s="81"/>
      <c r="Z196" s="81" t="s">
        <v>279</v>
      </c>
      <c r="AA196" s="81" t="s">
        <v>279</v>
      </c>
      <c r="AB196" s="89" t="s">
        <v>279</v>
      </c>
      <c r="AC196" s="90"/>
      <c r="AD196" s="90"/>
      <c r="AE196" s="90"/>
      <c r="AF196" s="90"/>
      <c r="AG196" s="90"/>
      <c r="AH196" s="90"/>
      <c r="AI196" s="90"/>
      <c r="AJ196" s="106"/>
      <c r="AK196" s="106"/>
      <c r="AL196" s="106"/>
      <c r="AM196" s="106"/>
      <c r="AN196" s="106"/>
      <c r="AO196" s="106"/>
      <c r="AP196" s="106"/>
      <c r="AQ196" s="129"/>
      <c r="AR196" s="107"/>
      <c r="AS196" s="107"/>
      <c r="AT196" s="107"/>
      <c r="AU196" s="107"/>
      <c r="AV196" s="107"/>
      <c r="AW196" s="107"/>
      <c r="AX196" s="107"/>
      <c r="AY196" s="107"/>
      <c r="AZ196" s="108"/>
      <c r="BA196" s="108"/>
      <c r="BB196" s="108"/>
      <c r="BC196" s="108"/>
      <c r="BD196" s="204"/>
      <c r="BE196" s="108"/>
      <c r="BF196" s="108"/>
      <c r="BG196" s="204"/>
      <c r="BH196" s="156"/>
      <c r="BI196" s="156"/>
      <c r="BJ196" s="156"/>
      <c r="BK196" s="156"/>
      <c r="BL196" s="156"/>
      <c r="BM196" s="156"/>
      <c r="BN196" s="156"/>
      <c r="BO196" s="213"/>
      <c r="BP196" s="90"/>
      <c r="BQ196" s="90"/>
      <c r="BR196" s="90"/>
      <c r="BS196" s="90"/>
      <c r="BT196" s="90"/>
      <c r="BU196" s="90"/>
      <c r="BV196" s="90"/>
      <c r="BW196" s="90"/>
      <c r="BX196" s="106"/>
      <c r="BY196" s="106"/>
      <c r="BZ196" s="106"/>
      <c r="CA196" s="211"/>
      <c r="CB196" s="106"/>
      <c r="CC196" s="106"/>
      <c r="CD196" s="106"/>
      <c r="CE196" s="106"/>
      <c r="CF196" s="107"/>
      <c r="CG196" s="107"/>
      <c r="CH196" s="107"/>
      <c r="CI196" s="227"/>
      <c r="CJ196" s="107"/>
      <c r="CK196" s="107"/>
      <c r="CL196" s="107"/>
      <c r="CM196" s="107"/>
      <c r="CN196" s="108"/>
      <c r="CO196" s="108"/>
      <c r="CP196" s="108"/>
      <c r="CQ196" s="242"/>
      <c r="CR196" s="108"/>
      <c r="CS196" s="108"/>
      <c r="CT196" s="108"/>
      <c r="CU196" s="204"/>
      <c r="CV196" s="156"/>
      <c r="CW196" s="156"/>
      <c r="CX196" s="156"/>
      <c r="CY196" s="156"/>
      <c r="CZ196" s="156"/>
      <c r="DA196" s="157"/>
      <c r="DB196" s="39"/>
      <c r="DC196" s="39"/>
      <c r="DD196" s="69"/>
      <c r="DE196" s="68"/>
      <c r="DF196" s="68"/>
      <c r="DG196" s="68"/>
      <c r="DH196" s="68"/>
      <c r="DI196" s="68"/>
      <c r="DJ196" s="68"/>
      <c r="DK196" s="69"/>
      <c r="DL196" s="65"/>
      <c r="DM196" s="65"/>
      <c r="DN196" s="65"/>
      <c r="DO196" s="65"/>
      <c r="DP196" s="65"/>
      <c r="DQ196" s="65"/>
      <c r="DR196" s="65"/>
      <c r="DS196" s="65"/>
      <c r="DT196" s="107"/>
      <c r="DU196" s="107"/>
      <c r="DV196" s="107"/>
      <c r="DW196" s="227"/>
      <c r="DX196" s="107"/>
      <c r="DY196" s="107"/>
      <c r="DZ196" s="107"/>
      <c r="EA196" s="165"/>
      <c r="EB196" s="37"/>
      <c r="EC196" s="37"/>
      <c r="ED196" s="37"/>
      <c r="EE196" s="88"/>
      <c r="EF196" s="37"/>
      <c r="EG196" s="37"/>
      <c r="EH196" s="37"/>
      <c r="EI196" s="144"/>
      <c r="EJ196" s="156"/>
      <c r="EK196" s="81"/>
      <c r="EL196" s="81"/>
      <c r="EM196" s="81"/>
      <c r="EN196" s="81"/>
      <c r="EO196" s="100"/>
      <c r="EP196" s="81"/>
      <c r="EQ196" s="110"/>
      <c r="ER196" s="77"/>
      <c r="ES196" s="77"/>
      <c r="ET196" s="77"/>
      <c r="EU196" s="77"/>
      <c r="EV196" s="77"/>
      <c r="EW196" s="77"/>
      <c r="EX196" s="77"/>
      <c r="EY196" s="200"/>
      <c r="EZ196" s="33"/>
      <c r="FA196" s="33"/>
      <c r="FB196" s="33"/>
      <c r="FC196" s="33"/>
      <c r="FD196" s="33"/>
      <c r="FE196" s="33"/>
      <c r="FF196" s="33"/>
      <c r="FG196" s="162"/>
      <c r="FH196" s="75"/>
      <c r="FI196" s="75"/>
      <c r="FJ196" s="75"/>
      <c r="FK196" s="75"/>
      <c r="FL196" s="75"/>
      <c r="FM196" s="75"/>
      <c r="FN196" s="75"/>
      <c r="FO196" s="120"/>
      <c r="FP196" s="37" t="s">
        <v>279</v>
      </c>
      <c r="FQ196" s="37"/>
      <c r="FR196" s="37"/>
      <c r="FS196" s="37"/>
      <c r="FT196" s="37"/>
      <c r="FU196" s="37"/>
      <c r="FV196" s="37"/>
      <c r="FW196" s="144"/>
      <c r="FX196" s="81"/>
      <c r="FY196" s="81"/>
      <c r="FZ196" s="81"/>
      <c r="GA196" s="81"/>
      <c r="GB196" s="81"/>
      <c r="GC196" s="81"/>
      <c r="GD196" s="81"/>
      <c r="GE196" s="110"/>
      <c r="GF196" s="77"/>
      <c r="GG196" s="77"/>
      <c r="GH196" s="77"/>
      <c r="GI196" s="77"/>
      <c r="GJ196" s="77"/>
      <c r="GK196" s="77"/>
      <c r="GL196" s="77"/>
      <c r="GM196" s="77"/>
      <c r="GN196" s="33"/>
      <c r="GO196" s="33"/>
      <c r="GP196" s="33"/>
      <c r="GQ196" s="33"/>
      <c r="GR196" s="33"/>
      <c r="GS196" s="33"/>
      <c r="GT196" s="33"/>
      <c r="GU196" s="162"/>
      <c r="GV196" s="75"/>
      <c r="GW196" s="75"/>
      <c r="GX196" s="75"/>
      <c r="GY196" s="75"/>
      <c r="GZ196" s="75"/>
      <c r="HA196" s="75"/>
      <c r="HB196" s="75"/>
      <c r="HC196" s="120"/>
      <c r="HD196" s="37"/>
      <c r="HE196" s="37"/>
      <c r="HF196" s="37"/>
      <c r="HG196" s="37"/>
      <c r="HH196" s="37"/>
      <c r="HI196" s="37"/>
      <c r="HJ196" s="37"/>
      <c r="HK196" s="144"/>
      <c r="HL196" s="81"/>
      <c r="HM196" s="81"/>
      <c r="HN196" s="81"/>
      <c r="HO196" s="81"/>
      <c r="HP196" s="81"/>
      <c r="HQ196" s="81"/>
      <c r="HR196" s="81"/>
      <c r="HS196" s="110"/>
      <c r="HT196" s="77"/>
      <c r="HU196" s="77"/>
      <c r="HV196" s="77"/>
      <c r="HW196" s="77"/>
      <c r="HX196" s="77"/>
      <c r="HY196" s="77"/>
      <c r="HZ196" s="77"/>
      <c r="IA196" s="77"/>
    </row>
    <row r="197" spans="1:235" ht="20.25" customHeight="1" thickBot="1" x14ac:dyDescent="0.25">
      <c r="A197" s="33"/>
      <c r="B197" s="33"/>
      <c r="C197" s="33" t="s">
        <v>434</v>
      </c>
      <c r="D197" s="33"/>
      <c r="E197" s="74"/>
      <c r="F197" s="75" t="s">
        <v>434</v>
      </c>
      <c r="G197" s="75"/>
      <c r="H197" s="75"/>
      <c r="I197" s="75"/>
      <c r="J197" s="75"/>
      <c r="K197" s="75"/>
      <c r="L197" s="36" t="s">
        <v>434</v>
      </c>
      <c r="M197" s="37" t="s">
        <v>434</v>
      </c>
      <c r="N197" s="37"/>
      <c r="O197" s="37"/>
      <c r="P197" s="37" t="s">
        <v>434</v>
      </c>
      <c r="Q197" s="37"/>
      <c r="R197" s="37"/>
      <c r="S197" s="125"/>
      <c r="T197" s="116" t="s">
        <v>49</v>
      </c>
      <c r="U197" s="81" t="s">
        <v>49</v>
      </c>
      <c r="V197" s="81" t="s">
        <v>49</v>
      </c>
      <c r="W197" s="81"/>
      <c r="X197" s="81" t="s">
        <v>49</v>
      </c>
      <c r="Y197" s="81" t="s">
        <v>49</v>
      </c>
      <c r="Z197" s="81" t="s">
        <v>49</v>
      </c>
      <c r="AA197" s="81" t="s">
        <v>49</v>
      </c>
      <c r="AB197" s="89" t="s">
        <v>49</v>
      </c>
      <c r="AC197" s="90" t="s">
        <v>49</v>
      </c>
      <c r="AD197" s="90" t="s">
        <v>49</v>
      </c>
      <c r="AE197" s="90" t="s">
        <v>49</v>
      </c>
      <c r="AF197" s="90" t="s">
        <v>49</v>
      </c>
      <c r="AG197" s="90" t="s">
        <v>49</v>
      </c>
      <c r="AH197" s="90" t="s">
        <v>49</v>
      </c>
      <c r="AI197" s="90" t="s">
        <v>49</v>
      </c>
      <c r="AJ197" s="106" t="s">
        <v>49</v>
      </c>
      <c r="AK197" s="106" t="s">
        <v>49</v>
      </c>
      <c r="AL197" s="106" t="s">
        <v>49</v>
      </c>
      <c r="AM197" s="106" t="s">
        <v>49</v>
      </c>
      <c r="AN197" s="106" t="s">
        <v>49</v>
      </c>
      <c r="AO197" s="106"/>
      <c r="AP197" s="104" t="s">
        <v>49</v>
      </c>
      <c r="AQ197" s="153" t="s">
        <v>49</v>
      </c>
      <c r="AR197" s="240" t="s">
        <v>49</v>
      </c>
      <c r="AS197" s="241" t="s">
        <v>49</v>
      </c>
      <c r="AT197" s="241" t="s">
        <v>49</v>
      </c>
      <c r="AU197" s="241" t="s">
        <v>49</v>
      </c>
      <c r="AV197" s="241" t="s">
        <v>49</v>
      </c>
      <c r="AW197" s="241" t="s">
        <v>49</v>
      </c>
      <c r="AX197" s="241" t="s">
        <v>49</v>
      </c>
      <c r="AY197" s="273" t="s">
        <v>49</v>
      </c>
      <c r="AZ197" s="108" t="s">
        <v>49</v>
      </c>
      <c r="BA197" s="108" t="s">
        <v>49</v>
      </c>
      <c r="BB197" s="108" t="s">
        <v>49</v>
      </c>
      <c r="BC197" s="109" t="s">
        <v>49</v>
      </c>
      <c r="BD197" s="145" t="s">
        <v>49</v>
      </c>
      <c r="BE197" s="205" t="s">
        <v>49</v>
      </c>
      <c r="BF197" s="109" t="s">
        <v>49</v>
      </c>
      <c r="BG197" s="145" t="s">
        <v>49</v>
      </c>
      <c r="BH197" s="247" t="s">
        <v>49</v>
      </c>
      <c r="BI197" s="169" t="s">
        <v>49</v>
      </c>
      <c r="BJ197" s="169" t="s">
        <v>49</v>
      </c>
      <c r="BK197" s="169" t="s">
        <v>49</v>
      </c>
      <c r="BL197" s="274"/>
      <c r="BM197" s="169" t="s">
        <v>49</v>
      </c>
      <c r="BN197" s="186" t="s">
        <v>49</v>
      </c>
      <c r="BO197" s="246" t="s">
        <v>49</v>
      </c>
      <c r="BP197" s="275" t="s">
        <v>49</v>
      </c>
      <c r="BQ197" s="197" t="s">
        <v>49</v>
      </c>
      <c r="BR197" s="90"/>
      <c r="BS197" s="197" t="s">
        <v>49</v>
      </c>
      <c r="BT197" s="197" t="s">
        <v>49</v>
      </c>
      <c r="BU197" s="179" t="s">
        <v>49</v>
      </c>
      <c r="BV197" s="197" t="s">
        <v>49</v>
      </c>
      <c r="BW197" s="197" t="s">
        <v>49</v>
      </c>
      <c r="BX197" s="106"/>
      <c r="BY197" s="196" t="s">
        <v>49</v>
      </c>
      <c r="BZ197" s="196" t="s">
        <v>49</v>
      </c>
      <c r="CA197" s="196" t="s">
        <v>49</v>
      </c>
      <c r="CB197" s="196" t="s">
        <v>49</v>
      </c>
      <c r="CC197" s="106"/>
      <c r="CD197" s="106"/>
      <c r="CE197" s="196" t="s">
        <v>49</v>
      </c>
      <c r="CF197" s="241" t="s">
        <v>49</v>
      </c>
      <c r="CG197" s="241" t="s">
        <v>49</v>
      </c>
      <c r="CH197" s="241" t="s">
        <v>49</v>
      </c>
      <c r="CI197" s="241" t="s">
        <v>49</v>
      </c>
      <c r="CJ197" s="227"/>
      <c r="CK197" s="241" t="s">
        <v>49</v>
      </c>
      <c r="CL197" s="241" t="s">
        <v>49</v>
      </c>
      <c r="CM197" s="241" t="s">
        <v>49</v>
      </c>
      <c r="CN197" s="216" t="s">
        <v>49</v>
      </c>
      <c r="CO197" s="216" t="s">
        <v>49</v>
      </c>
      <c r="CP197" s="216" t="s">
        <v>49</v>
      </c>
      <c r="CQ197" s="216" t="s">
        <v>49</v>
      </c>
      <c r="CR197" s="216" t="s">
        <v>49</v>
      </c>
      <c r="CS197" s="216" t="s">
        <v>49</v>
      </c>
      <c r="CT197" s="243" t="s">
        <v>49</v>
      </c>
      <c r="CU197" s="244" t="s">
        <v>49</v>
      </c>
      <c r="CV197" s="247" t="s">
        <v>49</v>
      </c>
      <c r="CW197" s="169" t="s">
        <v>49</v>
      </c>
      <c r="CX197" s="156"/>
      <c r="CY197" s="169" t="s">
        <v>49</v>
      </c>
      <c r="CZ197" s="169" t="s">
        <v>49</v>
      </c>
      <c r="DA197" s="169" t="s">
        <v>49</v>
      </c>
      <c r="DB197" s="169" t="s">
        <v>49</v>
      </c>
      <c r="DC197" s="169" t="s">
        <v>49</v>
      </c>
      <c r="DD197" s="197" t="s">
        <v>49</v>
      </c>
      <c r="DE197" s="197" t="s">
        <v>49</v>
      </c>
      <c r="DF197" s="197" t="s">
        <v>49</v>
      </c>
      <c r="DG197" s="197" t="s">
        <v>49</v>
      </c>
      <c r="DH197" s="197" t="s">
        <v>49</v>
      </c>
      <c r="DI197" s="68"/>
      <c r="DJ197" s="68"/>
      <c r="DK197" s="69"/>
      <c r="DL197" s="160" t="s">
        <v>49</v>
      </c>
      <c r="DM197" s="160" t="s">
        <v>49</v>
      </c>
      <c r="DN197" s="65"/>
      <c r="DO197" s="65"/>
      <c r="DP197" s="65"/>
      <c r="DQ197" s="65"/>
      <c r="DR197" s="160" t="s">
        <v>49</v>
      </c>
      <c r="DS197" s="160" t="s">
        <v>49</v>
      </c>
      <c r="DT197" s="241"/>
      <c r="DU197" s="241"/>
      <c r="DV197" s="273"/>
      <c r="DW197" s="241"/>
      <c r="DX197" s="241" t="s">
        <v>49</v>
      </c>
      <c r="DY197" s="241" t="s">
        <v>49</v>
      </c>
      <c r="DZ197" s="241"/>
      <c r="EA197" s="241" t="s">
        <v>49</v>
      </c>
      <c r="EB197" s="216" t="s">
        <v>49</v>
      </c>
      <c r="EC197" s="216" t="s">
        <v>49</v>
      </c>
      <c r="ED197" s="276" t="s">
        <v>49</v>
      </c>
      <c r="EE197" s="216" t="s">
        <v>49</v>
      </c>
      <c r="EF197" s="217"/>
      <c r="EG197" s="216" t="s">
        <v>49</v>
      </c>
      <c r="EH197" s="216" t="s">
        <v>49</v>
      </c>
      <c r="EI197" s="243" t="s">
        <v>49</v>
      </c>
      <c r="EJ197" s="169" t="s">
        <v>49</v>
      </c>
      <c r="EK197" s="169" t="s">
        <v>49</v>
      </c>
      <c r="EL197" s="169" t="s">
        <v>49</v>
      </c>
      <c r="EM197" s="169" t="s">
        <v>49</v>
      </c>
      <c r="EN197" s="182"/>
      <c r="EO197" s="169" t="s">
        <v>49</v>
      </c>
      <c r="EP197" s="277" t="s">
        <v>49</v>
      </c>
      <c r="EQ197" s="186" t="s">
        <v>49</v>
      </c>
      <c r="ER197" s="159"/>
      <c r="ES197" s="197" t="s">
        <v>49</v>
      </c>
      <c r="ET197" s="197" t="s">
        <v>49</v>
      </c>
      <c r="EU197" s="197" t="s">
        <v>49</v>
      </c>
      <c r="EV197" s="159"/>
      <c r="EW197" s="197" t="s">
        <v>49</v>
      </c>
      <c r="EX197" s="197" t="s">
        <v>49</v>
      </c>
      <c r="EY197" s="198" t="s">
        <v>49</v>
      </c>
      <c r="EZ197" s="160" t="s">
        <v>49</v>
      </c>
      <c r="FA197" s="160" t="s">
        <v>49</v>
      </c>
      <c r="FB197" s="160" t="s">
        <v>49</v>
      </c>
      <c r="FC197" s="160" t="s">
        <v>49</v>
      </c>
      <c r="FD197" s="160"/>
      <c r="FE197" s="160"/>
      <c r="FF197" s="160"/>
      <c r="FG197" s="174"/>
      <c r="FH197" s="241" t="s">
        <v>49</v>
      </c>
      <c r="FI197" s="241" t="s">
        <v>49</v>
      </c>
      <c r="FJ197" s="241" t="s">
        <v>49</v>
      </c>
      <c r="FK197" s="241" t="s">
        <v>49</v>
      </c>
      <c r="FL197" s="241" t="s">
        <v>49</v>
      </c>
      <c r="FM197" s="253" t="s">
        <v>640</v>
      </c>
      <c r="FN197" s="253" t="s">
        <v>640</v>
      </c>
      <c r="FO197" s="254" t="s">
        <v>640</v>
      </c>
      <c r="FP197" s="216" t="s">
        <v>49</v>
      </c>
      <c r="FQ197" s="216" t="s">
        <v>49</v>
      </c>
      <c r="FR197" s="216" t="s">
        <v>49</v>
      </c>
      <c r="FS197" s="216" t="s">
        <v>49</v>
      </c>
      <c r="FT197" s="216" t="s">
        <v>49</v>
      </c>
      <c r="FU197" s="216" t="s">
        <v>49</v>
      </c>
      <c r="FV197" s="217"/>
      <c r="FW197" s="250"/>
      <c r="FX197" s="182"/>
      <c r="FY197" s="169" t="s">
        <v>49</v>
      </c>
      <c r="FZ197" s="169" t="s">
        <v>49</v>
      </c>
      <c r="GA197" s="182"/>
      <c r="GB197" s="182"/>
      <c r="GC197" s="182"/>
      <c r="GD197" s="182"/>
      <c r="GE197" s="183"/>
      <c r="GF197" s="159"/>
      <c r="GG197" s="159"/>
      <c r="GH197" s="159"/>
      <c r="GI197" s="159"/>
      <c r="GJ197" s="159"/>
      <c r="GK197" s="159"/>
      <c r="GL197" s="159"/>
      <c r="GM197" s="159"/>
      <c r="GN197" s="160"/>
      <c r="GO197" s="160"/>
      <c r="GP197" s="160"/>
      <c r="GQ197" s="160"/>
      <c r="GR197" s="160"/>
      <c r="GS197" s="160"/>
      <c r="GT197" s="160"/>
      <c r="GU197" s="174"/>
      <c r="GV197" s="253"/>
      <c r="GW197" s="253"/>
      <c r="GX197" s="253"/>
      <c r="GY197" s="253"/>
      <c r="GZ197" s="253"/>
      <c r="HA197" s="253"/>
      <c r="HB197" s="253"/>
      <c r="HC197" s="254"/>
      <c r="HD197" s="217" t="s">
        <v>640</v>
      </c>
      <c r="HE197" s="217"/>
      <c r="HF197" s="217"/>
      <c r="HG197" s="217" t="s">
        <v>640</v>
      </c>
      <c r="HH197" s="217"/>
      <c r="HI197" s="217" t="s">
        <v>640</v>
      </c>
      <c r="HJ197" s="217" t="s">
        <v>640</v>
      </c>
      <c r="HK197" s="250" t="s">
        <v>640</v>
      </c>
      <c r="HL197" s="182"/>
      <c r="HM197" s="182"/>
      <c r="HN197" s="182" t="s">
        <v>970</v>
      </c>
      <c r="HO197" s="182"/>
      <c r="HP197" s="182"/>
      <c r="HQ197" s="182"/>
      <c r="HR197" s="182"/>
      <c r="HS197" s="183"/>
      <c r="HT197" s="159"/>
      <c r="HU197" s="159"/>
      <c r="HV197" s="159"/>
      <c r="HW197" s="159"/>
      <c r="HX197" s="159"/>
      <c r="HY197" s="159"/>
      <c r="HZ197" s="159"/>
      <c r="IA197" s="159"/>
    </row>
    <row r="198" spans="1:235" ht="20.25" customHeight="1" thickBot="1" x14ac:dyDescent="0.25">
      <c r="A198" s="33"/>
      <c r="B198" s="33" t="s">
        <v>437</v>
      </c>
      <c r="C198" s="33" t="s">
        <v>437</v>
      </c>
      <c r="D198" s="33"/>
      <c r="E198" s="74" t="s">
        <v>437</v>
      </c>
      <c r="F198" s="75" t="s">
        <v>437</v>
      </c>
      <c r="G198" s="75" t="s">
        <v>437</v>
      </c>
      <c r="H198" s="75" t="s">
        <v>437</v>
      </c>
      <c r="I198" s="75" t="s">
        <v>437</v>
      </c>
      <c r="J198" s="75" t="s">
        <v>437</v>
      </c>
      <c r="K198" s="75" t="s">
        <v>437</v>
      </c>
      <c r="L198" s="36" t="s">
        <v>437</v>
      </c>
      <c r="M198" s="37" t="s">
        <v>437</v>
      </c>
      <c r="N198" s="37" t="s">
        <v>437</v>
      </c>
      <c r="O198" s="37" t="s">
        <v>437</v>
      </c>
      <c r="P198" s="37" t="s">
        <v>437</v>
      </c>
      <c r="Q198" s="37" t="s">
        <v>437</v>
      </c>
      <c r="R198" s="144" t="s">
        <v>437</v>
      </c>
      <c r="S198" s="145" t="s">
        <v>437</v>
      </c>
      <c r="T198" s="116" t="s">
        <v>50</v>
      </c>
      <c r="U198" s="81" t="s">
        <v>50</v>
      </c>
      <c r="V198" s="81" t="s">
        <v>50</v>
      </c>
      <c r="W198" s="81" t="s">
        <v>50</v>
      </c>
      <c r="X198" s="127" t="s">
        <v>50</v>
      </c>
      <c r="Y198" s="81" t="s">
        <v>50</v>
      </c>
      <c r="Z198" s="81" t="s">
        <v>50</v>
      </c>
      <c r="AA198" s="81" t="s">
        <v>50</v>
      </c>
      <c r="AB198" s="89"/>
      <c r="AC198" s="90" t="s">
        <v>50</v>
      </c>
      <c r="AD198" s="90" t="s">
        <v>50</v>
      </c>
      <c r="AE198" s="90"/>
      <c r="AF198" s="90" t="s">
        <v>50</v>
      </c>
      <c r="AG198" s="90"/>
      <c r="AH198" s="90" t="s">
        <v>50</v>
      </c>
      <c r="AI198" s="90" t="s">
        <v>50</v>
      </c>
      <c r="AJ198" s="106"/>
      <c r="AK198" s="106" t="s">
        <v>50</v>
      </c>
      <c r="AL198" s="106" t="s">
        <v>50</v>
      </c>
      <c r="AM198" s="106" t="s">
        <v>50</v>
      </c>
      <c r="AN198" s="106" t="s">
        <v>50</v>
      </c>
      <c r="AO198" s="106" t="s">
        <v>50</v>
      </c>
      <c r="AP198" s="106" t="s">
        <v>50</v>
      </c>
      <c r="AQ198" s="117" t="s">
        <v>50</v>
      </c>
      <c r="AR198" s="107" t="s">
        <v>50</v>
      </c>
      <c r="AS198" s="107" t="s">
        <v>50</v>
      </c>
      <c r="AT198" s="107" t="s">
        <v>50</v>
      </c>
      <c r="AU198" s="107" t="s">
        <v>50</v>
      </c>
      <c r="AV198" s="107" t="s">
        <v>50</v>
      </c>
      <c r="AW198" s="107" t="s">
        <v>50</v>
      </c>
      <c r="AX198" s="165" t="s">
        <v>50</v>
      </c>
      <c r="AY198" s="202" t="s">
        <v>50</v>
      </c>
      <c r="AZ198" s="205" t="s">
        <v>50</v>
      </c>
      <c r="BA198" s="108" t="s">
        <v>50</v>
      </c>
      <c r="BB198" s="108" t="s">
        <v>50</v>
      </c>
      <c r="BC198" s="108" t="s">
        <v>50</v>
      </c>
      <c r="BD198" s="97" t="s">
        <v>50</v>
      </c>
      <c r="BE198" s="108" t="s">
        <v>50</v>
      </c>
      <c r="BF198" s="108" t="s">
        <v>50</v>
      </c>
      <c r="BG198" s="97"/>
      <c r="BH198" s="156"/>
      <c r="BI198" s="156" t="s">
        <v>50</v>
      </c>
      <c r="BJ198" s="156" t="s">
        <v>50</v>
      </c>
      <c r="BK198" s="156" t="s">
        <v>50</v>
      </c>
      <c r="BL198" s="156" t="s">
        <v>50</v>
      </c>
      <c r="BM198" s="156" t="s">
        <v>50</v>
      </c>
      <c r="BN198" s="157" t="s">
        <v>50</v>
      </c>
      <c r="BO198" s="166" t="s">
        <v>50</v>
      </c>
      <c r="BP198" s="89" t="s">
        <v>50</v>
      </c>
      <c r="BQ198" s="90" t="s">
        <v>50</v>
      </c>
      <c r="BR198" s="111" t="s">
        <v>50</v>
      </c>
      <c r="BS198" s="90" t="s">
        <v>50</v>
      </c>
      <c r="BT198" s="112" t="s">
        <v>50</v>
      </c>
      <c r="BU198" s="199" t="s">
        <v>50</v>
      </c>
      <c r="BV198" s="89" t="s">
        <v>50</v>
      </c>
      <c r="BW198" s="90" t="s">
        <v>50</v>
      </c>
      <c r="BX198" s="106" t="s">
        <v>50</v>
      </c>
      <c r="BY198" s="106" t="s">
        <v>50</v>
      </c>
      <c r="BZ198" s="106" t="s">
        <v>50</v>
      </c>
      <c r="CA198" s="106" t="s">
        <v>50</v>
      </c>
      <c r="CB198" s="106" t="s">
        <v>50</v>
      </c>
      <c r="CC198" s="106" t="s">
        <v>50</v>
      </c>
      <c r="CD198" s="106" t="s">
        <v>50</v>
      </c>
      <c r="CE198" s="106" t="s">
        <v>50</v>
      </c>
      <c r="CF198" s="107" t="s">
        <v>50</v>
      </c>
      <c r="CG198" s="107" t="s">
        <v>50</v>
      </c>
      <c r="CH198" s="107" t="s">
        <v>50</v>
      </c>
      <c r="CI198" s="107" t="s">
        <v>50</v>
      </c>
      <c r="CJ198" s="107"/>
      <c r="CK198" s="107"/>
      <c r="CL198" s="107" t="s">
        <v>50</v>
      </c>
      <c r="CM198" s="107" t="s">
        <v>50</v>
      </c>
      <c r="CN198" s="108"/>
      <c r="CO198" s="108" t="s">
        <v>50</v>
      </c>
      <c r="CP198" s="108" t="s">
        <v>50</v>
      </c>
      <c r="CQ198" s="108" t="s">
        <v>50</v>
      </c>
      <c r="CR198" s="108" t="s">
        <v>50</v>
      </c>
      <c r="CS198" s="108"/>
      <c r="CT198" s="108"/>
      <c r="CU198" s="97"/>
      <c r="CV198" s="156"/>
      <c r="CW198" s="156" t="s">
        <v>50</v>
      </c>
      <c r="CX198" s="156" t="s">
        <v>50</v>
      </c>
      <c r="CY198" s="156" t="s">
        <v>50</v>
      </c>
      <c r="CZ198" s="156"/>
      <c r="DA198" s="156" t="s">
        <v>50</v>
      </c>
      <c r="DB198" s="156" t="s">
        <v>50</v>
      </c>
      <c r="DC198" s="156" t="s">
        <v>50</v>
      </c>
      <c r="DD198" s="112" t="s">
        <v>50</v>
      </c>
      <c r="DE198" s="197" t="s">
        <v>50</v>
      </c>
      <c r="DF198" s="197" t="s">
        <v>50</v>
      </c>
      <c r="DG198" s="197" t="s">
        <v>50</v>
      </c>
      <c r="DH198" s="197" t="s">
        <v>50</v>
      </c>
      <c r="DI198" s="68"/>
      <c r="DJ198" s="68"/>
      <c r="DK198" s="198" t="s">
        <v>50</v>
      </c>
      <c r="DL198" s="160" t="s">
        <v>50</v>
      </c>
      <c r="DM198" s="160" t="s">
        <v>50</v>
      </c>
      <c r="DN198" s="160" t="s">
        <v>50</v>
      </c>
      <c r="DO198" s="160" t="s">
        <v>50</v>
      </c>
      <c r="DP198" s="65"/>
      <c r="DQ198" s="160" t="s">
        <v>50</v>
      </c>
      <c r="DR198" s="160" t="s">
        <v>50</v>
      </c>
      <c r="DS198" s="160" t="s">
        <v>50</v>
      </c>
      <c r="DT198" s="107" t="s">
        <v>527</v>
      </c>
      <c r="DU198" s="165" t="s">
        <v>50</v>
      </c>
      <c r="DV198" s="202" t="s">
        <v>50</v>
      </c>
      <c r="DW198" s="107" t="s">
        <v>527</v>
      </c>
      <c r="DX198" s="107"/>
      <c r="DY198" s="107" t="s">
        <v>527</v>
      </c>
      <c r="DZ198" s="107" t="s">
        <v>527</v>
      </c>
      <c r="EA198" s="107" t="s">
        <v>527</v>
      </c>
      <c r="EB198" s="108" t="s">
        <v>50</v>
      </c>
      <c r="EC198" s="109" t="s">
        <v>50</v>
      </c>
      <c r="ED198" s="145" t="s">
        <v>50</v>
      </c>
      <c r="EE198" s="108" t="s">
        <v>50</v>
      </c>
      <c r="EF198" s="108" t="s">
        <v>50</v>
      </c>
      <c r="EG198" s="108" t="s">
        <v>50</v>
      </c>
      <c r="EH198" s="37"/>
      <c r="EI198" s="109" t="s">
        <v>50</v>
      </c>
      <c r="EJ198" s="156" t="s">
        <v>50</v>
      </c>
      <c r="EK198" s="156" t="s">
        <v>50</v>
      </c>
      <c r="EL198" s="156" t="s">
        <v>50</v>
      </c>
      <c r="EM198" s="156" t="s">
        <v>50</v>
      </c>
      <c r="EN198" s="156" t="s">
        <v>50</v>
      </c>
      <c r="EO198" s="157" t="s">
        <v>50</v>
      </c>
      <c r="EP198" s="166" t="s">
        <v>50</v>
      </c>
      <c r="EQ198" s="157" t="s">
        <v>50</v>
      </c>
      <c r="ER198" s="197" t="s">
        <v>50</v>
      </c>
      <c r="ES198" s="197" t="s">
        <v>50</v>
      </c>
      <c r="ET198" s="159"/>
      <c r="EU198" s="197" t="s">
        <v>50</v>
      </c>
      <c r="EV198" s="197" t="s">
        <v>50</v>
      </c>
      <c r="EW198" s="197" t="s">
        <v>50</v>
      </c>
      <c r="EX198" s="197" t="s">
        <v>50</v>
      </c>
      <c r="EY198" s="198" t="s">
        <v>50</v>
      </c>
      <c r="EZ198" s="160"/>
      <c r="FA198" s="160" t="s">
        <v>50</v>
      </c>
      <c r="FB198" s="160" t="s">
        <v>50</v>
      </c>
      <c r="FC198" s="160" t="s">
        <v>50</v>
      </c>
      <c r="FD198" s="160" t="s">
        <v>50</v>
      </c>
      <c r="FE198" s="160" t="s">
        <v>50</v>
      </c>
      <c r="FF198" s="160" t="s">
        <v>50</v>
      </c>
      <c r="FG198" s="174" t="s">
        <v>50</v>
      </c>
      <c r="FH198" s="107" t="s">
        <v>527</v>
      </c>
      <c r="FI198" s="107" t="s">
        <v>527</v>
      </c>
      <c r="FJ198" s="107" t="s">
        <v>527</v>
      </c>
      <c r="FK198" s="75"/>
      <c r="FL198" s="75"/>
      <c r="FM198" s="75"/>
      <c r="FN198" s="75"/>
      <c r="FO198" s="120"/>
      <c r="FP198" s="37"/>
      <c r="FQ198" s="37"/>
      <c r="FR198" s="270"/>
      <c r="FS198" s="37"/>
      <c r="FT198" s="108" t="s">
        <v>50</v>
      </c>
      <c r="FU198" s="108" t="s">
        <v>50</v>
      </c>
      <c r="FV198" s="37"/>
      <c r="FW198" s="108" t="s">
        <v>50</v>
      </c>
      <c r="FX198" s="156" t="s">
        <v>50</v>
      </c>
      <c r="FY198" s="156" t="s">
        <v>50</v>
      </c>
      <c r="FZ198" s="156" t="s">
        <v>50</v>
      </c>
      <c r="GA198" s="156" t="s">
        <v>50</v>
      </c>
      <c r="GB198" s="156" t="s">
        <v>50</v>
      </c>
      <c r="GC198" s="81"/>
      <c r="GD198" s="156" t="s">
        <v>50</v>
      </c>
      <c r="GE198" s="157" t="s">
        <v>50</v>
      </c>
      <c r="GF198" s="159" t="s">
        <v>742</v>
      </c>
      <c r="GG198" s="159"/>
      <c r="GH198" s="159" t="s">
        <v>742</v>
      </c>
      <c r="GI198" s="159" t="s">
        <v>742</v>
      </c>
      <c r="GJ198" s="159" t="s">
        <v>742</v>
      </c>
      <c r="GK198" s="159"/>
      <c r="GL198" s="159"/>
      <c r="GM198" s="159"/>
      <c r="GN198" s="160"/>
      <c r="GO198" s="160" t="s">
        <v>742</v>
      </c>
      <c r="GP198" s="160"/>
      <c r="GQ198" s="160" t="s">
        <v>742</v>
      </c>
      <c r="GR198" s="160"/>
      <c r="GS198" s="160" t="s">
        <v>742</v>
      </c>
      <c r="GT198" s="160" t="s">
        <v>742</v>
      </c>
      <c r="GU198" s="174" t="s">
        <v>742</v>
      </c>
      <c r="GV198" s="253" t="s">
        <v>863</v>
      </c>
      <c r="GW198" s="253"/>
      <c r="GX198" s="253" t="s">
        <v>863</v>
      </c>
      <c r="GY198" s="253" t="s">
        <v>863</v>
      </c>
      <c r="GZ198" s="253" t="s">
        <v>863</v>
      </c>
      <c r="HA198" s="253"/>
      <c r="HB198" s="253" t="s">
        <v>863</v>
      </c>
      <c r="HC198" s="254" t="s">
        <v>863</v>
      </c>
      <c r="HD198" s="217" t="s">
        <v>863</v>
      </c>
      <c r="HE198" s="217"/>
      <c r="HF198" s="217"/>
      <c r="HG198" s="217" t="s">
        <v>863</v>
      </c>
      <c r="HH198" s="217"/>
      <c r="HI198" s="217"/>
      <c r="HJ198" s="217"/>
      <c r="HK198" s="250"/>
      <c r="HL198" s="81"/>
      <c r="HM198" s="81"/>
      <c r="HN198" s="81"/>
      <c r="HO198" s="81"/>
      <c r="HP198" s="81"/>
      <c r="HQ198" s="81"/>
      <c r="HR198" s="81"/>
      <c r="HS198" s="110"/>
      <c r="HT198" s="77"/>
      <c r="HU198" s="77"/>
      <c r="HV198" s="77"/>
      <c r="HW198" s="77"/>
      <c r="HX198" s="77"/>
      <c r="HY198" s="77"/>
      <c r="HZ198" s="77"/>
      <c r="IA198" s="77"/>
    </row>
    <row r="199" spans="1:235" ht="20.25" customHeight="1" thickBot="1" x14ac:dyDescent="0.25">
      <c r="A199" s="33" t="s">
        <v>438</v>
      </c>
      <c r="B199" s="33"/>
      <c r="C199" s="33"/>
      <c r="D199" s="33"/>
      <c r="E199" s="74"/>
      <c r="F199" s="75"/>
      <c r="G199" s="75"/>
      <c r="H199" s="75"/>
      <c r="I199" s="75"/>
      <c r="J199" s="75" t="s">
        <v>438</v>
      </c>
      <c r="K199" s="75" t="s">
        <v>438</v>
      </c>
      <c r="L199" s="36" t="s">
        <v>438</v>
      </c>
      <c r="M199" s="37"/>
      <c r="N199" s="37" t="s">
        <v>438</v>
      </c>
      <c r="O199" s="37"/>
      <c r="P199" s="37" t="s">
        <v>438</v>
      </c>
      <c r="Q199" s="37" t="s">
        <v>438</v>
      </c>
      <c r="R199" s="37" t="s">
        <v>438</v>
      </c>
      <c r="S199" s="146" t="s">
        <v>438</v>
      </c>
      <c r="T199" s="116"/>
      <c r="U199" s="81" t="s">
        <v>51</v>
      </c>
      <c r="V199" s="81" t="s">
        <v>51</v>
      </c>
      <c r="W199" s="110" t="s">
        <v>51</v>
      </c>
      <c r="X199" s="166" t="s">
        <v>51</v>
      </c>
      <c r="Y199" s="116" t="s">
        <v>51</v>
      </c>
      <c r="Z199" s="81" t="s">
        <v>51</v>
      </c>
      <c r="AA199" s="81" t="s">
        <v>51</v>
      </c>
      <c r="AB199" s="89" t="s">
        <v>51</v>
      </c>
      <c r="AC199" s="90" t="s">
        <v>51</v>
      </c>
      <c r="AD199" s="90" t="s">
        <v>51</v>
      </c>
      <c r="AE199" s="90" t="s">
        <v>51</v>
      </c>
      <c r="AF199" s="90" t="s">
        <v>51</v>
      </c>
      <c r="AG199" s="90" t="s">
        <v>51</v>
      </c>
      <c r="AH199" s="90" t="s">
        <v>51</v>
      </c>
      <c r="AI199" s="90" t="s">
        <v>51</v>
      </c>
      <c r="AJ199" s="106" t="s">
        <v>51</v>
      </c>
      <c r="AK199" s="106" t="s">
        <v>51</v>
      </c>
      <c r="AL199" s="106" t="s">
        <v>51</v>
      </c>
      <c r="AM199" s="106" t="s">
        <v>51</v>
      </c>
      <c r="AN199" s="106" t="s">
        <v>51</v>
      </c>
      <c r="AO199" s="106" t="s">
        <v>51</v>
      </c>
      <c r="AP199" s="106" t="s">
        <v>51</v>
      </c>
      <c r="AQ199" s="106" t="s">
        <v>51</v>
      </c>
      <c r="AR199" s="107"/>
      <c r="AS199" s="107" t="s">
        <v>51</v>
      </c>
      <c r="AT199" s="107" t="s">
        <v>51</v>
      </c>
      <c r="AU199" s="107" t="s">
        <v>51</v>
      </c>
      <c r="AV199" s="107" t="s">
        <v>51</v>
      </c>
      <c r="AW199" s="107"/>
      <c r="AX199" s="107" t="s">
        <v>51</v>
      </c>
      <c r="AY199" s="96" t="s">
        <v>51</v>
      </c>
      <c r="AZ199" s="108"/>
      <c r="BA199" s="108" t="s">
        <v>51</v>
      </c>
      <c r="BB199" s="108" t="s">
        <v>51</v>
      </c>
      <c r="BC199" s="108" t="s">
        <v>51</v>
      </c>
      <c r="BD199" s="108" t="s">
        <v>51</v>
      </c>
      <c r="BE199" s="108" t="s">
        <v>51</v>
      </c>
      <c r="BF199" s="108" t="s">
        <v>51</v>
      </c>
      <c r="BG199" s="108" t="s">
        <v>51</v>
      </c>
      <c r="BH199" s="156" t="s">
        <v>51</v>
      </c>
      <c r="BI199" s="156" t="s">
        <v>51</v>
      </c>
      <c r="BJ199" s="156" t="s">
        <v>51</v>
      </c>
      <c r="BK199" s="156"/>
      <c r="BL199" s="156" t="s">
        <v>51</v>
      </c>
      <c r="BM199" s="156" t="s">
        <v>51</v>
      </c>
      <c r="BN199" s="156"/>
      <c r="BO199" s="168" t="s">
        <v>51</v>
      </c>
      <c r="BP199" s="90"/>
      <c r="BQ199" s="112" t="s">
        <v>51</v>
      </c>
      <c r="BR199" s="199" t="s">
        <v>51</v>
      </c>
      <c r="BS199" s="89" t="s">
        <v>51</v>
      </c>
      <c r="BT199" s="90" t="s">
        <v>51</v>
      </c>
      <c r="BU199" s="41" t="s">
        <v>51</v>
      </c>
      <c r="BV199" s="90"/>
      <c r="BW199" s="90" t="s">
        <v>51</v>
      </c>
      <c r="BX199" s="106" t="s">
        <v>51</v>
      </c>
      <c r="BY199" s="106" t="s">
        <v>51</v>
      </c>
      <c r="BZ199" s="106" t="s">
        <v>51</v>
      </c>
      <c r="CA199" s="106" t="s">
        <v>51</v>
      </c>
      <c r="CB199" s="106"/>
      <c r="CC199" s="106"/>
      <c r="CD199" s="106"/>
      <c r="CE199" s="106"/>
      <c r="CF199" s="107"/>
      <c r="CG199" s="107" t="s">
        <v>51</v>
      </c>
      <c r="CH199" s="107"/>
      <c r="CI199" s="107"/>
      <c r="CJ199" s="107" t="s">
        <v>51</v>
      </c>
      <c r="CK199" s="107"/>
      <c r="CL199" s="107" t="s">
        <v>51</v>
      </c>
      <c r="CM199" s="107" t="s">
        <v>51</v>
      </c>
      <c r="CN199" s="108" t="s">
        <v>51</v>
      </c>
      <c r="CO199" s="108" t="s">
        <v>51</v>
      </c>
      <c r="CP199" s="108" t="s">
        <v>51</v>
      </c>
      <c r="CQ199" s="108"/>
      <c r="CR199" s="108"/>
      <c r="CS199" s="108" t="s">
        <v>51</v>
      </c>
      <c r="CT199" s="108"/>
      <c r="CU199" s="108"/>
      <c r="CV199" s="156"/>
      <c r="CW199" s="156" t="s">
        <v>51</v>
      </c>
      <c r="CX199" s="156"/>
      <c r="CY199" s="156"/>
      <c r="CZ199" s="156" t="s">
        <v>51</v>
      </c>
      <c r="DA199" s="157"/>
      <c r="DB199" s="39"/>
      <c r="DC199" s="39"/>
      <c r="DD199" s="69"/>
      <c r="DE199" s="68"/>
      <c r="DF199" s="68"/>
      <c r="DG199" s="68"/>
      <c r="DH199" s="68"/>
      <c r="DI199" s="68"/>
      <c r="DJ199" s="68"/>
      <c r="DK199" s="69"/>
      <c r="DL199" s="65"/>
      <c r="DM199" s="65"/>
      <c r="DN199" s="65"/>
      <c r="DO199" s="65"/>
      <c r="DP199" s="65"/>
      <c r="DQ199" s="65"/>
      <c r="DR199" s="65"/>
      <c r="DS199" s="65"/>
      <c r="DT199" s="107" t="s">
        <v>533</v>
      </c>
      <c r="DU199" s="107"/>
      <c r="DV199" s="96"/>
      <c r="DW199" s="107"/>
      <c r="DX199" s="107"/>
      <c r="DY199" s="107"/>
      <c r="DZ199" s="107"/>
      <c r="EA199" s="165"/>
      <c r="EB199" s="37"/>
      <c r="EC199" s="37"/>
      <c r="ED199" s="146"/>
      <c r="EE199" s="108" t="s">
        <v>51</v>
      </c>
      <c r="EF199" s="37"/>
      <c r="EG199" s="37"/>
      <c r="EH199" s="37"/>
      <c r="EI199" s="144"/>
      <c r="EJ199" s="156" t="s">
        <v>51</v>
      </c>
      <c r="EK199" s="81"/>
      <c r="EL199" s="81"/>
      <c r="EM199" s="81"/>
      <c r="EN199" s="81"/>
      <c r="EO199" s="81"/>
      <c r="EP199" s="100"/>
      <c r="EQ199" s="110"/>
      <c r="ER199" s="77"/>
      <c r="ES199" s="77"/>
      <c r="ET199" s="77"/>
      <c r="EU199" s="77"/>
      <c r="EV199" s="77"/>
      <c r="EW199" s="77"/>
      <c r="EX199" s="77"/>
      <c r="EY199" s="200"/>
      <c r="EZ199" s="33"/>
      <c r="FA199" s="33"/>
      <c r="FB199" s="33"/>
      <c r="FC199" s="33"/>
      <c r="FD199" s="33"/>
      <c r="FE199" s="33"/>
      <c r="FF199" s="33"/>
      <c r="FG199" s="162"/>
      <c r="FH199" s="75"/>
      <c r="FI199" s="75"/>
      <c r="FJ199" s="75"/>
      <c r="FK199" s="75"/>
      <c r="FL199" s="75"/>
      <c r="FM199" s="75"/>
      <c r="FN199" s="75"/>
      <c r="FO199" s="120"/>
      <c r="FP199" s="37"/>
      <c r="FQ199" s="37"/>
      <c r="FR199" s="37"/>
      <c r="FS199" s="37"/>
      <c r="FT199" s="37"/>
      <c r="FU199" s="37"/>
      <c r="FV199" s="37"/>
      <c r="FW199" s="144"/>
      <c r="FX199" s="81"/>
      <c r="FY199" s="81"/>
      <c r="FZ199" s="81"/>
      <c r="GA199" s="81"/>
      <c r="GB199" s="81"/>
      <c r="GC199" s="81"/>
      <c r="GD199" s="81"/>
      <c r="GE199" s="110"/>
      <c r="GF199" s="77"/>
      <c r="GG199" s="77"/>
      <c r="GH199" s="77"/>
      <c r="GI199" s="77"/>
      <c r="GJ199" s="77"/>
      <c r="GK199" s="77"/>
      <c r="GL199" s="77"/>
      <c r="GM199" s="77"/>
      <c r="GN199" s="33"/>
      <c r="GO199" s="33"/>
      <c r="GP199" s="33"/>
      <c r="GQ199" s="33"/>
      <c r="GR199" s="33"/>
      <c r="GS199" s="33"/>
      <c r="GT199" s="33"/>
      <c r="GU199" s="162"/>
      <c r="GV199" s="75"/>
      <c r="GW199" s="75"/>
      <c r="GX199" s="75"/>
      <c r="GY199" s="75"/>
      <c r="GZ199" s="75"/>
      <c r="HA199" s="75"/>
      <c r="HB199" s="75"/>
      <c r="HC199" s="120"/>
      <c r="HD199" s="37"/>
      <c r="HE199" s="37"/>
      <c r="HF199" s="37"/>
      <c r="HG199" s="37"/>
      <c r="HH199" s="37"/>
      <c r="HI199" s="37"/>
      <c r="HJ199" s="37"/>
      <c r="HK199" s="144"/>
      <c r="HL199" s="81"/>
      <c r="HM199" s="81"/>
      <c r="HN199" s="81"/>
      <c r="HO199" s="81"/>
      <c r="HP199" s="81"/>
      <c r="HQ199" s="81"/>
      <c r="HR199" s="81"/>
      <c r="HS199" s="110"/>
      <c r="HT199" s="77"/>
      <c r="HU199" s="77"/>
      <c r="HV199" s="77"/>
      <c r="HW199" s="77"/>
      <c r="HX199" s="77"/>
      <c r="HY199" s="77"/>
      <c r="HZ199" s="77"/>
      <c r="IA199" s="77"/>
    </row>
    <row r="200" spans="1:235" ht="20.25" customHeight="1" x14ac:dyDescent="0.2">
      <c r="A200" s="33"/>
      <c r="B200" s="33"/>
      <c r="C200" s="33"/>
      <c r="D200" s="33"/>
      <c r="E200" s="34"/>
      <c r="F200" s="35"/>
      <c r="G200" s="35"/>
      <c r="H200" s="35"/>
      <c r="I200" s="35"/>
      <c r="J200" s="35"/>
      <c r="K200" s="35"/>
      <c r="L200" s="36"/>
      <c r="M200" s="37"/>
      <c r="N200" s="37"/>
      <c r="O200" s="37"/>
      <c r="P200" s="37"/>
      <c r="Q200" s="37"/>
      <c r="R200" s="37"/>
      <c r="S200" s="37"/>
      <c r="T200" s="116"/>
      <c r="U200" s="81"/>
      <c r="V200" s="81"/>
      <c r="W200" s="81" t="s">
        <v>52</v>
      </c>
      <c r="X200" s="100"/>
      <c r="Y200" s="81"/>
      <c r="Z200" s="81"/>
      <c r="AA200" s="81"/>
      <c r="AB200" s="89" t="s">
        <v>52</v>
      </c>
      <c r="AC200" s="90"/>
      <c r="AD200" s="90"/>
      <c r="AE200" s="90" t="s">
        <v>52</v>
      </c>
      <c r="AF200" s="90"/>
      <c r="AG200" s="90"/>
      <c r="AH200" s="90"/>
      <c r="AI200" s="90" t="s">
        <v>52</v>
      </c>
      <c r="AJ200" s="106" t="s">
        <v>52</v>
      </c>
      <c r="AK200" s="106"/>
      <c r="AL200" s="106" t="s">
        <v>52</v>
      </c>
      <c r="AM200" s="106" t="s">
        <v>52</v>
      </c>
      <c r="AN200" s="106"/>
      <c r="AO200" s="106" t="s">
        <v>52</v>
      </c>
      <c r="AP200" s="106" t="s">
        <v>52</v>
      </c>
      <c r="AQ200" s="106" t="s">
        <v>52</v>
      </c>
      <c r="AR200" s="107"/>
      <c r="AS200" s="107"/>
      <c r="AT200" s="107"/>
      <c r="AU200" s="107"/>
      <c r="AV200" s="107"/>
      <c r="AW200" s="107"/>
      <c r="AX200" s="107"/>
      <c r="AY200" s="107"/>
      <c r="AZ200" s="108"/>
      <c r="BA200" s="108"/>
      <c r="BB200" s="108"/>
      <c r="BC200" s="108"/>
      <c r="BD200" s="108"/>
      <c r="BE200" s="108"/>
      <c r="BF200" s="108"/>
      <c r="BG200" s="108"/>
      <c r="BH200" s="156"/>
      <c r="BI200" s="156"/>
      <c r="BJ200" s="156"/>
      <c r="BK200" s="156"/>
      <c r="BL200" s="156"/>
      <c r="BM200" s="156"/>
      <c r="BN200" s="156"/>
      <c r="BO200" s="156"/>
      <c r="BP200" s="90"/>
      <c r="BQ200" s="90"/>
      <c r="BR200" s="41"/>
      <c r="BS200" s="90"/>
      <c r="BT200" s="90"/>
      <c r="BU200" s="90"/>
      <c r="BV200" s="90"/>
      <c r="BW200" s="90"/>
      <c r="BX200" s="106"/>
      <c r="BY200" s="106"/>
      <c r="BZ200" s="106"/>
      <c r="CA200" s="106"/>
      <c r="CB200" s="106" t="s">
        <v>52</v>
      </c>
      <c r="CC200" s="106"/>
      <c r="CD200" s="106" t="s">
        <v>52</v>
      </c>
      <c r="CE200" s="106" t="s">
        <v>52</v>
      </c>
      <c r="CF200" s="107" t="s">
        <v>52</v>
      </c>
      <c r="CG200" s="107"/>
      <c r="CH200" s="107" t="s">
        <v>52</v>
      </c>
      <c r="CI200" s="107"/>
      <c r="CJ200" s="107"/>
      <c r="CK200" s="107"/>
      <c r="CL200" s="107"/>
      <c r="CM200" s="107"/>
      <c r="CN200" s="108"/>
      <c r="CO200" s="108"/>
      <c r="CP200" s="108"/>
      <c r="CQ200" s="108"/>
      <c r="CR200" s="108"/>
      <c r="CS200" s="108"/>
      <c r="CT200" s="108"/>
      <c r="CU200" s="108"/>
      <c r="CV200" s="156"/>
      <c r="CW200" s="156"/>
      <c r="CX200" s="156"/>
      <c r="CY200" s="156"/>
      <c r="CZ200" s="156"/>
      <c r="DA200" s="157"/>
      <c r="DB200" s="169" t="s">
        <v>52</v>
      </c>
      <c r="DC200" s="169" t="s">
        <v>52</v>
      </c>
      <c r="DD200" s="198" t="s">
        <v>52</v>
      </c>
      <c r="DE200" s="68"/>
      <c r="DF200" s="68"/>
      <c r="DG200" s="197" t="s">
        <v>52</v>
      </c>
      <c r="DH200" s="68"/>
      <c r="DI200" s="68"/>
      <c r="DJ200" s="68"/>
      <c r="DK200" s="69"/>
      <c r="DL200" s="65"/>
      <c r="DM200" s="65"/>
      <c r="DN200" s="65"/>
      <c r="DO200" s="65"/>
      <c r="DP200" s="65"/>
      <c r="DQ200" s="65"/>
      <c r="DR200" s="65"/>
      <c r="DS200" s="65"/>
      <c r="DT200" s="107"/>
      <c r="DU200" s="107"/>
      <c r="DV200" s="107"/>
      <c r="DW200" s="107"/>
      <c r="DX200" s="107"/>
      <c r="DY200" s="107"/>
      <c r="DZ200" s="107"/>
      <c r="EA200" s="165"/>
      <c r="EB200" s="37"/>
      <c r="EC200" s="37"/>
      <c r="ED200" s="37"/>
      <c r="EE200" s="37"/>
      <c r="EF200" s="37"/>
      <c r="EG200" s="37"/>
      <c r="EH200" s="37"/>
      <c r="EI200" s="144"/>
      <c r="EJ200" s="169" t="s">
        <v>52</v>
      </c>
      <c r="EK200" s="81"/>
      <c r="EL200" s="81"/>
      <c r="EM200" s="81"/>
      <c r="EN200" s="81"/>
      <c r="EO200" s="81"/>
      <c r="EP200" s="182"/>
      <c r="EQ200" s="183"/>
      <c r="ER200" s="159"/>
      <c r="ES200" s="77"/>
      <c r="ET200" s="77"/>
      <c r="EU200" s="159"/>
      <c r="EV200" s="77"/>
      <c r="EW200" s="77"/>
      <c r="EX200" s="77"/>
      <c r="EY200" s="200"/>
      <c r="EZ200" s="160"/>
      <c r="FA200" s="33"/>
      <c r="FB200" s="33"/>
      <c r="FC200" s="160"/>
      <c r="FD200" s="33"/>
      <c r="FE200" s="33"/>
      <c r="FF200" s="33"/>
      <c r="FG200" s="162"/>
      <c r="FH200" s="241" t="s">
        <v>52</v>
      </c>
      <c r="FI200" s="75"/>
      <c r="FJ200" s="75"/>
      <c r="FK200" s="241" t="s">
        <v>52</v>
      </c>
      <c r="FL200" s="75"/>
      <c r="FM200" s="75"/>
      <c r="FN200" s="75"/>
      <c r="FO200" s="120"/>
      <c r="FP200" s="37"/>
      <c r="FQ200" s="37"/>
      <c r="FR200" s="37"/>
      <c r="FS200" s="37"/>
      <c r="FT200" s="37"/>
      <c r="FU200" s="37"/>
      <c r="FV200" s="37"/>
      <c r="FW200" s="144"/>
      <c r="FX200" s="182"/>
      <c r="FY200" s="81"/>
      <c r="FZ200" s="81"/>
      <c r="GA200" s="81"/>
      <c r="GB200" s="81"/>
      <c r="GC200" s="81"/>
      <c r="GD200" s="182"/>
      <c r="GE200" s="183"/>
      <c r="GF200" s="159"/>
      <c r="GG200" s="77"/>
      <c r="GH200" s="77"/>
      <c r="GI200" s="159"/>
      <c r="GJ200" s="77"/>
      <c r="GK200" s="77"/>
      <c r="GL200" s="77"/>
      <c r="GM200" s="77"/>
      <c r="GN200" s="33"/>
      <c r="GO200" s="33"/>
      <c r="GP200" s="33"/>
      <c r="GQ200" s="33"/>
      <c r="GR200" s="33"/>
      <c r="GS200" s="33"/>
      <c r="GT200" s="33"/>
      <c r="GU200" s="162"/>
      <c r="GV200" s="75"/>
      <c r="GW200" s="75"/>
      <c r="GX200" s="75"/>
      <c r="GY200" s="75"/>
      <c r="GZ200" s="75"/>
      <c r="HA200" s="75"/>
      <c r="HB200" s="75"/>
      <c r="HC200" s="120"/>
      <c r="HD200" s="37"/>
      <c r="HE200" s="37"/>
      <c r="HF200" s="37"/>
      <c r="HG200" s="37"/>
      <c r="HH200" s="37"/>
      <c r="HI200" s="37"/>
      <c r="HJ200" s="37"/>
      <c r="HK200" s="144"/>
      <c r="HL200" s="182"/>
      <c r="HM200" s="81"/>
      <c r="HN200" s="81"/>
      <c r="HO200" s="81"/>
      <c r="HP200" s="81"/>
      <c r="HQ200" s="81"/>
      <c r="HR200" s="182"/>
      <c r="HS200" s="183"/>
      <c r="HT200" s="159"/>
      <c r="HU200" s="77"/>
      <c r="HV200" s="77"/>
      <c r="HW200" s="77"/>
      <c r="HX200" s="77"/>
      <c r="HY200" s="77"/>
      <c r="HZ200" s="159"/>
      <c r="IA200" s="159"/>
    </row>
    <row r="201" spans="1:235" ht="20.25" customHeight="1" x14ac:dyDescent="0.2">
      <c r="A201" s="33"/>
      <c r="B201" s="33"/>
      <c r="C201" s="33"/>
      <c r="D201" s="33"/>
      <c r="E201" s="34"/>
      <c r="F201" s="35"/>
      <c r="G201" s="35"/>
      <c r="H201" s="35"/>
      <c r="I201" s="35"/>
      <c r="J201" s="35"/>
      <c r="K201" s="35"/>
      <c r="L201" s="36"/>
      <c r="M201" s="37"/>
      <c r="N201" s="37"/>
      <c r="O201" s="37"/>
      <c r="P201" s="37"/>
      <c r="Q201" s="37"/>
      <c r="R201" s="37"/>
      <c r="S201" s="37"/>
      <c r="T201" s="38"/>
      <c r="U201" s="39"/>
      <c r="V201" s="39"/>
      <c r="W201" s="39"/>
      <c r="X201" s="39"/>
      <c r="Y201" s="39"/>
      <c r="Z201" s="39"/>
      <c r="AA201" s="39"/>
      <c r="AB201" s="89"/>
      <c r="AC201" s="90"/>
      <c r="AD201" s="90"/>
      <c r="AE201" s="90"/>
      <c r="AF201" s="90"/>
      <c r="AG201" s="158"/>
      <c r="AH201" s="90"/>
      <c r="AI201" s="90"/>
      <c r="AJ201" s="106"/>
      <c r="AK201" s="106"/>
      <c r="AL201" s="106"/>
      <c r="AM201" s="106"/>
      <c r="AN201" s="106"/>
      <c r="AO201" s="106"/>
      <c r="AP201" s="106"/>
      <c r="AQ201" s="106"/>
      <c r="AR201" s="107"/>
      <c r="AS201" s="107"/>
      <c r="AT201" s="107"/>
      <c r="AU201" s="107"/>
      <c r="AV201" s="107"/>
      <c r="AW201" s="107"/>
      <c r="AX201" s="107"/>
      <c r="AY201" s="107"/>
      <c r="AZ201" s="108"/>
      <c r="BA201" s="108"/>
      <c r="BB201" s="108"/>
      <c r="BC201" s="108"/>
      <c r="BD201" s="108"/>
      <c r="BE201" s="108"/>
      <c r="BF201" s="108"/>
      <c r="BG201" s="108"/>
      <c r="BH201" s="156" t="s">
        <v>133</v>
      </c>
      <c r="BI201" s="156"/>
      <c r="BJ201" s="156"/>
      <c r="BK201" s="156"/>
      <c r="BL201" s="156"/>
      <c r="BM201" s="156"/>
      <c r="BN201" s="156"/>
      <c r="BO201" s="156"/>
      <c r="BP201" s="90"/>
      <c r="BQ201" s="90"/>
      <c r="BR201" s="90"/>
      <c r="BS201" s="90"/>
      <c r="BT201" s="90"/>
      <c r="BU201" s="90"/>
      <c r="BV201" s="90"/>
      <c r="BW201" s="90"/>
      <c r="BX201" s="106"/>
      <c r="BY201" s="106"/>
      <c r="BZ201" s="106"/>
      <c r="CA201" s="106"/>
      <c r="CB201" s="106"/>
      <c r="CC201" s="106"/>
      <c r="CD201" s="106" t="s">
        <v>53</v>
      </c>
      <c r="CE201" s="106" t="s">
        <v>53</v>
      </c>
      <c r="CF201" s="107" t="s">
        <v>133</v>
      </c>
      <c r="CG201" s="107"/>
      <c r="CH201" s="107"/>
      <c r="CI201" s="107"/>
      <c r="CJ201" s="107"/>
      <c r="CK201" s="107"/>
      <c r="CL201" s="107"/>
      <c r="CM201" s="107" t="s">
        <v>133</v>
      </c>
      <c r="CN201" s="108"/>
      <c r="CO201" s="108"/>
      <c r="CP201" s="108"/>
      <c r="CQ201" s="108"/>
      <c r="CR201" s="108"/>
      <c r="CS201" s="108"/>
      <c r="CT201" s="108"/>
      <c r="CU201" s="108"/>
      <c r="CV201" s="156"/>
      <c r="CW201" s="156"/>
      <c r="CX201" s="156"/>
      <c r="CY201" s="156"/>
      <c r="CZ201" s="156"/>
      <c r="DA201" s="157"/>
      <c r="DB201" s="39"/>
      <c r="DC201" s="39"/>
      <c r="DD201" s="69"/>
      <c r="DE201" s="68"/>
      <c r="DF201" s="68"/>
      <c r="DG201" s="68"/>
      <c r="DH201" s="68"/>
      <c r="DI201" s="68"/>
      <c r="DJ201" s="68"/>
      <c r="DK201" s="69"/>
      <c r="DL201" s="65"/>
      <c r="DM201" s="65"/>
      <c r="DN201" s="65"/>
      <c r="DO201" s="65"/>
      <c r="DP201" s="65"/>
      <c r="DQ201" s="65"/>
      <c r="DR201" s="65"/>
      <c r="DS201" s="65"/>
      <c r="DT201" s="107"/>
      <c r="DU201" s="107"/>
      <c r="DV201" s="107"/>
      <c r="DW201" s="107"/>
      <c r="DX201" s="107"/>
      <c r="DY201" s="107"/>
      <c r="DZ201" s="107"/>
      <c r="EA201" s="165"/>
      <c r="EB201" s="37"/>
      <c r="EC201" s="37"/>
      <c r="ED201" s="37"/>
      <c r="EE201" s="37"/>
      <c r="EF201" s="37"/>
      <c r="EG201" s="37"/>
      <c r="EH201" s="37"/>
      <c r="EI201" s="144"/>
      <c r="EJ201" s="81"/>
      <c r="EK201" s="81"/>
      <c r="EL201" s="81"/>
      <c r="EM201" s="81"/>
      <c r="EN201" s="81"/>
      <c r="EO201" s="81"/>
      <c r="EP201" s="81"/>
      <c r="EQ201" s="110"/>
      <c r="ER201" s="77"/>
      <c r="ES201" s="77"/>
      <c r="ET201" s="77"/>
      <c r="EU201" s="77"/>
      <c r="EV201" s="77"/>
      <c r="EW201" s="77"/>
      <c r="EX201" s="77"/>
      <c r="EY201" s="200"/>
      <c r="EZ201" s="33"/>
      <c r="FA201" s="33"/>
      <c r="FB201" s="33"/>
      <c r="FC201" s="33"/>
      <c r="FD201" s="33"/>
      <c r="FE201" s="33"/>
      <c r="FF201" s="33"/>
      <c r="FG201" s="162"/>
      <c r="FH201" s="75"/>
      <c r="FI201" s="75"/>
      <c r="FJ201" s="75"/>
      <c r="FK201" s="75"/>
      <c r="FL201" s="75"/>
      <c r="FM201" s="75"/>
      <c r="FN201" s="75"/>
      <c r="FO201" s="120"/>
      <c r="FP201" s="37"/>
      <c r="FQ201" s="37"/>
      <c r="FR201" s="37"/>
      <c r="FS201" s="37"/>
      <c r="FT201" s="37"/>
      <c r="FU201" s="37"/>
      <c r="FV201" s="37"/>
      <c r="FW201" s="144"/>
      <c r="FX201" s="81"/>
      <c r="FY201" s="81"/>
      <c r="FZ201" s="81"/>
      <c r="GA201" s="81"/>
      <c r="GB201" s="81"/>
      <c r="GC201" s="81"/>
      <c r="GD201" s="81"/>
      <c r="GE201" s="110"/>
      <c r="GF201" s="77"/>
      <c r="GG201" s="77"/>
      <c r="GH201" s="77"/>
      <c r="GI201" s="77"/>
      <c r="GJ201" s="77"/>
      <c r="GK201" s="77"/>
      <c r="GL201" s="77"/>
      <c r="GM201" s="77"/>
      <c r="GN201" s="33"/>
      <c r="GO201" s="33"/>
      <c r="GP201" s="33"/>
      <c r="GQ201" s="33"/>
      <c r="GR201" s="33"/>
      <c r="GS201" s="33"/>
      <c r="GT201" s="33"/>
      <c r="GU201" s="162"/>
      <c r="GV201" s="75"/>
      <c r="GW201" s="75"/>
      <c r="GX201" s="75"/>
      <c r="GY201" s="75"/>
      <c r="GZ201" s="75"/>
      <c r="HA201" s="75"/>
      <c r="HB201" s="75"/>
      <c r="HC201" s="120"/>
      <c r="HD201" s="37"/>
      <c r="HE201" s="37"/>
      <c r="HF201" s="37"/>
      <c r="HG201" s="37"/>
      <c r="HH201" s="37"/>
      <c r="HI201" s="37"/>
      <c r="HJ201" s="37"/>
      <c r="HK201" s="144"/>
      <c r="HL201" s="81"/>
      <c r="HM201" s="81"/>
      <c r="HN201" s="81"/>
      <c r="HO201" s="81"/>
      <c r="HP201" s="81"/>
      <c r="HQ201" s="81"/>
      <c r="HR201" s="81"/>
      <c r="HS201" s="110"/>
      <c r="HT201" s="77"/>
      <c r="HU201" s="77"/>
      <c r="HV201" s="77"/>
      <c r="HW201" s="77"/>
      <c r="HX201" s="77"/>
      <c r="HY201" s="77"/>
      <c r="HZ201" s="77"/>
      <c r="IA201" s="77"/>
    </row>
    <row r="202" spans="1:235" ht="20.25" customHeight="1" x14ac:dyDescent="0.2">
      <c r="A202" s="33"/>
      <c r="B202" s="33"/>
      <c r="C202" s="33"/>
      <c r="D202" s="33"/>
      <c r="E202" s="34"/>
      <c r="F202" s="35"/>
      <c r="G202" s="35"/>
      <c r="H202" s="35"/>
      <c r="I202" s="35"/>
      <c r="J202" s="35"/>
      <c r="K202" s="35"/>
      <c r="L202" s="36"/>
      <c r="M202" s="37"/>
      <c r="N202" s="37"/>
      <c r="O202" s="37"/>
      <c r="P202" s="37"/>
      <c r="Q202" s="37"/>
      <c r="R202" s="37"/>
      <c r="S202" s="37"/>
      <c r="T202" s="116"/>
      <c r="U202" s="81"/>
      <c r="V202" s="81"/>
      <c r="W202" s="81" t="s">
        <v>54</v>
      </c>
      <c r="X202" s="81"/>
      <c r="Y202" s="81"/>
      <c r="Z202" s="81"/>
      <c r="AA202" s="81"/>
      <c r="AB202" s="89"/>
      <c r="AC202" s="90"/>
      <c r="AD202" s="90"/>
      <c r="AE202" s="90"/>
      <c r="AF202" s="90"/>
      <c r="AG202" s="90"/>
      <c r="AH202" s="90"/>
      <c r="AI202" s="90"/>
      <c r="AJ202" s="106"/>
      <c r="AK202" s="106"/>
      <c r="AL202" s="106"/>
      <c r="AM202" s="106"/>
      <c r="AN202" s="106"/>
      <c r="AO202" s="106"/>
      <c r="AP202" s="106"/>
      <c r="AQ202" s="106"/>
      <c r="AR202" s="107"/>
      <c r="AS202" s="227"/>
      <c r="AT202" s="227"/>
      <c r="AU202" s="107"/>
      <c r="AV202" s="227"/>
      <c r="AW202" s="107"/>
      <c r="AX202" s="107" t="s">
        <v>54</v>
      </c>
      <c r="AY202" s="107" t="s">
        <v>54</v>
      </c>
      <c r="AZ202" s="108"/>
      <c r="BA202" s="108"/>
      <c r="BB202" s="108"/>
      <c r="BC202" s="108"/>
      <c r="BD202" s="108"/>
      <c r="BE202" s="108"/>
      <c r="BF202" s="108"/>
      <c r="BG202" s="108"/>
      <c r="BH202" s="156"/>
      <c r="BI202" s="156"/>
      <c r="BJ202" s="156"/>
      <c r="BK202" s="156"/>
      <c r="BL202" s="156"/>
      <c r="BM202" s="156"/>
      <c r="BN202" s="156" t="s">
        <v>54</v>
      </c>
      <c r="BO202" s="156" t="s">
        <v>54</v>
      </c>
      <c r="BP202" s="90" t="s">
        <v>54</v>
      </c>
      <c r="BQ202" s="90"/>
      <c r="BR202" s="90"/>
      <c r="BS202" s="90" t="s">
        <v>54</v>
      </c>
      <c r="BT202" s="90"/>
      <c r="BU202" s="90"/>
      <c r="BV202" s="90"/>
      <c r="BW202" s="90"/>
      <c r="BX202" s="106"/>
      <c r="BY202" s="106"/>
      <c r="BZ202" s="106"/>
      <c r="CA202" s="106"/>
      <c r="CB202" s="106"/>
      <c r="CC202" s="106" t="s">
        <v>54</v>
      </c>
      <c r="CD202" s="106"/>
      <c r="CE202" s="106"/>
      <c r="CF202" s="107"/>
      <c r="CG202" s="107" t="s">
        <v>54</v>
      </c>
      <c r="CH202" s="107"/>
      <c r="CI202" s="107"/>
      <c r="CJ202" s="107"/>
      <c r="CK202" s="107"/>
      <c r="CL202" s="107" t="s">
        <v>54</v>
      </c>
      <c r="CM202" s="107" t="s">
        <v>54</v>
      </c>
      <c r="CN202" s="108" t="s">
        <v>54</v>
      </c>
      <c r="CO202" s="108"/>
      <c r="CP202" s="108" t="s">
        <v>54</v>
      </c>
      <c r="CQ202" s="108"/>
      <c r="CR202" s="108" t="s">
        <v>54</v>
      </c>
      <c r="CS202" s="108" t="s">
        <v>54</v>
      </c>
      <c r="CT202" s="108" t="s">
        <v>54</v>
      </c>
      <c r="CU202" s="108" t="s">
        <v>54</v>
      </c>
      <c r="CV202" s="156" t="s">
        <v>54</v>
      </c>
      <c r="CW202" s="156"/>
      <c r="CX202" s="156" t="s">
        <v>54</v>
      </c>
      <c r="CY202" s="156" t="s">
        <v>54</v>
      </c>
      <c r="CZ202" s="156" t="s">
        <v>54</v>
      </c>
      <c r="DA202" s="156" t="s">
        <v>54</v>
      </c>
      <c r="DB202" s="156" t="s">
        <v>54</v>
      </c>
      <c r="DC202" s="156" t="s">
        <v>54</v>
      </c>
      <c r="DD202" s="112" t="s">
        <v>54</v>
      </c>
      <c r="DE202" s="68"/>
      <c r="DF202" s="197" t="s">
        <v>54</v>
      </c>
      <c r="DG202" s="197" t="s">
        <v>54</v>
      </c>
      <c r="DH202" s="68"/>
      <c r="DI202" s="68"/>
      <c r="DJ202" s="197" t="s">
        <v>54</v>
      </c>
      <c r="DK202" s="198" t="s">
        <v>54</v>
      </c>
      <c r="DL202" s="160" t="s">
        <v>54</v>
      </c>
      <c r="DM202" s="160" t="s">
        <v>54</v>
      </c>
      <c r="DN202" s="65"/>
      <c r="DO202" s="160" t="s">
        <v>54</v>
      </c>
      <c r="DP202" s="65"/>
      <c r="DQ202" s="160" t="s">
        <v>54</v>
      </c>
      <c r="DR202" s="160" t="s">
        <v>54</v>
      </c>
      <c r="DS202" s="160" t="s">
        <v>54</v>
      </c>
      <c r="DT202" s="107"/>
      <c r="DU202" s="107"/>
      <c r="DV202" s="107" t="s">
        <v>54</v>
      </c>
      <c r="DW202" s="107"/>
      <c r="DX202" s="107" t="s">
        <v>54</v>
      </c>
      <c r="DY202" s="107"/>
      <c r="DZ202" s="107"/>
      <c r="EA202" s="165"/>
      <c r="EB202" s="37"/>
      <c r="EC202" s="37"/>
      <c r="ED202" s="37"/>
      <c r="EE202" s="37"/>
      <c r="EF202" s="37"/>
      <c r="EG202" s="37"/>
      <c r="EH202" s="37"/>
      <c r="EI202" s="144"/>
      <c r="EJ202" s="81"/>
      <c r="EK202" s="81"/>
      <c r="EL202" s="81"/>
      <c r="EM202" s="81"/>
      <c r="EN202" s="81"/>
      <c r="EO202" s="81"/>
      <c r="EP202" s="81"/>
      <c r="EQ202" s="110"/>
      <c r="ER202" s="77"/>
      <c r="ES202" s="77"/>
      <c r="ET202" s="159"/>
      <c r="EU202" s="159"/>
      <c r="EV202" s="77"/>
      <c r="EW202" s="77"/>
      <c r="EX202" s="159"/>
      <c r="EY202" s="161"/>
      <c r="EZ202" s="33"/>
      <c r="FA202" s="33"/>
      <c r="FB202" s="160"/>
      <c r="FC202" s="160"/>
      <c r="FD202" s="33"/>
      <c r="FE202" s="33"/>
      <c r="FF202" s="160"/>
      <c r="FG202" s="174"/>
      <c r="FH202" s="75"/>
      <c r="FI202" s="75"/>
      <c r="FJ202" s="75"/>
      <c r="FK202" s="75"/>
      <c r="FL202" s="75"/>
      <c r="FM202" s="75"/>
      <c r="FN202" s="75"/>
      <c r="FO202" s="120"/>
      <c r="FP202" s="37"/>
      <c r="FQ202" s="37"/>
      <c r="FR202" s="37"/>
      <c r="FS202" s="37"/>
      <c r="FT202" s="37"/>
      <c r="FU202" s="37"/>
      <c r="FV202" s="37"/>
      <c r="FW202" s="144"/>
      <c r="FX202" s="81"/>
      <c r="FY202" s="81"/>
      <c r="FZ202" s="81"/>
      <c r="GA202" s="81"/>
      <c r="GB202" s="81"/>
      <c r="GC202" s="81"/>
      <c r="GD202" s="81"/>
      <c r="GE202" s="110"/>
      <c r="GF202" s="77"/>
      <c r="GG202" s="77"/>
      <c r="GH202" s="159"/>
      <c r="GI202" s="159"/>
      <c r="GJ202" s="77"/>
      <c r="GK202" s="77"/>
      <c r="GL202" s="159"/>
      <c r="GM202" s="159"/>
      <c r="GN202" s="160"/>
      <c r="GO202" s="160"/>
      <c r="GP202" s="160"/>
      <c r="GQ202" s="160"/>
      <c r="GR202" s="160"/>
      <c r="GS202" s="160"/>
      <c r="GT202" s="160"/>
      <c r="GU202" s="174"/>
      <c r="GV202" s="253"/>
      <c r="GW202" s="253"/>
      <c r="GX202" s="253"/>
      <c r="GY202" s="253"/>
      <c r="GZ202" s="253"/>
      <c r="HA202" s="253"/>
      <c r="HB202" s="253"/>
      <c r="HC202" s="254"/>
      <c r="HD202" s="217"/>
      <c r="HE202" s="217"/>
      <c r="HF202" s="217"/>
      <c r="HG202" s="217"/>
      <c r="HH202" s="217"/>
      <c r="HI202" s="217"/>
      <c r="HJ202" s="217"/>
      <c r="HK202" s="250"/>
      <c r="HL202" s="81"/>
      <c r="HM202" s="81"/>
      <c r="HN202" s="81"/>
      <c r="HO202" s="81"/>
      <c r="HP202" s="81"/>
      <c r="HQ202" s="81"/>
      <c r="HR202" s="81"/>
      <c r="HS202" s="110"/>
      <c r="HT202" s="77"/>
      <c r="HU202" s="77"/>
      <c r="HV202" s="77"/>
      <c r="HW202" s="77"/>
      <c r="HX202" s="77"/>
      <c r="HY202" s="77"/>
      <c r="HZ202" s="77"/>
      <c r="IA202" s="77"/>
    </row>
    <row r="203" spans="1:235" ht="20.25" customHeight="1" thickBot="1" x14ac:dyDescent="0.25">
      <c r="A203" s="33"/>
      <c r="B203" s="33"/>
      <c r="C203" s="33"/>
      <c r="D203" s="33"/>
      <c r="E203" s="34"/>
      <c r="F203" s="35"/>
      <c r="G203" s="35"/>
      <c r="H203" s="35"/>
      <c r="I203" s="35"/>
      <c r="J203" s="35"/>
      <c r="K203" s="35"/>
      <c r="L203" s="36"/>
      <c r="M203" s="37"/>
      <c r="N203" s="37"/>
      <c r="O203" s="37"/>
      <c r="P203" s="37"/>
      <c r="Q203" s="37"/>
      <c r="R203" s="37"/>
      <c r="S203" s="37"/>
      <c r="T203" s="38"/>
      <c r="U203" s="39"/>
      <c r="V203" s="39"/>
      <c r="W203" s="39"/>
      <c r="X203" s="39"/>
      <c r="Y203" s="39"/>
      <c r="Z203" s="39"/>
      <c r="AA203" s="39"/>
      <c r="AB203" s="89"/>
      <c r="AC203" s="90"/>
      <c r="AD203" s="90"/>
      <c r="AE203" s="90"/>
      <c r="AF203" s="90"/>
      <c r="AG203" s="90"/>
      <c r="AH203" s="90"/>
      <c r="AI203" s="90"/>
      <c r="AJ203" s="106"/>
      <c r="AK203" s="106"/>
      <c r="AL203" s="106"/>
      <c r="AM203" s="106"/>
      <c r="AN203" s="106"/>
      <c r="AO203" s="106"/>
      <c r="AP203" s="106"/>
      <c r="AQ203" s="106"/>
      <c r="AR203" s="107"/>
      <c r="AS203" s="227"/>
      <c r="AT203" s="227"/>
      <c r="AU203" s="107"/>
      <c r="AV203" s="227"/>
      <c r="AW203" s="107"/>
      <c r="AX203" s="107"/>
      <c r="AY203" s="107"/>
      <c r="AZ203" s="108"/>
      <c r="BA203" s="108"/>
      <c r="BB203" s="108"/>
      <c r="BC203" s="108" t="s">
        <v>55</v>
      </c>
      <c r="BD203" s="108"/>
      <c r="BE203" s="108"/>
      <c r="BF203" s="108" t="s">
        <v>55</v>
      </c>
      <c r="BG203" s="108" t="s">
        <v>55</v>
      </c>
      <c r="BH203" s="156" t="s">
        <v>55</v>
      </c>
      <c r="BI203" s="156"/>
      <c r="BJ203" s="156" t="s">
        <v>55</v>
      </c>
      <c r="BK203" s="156"/>
      <c r="BL203" s="156"/>
      <c r="BM203" s="156"/>
      <c r="BN203" s="156"/>
      <c r="BO203" s="156"/>
      <c r="BP203" s="90"/>
      <c r="BQ203" s="90"/>
      <c r="BR203" s="90"/>
      <c r="BS203" s="90" t="s">
        <v>55</v>
      </c>
      <c r="BT203" s="90"/>
      <c r="BU203" s="90"/>
      <c r="BV203" s="90" t="s">
        <v>55</v>
      </c>
      <c r="BW203" s="90" t="s">
        <v>55</v>
      </c>
      <c r="BX203" s="106"/>
      <c r="BY203" s="106"/>
      <c r="BZ203" s="106" t="s">
        <v>55</v>
      </c>
      <c r="CA203" s="106"/>
      <c r="CB203" s="106"/>
      <c r="CC203" s="106"/>
      <c r="CD203" s="106"/>
      <c r="CE203" s="106"/>
      <c r="CF203" s="107" t="s">
        <v>55</v>
      </c>
      <c r="CG203" s="107"/>
      <c r="CH203" s="107"/>
      <c r="CI203" s="107"/>
      <c r="CJ203" s="107"/>
      <c r="CK203" s="107" t="s">
        <v>55</v>
      </c>
      <c r="CL203" s="107"/>
      <c r="CM203" s="107" t="s">
        <v>55</v>
      </c>
      <c r="CN203" s="108"/>
      <c r="CO203" s="108"/>
      <c r="CP203" s="108"/>
      <c r="CQ203" s="108"/>
      <c r="CR203" s="108"/>
      <c r="CS203" s="108"/>
      <c r="CT203" s="108"/>
      <c r="CU203" s="108"/>
      <c r="CV203" s="156"/>
      <c r="CW203" s="156"/>
      <c r="CX203" s="156"/>
      <c r="CY203" s="156"/>
      <c r="CZ203" s="156"/>
      <c r="DA203" s="169" t="s">
        <v>55</v>
      </c>
      <c r="DB203" s="169" t="s">
        <v>55</v>
      </c>
      <c r="DC203" s="169" t="s">
        <v>55</v>
      </c>
      <c r="DD203" s="198" t="s">
        <v>55</v>
      </c>
      <c r="DE203" s="68"/>
      <c r="DF203" s="197" t="s">
        <v>55</v>
      </c>
      <c r="DG203" s="68"/>
      <c r="DH203" s="68"/>
      <c r="DI203" s="197" t="s">
        <v>55</v>
      </c>
      <c r="DJ203" s="68"/>
      <c r="DK203" s="198" t="s">
        <v>55</v>
      </c>
      <c r="DL203" s="65"/>
      <c r="DM203" s="65"/>
      <c r="DN203" s="65"/>
      <c r="DO203" s="65"/>
      <c r="DP203" s="65"/>
      <c r="DQ203" s="65"/>
      <c r="DR203" s="65"/>
      <c r="DS203" s="65"/>
      <c r="DT203" s="107"/>
      <c r="DU203" s="107"/>
      <c r="DV203" s="107"/>
      <c r="DW203" s="107"/>
      <c r="DX203" s="107"/>
      <c r="DY203" s="107"/>
      <c r="DZ203" s="107"/>
      <c r="EA203" s="165"/>
      <c r="EB203" s="37"/>
      <c r="EC203" s="37"/>
      <c r="ED203" s="37"/>
      <c r="EE203" s="37"/>
      <c r="EF203" s="37"/>
      <c r="EG203" s="37"/>
      <c r="EH203" s="37"/>
      <c r="EI203" s="278"/>
      <c r="EJ203" s="81"/>
      <c r="EK203" s="81"/>
      <c r="EL203" s="81"/>
      <c r="EM203" s="81"/>
      <c r="EN203" s="81"/>
      <c r="EO203" s="182"/>
      <c r="EP203" s="182"/>
      <c r="EQ203" s="183"/>
      <c r="ER203" s="197" t="s">
        <v>55</v>
      </c>
      <c r="ES203" s="77"/>
      <c r="ET203" s="159"/>
      <c r="EU203" s="77"/>
      <c r="EV203" s="77"/>
      <c r="EW203" s="159"/>
      <c r="EX203" s="77"/>
      <c r="EY203" s="161"/>
      <c r="EZ203" s="160"/>
      <c r="FA203" s="33"/>
      <c r="FB203" s="160"/>
      <c r="FC203" s="33"/>
      <c r="FD203" s="33"/>
      <c r="FE203" s="160"/>
      <c r="FF203" s="33"/>
      <c r="FG203" s="174"/>
      <c r="FH203" s="241" t="s">
        <v>55</v>
      </c>
      <c r="FI203" s="75"/>
      <c r="FJ203" s="75"/>
      <c r="FK203" s="75"/>
      <c r="FL203" s="75"/>
      <c r="FM203" s="75"/>
      <c r="FN203" s="75"/>
      <c r="FO203" s="120"/>
      <c r="FP203" s="37"/>
      <c r="FQ203" s="37"/>
      <c r="FR203" s="37"/>
      <c r="FS203" s="37"/>
      <c r="FT203" s="37"/>
      <c r="FU203" s="37"/>
      <c r="FV203" s="37"/>
      <c r="FW203" s="144"/>
      <c r="FX203" s="81"/>
      <c r="FY203" s="81"/>
      <c r="FZ203" s="81"/>
      <c r="GA203" s="81"/>
      <c r="GB203" s="81"/>
      <c r="GC203" s="182"/>
      <c r="GD203" s="182"/>
      <c r="GE203" s="183"/>
      <c r="GF203" s="159"/>
      <c r="GG203" s="77"/>
      <c r="GH203" s="159"/>
      <c r="GI203" s="77"/>
      <c r="GJ203" s="77"/>
      <c r="GK203" s="159"/>
      <c r="GL203" s="77"/>
      <c r="GM203" s="159"/>
      <c r="GN203" s="160"/>
      <c r="GO203" s="160"/>
      <c r="GP203" s="181"/>
      <c r="GQ203" s="160"/>
      <c r="GR203" s="160"/>
      <c r="GS203" s="160"/>
      <c r="GT203" s="160"/>
      <c r="GU203" s="174"/>
      <c r="GV203" s="253"/>
      <c r="GW203" s="253"/>
      <c r="GX203" s="253"/>
      <c r="GY203" s="253"/>
      <c r="GZ203" s="253"/>
      <c r="HA203" s="253"/>
      <c r="HB203" s="253"/>
      <c r="HC203" s="254"/>
      <c r="HD203" s="217"/>
      <c r="HE203" s="217"/>
      <c r="HF203" s="217"/>
      <c r="HG203" s="217"/>
      <c r="HH203" s="217"/>
      <c r="HI203" s="217"/>
      <c r="HJ203" s="217"/>
      <c r="HK203" s="250"/>
      <c r="HL203" s="81"/>
      <c r="HM203" s="81"/>
      <c r="HN203" s="81"/>
      <c r="HO203" s="81"/>
      <c r="HP203" s="81"/>
      <c r="HQ203" s="182"/>
      <c r="HR203" s="182"/>
      <c r="HS203" s="183"/>
      <c r="HT203" s="77"/>
      <c r="HU203" s="77"/>
      <c r="HV203" s="77"/>
      <c r="HW203" s="77"/>
      <c r="HX203" s="77"/>
      <c r="HY203" s="159"/>
      <c r="HZ203" s="159"/>
      <c r="IA203" s="159"/>
    </row>
    <row r="204" spans="1:235" ht="20.25" customHeight="1" thickBot="1" x14ac:dyDescent="0.25">
      <c r="A204" s="33"/>
      <c r="B204" s="33"/>
      <c r="C204" s="33"/>
      <c r="D204" s="33"/>
      <c r="E204" s="34"/>
      <c r="F204" s="35"/>
      <c r="G204" s="35"/>
      <c r="H204" s="35"/>
      <c r="I204" s="35"/>
      <c r="J204" s="35"/>
      <c r="K204" s="35"/>
      <c r="L204" s="36"/>
      <c r="M204" s="37"/>
      <c r="N204" s="37"/>
      <c r="O204" s="37"/>
      <c r="P204" s="37"/>
      <c r="Q204" s="37"/>
      <c r="R204" s="37"/>
      <c r="S204" s="37"/>
      <c r="T204" s="38"/>
      <c r="U204" s="39"/>
      <c r="V204" s="39"/>
      <c r="W204" s="39"/>
      <c r="X204" s="39"/>
      <c r="Y204" s="39"/>
      <c r="Z204" s="39"/>
      <c r="AA204" s="39"/>
      <c r="AB204" s="89"/>
      <c r="AC204" s="90"/>
      <c r="AD204" s="90"/>
      <c r="AE204" s="90"/>
      <c r="AF204" s="90"/>
      <c r="AG204" s="90"/>
      <c r="AH204" s="90"/>
      <c r="AI204" s="90"/>
      <c r="AJ204" s="106"/>
      <c r="AK204" s="106"/>
      <c r="AL204" s="106"/>
      <c r="AM204" s="106"/>
      <c r="AN204" s="106"/>
      <c r="AO204" s="106"/>
      <c r="AP204" s="106"/>
      <c r="AQ204" s="106"/>
      <c r="AR204" s="107"/>
      <c r="AS204" s="227"/>
      <c r="AT204" s="227"/>
      <c r="AU204" s="107"/>
      <c r="AV204" s="227"/>
      <c r="AW204" s="107"/>
      <c r="AX204" s="107"/>
      <c r="AY204" s="107"/>
      <c r="AZ204" s="108" t="s">
        <v>134</v>
      </c>
      <c r="BA204" s="108"/>
      <c r="BB204" s="108"/>
      <c r="BC204" s="108"/>
      <c r="BD204" s="108"/>
      <c r="BE204" s="108"/>
      <c r="BF204" s="108" t="s">
        <v>134</v>
      </c>
      <c r="BG204" s="108" t="s">
        <v>134</v>
      </c>
      <c r="BH204" s="156" t="s">
        <v>134</v>
      </c>
      <c r="BI204" s="156"/>
      <c r="BJ204" s="156" t="s">
        <v>134</v>
      </c>
      <c r="BK204" s="156"/>
      <c r="BL204" s="156"/>
      <c r="BM204" s="156"/>
      <c r="BN204" s="156"/>
      <c r="BO204" s="156" t="s">
        <v>134</v>
      </c>
      <c r="BP204" s="90"/>
      <c r="BQ204" s="90"/>
      <c r="BR204" s="90"/>
      <c r="BS204" s="90"/>
      <c r="BT204" s="90"/>
      <c r="BU204" s="90"/>
      <c r="BV204" s="90"/>
      <c r="BW204" s="90"/>
      <c r="BX204" s="106"/>
      <c r="BY204" s="106"/>
      <c r="BZ204" s="106"/>
      <c r="CA204" s="106"/>
      <c r="CB204" s="106"/>
      <c r="CC204" s="106"/>
      <c r="CD204" s="106"/>
      <c r="CE204" s="106"/>
      <c r="CF204" s="107"/>
      <c r="CG204" s="107"/>
      <c r="CH204" s="107"/>
      <c r="CI204" s="107"/>
      <c r="CJ204" s="107"/>
      <c r="CK204" s="107" t="s">
        <v>134</v>
      </c>
      <c r="CL204" s="107"/>
      <c r="CM204" s="107" t="s">
        <v>134</v>
      </c>
      <c r="CN204" s="108" t="s">
        <v>134</v>
      </c>
      <c r="CO204" s="108"/>
      <c r="CP204" s="108"/>
      <c r="CQ204" s="108" t="s">
        <v>134</v>
      </c>
      <c r="CR204" s="108"/>
      <c r="CS204" s="108"/>
      <c r="CT204" s="108" t="s">
        <v>134</v>
      </c>
      <c r="CU204" s="108"/>
      <c r="CV204" s="156" t="s">
        <v>134</v>
      </c>
      <c r="CW204" s="156"/>
      <c r="CX204" s="156"/>
      <c r="CY204" s="156"/>
      <c r="CZ204" s="156"/>
      <c r="DA204" s="157"/>
      <c r="DB204" s="39"/>
      <c r="DC204" s="39"/>
      <c r="DD204" s="198" t="s">
        <v>134</v>
      </c>
      <c r="DE204" s="68"/>
      <c r="DF204" s="68"/>
      <c r="DG204" s="197" t="s">
        <v>134</v>
      </c>
      <c r="DH204" s="197" t="s">
        <v>134</v>
      </c>
      <c r="DI204" s="197" t="s">
        <v>134</v>
      </c>
      <c r="DJ204" s="197" t="s">
        <v>134</v>
      </c>
      <c r="DK204" s="198" t="s">
        <v>134</v>
      </c>
      <c r="DL204" s="65"/>
      <c r="DM204" s="212" t="s">
        <v>134</v>
      </c>
      <c r="DN204" s="65"/>
      <c r="DO204" s="65"/>
      <c r="DP204" s="65"/>
      <c r="DQ204" s="212" t="s">
        <v>134</v>
      </c>
      <c r="DR204" s="65"/>
      <c r="DS204" s="65"/>
      <c r="DT204" s="107" t="s">
        <v>530</v>
      </c>
      <c r="DU204" s="107"/>
      <c r="DV204" s="107"/>
      <c r="DW204" s="107"/>
      <c r="DX204" s="107"/>
      <c r="DY204" s="107" t="s">
        <v>530</v>
      </c>
      <c r="DZ204" s="107"/>
      <c r="EA204" s="165"/>
      <c r="EB204" s="37"/>
      <c r="EC204" s="37"/>
      <c r="ED204" s="37"/>
      <c r="EE204" s="37"/>
      <c r="EF204" s="37"/>
      <c r="EG204" s="37"/>
      <c r="EH204" s="144"/>
      <c r="EI204" s="145" t="s">
        <v>134</v>
      </c>
      <c r="EJ204" s="215" t="s">
        <v>134</v>
      </c>
      <c r="EK204" s="81"/>
      <c r="EL204" s="215" t="s">
        <v>134</v>
      </c>
      <c r="EM204" s="81"/>
      <c r="EN204" s="81"/>
      <c r="EO204" s="215" t="s">
        <v>134</v>
      </c>
      <c r="EP204" s="81"/>
      <c r="EQ204" s="279" t="s">
        <v>134</v>
      </c>
      <c r="ER204" s="197" t="s">
        <v>134</v>
      </c>
      <c r="ES204" s="77"/>
      <c r="ET204" s="197" t="s">
        <v>134</v>
      </c>
      <c r="EU204" s="159"/>
      <c r="EV204" s="159"/>
      <c r="EW204" s="197" t="s">
        <v>134</v>
      </c>
      <c r="EX204" s="159"/>
      <c r="EY204" s="198" t="s">
        <v>134</v>
      </c>
      <c r="EZ204" s="212" t="s">
        <v>134</v>
      </c>
      <c r="FA204" s="33"/>
      <c r="FB204" s="160"/>
      <c r="FC204" s="212" t="s">
        <v>134</v>
      </c>
      <c r="FD204" s="160"/>
      <c r="FE204" s="212" t="s">
        <v>134</v>
      </c>
      <c r="FF204" s="160"/>
      <c r="FG204" s="174"/>
      <c r="FH204" s="107" t="s">
        <v>530</v>
      </c>
      <c r="FI204" s="75"/>
      <c r="FJ204" s="75"/>
      <c r="FK204" s="107" t="s">
        <v>530</v>
      </c>
      <c r="FL204" s="75"/>
      <c r="FM204" s="75" t="s">
        <v>641</v>
      </c>
      <c r="FN204" s="75" t="s">
        <v>641</v>
      </c>
      <c r="FO204" s="120" t="s">
        <v>641</v>
      </c>
      <c r="FP204" s="243" t="s">
        <v>134</v>
      </c>
      <c r="FQ204" s="37"/>
      <c r="FR204" s="243" t="s">
        <v>134</v>
      </c>
      <c r="FS204" s="37"/>
      <c r="FT204" s="243" t="s">
        <v>134</v>
      </c>
      <c r="FU204" s="243" t="s">
        <v>134</v>
      </c>
      <c r="FV204" s="243" t="s">
        <v>134</v>
      </c>
      <c r="FW204" s="243" t="s">
        <v>134</v>
      </c>
      <c r="FX204" s="81" t="s">
        <v>134</v>
      </c>
      <c r="FY204" s="81"/>
      <c r="FZ204" s="81" t="s">
        <v>134</v>
      </c>
      <c r="GA204" s="81"/>
      <c r="GB204" s="81" t="s">
        <v>134</v>
      </c>
      <c r="GC204" s="81" t="s">
        <v>134</v>
      </c>
      <c r="GD204" s="81"/>
      <c r="GE204" s="110" t="s">
        <v>134</v>
      </c>
      <c r="GF204" s="159" t="s">
        <v>641</v>
      </c>
      <c r="GG204" s="77"/>
      <c r="GH204" s="159" t="s">
        <v>641</v>
      </c>
      <c r="GI204" s="159" t="s">
        <v>641</v>
      </c>
      <c r="GJ204" s="159" t="s">
        <v>641</v>
      </c>
      <c r="GK204" s="159" t="s">
        <v>641</v>
      </c>
      <c r="GL204" s="159" t="s">
        <v>641</v>
      </c>
      <c r="GM204" s="159" t="s">
        <v>641</v>
      </c>
      <c r="GN204" s="160" t="s">
        <v>806</v>
      </c>
      <c r="GO204" s="174"/>
      <c r="GP204" s="251" t="s">
        <v>806</v>
      </c>
      <c r="GQ204" s="160" t="s">
        <v>806</v>
      </c>
      <c r="GR204" s="160" t="s">
        <v>806</v>
      </c>
      <c r="GS204" s="160" t="s">
        <v>806</v>
      </c>
      <c r="GT204" s="160" t="s">
        <v>806</v>
      </c>
      <c r="GU204" s="174" t="s">
        <v>806</v>
      </c>
      <c r="GV204" s="253" t="s">
        <v>806</v>
      </c>
      <c r="GW204" s="253" t="s">
        <v>806</v>
      </c>
      <c r="GX204" s="253" t="s">
        <v>806</v>
      </c>
      <c r="GY204" s="253" t="s">
        <v>806</v>
      </c>
      <c r="GZ204" s="253" t="s">
        <v>806</v>
      </c>
      <c r="HA204" s="253" t="s">
        <v>806</v>
      </c>
      <c r="HB204" s="253" t="s">
        <v>806</v>
      </c>
      <c r="HC204" s="254" t="s">
        <v>806</v>
      </c>
      <c r="HD204" s="217"/>
      <c r="HE204" s="217"/>
      <c r="HF204" s="217"/>
      <c r="HG204" s="217"/>
      <c r="HH204" s="217"/>
      <c r="HI204" s="217"/>
      <c r="HJ204" s="217"/>
      <c r="HK204" s="250"/>
      <c r="HL204" s="81"/>
      <c r="HM204" s="81"/>
      <c r="HN204" s="81"/>
      <c r="HO204" s="81"/>
      <c r="HP204" s="81"/>
      <c r="HQ204" s="81"/>
      <c r="HR204" s="81"/>
      <c r="HS204" s="110"/>
      <c r="HT204" s="77"/>
      <c r="HU204" s="77"/>
      <c r="HV204" s="77"/>
      <c r="HW204" s="77"/>
      <c r="HX204" s="77"/>
      <c r="HY204" s="77"/>
      <c r="HZ204" s="77"/>
      <c r="IA204" s="77"/>
    </row>
    <row r="205" spans="1:235" ht="20.25" customHeight="1" x14ac:dyDescent="0.2">
      <c r="A205" s="33"/>
      <c r="B205" s="33"/>
      <c r="C205" s="33"/>
      <c r="D205" s="33"/>
      <c r="E205" s="34"/>
      <c r="F205" s="35"/>
      <c r="G205" s="35"/>
      <c r="H205" s="35"/>
      <c r="I205" s="35"/>
      <c r="J205" s="35"/>
      <c r="K205" s="35"/>
      <c r="L205" s="36"/>
      <c r="M205" s="37"/>
      <c r="N205" s="37"/>
      <c r="O205" s="37"/>
      <c r="P205" s="37"/>
      <c r="Q205" s="37"/>
      <c r="R205" s="37"/>
      <c r="S205" s="37"/>
      <c r="T205" s="116"/>
      <c r="U205" s="81"/>
      <c r="V205" s="81"/>
      <c r="W205" s="81"/>
      <c r="X205" s="81"/>
      <c r="Y205" s="81"/>
      <c r="Z205" s="81"/>
      <c r="AA205" s="81" t="s">
        <v>135</v>
      </c>
      <c r="AB205" s="89"/>
      <c r="AC205" s="90"/>
      <c r="AD205" s="90"/>
      <c r="AE205" s="90"/>
      <c r="AF205" s="90"/>
      <c r="AG205" s="90" t="s">
        <v>135</v>
      </c>
      <c r="AH205" s="90"/>
      <c r="AI205" s="90"/>
      <c r="AJ205" s="106"/>
      <c r="AK205" s="106"/>
      <c r="AL205" s="106"/>
      <c r="AM205" s="106"/>
      <c r="AN205" s="106"/>
      <c r="AO205" s="106"/>
      <c r="AP205" s="106"/>
      <c r="AQ205" s="106"/>
      <c r="AR205" s="107"/>
      <c r="AS205" s="227"/>
      <c r="AT205" s="227"/>
      <c r="AU205" s="107"/>
      <c r="AV205" s="227"/>
      <c r="AW205" s="107"/>
      <c r="AX205" s="107"/>
      <c r="AY205" s="107"/>
      <c r="AZ205" s="108"/>
      <c r="BA205" s="108"/>
      <c r="BB205" s="108"/>
      <c r="BC205" s="108"/>
      <c r="BD205" s="108"/>
      <c r="BE205" s="108"/>
      <c r="BF205" s="108"/>
      <c r="BG205" s="108"/>
      <c r="BH205" s="156" t="s">
        <v>135</v>
      </c>
      <c r="BI205" s="156"/>
      <c r="BJ205" s="156"/>
      <c r="BK205" s="156"/>
      <c r="BL205" s="156"/>
      <c r="BM205" s="156"/>
      <c r="BN205" s="156"/>
      <c r="BO205" s="156"/>
      <c r="BP205" s="90"/>
      <c r="BQ205" s="90"/>
      <c r="BR205" s="90"/>
      <c r="BS205" s="90"/>
      <c r="BT205" s="90"/>
      <c r="BU205" s="90"/>
      <c r="BV205" s="90"/>
      <c r="BW205" s="90"/>
      <c r="BX205" s="106"/>
      <c r="BY205" s="106"/>
      <c r="BZ205" s="106"/>
      <c r="CA205" s="106"/>
      <c r="CB205" s="106"/>
      <c r="CC205" s="106"/>
      <c r="CD205" s="106"/>
      <c r="CE205" s="106"/>
      <c r="CF205" s="107"/>
      <c r="CG205" s="107"/>
      <c r="CH205" s="107"/>
      <c r="CI205" s="107"/>
      <c r="CJ205" s="107"/>
      <c r="CK205" s="107" t="s">
        <v>135</v>
      </c>
      <c r="CL205" s="107"/>
      <c r="CM205" s="107"/>
      <c r="CN205" s="108"/>
      <c r="CO205" s="108"/>
      <c r="CP205" s="108"/>
      <c r="CQ205" s="108"/>
      <c r="CR205" s="108"/>
      <c r="CS205" s="108"/>
      <c r="CT205" s="108"/>
      <c r="CU205" s="108"/>
      <c r="CV205" s="156"/>
      <c r="CW205" s="156"/>
      <c r="CX205" s="156"/>
      <c r="CY205" s="156"/>
      <c r="CZ205" s="156"/>
      <c r="DA205" s="157"/>
      <c r="DB205" s="169" t="s">
        <v>135</v>
      </c>
      <c r="DC205" s="169" t="s">
        <v>135</v>
      </c>
      <c r="DD205" s="69"/>
      <c r="DE205" s="68"/>
      <c r="DF205" s="68"/>
      <c r="DG205" s="68"/>
      <c r="DH205" s="68"/>
      <c r="DI205" s="197" t="s">
        <v>135</v>
      </c>
      <c r="DJ205" s="68"/>
      <c r="DK205" s="69"/>
      <c r="DL205" s="65"/>
      <c r="DM205" s="65"/>
      <c r="DN205" s="65"/>
      <c r="DO205" s="65"/>
      <c r="DP205" s="65"/>
      <c r="DQ205" s="65"/>
      <c r="DR205" s="65"/>
      <c r="DS205" s="65"/>
      <c r="DT205" s="107"/>
      <c r="DU205" s="107"/>
      <c r="DV205" s="107"/>
      <c r="DW205" s="107"/>
      <c r="DX205" s="107"/>
      <c r="DY205" s="107"/>
      <c r="DZ205" s="107"/>
      <c r="EA205" s="165"/>
      <c r="EB205" s="37"/>
      <c r="EC205" s="37"/>
      <c r="ED205" s="37"/>
      <c r="EE205" s="37"/>
      <c r="EF205" s="37"/>
      <c r="EG205" s="37"/>
      <c r="EH205" s="37"/>
      <c r="EI205" s="206"/>
      <c r="EJ205" s="81"/>
      <c r="EK205" s="81"/>
      <c r="EL205" s="81"/>
      <c r="EM205" s="81"/>
      <c r="EN205" s="81"/>
      <c r="EO205" s="81"/>
      <c r="EP205" s="182"/>
      <c r="EQ205" s="183"/>
      <c r="ER205" s="77"/>
      <c r="ES205" s="77"/>
      <c r="ET205" s="77"/>
      <c r="EU205" s="77"/>
      <c r="EV205" s="77"/>
      <c r="EW205" s="159"/>
      <c r="EX205" s="77"/>
      <c r="EY205" s="200"/>
      <c r="EZ205" s="33"/>
      <c r="FA205" s="33"/>
      <c r="FB205" s="33"/>
      <c r="FC205" s="33"/>
      <c r="FD205" s="33"/>
      <c r="FE205" s="160"/>
      <c r="FF205" s="33"/>
      <c r="FG205" s="162"/>
      <c r="FH205" s="75"/>
      <c r="FI205" s="75"/>
      <c r="FJ205" s="75"/>
      <c r="FK205" s="75"/>
      <c r="FL205" s="75"/>
      <c r="FM205" s="75"/>
      <c r="FN205" s="75"/>
      <c r="FO205" s="120"/>
      <c r="FP205" s="37"/>
      <c r="FQ205" s="37"/>
      <c r="FR205" s="37"/>
      <c r="FS205" s="37"/>
      <c r="FT205" s="37"/>
      <c r="FU205" s="37"/>
      <c r="FV205" s="37"/>
      <c r="FW205" s="144"/>
      <c r="FX205" s="81"/>
      <c r="FY205" s="81"/>
      <c r="FZ205" s="81"/>
      <c r="GA205" s="81"/>
      <c r="GB205" s="81"/>
      <c r="GC205" s="81"/>
      <c r="GD205" s="182"/>
      <c r="GE205" s="183"/>
      <c r="GF205" s="77"/>
      <c r="GG205" s="77"/>
      <c r="GH205" s="77"/>
      <c r="GI205" s="77"/>
      <c r="GJ205" s="77"/>
      <c r="GK205" s="159"/>
      <c r="GL205" s="77"/>
      <c r="GM205" s="77"/>
      <c r="GN205" s="33"/>
      <c r="GO205" s="33"/>
      <c r="GP205" s="150"/>
      <c r="GQ205" s="33"/>
      <c r="GR205" s="33"/>
      <c r="GS205" s="33"/>
      <c r="GT205" s="33"/>
      <c r="GU205" s="162"/>
      <c r="GV205" s="75"/>
      <c r="GW205" s="75"/>
      <c r="GX205" s="75"/>
      <c r="GY205" s="75"/>
      <c r="GZ205" s="75"/>
      <c r="HA205" s="75"/>
      <c r="HB205" s="75"/>
      <c r="HC205" s="120"/>
      <c r="HD205" s="37"/>
      <c r="HE205" s="37"/>
      <c r="HF205" s="37"/>
      <c r="HG205" s="37"/>
      <c r="HH205" s="37"/>
      <c r="HI205" s="37"/>
      <c r="HJ205" s="37"/>
      <c r="HK205" s="144"/>
      <c r="HL205" s="81"/>
      <c r="HM205" s="81"/>
      <c r="HN205" s="81"/>
      <c r="HO205" s="81"/>
      <c r="HP205" s="81"/>
      <c r="HQ205" s="81"/>
      <c r="HR205" s="182"/>
      <c r="HS205" s="183"/>
      <c r="HT205" s="77"/>
      <c r="HU205" s="77"/>
      <c r="HV205" s="77"/>
      <c r="HW205" s="77"/>
      <c r="HX205" s="77"/>
      <c r="HY205" s="77"/>
      <c r="HZ205" s="159"/>
      <c r="IA205" s="159"/>
    </row>
    <row r="206" spans="1:235" ht="20.25" customHeight="1" x14ac:dyDescent="0.2">
      <c r="A206" s="33"/>
      <c r="B206" s="33"/>
      <c r="C206" s="33"/>
      <c r="D206" s="33"/>
      <c r="E206" s="34"/>
      <c r="F206" s="35"/>
      <c r="G206" s="35"/>
      <c r="H206" s="35"/>
      <c r="I206" s="35"/>
      <c r="J206" s="35"/>
      <c r="K206" s="35"/>
      <c r="L206" s="36"/>
      <c r="M206" s="37"/>
      <c r="N206" s="37"/>
      <c r="O206" s="37"/>
      <c r="P206" s="37"/>
      <c r="Q206" s="37"/>
      <c r="R206" s="37"/>
      <c r="S206" s="37"/>
      <c r="T206" s="38"/>
      <c r="U206" s="39"/>
      <c r="V206" s="39"/>
      <c r="W206" s="39"/>
      <c r="X206" s="39"/>
      <c r="Y206" s="39"/>
      <c r="Z206" s="39"/>
      <c r="AA206" s="39"/>
      <c r="AB206" s="89"/>
      <c r="AC206" s="90"/>
      <c r="AD206" s="90"/>
      <c r="AE206" s="90"/>
      <c r="AF206" s="90"/>
      <c r="AG206" s="90"/>
      <c r="AH206" s="90"/>
      <c r="AI206" s="90"/>
      <c r="AJ206" s="106"/>
      <c r="AK206" s="106"/>
      <c r="AL206" s="106"/>
      <c r="AM206" s="106"/>
      <c r="AN206" s="106"/>
      <c r="AO206" s="106"/>
      <c r="AP206" s="106"/>
      <c r="AQ206" s="106"/>
      <c r="AR206" s="107"/>
      <c r="AS206" s="227"/>
      <c r="AT206" s="227"/>
      <c r="AU206" s="107"/>
      <c r="AV206" s="227"/>
      <c r="AW206" s="107"/>
      <c r="AX206" s="107" t="s">
        <v>56</v>
      </c>
      <c r="AY206" s="107" t="s">
        <v>56</v>
      </c>
      <c r="AZ206" s="108"/>
      <c r="BA206" s="108"/>
      <c r="BB206" s="108"/>
      <c r="BC206" s="108" t="s">
        <v>56</v>
      </c>
      <c r="BD206" s="108"/>
      <c r="BE206" s="108" t="s">
        <v>56</v>
      </c>
      <c r="BF206" s="108" t="s">
        <v>56</v>
      </c>
      <c r="BG206" s="108" t="s">
        <v>56</v>
      </c>
      <c r="BH206" s="156" t="s">
        <v>56</v>
      </c>
      <c r="BI206" s="156"/>
      <c r="BJ206" s="156" t="s">
        <v>56</v>
      </c>
      <c r="BK206" s="156" t="s">
        <v>56</v>
      </c>
      <c r="BL206" s="156" t="s">
        <v>56</v>
      </c>
      <c r="BM206" s="156" t="s">
        <v>56</v>
      </c>
      <c r="BN206" s="156" t="s">
        <v>56</v>
      </c>
      <c r="BO206" s="156" t="s">
        <v>56</v>
      </c>
      <c r="BP206" s="90"/>
      <c r="BQ206" s="90"/>
      <c r="BR206" s="90" t="s">
        <v>56</v>
      </c>
      <c r="BS206" s="90" t="s">
        <v>56</v>
      </c>
      <c r="BT206" s="90" t="s">
        <v>56</v>
      </c>
      <c r="BU206" s="90" t="s">
        <v>56</v>
      </c>
      <c r="BV206" s="90" t="s">
        <v>56</v>
      </c>
      <c r="BW206" s="90" t="s">
        <v>56</v>
      </c>
      <c r="BX206" s="106"/>
      <c r="BY206" s="106"/>
      <c r="BZ206" s="106" t="s">
        <v>56</v>
      </c>
      <c r="CA206" s="106"/>
      <c r="CB206" s="106" t="s">
        <v>56</v>
      </c>
      <c r="CC206" s="106"/>
      <c r="CD206" s="106" t="s">
        <v>56</v>
      </c>
      <c r="CE206" s="106" t="s">
        <v>56</v>
      </c>
      <c r="CF206" s="107"/>
      <c r="CG206" s="107"/>
      <c r="CH206" s="107" t="s">
        <v>56</v>
      </c>
      <c r="CI206" s="107"/>
      <c r="CJ206" s="107" t="s">
        <v>56</v>
      </c>
      <c r="CK206" s="107"/>
      <c r="CL206" s="107"/>
      <c r="CM206" s="107"/>
      <c r="CN206" s="108"/>
      <c r="CO206" s="108"/>
      <c r="CP206" s="108"/>
      <c r="CQ206" s="108"/>
      <c r="CR206" s="108" t="s">
        <v>56</v>
      </c>
      <c r="CS206" s="108"/>
      <c r="CT206" s="108" t="s">
        <v>56</v>
      </c>
      <c r="CU206" s="108" t="s">
        <v>56</v>
      </c>
      <c r="CV206" s="156" t="s">
        <v>56</v>
      </c>
      <c r="CW206" s="156" t="s">
        <v>56</v>
      </c>
      <c r="CX206" s="156" t="s">
        <v>56</v>
      </c>
      <c r="CY206" s="156" t="s">
        <v>56</v>
      </c>
      <c r="CZ206" s="156"/>
      <c r="DA206" s="156" t="s">
        <v>56</v>
      </c>
      <c r="DB206" s="39"/>
      <c r="DC206" s="39"/>
      <c r="DD206" s="112" t="s">
        <v>56</v>
      </c>
      <c r="DE206" s="197" t="s">
        <v>56</v>
      </c>
      <c r="DF206" s="197" t="s">
        <v>56</v>
      </c>
      <c r="DG206" s="68"/>
      <c r="DH206" s="68"/>
      <c r="DI206" s="68"/>
      <c r="DJ206" s="197" t="s">
        <v>56</v>
      </c>
      <c r="DK206" s="69"/>
      <c r="DL206" s="65"/>
      <c r="DM206" s="196" t="s">
        <v>56</v>
      </c>
      <c r="DN206" s="65"/>
      <c r="DO206" s="65"/>
      <c r="DP206" s="65"/>
      <c r="DQ206" s="196" t="s">
        <v>56</v>
      </c>
      <c r="DR206" s="65"/>
      <c r="DS206" s="65"/>
      <c r="DT206" s="107"/>
      <c r="DU206" s="107"/>
      <c r="DV206" s="107"/>
      <c r="DW206" s="107"/>
      <c r="DX206" s="107"/>
      <c r="DY206" s="107"/>
      <c r="DZ206" s="107"/>
      <c r="EA206" s="165"/>
      <c r="EB206" s="37"/>
      <c r="EC206" s="37"/>
      <c r="ED206" s="37"/>
      <c r="EE206" s="37"/>
      <c r="EF206" s="37"/>
      <c r="EG206" s="37"/>
      <c r="EH206" s="37"/>
      <c r="EI206" s="144"/>
      <c r="EJ206" s="81"/>
      <c r="EK206" s="81"/>
      <c r="EL206" s="81"/>
      <c r="EM206" s="81"/>
      <c r="EN206" s="81"/>
      <c r="EO206" s="81"/>
      <c r="EP206" s="81"/>
      <c r="EQ206" s="110"/>
      <c r="ER206" s="77"/>
      <c r="ES206" s="159"/>
      <c r="ET206" s="159"/>
      <c r="EU206" s="77"/>
      <c r="EV206" s="77"/>
      <c r="EW206" s="77"/>
      <c r="EX206" s="159"/>
      <c r="EY206" s="200"/>
      <c r="EZ206" s="33"/>
      <c r="FA206" s="160"/>
      <c r="FB206" s="160"/>
      <c r="FC206" s="33"/>
      <c r="FD206" s="33"/>
      <c r="FE206" s="196" t="s">
        <v>56</v>
      </c>
      <c r="FF206" s="160"/>
      <c r="FG206" s="162"/>
      <c r="FH206" s="75"/>
      <c r="FI206" s="75"/>
      <c r="FJ206" s="75"/>
      <c r="FK206" s="75"/>
      <c r="FL206" s="75"/>
      <c r="FM206" s="75" t="s">
        <v>642</v>
      </c>
      <c r="FN206" s="75"/>
      <c r="FO206" s="120"/>
      <c r="FP206" s="37"/>
      <c r="FQ206" s="37"/>
      <c r="FR206" s="37"/>
      <c r="FS206" s="37"/>
      <c r="FT206" s="37"/>
      <c r="FU206" s="37"/>
      <c r="FV206" s="37"/>
      <c r="FW206" s="144"/>
      <c r="FX206" s="81"/>
      <c r="FY206" s="81"/>
      <c r="FZ206" s="81"/>
      <c r="GA206" s="81"/>
      <c r="GB206" s="81"/>
      <c r="GC206" s="81"/>
      <c r="GD206" s="81"/>
      <c r="GE206" s="110"/>
      <c r="GF206" s="77"/>
      <c r="GG206" s="159"/>
      <c r="GH206" s="159"/>
      <c r="GI206" s="77"/>
      <c r="GJ206" s="77"/>
      <c r="GK206" s="77"/>
      <c r="GL206" s="159"/>
      <c r="GM206" s="77"/>
      <c r="GN206" s="33"/>
      <c r="GO206" s="33"/>
      <c r="GP206" s="33"/>
      <c r="GQ206" s="33"/>
      <c r="GR206" s="33"/>
      <c r="GS206" s="33"/>
      <c r="GT206" s="33"/>
      <c r="GU206" s="162"/>
      <c r="GV206" s="75"/>
      <c r="GW206" s="75"/>
      <c r="GX206" s="75"/>
      <c r="GY206" s="75"/>
      <c r="GZ206" s="75"/>
      <c r="HA206" s="75"/>
      <c r="HB206" s="75"/>
      <c r="HC206" s="120"/>
      <c r="HD206" s="37"/>
      <c r="HE206" s="37"/>
      <c r="HF206" s="37"/>
      <c r="HG206" s="37"/>
      <c r="HH206" s="37"/>
      <c r="HI206" s="37"/>
      <c r="HJ206" s="37"/>
      <c r="HK206" s="144"/>
      <c r="HL206" s="81"/>
      <c r="HM206" s="81"/>
      <c r="HN206" s="81"/>
      <c r="HO206" s="81"/>
      <c r="HP206" s="81"/>
      <c r="HQ206" s="81"/>
      <c r="HR206" s="81"/>
      <c r="HS206" s="110"/>
      <c r="HT206" s="77"/>
      <c r="HU206" s="77"/>
      <c r="HV206" s="77"/>
      <c r="HW206" s="77"/>
      <c r="HX206" s="77"/>
      <c r="HY206" s="77"/>
      <c r="HZ206" s="77"/>
      <c r="IA206" s="77"/>
    </row>
    <row r="207" spans="1:235" ht="20.25" customHeight="1" x14ac:dyDescent="0.2">
      <c r="A207" s="33"/>
      <c r="B207" s="33"/>
      <c r="C207" s="33"/>
      <c r="D207" s="33"/>
      <c r="E207" s="34"/>
      <c r="F207" s="35"/>
      <c r="G207" s="35"/>
      <c r="H207" s="35"/>
      <c r="I207" s="35"/>
      <c r="J207" s="35"/>
      <c r="K207" s="35"/>
      <c r="L207" s="36"/>
      <c r="M207" s="37"/>
      <c r="N207" s="37"/>
      <c r="O207" s="37"/>
      <c r="P207" s="37"/>
      <c r="Q207" s="37"/>
      <c r="R207" s="37"/>
      <c r="S207" s="37"/>
      <c r="T207" s="38"/>
      <c r="U207" s="39"/>
      <c r="V207" s="39"/>
      <c r="W207" s="39"/>
      <c r="X207" s="39"/>
      <c r="Y207" s="39"/>
      <c r="Z207" s="39"/>
      <c r="AA207" s="39"/>
      <c r="AB207" s="89"/>
      <c r="AC207" s="90"/>
      <c r="AD207" s="90"/>
      <c r="AE207" s="90"/>
      <c r="AF207" s="90"/>
      <c r="AG207" s="90"/>
      <c r="AH207" s="90"/>
      <c r="AI207" s="90"/>
      <c r="AJ207" s="106"/>
      <c r="AK207" s="106"/>
      <c r="AL207" s="106"/>
      <c r="AM207" s="106"/>
      <c r="AN207" s="106"/>
      <c r="AO207" s="106"/>
      <c r="AP207" s="106"/>
      <c r="AQ207" s="106"/>
      <c r="AR207" s="107"/>
      <c r="AS207" s="227"/>
      <c r="AT207" s="227"/>
      <c r="AU207" s="107"/>
      <c r="AV207" s="227"/>
      <c r="AW207" s="107"/>
      <c r="AX207" s="107"/>
      <c r="AY207" s="107"/>
      <c r="AZ207" s="108"/>
      <c r="BA207" s="108"/>
      <c r="BB207" s="108"/>
      <c r="BC207" s="108"/>
      <c r="BD207" s="108"/>
      <c r="BE207" s="108"/>
      <c r="BF207" s="108"/>
      <c r="BG207" s="108"/>
      <c r="BH207" s="156"/>
      <c r="BI207" s="156"/>
      <c r="BJ207" s="156"/>
      <c r="BK207" s="156"/>
      <c r="BL207" s="156"/>
      <c r="BM207" s="156"/>
      <c r="BN207" s="156"/>
      <c r="BO207" s="156"/>
      <c r="BP207" s="90"/>
      <c r="BQ207" s="90"/>
      <c r="BR207" s="90"/>
      <c r="BS207" s="90"/>
      <c r="BT207" s="90"/>
      <c r="BU207" s="90"/>
      <c r="BV207" s="90" t="s">
        <v>57</v>
      </c>
      <c r="BW207" s="90" t="s">
        <v>57</v>
      </c>
      <c r="BX207" s="106"/>
      <c r="BY207" s="106"/>
      <c r="BZ207" s="106" t="s">
        <v>57</v>
      </c>
      <c r="CA207" s="106" t="s">
        <v>57</v>
      </c>
      <c r="CB207" s="106"/>
      <c r="CC207" s="106"/>
      <c r="CD207" s="106"/>
      <c r="CE207" s="106"/>
      <c r="CF207" s="107" t="s">
        <v>57</v>
      </c>
      <c r="CG207" s="107"/>
      <c r="CH207" s="107" t="s">
        <v>563</v>
      </c>
      <c r="CI207" s="107"/>
      <c r="CJ207" s="107"/>
      <c r="CK207" s="107"/>
      <c r="CL207" s="107"/>
      <c r="CM207" s="107"/>
      <c r="CN207" s="108"/>
      <c r="CO207" s="108"/>
      <c r="CP207" s="108"/>
      <c r="CQ207" s="108"/>
      <c r="CR207" s="108"/>
      <c r="CS207" s="108"/>
      <c r="CT207" s="108"/>
      <c r="CU207" s="108"/>
      <c r="CV207" s="156"/>
      <c r="CW207" s="156"/>
      <c r="CX207" s="156"/>
      <c r="CY207" s="156"/>
      <c r="CZ207" s="156"/>
      <c r="DA207" s="157"/>
      <c r="DB207" s="39"/>
      <c r="DC207" s="39"/>
      <c r="DD207" s="69"/>
      <c r="DE207" s="68"/>
      <c r="DF207" s="68"/>
      <c r="DG207" s="68"/>
      <c r="DH207" s="68"/>
      <c r="DI207" s="68"/>
      <c r="DJ207" s="68"/>
      <c r="DK207" s="69"/>
      <c r="DL207" s="65"/>
      <c r="DM207" s="65"/>
      <c r="DN207" s="65"/>
      <c r="DO207" s="65"/>
      <c r="DP207" s="65"/>
      <c r="DQ207" s="65"/>
      <c r="DR207" s="65"/>
      <c r="DS207" s="65"/>
      <c r="DT207" s="107"/>
      <c r="DU207" s="107"/>
      <c r="DV207" s="107"/>
      <c r="DW207" s="107"/>
      <c r="DX207" s="107"/>
      <c r="DY207" s="107"/>
      <c r="DZ207" s="107"/>
      <c r="EA207" s="165"/>
      <c r="EB207" s="37" t="s">
        <v>563</v>
      </c>
      <c r="EC207" s="37"/>
      <c r="ED207" s="37"/>
      <c r="EE207" s="37"/>
      <c r="EF207" s="37"/>
      <c r="EG207" s="37"/>
      <c r="EH207" s="37"/>
      <c r="EI207" s="144"/>
      <c r="EJ207" s="81"/>
      <c r="EK207" s="81"/>
      <c r="EL207" s="81"/>
      <c r="EM207" s="81"/>
      <c r="EN207" s="81"/>
      <c r="EO207" s="81"/>
      <c r="EP207" s="81"/>
      <c r="EQ207" s="110"/>
      <c r="ER207" s="77"/>
      <c r="ES207" s="77"/>
      <c r="ET207" s="77"/>
      <c r="EU207" s="77"/>
      <c r="EV207" s="77"/>
      <c r="EW207" s="77"/>
      <c r="EX207" s="77"/>
      <c r="EY207" s="200"/>
      <c r="EZ207" s="33"/>
      <c r="FA207" s="33"/>
      <c r="FB207" s="33"/>
      <c r="FC207" s="33"/>
      <c r="FD207" s="33"/>
      <c r="FE207" s="33"/>
      <c r="FF207" s="33"/>
      <c r="FG207" s="162"/>
      <c r="FH207" s="75" t="s">
        <v>563</v>
      </c>
      <c r="FI207" s="75"/>
      <c r="FJ207" s="75"/>
      <c r="FK207" s="75"/>
      <c r="FL207" s="75"/>
      <c r="FM207" s="75"/>
      <c r="FN207" s="75"/>
      <c r="FO207" s="120"/>
      <c r="FP207" s="37"/>
      <c r="FQ207" s="37"/>
      <c r="FR207" s="37"/>
      <c r="FS207" s="37"/>
      <c r="FT207" s="37"/>
      <c r="FU207" s="37"/>
      <c r="FV207" s="37"/>
      <c r="FW207" s="144"/>
      <c r="FX207" s="81"/>
      <c r="FY207" s="81"/>
      <c r="FZ207" s="81"/>
      <c r="GA207" s="81"/>
      <c r="GB207" s="81"/>
      <c r="GC207" s="81"/>
      <c r="GD207" s="81"/>
      <c r="GE207" s="110"/>
      <c r="GF207" s="77"/>
      <c r="GG207" s="77"/>
      <c r="GH207" s="77"/>
      <c r="GI207" s="77"/>
      <c r="GJ207" s="77"/>
      <c r="GK207" s="77"/>
      <c r="GL207" s="77"/>
      <c r="GM207" s="77"/>
      <c r="GN207" s="33"/>
      <c r="GO207" s="33"/>
      <c r="GP207" s="33"/>
      <c r="GQ207" s="33"/>
      <c r="GR207" s="33"/>
      <c r="GS207" s="33"/>
      <c r="GT207" s="33"/>
      <c r="GU207" s="162"/>
      <c r="GV207" s="75"/>
      <c r="GW207" s="75"/>
      <c r="GX207" s="75"/>
      <c r="GY207" s="75"/>
      <c r="GZ207" s="75"/>
      <c r="HA207" s="75"/>
      <c r="HB207" s="75"/>
      <c r="HC207" s="120"/>
      <c r="HD207" s="37"/>
      <c r="HE207" s="37"/>
      <c r="HF207" s="37"/>
      <c r="HG207" s="37"/>
      <c r="HH207" s="37"/>
      <c r="HI207" s="37"/>
      <c r="HJ207" s="37"/>
      <c r="HK207" s="144"/>
      <c r="HL207" s="81"/>
      <c r="HM207" s="81"/>
      <c r="HN207" s="81"/>
      <c r="HO207" s="81"/>
      <c r="HP207" s="81"/>
      <c r="HQ207" s="81"/>
      <c r="HR207" s="81"/>
      <c r="HS207" s="110"/>
      <c r="HT207" s="77"/>
      <c r="HU207" s="77"/>
      <c r="HV207" s="77"/>
      <c r="HW207" s="77"/>
      <c r="HX207" s="77"/>
      <c r="HY207" s="77"/>
      <c r="HZ207" s="77"/>
      <c r="IA207" s="77"/>
    </row>
    <row r="208" spans="1:235" ht="20.25" customHeight="1" x14ac:dyDescent="0.2">
      <c r="A208" s="33"/>
      <c r="B208" s="33"/>
      <c r="C208" s="33"/>
      <c r="D208" s="33"/>
      <c r="E208" s="34"/>
      <c r="F208" s="35"/>
      <c r="G208" s="35"/>
      <c r="H208" s="35"/>
      <c r="I208" s="35"/>
      <c r="J208" s="35"/>
      <c r="K208" s="35"/>
      <c r="L208" s="36"/>
      <c r="M208" s="37"/>
      <c r="N208" s="37"/>
      <c r="O208" s="37"/>
      <c r="P208" s="37"/>
      <c r="Q208" s="37"/>
      <c r="R208" s="37"/>
      <c r="S208" s="37"/>
      <c r="T208" s="38"/>
      <c r="U208" s="39"/>
      <c r="V208" s="39"/>
      <c r="W208" s="39"/>
      <c r="X208" s="39"/>
      <c r="Y208" s="39"/>
      <c r="Z208" s="39"/>
      <c r="AA208" s="39"/>
      <c r="AB208" s="89" t="s">
        <v>58</v>
      </c>
      <c r="AC208" s="90"/>
      <c r="AD208" s="90"/>
      <c r="AE208" s="90"/>
      <c r="AF208" s="90"/>
      <c r="AG208" s="90"/>
      <c r="AH208" s="90"/>
      <c r="AI208" s="90"/>
      <c r="AJ208" s="106"/>
      <c r="AK208" s="106"/>
      <c r="AL208" s="106"/>
      <c r="AM208" s="106"/>
      <c r="AN208" s="106"/>
      <c r="AO208" s="106"/>
      <c r="AP208" s="106"/>
      <c r="AQ208" s="106"/>
      <c r="AR208" s="107"/>
      <c r="AS208" s="227"/>
      <c r="AT208" s="227"/>
      <c r="AU208" s="107"/>
      <c r="AV208" s="227"/>
      <c r="AW208" s="107"/>
      <c r="AX208" s="107"/>
      <c r="AY208" s="107"/>
      <c r="AZ208" s="108"/>
      <c r="BA208" s="108"/>
      <c r="BB208" s="108"/>
      <c r="BC208" s="108"/>
      <c r="BD208" s="108"/>
      <c r="BE208" s="108"/>
      <c r="BF208" s="108"/>
      <c r="BG208" s="108"/>
      <c r="BH208" s="156"/>
      <c r="BI208" s="156"/>
      <c r="BJ208" s="156"/>
      <c r="BK208" s="156"/>
      <c r="BL208" s="156"/>
      <c r="BM208" s="156"/>
      <c r="BN208" s="156"/>
      <c r="BO208" s="156"/>
      <c r="BP208" s="90"/>
      <c r="BQ208" s="90"/>
      <c r="BR208" s="90"/>
      <c r="BS208" s="90"/>
      <c r="BT208" s="90"/>
      <c r="BU208" s="90"/>
      <c r="BV208" s="90"/>
      <c r="BW208" s="90"/>
      <c r="BX208" s="106" t="s">
        <v>58</v>
      </c>
      <c r="BY208" s="106"/>
      <c r="BZ208" s="106"/>
      <c r="CA208" s="106"/>
      <c r="CB208" s="106"/>
      <c r="CC208" s="106"/>
      <c r="CD208" s="106"/>
      <c r="CE208" s="106"/>
      <c r="CF208" s="107"/>
      <c r="CG208" s="107"/>
      <c r="CH208" s="107"/>
      <c r="CI208" s="107"/>
      <c r="CJ208" s="107"/>
      <c r="CK208" s="107"/>
      <c r="CL208" s="107"/>
      <c r="CM208" s="107"/>
      <c r="CN208" s="108"/>
      <c r="CO208" s="108"/>
      <c r="CP208" s="108"/>
      <c r="CQ208" s="108"/>
      <c r="CR208" s="108"/>
      <c r="CS208" s="108"/>
      <c r="CT208" s="108"/>
      <c r="CU208" s="108"/>
      <c r="CV208" s="156"/>
      <c r="CW208" s="156"/>
      <c r="CX208" s="156"/>
      <c r="CY208" s="156"/>
      <c r="CZ208" s="156"/>
      <c r="DA208" s="157"/>
      <c r="DB208" s="39"/>
      <c r="DC208" s="39"/>
      <c r="DD208" s="198" t="s">
        <v>58</v>
      </c>
      <c r="DE208" s="68"/>
      <c r="DF208" s="68"/>
      <c r="DG208" s="68"/>
      <c r="DH208" s="68"/>
      <c r="DI208" s="68"/>
      <c r="DJ208" s="68"/>
      <c r="DK208" s="69"/>
      <c r="DL208" s="65"/>
      <c r="DM208" s="65"/>
      <c r="DN208" s="65"/>
      <c r="DO208" s="65"/>
      <c r="DP208" s="65"/>
      <c r="DQ208" s="65"/>
      <c r="DR208" s="65"/>
      <c r="DS208" s="65"/>
      <c r="DT208" s="107"/>
      <c r="DU208" s="107"/>
      <c r="DV208" s="107"/>
      <c r="DW208" s="107"/>
      <c r="DX208" s="107"/>
      <c r="DY208" s="107"/>
      <c r="DZ208" s="107"/>
      <c r="EA208" s="165"/>
      <c r="EB208" s="37"/>
      <c r="EC208" s="37"/>
      <c r="ED208" s="37"/>
      <c r="EE208" s="37"/>
      <c r="EF208" s="37"/>
      <c r="EG208" s="37"/>
      <c r="EH208" s="37"/>
      <c r="EI208" s="144"/>
      <c r="EJ208" s="81"/>
      <c r="EK208" s="81"/>
      <c r="EL208" s="81"/>
      <c r="EM208" s="81"/>
      <c r="EN208" s="81"/>
      <c r="EO208" s="81"/>
      <c r="EP208" s="81"/>
      <c r="EQ208" s="110"/>
      <c r="ER208" s="159"/>
      <c r="ES208" s="77"/>
      <c r="ET208" s="77"/>
      <c r="EU208" s="77"/>
      <c r="EV208" s="77"/>
      <c r="EW208" s="77"/>
      <c r="EX208" s="77"/>
      <c r="EY208" s="200"/>
      <c r="EZ208" s="160"/>
      <c r="FA208" s="33"/>
      <c r="FB208" s="33"/>
      <c r="FC208" s="33"/>
      <c r="FD208" s="33"/>
      <c r="FE208" s="33"/>
      <c r="FF208" s="33"/>
      <c r="FG208" s="162"/>
      <c r="FH208" s="75"/>
      <c r="FI208" s="75"/>
      <c r="FJ208" s="75"/>
      <c r="FK208" s="75"/>
      <c r="FL208" s="75"/>
      <c r="FM208" s="75"/>
      <c r="FN208" s="75"/>
      <c r="FO208" s="120"/>
      <c r="FP208" s="37"/>
      <c r="FQ208" s="37"/>
      <c r="FR208" s="37"/>
      <c r="FS208" s="37"/>
      <c r="FT208" s="37"/>
      <c r="FU208" s="37"/>
      <c r="FV208" s="37"/>
      <c r="FW208" s="144"/>
      <c r="FX208" s="81"/>
      <c r="FY208" s="81"/>
      <c r="FZ208" s="81"/>
      <c r="GA208" s="81"/>
      <c r="GB208" s="81"/>
      <c r="GC208" s="81"/>
      <c r="GD208" s="81"/>
      <c r="GE208" s="110"/>
      <c r="GF208" s="159" t="s">
        <v>743</v>
      </c>
      <c r="GG208" s="77"/>
      <c r="GH208" s="159" t="s">
        <v>743</v>
      </c>
      <c r="GI208" s="77"/>
      <c r="GJ208" s="77"/>
      <c r="GK208" s="77"/>
      <c r="GL208" s="159" t="s">
        <v>743</v>
      </c>
      <c r="GM208" s="159" t="s">
        <v>743</v>
      </c>
      <c r="GN208" s="160"/>
      <c r="GO208" s="160"/>
      <c r="GP208" s="160"/>
      <c r="GQ208" s="160"/>
      <c r="GR208" s="160"/>
      <c r="GS208" s="160"/>
      <c r="GT208" s="160"/>
      <c r="GU208" s="174"/>
      <c r="GV208" s="253"/>
      <c r="GW208" s="253"/>
      <c r="GX208" s="253"/>
      <c r="GY208" s="253"/>
      <c r="GZ208" s="253"/>
      <c r="HA208" s="253"/>
      <c r="HB208" s="253"/>
      <c r="HC208" s="254"/>
      <c r="HD208" s="217"/>
      <c r="HE208" s="217"/>
      <c r="HF208" s="217"/>
      <c r="HG208" s="217"/>
      <c r="HH208" s="217"/>
      <c r="HI208" s="217"/>
      <c r="HJ208" s="217"/>
      <c r="HK208" s="250"/>
      <c r="HL208" s="81"/>
      <c r="HM208" s="81"/>
      <c r="HN208" s="81"/>
      <c r="HO208" s="81"/>
      <c r="HP208" s="81"/>
      <c r="HQ208" s="81"/>
      <c r="HR208" s="81"/>
      <c r="HS208" s="110"/>
      <c r="HT208" s="77"/>
      <c r="HU208" s="77"/>
      <c r="HV208" s="77"/>
      <c r="HW208" s="77"/>
      <c r="HX208" s="77"/>
      <c r="HY208" s="77"/>
      <c r="HZ208" s="77"/>
      <c r="IA208" s="77"/>
    </row>
    <row r="209" spans="1:235" ht="20.25" customHeight="1" thickBot="1" x14ac:dyDescent="0.25">
      <c r="A209" s="33"/>
      <c r="B209" s="33"/>
      <c r="C209" s="33"/>
      <c r="D209" s="33"/>
      <c r="E209" s="34"/>
      <c r="F209" s="35"/>
      <c r="G209" s="35"/>
      <c r="H209" s="35"/>
      <c r="I209" s="35"/>
      <c r="J209" s="35"/>
      <c r="K209" s="35"/>
      <c r="L209" s="36"/>
      <c r="M209" s="37"/>
      <c r="N209" s="37"/>
      <c r="O209" s="37"/>
      <c r="P209" s="37"/>
      <c r="Q209" s="37"/>
      <c r="R209" s="37"/>
      <c r="S209" s="37"/>
      <c r="T209" s="38"/>
      <c r="U209" s="39"/>
      <c r="V209" s="39"/>
      <c r="W209" s="39"/>
      <c r="X209" s="39"/>
      <c r="Y209" s="39"/>
      <c r="Z209" s="39"/>
      <c r="AA209" s="39"/>
      <c r="AB209" s="89"/>
      <c r="AC209" s="90"/>
      <c r="AD209" s="90"/>
      <c r="AE209" s="90"/>
      <c r="AF209" s="90"/>
      <c r="AG209" s="90"/>
      <c r="AH209" s="90"/>
      <c r="AI209" s="90"/>
      <c r="AJ209" s="106"/>
      <c r="AK209" s="106"/>
      <c r="AL209" s="106"/>
      <c r="AM209" s="106"/>
      <c r="AN209" s="106"/>
      <c r="AO209" s="106"/>
      <c r="AP209" s="106"/>
      <c r="AQ209" s="106"/>
      <c r="AR209" s="107"/>
      <c r="AS209" s="227"/>
      <c r="AT209" s="227"/>
      <c r="AU209" s="107"/>
      <c r="AV209" s="227"/>
      <c r="AW209" s="107"/>
      <c r="AX209" s="107"/>
      <c r="AY209" s="107"/>
      <c r="AZ209" s="204"/>
      <c r="BA209" s="108"/>
      <c r="BB209" s="108"/>
      <c r="BC209" s="108"/>
      <c r="BD209" s="108"/>
      <c r="BE209" s="108"/>
      <c r="BF209" s="108"/>
      <c r="BG209" s="108"/>
      <c r="BH209" s="156"/>
      <c r="BI209" s="156"/>
      <c r="BJ209" s="156"/>
      <c r="BK209" s="156"/>
      <c r="BL209" s="156"/>
      <c r="BM209" s="156" t="s">
        <v>217</v>
      </c>
      <c r="BN209" s="156"/>
      <c r="BO209" s="156"/>
      <c r="BP209" s="90"/>
      <c r="BQ209" s="90"/>
      <c r="BR209" s="90"/>
      <c r="BS209" s="90"/>
      <c r="BT209" s="90"/>
      <c r="BU209" s="90"/>
      <c r="BV209" s="90"/>
      <c r="BW209" s="90"/>
      <c r="BX209" s="106"/>
      <c r="BY209" s="106"/>
      <c r="BZ209" s="106"/>
      <c r="CA209" s="106"/>
      <c r="CB209" s="106"/>
      <c r="CC209" s="106"/>
      <c r="CD209" s="106"/>
      <c r="CE209" s="106"/>
      <c r="CF209" s="107"/>
      <c r="CG209" s="107"/>
      <c r="CH209" s="107"/>
      <c r="CI209" s="107"/>
      <c r="CJ209" s="107"/>
      <c r="CK209" s="107"/>
      <c r="CL209" s="107"/>
      <c r="CM209" s="107"/>
      <c r="CN209" s="108"/>
      <c r="CO209" s="108"/>
      <c r="CP209" s="108"/>
      <c r="CQ209" s="108"/>
      <c r="CR209" s="108"/>
      <c r="CS209" s="108"/>
      <c r="CT209" s="108"/>
      <c r="CU209" s="108"/>
      <c r="CV209" s="156"/>
      <c r="CW209" s="156"/>
      <c r="CX209" s="156"/>
      <c r="CY209" s="156"/>
      <c r="CZ209" s="156"/>
      <c r="DA209" s="157"/>
      <c r="DB209" s="39"/>
      <c r="DC209" s="39"/>
      <c r="DD209" s="69"/>
      <c r="DE209" s="68"/>
      <c r="DF209" s="68"/>
      <c r="DG209" s="68"/>
      <c r="DH209" s="68"/>
      <c r="DI209" s="68"/>
      <c r="DJ209" s="68"/>
      <c r="DK209" s="69"/>
      <c r="DL209" s="65"/>
      <c r="DM209" s="65"/>
      <c r="DN209" s="65"/>
      <c r="DO209" s="65"/>
      <c r="DP209" s="65"/>
      <c r="DQ209" s="65"/>
      <c r="DR209" s="65"/>
      <c r="DS209" s="65"/>
      <c r="DT209" s="107"/>
      <c r="DU209" s="107"/>
      <c r="DV209" s="107"/>
      <c r="DW209" s="107"/>
      <c r="DX209" s="107"/>
      <c r="DY209" s="107"/>
      <c r="DZ209" s="107"/>
      <c r="EA209" s="165"/>
      <c r="EB209" s="37"/>
      <c r="EC209" s="37"/>
      <c r="ED209" s="37"/>
      <c r="EE209" s="37"/>
      <c r="EF209" s="37"/>
      <c r="EG209" s="37"/>
      <c r="EH209" s="37"/>
      <c r="EI209" s="144"/>
      <c r="EJ209" s="81"/>
      <c r="EK209" s="81"/>
      <c r="EL209" s="81"/>
      <c r="EM209" s="81"/>
      <c r="EN209" s="81"/>
      <c r="EO209" s="81"/>
      <c r="EP209" s="81"/>
      <c r="EQ209" s="110"/>
      <c r="ER209" s="77"/>
      <c r="ES209" s="77"/>
      <c r="ET209" s="77"/>
      <c r="EU209" s="77"/>
      <c r="EV209" s="77"/>
      <c r="EW209" s="77"/>
      <c r="EX209" s="77"/>
      <c r="EY209" s="200"/>
      <c r="EZ209" s="33"/>
      <c r="FA209" s="33"/>
      <c r="FB209" s="33"/>
      <c r="FC209" s="33"/>
      <c r="FD209" s="33"/>
      <c r="FE209" s="33"/>
      <c r="FF209" s="33"/>
      <c r="FG209" s="162"/>
      <c r="FH209" s="75"/>
      <c r="FI209" s="75"/>
      <c r="FJ209" s="75"/>
      <c r="FK209" s="75"/>
      <c r="FL209" s="75"/>
      <c r="FM209" s="75"/>
      <c r="FN209" s="75"/>
      <c r="FO209" s="120"/>
      <c r="FP209" s="37"/>
      <c r="FQ209" s="37"/>
      <c r="FR209" s="37"/>
      <c r="FS209" s="37"/>
      <c r="FT209" s="37"/>
      <c r="FU209" s="37"/>
      <c r="FV209" s="37"/>
      <c r="FW209" s="144"/>
      <c r="FX209" s="81"/>
      <c r="FY209" s="81"/>
      <c r="FZ209" s="81"/>
      <c r="GA209" s="81"/>
      <c r="GB209" s="81"/>
      <c r="GC209" s="81"/>
      <c r="GD209" s="81"/>
      <c r="GE209" s="110"/>
      <c r="GF209" s="77"/>
      <c r="GG209" s="77"/>
      <c r="GH209" s="77"/>
      <c r="GI209" s="77"/>
      <c r="GJ209" s="77"/>
      <c r="GK209" s="77"/>
      <c r="GL209" s="77"/>
      <c r="GM209" s="77"/>
      <c r="GN209" s="33"/>
      <c r="GO209" s="33"/>
      <c r="GP209" s="33"/>
      <c r="GQ209" s="33"/>
      <c r="GR209" s="33"/>
      <c r="GS209" s="33"/>
      <c r="GT209" s="33"/>
      <c r="GU209" s="162"/>
      <c r="GV209" s="75"/>
      <c r="GW209" s="75"/>
      <c r="GX209" s="75"/>
      <c r="GY209" s="75"/>
      <c r="GZ209" s="75"/>
      <c r="HA209" s="75"/>
      <c r="HB209" s="75"/>
      <c r="HC209" s="120"/>
      <c r="HD209" s="37"/>
      <c r="HE209" s="37"/>
      <c r="HF209" s="37"/>
      <c r="HG209" s="37"/>
      <c r="HH209" s="37"/>
      <c r="HI209" s="37"/>
      <c r="HJ209" s="37"/>
      <c r="HK209" s="144"/>
      <c r="HL209" s="81"/>
      <c r="HM209" s="81"/>
      <c r="HN209" s="81"/>
      <c r="HO209" s="81"/>
      <c r="HP209" s="81"/>
      <c r="HQ209" s="81"/>
      <c r="HR209" s="81"/>
      <c r="HS209" s="110"/>
      <c r="HT209" s="77"/>
      <c r="HU209" s="77"/>
      <c r="HV209" s="77"/>
      <c r="HW209" s="77"/>
      <c r="HX209" s="77"/>
      <c r="HY209" s="77"/>
      <c r="HZ209" s="77"/>
      <c r="IA209" s="77"/>
    </row>
    <row r="210" spans="1:235" ht="20.25" customHeight="1" thickBot="1" x14ac:dyDescent="0.25">
      <c r="A210" s="33"/>
      <c r="B210" s="33"/>
      <c r="C210" s="33"/>
      <c r="D210" s="33"/>
      <c r="E210" s="34"/>
      <c r="F210" s="35"/>
      <c r="G210" s="35"/>
      <c r="H210" s="35"/>
      <c r="I210" s="35"/>
      <c r="J210" s="35"/>
      <c r="K210" s="35"/>
      <c r="L210" s="36"/>
      <c r="M210" s="37"/>
      <c r="N210" s="37"/>
      <c r="O210" s="37"/>
      <c r="P210" s="37"/>
      <c r="Q210" s="125"/>
      <c r="R210" s="37"/>
      <c r="S210" s="37"/>
      <c r="T210" s="38"/>
      <c r="U210" s="39"/>
      <c r="V210" s="39"/>
      <c r="W210" s="39"/>
      <c r="X210" s="39"/>
      <c r="Y210" s="39"/>
      <c r="Z210" s="39"/>
      <c r="AA210" s="39"/>
      <c r="AB210" s="89"/>
      <c r="AC210" s="90"/>
      <c r="AD210" s="90"/>
      <c r="AE210" s="90" t="s">
        <v>59</v>
      </c>
      <c r="AF210" s="90"/>
      <c r="AG210" s="90"/>
      <c r="AH210" s="111"/>
      <c r="AI210" s="90"/>
      <c r="AJ210" s="106"/>
      <c r="AK210" s="106"/>
      <c r="AL210" s="106"/>
      <c r="AM210" s="106"/>
      <c r="AN210" s="106"/>
      <c r="AO210" s="106"/>
      <c r="AP210" s="106"/>
      <c r="AQ210" s="129"/>
      <c r="AR210" s="107"/>
      <c r="AS210" s="227"/>
      <c r="AT210" s="227"/>
      <c r="AU210" s="107"/>
      <c r="AV210" s="227"/>
      <c r="AW210" s="107"/>
      <c r="AX210" s="107"/>
      <c r="AY210" s="165"/>
      <c r="AZ210" s="145" t="s">
        <v>59</v>
      </c>
      <c r="BA210" s="205" t="s">
        <v>59</v>
      </c>
      <c r="BB210" s="108" t="s">
        <v>59</v>
      </c>
      <c r="BC210" s="108" t="s">
        <v>59</v>
      </c>
      <c r="BD210" s="108" t="s">
        <v>59</v>
      </c>
      <c r="BE210" s="108" t="s">
        <v>59</v>
      </c>
      <c r="BF210" s="108" t="s">
        <v>59</v>
      </c>
      <c r="BG210" s="108" t="s">
        <v>59</v>
      </c>
      <c r="BH210" s="156" t="s">
        <v>59</v>
      </c>
      <c r="BI210" s="156" t="s">
        <v>59</v>
      </c>
      <c r="BJ210" s="156" t="s">
        <v>59</v>
      </c>
      <c r="BK210" s="156" t="s">
        <v>59</v>
      </c>
      <c r="BL210" s="156" t="s">
        <v>59</v>
      </c>
      <c r="BM210" s="156" t="s">
        <v>59</v>
      </c>
      <c r="BN210" s="156"/>
      <c r="BO210" s="156" t="s">
        <v>59</v>
      </c>
      <c r="BP210" s="90"/>
      <c r="BQ210" s="90"/>
      <c r="BR210" s="90" t="s">
        <v>59</v>
      </c>
      <c r="BS210" s="90"/>
      <c r="BT210" s="90"/>
      <c r="BU210" s="90"/>
      <c r="BV210" s="90" t="s">
        <v>59</v>
      </c>
      <c r="BW210" s="90" t="s">
        <v>59</v>
      </c>
      <c r="BX210" s="106"/>
      <c r="BY210" s="106" t="s">
        <v>59</v>
      </c>
      <c r="BZ210" s="106" t="s">
        <v>59</v>
      </c>
      <c r="CA210" s="106" t="s">
        <v>59</v>
      </c>
      <c r="CB210" s="106" t="s">
        <v>59</v>
      </c>
      <c r="CC210" s="106" t="s">
        <v>59</v>
      </c>
      <c r="CD210" s="106"/>
      <c r="CE210" s="106" t="s">
        <v>59</v>
      </c>
      <c r="CF210" s="113"/>
      <c r="CG210" s="107"/>
      <c r="CH210" s="107" t="s">
        <v>59</v>
      </c>
      <c r="CI210" s="107"/>
      <c r="CJ210" s="107"/>
      <c r="CK210" s="107"/>
      <c r="CL210" s="107" t="s">
        <v>59</v>
      </c>
      <c r="CM210" s="107"/>
      <c r="CN210" s="108"/>
      <c r="CO210" s="108"/>
      <c r="CP210" s="108" t="s">
        <v>59</v>
      </c>
      <c r="CQ210" s="108"/>
      <c r="CR210" s="108" t="s">
        <v>59</v>
      </c>
      <c r="CS210" s="108"/>
      <c r="CT210" s="108"/>
      <c r="CU210" s="108"/>
      <c r="CV210" s="156"/>
      <c r="CW210" s="156"/>
      <c r="CX210" s="156"/>
      <c r="CY210" s="156"/>
      <c r="CZ210" s="156"/>
      <c r="DA210" s="157"/>
      <c r="DB210" s="39"/>
      <c r="DC210" s="39"/>
      <c r="DD210" s="69"/>
      <c r="DE210" s="68"/>
      <c r="DF210" s="68"/>
      <c r="DG210" s="68"/>
      <c r="DH210" s="68"/>
      <c r="DI210" s="68"/>
      <c r="DJ210" s="68"/>
      <c r="DK210" s="69"/>
      <c r="DL210" s="65"/>
      <c r="DM210" s="65"/>
      <c r="DN210" s="65"/>
      <c r="DO210" s="65"/>
      <c r="DP210" s="65"/>
      <c r="DQ210" s="65"/>
      <c r="DR210" s="106" t="s">
        <v>59</v>
      </c>
      <c r="DS210" s="65"/>
      <c r="DT210" s="113"/>
      <c r="DU210" s="107"/>
      <c r="DV210" s="107"/>
      <c r="DW210" s="107"/>
      <c r="DX210" s="107"/>
      <c r="DY210" s="107"/>
      <c r="DZ210" s="107"/>
      <c r="EA210" s="165"/>
      <c r="EB210" s="37"/>
      <c r="EC210" s="37"/>
      <c r="ED210" s="37"/>
      <c r="EE210" s="37"/>
      <c r="EF210" s="37"/>
      <c r="EG210" s="37"/>
      <c r="EH210" s="37"/>
      <c r="EI210" s="144"/>
      <c r="EJ210" s="81"/>
      <c r="EK210" s="81"/>
      <c r="EL210" s="81"/>
      <c r="EM210" s="81"/>
      <c r="EN210" s="81"/>
      <c r="EO210" s="81"/>
      <c r="EP210" s="81"/>
      <c r="EQ210" s="110"/>
      <c r="ER210" s="77"/>
      <c r="ES210" s="77"/>
      <c r="ET210" s="77"/>
      <c r="EU210" s="77"/>
      <c r="EV210" s="77"/>
      <c r="EW210" s="77"/>
      <c r="EX210" s="77"/>
      <c r="EY210" s="200"/>
      <c r="EZ210" s="33"/>
      <c r="FA210" s="33"/>
      <c r="FB210" s="33"/>
      <c r="FC210" s="33"/>
      <c r="FD210" s="33"/>
      <c r="FE210" s="33"/>
      <c r="FF210" s="33"/>
      <c r="FG210" s="162"/>
      <c r="FH210" s="75"/>
      <c r="FI210" s="75"/>
      <c r="FJ210" s="75"/>
      <c r="FK210" s="75"/>
      <c r="FL210" s="75"/>
      <c r="FM210" s="75"/>
      <c r="FN210" s="75"/>
      <c r="FO210" s="120"/>
      <c r="FP210" s="37"/>
      <c r="FQ210" s="37"/>
      <c r="FR210" s="37"/>
      <c r="FS210" s="37"/>
      <c r="FT210" s="37"/>
      <c r="FU210" s="37"/>
      <c r="FV210" s="37"/>
      <c r="FW210" s="144"/>
      <c r="FX210" s="81"/>
      <c r="FY210" s="81"/>
      <c r="FZ210" s="81"/>
      <c r="GA210" s="81"/>
      <c r="GB210" s="81"/>
      <c r="GC210" s="81"/>
      <c r="GD210" s="81"/>
      <c r="GE210" s="110"/>
      <c r="GF210" s="77"/>
      <c r="GG210" s="77"/>
      <c r="GH210" s="77"/>
      <c r="GI210" s="77"/>
      <c r="GJ210" s="77"/>
      <c r="GK210" s="77"/>
      <c r="GL210" s="77"/>
      <c r="GM210" s="77"/>
      <c r="GN210" s="33"/>
      <c r="GO210" s="33"/>
      <c r="GP210" s="33"/>
      <c r="GQ210" s="151"/>
      <c r="GR210" s="33"/>
      <c r="GS210" s="33"/>
      <c r="GT210" s="33"/>
      <c r="GU210" s="162"/>
      <c r="GV210" s="75"/>
      <c r="GW210" s="75"/>
      <c r="GX210" s="75"/>
      <c r="GY210" s="75"/>
      <c r="GZ210" s="75"/>
      <c r="HA210" s="75"/>
      <c r="HB210" s="75"/>
      <c r="HC210" s="120"/>
      <c r="HD210" s="37"/>
      <c r="HE210" s="37"/>
      <c r="HF210" s="37"/>
      <c r="HG210" s="37"/>
      <c r="HH210" s="37"/>
      <c r="HI210" s="37"/>
      <c r="HJ210" s="37"/>
      <c r="HK210" s="144"/>
      <c r="HL210" s="81"/>
      <c r="HM210" s="81"/>
      <c r="HN210" s="81"/>
      <c r="HO210" s="81"/>
      <c r="HP210" s="81"/>
      <c r="HQ210" s="81"/>
      <c r="HR210" s="81"/>
      <c r="HS210" s="110"/>
      <c r="HT210" s="77"/>
      <c r="HU210" s="77"/>
      <c r="HV210" s="77"/>
      <c r="HW210" s="77"/>
      <c r="HX210" s="77"/>
      <c r="HY210" s="77"/>
      <c r="HZ210" s="77"/>
      <c r="IA210" s="77"/>
    </row>
    <row r="211" spans="1:235" ht="20.25" customHeight="1" thickBot="1" x14ac:dyDescent="0.25">
      <c r="A211" s="33"/>
      <c r="B211" s="33"/>
      <c r="C211" s="33" t="s">
        <v>439</v>
      </c>
      <c r="D211" s="33"/>
      <c r="E211" s="74" t="s">
        <v>439</v>
      </c>
      <c r="F211" s="75" t="s">
        <v>439</v>
      </c>
      <c r="G211" s="75"/>
      <c r="H211" s="75"/>
      <c r="I211" s="75" t="s">
        <v>439</v>
      </c>
      <c r="J211" s="75" t="s">
        <v>439</v>
      </c>
      <c r="K211" s="75" t="s">
        <v>439</v>
      </c>
      <c r="L211" s="36" t="s">
        <v>439</v>
      </c>
      <c r="M211" s="37" t="s">
        <v>439</v>
      </c>
      <c r="N211" s="37" t="s">
        <v>439</v>
      </c>
      <c r="O211" s="37" t="s">
        <v>439</v>
      </c>
      <c r="P211" s="144" t="s">
        <v>439</v>
      </c>
      <c r="Q211" s="145" t="s">
        <v>439</v>
      </c>
      <c r="R211" s="36" t="s">
        <v>439</v>
      </c>
      <c r="S211" s="37" t="s">
        <v>439</v>
      </c>
      <c r="T211" s="116" t="s">
        <v>60</v>
      </c>
      <c r="U211" s="81" t="s">
        <v>60</v>
      </c>
      <c r="V211" s="81" t="s">
        <v>60</v>
      </c>
      <c r="W211" s="81" t="s">
        <v>60</v>
      </c>
      <c r="X211" s="81" t="s">
        <v>60</v>
      </c>
      <c r="Y211" s="81" t="s">
        <v>60</v>
      </c>
      <c r="Z211" s="81" t="s">
        <v>60</v>
      </c>
      <c r="AA211" s="81" t="s">
        <v>60</v>
      </c>
      <c r="AB211" s="89" t="s">
        <v>60</v>
      </c>
      <c r="AC211" s="90" t="s">
        <v>60</v>
      </c>
      <c r="AD211" s="90" t="s">
        <v>60</v>
      </c>
      <c r="AE211" s="90" t="s">
        <v>60</v>
      </c>
      <c r="AF211" s="90" t="s">
        <v>60</v>
      </c>
      <c r="AG211" s="112" t="s">
        <v>60</v>
      </c>
      <c r="AH211" s="199" t="s">
        <v>60</v>
      </c>
      <c r="AI211" s="89" t="s">
        <v>60</v>
      </c>
      <c r="AJ211" s="106" t="s">
        <v>60</v>
      </c>
      <c r="AK211" s="106" t="s">
        <v>60</v>
      </c>
      <c r="AL211" s="106" t="s">
        <v>60</v>
      </c>
      <c r="AM211" s="106" t="s">
        <v>60</v>
      </c>
      <c r="AN211" s="106" t="s">
        <v>60</v>
      </c>
      <c r="AO211" s="106" t="s">
        <v>60</v>
      </c>
      <c r="AP211" s="104" t="s">
        <v>60</v>
      </c>
      <c r="AQ211" s="153" t="s">
        <v>60</v>
      </c>
      <c r="AR211" s="185"/>
      <c r="AS211" s="107" t="s">
        <v>60</v>
      </c>
      <c r="AT211" s="107" t="s">
        <v>60</v>
      </c>
      <c r="AU211" s="107" t="s">
        <v>60</v>
      </c>
      <c r="AV211" s="107" t="s">
        <v>60</v>
      </c>
      <c r="AW211" s="107" t="s">
        <v>60</v>
      </c>
      <c r="AX211" s="107" t="s">
        <v>60</v>
      </c>
      <c r="AY211" s="107" t="s">
        <v>60</v>
      </c>
      <c r="AZ211" s="280" t="s">
        <v>60</v>
      </c>
      <c r="BA211" s="216" t="s">
        <v>60</v>
      </c>
      <c r="BB211" s="216" t="s">
        <v>60</v>
      </c>
      <c r="BC211" s="216" t="s">
        <v>60</v>
      </c>
      <c r="BD211" s="216" t="s">
        <v>60</v>
      </c>
      <c r="BE211" s="216" t="s">
        <v>60</v>
      </c>
      <c r="BF211" s="216" t="s">
        <v>60</v>
      </c>
      <c r="BG211" s="216" t="s">
        <v>60</v>
      </c>
      <c r="BH211" s="169" t="s">
        <v>60</v>
      </c>
      <c r="BI211" s="169" t="s">
        <v>60</v>
      </c>
      <c r="BJ211" s="156"/>
      <c r="BK211" s="169" t="s">
        <v>60</v>
      </c>
      <c r="BL211" s="169" t="s">
        <v>60</v>
      </c>
      <c r="BM211" s="169" t="s">
        <v>60</v>
      </c>
      <c r="BN211" s="169" t="s">
        <v>60</v>
      </c>
      <c r="BO211" s="169" t="s">
        <v>60</v>
      </c>
      <c r="BP211" s="197" t="s">
        <v>60</v>
      </c>
      <c r="BQ211" s="197" t="s">
        <v>60</v>
      </c>
      <c r="BR211" s="197" t="s">
        <v>60</v>
      </c>
      <c r="BS211" s="197" t="s">
        <v>60</v>
      </c>
      <c r="BT211" s="197" t="s">
        <v>60</v>
      </c>
      <c r="BU211" s="197" t="s">
        <v>60</v>
      </c>
      <c r="BV211" s="197" t="s">
        <v>60</v>
      </c>
      <c r="BW211" s="197" t="s">
        <v>60</v>
      </c>
      <c r="BX211" s="196" t="s">
        <v>60</v>
      </c>
      <c r="BY211" s="196" t="s">
        <v>60</v>
      </c>
      <c r="BZ211" s="196" t="s">
        <v>60</v>
      </c>
      <c r="CA211" s="196" t="s">
        <v>60</v>
      </c>
      <c r="CB211" s="196" t="s">
        <v>60</v>
      </c>
      <c r="CC211" s="196" t="s">
        <v>60</v>
      </c>
      <c r="CD211" s="196" t="s">
        <v>60</v>
      </c>
      <c r="CE211" s="212" t="s">
        <v>60</v>
      </c>
      <c r="CF211" s="238" t="s">
        <v>60</v>
      </c>
      <c r="CG211" s="240" t="s">
        <v>60</v>
      </c>
      <c r="CH211" s="241" t="s">
        <v>60</v>
      </c>
      <c r="CI211" s="241" t="s">
        <v>60</v>
      </c>
      <c r="CJ211" s="241" t="s">
        <v>60</v>
      </c>
      <c r="CK211" s="227"/>
      <c r="CL211" s="107"/>
      <c r="CM211" s="241" t="s">
        <v>60</v>
      </c>
      <c r="CN211" s="216" t="s">
        <v>60</v>
      </c>
      <c r="CO211" s="216" t="s">
        <v>60</v>
      </c>
      <c r="CP211" s="216" t="s">
        <v>60</v>
      </c>
      <c r="CQ211" s="216" t="s">
        <v>60</v>
      </c>
      <c r="CR211" s="216" t="s">
        <v>60</v>
      </c>
      <c r="CS211" s="216" t="s">
        <v>60</v>
      </c>
      <c r="CT211" s="216" t="s">
        <v>60</v>
      </c>
      <c r="CU211" s="216" t="s">
        <v>60</v>
      </c>
      <c r="CV211" s="169" t="s">
        <v>60</v>
      </c>
      <c r="CW211" s="169" t="s">
        <v>60</v>
      </c>
      <c r="CX211" s="169" t="s">
        <v>60</v>
      </c>
      <c r="CY211" s="169" t="s">
        <v>60</v>
      </c>
      <c r="CZ211" s="169" t="s">
        <v>60</v>
      </c>
      <c r="DA211" s="281"/>
      <c r="DB211" s="169" t="s">
        <v>60</v>
      </c>
      <c r="DC211" s="169" t="s">
        <v>60</v>
      </c>
      <c r="DD211" s="198" t="s">
        <v>60</v>
      </c>
      <c r="DE211" s="197" t="s">
        <v>60</v>
      </c>
      <c r="DF211" s="197" t="s">
        <v>60</v>
      </c>
      <c r="DG211" s="197" t="s">
        <v>60</v>
      </c>
      <c r="DH211" s="197" t="s">
        <v>60</v>
      </c>
      <c r="DI211" s="197" t="s">
        <v>60</v>
      </c>
      <c r="DJ211" s="197" t="s">
        <v>60</v>
      </c>
      <c r="DK211" s="198" t="s">
        <v>60</v>
      </c>
      <c r="DL211" s="160" t="s">
        <v>60</v>
      </c>
      <c r="DM211" s="160" t="s">
        <v>60</v>
      </c>
      <c r="DN211" s="160" t="s">
        <v>60</v>
      </c>
      <c r="DO211" s="160" t="s">
        <v>60</v>
      </c>
      <c r="DP211" s="160" t="s">
        <v>60</v>
      </c>
      <c r="DQ211" s="160" t="s">
        <v>60</v>
      </c>
      <c r="DR211" s="160" t="s">
        <v>60</v>
      </c>
      <c r="DS211" s="176"/>
      <c r="DT211" s="107" t="s">
        <v>509</v>
      </c>
      <c r="DU211" s="107" t="s">
        <v>509</v>
      </c>
      <c r="DV211" s="107" t="s">
        <v>509</v>
      </c>
      <c r="DW211" s="241"/>
      <c r="DX211" s="107" t="s">
        <v>509</v>
      </c>
      <c r="DY211" s="107" t="s">
        <v>509</v>
      </c>
      <c r="DZ211" s="107" t="s">
        <v>509</v>
      </c>
      <c r="EA211" s="107" t="s">
        <v>509</v>
      </c>
      <c r="EB211" s="217"/>
      <c r="EC211" s="216" t="s">
        <v>60</v>
      </c>
      <c r="ED211" s="216" t="s">
        <v>60</v>
      </c>
      <c r="EE211" s="216" t="s">
        <v>60</v>
      </c>
      <c r="EF211" s="216" t="s">
        <v>60</v>
      </c>
      <c r="EG211" s="217"/>
      <c r="EH211" s="216" t="s">
        <v>60</v>
      </c>
      <c r="EI211" s="250"/>
      <c r="EJ211" s="169" t="s">
        <v>60</v>
      </c>
      <c r="EK211" s="169" t="s">
        <v>60</v>
      </c>
      <c r="EL211" s="169" t="s">
        <v>60</v>
      </c>
      <c r="EM211" s="169" t="s">
        <v>60</v>
      </c>
      <c r="EN211" s="169" t="s">
        <v>60</v>
      </c>
      <c r="EO211" s="81"/>
      <c r="EP211" s="169" t="s">
        <v>60</v>
      </c>
      <c r="EQ211" s="186" t="s">
        <v>60</v>
      </c>
      <c r="ER211" s="159"/>
      <c r="ES211" s="197" t="s">
        <v>60</v>
      </c>
      <c r="ET211" s="197" t="s">
        <v>60</v>
      </c>
      <c r="EU211" s="197" t="s">
        <v>60</v>
      </c>
      <c r="EV211" s="197" t="s">
        <v>60</v>
      </c>
      <c r="EW211" s="159"/>
      <c r="EX211" s="197" t="s">
        <v>60</v>
      </c>
      <c r="EY211" s="198" t="s">
        <v>60</v>
      </c>
      <c r="EZ211" s="160" t="s">
        <v>60</v>
      </c>
      <c r="FA211" s="160" t="s">
        <v>60</v>
      </c>
      <c r="FB211" s="160" t="s">
        <v>60</v>
      </c>
      <c r="FC211" s="160" t="s">
        <v>60</v>
      </c>
      <c r="FD211" s="160" t="s">
        <v>60</v>
      </c>
      <c r="FE211" s="160"/>
      <c r="FF211" s="160"/>
      <c r="FG211" s="174" t="s">
        <v>60</v>
      </c>
      <c r="FH211" s="75"/>
      <c r="FI211" s="107" t="s">
        <v>509</v>
      </c>
      <c r="FJ211" s="107" t="s">
        <v>509</v>
      </c>
      <c r="FK211" s="107" t="s">
        <v>509</v>
      </c>
      <c r="FL211" s="107" t="s">
        <v>509</v>
      </c>
      <c r="FM211" s="75"/>
      <c r="FN211" s="75"/>
      <c r="FO211" s="120"/>
      <c r="FP211" s="216" t="s">
        <v>60</v>
      </c>
      <c r="FQ211" s="216" t="s">
        <v>60</v>
      </c>
      <c r="FR211" s="216" t="s">
        <v>60</v>
      </c>
      <c r="FS211" s="217"/>
      <c r="FT211" s="216" t="s">
        <v>60</v>
      </c>
      <c r="FU211" s="217"/>
      <c r="FV211" s="216" t="s">
        <v>60</v>
      </c>
      <c r="FW211" s="216" t="s">
        <v>60</v>
      </c>
      <c r="FX211" s="169" t="s">
        <v>60</v>
      </c>
      <c r="FY211" s="169" t="s">
        <v>60</v>
      </c>
      <c r="FZ211" s="182"/>
      <c r="GA211" s="169" t="s">
        <v>60</v>
      </c>
      <c r="GB211" s="169" t="s">
        <v>60</v>
      </c>
      <c r="GC211" s="81"/>
      <c r="GD211" s="169" t="s">
        <v>60</v>
      </c>
      <c r="GE211" s="186" t="s">
        <v>60</v>
      </c>
      <c r="GF211" s="159" t="s">
        <v>744</v>
      </c>
      <c r="GG211" s="159" t="s">
        <v>744</v>
      </c>
      <c r="GH211" s="159"/>
      <c r="GI211" s="159"/>
      <c r="GJ211" s="159" t="s">
        <v>744</v>
      </c>
      <c r="GK211" s="159"/>
      <c r="GL211" s="159"/>
      <c r="GM211" s="159"/>
      <c r="GN211" s="160"/>
      <c r="GO211" s="160" t="s">
        <v>744</v>
      </c>
      <c r="GP211" s="174"/>
      <c r="GQ211" s="251" t="s">
        <v>744</v>
      </c>
      <c r="GR211" s="160" t="s">
        <v>744</v>
      </c>
      <c r="GS211" s="160" t="s">
        <v>744</v>
      </c>
      <c r="GT211" s="160" t="s">
        <v>744</v>
      </c>
      <c r="GU211" s="174" t="s">
        <v>744</v>
      </c>
      <c r="GV211" s="253" t="s">
        <v>864</v>
      </c>
      <c r="GW211" s="253" t="s">
        <v>864</v>
      </c>
      <c r="GX211" s="253"/>
      <c r="GY211" s="253"/>
      <c r="GZ211" s="253" t="s">
        <v>864</v>
      </c>
      <c r="HA211" s="253" t="s">
        <v>864</v>
      </c>
      <c r="HB211" s="253"/>
      <c r="HC211" s="254" t="s">
        <v>864</v>
      </c>
      <c r="HD211" s="217"/>
      <c r="HE211" s="217" t="s">
        <v>864</v>
      </c>
      <c r="HF211" s="217" t="s">
        <v>864</v>
      </c>
      <c r="HG211" s="217" t="s">
        <v>864</v>
      </c>
      <c r="HH211" s="217" t="s">
        <v>864</v>
      </c>
      <c r="HI211" s="217" t="s">
        <v>864</v>
      </c>
      <c r="HJ211" s="217" t="s">
        <v>864</v>
      </c>
      <c r="HK211" s="250" t="s">
        <v>864</v>
      </c>
      <c r="HL211" s="182" t="s">
        <v>864</v>
      </c>
      <c r="HM211" s="182" t="s">
        <v>864</v>
      </c>
      <c r="HN211" s="182"/>
      <c r="HO211" s="182"/>
      <c r="HP211" s="182" t="s">
        <v>864</v>
      </c>
      <c r="HQ211" s="182" t="s">
        <v>864</v>
      </c>
      <c r="HR211" s="182" t="s">
        <v>864</v>
      </c>
      <c r="HS211" s="183" t="s">
        <v>864</v>
      </c>
      <c r="HT211" s="159"/>
      <c r="HU211" s="159"/>
      <c r="HV211" s="159"/>
      <c r="HW211" s="159"/>
      <c r="HX211" s="159"/>
      <c r="HY211" s="159"/>
      <c r="HZ211" s="159"/>
      <c r="IA211" s="159"/>
    </row>
    <row r="212" spans="1:235" ht="20.25" customHeight="1" x14ac:dyDescent="0.2">
      <c r="A212" s="65"/>
      <c r="B212" s="65"/>
      <c r="C212" s="65"/>
      <c r="D212" s="65"/>
      <c r="E212" s="34"/>
      <c r="F212" s="35"/>
      <c r="G212" s="35"/>
      <c r="H212" s="35"/>
      <c r="I212" s="35"/>
      <c r="J212" s="35"/>
      <c r="K212" s="35"/>
      <c r="L212" s="36"/>
      <c r="M212" s="37"/>
      <c r="N212" s="37"/>
      <c r="O212" s="37"/>
      <c r="P212" s="37"/>
      <c r="Q212" s="146"/>
      <c r="R212" s="37"/>
      <c r="S212" s="37"/>
      <c r="T212" s="38"/>
      <c r="U212" s="39"/>
      <c r="V212" s="39"/>
      <c r="W212" s="39"/>
      <c r="X212" s="39"/>
      <c r="Y212" s="39"/>
      <c r="Z212" s="39"/>
      <c r="AA212" s="39"/>
      <c r="AB212" s="233"/>
      <c r="AC212" s="234"/>
      <c r="AD212" s="234"/>
      <c r="AE212" s="234"/>
      <c r="AF212" s="234"/>
      <c r="AG212" s="234"/>
      <c r="AH212" s="232"/>
      <c r="AI212" s="234"/>
      <c r="AJ212" s="106"/>
      <c r="AK212" s="106"/>
      <c r="AL212" s="211"/>
      <c r="AM212" s="106"/>
      <c r="AN212" s="106"/>
      <c r="AO212" s="106"/>
      <c r="AP212" s="106"/>
      <c r="AQ212" s="117"/>
      <c r="AR212" s="107"/>
      <c r="AS212" s="227"/>
      <c r="AT212" s="227"/>
      <c r="AU212" s="107"/>
      <c r="AV212" s="227"/>
      <c r="AW212" s="107"/>
      <c r="AX212" s="107"/>
      <c r="AY212" s="107"/>
      <c r="AZ212" s="242"/>
      <c r="BA212" s="242"/>
      <c r="BB212" s="242"/>
      <c r="BC212" s="242"/>
      <c r="BD212" s="242"/>
      <c r="BE212" s="242"/>
      <c r="BF212" s="242"/>
      <c r="BG212" s="242"/>
      <c r="BH212" s="274"/>
      <c r="BI212" s="274"/>
      <c r="BJ212" s="156"/>
      <c r="BK212" s="274"/>
      <c r="BL212" s="274"/>
      <c r="BM212" s="274"/>
      <c r="BN212" s="274"/>
      <c r="BO212" s="274"/>
      <c r="BP212" s="234"/>
      <c r="BQ212" s="234"/>
      <c r="BR212" s="234"/>
      <c r="BS212" s="234"/>
      <c r="BT212" s="234"/>
      <c r="BU212" s="234"/>
      <c r="BV212" s="234"/>
      <c r="BW212" s="234"/>
      <c r="BX212" s="106" t="s">
        <v>61</v>
      </c>
      <c r="BY212" s="106"/>
      <c r="BZ212" s="106"/>
      <c r="CA212" s="106"/>
      <c r="CB212" s="106"/>
      <c r="CC212" s="106"/>
      <c r="CD212" s="106"/>
      <c r="CE212" s="106"/>
      <c r="CF212" s="96"/>
      <c r="CG212" s="107"/>
      <c r="CH212" s="107"/>
      <c r="CI212" s="107"/>
      <c r="CJ212" s="107"/>
      <c r="CK212" s="107"/>
      <c r="CL212" s="107"/>
      <c r="CM212" s="107"/>
      <c r="CN212" s="242"/>
      <c r="CO212" s="242"/>
      <c r="CP212" s="242"/>
      <c r="CQ212" s="242"/>
      <c r="CR212" s="242"/>
      <c r="CS212" s="242"/>
      <c r="CT212" s="242"/>
      <c r="CU212" s="242"/>
      <c r="CV212" s="274"/>
      <c r="CW212" s="274"/>
      <c r="CX212" s="274"/>
      <c r="CY212" s="274"/>
      <c r="CZ212" s="274"/>
      <c r="DA212" s="281"/>
      <c r="DB212" s="39"/>
      <c r="DC212" s="39"/>
      <c r="DD212" s="69"/>
      <c r="DE212" s="68"/>
      <c r="DF212" s="68"/>
      <c r="DG212" s="68"/>
      <c r="DH212" s="68"/>
      <c r="DI212" s="68"/>
      <c r="DJ212" s="68"/>
      <c r="DK212" s="69"/>
      <c r="DL212" s="65"/>
      <c r="DM212" s="65"/>
      <c r="DN212" s="65"/>
      <c r="DO212" s="65"/>
      <c r="DP212" s="65"/>
      <c r="DQ212" s="65"/>
      <c r="DR212" s="65"/>
      <c r="DS212" s="65"/>
      <c r="DT212" s="96"/>
      <c r="DU212" s="107"/>
      <c r="DV212" s="107"/>
      <c r="DW212" s="107"/>
      <c r="DX212" s="107"/>
      <c r="DY212" s="107"/>
      <c r="DZ212" s="107"/>
      <c r="EA212" s="165"/>
      <c r="EB212" s="88"/>
      <c r="EC212" s="88"/>
      <c r="ED212" s="88"/>
      <c r="EE212" s="88"/>
      <c r="EF212" s="88"/>
      <c r="EG212" s="88"/>
      <c r="EH212" s="88"/>
      <c r="EI212" s="263"/>
      <c r="EJ212" s="81"/>
      <c r="EK212" s="81"/>
      <c r="EL212" s="81"/>
      <c r="EM212" s="81"/>
      <c r="EN212" s="81"/>
      <c r="EO212" s="81"/>
      <c r="EP212" s="81"/>
      <c r="EQ212" s="110"/>
      <c r="ER212" s="77"/>
      <c r="ES212" s="77"/>
      <c r="ET212" s="77"/>
      <c r="EU212" s="77"/>
      <c r="EV212" s="77"/>
      <c r="EW212" s="77"/>
      <c r="EX212" s="77"/>
      <c r="EY212" s="200"/>
      <c r="EZ212" s="33"/>
      <c r="FA212" s="33"/>
      <c r="FB212" s="33"/>
      <c r="FC212" s="33"/>
      <c r="FD212" s="33"/>
      <c r="FE212" s="33"/>
      <c r="FF212" s="33"/>
      <c r="FG212" s="162"/>
      <c r="FH212" s="75"/>
      <c r="FI212" s="75"/>
      <c r="FJ212" s="75"/>
      <c r="FK212" s="75"/>
      <c r="FL212" s="75"/>
      <c r="FM212" s="75"/>
      <c r="FN212" s="75"/>
      <c r="FO212" s="120"/>
      <c r="FP212" s="37"/>
      <c r="FQ212" s="37"/>
      <c r="FR212" s="37"/>
      <c r="FS212" s="37"/>
      <c r="FT212" s="37"/>
      <c r="FU212" s="37"/>
      <c r="FV212" s="37"/>
      <c r="FW212" s="144"/>
      <c r="FX212" s="81"/>
      <c r="FY212" s="81"/>
      <c r="FZ212" s="81"/>
      <c r="GA212" s="81"/>
      <c r="GB212" s="81"/>
      <c r="GC212" s="81"/>
      <c r="GD212" s="81"/>
      <c r="GE212" s="110"/>
      <c r="GF212" s="77"/>
      <c r="GG212" s="77"/>
      <c r="GH212" s="77"/>
      <c r="GI212" s="77"/>
      <c r="GJ212" s="77"/>
      <c r="GK212" s="77"/>
      <c r="GL212" s="77"/>
      <c r="GM212" s="77"/>
      <c r="GN212" s="33"/>
      <c r="GO212" s="33"/>
      <c r="GP212" s="33"/>
      <c r="GQ212" s="150"/>
      <c r="GR212" s="33"/>
      <c r="GS212" s="33"/>
      <c r="GT212" s="33"/>
      <c r="GU212" s="162"/>
      <c r="GV212" s="75"/>
      <c r="GW212" s="75"/>
      <c r="GX212" s="75"/>
      <c r="GY212" s="75"/>
      <c r="GZ212" s="75"/>
      <c r="HA212" s="75"/>
      <c r="HB212" s="75"/>
      <c r="HC212" s="120"/>
      <c r="HD212" s="37"/>
      <c r="HE212" s="37"/>
      <c r="HF212" s="37"/>
      <c r="HG212" s="37"/>
      <c r="HH212" s="37"/>
      <c r="HI212" s="37"/>
      <c r="HJ212" s="37"/>
      <c r="HK212" s="144"/>
      <c r="HL212" s="81"/>
      <c r="HM212" s="81"/>
      <c r="HN212" s="81"/>
      <c r="HO212" s="81"/>
      <c r="HP212" s="81"/>
      <c r="HQ212" s="81"/>
      <c r="HR212" s="81"/>
      <c r="HS212" s="110"/>
      <c r="HT212" s="77"/>
      <c r="HU212" s="77"/>
      <c r="HV212" s="77"/>
      <c r="HW212" s="77"/>
      <c r="HX212" s="77"/>
      <c r="HY212" s="77"/>
      <c r="HZ212" s="77"/>
      <c r="IA212" s="77"/>
    </row>
    <row r="213" spans="1:235" ht="20.25" customHeight="1" x14ac:dyDescent="0.2">
      <c r="A213" s="65"/>
      <c r="B213" s="65"/>
      <c r="C213" s="65"/>
      <c r="D213" s="65"/>
      <c r="E213" s="34"/>
      <c r="F213" s="35"/>
      <c r="G213" s="35"/>
      <c r="H213" s="35"/>
      <c r="I213" s="35"/>
      <c r="J213" s="35"/>
      <c r="K213" s="35"/>
      <c r="L213" s="36"/>
      <c r="M213" s="37"/>
      <c r="N213" s="37"/>
      <c r="O213" s="37"/>
      <c r="P213" s="37"/>
      <c r="Q213" s="37"/>
      <c r="R213" s="37"/>
      <c r="S213" s="37"/>
      <c r="T213" s="38"/>
      <c r="U213" s="39"/>
      <c r="V213" s="39"/>
      <c r="W213" s="39"/>
      <c r="X213" s="39"/>
      <c r="Y213" s="39"/>
      <c r="Z213" s="39"/>
      <c r="AA213" s="39"/>
      <c r="AB213" s="233"/>
      <c r="AC213" s="234"/>
      <c r="AD213" s="234"/>
      <c r="AE213" s="234"/>
      <c r="AF213" s="234"/>
      <c r="AG213" s="234"/>
      <c r="AH213" s="234"/>
      <c r="AI213" s="234"/>
      <c r="AJ213" s="106"/>
      <c r="AK213" s="106"/>
      <c r="AL213" s="211"/>
      <c r="AM213" s="106"/>
      <c r="AN213" s="106"/>
      <c r="AO213" s="106"/>
      <c r="AP213" s="106"/>
      <c r="AQ213" s="106"/>
      <c r="AR213" s="107"/>
      <c r="AS213" s="227"/>
      <c r="AT213" s="227"/>
      <c r="AU213" s="107"/>
      <c r="AV213" s="227"/>
      <c r="AW213" s="107"/>
      <c r="AX213" s="107"/>
      <c r="AY213" s="107"/>
      <c r="AZ213" s="242"/>
      <c r="BA213" s="242"/>
      <c r="BB213" s="242"/>
      <c r="BC213" s="242"/>
      <c r="BD213" s="242"/>
      <c r="BE213" s="242"/>
      <c r="BF213" s="242"/>
      <c r="BG213" s="242"/>
      <c r="BH213" s="274"/>
      <c r="BI213" s="274"/>
      <c r="BJ213" s="156"/>
      <c r="BK213" s="274"/>
      <c r="BL213" s="274"/>
      <c r="BM213" s="274"/>
      <c r="BN213" s="274"/>
      <c r="BO213" s="274"/>
      <c r="BP213" s="234"/>
      <c r="BQ213" s="234"/>
      <c r="BR213" s="234"/>
      <c r="BS213" s="234"/>
      <c r="BT213" s="234"/>
      <c r="BU213" s="234"/>
      <c r="BV213" s="234"/>
      <c r="BW213" s="234"/>
      <c r="BX213" s="106"/>
      <c r="BY213" s="106"/>
      <c r="BZ213" s="106"/>
      <c r="CA213" s="106"/>
      <c r="CB213" s="106"/>
      <c r="CC213" s="106"/>
      <c r="CD213" s="106"/>
      <c r="CE213" s="106"/>
      <c r="CF213" s="107"/>
      <c r="CG213" s="107"/>
      <c r="CH213" s="107"/>
      <c r="CI213" s="107"/>
      <c r="CJ213" s="107"/>
      <c r="CK213" s="107" t="s">
        <v>136</v>
      </c>
      <c r="CL213" s="107"/>
      <c r="CM213" s="107"/>
      <c r="CN213" s="242"/>
      <c r="CO213" s="242"/>
      <c r="CP213" s="242"/>
      <c r="CQ213" s="242"/>
      <c r="CR213" s="242"/>
      <c r="CS213" s="242"/>
      <c r="CT213" s="242"/>
      <c r="CU213" s="242"/>
      <c r="CV213" s="274"/>
      <c r="CW213" s="274"/>
      <c r="CX213" s="274"/>
      <c r="CY213" s="274"/>
      <c r="CZ213" s="274"/>
      <c r="DA213" s="281"/>
      <c r="DB213" s="39"/>
      <c r="DC213" s="39"/>
      <c r="DD213" s="69"/>
      <c r="DE213" s="68"/>
      <c r="DF213" s="68"/>
      <c r="DG213" s="68"/>
      <c r="DH213" s="68"/>
      <c r="DI213" s="68"/>
      <c r="DJ213" s="68"/>
      <c r="DK213" s="69"/>
      <c r="DL213" s="65"/>
      <c r="DM213" s="65"/>
      <c r="DN213" s="65"/>
      <c r="DO213" s="65"/>
      <c r="DP213" s="65"/>
      <c r="DQ213" s="65"/>
      <c r="DR213" s="65"/>
      <c r="DS213" s="65"/>
      <c r="DT213" s="107"/>
      <c r="DU213" s="107"/>
      <c r="DV213" s="107"/>
      <c r="DW213" s="107"/>
      <c r="DX213" s="107"/>
      <c r="DY213" s="107"/>
      <c r="DZ213" s="107"/>
      <c r="EA213" s="165"/>
      <c r="EB213" s="88"/>
      <c r="EC213" s="88"/>
      <c r="ED213" s="88"/>
      <c r="EE213" s="88"/>
      <c r="EF213" s="88"/>
      <c r="EG213" s="88"/>
      <c r="EH213" s="88"/>
      <c r="EI213" s="263"/>
      <c r="EJ213" s="81"/>
      <c r="EK213" s="81"/>
      <c r="EL213" s="81"/>
      <c r="EM213" s="81"/>
      <c r="EN213" s="81"/>
      <c r="EO213" s="81"/>
      <c r="EP213" s="81"/>
      <c r="EQ213" s="110"/>
      <c r="ER213" s="77"/>
      <c r="ES213" s="77"/>
      <c r="ET213" s="77"/>
      <c r="EU213" s="77"/>
      <c r="EV213" s="77"/>
      <c r="EW213" s="77"/>
      <c r="EX213" s="77"/>
      <c r="EY213" s="200"/>
      <c r="EZ213" s="33"/>
      <c r="FA213" s="33"/>
      <c r="FB213" s="33"/>
      <c r="FC213" s="33"/>
      <c r="FD213" s="33"/>
      <c r="FE213" s="33"/>
      <c r="FF213" s="33"/>
      <c r="FG213" s="162"/>
      <c r="FH213" s="75"/>
      <c r="FI213" s="75"/>
      <c r="FJ213" s="75"/>
      <c r="FK213" s="75"/>
      <c r="FL213" s="75"/>
      <c r="FM213" s="75"/>
      <c r="FN213" s="75"/>
      <c r="FO213" s="120"/>
      <c r="FP213" s="37"/>
      <c r="FQ213" s="37"/>
      <c r="FR213" s="37"/>
      <c r="FS213" s="37"/>
      <c r="FT213" s="37"/>
      <c r="FU213" s="37"/>
      <c r="FV213" s="37"/>
      <c r="FW213" s="144"/>
      <c r="FX213" s="81"/>
      <c r="FY213" s="81"/>
      <c r="FZ213" s="81"/>
      <c r="GA213" s="81"/>
      <c r="GB213" s="81"/>
      <c r="GC213" s="81"/>
      <c r="GD213" s="81"/>
      <c r="GE213" s="110"/>
      <c r="GF213" s="77"/>
      <c r="GG213" s="77"/>
      <c r="GH213" s="77"/>
      <c r="GI213" s="77"/>
      <c r="GJ213" s="77"/>
      <c r="GK213" s="77"/>
      <c r="GL213" s="77"/>
      <c r="GM213" s="77"/>
      <c r="GN213" s="33"/>
      <c r="GO213" s="33"/>
      <c r="GP213" s="33"/>
      <c r="GQ213" s="33"/>
      <c r="GR213" s="33"/>
      <c r="GS213" s="33"/>
      <c r="GT213" s="33"/>
      <c r="GU213" s="162"/>
      <c r="GV213" s="75"/>
      <c r="GW213" s="75"/>
      <c r="GX213" s="75"/>
      <c r="GY213" s="75"/>
      <c r="GZ213" s="75"/>
      <c r="HA213" s="75"/>
      <c r="HB213" s="75"/>
      <c r="HC213" s="120"/>
      <c r="HD213" s="37"/>
      <c r="HE213" s="37"/>
      <c r="HF213" s="37"/>
      <c r="HG213" s="37"/>
      <c r="HH213" s="37"/>
      <c r="HI213" s="37"/>
      <c r="HJ213" s="37"/>
      <c r="HK213" s="144"/>
      <c r="HL213" s="81"/>
      <c r="HM213" s="81"/>
      <c r="HN213" s="81"/>
      <c r="HO213" s="81"/>
      <c r="HP213" s="81"/>
      <c r="HQ213" s="81"/>
      <c r="HR213" s="81"/>
      <c r="HS213" s="110"/>
      <c r="HT213" s="77"/>
      <c r="HU213" s="77"/>
      <c r="HV213" s="77"/>
      <c r="HW213" s="77"/>
      <c r="HX213" s="77"/>
      <c r="HY213" s="77"/>
      <c r="HZ213" s="77"/>
      <c r="IA213" s="77"/>
    </row>
    <row r="214" spans="1:235" ht="20.25" customHeight="1" x14ac:dyDescent="0.2">
      <c r="A214" s="65"/>
      <c r="B214" s="65"/>
      <c r="C214" s="65"/>
      <c r="D214" s="65"/>
      <c r="E214" s="34"/>
      <c r="F214" s="35"/>
      <c r="G214" s="35"/>
      <c r="H214" s="35"/>
      <c r="I214" s="35"/>
      <c r="J214" s="35"/>
      <c r="K214" s="35"/>
      <c r="L214" s="36"/>
      <c r="M214" s="37"/>
      <c r="N214" s="37"/>
      <c r="O214" s="37"/>
      <c r="P214" s="37"/>
      <c r="Q214" s="37"/>
      <c r="R214" s="37"/>
      <c r="S214" s="37"/>
      <c r="T214" s="38"/>
      <c r="U214" s="39"/>
      <c r="V214" s="39"/>
      <c r="W214" s="39"/>
      <c r="X214" s="39"/>
      <c r="Y214" s="39"/>
      <c r="Z214" s="39"/>
      <c r="AA214" s="39"/>
      <c r="AB214" s="233"/>
      <c r="AC214" s="234"/>
      <c r="AD214" s="234"/>
      <c r="AE214" s="234"/>
      <c r="AF214" s="234"/>
      <c r="AG214" s="234"/>
      <c r="AH214" s="234"/>
      <c r="AI214" s="234"/>
      <c r="AJ214" s="106"/>
      <c r="AK214" s="106"/>
      <c r="AL214" s="211"/>
      <c r="AM214" s="106"/>
      <c r="AN214" s="106"/>
      <c r="AO214" s="106"/>
      <c r="AP214" s="106"/>
      <c r="AQ214" s="106"/>
      <c r="AR214" s="107"/>
      <c r="AS214" s="227"/>
      <c r="AT214" s="227"/>
      <c r="AU214" s="107"/>
      <c r="AV214" s="227"/>
      <c r="AW214" s="107"/>
      <c r="AX214" s="107"/>
      <c r="AY214" s="107"/>
      <c r="AZ214" s="242"/>
      <c r="BA214" s="242"/>
      <c r="BB214" s="242"/>
      <c r="BC214" s="242"/>
      <c r="BD214" s="242"/>
      <c r="BE214" s="242"/>
      <c r="BF214" s="242"/>
      <c r="BG214" s="242"/>
      <c r="BH214" s="156"/>
      <c r="BI214" s="156"/>
      <c r="BJ214" s="156"/>
      <c r="BK214" s="156"/>
      <c r="BL214" s="156"/>
      <c r="BM214" s="156"/>
      <c r="BN214" s="156"/>
      <c r="BO214" s="156" t="s">
        <v>202</v>
      </c>
      <c r="BP214" s="90" t="s">
        <v>202</v>
      </c>
      <c r="BQ214" s="90"/>
      <c r="BR214" s="90"/>
      <c r="BS214" s="90"/>
      <c r="BT214" s="90"/>
      <c r="BU214" s="90"/>
      <c r="BV214" s="90"/>
      <c r="BW214" s="90"/>
      <c r="BX214" s="106"/>
      <c r="BY214" s="106"/>
      <c r="BZ214" s="106"/>
      <c r="CA214" s="106"/>
      <c r="CB214" s="106"/>
      <c r="CC214" s="106"/>
      <c r="CD214" s="106"/>
      <c r="CE214" s="106"/>
      <c r="CF214" s="107"/>
      <c r="CG214" s="107"/>
      <c r="CH214" s="107"/>
      <c r="CI214" s="107"/>
      <c r="CJ214" s="107"/>
      <c r="CK214" s="107"/>
      <c r="CL214" s="107"/>
      <c r="CM214" s="107"/>
      <c r="CN214" s="242"/>
      <c r="CO214" s="242"/>
      <c r="CP214" s="242"/>
      <c r="CQ214" s="242"/>
      <c r="CR214" s="242"/>
      <c r="CS214" s="242"/>
      <c r="CT214" s="242"/>
      <c r="CU214" s="242"/>
      <c r="CV214" s="274"/>
      <c r="CW214" s="274"/>
      <c r="CX214" s="274"/>
      <c r="CY214" s="274"/>
      <c r="CZ214" s="274"/>
      <c r="DA214" s="281"/>
      <c r="DB214" s="39"/>
      <c r="DC214" s="39"/>
      <c r="DD214" s="69"/>
      <c r="DE214" s="68"/>
      <c r="DF214" s="68"/>
      <c r="DG214" s="68"/>
      <c r="DH214" s="68"/>
      <c r="DI214" s="68"/>
      <c r="DJ214" s="68"/>
      <c r="DK214" s="69"/>
      <c r="DL214" s="65"/>
      <c r="DM214" s="65"/>
      <c r="DN214" s="65"/>
      <c r="DO214" s="65"/>
      <c r="DP214" s="65"/>
      <c r="DQ214" s="65"/>
      <c r="DR214" s="65"/>
      <c r="DS214" s="65"/>
      <c r="DT214" s="107"/>
      <c r="DU214" s="107"/>
      <c r="DV214" s="107"/>
      <c r="DW214" s="107"/>
      <c r="DX214" s="107"/>
      <c r="DY214" s="107"/>
      <c r="DZ214" s="107"/>
      <c r="EA214" s="165"/>
      <c r="EB214" s="88"/>
      <c r="EC214" s="88"/>
      <c r="ED214" s="88"/>
      <c r="EE214" s="88"/>
      <c r="EF214" s="88"/>
      <c r="EG214" s="88"/>
      <c r="EH214" s="88"/>
      <c r="EI214" s="263"/>
      <c r="EJ214" s="81"/>
      <c r="EK214" s="81"/>
      <c r="EL214" s="81"/>
      <c r="EM214" s="81"/>
      <c r="EN214" s="81"/>
      <c r="EO214" s="81"/>
      <c r="EP214" s="81"/>
      <c r="EQ214" s="110"/>
      <c r="ER214" s="77"/>
      <c r="ES214" s="77"/>
      <c r="ET214" s="77"/>
      <c r="EU214" s="77"/>
      <c r="EV214" s="77"/>
      <c r="EW214" s="77"/>
      <c r="EX214" s="77"/>
      <c r="EY214" s="200"/>
      <c r="EZ214" s="33"/>
      <c r="FA214" s="33"/>
      <c r="FB214" s="33"/>
      <c r="FC214" s="33"/>
      <c r="FD214" s="33"/>
      <c r="FE214" s="33"/>
      <c r="FF214" s="33"/>
      <c r="FG214" s="162"/>
      <c r="FH214" s="75"/>
      <c r="FI214" s="75"/>
      <c r="FJ214" s="75"/>
      <c r="FK214" s="75"/>
      <c r="FL214" s="75"/>
      <c r="FM214" s="75"/>
      <c r="FN214" s="75"/>
      <c r="FO214" s="120"/>
      <c r="FP214" s="37"/>
      <c r="FQ214" s="37"/>
      <c r="FR214" s="37"/>
      <c r="FS214" s="37"/>
      <c r="FT214" s="37"/>
      <c r="FU214" s="37"/>
      <c r="FV214" s="37"/>
      <c r="FW214" s="144"/>
      <c r="FX214" s="81"/>
      <c r="FY214" s="81"/>
      <c r="FZ214" s="81"/>
      <c r="GA214" s="81"/>
      <c r="GB214" s="81"/>
      <c r="GC214" s="81"/>
      <c r="GD214" s="81"/>
      <c r="GE214" s="110"/>
      <c r="GF214" s="77"/>
      <c r="GG214" s="77"/>
      <c r="GH214" s="77"/>
      <c r="GI214" s="77"/>
      <c r="GJ214" s="77"/>
      <c r="GK214" s="77"/>
      <c r="GL214" s="77"/>
      <c r="GM214" s="77"/>
      <c r="GN214" s="33"/>
      <c r="GO214" s="33"/>
      <c r="GP214" s="33"/>
      <c r="GQ214" s="33"/>
      <c r="GR214" s="33"/>
      <c r="GS214" s="33"/>
      <c r="GT214" s="33"/>
      <c r="GU214" s="162"/>
      <c r="GV214" s="75"/>
      <c r="GW214" s="75"/>
      <c r="GX214" s="75"/>
      <c r="GY214" s="75"/>
      <c r="GZ214" s="75"/>
      <c r="HA214" s="75"/>
      <c r="HB214" s="75"/>
      <c r="HC214" s="120"/>
      <c r="HD214" s="37"/>
      <c r="HE214" s="37"/>
      <c r="HF214" s="37"/>
      <c r="HG214" s="37"/>
      <c r="HH214" s="37"/>
      <c r="HI214" s="37"/>
      <c r="HJ214" s="37"/>
      <c r="HK214" s="144"/>
      <c r="HL214" s="81"/>
      <c r="HM214" s="81"/>
      <c r="HN214" s="81"/>
      <c r="HO214" s="81"/>
      <c r="HP214" s="81"/>
      <c r="HQ214" s="81"/>
      <c r="HR214" s="81"/>
      <c r="HS214" s="110"/>
      <c r="HT214" s="77"/>
      <c r="HU214" s="77"/>
      <c r="HV214" s="77"/>
      <c r="HW214" s="77"/>
      <c r="HX214" s="77"/>
      <c r="HY214" s="77"/>
      <c r="HZ214" s="77"/>
      <c r="IA214" s="77"/>
    </row>
    <row r="215" spans="1:235" ht="20.25" customHeight="1" x14ac:dyDescent="0.2">
      <c r="A215" s="65"/>
      <c r="B215" s="65"/>
      <c r="C215" s="65"/>
      <c r="D215" s="65"/>
      <c r="E215" s="34"/>
      <c r="F215" s="35"/>
      <c r="G215" s="35"/>
      <c r="H215" s="35"/>
      <c r="I215" s="35"/>
      <c r="J215" s="35"/>
      <c r="K215" s="35"/>
      <c r="L215" s="36"/>
      <c r="M215" s="37"/>
      <c r="N215" s="37"/>
      <c r="O215" s="37"/>
      <c r="P215" s="37"/>
      <c r="Q215" s="37"/>
      <c r="R215" s="37"/>
      <c r="S215" s="37"/>
      <c r="T215" s="38"/>
      <c r="U215" s="39"/>
      <c r="V215" s="39"/>
      <c r="W215" s="39"/>
      <c r="X215" s="39"/>
      <c r="Y215" s="39"/>
      <c r="Z215" s="39"/>
      <c r="AA215" s="39"/>
      <c r="AB215" s="89" t="s">
        <v>203</v>
      </c>
      <c r="AC215" s="90"/>
      <c r="AD215" s="90"/>
      <c r="AE215" s="90"/>
      <c r="AF215" s="90"/>
      <c r="AG215" s="90"/>
      <c r="AH215" s="90"/>
      <c r="AI215" s="90"/>
      <c r="AJ215" s="106"/>
      <c r="AK215" s="106"/>
      <c r="AL215" s="106"/>
      <c r="AM215" s="106"/>
      <c r="AN215" s="106" t="s">
        <v>203</v>
      </c>
      <c r="AO215" s="106"/>
      <c r="AP215" s="106"/>
      <c r="AQ215" s="106"/>
      <c r="AR215" s="107"/>
      <c r="AS215" s="107"/>
      <c r="AT215" s="107"/>
      <c r="AU215" s="107"/>
      <c r="AV215" s="107"/>
      <c r="AW215" s="107" t="s">
        <v>203</v>
      </c>
      <c r="AX215" s="107"/>
      <c r="AY215" s="107" t="s">
        <v>203</v>
      </c>
      <c r="AZ215" s="108" t="s">
        <v>203</v>
      </c>
      <c r="BA215" s="108"/>
      <c r="BB215" s="108" t="s">
        <v>203</v>
      </c>
      <c r="BC215" s="108"/>
      <c r="BD215" s="108"/>
      <c r="BE215" s="108"/>
      <c r="BF215" s="108" t="s">
        <v>203</v>
      </c>
      <c r="BG215" s="108" t="s">
        <v>203</v>
      </c>
      <c r="BH215" s="156"/>
      <c r="BI215" s="156"/>
      <c r="BJ215" s="156" t="s">
        <v>203</v>
      </c>
      <c r="BK215" s="156" t="s">
        <v>203</v>
      </c>
      <c r="BL215" s="156"/>
      <c r="BM215" s="156" t="s">
        <v>203</v>
      </c>
      <c r="BN215" s="156"/>
      <c r="BO215" s="156"/>
      <c r="BP215" s="90"/>
      <c r="BQ215" s="90"/>
      <c r="BR215" s="90"/>
      <c r="BS215" s="90"/>
      <c r="BT215" s="90"/>
      <c r="BU215" s="90"/>
      <c r="BV215" s="90"/>
      <c r="BW215" s="90" t="s">
        <v>203</v>
      </c>
      <c r="BX215" s="106"/>
      <c r="BY215" s="106"/>
      <c r="BZ215" s="106"/>
      <c r="CA215" s="106"/>
      <c r="CB215" s="106"/>
      <c r="CC215" s="106"/>
      <c r="CD215" s="106"/>
      <c r="CE215" s="106"/>
      <c r="CF215" s="107"/>
      <c r="CG215" s="107"/>
      <c r="CH215" s="107"/>
      <c r="CI215" s="107"/>
      <c r="CJ215" s="107"/>
      <c r="CK215" s="107"/>
      <c r="CL215" s="107"/>
      <c r="CM215" s="107"/>
      <c r="CN215" s="242"/>
      <c r="CO215" s="242"/>
      <c r="CP215" s="242"/>
      <c r="CQ215" s="242"/>
      <c r="CR215" s="242"/>
      <c r="CS215" s="242"/>
      <c r="CT215" s="242"/>
      <c r="CU215" s="242"/>
      <c r="CV215" s="156"/>
      <c r="CW215" s="156"/>
      <c r="CX215" s="156"/>
      <c r="CY215" s="274"/>
      <c r="CZ215" s="156"/>
      <c r="DA215" s="157"/>
      <c r="DB215" s="39"/>
      <c r="DC215" s="39"/>
      <c r="DD215" s="69"/>
      <c r="DE215" s="197" t="s">
        <v>203</v>
      </c>
      <c r="DF215" s="68"/>
      <c r="DG215" s="68"/>
      <c r="DH215" s="68"/>
      <c r="DI215" s="68"/>
      <c r="DJ215" s="68"/>
      <c r="DK215" s="69"/>
      <c r="DL215" s="65"/>
      <c r="DM215" s="65"/>
      <c r="DN215" s="65"/>
      <c r="DO215" s="65"/>
      <c r="DP215" s="65"/>
      <c r="DQ215" s="65"/>
      <c r="DR215" s="65"/>
      <c r="DS215" s="65"/>
      <c r="DT215" s="107"/>
      <c r="DU215" s="107"/>
      <c r="DV215" s="107"/>
      <c r="DW215" s="107"/>
      <c r="DX215" s="107"/>
      <c r="DY215" s="241" t="s">
        <v>203</v>
      </c>
      <c r="DZ215" s="241" t="s">
        <v>203</v>
      </c>
      <c r="EA215" s="241" t="s">
        <v>585</v>
      </c>
      <c r="EB215" s="88"/>
      <c r="EC215" s="88"/>
      <c r="ED215" s="216" t="s">
        <v>585</v>
      </c>
      <c r="EE215" s="88"/>
      <c r="EF215" s="216" t="s">
        <v>585</v>
      </c>
      <c r="EG215" s="216" t="s">
        <v>585</v>
      </c>
      <c r="EH215" s="88"/>
      <c r="EI215" s="263"/>
      <c r="EJ215" s="81"/>
      <c r="EK215" s="81"/>
      <c r="EL215" s="81"/>
      <c r="EM215" s="81"/>
      <c r="EN215" s="169" t="s">
        <v>585</v>
      </c>
      <c r="EO215" s="81"/>
      <c r="EP215" s="81"/>
      <c r="EQ215" s="110"/>
      <c r="ER215" s="77"/>
      <c r="ES215" s="159"/>
      <c r="ET215" s="77"/>
      <c r="EU215" s="77"/>
      <c r="EV215" s="197" t="s">
        <v>203</v>
      </c>
      <c r="EW215" s="197" t="s">
        <v>203</v>
      </c>
      <c r="EX215" s="77"/>
      <c r="EY215" s="200"/>
      <c r="EZ215" s="33"/>
      <c r="FA215" s="160"/>
      <c r="FB215" s="33"/>
      <c r="FC215" s="33"/>
      <c r="FD215" s="160"/>
      <c r="FE215" s="160"/>
      <c r="FF215" s="33"/>
      <c r="FG215" s="162"/>
      <c r="FH215" s="75"/>
      <c r="FI215" s="75"/>
      <c r="FJ215" s="75"/>
      <c r="FK215" s="75"/>
      <c r="FL215" s="75"/>
      <c r="FM215" s="253"/>
      <c r="FN215" s="253"/>
      <c r="FO215" s="254"/>
      <c r="FP215" s="37"/>
      <c r="FQ215" s="37"/>
      <c r="FR215" s="217"/>
      <c r="FS215" s="37"/>
      <c r="FT215" s="217"/>
      <c r="FU215" s="217"/>
      <c r="FV215" s="37"/>
      <c r="FW215" s="144"/>
      <c r="FX215" s="81"/>
      <c r="FY215" s="81"/>
      <c r="FZ215" s="81"/>
      <c r="GA215" s="81"/>
      <c r="GB215" s="182"/>
      <c r="GC215" s="169" t="s">
        <v>585</v>
      </c>
      <c r="GD215" s="81"/>
      <c r="GE215" s="110"/>
      <c r="GF215" s="77"/>
      <c r="GG215" s="159"/>
      <c r="GH215" s="77"/>
      <c r="GI215" s="77"/>
      <c r="GJ215" s="159"/>
      <c r="GK215" s="159"/>
      <c r="GL215" s="77"/>
      <c r="GM215" s="77"/>
      <c r="GN215" s="33"/>
      <c r="GO215" s="33"/>
      <c r="GP215" s="33"/>
      <c r="GQ215" s="33"/>
      <c r="GR215" s="33"/>
      <c r="GS215" s="33"/>
      <c r="GT215" s="33"/>
      <c r="GU215" s="162"/>
      <c r="GV215" s="75"/>
      <c r="GW215" s="75"/>
      <c r="GX215" s="75"/>
      <c r="GY215" s="75"/>
      <c r="GZ215" s="75"/>
      <c r="HA215" s="75"/>
      <c r="HB215" s="75"/>
      <c r="HC215" s="120"/>
      <c r="HD215" s="37"/>
      <c r="HE215" s="37"/>
      <c r="HF215" s="37"/>
      <c r="HG215" s="37"/>
      <c r="HH215" s="37"/>
      <c r="HI215" s="37"/>
      <c r="HJ215" s="37"/>
      <c r="HK215" s="144"/>
      <c r="HL215" s="81"/>
      <c r="HM215" s="81"/>
      <c r="HN215" s="81"/>
      <c r="HO215" s="81"/>
      <c r="HP215" s="182"/>
      <c r="HQ215" s="182"/>
      <c r="HR215" s="81"/>
      <c r="HS215" s="110"/>
      <c r="HT215" s="77"/>
      <c r="HU215" s="77"/>
      <c r="HV215" s="77"/>
      <c r="HW215" s="77"/>
      <c r="HX215" s="159"/>
      <c r="HY215" s="159"/>
      <c r="HZ215" s="77"/>
      <c r="IA215" s="77"/>
    </row>
    <row r="216" spans="1:235" ht="20.25" customHeight="1" thickBot="1" x14ac:dyDescent="0.25">
      <c r="A216" s="65"/>
      <c r="B216" s="65"/>
      <c r="C216" s="65"/>
      <c r="D216" s="65"/>
      <c r="E216" s="34"/>
      <c r="F216" s="35"/>
      <c r="G216" s="35"/>
      <c r="H216" s="35"/>
      <c r="I216" s="35"/>
      <c r="J216" s="35"/>
      <c r="K216" s="35"/>
      <c r="L216" s="36"/>
      <c r="M216" s="37"/>
      <c r="N216" s="37"/>
      <c r="O216" s="37"/>
      <c r="P216" s="37"/>
      <c r="Q216" s="37"/>
      <c r="R216" s="37"/>
      <c r="S216" s="37"/>
      <c r="T216" s="38"/>
      <c r="U216" s="39"/>
      <c r="V216" s="39"/>
      <c r="W216" s="39"/>
      <c r="X216" s="39"/>
      <c r="Y216" s="39"/>
      <c r="Z216" s="39"/>
      <c r="AA216" s="39"/>
      <c r="AB216" s="89"/>
      <c r="AC216" s="90"/>
      <c r="AD216" s="90"/>
      <c r="AE216" s="90"/>
      <c r="AF216" s="90"/>
      <c r="AG216" s="90"/>
      <c r="AH216" s="90"/>
      <c r="AI216" s="90"/>
      <c r="AJ216" s="106"/>
      <c r="AK216" s="106"/>
      <c r="AL216" s="106"/>
      <c r="AM216" s="106"/>
      <c r="AN216" s="106"/>
      <c r="AO216" s="106"/>
      <c r="AP216" s="106"/>
      <c r="AQ216" s="106"/>
      <c r="AR216" s="107" t="s">
        <v>136</v>
      </c>
      <c r="AS216" s="107"/>
      <c r="AT216" s="107"/>
      <c r="AU216" s="107" t="s">
        <v>136</v>
      </c>
      <c r="AV216" s="107"/>
      <c r="AW216" s="107"/>
      <c r="AX216" s="107"/>
      <c r="AY216" s="107"/>
      <c r="AZ216" s="108"/>
      <c r="BA216" s="108"/>
      <c r="BB216" s="108"/>
      <c r="BC216" s="108"/>
      <c r="BD216" s="108"/>
      <c r="BE216" s="108"/>
      <c r="BF216" s="108"/>
      <c r="BG216" s="108"/>
      <c r="BH216" s="156"/>
      <c r="BI216" s="156"/>
      <c r="BJ216" s="156"/>
      <c r="BK216" s="156"/>
      <c r="BL216" s="156"/>
      <c r="BM216" s="156"/>
      <c r="BN216" s="156"/>
      <c r="BO216" s="156"/>
      <c r="BP216" s="90"/>
      <c r="BQ216" s="90"/>
      <c r="BR216" s="90"/>
      <c r="BS216" s="90"/>
      <c r="BT216" s="90"/>
      <c r="BU216" s="90"/>
      <c r="BV216" s="90"/>
      <c r="BW216" s="90"/>
      <c r="BX216" s="106"/>
      <c r="BY216" s="106"/>
      <c r="BZ216" s="106"/>
      <c r="CA216" s="106"/>
      <c r="CB216" s="106"/>
      <c r="CC216" s="106"/>
      <c r="CD216" s="106"/>
      <c r="CE216" s="106"/>
      <c r="CF216" s="107"/>
      <c r="CG216" s="107"/>
      <c r="CH216" s="107"/>
      <c r="CI216" s="107"/>
      <c r="CJ216" s="107"/>
      <c r="CK216" s="107"/>
      <c r="CL216" s="107"/>
      <c r="CM216" s="107"/>
      <c r="CN216" s="242"/>
      <c r="CO216" s="242"/>
      <c r="CP216" s="242"/>
      <c r="CQ216" s="242"/>
      <c r="CR216" s="242"/>
      <c r="CS216" s="242"/>
      <c r="CT216" s="242"/>
      <c r="CU216" s="242"/>
      <c r="CV216" s="156"/>
      <c r="CW216" s="156"/>
      <c r="CX216" s="156"/>
      <c r="CY216" s="274"/>
      <c r="CZ216" s="156"/>
      <c r="DA216" s="157"/>
      <c r="DB216" s="39"/>
      <c r="DC216" s="39"/>
      <c r="DD216" s="69"/>
      <c r="DE216" s="68"/>
      <c r="DF216" s="68"/>
      <c r="DG216" s="68"/>
      <c r="DH216" s="68"/>
      <c r="DI216" s="68"/>
      <c r="DJ216" s="68"/>
      <c r="DK216" s="69"/>
      <c r="DL216" s="65"/>
      <c r="DM216" s="65"/>
      <c r="DN216" s="65"/>
      <c r="DO216" s="65"/>
      <c r="DP216" s="65"/>
      <c r="DQ216" s="65"/>
      <c r="DR216" s="65"/>
      <c r="DS216" s="65"/>
      <c r="DT216" s="113"/>
      <c r="DU216" s="107"/>
      <c r="DV216" s="107"/>
      <c r="DW216" s="107"/>
      <c r="DX216" s="107"/>
      <c r="DY216" s="107"/>
      <c r="DZ216" s="107"/>
      <c r="EA216" s="165"/>
      <c r="EB216" s="88"/>
      <c r="EC216" s="88"/>
      <c r="ED216" s="88"/>
      <c r="EE216" s="88"/>
      <c r="EF216" s="88"/>
      <c r="EG216" s="88"/>
      <c r="EH216" s="88"/>
      <c r="EI216" s="263"/>
      <c r="EJ216" s="81"/>
      <c r="EK216" s="81"/>
      <c r="EL216" s="81"/>
      <c r="EM216" s="81"/>
      <c r="EN216" s="81"/>
      <c r="EO216" s="81"/>
      <c r="EP216" s="81"/>
      <c r="EQ216" s="110"/>
      <c r="ER216" s="77"/>
      <c r="ES216" s="77"/>
      <c r="ET216" s="77"/>
      <c r="EU216" s="77"/>
      <c r="EV216" s="77"/>
      <c r="EW216" s="77"/>
      <c r="EX216" s="77"/>
      <c r="EY216" s="200"/>
      <c r="EZ216" s="33"/>
      <c r="FA216" s="33"/>
      <c r="FB216" s="33"/>
      <c r="FC216" s="33"/>
      <c r="FD216" s="33"/>
      <c r="FE216" s="33"/>
      <c r="FF216" s="33"/>
      <c r="FG216" s="162"/>
      <c r="FH216" s="75"/>
      <c r="FI216" s="75"/>
      <c r="FJ216" s="75"/>
      <c r="FK216" s="75"/>
      <c r="FL216" s="75"/>
      <c r="FM216" s="75"/>
      <c r="FN216" s="75"/>
      <c r="FO216" s="120"/>
      <c r="FP216" s="37"/>
      <c r="FQ216" s="37"/>
      <c r="FR216" s="37"/>
      <c r="FS216" s="37"/>
      <c r="FT216" s="37"/>
      <c r="FU216" s="37"/>
      <c r="FV216" s="37"/>
      <c r="FW216" s="144"/>
      <c r="FX216" s="81"/>
      <c r="FY216" s="81"/>
      <c r="FZ216" s="81"/>
      <c r="GA216" s="81"/>
      <c r="GB216" s="81"/>
      <c r="GC216" s="81"/>
      <c r="GD216" s="81"/>
      <c r="GE216" s="110"/>
      <c r="GF216" s="77"/>
      <c r="GG216" s="77"/>
      <c r="GH216" s="77"/>
      <c r="GI216" s="77"/>
      <c r="GJ216" s="77"/>
      <c r="GK216" s="77"/>
      <c r="GL216" s="77"/>
      <c r="GM216" s="77"/>
      <c r="GN216" s="33"/>
      <c r="GO216" s="33"/>
      <c r="GP216" s="33"/>
      <c r="GQ216" s="33"/>
      <c r="GR216" s="33"/>
      <c r="GS216" s="33"/>
      <c r="GT216" s="33"/>
      <c r="GU216" s="162"/>
      <c r="GV216" s="75"/>
      <c r="GW216" s="75"/>
      <c r="GX216" s="75"/>
      <c r="GY216" s="75"/>
      <c r="GZ216" s="75"/>
      <c r="HA216" s="75"/>
      <c r="HB216" s="75"/>
      <c r="HC216" s="120"/>
      <c r="HD216" s="37"/>
      <c r="HE216" s="37"/>
      <c r="HF216" s="37"/>
      <c r="HG216" s="37"/>
      <c r="HH216" s="37"/>
      <c r="HI216" s="37"/>
      <c r="HJ216" s="37"/>
      <c r="HK216" s="144"/>
      <c r="HL216" s="81"/>
      <c r="HM216" s="81"/>
      <c r="HN216" s="81"/>
      <c r="HO216" s="81"/>
      <c r="HP216" s="81"/>
      <c r="HQ216" s="81"/>
      <c r="HR216" s="81"/>
      <c r="HS216" s="110"/>
      <c r="HT216" s="77"/>
      <c r="HU216" s="77"/>
      <c r="HV216" s="77"/>
      <c r="HW216" s="77"/>
      <c r="HX216" s="77"/>
      <c r="HY216" s="77"/>
      <c r="HZ216" s="77"/>
      <c r="IA216" s="77"/>
    </row>
    <row r="217" spans="1:235" ht="20.25" customHeight="1" thickBot="1" x14ac:dyDescent="0.25">
      <c r="A217" s="65"/>
      <c r="B217" s="65"/>
      <c r="C217" s="65"/>
      <c r="D217" s="65"/>
      <c r="E217" s="34"/>
      <c r="F217" s="35"/>
      <c r="G217" s="35"/>
      <c r="H217" s="35"/>
      <c r="I217" s="35"/>
      <c r="J217" s="35"/>
      <c r="K217" s="35"/>
      <c r="L217" s="36"/>
      <c r="M217" s="37"/>
      <c r="N217" s="37"/>
      <c r="O217" s="37"/>
      <c r="P217" s="37"/>
      <c r="Q217" s="37"/>
      <c r="R217" s="37"/>
      <c r="S217" s="37"/>
      <c r="T217" s="38"/>
      <c r="U217" s="39"/>
      <c r="V217" s="39"/>
      <c r="W217" s="39"/>
      <c r="X217" s="39"/>
      <c r="Y217" s="39"/>
      <c r="Z217" s="39"/>
      <c r="AA217" s="39"/>
      <c r="AB217" s="89"/>
      <c r="AC217" s="90"/>
      <c r="AD217" s="90"/>
      <c r="AE217" s="90"/>
      <c r="AF217" s="90"/>
      <c r="AG217" s="90"/>
      <c r="AH217" s="90"/>
      <c r="AI217" s="90"/>
      <c r="AJ217" s="106"/>
      <c r="AK217" s="106"/>
      <c r="AL217" s="106"/>
      <c r="AM217" s="106"/>
      <c r="AN217" s="106"/>
      <c r="AO217" s="106"/>
      <c r="AP217" s="106"/>
      <c r="AQ217" s="106"/>
      <c r="AR217" s="107"/>
      <c r="AS217" s="107" t="s">
        <v>62</v>
      </c>
      <c r="AT217" s="107"/>
      <c r="AU217" s="107" t="s">
        <v>62</v>
      </c>
      <c r="AV217" s="107"/>
      <c r="AW217" s="107"/>
      <c r="AX217" s="107"/>
      <c r="AY217" s="107"/>
      <c r="AZ217" s="108"/>
      <c r="BA217" s="108"/>
      <c r="BB217" s="108"/>
      <c r="BC217" s="108"/>
      <c r="BD217" s="108"/>
      <c r="BE217" s="108"/>
      <c r="BF217" s="108"/>
      <c r="BG217" s="108"/>
      <c r="BH217" s="156"/>
      <c r="BI217" s="156" t="s">
        <v>62</v>
      </c>
      <c r="BJ217" s="156"/>
      <c r="BK217" s="156"/>
      <c r="BL217" s="156"/>
      <c r="BM217" s="156"/>
      <c r="BN217" s="156" t="s">
        <v>62</v>
      </c>
      <c r="BO217" s="156" t="s">
        <v>62</v>
      </c>
      <c r="BP217" s="90"/>
      <c r="BQ217" s="90"/>
      <c r="BR217" s="90"/>
      <c r="BS217" s="90"/>
      <c r="BT217" s="90"/>
      <c r="BU217" s="90"/>
      <c r="BV217" s="90"/>
      <c r="BW217" s="90"/>
      <c r="BX217" s="106"/>
      <c r="BY217" s="106"/>
      <c r="BZ217" s="106"/>
      <c r="CA217" s="106"/>
      <c r="CB217" s="106"/>
      <c r="CC217" s="106"/>
      <c r="CD217" s="106"/>
      <c r="CE217" s="106" t="s">
        <v>62</v>
      </c>
      <c r="CF217" s="107"/>
      <c r="CG217" s="107" t="s">
        <v>62</v>
      </c>
      <c r="CH217" s="107"/>
      <c r="CI217" s="107"/>
      <c r="CJ217" s="107"/>
      <c r="CK217" s="107"/>
      <c r="CL217" s="107"/>
      <c r="CM217" s="107"/>
      <c r="CN217" s="108"/>
      <c r="CO217" s="108"/>
      <c r="CP217" s="108"/>
      <c r="CQ217" s="108" t="s">
        <v>62</v>
      </c>
      <c r="CR217" s="108"/>
      <c r="CS217" s="108"/>
      <c r="CT217" s="108"/>
      <c r="CU217" s="108" t="s">
        <v>62</v>
      </c>
      <c r="CV217" s="156"/>
      <c r="CW217" s="156"/>
      <c r="CX217" s="156"/>
      <c r="CY217" s="156"/>
      <c r="CZ217" s="156"/>
      <c r="DA217" s="157"/>
      <c r="DB217" s="39"/>
      <c r="DC217" s="39"/>
      <c r="DD217" s="69"/>
      <c r="DE217" s="68"/>
      <c r="DF217" s="68"/>
      <c r="DG217" s="68"/>
      <c r="DH217" s="68"/>
      <c r="DI217" s="68"/>
      <c r="DJ217" s="68"/>
      <c r="DK217" s="69"/>
      <c r="DL217" s="65"/>
      <c r="DM217" s="65"/>
      <c r="DN217" s="65"/>
      <c r="DO217" s="65"/>
      <c r="DP217" s="65"/>
      <c r="DQ217" s="65"/>
      <c r="DR217" s="65"/>
      <c r="DS217" s="176"/>
      <c r="DT217" s="202" t="s">
        <v>501</v>
      </c>
      <c r="DU217" s="107" t="s">
        <v>62</v>
      </c>
      <c r="DV217" s="107" t="s">
        <v>62</v>
      </c>
      <c r="DW217" s="107"/>
      <c r="DX217" s="107" t="s">
        <v>62</v>
      </c>
      <c r="DY217" s="107"/>
      <c r="DZ217" s="107" t="s">
        <v>62</v>
      </c>
      <c r="EA217" s="107" t="s">
        <v>62</v>
      </c>
      <c r="EB217" s="108" t="s">
        <v>62</v>
      </c>
      <c r="EC217" s="37"/>
      <c r="ED217" s="108" t="s">
        <v>62</v>
      </c>
      <c r="EE217" s="108" t="s">
        <v>62</v>
      </c>
      <c r="EF217" s="37"/>
      <c r="EG217" s="108" t="s">
        <v>62</v>
      </c>
      <c r="EH217" s="37"/>
      <c r="EI217" s="144"/>
      <c r="EJ217" s="81"/>
      <c r="EK217" s="81"/>
      <c r="EL217" s="81"/>
      <c r="EM217" s="81"/>
      <c r="EN217" s="81"/>
      <c r="EO217" s="81"/>
      <c r="EP217" s="81"/>
      <c r="EQ217" s="110"/>
      <c r="ER217" s="77"/>
      <c r="ES217" s="77"/>
      <c r="ET217" s="77"/>
      <c r="EU217" s="77"/>
      <c r="EV217" s="77"/>
      <c r="EW217" s="77"/>
      <c r="EX217" s="77"/>
      <c r="EY217" s="200"/>
      <c r="EZ217" s="33"/>
      <c r="FA217" s="33"/>
      <c r="FB217" s="33"/>
      <c r="FC217" s="33"/>
      <c r="FD217" s="33"/>
      <c r="FE217" s="33"/>
      <c r="FF217" s="33"/>
      <c r="FG217" s="162"/>
      <c r="FH217" s="134"/>
      <c r="FI217" s="75"/>
      <c r="FJ217" s="75"/>
      <c r="FK217" s="75"/>
      <c r="FL217" s="75"/>
      <c r="FM217" s="75"/>
      <c r="FN217" s="75"/>
      <c r="FO217" s="120"/>
      <c r="FP217" s="37"/>
      <c r="FQ217" s="37"/>
      <c r="FR217" s="37"/>
      <c r="FS217" s="37"/>
      <c r="FT217" s="37"/>
      <c r="FU217" s="37"/>
      <c r="FV217" s="37"/>
      <c r="FW217" s="144"/>
      <c r="FX217" s="81"/>
      <c r="FY217" s="81"/>
      <c r="FZ217" s="81"/>
      <c r="GA217" s="81"/>
      <c r="GB217" s="81"/>
      <c r="GC217" s="81"/>
      <c r="GD217" s="81"/>
      <c r="GE217" s="110"/>
      <c r="GF217" s="77"/>
      <c r="GG217" s="77"/>
      <c r="GH217" s="77"/>
      <c r="GI217" s="77"/>
      <c r="GJ217" s="77"/>
      <c r="GK217" s="77"/>
      <c r="GL217" s="77"/>
      <c r="GM217" s="77"/>
      <c r="GN217" s="33"/>
      <c r="GO217" s="33"/>
      <c r="GP217" s="33"/>
      <c r="GQ217" s="33"/>
      <c r="GR217" s="33"/>
      <c r="GS217" s="33"/>
      <c r="GT217" s="33"/>
      <c r="GU217" s="162"/>
      <c r="GV217" s="75"/>
      <c r="GW217" s="75"/>
      <c r="GX217" s="75"/>
      <c r="GY217" s="75"/>
      <c r="GZ217" s="75"/>
      <c r="HA217" s="75"/>
      <c r="HB217" s="75"/>
      <c r="HC217" s="120"/>
      <c r="HD217" s="37"/>
      <c r="HE217" s="37"/>
      <c r="HF217" s="37"/>
      <c r="HG217" s="37"/>
      <c r="HH217" s="37"/>
      <c r="HI217" s="37"/>
      <c r="HJ217" s="37"/>
      <c r="HK217" s="144"/>
      <c r="HL217" s="81"/>
      <c r="HM217" s="81"/>
      <c r="HN217" s="81"/>
      <c r="HO217" s="81"/>
      <c r="HP217" s="81"/>
      <c r="HQ217" s="81"/>
      <c r="HR217" s="81"/>
      <c r="HS217" s="110"/>
      <c r="HT217" s="77"/>
      <c r="HU217" s="77"/>
      <c r="HV217" s="77"/>
      <c r="HW217" s="77"/>
      <c r="HX217" s="77"/>
      <c r="HY217" s="77"/>
      <c r="HZ217" s="77"/>
      <c r="IA217" s="77"/>
    </row>
    <row r="218" spans="1:235" ht="20.25" customHeight="1" x14ac:dyDescent="0.2">
      <c r="A218" s="65"/>
      <c r="B218" s="65"/>
      <c r="C218" s="65"/>
      <c r="D218" s="65"/>
      <c r="E218" s="34"/>
      <c r="F218" s="35"/>
      <c r="G218" s="35"/>
      <c r="H218" s="35"/>
      <c r="I218" s="35"/>
      <c r="J218" s="35"/>
      <c r="K218" s="35"/>
      <c r="L218" s="36"/>
      <c r="M218" s="37"/>
      <c r="N218" s="37"/>
      <c r="O218" s="37"/>
      <c r="P218" s="37"/>
      <c r="Q218" s="37"/>
      <c r="R218" s="37"/>
      <c r="S218" s="37"/>
      <c r="T218" s="38"/>
      <c r="U218" s="39"/>
      <c r="V218" s="39"/>
      <c r="W218" s="39"/>
      <c r="X218" s="39"/>
      <c r="Y218" s="39"/>
      <c r="Z218" s="39"/>
      <c r="AA218" s="39"/>
      <c r="AB218" s="89"/>
      <c r="AC218" s="90"/>
      <c r="AD218" s="90"/>
      <c r="AE218" s="90" t="s">
        <v>184</v>
      </c>
      <c r="AF218" s="90"/>
      <c r="AG218" s="90"/>
      <c r="AH218" s="90"/>
      <c r="AI218" s="90"/>
      <c r="AJ218" s="106" t="s">
        <v>184</v>
      </c>
      <c r="AK218" s="106"/>
      <c r="AL218" s="106" t="s">
        <v>184</v>
      </c>
      <c r="AM218" s="106"/>
      <c r="AN218" s="106" t="s">
        <v>184</v>
      </c>
      <c r="AO218" s="106"/>
      <c r="AP218" s="106"/>
      <c r="AQ218" s="106"/>
      <c r="AR218" s="107"/>
      <c r="AS218" s="107"/>
      <c r="AT218" s="107"/>
      <c r="AU218" s="107"/>
      <c r="AV218" s="107"/>
      <c r="AW218" s="107"/>
      <c r="AX218" s="107"/>
      <c r="AY218" s="107"/>
      <c r="AZ218" s="108" t="s">
        <v>184</v>
      </c>
      <c r="BA218" s="108" t="s">
        <v>184</v>
      </c>
      <c r="BB218" s="108"/>
      <c r="BC218" s="108"/>
      <c r="BD218" s="108"/>
      <c r="BE218" s="108"/>
      <c r="BF218" s="108" t="s">
        <v>184</v>
      </c>
      <c r="BG218" s="108" t="s">
        <v>184</v>
      </c>
      <c r="BH218" s="156"/>
      <c r="BI218" s="156"/>
      <c r="BJ218" s="156" t="s">
        <v>184</v>
      </c>
      <c r="BK218" s="156"/>
      <c r="BL218" s="156"/>
      <c r="BM218" s="156"/>
      <c r="BN218" s="156"/>
      <c r="BO218" s="156"/>
      <c r="BP218" s="90"/>
      <c r="BQ218" s="90"/>
      <c r="BR218" s="90"/>
      <c r="BS218" s="90"/>
      <c r="BT218" s="90"/>
      <c r="BU218" s="90"/>
      <c r="BV218" s="90"/>
      <c r="BW218" s="90"/>
      <c r="BX218" s="106"/>
      <c r="BY218" s="106"/>
      <c r="BZ218" s="106"/>
      <c r="CA218" s="106"/>
      <c r="CB218" s="106"/>
      <c r="CC218" s="106"/>
      <c r="CD218" s="106"/>
      <c r="CE218" s="106"/>
      <c r="CF218" s="107"/>
      <c r="CG218" s="107"/>
      <c r="CH218" s="107"/>
      <c r="CI218" s="107"/>
      <c r="CJ218" s="107"/>
      <c r="CK218" s="107"/>
      <c r="CL218" s="107"/>
      <c r="CM218" s="107"/>
      <c r="CN218" s="108"/>
      <c r="CO218" s="108"/>
      <c r="CP218" s="108"/>
      <c r="CQ218" s="108"/>
      <c r="CR218" s="108"/>
      <c r="CS218" s="108"/>
      <c r="CT218" s="108"/>
      <c r="CU218" s="108"/>
      <c r="CV218" s="156"/>
      <c r="CW218" s="156"/>
      <c r="CX218" s="156"/>
      <c r="CY218" s="156" t="s">
        <v>184</v>
      </c>
      <c r="CZ218" s="156"/>
      <c r="DA218" s="156" t="s">
        <v>184</v>
      </c>
      <c r="DB218" s="39"/>
      <c r="DC218" s="156" t="s">
        <v>184</v>
      </c>
      <c r="DD218" s="69"/>
      <c r="DE218" s="68"/>
      <c r="DF218" s="68"/>
      <c r="DG218" s="68"/>
      <c r="DH218" s="68"/>
      <c r="DI218" s="68"/>
      <c r="DJ218" s="68"/>
      <c r="DK218" s="69"/>
      <c r="DL218" s="65"/>
      <c r="DM218" s="65"/>
      <c r="DN218" s="65"/>
      <c r="DO218" s="65"/>
      <c r="DP218" s="65"/>
      <c r="DQ218" s="65"/>
      <c r="DR218" s="65"/>
      <c r="DS218" s="65"/>
      <c r="DT218" s="96" t="s">
        <v>523</v>
      </c>
      <c r="DU218" s="96" t="s">
        <v>523</v>
      </c>
      <c r="DV218" s="107"/>
      <c r="DW218" s="107"/>
      <c r="DX218" s="107"/>
      <c r="DY218" s="107"/>
      <c r="DZ218" s="107"/>
      <c r="EA218" s="165"/>
      <c r="EB218" s="37"/>
      <c r="EC218" s="37"/>
      <c r="ED218" s="37"/>
      <c r="EE218" s="37"/>
      <c r="EF218" s="37"/>
      <c r="EG218" s="37"/>
      <c r="EH218" s="37"/>
      <c r="EI218" s="144"/>
      <c r="EJ218" s="81"/>
      <c r="EK218" s="81"/>
      <c r="EL218" s="81"/>
      <c r="EM218" s="81"/>
      <c r="EN218" s="81"/>
      <c r="EO218" s="81"/>
      <c r="EP218" s="81"/>
      <c r="EQ218" s="110"/>
      <c r="ER218" s="77"/>
      <c r="ES218" s="77"/>
      <c r="ET218" s="77"/>
      <c r="EU218" s="77"/>
      <c r="EV218" s="90" t="s">
        <v>184</v>
      </c>
      <c r="EW218" s="90" t="s">
        <v>184</v>
      </c>
      <c r="EX218" s="77"/>
      <c r="EY218" s="200"/>
      <c r="EZ218" s="106" t="s">
        <v>184</v>
      </c>
      <c r="FA218" s="106" t="s">
        <v>184</v>
      </c>
      <c r="FB218" s="106" t="s">
        <v>184</v>
      </c>
      <c r="FC218" s="33"/>
      <c r="FD218" s="33"/>
      <c r="FE218" s="33"/>
      <c r="FF218" s="33"/>
      <c r="FG218" s="162"/>
      <c r="FH218" s="75"/>
      <c r="FI218" s="75"/>
      <c r="FJ218" s="75"/>
      <c r="FK218" s="75"/>
      <c r="FL218" s="75"/>
      <c r="FM218" s="75" t="s">
        <v>643</v>
      </c>
      <c r="FN218" s="75"/>
      <c r="FO218" s="120"/>
      <c r="FP218" s="37"/>
      <c r="FQ218" s="37"/>
      <c r="FR218" s="37"/>
      <c r="FS218" s="37"/>
      <c r="FT218" s="37"/>
      <c r="FU218" s="37"/>
      <c r="FV218" s="37"/>
      <c r="FW218" s="144"/>
      <c r="FX218" s="156" t="s">
        <v>184</v>
      </c>
      <c r="FY218" s="81"/>
      <c r="FZ218" s="81"/>
      <c r="GA218" s="81"/>
      <c r="GB218" s="81"/>
      <c r="GC218" s="81"/>
      <c r="GD218" s="81"/>
      <c r="GE218" s="110"/>
      <c r="GF218" s="77"/>
      <c r="GG218" s="77"/>
      <c r="GH218" s="77"/>
      <c r="GI218" s="77"/>
      <c r="GJ218" s="77"/>
      <c r="GK218" s="77"/>
      <c r="GL218" s="77"/>
      <c r="GM218" s="77"/>
      <c r="GN218" s="33"/>
      <c r="GO218" s="33"/>
      <c r="GP218" s="33"/>
      <c r="GQ218" s="33"/>
      <c r="GR218" s="33"/>
      <c r="GS218" s="33"/>
      <c r="GT218" s="33"/>
      <c r="GU218" s="162"/>
      <c r="GV218" s="75"/>
      <c r="GW218" s="75"/>
      <c r="GX218" s="75"/>
      <c r="GY218" s="75"/>
      <c r="GZ218" s="75"/>
      <c r="HA218" s="75"/>
      <c r="HB218" s="75"/>
      <c r="HC218" s="120"/>
      <c r="HD218" s="37"/>
      <c r="HE218" s="37"/>
      <c r="HF218" s="37"/>
      <c r="HG218" s="37"/>
      <c r="HH218" s="37"/>
      <c r="HI218" s="37"/>
      <c r="HJ218" s="37"/>
      <c r="HK218" s="144"/>
      <c r="HL218" s="81"/>
      <c r="HM218" s="81"/>
      <c r="HN218" s="81"/>
      <c r="HO218" s="81"/>
      <c r="HP218" s="81"/>
      <c r="HQ218" s="81"/>
      <c r="HR218" s="81"/>
      <c r="HS218" s="110"/>
      <c r="HT218" s="77"/>
      <c r="HU218" s="77"/>
      <c r="HV218" s="77"/>
      <c r="HW218" s="77"/>
      <c r="HX218" s="77"/>
      <c r="HY218" s="77"/>
      <c r="HZ218" s="77"/>
      <c r="IA218" s="77"/>
    </row>
    <row r="219" spans="1:235" ht="20.25" customHeight="1" x14ac:dyDescent="0.2">
      <c r="A219" s="65"/>
      <c r="B219" s="65"/>
      <c r="C219" s="65"/>
      <c r="D219" s="65"/>
      <c r="E219" s="34"/>
      <c r="F219" s="35"/>
      <c r="G219" s="35"/>
      <c r="H219" s="35"/>
      <c r="I219" s="35"/>
      <c r="J219" s="35"/>
      <c r="K219" s="35"/>
      <c r="L219" s="36"/>
      <c r="M219" s="37"/>
      <c r="N219" s="37"/>
      <c r="O219" s="37"/>
      <c r="P219" s="37"/>
      <c r="Q219" s="37"/>
      <c r="R219" s="37"/>
      <c r="S219" s="37"/>
      <c r="T219" s="38"/>
      <c r="U219" s="39"/>
      <c r="V219" s="39"/>
      <c r="W219" s="39"/>
      <c r="X219" s="39"/>
      <c r="Y219" s="39"/>
      <c r="Z219" s="39"/>
      <c r="AA219" s="39"/>
      <c r="AB219" s="89"/>
      <c r="AC219" s="90" t="s">
        <v>63</v>
      </c>
      <c r="AD219" s="90"/>
      <c r="AE219" s="90"/>
      <c r="AF219" s="90"/>
      <c r="AG219" s="90"/>
      <c r="AH219" s="90"/>
      <c r="AI219" s="90"/>
      <c r="AJ219" s="106"/>
      <c r="AK219" s="106" t="s">
        <v>63</v>
      </c>
      <c r="AL219" s="106"/>
      <c r="AM219" s="106"/>
      <c r="AN219" s="106"/>
      <c r="AO219" s="106"/>
      <c r="AP219" s="106"/>
      <c r="AQ219" s="106"/>
      <c r="AR219" s="107"/>
      <c r="AS219" s="107" t="s">
        <v>63</v>
      </c>
      <c r="AT219" s="107"/>
      <c r="AU219" s="107"/>
      <c r="AV219" s="107"/>
      <c r="AW219" s="107"/>
      <c r="AX219" s="107"/>
      <c r="AY219" s="107"/>
      <c r="AZ219" s="108"/>
      <c r="BA219" s="108" t="s">
        <v>63</v>
      </c>
      <c r="BB219" s="108"/>
      <c r="BC219" s="108"/>
      <c r="BD219" s="108"/>
      <c r="BE219" s="108"/>
      <c r="BF219" s="108"/>
      <c r="BG219" s="108"/>
      <c r="BH219" s="156"/>
      <c r="BI219" s="156" t="s">
        <v>63</v>
      </c>
      <c r="BJ219" s="156"/>
      <c r="BK219" s="156" t="s">
        <v>63</v>
      </c>
      <c r="BL219" s="156"/>
      <c r="BM219" s="156"/>
      <c r="BN219" s="156" t="s">
        <v>63</v>
      </c>
      <c r="BO219" s="156" t="s">
        <v>63</v>
      </c>
      <c r="BP219" s="90"/>
      <c r="BQ219" s="90" t="s">
        <v>63</v>
      </c>
      <c r="BR219" s="90" t="s">
        <v>63</v>
      </c>
      <c r="BS219" s="90"/>
      <c r="BT219" s="90" t="s">
        <v>63</v>
      </c>
      <c r="BU219" s="90"/>
      <c r="BV219" s="90"/>
      <c r="BW219" s="90"/>
      <c r="BX219" s="106"/>
      <c r="BY219" s="106" t="s">
        <v>63</v>
      </c>
      <c r="BZ219" s="106"/>
      <c r="CA219" s="106"/>
      <c r="CB219" s="106"/>
      <c r="CC219" s="106"/>
      <c r="CD219" s="106"/>
      <c r="CE219" s="106"/>
      <c r="CF219" s="107"/>
      <c r="CG219" s="107" t="s">
        <v>63</v>
      </c>
      <c r="CH219" s="107"/>
      <c r="CI219" s="107"/>
      <c r="CJ219" s="107"/>
      <c r="CK219" s="107"/>
      <c r="CL219" s="107"/>
      <c r="CM219" s="107"/>
      <c r="CN219" s="108"/>
      <c r="CO219" s="108" t="s">
        <v>63</v>
      </c>
      <c r="CP219" s="108"/>
      <c r="CQ219" s="108"/>
      <c r="CR219" s="108"/>
      <c r="CS219" s="108"/>
      <c r="CT219" s="108"/>
      <c r="CU219" s="108"/>
      <c r="CV219" s="156"/>
      <c r="CW219" s="156"/>
      <c r="CX219" s="156"/>
      <c r="CY219" s="156"/>
      <c r="CZ219" s="156"/>
      <c r="DA219" s="157"/>
      <c r="DB219" s="39"/>
      <c r="DC219" s="39"/>
      <c r="DD219" s="198" t="s">
        <v>290</v>
      </c>
      <c r="DE219" s="197" t="s">
        <v>290</v>
      </c>
      <c r="DF219" s="68"/>
      <c r="DG219" s="68"/>
      <c r="DH219" s="68"/>
      <c r="DI219" s="197" t="s">
        <v>290</v>
      </c>
      <c r="DJ219" s="68"/>
      <c r="DK219" s="69"/>
      <c r="DL219" s="160" t="s">
        <v>290</v>
      </c>
      <c r="DM219" s="65"/>
      <c r="DN219" s="65"/>
      <c r="DO219" s="65"/>
      <c r="DP219" s="65"/>
      <c r="DQ219" s="65"/>
      <c r="DR219" s="65"/>
      <c r="DS219" s="65"/>
      <c r="DT219" s="107"/>
      <c r="DU219" s="107"/>
      <c r="DV219" s="107"/>
      <c r="DW219" s="107"/>
      <c r="DX219" s="107"/>
      <c r="DY219" s="107"/>
      <c r="DZ219" s="107"/>
      <c r="EA219" s="165"/>
      <c r="EB219" s="37"/>
      <c r="EC219" s="108" t="s">
        <v>63</v>
      </c>
      <c r="ED219" s="37"/>
      <c r="EE219" s="37"/>
      <c r="EF219" s="37"/>
      <c r="EG219" s="37"/>
      <c r="EH219" s="37"/>
      <c r="EI219" s="144"/>
      <c r="EJ219" s="81"/>
      <c r="EK219" s="156" t="s">
        <v>63</v>
      </c>
      <c r="EL219" s="81"/>
      <c r="EM219" s="81"/>
      <c r="EN219" s="81"/>
      <c r="EO219" s="81"/>
      <c r="EP219" s="81"/>
      <c r="EQ219" s="110"/>
      <c r="ER219" s="197" t="s">
        <v>290</v>
      </c>
      <c r="ES219" s="197" t="s">
        <v>290</v>
      </c>
      <c r="ET219" s="77"/>
      <c r="EU219" s="77"/>
      <c r="EV219" s="77"/>
      <c r="EW219" s="159"/>
      <c r="EX219" s="77"/>
      <c r="EY219" s="200"/>
      <c r="EZ219" s="160"/>
      <c r="FA219" s="160"/>
      <c r="FB219" s="33"/>
      <c r="FC219" s="33"/>
      <c r="FD219" s="33"/>
      <c r="FE219" s="160"/>
      <c r="FF219" s="33"/>
      <c r="FG219" s="174" t="s">
        <v>290</v>
      </c>
      <c r="FH219" s="107" t="s">
        <v>63</v>
      </c>
      <c r="FI219" s="75"/>
      <c r="FJ219" s="75"/>
      <c r="FK219" s="75"/>
      <c r="FL219" s="75"/>
      <c r="FM219" s="75"/>
      <c r="FN219" s="75"/>
      <c r="FO219" s="120"/>
      <c r="FP219" s="37"/>
      <c r="FQ219" s="37"/>
      <c r="FR219" s="37"/>
      <c r="FS219" s="108" t="s">
        <v>63</v>
      </c>
      <c r="FT219" s="37"/>
      <c r="FU219" s="37"/>
      <c r="FV219" s="37"/>
      <c r="FW219" s="144"/>
      <c r="FX219" s="81"/>
      <c r="FY219" s="81"/>
      <c r="FZ219" s="81"/>
      <c r="GA219" s="81"/>
      <c r="GB219" s="81"/>
      <c r="GC219" s="81"/>
      <c r="GD219" s="81"/>
      <c r="GE219" s="110"/>
      <c r="GF219" s="159"/>
      <c r="GG219" s="159"/>
      <c r="GH219" s="77"/>
      <c r="GI219" s="77"/>
      <c r="GJ219" s="77"/>
      <c r="GK219" s="159"/>
      <c r="GL219" s="77"/>
      <c r="GM219" s="77"/>
      <c r="GN219" s="33"/>
      <c r="GO219" s="33"/>
      <c r="GP219" s="33"/>
      <c r="GQ219" s="33"/>
      <c r="GR219" s="33"/>
      <c r="GS219" s="33"/>
      <c r="GT219" s="33"/>
      <c r="GU219" s="162"/>
      <c r="GV219" s="75"/>
      <c r="GW219" s="75"/>
      <c r="GX219" s="75"/>
      <c r="GY219" s="75"/>
      <c r="GZ219" s="75"/>
      <c r="HA219" s="75"/>
      <c r="HB219" s="75"/>
      <c r="HC219" s="120"/>
      <c r="HD219" s="37"/>
      <c r="HE219" s="37"/>
      <c r="HF219" s="37"/>
      <c r="HG219" s="37"/>
      <c r="HH219" s="37"/>
      <c r="HI219" s="37"/>
      <c r="HJ219" s="37"/>
      <c r="HK219" s="144"/>
      <c r="HL219" s="81"/>
      <c r="HM219" s="81"/>
      <c r="HN219" s="81"/>
      <c r="HO219" s="81"/>
      <c r="HP219" s="81"/>
      <c r="HQ219" s="81"/>
      <c r="HR219" s="81"/>
      <c r="HS219" s="110"/>
      <c r="HT219" s="77"/>
      <c r="HU219" s="77"/>
      <c r="HV219" s="77"/>
      <c r="HW219" s="77"/>
      <c r="HX219" s="77"/>
      <c r="HY219" s="77"/>
      <c r="HZ219" s="77"/>
      <c r="IA219" s="77"/>
    </row>
    <row r="220" spans="1:235" ht="20.25" customHeight="1" thickBot="1" x14ac:dyDescent="0.25">
      <c r="A220" s="33"/>
      <c r="B220" s="33" t="s">
        <v>440</v>
      </c>
      <c r="C220" s="33"/>
      <c r="D220" s="33"/>
      <c r="E220" s="34"/>
      <c r="F220" s="35"/>
      <c r="G220" s="35"/>
      <c r="H220" s="35"/>
      <c r="I220" s="35"/>
      <c r="J220" s="201"/>
      <c r="K220" s="35"/>
      <c r="L220" s="36" t="s">
        <v>440</v>
      </c>
      <c r="M220" s="125"/>
      <c r="N220" s="37"/>
      <c r="O220" s="37"/>
      <c r="P220" s="37"/>
      <c r="Q220" s="37" t="s">
        <v>440</v>
      </c>
      <c r="R220" s="37"/>
      <c r="S220" s="37"/>
      <c r="T220" s="116"/>
      <c r="U220" s="81" t="s">
        <v>233</v>
      </c>
      <c r="V220" s="81"/>
      <c r="W220" s="81"/>
      <c r="X220" s="81"/>
      <c r="Y220" s="81"/>
      <c r="Z220" s="81"/>
      <c r="AA220" s="81"/>
      <c r="AB220" s="89"/>
      <c r="AC220" s="90" t="s">
        <v>233</v>
      </c>
      <c r="AD220" s="90"/>
      <c r="AE220" s="90"/>
      <c r="AF220" s="90"/>
      <c r="AG220" s="90"/>
      <c r="AH220" s="90"/>
      <c r="AI220" s="90"/>
      <c r="AJ220" s="106"/>
      <c r="AK220" s="106"/>
      <c r="AL220" s="106"/>
      <c r="AM220" s="106"/>
      <c r="AN220" s="106"/>
      <c r="AO220" s="106"/>
      <c r="AP220" s="106"/>
      <c r="AQ220" s="106"/>
      <c r="AR220" s="107"/>
      <c r="AS220" s="107"/>
      <c r="AT220" s="107"/>
      <c r="AU220" s="107" t="s">
        <v>233</v>
      </c>
      <c r="AV220" s="107"/>
      <c r="AW220" s="107" t="s">
        <v>233</v>
      </c>
      <c r="AX220" s="107" t="s">
        <v>233</v>
      </c>
      <c r="AY220" s="107" t="s">
        <v>233</v>
      </c>
      <c r="AZ220" s="108"/>
      <c r="BA220" s="108"/>
      <c r="BB220" s="108" t="s">
        <v>233</v>
      </c>
      <c r="BC220" s="108"/>
      <c r="BD220" s="108"/>
      <c r="BE220" s="204"/>
      <c r="BF220" s="108"/>
      <c r="BG220" s="108"/>
      <c r="BH220" s="156"/>
      <c r="BI220" s="156"/>
      <c r="BJ220" s="156"/>
      <c r="BK220" s="156"/>
      <c r="BL220" s="156"/>
      <c r="BM220" s="156"/>
      <c r="BN220" s="156"/>
      <c r="BO220" s="156"/>
      <c r="BP220" s="90"/>
      <c r="BQ220" s="90"/>
      <c r="BR220" s="90"/>
      <c r="BS220" s="90"/>
      <c r="BT220" s="90"/>
      <c r="BU220" s="90"/>
      <c r="BV220" s="90"/>
      <c r="BW220" s="90"/>
      <c r="BX220" s="106"/>
      <c r="BY220" s="129"/>
      <c r="BZ220" s="106"/>
      <c r="CA220" s="106"/>
      <c r="CB220" s="106"/>
      <c r="CC220" s="106"/>
      <c r="CD220" s="106"/>
      <c r="CE220" s="106"/>
      <c r="CF220" s="107"/>
      <c r="CG220" s="107"/>
      <c r="CH220" s="107"/>
      <c r="CI220" s="107"/>
      <c r="CJ220" s="107"/>
      <c r="CK220" s="107"/>
      <c r="CL220" s="107"/>
      <c r="CM220" s="113"/>
      <c r="CN220" s="108"/>
      <c r="CO220" s="108"/>
      <c r="CP220" s="108"/>
      <c r="CQ220" s="108"/>
      <c r="CR220" s="108"/>
      <c r="CS220" s="108"/>
      <c r="CT220" s="108"/>
      <c r="CU220" s="108"/>
      <c r="CV220" s="156"/>
      <c r="CW220" s="156"/>
      <c r="CX220" s="156"/>
      <c r="CY220" s="156"/>
      <c r="CZ220" s="156"/>
      <c r="DA220" s="157"/>
      <c r="DB220" s="39"/>
      <c r="DC220" s="39"/>
      <c r="DD220" s="69"/>
      <c r="DE220" s="68"/>
      <c r="DF220" s="68"/>
      <c r="DG220" s="68"/>
      <c r="DH220" s="68"/>
      <c r="DI220" s="68"/>
      <c r="DJ220" s="68"/>
      <c r="DK220" s="180"/>
      <c r="DL220" s="65"/>
      <c r="DM220" s="65"/>
      <c r="DN220" s="65"/>
      <c r="DO220" s="65"/>
      <c r="DP220" s="65"/>
      <c r="DQ220" s="65"/>
      <c r="DR220" s="65"/>
      <c r="DS220" s="65"/>
      <c r="DT220" s="107"/>
      <c r="DU220" s="107"/>
      <c r="DV220" s="107"/>
      <c r="DW220" s="107"/>
      <c r="DX220" s="107"/>
      <c r="DY220" s="107"/>
      <c r="DZ220" s="107"/>
      <c r="EA220" s="114"/>
      <c r="EB220" s="37"/>
      <c r="EC220" s="37"/>
      <c r="ED220" s="37"/>
      <c r="EE220" s="37"/>
      <c r="EF220" s="37"/>
      <c r="EG220" s="37"/>
      <c r="EH220" s="37"/>
      <c r="EI220" s="144"/>
      <c r="EJ220" s="81"/>
      <c r="EK220" s="81"/>
      <c r="EL220" s="81"/>
      <c r="EM220" s="81"/>
      <c r="EN220" s="81"/>
      <c r="EO220" s="81"/>
      <c r="EP220" s="81"/>
      <c r="EQ220" s="110"/>
      <c r="ER220" s="77"/>
      <c r="ES220" s="133"/>
      <c r="ET220" s="133"/>
      <c r="EU220" s="77"/>
      <c r="EV220" s="77"/>
      <c r="EW220" s="77"/>
      <c r="EX220" s="77"/>
      <c r="EY220" s="282"/>
      <c r="EZ220" s="33"/>
      <c r="FA220" s="33"/>
      <c r="FB220" s="151"/>
      <c r="FC220" s="33"/>
      <c r="FD220" s="33"/>
      <c r="FE220" s="33"/>
      <c r="FF220" s="33"/>
      <c r="FG220" s="162"/>
      <c r="FH220" s="75"/>
      <c r="FI220" s="75"/>
      <c r="FJ220" s="75"/>
      <c r="FK220" s="75"/>
      <c r="FL220" s="75"/>
      <c r="FM220" s="75"/>
      <c r="FN220" s="75"/>
      <c r="FO220" s="120"/>
      <c r="FP220" s="37"/>
      <c r="FQ220" s="37"/>
      <c r="FR220" s="37"/>
      <c r="FS220" s="37"/>
      <c r="FT220" s="37"/>
      <c r="FU220" s="37"/>
      <c r="FV220" s="37"/>
      <c r="FW220" s="144"/>
      <c r="FX220" s="81"/>
      <c r="FY220" s="81"/>
      <c r="FZ220" s="81"/>
      <c r="GA220" s="81"/>
      <c r="GB220" s="81"/>
      <c r="GC220" s="81"/>
      <c r="GD220" s="81"/>
      <c r="GE220" s="110"/>
      <c r="GF220" s="77"/>
      <c r="GG220" s="77"/>
      <c r="GH220" s="77"/>
      <c r="GI220" s="77"/>
      <c r="GJ220" s="77"/>
      <c r="GK220" s="77"/>
      <c r="GL220" s="77"/>
      <c r="GM220" s="77"/>
      <c r="GN220" s="33"/>
      <c r="GO220" s="33"/>
      <c r="GP220" s="33"/>
      <c r="GQ220" s="33"/>
      <c r="GR220" s="33"/>
      <c r="GS220" s="33"/>
      <c r="GT220" s="33"/>
      <c r="GU220" s="162"/>
      <c r="GV220" s="75"/>
      <c r="GW220" s="75"/>
      <c r="GX220" s="75"/>
      <c r="GY220" s="75"/>
      <c r="GZ220" s="75"/>
      <c r="HA220" s="75"/>
      <c r="HB220" s="75"/>
      <c r="HC220" s="120"/>
      <c r="HD220" s="37"/>
      <c r="HE220" s="37"/>
      <c r="HF220" s="37"/>
      <c r="HG220" s="37"/>
      <c r="HH220" s="37"/>
      <c r="HI220" s="37"/>
      <c r="HJ220" s="37"/>
      <c r="HK220" s="144"/>
      <c r="HL220" s="81"/>
      <c r="HM220" s="81"/>
      <c r="HN220" s="81"/>
      <c r="HO220" s="81"/>
      <c r="HP220" s="81"/>
      <c r="HQ220" s="81"/>
      <c r="HR220" s="81"/>
      <c r="HS220" s="110"/>
      <c r="HT220" s="77"/>
      <c r="HU220" s="77"/>
      <c r="HV220" s="77"/>
      <c r="HW220" s="77"/>
      <c r="HX220" s="77"/>
      <c r="HY220" s="77"/>
      <c r="HZ220" s="77"/>
      <c r="IA220" s="77"/>
    </row>
    <row r="221" spans="1:235" ht="20.25" customHeight="1" thickBot="1" x14ac:dyDescent="0.25">
      <c r="A221" s="33"/>
      <c r="B221" s="33"/>
      <c r="C221" s="33"/>
      <c r="D221" s="33"/>
      <c r="E221" s="75"/>
      <c r="F221" s="75"/>
      <c r="G221" s="75"/>
      <c r="H221" s="75"/>
      <c r="I221" s="120" t="s">
        <v>441</v>
      </c>
      <c r="J221" s="202" t="s">
        <v>441</v>
      </c>
      <c r="K221" s="74" t="s">
        <v>441</v>
      </c>
      <c r="L221" s="283" t="s">
        <v>441</v>
      </c>
      <c r="M221" s="145" t="s">
        <v>441</v>
      </c>
      <c r="N221" s="36" t="s">
        <v>441</v>
      </c>
      <c r="O221" s="37" t="s">
        <v>441</v>
      </c>
      <c r="P221" s="37" t="s">
        <v>441</v>
      </c>
      <c r="Q221" s="37" t="s">
        <v>441</v>
      </c>
      <c r="R221" s="37" t="s">
        <v>441</v>
      </c>
      <c r="S221" s="37" t="s">
        <v>441</v>
      </c>
      <c r="T221" s="116" t="s">
        <v>64</v>
      </c>
      <c r="U221" s="81" t="s">
        <v>64</v>
      </c>
      <c r="V221" s="81" t="s">
        <v>64</v>
      </c>
      <c r="W221" s="81" t="s">
        <v>64</v>
      </c>
      <c r="X221" s="81" t="s">
        <v>64</v>
      </c>
      <c r="Y221" s="81"/>
      <c r="Z221" s="81" t="s">
        <v>64</v>
      </c>
      <c r="AA221" s="81" t="s">
        <v>64</v>
      </c>
      <c r="AB221" s="89" t="s">
        <v>64</v>
      </c>
      <c r="AC221" s="90" t="s">
        <v>64</v>
      </c>
      <c r="AD221" s="90" t="s">
        <v>64</v>
      </c>
      <c r="AE221" s="90" t="s">
        <v>64</v>
      </c>
      <c r="AF221" s="90" t="s">
        <v>64</v>
      </c>
      <c r="AG221" s="90" t="s">
        <v>64</v>
      </c>
      <c r="AH221" s="90" t="s">
        <v>64</v>
      </c>
      <c r="AI221" s="90" t="s">
        <v>64</v>
      </c>
      <c r="AJ221" s="106" t="s">
        <v>64</v>
      </c>
      <c r="AK221" s="106" t="s">
        <v>64</v>
      </c>
      <c r="AL221" s="106" t="s">
        <v>64</v>
      </c>
      <c r="AM221" s="106" t="s">
        <v>64</v>
      </c>
      <c r="AN221" s="106" t="s">
        <v>64</v>
      </c>
      <c r="AO221" s="106" t="s">
        <v>64</v>
      </c>
      <c r="AP221" s="106" t="s">
        <v>64</v>
      </c>
      <c r="AQ221" s="106" t="s">
        <v>64</v>
      </c>
      <c r="AR221" s="107"/>
      <c r="AS221" s="107"/>
      <c r="AT221" s="107"/>
      <c r="AU221" s="107"/>
      <c r="AV221" s="107"/>
      <c r="AW221" s="107"/>
      <c r="AX221" s="107"/>
      <c r="AY221" s="107"/>
      <c r="AZ221" s="108" t="s">
        <v>64</v>
      </c>
      <c r="BA221" s="108" t="s">
        <v>64</v>
      </c>
      <c r="BB221" s="108" t="s">
        <v>64</v>
      </c>
      <c r="BC221" s="108" t="s">
        <v>64</v>
      </c>
      <c r="BD221" s="109" t="s">
        <v>64</v>
      </c>
      <c r="BE221" s="145" t="s">
        <v>64</v>
      </c>
      <c r="BF221" s="205" t="s">
        <v>64</v>
      </c>
      <c r="BG221" s="108" t="s">
        <v>64</v>
      </c>
      <c r="BH221" s="156" t="s">
        <v>64</v>
      </c>
      <c r="BI221" s="156" t="s">
        <v>64</v>
      </c>
      <c r="BJ221" s="156" t="s">
        <v>64</v>
      </c>
      <c r="BK221" s="156" t="s">
        <v>64</v>
      </c>
      <c r="BL221" s="156" t="s">
        <v>64</v>
      </c>
      <c r="BM221" s="156" t="s">
        <v>64</v>
      </c>
      <c r="BN221" s="156" t="s">
        <v>64</v>
      </c>
      <c r="BO221" s="156" t="s">
        <v>64</v>
      </c>
      <c r="BP221" s="90" t="s">
        <v>64</v>
      </c>
      <c r="BQ221" s="90" t="s">
        <v>64</v>
      </c>
      <c r="BR221" s="90" t="s">
        <v>64</v>
      </c>
      <c r="BS221" s="90"/>
      <c r="BT221" s="90" t="s">
        <v>64</v>
      </c>
      <c r="BU221" s="90" t="s">
        <v>64</v>
      </c>
      <c r="BV221" s="90" t="s">
        <v>64</v>
      </c>
      <c r="BW221" s="90" t="s">
        <v>64</v>
      </c>
      <c r="BX221" s="104" t="s">
        <v>64</v>
      </c>
      <c r="BY221" s="153" t="s">
        <v>64</v>
      </c>
      <c r="BZ221" s="105" t="s">
        <v>64</v>
      </c>
      <c r="CA221" s="106" t="s">
        <v>64</v>
      </c>
      <c r="CB221" s="106" t="s">
        <v>64</v>
      </c>
      <c r="CC221" s="106" t="s">
        <v>64</v>
      </c>
      <c r="CD221" s="106"/>
      <c r="CE221" s="106" t="s">
        <v>64</v>
      </c>
      <c r="CF221" s="107" t="s">
        <v>64</v>
      </c>
      <c r="CG221" s="107" t="s">
        <v>64</v>
      </c>
      <c r="CH221" s="107" t="s">
        <v>64</v>
      </c>
      <c r="CI221" s="107" t="s">
        <v>64</v>
      </c>
      <c r="CJ221" s="107" t="s">
        <v>64</v>
      </c>
      <c r="CK221" s="107"/>
      <c r="CL221" s="165" t="s">
        <v>64</v>
      </c>
      <c r="CM221" s="202" t="s">
        <v>64</v>
      </c>
      <c r="CN221" s="205" t="s">
        <v>64</v>
      </c>
      <c r="CO221" s="108" t="s">
        <v>64</v>
      </c>
      <c r="CP221" s="108" t="s">
        <v>64</v>
      </c>
      <c r="CQ221" s="108" t="s">
        <v>64</v>
      </c>
      <c r="CR221" s="108" t="s">
        <v>64</v>
      </c>
      <c r="CS221" s="108" t="s">
        <v>64</v>
      </c>
      <c r="CT221" s="108"/>
      <c r="CU221" s="108" t="s">
        <v>64</v>
      </c>
      <c r="CV221" s="156"/>
      <c r="CW221" s="156" t="s">
        <v>64</v>
      </c>
      <c r="CX221" s="156" t="s">
        <v>64</v>
      </c>
      <c r="CY221" s="156" t="s">
        <v>64</v>
      </c>
      <c r="CZ221" s="156" t="s">
        <v>64</v>
      </c>
      <c r="DA221" s="156" t="s">
        <v>64</v>
      </c>
      <c r="DB221" s="39"/>
      <c r="DC221" s="39"/>
      <c r="DD221" s="69"/>
      <c r="DE221" s="197" t="s">
        <v>64</v>
      </c>
      <c r="DF221" s="197" t="s">
        <v>64</v>
      </c>
      <c r="DG221" s="197" t="s">
        <v>64</v>
      </c>
      <c r="DH221" s="197" t="s">
        <v>64</v>
      </c>
      <c r="DI221" s="68"/>
      <c r="DJ221" s="198" t="s">
        <v>64</v>
      </c>
      <c r="DK221" s="172" t="s">
        <v>64</v>
      </c>
      <c r="DL221" s="284" t="s">
        <v>64</v>
      </c>
      <c r="DM221" s="160" t="s">
        <v>64</v>
      </c>
      <c r="DN221" s="65"/>
      <c r="DO221" s="160" t="s">
        <v>64</v>
      </c>
      <c r="DP221" s="160" t="s">
        <v>64</v>
      </c>
      <c r="DQ221" s="160" t="s">
        <v>64</v>
      </c>
      <c r="DR221" s="160" t="s">
        <v>64</v>
      </c>
      <c r="DS221" s="160" t="s">
        <v>64</v>
      </c>
      <c r="DT221" s="107"/>
      <c r="DU221" s="107" t="s">
        <v>64</v>
      </c>
      <c r="DV221" s="107" t="s">
        <v>64</v>
      </c>
      <c r="DW221" s="107" t="s">
        <v>64</v>
      </c>
      <c r="DX221" s="107" t="s">
        <v>64</v>
      </c>
      <c r="DY221" s="107" t="s">
        <v>64</v>
      </c>
      <c r="DZ221" s="165" t="s">
        <v>64</v>
      </c>
      <c r="EA221" s="202" t="s">
        <v>64</v>
      </c>
      <c r="EB221" s="205" t="s">
        <v>64</v>
      </c>
      <c r="EC221" s="205" t="s">
        <v>64</v>
      </c>
      <c r="ED221" s="205" t="s">
        <v>64</v>
      </c>
      <c r="EE221" s="205" t="s">
        <v>64</v>
      </c>
      <c r="EF221" s="205" t="s">
        <v>64</v>
      </c>
      <c r="EG221" s="205" t="s">
        <v>64</v>
      </c>
      <c r="EH221" s="205" t="s">
        <v>64</v>
      </c>
      <c r="EI221" s="285" t="s">
        <v>64</v>
      </c>
      <c r="EJ221" s="81"/>
      <c r="EK221" s="156" t="s">
        <v>64</v>
      </c>
      <c r="EL221" s="156" t="s">
        <v>64</v>
      </c>
      <c r="EM221" s="156" t="s">
        <v>64</v>
      </c>
      <c r="EN221" s="156" t="s">
        <v>64</v>
      </c>
      <c r="EO221" s="156" t="s">
        <v>64</v>
      </c>
      <c r="EP221" s="156" t="s">
        <v>64</v>
      </c>
      <c r="EQ221" s="157" t="s">
        <v>64</v>
      </c>
      <c r="ER221" s="198" t="s">
        <v>64</v>
      </c>
      <c r="ES221" s="172" t="s">
        <v>64</v>
      </c>
      <c r="ET221" s="172" t="s">
        <v>64</v>
      </c>
      <c r="EU221" s="275" t="s">
        <v>64</v>
      </c>
      <c r="EV221" s="197" t="s">
        <v>64</v>
      </c>
      <c r="EW221" s="197" t="s">
        <v>64</v>
      </c>
      <c r="EX221" s="198" t="s">
        <v>64</v>
      </c>
      <c r="EY221" s="172" t="s">
        <v>64</v>
      </c>
      <c r="EZ221" s="284" t="s">
        <v>64</v>
      </c>
      <c r="FA221" s="286" t="s">
        <v>64</v>
      </c>
      <c r="FB221" s="251" t="s">
        <v>64</v>
      </c>
      <c r="FC221" s="284" t="s">
        <v>64</v>
      </c>
      <c r="FD221" s="284" t="s">
        <v>64</v>
      </c>
      <c r="FE221" s="284" t="s">
        <v>64</v>
      </c>
      <c r="FF221" s="284" t="s">
        <v>64</v>
      </c>
      <c r="FG221" s="286" t="s">
        <v>64</v>
      </c>
      <c r="FH221" s="107" t="s">
        <v>64</v>
      </c>
      <c r="FI221" s="107" t="s">
        <v>64</v>
      </c>
      <c r="FJ221" s="107" t="s">
        <v>64</v>
      </c>
      <c r="FK221" s="107" t="s">
        <v>64</v>
      </c>
      <c r="FL221" s="107" t="s">
        <v>64</v>
      </c>
      <c r="FM221" s="115"/>
      <c r="FN221" s="107" t="s">
        <v>64</v>
      </c>
      <c r="FO221" s="165" t="s">
        <v>64</v>
      </c>
      <c r="FP221" s="37"/>
      <c r="FQ221" s="205" t="s">
        <v>64</v>
      </c>
      <c r="FR221" s="205" t="s">
        <v>64</v>
      </c>
      <c r="FS221" s="37"/>
      <c r="FT221" s="205" t="s">
        <v>64</v>
      </c>
      <c r="FU221" s="37"/>
      <c r="FV221" s="205" t="s">
        <v>64</v>
      </c>
      <c r="FW221" s="205" t="s">
        <v>64</v>
      </c>
      <c r="FX221" s="156" t="s">
        <v>64</v>
      </c>
      <c r="FY221" s="156" t="s">
        <v>64</v>
      </c>
      <c r="FZ221" s="156" t="s">
        <v>64</v>
      </c>
      <c r="GA221" s="156" t="s">
        <v>64</v>
      </c>
      <c r="GB221" s="156" t="s">
        <v>64</v>
      </c>
      <c r="GC221" s="81"/>
      <c r="GD221" s="81"/>
      <c r="GE221" s="110"/>
      <c r="GF221" s="159"/>
      <c r="GG221" s="159" t="s">
        <v>770</v>
      </c>
      <c r="GH221" s="287"/>
      <c r="GI221" s="159"/>
      <c r="GJ221" s="159"/>
      <c r="GK221" s="159"/>
      <c r="GL221" s="159"/>
      <c r="GM221" s="288"/>
      <c r="GN221" s="181"/>
      <c r="GO221" s="181" t="s">
        <v>770</v>
      </c>
      <c r="GP221" s="181"/>
      <c r="GQ221" s="181" t="s">
        <v>770</v>
      </c>
      <c r="GR221" s="181"/>
      <c r="GS221" s="181"/>
      <c r="GT221" s="181"/>
      <c r="GU221" s="321"/>
      <c r="GV221" s="253"/>
      <c r="GW221" s="253"/>
      <c r="GX221" s="253"/>
      <c r="GY221" s="253"/>
      <c r="GZ221" s="253"/>
      <c r="HA221" s="253"/>
      <c r="HB221" s="253"/>
      <c r="HC221" s="254"/>
      <c r="HD221" s="217"/>
      <c r="HE221" s="217"/>
      <c r="HF221" s="217"/>
      <c r="HG221" s="217"/>
      <c r="HH221" s="217"/>
      <c r="HI221" s="217"/>
      <c r="HJ221" s="217"/>
      <c r="HK221" s="250"/>
      <c r="HL221" s="81"/>
      <c r="HM221" s="81"/>
      <c r="HN221" s="81"/>
      <c r="HO221" s="81"/>
      <c r="HP221" s="81"/>
      <c r="HQ221" s="81"/>
      <c r="HR221" s="81"/>
      <c r="HS221" s="110"/>
      <c r="HT221" s="77"/>
      <c r="HU221" s="77"/>
      <c r="HV221" s="77"/>
      <c r="HW221" s="77"/>
      <c r="HX221" s="77"/>
      <c r="HY221" s="77"/>
      <c r="HZ221" s="77"/>
      <c r="IA221" s="77"/>
    </row>
    <row r="222" spans="1:235" ht="20.25" customHeight="1" thickBot="1" x14ac:dyDescent="0.25">
      <c r="A222" s="33"/>
      <c r="B222" s="33"/>
      <c r="C222" s="33"/>
      <c r="D222" s="33"/>
      <c r="E222" s="35"/>
      <c r="F222" s="35"/>
      <c r="G222" s="35"/>
      <c r="H222" s="35"/>
      <c r="I222" s="35"/>
      <c r="J222" s="289"/>
      <c r="K222" s="35"/>
      <c r="L222" s="36"/>
      <c r="M222" s="146"/>
      <c r="N222" s="37"/>
      <c r="O222" s="37"/>
      <c r="P222" s="37"/>
      <c r="Q222" s="37" t="s">
        <v>442</v>
      </c>
      <c r="R222" s="37"/>
      <c r="S222" s="37"/>
      <c r="T222" s="116" t="s">
        <v>65</v>
      </c>
      <c r="U222" s="81"/>
      <c r="V222" s="81"/>
      <c r="W222" s="81"/>
      <c r="X222" s="81"/>
      <c r="Y222" s="81"/>
      <c r="Z222" s="81"/>
      <c r="AA222" s="81"/>
      <c r="AB222" s="89"/>
      <c r="AC222" s="90"/>
      <c r="AD222" s="90"/>
      <c r="AE222" s="90"/>
      <c r="AF222" s="90" t="s">
        <v>65</v>
      </c>
      <c r="AG222" s="90" t="s">
        <v>65</v>
      </c>
      <c r="AH222" s="90"/>
      <c r="AI222" s="90"/>
      <c r="AJ222" s="106"/>
      <c r="AK222" s="106"/>
      <c r="AL222" s="106"/>
      <c r="AM222" s="106" t="s">
        <v>65</v>
      </c>
      <c r="AN222" s="106"/>
      <c r="AO222" s="106"/>
      <c r="AP222" s="106" t="s">
        <v>65</v>
      </c>
      <c r="AQ222" s="106" t="s">
        <v>65</v>
      </c>
      <c r="AR222" s="107"/>
      <c r="AS222" s="107"/>
      <c r="AT222" s="107"/>
      <c r="AU222" s="107"/>
      <c r="AV222" s="107"/>
      <c r="AW222" s="107"/>
      <c r="AX222" s="107"/>
      <c r="AY222" s="107"/>
      <c r="AZ222" s="108"/>
      <c r="BA222" s="108"/>
      <c r="BB222" s="108"/>
      <c r="BC222" s="108"/>
      <c r="BD222" s="108" t="s">
        <v>65</v>
      </c>
      <c r="BE222" s="97" t="s">
        <v>65</v>
      </c>
      <c r="BF222" s="108"/>
      <c r="BG222" s="108"/>
      <c r="BH222" s="156"/>
      <c r="BI222" s="156"/>
      <c r="BJ222" s="156"/>
      <c r="BK222" s="156"/>
      <c r="BL222" s="156"/>
      <c r="BM222" s="156"/>
      <c r="BN222" s="156"/>
      <c r="BO222" s="156"/>
      <c r="BP222" s="90" t="s">
        <v>65</v>
      </c>
      <c r="BQ222" s="90"/>
      <c r="BR222" s="90"/>
      <c r="BS222" s="90"/>
      <c r="BT222" s="90" t="s">
        <v>65</v>
      </c>
      <c r="BU222" s="90"/>
      <c r="BV222" s="90"/>
      <c r="BW222" s="90" t="s">
        <v>65</v>
      </c>
      <c r="BX222" s="106" t="s">
        <v>65</v>
      </c>
      <c r="BY222" s="117"/>
      <c r="BZ222" s="106"/>
      <c r="CA222" s="106"/>
      <c r="CB222" s="106" t="s">
        <v>65</v>
      </c>
      <c r="CC222" s="106" t="s">
        <v>65</v>
      </c>
      <c r="CD222" s="106" t="s">
        <v>65</v>
      </c>
      <c r="CE222" s="106" t="s">
        <v>65</v>
      </c>
      <c r="CF222" s="107" t="s">
        <v>65</v>
      </c>
      <c r="CG222" s="107"/>
      <c r="CH222" s="107"/>
      <c r="CI222" s="107" t="s">
        <v>65</v>
      </c>
      <c r="CJ222" s="107"/>
      <c r="CK222" s="107" t="s">
        <v>65</v>
      </c>
      <c r="CL222" s="107"/>
      <c r="CM222" s="96"/>
      <c r="CN222" s="108"/>
      <c r="CO222" s="108"/>
      <c r="CP222" s="108"/>
      <c r="CQ222" s="108" t="s">
        <v>65</v>
      </c>
      <c r="CR222" s="108" t="s">
        <v>65</v>
      </c>
      <c r="CS222" s="108" t="s">
        <v>65</v>
      </c>
      <c r="CT222" s="108" t="s">
        <v>65</v>
      </c>
      <c r="CU222" s="108" t="s">
        <v>65</v>
      </c>
      <c r="CV222" s="156"/>
      <c r="CW222" s="156" t="s">
        <v>65</v>
      </c>
      <c r="CX222" s="156"/>
      <c r="CY222" s="156"/>
      <c r="CZ222" s="156"/>
      <c r="DA222" s="157"/>
      <c r="DB222" s="39"/>
      <c r="DC222" s="39"/>
      <c r="DD222" s="112" t="s">
        <v>65</v>
      </c>
      <c r="DE222" s="68"/>
      <c r="DF222" s="68"/>
      <c r="DG222" s="68"/>
      <c r="DH222" s="68"/>
      <c r="DI222" s="197" t="s">
        <v>65</v>
      </c>
      <c r="DJ222" s="68"/>
      <c r="DK222" s="171" t="s">
        <v>65</v>
      </c>
      <c r="DL222" s="65"/>
      <c r="DM222" s="65"/>
      <c r="DN222" s="65"/>
      <c r="DO222" s="194" t="s">
        <v>65</v>
      </c>
      <c r="DP222" s="194" t="s">
        <v>65</v>
      </c>
      <c r="DQ222" s="65"/>
      <c r="DR222" s="194" t="s">
        <v>65</v>
      </c>
      <c r="DS222" s="65"/>
      <c r="DT222" s="107"/>
      <c r="DU222" s="107"/>
      <c r="DV222" s="107"/>
      <c r="DW222" s="107"/>
      <c r="DX222" s="107" t="s">
        <v>65</v>
      </c>
      <c r="DY222" s="107" t="s">
        <v>65</v>
      </c>
      <c r="DZ222" s="107" t="s">
        <v>65</v>
      </c>
      <c r="EA222" s="96" t="s">
        <v>65</v>
      </c>
      <c r="EB222" s="108" t="s">
        <v>65</v>
      </c>
      <c r="EC222" s="108" t="s">
        <v>65</v>
      </c>
      <c r="ED222" s="108" t="s">
        <v>65</v>
      </c>
      <c r="EE222" s="37"/>
      <c r="EF222" s="108" t="s">
        <v>65</v>
      </c>
      <c r="EG222" s="108" t="s">
        <v>65</v>
      </c>
      <c r="EH222" s="37"/>
      <c r="EI222" s="144"/>
      <c r="EJ222" s="81"/>
      <c r="EK222" s="156" t="s">
        <v>65</v>
      </c>
      <c r="EL222" s="156" t="s">
        <v>65</v>
      </c>
      <c r="EM222" s="156" t="s">
        <v>65</v>
      </c>
      <c r="EN222" s="156" t="s">
        <v>65</v>
      </c>
      <c r="EO222" s="156" t="s">
        <v>65</v>
      </c>
      <c r="EP222" s="156" t="s">
        <v>65</v>
      </c>
      <c r="EQ222" s="157" t="s">
        <v>65</v>
      </c>
      <c r="ER222" s="112" t="s">
        <v>65</v>
      </c>
      <c r="ES222" s="76" t="s">
        <v>65</v>
      </c>
      <c r="ET222" s="170" t="s">
        <v>65</v>
      </c>
      <c r="EU222" s="77"/>
      <c r="EV222" s="197" t="s">
        <v>65</v>
      </c>
      <c r="EW222" s="197" t="s">
        <v>65</v>
      </c>
      <c r="EX222" s="197" t="s">
        <v>65</v>
      </c>
      <c r="EY222" s="171" t="s">
        <v>65</v>
      </c>
      <c r="EZ222" s="194" t="s">
        <v>65</v>
      </c>
      <c r="FA222" s="33"/>
      <c r="FB222" s="194" t="s">
        <v>65</v>
      </c>
      <c r="FC222" s="194" t="s">
        <v>65</v>
      </c>
      <c r="FD222" s="194" t="s">
        <v>65</v>
      </c>
      <c r="FE222" s="194" t="s">
        <v>65</v>
      </c>
      <c r="FF222" s="194" t="s">
        <v>65</v>
      </c>
      <c r="FG222" s="194" t="s">
        <v>65</v>
      </c>
      <c r="FH222" s="75"/>
      <c r="FI222" s="75"/>
      <c r="FJ222" s="75"/>
      <c r="FK222" s="75"/>
      <c r="FL222" s="165" t="s">
        <v>65</v>
      </c>
      <c r="FM222" s="202" t="s">
        <v>644</v>
      </c>
      <c r="FN222" s="74"/>
      <c r="FO222" s="165" t="s">
        <v>65</v>
      </c>
      <c r="FP222" s="37"/>
      <c r="FQ222" s="37"/>
      <c r="FR222" s="108" t="s">
        <v>65</v>
      </c>
      <c r="FS222" s="37"/>
      <c r="FT222" s="37"/>
      <c r="FU222" s="108" t="s">
        <v>65</v>
      </c>
      <c r="FV222" s="37"/>
      <c r="FW222" s="144"/>
      <c r="FX222" s="156" t="s">
        <v>65</v>
      </c>
      <c r="FY222" s="156" t="s">
        <v>65</v>
      </c>
      <c r="FZ222" s="81"/>
      <c r="GA222" s="81"/>
      <c r="GB222" s="156" t="s">
        <v>65</v>
      </c>
      <c r="GC222" s="156" t="s">
        <v>65</v>
      </c>
      <c r="GD222" s="81"/>
      <c r="GE222" s="157" t="s">
        <v>65</v>
      </c>
      <c r="GF222" s="77" t="s">
        <v>644</v>
      </c>
      <c r="GG222" s="77"/>
      <c r="GH222" s="77" t="s">
        <v>644</v>
      </c>
      <c r="GI222" s="77"/>
      <c r="GJ222" s="159"/>
      <c r="GK222" s="77" t="s">
        <v>644</v>
      </c>
      <c r="GL222" s="161"/>
      <c r="GM222" s="199" t="s">
        <v>644</v>
      </c>
      <c r="GN222" s="154" t="s">
        <v>807</v>
      </c>
      <c r="GO222" s="154" t="s">
        <v>807</v>
      </c>
      <c r="GP222" s="154" t="s">
        <v>807</v>
      </c>
      <c r="GQ222" s="33"/>
      <c r="GR222" s="33"/>
      <c r="GS222" s="154" t="s">
        <v>807</v>
      </c>
      <c r="GT222" s="33"/>
      <c r="GU222" s="390" t="s">
        <v>807</v>
      </c>
      <c r="GV222" s="75" t="s">
        <v>807</v>
      </c>
      <c r="GW222" s="75" t="s">
        <v>807</v>
      </c>
      <c r="GX222" s="75"/>
      <c r="GY222" s="75"/>
      <c r="GZ222" s="75"/>
      <c r="HA222" s="75" t="s">
        <v>807</v>
      </c>
      <c r="HB222" s="75" t="s">
        <v>807</v>
      </c>
      <c r="HC222" s="120" t="s">
        <v>807</v>
      </c>
      <c r="HD222" s="37" t="s">
        <v>807</v>
      </c>
      <c r="HE222" s="37" t="s">
        <v>807</v>
      </c>
      <c r="HF222" s="37" t="s">
        <v>807</v>
      </c>
      <c r="HG222" s="37" t="s">
        <v>807</v>
      </c>
      <c r="HH222" s="37"/>
      <c r="HI222" s="37" t="s">
        <v>807</v>
      </c>
      <c r="HJ222" s="37"/>
      <c r="HK222" s="144"/>
      <c r="HL222" s="81"/>
      <c r="HM222" s="81"/>
      <c r="HN222" s="81"/>
      <c r="HO222" s="81"/>
      <c r="HP222" s="81"/>
      <c r="HQ222" s="81" t="s">
        <v>807</v>
      </c>
      <c r="HR222" s="81"/>
      <c r="HS222" s="110"/>
      <c r="HT222" s="77" t="s">
        <v>644</v>
      </c>
      <c r="HU222" s="77"/>
      <c r="HV222" s="77"/>
      <c r="HW222" s="77"/>
      <c r="HX222" s="77"/>
      <c r="HY222" s="77"/>
      <c r="HZ222" s="77"/>
      <c r="IA222" s="77"/>
    </row>
    <row r="223" spans="1:235" ht="20.25" customHeight="1" thickBot="1" x14ac:dyDescent="0.25">
      <c r="A223" s="33"/>
      <c r="B223" s="33"/>
      <c r="C223" s="33"/>
      <c r="D223" s="33"/>
      <c r="E223" s="35"/>
      <c r="F223" s="35"/>
      <c r="G223" s="35"/>
      <c r="H223" s="35"/>
      <c r="I223" s="35"/>
      <c r="J223" s="35"/>
      <c r="K223" s="35"/>
      <c r="L223" s="36"/>
      <c r="M223" s="37"/>
      <c r="N223" s="37"/>
      <c r="O223" s="37"/>
      <c r="P223" s="37"/>
      <c r="Q223" s="37"/>
      <c r="R223" s="37"/>
      <c r="S223" s="37"/>
      <c r="T223" s="38"/>
      <c r="U223" s="39"/>
      <c r="V223" s="39"/>
      <c r="W223" s="39"/>
      <c r="X223" s="39"/>
      <c r="Y223" s="39"/>
      <c r="Z223" s="39"/>
      <c r="AA223" s="39"/>
      <c r="AB223" s="89"/>
      <c r="AC223" s="90"/>
      <c r="AD223" s="90"/>
      <c r="AE223" s="90"/>
      <c r="AF223" s="90"/>
      <c r="AG223" s="90"/>
      <c r="AH223" s="90"/>
      <c r="AI223" s="90"/>
      <c r="AJ223" s="106"/>
      <c r="AK223" s="106"/>
      <c r="AL223" s="106"/>
      <c r="AM223" s="129"/>
      <c r="AN223" s="106"/>
      <c r="AO223" s="106"/>
      <c r="AP223" s="106"/>
      <c r="AQ223" s="106"/>
      <c r="AR223" s="107"/>
      <c r="AS223" s="107"/>
      <c r="AT223" s="107"/>
      <c r="AU223" s="107"/>
      <c r="AV223" s="107"/>
      <c r="AW223" s="107"/>
      <c r="AX223" s="107"/>
      <c r="AY223" s="107"/>
      <c r="AZ223" s="108"/>
      <c r="BA223" s="108"/>
      <c r="BB223" s="108"/>
      <c r="BC223" s="108"/>
      <c r="BD223" s="108"/>
      <c r="BE223" s="108"/>
      <c r="BF223" s="108"/>
      <c r="BG223" s="108"/>
      <c r="BH223" s="156" t="s">
        <v>218</v>
      </c>
      <c r="BI223" s="156"/>
      <c r="BJ223" s="156"/>
      <c r="BK223" s="156"/>
      <c r="BL223" s="156"/>
      <c r="BM223" s="156"/>
      <c r="BN223" s="156"/>
      <c r="BO223" s="156"/>
      <c r="BP223" s="90"/>
      <c r="BQ223" s="90"/>
      <c r="BR223" s="90"/>
      <c r="BS223" s="90"/>
      <c r="BT223" s="90"/>
      <c r="BU223" s="90"/>
      <c r="BV223" s="90"/>
      <c r="BW223" s="90"/>
      <c r="BX223" s="106"/>
      <c r="BY223" s="106"/>
      <c r="BZ223" s="106"/>
      <c r="CA223" s="106"/>
      <c r="CB223" s="106"/>
      <c r="CC223" s="106"/>
      <c r="CD223" s="106"/>
      <c r="CE223" s="106"/>
      <c r="CF223" s="107"/>
      <c r="CG223" s="107"/>
      <c r="CH223" s="107"/>
      <c r="CI223" s="107"/>
      <c r="CJ223" s="107"/>
      <c r="CK223" s="107"/>
      <c r="CL223" s="107"/>
      <c r="CM223" s="107"/>
      <c r="CN223" s="108"/>
      <c r="CO223" s="108"/>
      <c r="CP223" s="108"/>
      <c r="CQ223" s="108"/>
      <c r="CR223" s="108"/>
      <c r="CS223" s="108"/>
      <c r="CT223" s="108"/>
      <c r="CU223" s="108"/>
      <c r="CV223" s="156"/>
      <c r="CW223" s="156"/>
      <c r="CX223" s="156"/>
      <c r="CY223" s="156"/>
      <c r="CZ223" s="156"/>
      <c r="DA223" s="157"/>
      <c r="DB223" s="39"/>
      <c r="DC223" s="39"/>
      <c r="DD223" s="69"/>
      <c r="DE223" s="68"/>
      <c r="DF223" s="68"/>
      <c r="DG223" s="68"/>
      <c r="DH223" s="68"/>
      <c r="DI223" s="68"/>
      <c r="DJ223" s="68"/>
      <c r="DK223" s="69"/>
      <c r="DL223" s="65"/>
      <c r="DM223" s="65"/>
      <c r="DN223" s="65"/>
      <c r="DO223" s="65"/>
      <c r="DP223" s="65"/>
      <c r="DQ223" s="65"/>
      <c r="DR223" s="65"/>
      <c r="DS223" s="65"/>
      <c r="DT223" s="107"/>
      <c r="DU223" s="107"/>
      <c r="DV223" s="107"/>
      <c r="DW223" s="107"/>
      <c r="DX223" s="107"/>
      <c r="DY223" s="107"/>
      <c r="DZ223" s="107"/>
      <c r="EA223" s="165"/>
      <c r="EB223" s="37"/>
      <c r="EC223" s="37"/>
      <c r="ED223" s="37"/>
      <c r="EE223" s="37"/>
      <c r="EF223" s="37"/>
      <c r="EG223" s="37"/>
      <c r="EH223" s="37"/>
      <c r="EI223" s="144"/>
      <c r="EJ223" s="81"/>
      <c r="EK223" s="81"/>
      <c r="EL223" s="81"/>
      <c r="EM223" s="81"/>
      <c r="EN223" s="81"/>
      <c r="EO223" s="81"/>
      <c r="EP223" s="81"/>
      <c r="EQ223" s="110"/>
      <c r="ER223" s="77"/>
      <c r="ES223" s="77"/>
      <c r="ET223" s="77"/>
      <c r="EU223" s="77"/>
      <c r="EV223" s="77"/>
      <c r="EW223" s="77"/>
      <c r="EX223" s="77"/>
      <c r="EY223" s="200"/>
      <c r="EZ223" s="33"/>
      <c r="FA223" s="33"/>
      <c r="FB223" s="33"/>
      <c r="FC223" s="33"/>
      <c r="FD223" s="33"/>
      <c r="FE223" s="33"/>
      <c r="FF223" s="33"/>
      <c r="FG223" s="162"/>
      <c r="FH223" s="75"/>
      <c r="FI223" s="75"/>
      <c r="FJ223" s="75"/>
      <c r="FK223" s="75"/>
      <c r="FL223" s="75"/>
      <c r="FM223" s="135"/>
      <c r="FN223" s="75"/>
      <c r="FO223" s="120"/>
      <c r="FP223" s="37"/>
      <c r="FQ223" s="37"/>
      <c r="FR223" s="37"/>
      <c r="FS223" s="37"/>
      <c r="FT223" s="37"/>
      <c r="FU223" s="37"/>
      <c r="FV223" s="37"/>
      <c r="FW223" s="144"/>
      <c r="FX223" s="81"/>
      <c r="FY223" s="81"/>
      <c r="FZ223" s="81"/>
      <c r="GA223" s="81"/>
      <c r="GB223" s="81"/>
      <c r="GC223" s="81"/>
      <c r="GD223" s="81"/>
      <c r="GE223" s="110"/>
      <c r="GF223" s="77"/>
      <c r="GG223" s="77"/>
      <c r="GH223" s="77"/>
      <c r="GI223" s="77"/>
      <c r="GJ223" s="77"/>
      <c r="GK223" s="77"/>
      <c r="GL223" s="77"/>
      <c r="GM223" s="141"/>
      <c r="GN223" s="150"/>
      <c r="GO223" s="150"/>
      <c r="GP223" s="150"/>
      <c r="GQ223" s="150"/>
      <c r="GR223" s="150"/>
      <c r="GS223" s="150"/>
      <c r="GT223" s="150"/>
      <c r="GU223" s="294"/>
      <c r="GV223" s="75"/>
      <c r="GW223" s="75"/>
      <c r="GX223" s="75"/>
      <c r="GY223" s="75"/>
      <c r="GZ223" s="75"/>
      <c r="HA223" s="75"/>
      <c r="HB223" s="75"/>
      <c r="HC223" s="120"/>
      <c r="HD223" s="37"/>
      <c r="HE223" s="37"/>
      <c r="HF223" s="37"/>
      <c r="HG223" s="37"/>
      <c r="HH223" s="37"/>
      <c r="HI223" s="37"/>
      <c r="HJ223" s="37"/>
      <c r="HK223" s="144"/>
      <c r="HL223" s="81"/>
      <c r="HM223" s="81"/>
      <c r="HN223" s="81"/>
      <c r="HO223" s="81"/>
      <c r="HP223" s="81"/>
      <c r="HQ223" s="81"/>
      <c r="HR223" s="81"/>
      <c r="HS223" s="110"/>
      <c r="HT223" s="77"/>
      <c r="HU223" s="77"/>
      <c r="HV223" s="77"/>
      <c r="HW223" s="77"/>
      <c r="HX223" s="77"/>
      <c r="HY223" s="77"/>
      <c r="HZ223" s="77"/>
      <c r="IA223" s="77"/>
    </row>
    <row r="224" spans="1:235" ht="20.25" customHeight="1" thickBot="1" x14ac:dyDescent="0.25">
      <c r="A224" s="33"/>
      <c r="B224" s="33"/>
      <c r="C224" s="33"/>
      <c r="D224" s="33"/>
      <c r="E224" s="75"/>
      <c r="F224" s="75" t="s">
        <v>443</v>
      </c>
      <c r="G224" s="75"/>
      <c r="H224" s="75"/>
      <c r="I224" s="75"/>
      <c r="J224" s="75"/>
      <c r="K224" s="75"/>
      <c r="L224" s="36"/>
      <c r="M224" s="37" t="s">
        <v>443</v>
      </c>
      <c r="N224" s="37"/>
      <c r="O224" s="37" t="s">
        <v>443</v>
      </c>
      <c r="P224" s="37"/>
      <c r="Q224" s="37"/>
      <c r="R224" s="37"/>
      <c r="S224" s="37"/>
      <c r="T224" s="38"/>
      <c r="U224" s="39"/>
      <c r="V224" s="39"/>
      <c r="W224" s="39"/>
      <c r="X224" s="39"/>
      <c r="Y224" s="39"/>
      <c r="Z224" s="39"/>
      <c r="AA224" s="39"/>
      <c r="AB224" s="89"/>
      <c r="AC224" s="90"/>
      <c r="AD224" s="90"/>
      <c r="AE224" s="90" t="s">
        <v>66</v>
      </c>
      <c r="AF224" s="90" t="s">
        <v>66</v>
      </c>
      <c r="AG224" s="90" t="s">
        <v>66</v>
      </c>
      <c r="AH224" s="90" t="s">
        <v>66</v>
      </c>
      <c r="AI224" s="90" t="s">
        <v>66</v>
      </c>
      <c r="AJ224" s="106" t="s">
        <v>66</v>
      </c>
      <c r="AK224" s="106" t="s">
        <v>66</v>
      </c>
      <c r="AL224" s="104" t="s">
        <v>66</v>
      </c>
      <c r="AM224" s="153" t="s">
        <v>66</v>
      </c>
      <c r="AN224" s="105" t="s">
        <v>66</v>
      </c>
      <c r="AO224" s="106" t="s">
        <v>66</v>
      </c>
      <c r="AP224" s="106"/>
      <c r="AQ224" s="106" t="s">
        <v>66</v>
      </c>
      <c r="AR224" s="107" t="s">
        <v>66</v>
      </c>
      <c r="AS224" s="107" t="s">
        <v>66</v>
      </c>
      <c r="AT224" s="107" t="s">
        <v>66</v>
      </c>
      <c r="AU224" s="107" t="s">
        <v>66</v>
      </c>
      <c r="AV224" s="107" t="s">
        <v>66</v>
      </c>
      <c r="AW224" s="107" t="s">
        <v>66</v>
      </c>
      <c r="AX224" s="107" t="s">
        <v>66</v>
      </c>
      <c r="AY224" s="107" t="s">
        <v>66</v>
      </c>
      <c r="AZ224" s="108" t="s">
        <v>66</v>
      </c>
      <c r="BA224" s="108" t="s">
        <v>66</v>
      </c>
      <c r="BB224" s="108" t="s">
        <v>66</v>
      </c>
      <c r="BC224" s="108" t="s">
        <v>66</v>
      </c>
      <c r="BD224" s="108" t="s">
        <v>66</v>
      </c>
      <c r="BE224" s="108" t="s">
        <v>66</v>
      </c>
      <c r="BF224" s="108" t="s">
        <v>66</v>
      </c>
      <c r="BG224" s="108" t="s">
        <v>66</v>
      </c>
      <c r="BH224" s="156"/>
      <c r="BI224" s="156" t="s">
        <v>66</v>
      </c>
      <c r="BJ224" s="156" t="s">
        <v>66</v>
      </c>
      <c r="BK224" s="156"/>
      <c r="BL224" s="156" t="s">
        <v>66</v>
      </c>
      <c r="BM224" s="156"/>
      <c r="BN224" s="156"/>
      <c r="BO224" s="156"/>
      <c r="BP224" s="90"/>
      <c r="BQ224" s="90" t="s">
        <v>66</v>
      </c>
      <c r="BR224" s="90"/>
      <c r="BS224" s="90"/>
      <c r="BT224" s="90" t="s">
        <v>66</v>
      </c>
      <c r="BU224" s="90"/>
      <c r="BV224" s="90"/>
      <c r="BW224" s="90"/>
      <c r="BX224" s="106"/>
      <c r="BY224" s="106"/>
      <c r="BZ224" s="106"/>
      <c r="CA224" s="106" t="s">
        <v>66</v>
      </c>
      <c r="CB224" s="106"/>
      <c r="CC224" s="106"/>
      <c r="CD224" s="106"/>
      <c r="CE224" s="106"/>
      <c r="CF224" s="107"/>
      <c r="CG224" s="107"/>
      <c r="CH224" s="107"/>
      <c r="CI224" s="107"/>
      <c r="CJ224" s="107"/>
      <c r="CK224" s="107"/>
      <c r="CL224" s="107"/>
      <c r="CM224" s="107"/>
      <c r="CN224" s="108" t="s">
        <v>66</v>
      </c>
      <c r="CO224" s="108"/>
      <c r="CP224" s="108"/>
      <c r="CQ224" s="108"/>
      <c r="CR224" s="108"/>
      <c r="CS224" s="108" t="s">
        <v>66</v>
      </c>
      <c r="CT224" s="108" t="s">
        <v>66</v>
      </c>
      <c r="CU224" s="108" t="s">
        <v>66</v>
      </c>
      <c r="CV224" s="156" t="s">
        <v>66</v>
      </c>
      <c r="CW224" s="156"/>
      <c r="CX224" s="156" t="s">
        <v>66</v>
      </c>
      <c r="CY224" s="156"/>
      <c r="CZ224" s="156" t="s">
        <v>66</v>
      </c>
      <c r="DA224" s="156" t="s">
        <v>66</v>
      </c>
      <c r="DB224" s="156" t="s">
        <v>66</v>
      </c>
      <c r="DC224" s="156" t="s">
        <v>66</v>
      </c>
      <c r="DD224" s="69"/>
      <c r="DE224" s="68"/>
      <c r="DF224" s="197" t="s">
        <v>66</v>
      </c>
      <c r="DG224" s="68"/>
      <c r="DH224" s="68"/>
      <c r="DI224" s="197" t="s">
        <v>66</v>
      </c>
      <c r="DJ224" s="197" t="s">
        <v>66</v>
      </c>
      <c r="DK224" s="198" t="s">
        <v>66</v>
      </c>
      <c r="DL224" s="160" t="s">
        <v>66</v>
      </c>
      <c r="DM224" s="160" t="s">
        <v>66</v>
      </c>
      <c r="DN224" s="160" t="s">
        <v>66</v>
      </c>
      <c r="DO224" s="160" t="s">
        <v>66</v>
      </c>
      <c r="DP224" s="65"/>
      <c r="DQ224" s="65"/>
      <c r="DR224" s="65"/>
      <c r="DS224" s="65"/>
      <c r="DT224" s="107"/>
      <c r="DU224" s="107"/>
      <c r="DV224" s="107"/>
      <c r="DW224" s="107"/>
      <c r="DX224" s="107"/>
      <c r="DY224" s="107"/>
      <c r="DZ224" s="107"/>
      <c r="EA224" s="165"/>
      <c r="EB224" s="37"/>
      <c r="EC224" s="37"/>
      <c r="ED224" s="37"/>
      <c r="EE224" s="37"/>
      <c r="EF224" s="37"/>
      <c r="EG224" s="37"/>
      <c r="EH224" s="37"/>
      <c r="EI224" s="144"/>
      <c r="EJ224" s="81"/>
      <c r="EK224" s="81"/>
      <c r="EL224" s="81"/>
      <c r="EM224" s="81"/>
      <c r="EN224" s="81"/>
      <c r="EO224" s="81"/>
      <c r="EP224" s="81"/>
      <c r="EQ224" s="110"/>
      <c r="ER224" s="77"/>
      <c r="ES224" s="77"/>
      <c r="ET224" s="159"/>
      <c r="EU224" s="77"/>
      <c r="EV224" s="77"/>
      <c r="EW224" s="197" t="s">
        <v>66</v>
      </c>
      <c r="EX224" s="159"/>
      <c r="EY224" s="161"/>
      <c r="EZ224" s="160" t="s">
        <v>66</v>
      </c>
      <c r="FA224" s="33"/>
      <c r="FB224" s="160"/>
      <c r="FC224" s="33"/>
      <c r="FD224" s="33"/>
      <c r="FE224" s="160"/>
      <c r="FF224" s="160"/>
      <c r="FG224" s="174"/>
      <c r="FH224" s="75"/>
      <c r="FI224" s="75"/>
      <c r="FJ224" s="75"/>
      <c r="FK224" s="75"/>
      <c r="FL224" s="75"/>
      <c r="FM224" s="75"/>
      <c r="FN224" s="75"/>
      <c r="FO224" s="120"/>
      <c r="FP224" s="37"/>
      <c r="FQ224" s="37"/>
      <c r="FR224" s="37"/>
      <c r="FS224" s="37"/>
      <c r="FT224" s="37"/>
      <c r="FU224" s="37"/>
      <c r="FV224" s="37"/>
      <c r="FW224" s="144"/>
      <c r="FX224" s="81"/>
      <c r="FY224" s="81"/>
      <c r="FZ224" s="81"/>
      <c r="GA224" s="81"/>
      <c r="GB224" s="81"/>
      <c r="GC224" s="81"/>
      <c r="GD224" s="81"/>
      <c r="GE224" s="110"/>
      <c r="GF224" s="77"/>
      <c r="GG224" s="77"/>
      <c r="GH224" s="159"/>
      <c r="GI224" s="77"/>
      <c r="GJ224" s="77"/>
      <c r="GK224" s="159"/>
      <c r="GL224" s="159"/>
      <c r="GM224" s="159"/>
      <c r="GN224" s="160"/>
      <c r="GO224" s="160"/>
      <c r="GP224" s="160"/>
      <c r="GQ224" s="160"/>
      <c r="GR224" s="160"/>
      <c r="GS224" s="160"/>
      <c r="GT224" s="160"/>
      <c r="GU224" s="174"/>
      <c r="GV224" s="253"/>
      <c r="GW224" s="253"/>
      <c r="GX224" s="253"/>
      <c r="GY224" s="253"/>
      <c r="GZ224" s="253"/>
      <c r="HA224" s="253"/>
      <c r="HB224" s="253"/>
      <c r="HC224" s="254"/>
      <c r="HD224" s="217"/>
      <c r="HE224" s="217"/>
      <c r="HF224" s="217"/>
      <c r="HG224" s="217"/>
      <c r="HH224" s="217"/>
      <c r="HI224" s="217"/>
      <c r="HJ224" s="217"/>
      <c r="HK224" s="250"/>
      <c r="HL224" s="81"/>
      <c r="HM224" s="81"/>
      <c r="HN224" s="81"/>
      <c r="HO224" s="81"/>
      <c r="HP224" s="81"/>
      <c r="HQ224" s="81"/>
      <c r="HR224" s="81"/>
      <c r="HS224" s="110"/>
      <c r="HT224" s="77"/>
      <c r="HU224" s="77"/>
      <c r="HV224" s="77"/>
      <c r="HW224" s="77"/>
      <c r="HX224" s="77"/>
      <c r="HY224" s="77"/>
      <c r="HZ224" s="77"/>
      <c r="IA224" s="77"/>
    </row>
    <row r="225" spans="1:235" ht="20.25" customHeight="1" x14ac:dyDescent="0.2">
      <c r="A225" s="290"/>
      <c r="B225" s="290"/>
      <c r="C225" s="290"/>
      <c r="D225" s="290"/>
      <c r="E225" s="35"/>
      <c r="F225" s="35"/>
      <c r="G225" s="35"/>
      <c r="H225" s="35"/>
      <c r="I225" s="35"/>
      <c r="J225" s="35"/>
      <c r="K225" s="35"/>
      <c r="L225" s="36"/>
      <c r="M225" s="37"/>
      <c r="N225" s="37"/>
      <c r="O225" s="37"/>
      <c r="P225" s="37"/>
      <c r="Q225" s="37"/>
      <c r="R225" s="37"/>
      <c r="S225" s="37"/>
      <c r="T225" s="38"/>
      <c r="U225" s="39"/>
      <c r="V225" s="39"/>
      <c r="W225" s="39"/>
      <c r="X225" s="39"/>
      <c r="Y225" s="39"/>
      <c r="Z225" s="39"/>
      <c r="AA225" s="39"/>
      <c r="AB225" s="89"/>
      <c r="AC225" s="90"/>
      <c r="AD225" s="90"/>
      <c r="AE225" s="90"/>
      <c r="AF225" s="90"/>
      <c r="AG225" s="90"/>
      <c r="AH225" s="90"/>
      <c r="AI225" s="90"/>
      <c r="AJ225" s="106"/>
      <c r="AK225" s="106"/>
      <c r="AL225" s="106"/>
      <c r="AM225" s="117"/>
      <c r="AN225" s="106"/>
      <c r="AO225" s="106"/>
      <c r="AP225" s="106"/>
      <c r="AQ225" s="106"/>
      <c r="AR225" s="107" t="s">
        <v>67</v>
      </c>
      <c r="AS225" s="107"/>
      <c r="AT225" s="107"/>
      <c r="AU225" s="107"/>
      <c r="AV225" s="107"/>
      <c r="AW225" s="107"/>
      <c r="AX225" s="107"/>
      <c r="AY225" s="107"/>
      <c r="AZ225" s="108"/>
      <c r="BA225" s="108"/>
      <c r="BB225" s="108"/>
      <c r="BC225" s="108"/>
      <c r="BD225" s="108"/>
      <c r="BE225" s="108"/>
      <c r="BF225" s="108"/>
      <c r="BG225" s="108"/>
      <c r="BH225" s="274"/>
      <c r="BI225" s="274"/>
      <c r="BJ225" s="156"/>
      <c r="BK225" s="274"/>
      <c r="BL225" s="274"/>
      <c r="BM225" s="274"/>
      <c r="BN225" s="274"/>
      <c r="BO225" s="274"/>
      <c r="BP225" s="90"/>
      <c r="BQ225" s="90"/>
      <c r="BR225" s="90"/>
      <c r="BS225" s="90"/>
      <c r="BT225" s="90"/>
      <c r="BU225" s="90"/>
      <c r="BV225" s="90"/>
      <c r="BW225" s="90"/>
      <c r="BX225" s="106"/>
      <c r="BY225" s="106"/>
      <c r="BZ225" s="106"/>
      <c r="CA225" s="106"/>
      <c r="CB225" s="106"/>
      <c r="CC225" s="106" t="s">
        <v>67</v>
      </c>
      <c r="CD225" s="106"/>
      <c r="CE225" s="106"/>
      <c r="CF225" s="107"/>
      <c r="CG225" s="107"/>
      <c r="CH225" s="107"/>
      <c r="CI225" s="107"/>
      <c r="CJ225" s="107"/>
      <c r="CK225" s="107"/>
      <c r="CL225" s="107"/>
      <c r="CM225" s="107"/>
      <c r="CN225" s="108" t="s">
        <v>67</v>
      </c>
      <c r="CO225" s="108"/>
      <c r="CP225" s="108"/>
      <c r="CQ225" s="108"/>
      <c r="CR225" s="108"/>
      <c r="CS225" s="108" t="s">
        <v>67</v>
      </c>
      <c r="CT225" s="108"/>
      <c r="CU225" s="108"/>
      <c r="CV225" s="156"/>
      <c r="CW225" s="156" t="s">
        <v>67</v>
      </c>
      <c r="CX225" s="156"/>
      <c r="CY225" s="156"/>
      <c r="CZ225" s="156"/>
      <c r="DA225" s="157"/>
      <c r="DB225" s="39"/>
      <c r="DC225" s="39"/>
      <c r="DD225" s="69"/>
      <c r="DE225" s="197" t="s">
        <v>288</v>
      </c>
      <c r="DF225" s="68"/>
      <c r="DG225" s="68"/>
      <c r="DH225" s="68"/>
      <c r="DI225" s="68"/>
      <c r="DJ225" s="68"/>
      <c r="DK225" s="69"/>
      <c r="DL225" s="65"/>
      <c r="DM225" s="65"/>
      <c r="DN225" s="65"/>
      <c r="DO225" s="65"/>
      <c r="DP225" s="65"/>
      <c r="DQ225" s="65"/>
      <c r="DR225" s="65"/>
      <c r="DS225" s="65"/>
      <c r="DT225" s="107"/>
      <c r="DU225" s="107"/>
      <c r="DV225" s="107"/>
      <c r="DW225" s="107"/>
      <c r="DX225" s="107"/>
      <c r="DY225" s="107"/>
      <c r="DZ225" s="107"/>
      <c r="EA225" s="165"/>
      <c r="EB225" s="37"/>
      <c r="EC225" s="37"/>
      <c r="ED225" s="37"/>
      <c r="EE225" s="37"/>
      <c r="EF225" s="37"/>
      <c r="EG225" s="37"/>
      <c r="EH225" s="37"/>
      <c r="EI225" s="144"/>
      <c r="EJ225" s="81"/>
      <c r="EK225" s="81"/>
      <c r="EL225" s="81"/>
      <c r="EM225" s="81"/>
      <c r="EN225" s="81"/>
      <c r="EO225" s="81"/>
      <c r="EP225" s="81"/>
      <c r="EQ225" s="110"/>
      <c r="ER225" s="77"/>
      <c r="ES225" s="159"/>
      <c r="ET225" s="77"/>
      <c r="EU225" s="77"/>
      <c r="EV225" s="77"/>
      <c r="EW225" s="77"/>
      <c r="EX225" s="77"/>
      <c r="EY225" s="200"/>
      <c r="EZ225" s="33"/>
      <c r="FA225" s="160"/>
      <c r="FB225" s="33"/>
      <c r="FC225" s="33"/>
      <c r="FD225" s="33"/>
      <c r="FE225" s="33"/>
      <c r="FF225" s="33"/>
      <c r="FG225" s="162"/>
      <c r="FH225" s="75"/>
      <c r="FI225" s="75"/>
      <c r="FJ225" s="75"/>
      <c r="FK225" s="75"/>
      <c r="FL225" s="75"/>
      <c r="FM225" s="75"/>
      <c r="FN225" s="75"/>
      <c r="FO225" s="120"/>
      <c r="FP225" s="37"/>
      <c r="FQ225" s="37"/>
      <c r="FR225" s="37"/>
      <c r="FS225" s="37"/>
      <c r="FT225" s="37"/>
      <c r="FU225" s="37"/>
      <c r="FV225" s="37"/>
      <c r="FW225" s="144"/>
      <c r="FX225" s="81"/>
      <c r="FY225" s="81"/>
      <c r="FZ225" s="81"/>
      <c r="GA225" s="81"/>
      <c r="GB225" s="81"/>
      <c r="GC225" s="81"/>
      <c r="GD225" s="81"/>
      <c r="GE225" s="110"/>
      <c r="GF225" s="77"/>
      <c r="GG225" s="159"/>
      <c r="GH225" s="77"/>
      <c r="GI225" s="77"/>
      <c r="GJ225" s="77"/>
      <c r="GK225" s="77"/>
      <c r="GL225" s="77"/>
      <c r="GM225" s="77"/>
      <c r="GN225" s="33"/>
      <c r="GO225" s="33"/>
      <c r="GP225" s="33"/>
      <c r="GQ225" s="33"/>
      <c r="GR225" s="33"/>
      <c r="GS225" s="33"/>
      <c r="GT225" s="33"/>
      <c r="GU225" s="162"/>
      <c r="GV225" s="75"/>
      <c r="GW225" s="75"/>
      <c r="GX225" s="75"/>
      <c r="GY225" s="75"/>
      <c r="GZ225" s="75"/>
      <c r="HA225" s="75"/>
      <c r="HB225" s="75"/>
      <c r="HC225" s="120"/>
      <c r="HD225" s="37"/>
      <c r="HE225" s="37"/>
      <c r="HF225" s="37"/>
      <c r="HG225" s="37"/>
      <c r="HH225" s="37"/>
      <c r="HI225" s="37"/>
      <c r="HJ225" s="37"/>
      <c r="HK225" s="144"/>
      <c r="HL225" s="81"/>
      <c r="HM225" s="81"/>
      <c r="HN225" s="81"/>
      <c r="HO225" s="81"/>
      <c r="HP225" s="81"/>
      <c r="HQ225" s="81"/>
      <c r="HR225" s="81"/>
      <c r="HS225" s="110"/>
      <c r="HT225" s="77"/>
      <c r="HU225" s="77"/>
      <c r="HV225" s="77"/>
      <c r="HW225" s="77"/>
      <c r="HX225" s="77"/>
      <c r="HY225" s="77"/>
      <c r="HZ225" s="77"/>
      <c r="IA225" s="77"/>
    </row>
    <row r="226" spans="1:235" ht="20.25" customHeight="1" x14ac:dyDescent="0.2">
      <c r="A226" s="290"/>
      <c r="B226" s="290"/>
      <c r="C226" s="290"/>
      <c r="D226" s="290"/>
      <c r="E226" s="35"/>
      <c r="F226" s="35"/>
      <c r="G226" s="35"/>
      <c r="H226" s="35"/>
      <c r="I226" s="35"/>
      <c r="J226" s="35"/>
      <c r="K226" s="35"/>
      <c r="L226" s="36"/>
      <c r="M226" s="37"/>
      <c r="N226" s="37"/>
      <c r="O226" s="37"/>
      <c r="P226" s="37"/>
      <c r="Q226" s="37"/>
      <c r="R226" s="37"/>
      <c r="S226" s="37"/>
      <c r="T226" s="38"/>
      <c r="U226" s="39"/>
      <c r="V226" s="39"/>
      <c r="W226" s="39"/>
      <c r="X226" s="39"/>
      <c r="Y226" s="39"/>
      <c r="Z226" s="39"/>
      <c r="AA226" s="39"/>
      <c r="AB226" s="89"/>
      <c r="AC226" s="90"/>
      <c r="AD226" s="90"/>
      <c r="AE226" s="90"/>
      <c r="AF226" s="90"/>
      <c r="AG226" s="90"/>
      <c r="AH226" s="90"/>
      <c r="AI226" s="90"/>
      <c r="AJ226" s="106"/>
      <c r="AK226" s="106"/>
      <c r="AL226" s="106"/>
      <c r="AM226" s="106"/>
      <c r="AN226" s="106"/>
      <c r="AO226" s="106"/>
      <c r="AP226" s="106"/>
      <c r="AQ226" s="106"/>
      <c r="AR226" s="107" t="s">
        <v>246</v>
      </c>
      <c r="AS226" s="107"/>
      <c r="AT226" s="107"/>
      <c r="AU226" s="107"/>
      <c r="AV226" s="107"/>
      <c r="AW226" s="107"/>
      <c r="AX226" s="107"/>
      <c r="AY226" s="107"/>
      <c r="AZ226" s="108"/>
      <c r="BA226" s="108"/>
      <c r="BB226" s="108"/>
      <c r="BC226" s="108"/>
      <c r="BD226" s="108"/>
      <c r="BE226" s="108"/>
      <c r="BF226" s="108"/>
      <c r="BG226" s="108"/>
      <c r="BH226" s="274"/>
      <c r="BI226" s="274"/>
      <c r="BJ226" s="156"/>
      <c r="BK226" s="274"/>
      <c r="BL226" s="274"/>
      <c r="BM226" s="274"/>
      <c r="BN226" s="274"/>
      <c r="BO226" s="274"/>
      <c r="BP226" s="90"/>
      <c r="BQ226" s="90"/>
      <c r="BR226" s="90"/>
      <c r="BS226" s="90"/>
      <c r="BT226" s="90"/>
      <c r="BU226" s="90"/>
      <c r="BV226" s="90"/>
      <c r="BW226" s="90"/>
      <c r="BX226" s="106"/>
      <c r="BY226" s="106"/>
      <c r="BZ226" s="106"/>
      <c r="CA226" s="106"/>
      <c r="CB226" s="106"/>
      <c r="CC226" s="106"/>
      <c r="CD226" s="106"/>
      <c r="CE226" s="106"/>
      <c r="CF226" s="107"/>
      <c r="CG226" s="107"/>
      <c r="CH226" s="107"/>
      <c r="CI226" s="107"/>
      <c r="CJ226" s="107"/>
      <c r="CK226" s="107"/>
      <c r="CL226" s="107"/>
      <c r="CM226" s="107"/>
      <c r="CN226" s="108"/>
      <c r="CO226" s="108"/>
      <c r="CP226" s="108"/>
      <c r="CQ226" s="108"/>
      <c r="CR226" s="108"/>
      <c r="CS226" s="108"/>
      <c r="CT226" s="108"/>
      <c r="CU226" s="108"/>
      <c r="CV226" s="156"/>
      <c r="CW226" s="156"/>
      <c r="CX226" s="156"/>
      <c r="CY226" s="156"/>
      <c r="CZ226" s="156"/>
      <c r="DA226" s="157"/>
      <c r="DB226" s="39"/>
      <c r="DC226" s="39"/>
      <c r="DD226" s="69"/>
      <c r="DE226" s="68"/>
      <c r="DF226" s="68"/>
      <c r="DG226" s="68"/>
      <c r="DH226" s="68"/>
      <c r="DI226" s="68"/>
      <c r="DJ226" s="68"/>
      <c r="DK226" s="69"/>
      <c r="DL226" s="65"/>
      <c r="DM226" s="65"/>
      <c r="DN226" s="65"/>
      <c r="DO226" s="65"/>
      <c r="DP226" s="65"/>
      <c r="DQ226" s="65"/>
      <c r="DR226" s="65"/>
      <c r="DS226" s="65"/>
      <c r="DT226" s="107"/>
      <c r="DU226" s="107"/>
      <c r="DV226" s="107"/>
      <c r="DW226" s="107"/>
      <c r="DX226" s="107"/>
      <c r="DY226" s="107"/>
      <c r="DZ226" s="107"/>
      <c r="EA226" s="165"/>
      <c r="EB226" s="37"/>
      <c r="EC226" s="37"/>
      <c r="ED226" s="37"/>
      <c r="EE226" s="37"/>
      <c r="EF226" s="37"/>
      <c r="EG226" s="37"/>
      <c r="EH226" s="37"/>
      <c r="EI226" s="144"/>
      <c r="EJ226" s="81"/>
      <c r="EK226" s="81"/>
      <c r="EL226" s="81"/>
      <c r="EM226" s="81"/>
      <c r="EN226" s="81"/>
      <c r="EO226" s="81"/>
      <c r="EP226" s="81"/>
      <c r="EQ226" s="110"/>
      <c r="ER226" s="77"/>
      <c r="ES226" s="77"/>
      <c r="ET226" s="77"/>
      <c r="EU226" s="77"/>
      <c r="EV226" s="77"/>
      <c r="EW226" s="77"/>
      <c r="EX226" s="77"/>
      <c r="EY226" s="200"/>
      <c r="EZ226" s="33"/>
      <c r="FA226" s="33"/>
      <c r="FB226" s="33"/>
      <c r="FC226" s="33"/>
      <c r="FD226" s="33"/>
      <c r="FE226" s="33"/>
      <c r="FF226" s="33"/>
      <c r="FG226" s="162"/>
      <c r="FH226" s="75"/>
      <c r="FI226" s="75"/>
      <c r="FJ226" s="75"/>
      <c r="FK226" s="75"/>
      <c r="FL226" s="75"/>
      <c r="FM226" s="75"/>
      <c r="FN226" s="75"/>
      <c r="FO226" s="120"/>
      <c r="FP226" s="37"/>
      <c r="FQ226" s="37"/>
      <c r="FR226" s="37"/>
      <c r="FS226" s="37"/>
      <c r="FT226" s="37"/>
      <c r="FU226" s="37"/>
      <c r="FV226" s="37"/>
      <c r="FW226" s="144"/>
      <c r="FX226" s="81"/>
      <c r="FY226" s="81"/>
      <c r="FZ226" s="81"/>
      <c r="GA226" s="81"/>
      <c r="GB226" s="81"/>
      <c r="GC226" s="81"/>
      <c r="GD226" s="81"/>
      <c r="GE226" s="110"/>
      <c r="GF226" s="77"/>
      <c r="GG226" s="77"/>
      <c r="GH226" s="77"/>
      <c r="GI226" s="77"/>
      <c r="GJ226" s="77"/>
      <c r="GK226" s="77"/>
      <c r="GL226" s="77"/>
      <c r="GM226" s="77"/>
      <c r="GN226" s="33"/>
      <c r="GO226" s="33"/>
      <c r="GP226" s="33"/>
      <c r="GQ226" s="33"/>
      <c r="GR226" s="33"/>
      <c r="GS226" s="33"/>
      <c r="GT226" s="33"/>
      <c r="GU226" s="162"/>
      <c r="GV226" s="75"/>
      <c r="GW226" s="75"/>
      <c r="GX226" s="75"/>
      <c r="GY226" s="75"/>
      <c r="GZ226" s="75"/>
      <c r="HA226" s="75"/>
      <c r="HB226" s="75"/>
      <c r="HC226" s="120"/>
      <c r="HD226" s="37"/>
      <c r="HE226" s="37"/>
      <c r="HF226" s="37"/>
      <c r="HG226" s="37"/>
      <c r="HH226" s="37"/>
      <c r="HI226" s="37"/>
      <c r="HJ226" s="37"/>
      <c r="HK226" s="144"/>
      <c r="HL226" s="81"/>
      <c r="HM226" s="81"/>
      <c r="HN226" s="81"/>
      <c r="HO226" s="81"/>
      <c r="HP226" s="81"/>
      <c r="HQ226" s="81"/>
      <c r="HR226" s="81"/>
      <c r="HS226" s="110"/>
      <c r="HT226" s="77"/>
      <c r="HU226" s="77"/>
      <c r="HV226" s="77"/>
      <c r="HW226" s="77"/>
      <c r="HX226" s="77"/>
      <c r="HY226" s="77"/>
      <c r="HZ226" s="77"/>
      <c r="IA226" s="77"/>
    </row>
    <row r="227" spans="1:235" ht="20.25" customHeight="1" x14ac:dyDescent="0.2">
      <c r="A227" s="290"/>
      <c r="B227" s="290"/>
      <c r="C227" s="290"/>
      <c r="D227" s="290"/>
      <c r="E227" s="35"/>
      <c r="F227" s="35"/>
      <c r="G227" s="35"/>
      <c r="H227" s="35"/>
      <c r="I227" s="35"/>
      <c r="J227" s="35"/>
      <c r="K227" s="35"/>
      <c r="L227" s="36"/>
      <c r="M227" s="37"/>
      <c r="N227" s="37"/>
      <c r="O227" s="37"/>
      <c r="P227" s="37"/>
      <c r="Q227" s="37"/>
      <c r="R227" s="37"/>
      <c r="S227" s="37"/>
      <c r="T227" s="38"/>
      <c r="U227" s="39"/>
      <c r="V227" s="39"/>
      <c r="W227" s="39"/>
      <c r="X227" s="39"/>
      <c r="Y227" s="39"/>
      <c r="Z227" s="39"/>
      <c r="AA227" s="39"/>
      <c r="AB227" s="89"/>
      <c r="AC227" s="90"/>
      <c r="AD227" s="90"/>
      <c r="AE227" s="90"/>
      <c r="AF227" s="90"/>
      <c r="AG227" s="90"/>
      <c r="AH227" s="90"/>
      <c r="AI227" s="90"/>
      <c r="AJ227" s="106"/>
      <c r="AK227" s="106"/>
      <c r="AL227" s="106"/>
      <c r="AM227" s="106"/>
      <c r="AN227" s="106"/>
      <c r="AO227" s="106"/>
      <c r="AP227" s="106"/>
      <c r="AQ227" s="106"/>
      <c r="AR227" s="107"/>
      <c r="AS227" s="107"/>
      <c r="AT227" s="107"/>
      <c r="AU227" s="107"/>
      <c r="AV227" s="107"/>
      <c r="AW227" s="107"/>
      <c r="AX227" s="107"/>
      <c r="AY227" s="107"/>
      <c r="AZ227" s="108"/>
      <c r="BA227" s="108"/>
      <c r="BB227" s="108"/>
      <c r="BC227" s="108"/>
      <c r="BD227" s="108"/>
      <c r="BE227" s="108"/>
      <c r="BF227" s="108"/>
      <c r="BG227" s="108"/>
      <c r="BH227" s="274"/>
      <c r="BI227" s="274"/>
      <c r="BJ227" s="156"/>
      <c r="BK227" s="274"/>
      <c r="BL227" s="274"/>
      <c r="BM227" s="274"/>
      <c r="BN227" s="274"/>
      <c r="BO227" s="274"/>
      <c r="BP227" s="90"/>
      <c r="BQ227" s="90"/>
      <c r="BR227" s="90"/>
      <c r="BS227" s="90"/>
      <c r="BT227" s="90"/>
      <c r="BU227" s="90"/>
      <c r="BV227" s="90"/>
      <c r="BW227" s="90"/>
      <c r="BX227" s="106"/>
      <c r="BY227" s="106"/>
      <c r="BZ227" s="106"/>
      <c r="CA227" s="106"/>
      <c r="CB227" s="106"/>
      <c r="CC227" s="106"/>
      <c r="CD227" s="106"/>
      <c r="CE227" s="106"/>
      <c r="CF227" s="107"/>
      <c r="CG227" s="107"/>
      <c r="CH227" s="107"/>
      <c r="CI227" s="107"/>
      <c r="CJ227" s="107"/>
      <c r="CK227" s="107"/>
      <c r="CL227" s="107"/>
      <c r="CM227" s="107"/>
      <c r="CN227" s="108"/>
      <c r="CO227" s="108"/>
      <c r="CP227" s="108"/>
      <c r="CQ227" s="108"/>
      <c r="CR227" s="108"/>
      <c r="CS227" s="108"/>
      <c r="CT227" s="108"/>
      <c r="CU227" s="108"/>
      <c r="CV227" s="156"/>
      <c r="CW227" s="156"/>
      <c r="CX227" s="156"/>
      <c r="CY227" s="156"/>
      <c r="CZ227" s="156"/>
      <c r="DA227" s="157"/>
      <c r="DB227" s="39"/>
      <c r="DC227" s="39"/>
      <c r="DD227" s="69"/>
      <c r="DE227" s="197" t="s">
        <v>732</v>
      </c>
      <c r="DF227" s="68"/>
      <c r="DG227" s="68"/>
      <c r="DH227" s="68"/>
      <c r="DI227" s="68"/>
      <c r="DJ227" s="68"/>
      <c r="DK227" s="69"/>
      <c r="DL227" s="65"/>
      <c r="DM227" s="65"/>
      <c r="DN227" s="65"/>
      <c r="DO227" s="65"/>
      <c r="DP227" s="65"/>
      <c r="DQ227" s="65"/>
      <c r="DR227" s="65"/>
      <c r="DS227" s="65"/>
      <c r="DT227" s="107"/>
      <c r="DU227" s="107"/>
      <c r="DV227" s="107"/>
      <c r="DW227" s="107"/>
      <c r="DX227" s="107"/>
      <c r="DY227" s="107"/>
      <c r="DZ227" s="107"/>
      <c r="EA227" s="165"/>
      <c r="EB227" s="37"/>
      <c r="EC227" s="37"/>
      <c r="ED227" s="37"/>
      <c r="EE227" s="37"/>
      <c r="EF227" s="37"/>
      <c r="EG227" s="37"/>
      <c r="EH227" s="37"/>
      <c r="EI227" s="144"/>
      <c r="EJ227" s="81"/>
      <c r="EK227" s="81"/>
      <c r="EL227" s="81"/>
      <c r="EM227" s="81"/>
      <c r="EN227" s="81"/>
      <c r="EO227" s="81"/>
      <c r="EP227" s="81"/>
      <c r="EQ227" s="110"/>
      <c r="ER227" s="77"/>
      <c r="ES227" s="159"/>
      <c r="ET227" s="77"/>
      <c r="EU227" s="77"/>
      <c r="EV227" s="77"/>
      <c r="EW227" s="77"/>
      <c r="EX227" s="77"/>
      <c r="EY227" s="200"/>
      <c r="EZ227" s="33"/>
      <c r="FA227" s="160"/>
      <c r="FB227" s="33"/>
      <c r="FC227" s="33"/>
      <c r="FD227" s="33"/>
      <c r="FE227" s="33"/>
      <c r="FF227" s="33"/>
      <c r="FG227" s="162"/>
      <c r="FH227" s="75"/>
      <c r="FI227" s="75"/>
      <c r="FJ227" s="75"/>
      <c r="FK227" s="75"/>
      <c r="FL227" s="75"/>
      <c r="FM227" s="75"/>
      <c r="FN227" s="75"/>
      <c r="FO227" s="120"/>
      <c r="FP227" s="37"/>
      <c r="FQ227" s="37"/>
      <c r="FR227" s="37"/>
      <c r="FS227" s="37"/>
      <c r="FT227" s="37"/>
      <c r="FU227" s="37"/>
      <c r="FV227" s="37"/>
      <c r="FW227" s="144"/>
      <c r="FX227" s="81"/>
      <c r="FY227" s="81"/>
      <c r="FZ227" s="81"/>
      <c r="GA227" s="81" t="s">
        <v>732</v>
      </c>
      <c r="GB227" s="81"/>
      <c r="GC227" s="81"/>
      <c r="GD227" s="81"/>
      <c r="GE227" s="110"/>
      <c r="GF227" s="77"/>
      <c r="GG227" s="159"/>
      <c r="GH227" s="77"/>
      <c r="GI227" s="77"/>
      <c r="GJ227" s="77"/>
      <c r="GK227" s="77"/>
      <c r="GL227" s="77"/>
      <c r="GM227" s="77"/>
      <c r="GN227" s="33"/>
      <c r="GO227" s="33"/>
      <c r="GP227" s="33"/>
      <c r="GQ227" s="33"/>
      <c r="GR227" s="33"/>
      <c r="GS227" s="33"/>
      <c r="GT227" s="33"/>
      <c r="GU227" s="162"/>
      <c r="GV227" s="75"/>
      <c r="GW227" s="75"/>
      <c r="GX227" s="75"/>
      <c r="GY227" s="75"/>
      <c r="GZ227" s="75"/>
      <c r="HA227" s="75"/>
      <c r="HB227" s="75"/>
      <c r="HC227" s="120"/>
      <c r="HD227" s="37"/>
      <c r="HE227" s="37"/>
      <c r="HF227" s="37"/>
      <c r="HG227" s="37"/>
      <c r="HH227" s="37"/>
      <c r="HI227" s="37"/>
      <c r="HJ227" s="37"/>
      <c r="HK227" s="144"/>
      <c r="HL227" s="81"/>
      <c r="HM227" s="81"/>
      <c r="HN227" s="81"/>
      <c r="HO227" s="81"/>
      <c r="HP227" s="81"/>
      <c r="HQ227" s="81"/>
      <c r="HR227" s="81"/>
      <c r="HS227" s="110"/>
      <c r="HT227" s="77"/>
      <c r="HU227" s="77"/>
      <c r="HV227" s="77"/>
      <c r="HW227" s="77"/>
      <c r="HX227" s="77"/>
      <c r="HY227" s="77"/>
      <c r="HZ227" s="77"/>
      <c r="IA227" s="77"/>
    </row>
    <row r="228" spans="1:235" ht="20.25" customHeight="1" x14ac:dyDescent="0.2">
      <c r="A228" s="290"/>
      <c r="B228" s="290"/>
      <c r="C228" s="290"/>
      <c r="D228" s="290"/>
      <c r="E228" s="35"/>
      <c r="F228" s="35"/>
      <c r="G228" s="35"/>
      <c r="H228" s="35"/>
      <c r="I228" s="35"/>
      <c r="J228" s="35"/>
      <c r="K228" s="35"/>
      <c r="L228" s="36" t="s">
        <v>444</v>
      </c>
      <c r="M228" s="37"/>
      <c r="N228" s="37"/>
      <c r="O228" s="37"/>
      <c r="P228" s="37"/>
      <c r="Q228" s="37"/>
      <c r="R228" s="37"/>
      <c r="S228" s="37"/>
      <c r="T228" s="38"/>
      <c r="U228" s="39"/>
      <c r="V228" s="39"/>
      <c r="W228" s="39"/>
      <c r="X228" s="39"/>
      <c r="Y228" s="39"/>
      <c r="Z228" s="39"/>
      <c r="AA228" s="39"/>
      <c r="AB228" s="89"/>
      <c r="AC228" s="90"/>
      <c r="AD228" s="90"/>
      <c r="AE228" s="90"/>
      <c r="AF228" s="90"/>
      <c r="AG228" s="90"/>
      <c r="AH228" s="90"/>
      <c r="AI228" s="90"/>
      <c r="AJ228" s="106"/>
      <c r="AK228" s="106"/>
      <c r="AL228" s="106"/>
      <c r="AM228" s="106"/>
      <c r="AN228" s="106"/>
      <c r="AO228" s="106"/>
      <c r="AP228" s="106"/>
      <c r="AQ228" s="106"/>
      <c r="AR228" s="107"/>
      <c r="AS228" s="107"/>
      <c r="AT228" s="107"/>
      <c r="AU228" s="107"/>
      <c r="AV228" s="107"/>
      <c r="AW228" s="107"/>
      <c r="AX228" s="107"/>
      <c r="AY228" s="107"/>
      <c r="AZ228" s="108"/>
      <c r="BA228" s="108"/>
      <c r="BB228" s="108"/>
      <c r="BC228" s="108"/>
      <c r="BD228" s="108"/>
      <c r="BE228" s="108"/>
      <c r="BF228" s="108"/>
      <c r="BG228" s="108"/>
      <c r="BH228" s="156" t="s">
        <v>68</v>
      </c>
      <c r="BI228" s="156"/>
      <c r="BJ228" s="156"/>
      <c r="BK228" s="156" t="s">
        <v>68</v>
      </c>
      <c r="BL228" s="156"/>
      <c r="BM228" s="156"/>
      <c r="BN228" s="156"/>
      <c r="BO228" s="156"/>
      <c r="BP228" s="90"/>
      <c r="BQ228" s="90"/>
      <c r="BR228" s="90"/>
      <c r="BS228" s="90"/>
      <c r="BT228" s="90"/>
      <c r="BU228" s="90"/>
      <c r="BV228" s="90"/>
      <c r="BW228" s="90"/>
      <c r="BX228" s="106"/>
      <c r="BY228" s="106"/>
      <c r="BZ228" s="106"/>
      <c r="CA228" s="106"/>
      <c r="CB228" s="106" t="s">
        <v>68</v>
      </c>
      <c r="CC228" s="106"/>
      <c r="CD228" s="106"/>
      <c r="CE228" s="106"/>
      <c r="CF228" s="107"/>
      <c r="CG228" s="107"/>
      <c r="CH228" s="107"/>
      <c r="CI228" s="107"/>
      <c r="CJ228" s="107"/>
      <c r="CK228" s="107"/>
      <c r="CL228" s="107"/>
      <c r="CM228" s="107"/>
      <c r="CN228" s="108"/>
      <c r="CO228" s="108"/>
      <c r="CP228" s="108"/>
      <c r="CQ228" s="108"/>
      <c r="CR228" s="108"/>
      <c r="CS228" s="108"/>
      <c r="CT228" s="108"/>
      <c r="CU228" s="108"/>
      <c r="CV228" s="156"/>
      <c r="CW228" s="156"/>
      <c r="CX228" s="156"/>
      <c r="CY228" s="156"/>
      <c r="CZ228" s="156"/>
      <c r="DA228" s="157"/>
      <c r="DB228" s="39"/>
      <c r="DC228" s="39"/>
      <c r="DD228" s="69"/>
      <c r="DE228" s="68"/>
      <c r="DF228" s="68"/>
      <c r="DG228" s="68"/>
      <c r="DH228" s="68"/>
      <c r="DI228" s="68"/>
      <c r="DJ228" s="68"/>
      <c r="DK228" s="69"/>
      <c r="DL228" s="65"/>
      <c r="DM228" s="65"/>
      <c r="DN228" s="65"/>
      <c r="DO228" s="65"/>
      <c r="DP228" s="65"/>
      <c r="DQ228" s="65"/>
      <c r="DR228" s="65"/>
      <c r="DS228" s="65"/>
      <c r="DT228" s="107"/>
      <c r="DU228" s="107"/>
      <c r="DV228" s="107"/>
      <c r="DW228" s="107"/>
      <c r="DX228" s="107"/>
      <c r="DY228" s="107"/>
      <c r="DZ228" s="107"/>
      <c r="EA228" s="165"/>
      <c r="EB228" s="37"/>
      <c r="EC228" s="37"/>
      <c r="ED228" s="37"/>
      <c r="EE228" s="37"/>
      <c r="EF228" s="37"/>
      <c r="EG228" s="37"/>
      <c r="EH228" s="37"/>
      <c r="EI228" s="144"/>
      <c r="EJ228" s="81"/>
      <c r="EK228" s="81"/>
      <c r="EL228" s="81"/>
      <c r="EM228" s="81"/>
      <c r="EN228" s="81"/>
      <c r="EO228" s="81"/>
      <c r="EP228" s="81"/>
      <c r="EQ228" s="110"/>
      <c r="ER228" s="77"/>
      <c r="ES228" s="77"/>
      <c r="ET228" s="77"/>
      <c r="EU228" s="77"/>
      <c r="EV228" s="77"/>
      <c r="EW228" s="77"/>
      <c r="EX228" s="77"/>
      <c r="EY228" s="200"/>
      <c r="EZ228" s="33"/>
      <c r="FA228" s="33"/>
      <c r="FB228" s="33"/>
      <c r="FC228" s="33"/>
      <c r="FD228" s="33"/>
      <c r="FE228" s="33"/>
      <c r="FF228" s="33"/>
      <c r="FG228" s="162"/>
      <c r="FH228" s="75"/>
      <c r="FI228" s="75"/>
      <c r="FJ228" s="75"/>
      <c r="FK228" s="75"/>
      <c r="FL228" s="75"/>
      <c r="FM228" s="75"/>
      <c r="FN228" s="75"/>
      <c r="FO228" s="120"/>
      <c r="FP228" s="37"/>
      <c r="FQ228" s="37"/>
      <c r="FR228" s="37"/>
      <c r="FS228" s="37"/>
      <c r="FT228" s="37"/>
      <c r="FU228" s="37"/>
      <c r="FV228" s="37"/>
      <c r="FW228" s="144"/>
      <c r="FX228" s="81"/>
      <c r="FY228" s="81"/>
      <c r="FZ228" s="81"/>
      <c r="GA228" s="81"/>
      <c r="GB228" s="81"/>
      <c r="GC228" s="81"/>
      <c r="GD228" s="81"/>
      <c r="GE228" s="110"/>
      <c r="GF228" s="77"/>
      <c r="GG228" s="77"/>
      <c r="GH228" s="77"/>
      <c r="GI228" s="77"/>
      <c r="GJ228" s="77"/>
      <c r="GK228" s="77"/>
      <c r="GL228" s="77"/>
      <c r="GM228" s="77"/>
      <c r="GN228" s="33"/>
      <c r="GO228" s="33"/>
      <c r="GP228" s="33"/>
      <c r="GQ228" s="33"/>
      <c r="GR228" s="33"/>
      <c r="GS228" s="33"/>
      <c r="GT228" s="33"/>
      <c r="GU228" s="162"/>
      <c r="GV228" s="75"/>
      <c r="GW228" s="75"/>
      <c r="GX228" s="75"/>
      <c r="GY228" s="75"/>
      <c r="GZ228" s="75"/>
      <c r="HA228" s="75"/>
      <c r="HB228" s="75"/>
      <c r="HC228" s="120"/>
      <c r="HD228" s="37"/>
      <c r="HE228" s="37"/>
      <c r="HF228" s="37"/>
      <c r="HG228" s="37"/>
      <c r="HH228" s="37"/>
      <c r="HI228" s="37"/>
      <c r="HJ228" s="37"/>
      <c r="HK228" s="144"/>
      <c r="HL228" s="81"/>
      <c r="HM228" s="81"/>
      <c r="HN228" s="81"/>
      <c r="HO228" s="81"/>
      <c r="HP228" s="81"/>
      <c r="HQ228" s="81"/>
      <c r="HR228" s="81"/>
      <c r="HS228" s="110"/>
      <c r="HT228" s="77"/>
      <c r="HU228" s="77"/>
      <c r="HV228" s="77"/>
      <c r="HW228" s="77"/>
      <c r="HX228" s="77"/>
      <c r="HY228" s="77"/>
      <c r="HZ228" s="77"/>
      <c r="IA228" s="77"/>
    </row>
    <row r="229" spans="1:235" ht="20.25" customHeight="1" x14ac:dyDescent="0.2">
      <c r="A229" s="290"/>
      <c r="B229" s="290"/>
      <c r="C229" s="290"/>
      <c r="D229" s="290"/>
      <c r="E229" s="35"/>
      <c r="F229" s="35"/>
      <c r="G229" s="35"/>
      <c r="H229" s="35"/>
      <c r="I229" s="35"/>
      <c r="J229" s="35"/>
      <c r="K229" s="35"/>
      <c r="L229" s="36"/>
      <c r="M229" s="37"/>
      <c r="N229" s="37"/>
      <c r="O229" s="37"/>
      <c r="P229" s="37"/>
      <c r="Q229" s="37"/>
      <c r="R229" s="37"/>
      <c r="S229" s="37"/>
      <c r="T229" s="116"/>
      <c r="U229" s="81"/>
      <c r="V229" s="81"/>
      <c r="W229" s="81"/>
      <c r="X229" s="81"/>
      <c r="Y229" s="81" t="s">
        <v>69</v>
      </c>
      <c r="Z229" s="81"/>
      <c r="AA229" s="81"/>
      <c r="AB229" s="89" t="s">
        <v>69</v>
      </c>
      <c r="AC229" s="90" t="s">
        <v>69</v>
      </c>
      <c r="AD229" s="90"/>
      <c r="AE229" s="90"/>
      <c r="AF229" s="90"/>
      <c r="AG229" s="90"/>
      <c r="AH229" s="90"/>
      <c r="AI229" s="90"/>
      <c r="AJ229" s="106"/>
      <c r="AK229" s="106"/>
      <c r="AL229" s="106"/>
      <c r="AM229" s="106"/>
      <c r="AN229" s="106"/>
      <c r="AO229" s="106"/>
      <c r="AP229" s="106"/>
      <c r="AQ229" s="106"/>
      <c r="AR229" s="107"/>
      <c r="AS229" s="107"/>
      <c r="AT229" s="107"/>
      <c r="AU229" s="107"/>
      <c r="AV229" s="107"/>
      <c r="AW229" s="107"/>
      <c r="AX229" s="107"/>
      <c r="AY229" s="107"/>
      <c r="AZ229" s="108"/>
      <c r="BA229" s="108"/>
      <c r="BB229" s="108"/>
      <c r="BC229" s="108"/>
      <c r="BD229" s="108"/>
      <c r="BE229" s="108"/>
      <c r="BF229" s="108"/>
      <c r="BG229" s="108"/>
      <c r="BH229" s="156"/>
      <c r="BI229" s="156"/>
      <c r="BJ229" s="156"/>
      <c r="BK229" s="156"/>
      <c r="BL229" s="156"/>
      <c r="BM229" s="156"/>
      <c r="BN229" s="156"/>
      <c r="BO229" s="156"/>
      <c r="BP229" s="90"/>
      <c r="BQ229" s="90"/>
      <c r="BR229" s="90"/>
      <c r="BS229" s="90"/>
      <c r="BT229" s="90"/>
      <c r="BU229" s="90"/>
      <c r="BV229" s="90"/>
      <c r="BW229" s="90"/>
      <c r="BX229" s="106"/>
      <c r="BY229" s="106" t="s">
        <v>69</v>
      </c>
      <c r="BZ229" s="106"/>
      <c r="CA229" s="106"/>
      <c r="CB229" s="106"/>
      <c r="CC229" s="106"/>
      <c r="CD229" s="106"/>
      <c r="CE229" s="106"/>
      <c r="CF229" s="107"/>
      <c r="CG229" s="107"/>
      <c r="CH229" s="107"/>
      <c r="CI229" s="107"/>
      <c r="CJ229" s="107"/>
      <c r="CK229" s="107"/>
      <c r="CL229" s="107"/>
      <c r="CM229" s="107"/>
      <c r="CN229" s="108"/>
      <c r="CO229" s="108"/>
      <c r="CP229" s="108"/>
      <c r="CQ229" s="108"/>
      <c r="CR229" s="108"/>
      <c r="CS229" s="108"/>
      <c r="CT229" s="108"/>
      <c r="CU229" s="108"/>
      <c r="CV229" s="156"/>
      <c r="CW229" s="156"/>
      <c r="CX229" s="156"/>
      <c r="CY229" s="156"/>
      <c r="CZ229" s="156"/>
      <c r="DA229" s="157"/>
      <c r="DB229" s="39"/>
      <c r="DC229" s="39"/>
      <c r="DD229" s="69"/>
      <c r="DE229" s="68"/>
      <c r="DF229" s="68"/>
      <c r="DG229" s="68"/>
      <c r="DH229" s="68"/>
      <c r="DI229" s="68"/>
      <c r="DJ229" s="68"/>
      <c r="DK229" s="69"/>
      <c r="DL229" s="65"/>
      <c r="DM229" s="65"/>
      <c r="DN229" s="65"/>
      <c r="DO229" s="65"/>
      <c r="DP229" s="65"/>
      <c r="DQ229" s="65"/>
      <c r="DR229" s="65"/>
      <c r="DS229" s="65"/>
      <c r="DT229" s="107"/>
      <c r="DU229" s="107"/>
      <c r="DV229" s="107"/>
      <c r="DW229" s="107"/>
      <c r="DX229" s="107"/>
      <c r="DY229" s="107"/>
      <c r="DZ229" s="107"/>
      <c r="EA229" s="165"/>
      <c r="EB229" s="37"/>
      <c r="EC229" s="37"/>
      <c r="ED229" s="37"/>
      <c r="EE229" s="37"/>
      <c r="EF229" s="37"/>
      <c r="EG229" s="37"/>
      <c r="EH229" s="37"/>
      <c r="EI229" s="144"/>
      <c r="EJ229" s="81"/>
      <c r="EK229" s="81"/>
      <c r="EL229" s="81"/>
      <c r="EM229" s="81"/>
      <c r="EN229" s="81"/>
      <c r="EO229" s="81"/>
      <c r="EP229" s="81"/>
      <c r="EQ229" s="110"/>
      <c r="ER229" s="77"/>
      <c r="ES229" s="77"/>
      <c r="ET229" s="77"/>
      <c r="EU229" s="77"/>
      <c r="EV229" s="77"/>
      <c r="EW229" s="77"/>
      <c r="EX229" s="77"/>
      <c r="EY229" s="200"/>
      <c r="EZ229" s="33"/>
      <c r="FA229" s="33"/>
      <c r="FB229" s="33"/>
      <c r="FC229" s="33"/>
      <c r="FD229" s="33"/>
      <c r="FE229" s="33"/>
      <c r="FF229" s="33"/>
      <c r="FG229" s="162"/>
      <c r="FH229" s="75"/>
      <c r="FI229" s="75"/>
      <c r="FJ229" s="75"/>
      <c r="FK229" s="75"/>
      <c r="FL229" s="75"/>
      <c r="FM229" s="75"/>
      <c r="FN229" s="75"/>
      <c r="FO229" s="120"/>
      <c r="FP229" s="37"/>
      <c r="FQ229" s="37"/>
      <c r="FR229" s="37"/>
      <c r="FS229" s="37"/>
      <c r="FT229" s="37"/>
      <c r="FU229" s="37"/>
      <c r="FV229" s="37"/>
      <c r="FW229" s="144"/>
      <c r="FX229" s="81"/>
      <c r="FY229" s="81"/>
      <c r="FZ229" s="81"/>
      <c r="GA229" s="81"/>
      <c r="GB229" s="81"/>
      <c r="GC229" s="81"/>
      <c r="GD229" s="81"/>
      <c r="GE229" s="110"/>
      <c r="GF229" s="77"/>
      <c r="GG229" s="77"/>
      <c r="GH229" s="77"/>
      <c r="GI229" s="77"/>
      <c r="GJ229" s="77"/>
      <c r="GK229" s="77"/>
      <c r="GL229" s="77"/>
      <c r="GM229" s="77"/>
      <c r="GN229" s="33"/>
      <c r="GO229" s="33"/>
      <c r="GP229" s="33"/>
      <c r="GQ229" s="33"/>
      <c r="GR229" s="33"/>
      <c r="GS229" s="33"/>
      <c r="GT229" s="33"/>
      <c r="GU229" s="162"/>
      <c r="GV229" s="75"/>
      <c r="GW229" s="75"/>
      <c r="GX229" s="75"/>
      <c r="GY229" s="75"/>
      <c r="GZ229" s="75"/>
      <c r="HA229" s="75"/>
      <c r="HB229" s="75"/>
      <c r="HC229" s="120"/>
      <c r="HD229" s="37"/>
      <c r="HE229" s="37"/>
      <c r="HF229" s="37"/>
      <c r="HG229" s="37"/>
      <c r="HH229" s="37"/>
      <c r="HI229" s="37"/>
      <c r="HJ229" s="37"/>
      <c r="HK229" s="144"/>
      <c r="HL229" s="81"/>
      <c r="HM229" s="81"/>
      <c r="HN229" s="81"/>
      <c r="HO229" s="81"/>
      <c r="HP229" s="81"/>
      <c r="HQ229" s="81"/>
      <c r="HR229" s="81"/>
      <c r="HS229" s="110"/>
      <c r="HT229" s="77"/>
      <c r="HU229" s="77"/>
      <c r="HV229" s="77"/>
      <c r="HW229" s="77"/>
      <c r="HX229" s="77"/>
      <c r="HY229" s="77"/>
      <c r="HZ229" s="77"/>
      <c r="IA229" s="77"/>
    </row>
    <row r="230" spans="1:235" ht="20.25" customHeight="1" x14ac:dyDescent="0.2">
      <c r="A230" s="290"/>
      <c r="B230" s="290"/>
      <c r="C230" s="290"/>
      <c r="D230" s="290"/>
      <c r="E230" s="35"/>
      <c r="F230" s="35"/>
      <c r="G230" s="35"/>
      <c r="H230" s="35"/>
      <c r="I230" s="35"/>
      <c r="J230" s="35"/>
      <c r="K230" s="35"/>
      <c r="L230" s="36"/>
      <c r="M230" s="37"/>
      <c r="N230" s="37"/>
      <c r="O230" s="37"/>
      <c r="P230" s="37"/>
      <c r="Q230" s="37"/>
      <c r="R230" s="37"/>
      <c r="S230" s="37"/>
      <c r="T230" s="38"/>
      <c r="U230" s="39"/>
      <c r="V230" s="39"/>
      <c r="W230" s="39"/>
      <c r="X230" s="39"/>
      <c r="Y230" s="39"/>
      <c r="Z230" s="39"/>
      <c r="AA230" s="39"/>
      <c r="AB230" s="89"/>
      <c r="AC230" s="90"/>
      <c r="AD230" s="90"/>
      <c r="AE230" s="90"/>
      <c r="AF230" s="90"/>
      <c r="AG230" s="90"/>
      <c r="AH230" s="90"/>
      <c r="AI230" s="90"/>
      <c r="AJ230" s="106"/>
      <c r="AK230" s="106"/>
      <c r="AL230" s="106"/>
      <c r="AM230" s="106"/>
      <c r="AN230" s="106"/>
      <c r="AO230" s="106"/>
      <c r="AP230" s="106"/>
      <c r="AQ230" s="106"/>
      <c r="AR230" s="107"/>
      <c r="AS230" s="107"/>
      <c r="AT230" s="107"/>
      <c r="AU230" s="107"/>
      <c r="AV230" s="107"/>
      <c r="AW230" s="107"/>
      <c r="AX230" s="107"/>
      <c r="AY230" s="107"/>
      <c r="AZ230" s="108"/>
      <c r="BA230" s="108"/>
      <c r="BB230" s="108"/>
      <c r="BC230" s="108"/>
      <c r="BD230" s="108"/>
      <c r="BE230" s="108"/>
      <c r="BF230" s="108"/>
      <c r="BG230" s="108"/>
      <c r="BH230" s="156"/>
      <c r="BI230" s="156"/>
      <c r="BJ230" s="156"/>
      <c r="BK230" s="156"/>
      <c r="BL230" s="156"/>
      <c r="BM230" s="156"/>
      <c r="BN230" s="156"/>
      <c r="BO230" s="156"/>
      <c r="BP230" s="90"/>
      <c r="BQ230" s="90"/>
      <c r="BR230" s="90"/>
      <c r="BS230" s="90"/>
      <c r="BT230" s="90"/>
      <c r="BU230" s="90"/>
      <c r="BV230" s="90"/>
      <c r="BW230" s="90"/>
      <c r="BX230" s="106"/>
      <c r="BY230" s="106" t="s">
        <v>70</v>
      </c>
      <c r="BZ230" s="106"/>
      <c r="CA230" s="106"/>
      <c r="CB230" s="106"/>
      <c r="CC230" s="106"/>
      <c r="CD230" s="106"/>
      <c r="CE230" s="106" t="s">
        <v>70</v>
      </c>
      <c r="CF230" s="107" t="s">
        <v>70</v>
      </c>
      <c r="CG230" s="107"/>
      <c r="CH230" s="107" t="s">
        <v>70</v>
      </c>
      <c r="CI230" s="107" t="s">
        <v>70</v>
      </c>
      <c r="CJ230" s="107" t="s">
        <v>70</v>
      </c>
      <c r="CK230" s="107" t="s">
        <v>70</v>
      </c>
      <c r="CL230" s="107"/>
      <c r="CM230" s="107" t="s">
        <v>70</v>
      </c>
      <c r="CN230" s="108"/>
      <c r="CO230" s="108"/>
      <c r="CP230" s="108" t="s">
        <v>70</v>
      </c>
      <c r="CQ230" s="108" t="s">
        <v>70</v>
      </c>
      <c r="CR230" s="108"/>
      <c r="CS230" s="108"/>
      <c r="CT230" s="108"/>
      <c r="CU230" s="108"/>
      <c r="CV230" s="156" t="s">
        <v>70</v>
      </c>
      <c r="CW230" s="156"/>
      <c r="CX230" s="156"/>
      <c r="CY230" s="156"/>
      <c r="CZ230" s="156"/>
      <c r="DA230" s="157"/>
      <c r="DB230" s="39"/>
      <c r="DC230" s="39"/>
      <c r="DD230" s="69"/>
      <c r="DE230" s="68"/>
      <c r="DF230" s="68"/>
      <c r="DG230" s="68"/>
      <c r="DH230" s="68"/>
      <c r="DI230" s="68"/>
      <c r="DJ230" s="68"/>
      <c r="DK230" s="69"/>
      <c r="DL230" s="65"/>
      <c r="DM230" s="65"/>
      <c r="DN230" s="65"/>
      <c r="DO230" s="65"/>
      <c r="DP230" s="65"/>
      <c r="DQ230" s="65"/>
      <c r="DR230" s="65"/>
      <c r="DS230" s="65"/>
      <c r="DT230" s="107"/>
      <c r="DU230" s="107"/>
      <c r="DV230" s="107"/>
      <c r="DW230" s="107"/>
      <c r="DX230" s="107"/>
      <c r="DY230" s="107"/>
      <c r="DZ230" s="107"/>
      <c r="EA230" s="165"/>
      <c r="EB230" s="37"/>
      <c r="EC230" s="37"/>
      <c r="ED230" s="37"/>
      <c r="EE230" s="108" t="s">
        <v>70</v>
      </c>
      <c r="EF230" s="37"/>
      <c r="EG230" s="37"/>
      <c r="EH230" s="37"/>
      <c r="EI230" s="144"/>
      <c r="EJ230" s="81"/>
      <c r="EK230" s="81"/>
      <c r="EL230" s="81"/>
      <c r="EM230" s="81"/>
      <c r="EN230" s="81"/>
      <c r="EO230" s="81"/>
      <c r="EP230" s="81"/>
      <c r="EQ230" s="110"/>
      <c r="ER230" s="77"/>
      <c r="ES230" s="77"/>
      <c r="ET230" s="77"/>
      <c r="EU230" s="77"/>
      <c r="EV230" s="77"/>
      <c r="EW230" s="77"/>
      <c r="EX230" s="77"/>
      <c r="EY230" s="200"/>
      <c r="EZ230" s="33"/>
      <c r="FA230" s="33"/>
      <c r="FB230" s="33"/>
      <c r="FC230" s="33"/>
      <c r="FD230" s="33"/>
      <c r="FE230" s="33"/>
      <c r="FF230" s="33"/>
      <c r="FG230" s="162"/>
      <c r="FH230" s="75"/>
      <c r="FI230" s="75"/>
      <c r="FJ230" s="75"/>
      <c r="FK230" s="75"/>
      <c r="FL230" s="75"/>
      <c r="FM230" s="75"/>
      <c r="FN230" s="75"/>
      <c r="FO230" s="120"/>
      <c r="FP230" s="37"/>
      <c r="FQ230" s="37"/>
      <c r="FR230" s="37"/>
      <c r="FS230" s="37"/>
      <c r="FT230" s="37"/>
      <c r="FU230" s="37"/>
      <c r="FV230" s="37"/>
      <c r="FW230" s="144"/>
      <c r="FX230" s="81"/>
      <c r="FY230" s="81"/>
      <c r="FZ230" s="81"/>
      <c r="GA230" s="81"/>
      <c r="GB230" s="81"/>
      <c r="GC230" s="81"/>
      <c r="GD230" s="81"/>
      <c r="GE230" s="110"/>
      <c r="GF230" s="77"/>
      <c r="GG230" s="77"/>
      <c r="GH230" s="77"/>
      <c r="GI230" s="77"/>
      <c r="GJ230" s="77"/>
      <c r="GK230" s="77"/>
      <c r="GL230" s="77"/>
      <c r="GM230" s="77"/>
      <c r="GN230" s="33"/>
      <c r="GO230" s="33"/>
      <c r="GP230" s="33"/>
      <c r="GQ230" s="33"/>
      <c r="GR230" s="33"/>
      <c r="GS230" s="33"/>
      <c r="GT230" s="33"/>
      <c r="GU230" s="162"/>
      <c r="GV230" s="75"/>
      <c r="GW230" s="75"/>
      <c r="GX230" s="75"/>
      <c r="GY230" s="75"/>
      <c r="GZ230" s="75"/>
      <c r="HA230" s="75"/>
      <c r="HB230" s="75"/>
      <c r="HC230" s="120"/>
      <c r="HD230" s="37"/>
      <c r="HE230" s="37"/>
      <c r="HF230" s="37"/>
      <c r="HG230" s="37"/>
      <c r="HH230" s="37"/>
      <c r="HI230" s="37"/>
      <c r="HJ230" s="37"/>
      <c r="HK230" s="144"/>
      <c r="HL230" s="81"/>
      <c r="HM230" s="81"/>
      <c r="HN230" s="81"/>
      <c r="HO230" s="81"/>
      <c r="HP230" s="81"/>
      <c r="HQ230" s="81"/>
      <c r="HR230" s="81"/>
      <c r="HS230" s="110"/>
      <c r="HT230" s="77"/>
      <c r="HU230" s="77"/>
      <c r="HV230" s="77"/>
      <c r="HW230" s="77"/>
      <c r="HX230" s="77"/>
      <c r="HY230" s="77"/>
      <c r="HZ230" s="77"/>
      <c r="IA230" s="77"/>
    </row>
    <row r="231" spans="1:235" ht="20.25" customHeight="1" x14ac:dyDescent="0.2">
      <c r="A231" s="290"/>
      <c r="B231" s="290"/>
      <c r="C231" s="290"/>
      <c r="D231" s="290"/>
      <c r="E231" s="35"/>
      <c r="F231" s="35"/>
      <c r="G231" s="35"/>
      <c r="H231" s="35"/>
      <c r="I231" s="35"/>
      <c r="J231" s="35"/>
      <c r="K231" s="35"/>
      <c r="L231" s="36"/>
      <c r="M231" s="37"/>
      <c r="N231" s="37"/>
      <c r="O231" s="37"/>
      <c r="P231" s="37"/>
      <c r="Q231" s="37"/>
      <c r="R231" s="37"/>
      <c r="S231" s="37"/>
      <c r="T231" s="38"/>
      <c r="U231" s="39"/>
      <c r="V231" s="39"/>
      <c r="W231" s="39"/>
      <c r="X231" s="39"/>
      <c r="Y231" s="39"/>
      <c r="Z231" s="39"/>
      <c r="AA231" s="39"/>
      <c r="AB231" s="89" t="s">
        <v>161</v>
      </c>
      <c r="AC231" s="90"/>
      <c r="AD231" s="90"/>
      <c r="AE231" s="90"/>
      <c r="AF231" s="90"/>
      <c r="AG231" s="90"/>
      <c r="AH231" s="90"/>
      <c r="AI231" s="90"/>
      <c r="AJ231" s="106"/>
      <c r="AK231" s="106"/>
      <c r="AL231" s="106"/>
      <c r="AM231" s="106"/>
      <c r="AN231" s="106"/>
      <c r="AO231" s="106"/>
      <c r="AP231" s="106"/>
      <c r="AQ231" s="106"/>
      <c r="AR231" s="107"/>
      <c r="AS231" s="107"/>
      <c r="AT231" s="107"/>
      <c r="AU231" s="107"/>
      <c r="AV231" s="107"/>
      <c r="AW231" s="107"/>
      <c r="AX231" s="107"/>
      <c r="AY231" s="107"/>
      <c r="AZ231" s="108"/>
      <c r="BA231" s="108"/>
      <c r="BB231" s="108"/>
      <c r="BC231" s="108"/>
      <c r="BD231" s="108"/>
      <c r="BE231" s="108"/>
      <c r="BF231" s="108"/>
      <c r="BG231" s="108"/>
      <c r="BH231" s="156" t="s">
        <v>161</v>
      </c>
      <c r="BI231" s="156"/>
      <c r="BJ231" s="156"/>
      <c r="BK231" s="156"/>
      <c r="BL231" s="156"/>
      <c r="BM231" s="156" t="s">
        <v>161</v>
      </c>
      <c r="BN231" s="156" t="s">
        <v>161</v>
      </c>
      <c r="BO231" s="156"/>
      <c r="BP231" s="90" t="s">
        <v>161</v>
      </c>
      <c r="BQ231" s="90"/>
      <c r="BR231" s="90"/>
      <c r="BS231" s="90" t="s">
        <v>161</v>
      </c>
      <c r="BT231" s="90"/>
      <c r="BU231" s="90"/>
      <c r="BV231" s="90"/>
      <c r="BW231" s="90"/>
      <c r="BX231" s="106"/>
      <c r="BY231" s="106"/>
      <c r="BZ231" s="106"/>
      <c r="CA231" s="106"/>
      <c r="CB231" s="106"/>
      <c r="CC231" s="106"/>
      <c r="CD231" s="106"/>
      <c r="CE231" s="106"/>
      <c r="CF231" s="107"/>
      <c r="CG231" s="107"/>
      <c r="CH231" s="107"/>
      <c r="CI231" s="107"/>
      <c r="CJ231" s="107"/>
      <c r="CK231" s="107"/>
      <c r="CL231" s="107"/>
      <c r="CM231" s="107"/>
      <c r="CN231" s="108"/>
      <c r="CO231" s="108"/>
      <c r="CP231" s="108"/>
      <c r="CQ231" s="108"/>
      <c r="CR231" s="108"/>
      <c r="CS231" s="108" t="s">
        <v>161</v>
      </c>
      <c r="CT231" s="108" t="s">
        <v>161</v>
      </c>
      <c r="CU231" s="108"/>
      <c r="CV231" s="156"/>
      <c r="CW231" s="156"/>
      <c r="CX231" s="156"/>
      <c r="CY231" s="156"/>
      <c r="CZ231" s="156"/>
      <c r="DA231" s="157"/>
      <c r="DB231" s="39"/>
      <c r="DC231" s="39"/>
      <c r="DD231" s="69"/>
      <c r="DE231" s="68"/>
      <c r="DF231" s="68"/>
      <c r="DG231" s="68"/>
      <c r="DH231" s="68"/>
      <c r="DI231" s="68"/>
      <c r="DJ231" s="68"/>
      <c r="DK231" s="69"/>
      <c r="DL231" s="65"/>
      <c r="DM231" s="65"/>
      <c r="DN231" s="65"/>
      <c r="DO231" s="65"/>
      <c r="DP231" s="65"/>
      <c r="DQ231" s="106" t="s">
        <v>161</v>
      </c>
      <c r="DR231" s="106" t="s">
        <v>161</v>
      </c>
      <c r="DS231" s="106" t="s">
        <v>161</v>
      </c>
      <c r="DT231" s="107" t="s">
        <v>537</v>
      </c>
      <c r="DU231" s="107"/>
      <c r="DV231" s="107" t="s">
        <v>537</v>
      </c>
      <c r="DW231" s="107"/>
      <c r="DX231" s="107"/>
      <c r="DY231" s="107"/>
      <c r="DZ231" s="107"/>
      <c r="EA231" s="165"/>
      <c r="EB231" s="37"/>
      <c r="EC231" s="37"/>
      <c r="ED231" s="37"/>
      <c r="EE231" s="37"/>
      <c r="EF231" s="37"/>
      <c r="EG231" s="37"/>
      <c r="EH231" s="37"/>
      <c r="EI231" s="144"/>
      <c r="EJ231" s="81"/>
      <c r="EK231" s="81"/>
      <c r="EL231" s="81"/>
      <c r="EM231" s="81"/>
      <c r="EN231" s="81"/>
      <c r="EO231" s="81"/>
      <c r="EP231" s="81"/>
      <c r="EQ231" s="110"/>
      <c r="ER231" s="77"/>
      <c r="ES231" s="77"/>
      <c r="ET231" s="77"/>
      <c r="EU231" s="77"/>
      <c r="EV231" s="77"/>
      <c r="EW231" s="77"/>
      <c r="EX231" s="77"/>
      <c r="EY231" s="200"/>
      <c r="EZ231" s="33"/>
      <c r="FA231" s="33"/>
      <c r="FB231" s="33"/>
      <c r="FC231" s="33"/>
      <c r="FD231" s="33"/>
      <c r="FE231" s="33"/>
      <c r="FF231" s="33"/>
      <c r="FG231" s="162"/>
      <c r="FH231" s="75"/>
      <c r="FI231" s="75"/>
      <c r="FJ231" s="75"/>
      <c r="FK231" s="75"/>
      <c r="FL231" s="75"/>
      <c r="FM231" s="75"/>
      <c r="FN231" s="75"/>
      <c r="FO231" s="120"/>
      <c r="FP231" s="37"/>
      <c r="FQ231" s="37"/>
      <c r="FR231" s="37"/>
      <c r="FS231" s="37"/>
      <c r="FT231" s="37"/>
      <c r="FU231" s="37"/>
      <c r="FV231" s="37"/>
      <c r="FW231" s="144"/>
      <c r="FX231" s="81"/>
      <c r="FY231" s="81"/>
      <c r="FZ231" s="81"/>
      <c r="GA231" s="81"/>
      <c r="GB231" s="81"/>
      <c r="GC231" s="81"/>
      <c r="GD231" s="81"/>
      <c r="GE231" s="110"/>
      <c r="GF231" s="77"/>
      <c r="GG231" s="77"/>
      <c r="GH231" s="77"/>
      <c r="GI231" s="77"/>
      <c r="GJ231" s="77"/>
      <c r="GK231" s="77"/>
      <c r="GL231" s="77"/>
      <c r="GM231" s="77"/>
      <c r="GN231" s="33"/>
      <c r="GO231" s="33"/>
      <c r="GP231" s="33"/>
      <c r="GQ231" s="33"/>
      <c r="GR231" s="33"/>
      <c r="GS231" s="33"/>
      <c r="GT231" s="33"/>
      <c r="GU231" s="162"/>
      <c r="GV231" s="75"/>
      <c r="GW231" s="75"/>
      <c r="GX231" s="75"/>
      <c r="GY231" s="75"/>
      <c r="GZ231" s="75"/>
      <c r="HA231" s="75"/>
      <c r="HB231" s="75"/>
      <c r="HC231" s="120"/>
      <c r="HD231" s="37"/>
      <c r="HE231" s="37"/>
      <c r="HF231" s="37"/>
      <c r="HG231" s="37"/>
      <c r="HH231" s="37"/>
      <c r="HI231" s="37"/>
      <c r="HJ231" s="37"/>
      <c r="HK231" s="144"/>
      <c r="HL231" s="81"/>
      <c r="HM231" s="81"/>
      <c r="HN231" s="81"/>
      <c r="HO231" s="81"/>
      <c r="HP231" s="81"/>
      <c r="HQ231" s="81"/>
      <c r="HR231" s="81"/>
      <c r="HS231" s="110"/>
      <c r="HT231" s="77"/>
      <c r="HU231" s="77"/>
      <c r="HV231" s="77"/>
      <c r="HW231" s="77"/>
      <c r="HX231" s="77"/>
      <c r="HY231" s="77"/>
      <c r="HZ231" s="77"/>
      <c r="IA231" s="77"/>
    </row>
    <row r="232" spans="1:235" ht="20.25" customHeight="1" thickBot="1" x14ac:dyDescent="0.25">
      <c r="A232" s="290"/>
      <c r="B232" s="290"/>
      <c r="C232" s="290"/>
      <c r="D232" s="290"/>
      <c r="E232" s="35"/>
      <c r="F232" s="35"/>
      <c r="G232" s="35"/>
      <c r="H232" s="35"/>
      <c r="I232" s="35"/>
      <c r="J232" s="35"/>
      <c r="K232" s="35"/>
      <c r="L232" s="36"/>
      <c r="M232" s="37"/>
      <c r="N232" s="37"/>
      <c r="O232" s="37"/>
      <c r="P232" s="37"/>
      <c r="Q232" s="37"/>
      <c r="R232" s="37"/>
      <c r="S232" s="37"/>
      <c r="T232" s="38"/>
      <c r="U232" s="39"/>
      <c r="V232" s="39"/>
      <c r="W232" s="39"/>
      <c r="X232" s="39"/>
      <c r="Y232" s="39"/>
      <c r="Z232" s="39"/>
      <c r="AA232" s="39"/>
      <c r="AB232" s="89"/>
      <c r="AC232" s="90"/>
      <c r="AD232" s="90"/>
      <c r="AE232" s="90"/>
      <c r="AF232" s="90"/>
      <c r="AG232" s="158"/>
      <c r="AH232" s="90"/>
      <c r="AI232" s="90"/>
      <c r="AJ232" s="106"/>
      <c r="AK232" s="106"/>
      <c r="AL232" s="106"/>
      <c r="AM232" s="106"/>
      <c r="AN232" s="106"/>
      <c r="AO232" s="106"/>
      <c r="AP232" s="106"/>
      <c r="AQ232" s="106"/>
      <c r="AR232" s="107"/>
      <c r="AS232" s="107"/>
      <c r="AT232" s="107"/>
      <c r="AU232" s="107"/>
      <c r="AV232" s="107"/>
      <c r="AW232" s="107"/>
      <c r="AX232" s="107"/>
      <c r="AY232" s="107"/>
      <c r="AZ232" s="108"/>
      <c r="BA232" s="108"/>
      <c r="BB232" s="108"/>
      <c r="BC232" s="108"/>
      <c r="BD232" s="108"/>
      <c r="BE232" s="108"/>
      <c r="BF232" s="108"/>
      <c r="BG232" s="108"/>
      <c r="BH232" s="156"/>
      <c r="BI232" s="156"/>
      <c r="BJ232" s="156"/>
      <c r="BK232" s="156"/>
      <c r="BL232" s="156"/>
      <c r="BM232" s="156"/>
      <c r="BN232" s="156"/>
      <c r="BO232" s="156"/>
      <c r="BP232" s="90" t="s">
        <v>204</v>
      </c>
      <c r="BQ232" s="90" t="s">
        <v>204</v>
      </c>
      <c r="BR232" s="90"/>
      <c r="BS232" s="90"/>
      <c r="BT232" s="90"/>
      <c r="BU232" s="90"/>
      <c r="BV232" s="90"/>
      <c r="BW232" s="90"/>
      <c r="BX232" s="106"/>
      <c r="BY232" s="106"/>
      <c r="BZ232" s="106"/>
      <c r="CA232" s="106"/>
      <c r="CB232" s="106"/>
      <c r="CC232" s="106"/>
      <c r="CD232" s="106"/>
      <c r="CE232" s="106"/>
      <c r="CF232" s="107"/>
      <c r="CG232" s="107"/>
      <c r="CH232" s="107"/>
      <c r="CI232" s="107"/>
      <c r="CJ232" s="107"/>
      <c r="CK232" s="107"/>
      <c r="CL232" s="107"/>
      <c r="CM232" s="107"/>
      <c r="CN232" s="108"/>
      <c r="CO232" s="108"/>
      <c r="CP232" s="108"/>
      <c r="CQ232" s="108"/>
      <c r="CR232" s="108"/>
      <c r="CS232" s="108"/>
      <c r="CT232" s="108"/>
      <c r="CU232" s="108"/>
      <c r="CV232" s="156"/>
      <c r="CW232" s="156"/>
      <c r="CX232" s="156"/>
      <c r="CY232" s="156"/>
      <c r="CZ232" s="156"/>
      <c r="DA232" s="157"/>
      <c r="DB232" s="39"/>
      <c r="DC232" s="39"/>
      <c r="DD232" s="69"/>
      <c r="DE232" s="68"/>
      <c r="DF232" s="68"/>
      <c r="DG232" s="68"/>
      <c r="DH232" s="68"/>
      <c r="DI232" s="68"/>
      <c r="DJ232" s="68"/>
      <c r="DK232" s="69"/>
      <c r="DL232" s="65"/>
      <c r="DM232" s="65"/>
      <c r="DN232" s="65"/>
      <c r="DO232" s="65"/>
      <c r="DP232" s="65"/>
      <c r="DQ232" s="65"/>
      <c r="DR232" s="65"/>
      <c r="DS232" s="147"/>
      <c r="DT232" s="107"/>
      <c r="DU232" s="107"/>
      <c r="DV232" s="107"/>
      <c r="DW232" s="107"/>
      <c r="DX232" s="107"/>
      <c r="DY232" s="107"/>
      <c r="DZ232" s="107"/>
      <c r="EA232" s="165"/>
      <c r="EB232" s="37"/>
      <c r="EC232" s="37"/>
      <c r="ED232" s="37"/>
      <c r="EE232" s="37"/>
      <c r="EF232" s="37"/>
      <c r="EG232" s="37"/>
      <c r="EH232" s="37"/>
      <c r="EI232" s="144"/>
      <c r="EJ232" s="81"/>
      <c r="EK232" s="81"/>
      <c r="EL232" s="81"/>
      <c r="EM232" s="81"/>
      <c r="EN232" s="81"/>
      <c r="EO232" s="81"/>
      <c r="EP232" s="81"/>
      <c r="EQ232" s="110"/>
      <c r="ER232" s="77"/>
      <c r="ES232" s="77"/>
      <c r="ET232" s="77"/>
      <c r="EU232" s="77"/>
      <c r="EV232" s="77"/>
      <c r="EW232" s="77"/>
      <c r="EX232" s="77"/>
      <c r="EY232" s="200"/>
      <c r="EZ232" s="33"/>
      <c r="FA232" s="33"/>
      <c r="FB232" s="33"/>
      <c r="FC232" s="33"/>
      <c r="FD232" s="33"/>
      <c r="FE232" s="33"/>
      <c r="FF232" s="33"/>
      <c r="FG232" s="162"/>
      <c r="FH232" s="75"/>
      <c r="FI232" s="75"/>
      <c r="FJ232" s="75"/>
      <c r="FK232" s="75"/>
      <c r="FL232" s="75"/>
      <c r="FM232" s="75"/>
      <c r="FN232" s="75"/>
      <c r="FO232" s="120"/>
      <c r="FP232" s="37"/>
      <c r="FQ232" s="37"/>
      <c r="FR232" s="37"/>
      <c r="FS232" s="37"/>
      <c r="FT232" s="37"/>
      <c r="FU232" s="37"/>
      <c r="FV232" s="37"/>
      <c r="FW232" s="144"/>
      <c r="FX232" s="81"/>
      <c r="FY232" s="81"/>
      <c r="FZ232" s="81"/>
      <c r="GA232" s="81"/>
      <c r="GB232" s="81"/>
      <c r="GC232" s="81"/>
      <c r="GD232" s="81"/>
      <c r="GE232" s="110"/>
      <c r="GF232" s="77"/>
      <c r="GG232" s="77"/>
      <c r="GH232" s="77"/>
      <c r="GI232" s="77"/>
      <c r="GJ232" s="77"/>
      <c r="GK232" s="77"/>
      <c r="GL232" s="77"/>
      <c r="GM232" s="77"/>
      <c r="GN232" s="33"/>
      <c r="GO232" s="33"/>
      <c r="GP232" s="33"/>
      <c r="GQ232" s="33"/>
      <c r="GR232" s="33"/>
      <c r="GS232" s="33"/>
      <c r="GT232" s="33"/>
      <c r="GU232" s="162"/>
      <c r="GV232" s="75"/>
      <c r="GW232" s="75"/>
      <c r="GX232" s="75"/>
      <c r="GY232" s="75"/>
      <c r="GZ232" s="75"/>
      <c r="HA232" s="75"/>
      <c r="HB232" s="75"/>
      <c r="HC232" s="120"/>
      <c r="HD232" s="37"/>
      <c r="HE232" s="37"/>
      <c r="HF232" s="37"/>
      <c r="HG232" s="37"/>
      <c r="HH232" s="37"/>
      <c r="HI232" s="37"/>
      <c r="HJ232" s="37"/>
      <c r="HK232" s="144"/>
      <c r="HL232" s="81"/>
      <c r="HM232" s="81"/>
      <c r="HN232" s="81"/>
      <c r="HO232" s="81"/>
      <c r="HP232" s="81"/>
      <c r="HQ232" s="81"/>
      <c r="HR232" s="81"/>
      <c r="HS232" s="110"/>
      <c r="HT232" s="77"/>
      <c r="HU232" s="77"/>
      <c r="HV232" s="77"/>
      <c r="HW232" s="77"/>
      <c r="HX232" s="77"/>
      <c r="HY232" s="77"/>
      <c r="HZ232" s="77"/>
      <c r="IA232" s="77"/>
    </row>
    <row r="233" spans="1:235" ht="20.25" customHeight="1" thickBot="1" x14ac:dyDescent="0.25">
      <c r="A233" s="290"/>
      <c r="B233" s="290"/>
      <c r="C233" s="290"/>
      <c r="D233" s="290"/>
      <c r="E233" s="35"/>
      <c r="F233" s="35"/>
      <c r="G233" s="35"/>
      <c r="H233" s="35"/>
      <c r="I233" s="35"/>
      <c r="J233" s="35"/>
      <c r="K233" s="35"/>
      <c r="L233" s="36"/>
      <c r="M233" s="37"/>
      <c r="N233" s="37"/>
      <c r="O233" s="37"/>
      <c r="P233" s="37"/>
      <c r="Q233" s="37"/>
      <c r="R233" s="37"/>
      <c r="S233" s="37"/>
      <c r="T233" s="38"/>
      <c r="U233" s="39"/>
      <c r="V233" s="39"/>
      <c r="W233" s="39"/>
      <c r="X233" s="39"/>
      <c r="Y233" s="39"/>
      <c r="Z233" s="39"/>
      <c r="AA233" s="39"/>
      <c r="AB233" s="89"/>
      <c r="AC233" s="90"/>
      <c r="AD233" s="90"/>
      <c r="AE233" s="90"/>
      <c r="AF233" s="90"/>
      <c r="AG233" s="90"/>
      <c r="AH233" s="90"/>
      <c r="AI233" s="90"/>
      <c r="AJ233" s="106"/>
      <c r="AK233" s="106"/>
      <c r="AL233" s="106"/>
      <c r="AM233" s="106"/>
      <c r="AN233" s="106"/>
      <c r="AO233" s="106"/>
      <c r="AP233" s="106"/>
      <c r="AQ233" s="106"/>
      <c r="AR233" s="107"/>
      <c r="AS233" s="107"/>
      <c r="AT233" s="107"/>
      <c r="AU233" s="107"/>
      <c r="AV233" s="107"/>
      <c r="AW233" s="107"/>
      <c r="AX233" s="107"/>
      <c r="AY233" s="107"/>
      <c r="AZ233" s="108"/>
      <c r="BA233" s="108"/>
      <c r="BB233" s="108"/>
      <c r="BC233" s="108"/>
      <c r="BD233" s="108" t="s">
        <v>71</v>
      </c>
      <c r="BE233" s="108" t="s">
        <v>71</v>
      </c>
      <c r="BF233" s="108"/>
      <c r="BG233" s="108"/>
      <c r="BH233" s="156" t="s">
        <v>71</v>
      </c>
      <c r="BI233" s="156"/>
      <c r="BJ233" s="156" t="s">
        <v>71</v>
      </c>
      <c r="BK233" s="156"/>
      <c r="BL233" s="156"/>
      <c r="BM233" s="156"/>
      <c r="BN233" s="156"/>
      <c r="BO233" s="156"/>
      <c r="BP233" s="90"/>
      <c r="BQ233" s="90"/>
      <c r="BR233" s="90"/>
      <c r="BS233" s="90"/>
      <c r="BT233" s="90"/>
      <c r="BU233" s="90" t="s">
        <v>71</v>
      </c>
      <c r="BV233" s="90" t="s">
        <v>71</v>
      </c>
      <c r="BW233" s="90" t="s">
        <v>71</v>
      </c>
      <c r="BX233" s="106" t="s">
        <v>71</v>
      </c>
      <c r="BY233" s="106"/>
      <c r="BZ233" s="106"/>
      <c r="CA233" s="106" t="s">
        <v>71</v>
      </c>
      <c r="CB233" s="106"/>
      <c r="CC233" s="106"/>
      <c r="CD233" s="106"/>
      <c r="CE233" s="106"/>
      <c r="CF233" s="107"/>
      <c r="CG233" s="107"/>
      <c r="CH233" s="107"/>
      <c r="CI233" s="107"/>
      <c r="CJ233" s="107"/>
      <c r="CK233" s="107" t="s">
        <v>71</v>
      </c>
      <c r="CL233" s="107"/>
      <c r="CM233" s="107"/>
      <c r="CN233" s="108"/>
      <c r="CO233" s="108"/>
      <c r="CP233" s="108"/>
      <c r="CQ233" s="108"/>
      <c r="CR233" s="108"/>
      <c r="CS233" s="108"/>
      <c r="CT233" s="108"/>
      <c r="CU233" s="108" t="s">
        <v>71</v>
      </c>
      <c r="CV233" s="156"/>
      <c r="CW233" s="156"/>
      <c r="CX233" s="156"/>
      <c r="CY233" s="156"/>
      <c r="CZ233" s="156"/>
      <c r="DA233" s="157"/>
      <c r="DB233" s="39"/>
      <c r="DC233" s="39"/>
      <c r="DD233" s="69"/>
      <c r="DE233" s="68"/>
      <c r="DF233" s="68"/>
      <c r="DG233" s="68"/>
      <c r="DH233" s="68"/>
      <c r="DI233" s="197" t="s">
        <v>71</v>
      </c>
      <c r="DJ233" s="197" t="s">
        <v>71</v>
      </c>
      <c r="DK233" s="198" t="s">
        <v>71</v>
      </c>
      <c r="DL233" s="65"/>
      <c r="DM233" s="212" t="s">
        <v>71</v>
      </c>
      <c r="DN233" s="65"/>
      <c r="DO233" s="212" t="s">
        <v>71</v>
      </c>
      <c r="DP233" s="65"/>
      <c r="DQ233" s="212" t="s">
        <v>71</v>
      </c>
      <c r="DR233" s="212" t="s">
        <v>71</v>
      </c>
      <c r="DS233" s="251" t="s">
        <v>71</v>
      </c>
      <c r="DT233" s="185" t="s">
        <v>528</v>
      </c>
      <c r="DU233" s="185" t="s">
        <v>528</v>
      </c>
      <c r="DV233" s="185" t="s">
        <v>528</v>
      </c>
      <c r="DW233" s="107"/>
      <c r="DX233" s="107"/>
      <c r="DY233" s="185" t="s">
        <v>528</v>
      </c>
      <c r="DZ233" s="107"/>
      <c r="EA233" s="165"/>
      <c r="EB233" s="37"/>
      <c r="EC233" s="37"/>
      <c r="ED233" s="37"/>
      <c r="EE233" s="37"/>
      <c r="EF233" s="37"/>
      <c r="EG233" s="37"/>
      <c r="EH233" s="37"/>
      <c r="EI233" s="144"/>
      <c r="EJ233" s="81"/>
      <c r="EK233" s="81"/>
      <c r="EL233" s="81"/>
      <c r="EM233" s="81"/>
      <c r="EN233" s="81"/>
      <c r="EO233" s="81"/>
      <c r="EP233" s="81"/>
      <c r="EQ233" s="110"/>
      <c r="ER233" s="77"/>
      <c r="ES233" s="77"/>
      <c r="ET233" s="77"/>
      <c r="EU233" s="77"/>
      <c r="EV233" s="77"/>
      <c r="EW233" s="159"/>
      <c r="EX233" s="159"/>
      <c r="EY233" s="161"/>
      <c r="EZ233" s="33"/>
      <c r="FA233" s="33"/>
      <c r="FB233" s="33"/>
      <c r="FC233" s="33"/>
      <c r="FD233" s="33"/>
      <c r="FE233" s="160"/>
      <c r="FF233" s="160"/>
      <c r="FG233" s="174"/>
      <c r="FH233" s="75"/>
      <c r="FI233" s="75"/>
      <c r="FJ233" s="75"/>
      <c r="FK233" s="75"/>
      <c r="FL233" s="75"/>
      <c r="FM233" s="75"/>
      <c r="FN233" s="75"/>
      <c r="FO233" s="120"/>
      <c r="FP233" s="37"/>
      <c r="FQ233" s="37"/>
      <c r="FR233" s="37"/>
      <c r="FS233" s="37"/>
      <c r="FT233" s="37"/>
      <c r="FU233" s="37"/>
      <c r="FV233" s="37"/>
      <c r="FW233" s="144"/>
      <c r="FX233" s="81"/>
      <c r="FY233" s="81"/>
      <c r="FZ233" s="81"/>
      <c r="GA233" s="81"/>
      <c r="GB233" s="81"/>
      <c r="GC233" s="81"/>
      <c r="GD233" s="81"/>
      <c r="GE233" s="110"/>
      <c r="GF233" s="77"/>
      <c r="GG233" s="77"/>
      <c r="GH233" s="77"/>
      <c r="GI233" s="77"/>
      <c r="GJ233" s="77"/>
      <c r="GK233" s="159"/>
      <c r="GL233" s="159"/>
      <c r="GM233" s="159"/>
      <c r="GN233" s="160"/>
      <c r="GO233" s="160"/>
      <c r="GP233" s="160"/>
      <c r="GQ233" s="160"/>
      <c r="GR233" s="160"/>
      <c r="GS233" s="160"/>
      <c r="GT233" s="160"/>
      <c r="GU233" s="174"/>
      <c r="GV233" s="253"/>
      <c r="GW233" s="253"/>
      <c r="GX233" s="253"/>
      <c r="GY233" s="253"/>
      <c r="GZ233" s="253"/>
      <c r="HA233" s="253"/>
      <c r="HB233" s="253"/>
      <c r="HC233" s="254"/>
      <c r="HD233" s="217"/>
      <c r="HE233" s="217"/>
      <c r="HF233" s="217"/>
      <c r="HG233" s="217"/>
      <c r="HH233" s="217"/>
      <c r="HI233" s="217"/>
      <c r="HJ233" s="217"/>
      <c r="HK233" s="250"/>
      <c r="HL233" s="81"/>
      <c r="HM233" s="81"/>
      <c r="HN233" s="81"/>
      <c r="HO233" s="81"/>
      <c r="HP233" s="81"/>
      <c r="HQ233" s="81"/>
      <c r="HR233" s="81"/>
      <c r="HS233" s="110"/>
      <c r="HT233" s="77"/>
      <c r="HU233" s="77"/>
      <c r="HV233" s="77"/>
      <c r="HW233" s="77"/>
      <c r="HX233" s="77"/>
      <c r="HY233" s="77"/>
      <c r="HZ233" s="77"/>
      <c r="IA233" s="77"/>
    </row>
    <row r="234" spans="1:235" ht="20.25" customHeight="1" x14ac:dyDescent="0.2">
      <c r="A234" s="290"/>
      <c r="B234" s="290"/>
      <c r="C234" s="290"/>
      <c r="D234" s="290"/>
      <c r="E234" s="35"/>
      <c r="F234" s="35"/>
      <c r="G234" s="35"/>
      <c r="H234" s="35"/>
      <c r="I234" s="35"/>
      <c r="J234" s="35"/>
      <c r="K234" s="35"/>
      <c r="L234" s="36"/>
      <c r="M234" s="37"/>
      <c r="N234" s="37"/>
      <c r="O234" s="37"/>
      <c r="P234" s="37"/>
      <c r="Q234" s="37"/>
      <c r="R234" s="37"/>
      <c r="S234" s="37"/>
      <c r="T234" s="38"/>
      <c r="U234" s="39"/>
      <c r="V234" s="39"/>
      <c r="W234" s="39"/>
      <c r="X234" s="39"/>
      <c r="Y234" s="39"/>
      <c r="Z234" s="39"/>
      <c r="AA234" s="39"/>
      <c r="AB234" s="89"/>
      <c r="AC234" s="90"/>
      <c r="AD234" s="90"/>
      <c r="AE234" s="90"/>
      <c r="AF234" s="90"/>
      <c r="AG234" s="90"/>
      <c r="AH234" s="90"/>
      <c r="AI234" s="90"/>
      <c r="AJ234" s="106"/>
      <c r="AK234" s="106"/>
      <c r="AL234" s="106"/>
      <c r="AM234" s="106"/>
      <c r="AN234" s="106"/>
      <c r="AO234" s="106" t="s">
        <v>72</v>
      </c>
      <c r="AP234" s="106"/>
      <c r="AQ234" s="106" t="s">
        <v>72</v>
      </c>
      <c r="AR234" s="107" t="s">
        <v>72</v>
      </c>
      <c r="AS234" s="107"/>
      <c r="AT234" s="107" t="s">
        <v>72</v>
      </c>
      <c r="AU234" s="107" t="s">
        <v>72</v>
      </c>
      <c r="AV234" s="107"/>
      <c r="AW234" s="107" t="s">
        <v>72</v>
      </c>
      <c r="AX234" s="107" t="s">
        <v>72</v>
      </c>
      <c r="AY234" s="107" t="s">
        <v>72</v>
      </c>
      <c r="AZ234" s="108" t="s">
        <v>72</v>
      </c>
      <c r="BA234" s="108" t="s">
        <v>72</v>
      </c>
      <c r="BB234" s="108" t="s">
        <v>72</v>
      </c>
      <c r="BC234" s="108" t="s">
        <v>72</v>
      </c>
      <c r="BD234" s="108" t="s">
        <v>72</v>
      </c>
      <c r="BE234" s="108" t="s">
        <v>72</v>
      </c>
      <c r="BF234" s="108" t="s">
        <v>72</v>
      </c>
      <c r="BG234" s="108" t="s">
        <v>72</v>
      </c>
      <c r="BH234" s="156" t="s">
        <v>72</v>
      </c>
      <c r="BI234" s="156"/>
      <c r="BJ234" s="156" t="s">
        <v>72</v>
      </c>
      <c r="BK234" s="156" t="s">
        <v>72</v>
      </c>
      <c r="BL234" s="156" t="s">
        <v>72</v>
      </c>
      <c r="BM234" s="156" t="s">
        <v>72</v>
      </c>
      <c r="BN234" s="156" t="s">
        <v>72</v>
      </c>
      <c r="BO234" s="156" t="s">
        <v>72</v>
      </c>
      <c r="BP234" s="90"/>
      <c r="BQ234" s="90" t="s">
        <v>72</v>
      </c>
      <c r="BR234" s="90" t="s">
        <v>72</v>
      </c>
      <c r="BS234" s="90" t="s">
        <v>72</v>
      </c>
      <c r="BT234" s="90" t="s">
        <v>72</v>
      </c>
      <c r="BU234" s="90" t="s">
        <v>72</v>
      </c>
      <c r="BV234" s="90" t="s">
        <v>72</v>
      </c>
      <c r="BW234" s="90" t="s">
        <v>72</v>
      </c>
      <c r="BX234" s="106"/>
      <c r="BY234" s="106"/>
      <c r="BZ234" s="106" t="s">
        <v>72</v>
      </c>
      <c r="CA234" s="106" t="s">
        <v>72</v>
      </c>
      <c r="CB234" s="106"/>
      <c r="CC234" s="106"/>
      <c r="CD234" s="106" t="s">
        <v>72</v>
      </c>
      <c r="CE234" s="106" t="s">
        <v>72</v>
      </c>
      <c r="CF234" s="107" t="s">
        <v>72</v>
      </c>
      <c r="CG234" s="107"/>
      <c r="CH234" s="107" t="s">
        <v>72</v>
      </c>
      <c r="CI234" s="107" t="s">
        <v>72</v>
      </c>
      <c r="CJ234" s="107" t="s">
        <v>72</v>
      </c>
      <c r="CK234" s="107" t="s">
        <v>72</v>
      </c>
      <c r="CL234" s="107" t="s">
        <v>72</v>
      </c>
      <c r="CM234" s="107"/>
      <c r="CN234" s="108" t="s">
        <v>72</v>
      </c>
      <c r="CO234" s="108"/>
      <c r="CP234" s="108" t="s">
        <v>72</v>
      </c>
      <c r="CQ234" s="108"/>
      <c r="CR234" s="108"/>
      <c r="CS234" s="108"/>
      <c r="CT234" s="108"/>
      <c r="CU234" s="108"/>
      <c r="CV234" s="156"/>
      <c r="CW234" s="156"/>
      <c r="CX234" s="156"/>
      <c r="CY234" s="156"/>
      <c r="CZ234" s="156"/>
      <c r="DA234" s="169" t="s">
        <v>72</v>
      </c>
      <c r="DB234" s="169" t="s">
        <v>72</v>
      </c>
      <c r="DC234" s="169" t="s">
        <v>72</v>
      </c>
      <c r="DD234" s="69"/>
      <c r="DE234" s="68"/>
      <c r="DF234" s="68"/>
      <c r="DG234" s="197" t="s">
        <v>72</v>
      </c>
      <c r="DH234" s="68"/>
      <c r="DI234" s="197" t="s">
        <v>72</v>
      </c>
      <c r="DJ234" s="68"/>
      <c r="DK234" s="198" t="s">
        <v>72</v>
      </c>
      <c r="DL234" s="65"/>
      <c r="DM234" s="212" t="s">
        <v>72</v>
      </c>
      <c r="DN234" s="65"/>
      <c r="DO234" s="65"/>
      <c r="DP234" s="212" t="s">
        <v>72</v>
      </c>
      <c r="DQ234" s="212" t="s">
        <v>72</v>
      </c>
      <c r="DR234" s="65"/>
      <c r="DS234" s="149"/>
      <c r="DT234" s="107"/>
      <c r="DU234" s="107"/>
      <c r="DV234" s="107"/>
      <c r="DW234" s="107"/>
      <c r="DX234" s="107"/>
      <c r="DY234" s="107"/>
      <c r="DZ234" s="107"/>
      <c r="EA234" s="165"/>
      <c r="EB234" s="37"/>
      <c r="EC234" s="37"/>
      <c r="ED234" s="37"/>
      <c r="EE234" s="37"/>
      <c r="EF234" s="37"/>
      <c r="EG234" s="108" t="s">
        <v>72</v>
      </c>
      <c r="EH234" s="108" t="s">
        <v>72</v>
      </c>
      <c r="EI234" s="109" t="s">
        <v>72</v>
      </c>
      <c r="EJ234" s="81"/>
      <c r="EK234" s="81"/>
      <c r="EL234" s="81"/>
      <c r="EM234" s="81"/>
      <c r="EN234" s="81"/>
      <c r="EO234" s="182"/>
      <c r="EP234" s="182"/>
      <c r="EQ234" s="183"/>
      <c r="ER234" s="77"/>
      <c r="ES234" s="77"/>
      <c r="ET234" s="77"/>
      <c r="EU234" s="159"/>
      <c r="EV234" s="77"/>
      <c r="EW234" s="159"/>
      <c r="EX234" s="77"/>
      <c r="EY234" s="161"/>
      <c r="EZ234" s="33"/>
      <c r="FA234" s="33"/>
      <c r="FB234" s="33"/>
      <c r="FC234" s="160"/>
      <c r="FD234" s="33"/>
      <c r="FE234" s="160"/>
      <c r="FF234" s="33"/>
      <c r="FG234" s="174"/>
      <c r="FH234" s="75"/>
      <c r="FI234" s="75"/>
      <c r="FJ234" s="75"/>
      <c r="FK234" s="75"/>
      <c r="FL234" s="75"/>
      <c r="FM234" s="75"/>
      <c r="FN234" s="75"/>
      <c r="FO234" s="120"/>
      <c r="FP234" s="37"/>
      <c r="FQ234" s="37"/>
      <c r="FR234" s="37"/>
      <c r="FS234" s="37"/>
      <c r="FT234" s="37"/>
      <c r="FU234" s="37"/>
      <c r="FV234" s="37"/>
      <c r="FW234" s="144"/>
      <c r="FX234" s="81"/>
      <c r="FY234" s="81"/>
      <c r="FZ234" s="81"/>
      <c r="GA234" s="81"/>
      <c r="GB234" s="81"/>
      <c r="GC234" s="182"/>
      <c r="GD234" s="182"/>
      <c r="GE234" s="183"/>
      <c r="GF234" s="77"/>
      <c r="GG234" s="77"/>
      <c r="GH234" s="77"/>
      <c r="GI234" s="159"/>
      <c r="GJ234" s="77"/>
      <c r="GK234" s="159"/>
      <c r="GL234" s="77"/>
      <c r="GM234" s="159"/>
      <c r="GN234" s="160"/>
      <c r="GO234" s="160"/>
      <c r="GP234" s="160"/>
      <c r="GQ234" s="160"/>
      <c r="GR234" s="160"/>
      <c r="GS234" s="160"/>
      <c r="GT234" s="160"/>
      <c r="GU234" s="174"/>
      <c r="GV234" s="253"/>
      <c r="GW234" s="253"/>
      <c r="GX234" s="253"/>
      <c r="GY234" s="253"/>
      <c r="GZ234" s="253"/>
      <c r="HA234" s="253"/>
      <c r="HB234" s="253"/>
      <c r="HC234" s="254"/>
      <c r="HD234" s="217"/>
      <c r="HE234" s="217"/>
      <c r="HF234" s="217"/>
      <c r="HG234" s="217"/>
      <c r="HH234" s="217"/>
      <c r="HI234" s="217"/>
      <c r="HJ234" s="217"/>
      <c r="HK234" s="250"/>
      <c r="HL234" s="81"/>
      <c r="HM234" s="81"/>
      <c r="HN234" s="81"/>
      <c r="HO234" s="81"/>
      <c r="HP234" s="81"/>
      <c r="HQ234" s="182"/>
      <c r="HR234" s="182"/>
      <c r="HS234" s="183"/>
      <c r="HT234" s="77"/>
      <c r="HU234" s="77"/>
      <c r="HV234" s="77"/>
      <c r="HW234" s="77"/>
      <c r="HX234" s="77"/>
      <c r="HY234" s="159"/>
      <c r="HZ234" s="159"/>
      <c r="IA234" s="159"/>
    </row>
    <row r="235" spans="1:235" ht="20.25" customHeight="1" x14ac:dyDescent="0.2">
      <c r="A235" s="290"/>
      <c r="B235" s="290"/>
      <c r="C235" s="290"/>
      <c r="D235" s="290"/>
      <c r="E235" s="35"/>
      <c r="F235" s="35"/>
      <c r="G235" s="35"/>
      <c r="H235" s="35"/>
      <c r="I235" s="35"/>
      <c r="J235" s="35"/>
      <c r="K235" s="35"/>
      <c r="L235" s="36"/>
      <c r="M235" s="37"/>
      <c r="N235" s="37"/>
      <c r="O235" s="37"/>
      <c r="P235" s="37"/>
      <c r="Q235" s="37"/>
      <c r="R235" s="37"/>
      <c r="S235" s="37"/>
      <c r="T235" s="38"/>
      <c r="U235" s="39"/>
      <c r="V235" s="39"/>
      <c r="W235" s="39"/>
      <c r="X235" s="39"/>
      <c r="Y235" s="39"/>
      <c r="Z235" s="39"/>
      <c r="AA235" s="39"/>
      <c r="AB235" s="89"/>
      <c r="AC235" s="90"/>
      <c r="AD235" s="90"/>
      <c r="AE235" s="90"/>
      <c r="AF235" s="90"/>
      <c r="AG235" s="90"/>
      <c r="AH235" s="90"/>
      <c r="AI235" s="90"/>
      <c r="AJ235" s="106"/>
      <c r="AK235" s="106"/>
      <c r="AL235" s="106"/>
      <c r="AM235" s="106"/>
      <c r="AN235" s="106"/>
      <c r="AO235" s="106"/>
      <c r="AP235" s="106"/>
      <c r="AQ235" s="106"/>
      <c r="AR235" s="107"/>
      <c r="AS235" s="107"/>
      <c r="AT235" s="107"/>
      <c r="AU235" s="107"/>
      <c r="AV235" s="107"/>
      <c r="AW235" s="107"/>
      <c r="AX235" s="107"/>
      <c r="AY235" s="107"/>
      <c r="AZ235" s="108" t="s">
        <v>219</v>
      </c>
      <c r="BA235" s="108"/>
      <c r="BB235" s="108"/>
      <c r="BC235" s="108" t="s">
        <v>219</v>
      </c>
      <c r="BD235" s="108"/>
      <c r="BE235" s="108"/>
      <c r="BF235" s="108"/>
      <c r="BG235" s="108"/>
      <c r="BH235" s="156"/>
      <c r="BI235" s="156" t="s">
        <v>219</v>
      </c>
      <c r="BJ235" s="156"/>
      <c r="BK235" s="156"/>
      <c r="BL235" s="156"/>
      <c r="BM235" s="156"/>
      <c r="BN235" s="156"/>
      <c r="BO235" s="156"/>
      <c r="BP235" s="90"/>
      <c r="BQ235" s="90"/>
      <c r="BR235" s="90"/>
      <c r="BS235" s="90"/>
      <c r="BT235" s="90"/>
      <c r="BU235" s="90"/>
      <c r="BV235" s="90"/>
      <c r="BW235" s="90"/>
      <c r="BX235" s="106"/>
      <c r="BY235" s="106"/>
      <c r="BZ235" s="106"/>
      <c r="CA235" s="106"/>
      <c r="CB235" s="106"/>
      <c r="CC235" s="106"/>
      <c r="CD235" s="106"/>
      <c r="CE235" s="106"/>
      <c r="CF235" s="107"/>
      <c r="CG235" s="107"/>
      <c r="CH235" s="107"/>
      <c r="CI235" s="107"/>
      <c r="CJ235" s="107"/>
      <c r="CK235" s="107"/>
      <c r="CL235" s="107"/>
      <c r="CM235" s="107"/>
      <c r="CN235" s="108"/>
      <c r="CO235" s="108"/>
      <c r="CP235" s="108"/>
      <c r="CQ235" s="108"/>
      <c r="CR235" s="108"/>
      <c r="CS235" s="108"/>
      <c r="CT235" s="108"/>
      <c r="CU235" s="108"/>
      <c r="CV235" s="156"/>
      <c r="CW235" s="156"/>
      <c r="CX235" s="156"/>
      <c r="CY235" s="156"/>
      <c r="CZ235" s="156"/>
      <c r="DA235" s="157"/>
      <c r="DB235" s="39"/>
      <c r="DC235" s="39"/>
      <c r="DD235" s="69"/>
      <c r="DE235" s="68"/>
      <c r="DF235" s="68"/>
      <c r="DG235" s="68"/>
      <c r="DH235" s="68"/>
      <c r="DI235" s="68"/>
      <c r="DJ235" s="68"/>
      <c r="DK235" s="69"/>
      <c r="DL235" s="65"/>
      <c r="DM235" s="65"/>
      <c r="DN235" s="65"/>
      <c r="DO235" s="65"/>
      <c r="DP235" s="65"/>
      <c r="DQ235" s="65"/>
      <c r="DR235" s="65"/>
      <c r="DS235" s="65"/>
      <c r="DT235" s="107"/>
      <c r="DU235" s="107"/>
      <c r="DV235" s="107"/>
      <c r="DW235" s="107"/>
      <c r="DX235" s="107"/>
      <c r="DY235" s="107"/>
      <c r="DZ235" s="107"/>
      <c r="EA235" s="165"/>
      <c r="EB235" s="37"/>
      <c r="EC235" s="37"/>
      <c r="ED235" s="37"/>
      <c r="EE235" s="37"/>
      <c r="EF235" s="37"/>
      <c r="EG235" s="37"/>
      <c r="EH235" s="37"/>
      <c r="EI235" s="144"/>
      <c r="EJ235" s="81"/>
      <c r="EK235" s="81"/>
      <c r="EL235" s="81"/>
      <c r="EM235" s="81"/>
      <c r="EN235" s="81"/>
      <c r="EO235" s="81"/>
      <c r="EP235" s="81"/>
      <c r="EQ235" s="110"/>
      <c r="ER235" s="77"/>
      <c r="ES235" s="77"/>
      <c r="ET235" s="77"/>
      <c r="EU235" s="77"/>
      <c r="EV235" s="77"/>
      <c r="EW235" s="77"/>
      <c r="EX235" s="77"/>
      <c r="EY235" s="200"/>
      <c r="EZ235" s="33"/>
      <c r="FA235" s="33"/>
      <c r="FB235" s="33"/>
      <c r="FC235" s="33"/>
      <c r="FD235" s="33"/>
      <c r="FE235" s="33"/>
      <c r="FF235" s="33"/>
      <c r="FG235" s="162"/>
      <c r="FH235" s="75"/>
      <c r="FI235" s="75"/>
      <c r="FJ235" s="75"/>
      <c r="FK235" s="75"/>
      <c r="FL235" s="75"/>
      <c r="FM235" s="75"/>
      <c r="FN235" s="75"/>
      <c r="FO235" s="120"/>
      <c r="FP235" s="37"/>
      <c r="FQ235" s="37"/>
      <c r="FR235" s="37"/>
      <c r="FS235" s="37"/>
      <c r="FT235" s="37"/>
      <c r="FU235" s="37"/>
      <c r="FV235" s="37"/>
      <c r="FW235" s="144"/>
      <c r="FX235" s="81"/>
      <c r="FY235" s="81"/>
      <c r="FZ235" s="81"/>
      <c r="GA235" s="81"/>
      <c r="GB235" s="81"/>
      <c r="GC235" s="81"/>
      <c r="GD235" s="81"/>
      <c r="GE235" s="110"/>
      <c r="GF235" s="77"/>
      <c r="GG235" s="77"/>
      <c r="GH235" s="77"/>
      <c r="GI235" s="77"/>
      <c r="GJ235" s="77"/>
      <c r="GK235" s="77"/>
      <c r="GL235" s="77"/>
      <c r="GM235" s="77"/>
      <c r="GN235" s="33"/>
      <c r="GO235" s="33"/>
      <c r="GP235" s="33"/>
      <c r="GQ235" s="33"/>
      <c r="GR235" s="33"/>
      <c r="GS235" s="33"/>
      <c r="GT235" s="33"/>
      <c r="GU235" s="162"/>
      <c r="GV235" s="75"/>
      <c r="GW235" s="75"/>
      <c r="GX235" s="75"/>
      <c r="GY235" s="75"/>
      <c r="GZ235" s="75"/>
      <c r="HA235" s="75"/>
      <c r="HB235" s="75"/>
      <c r="HC235" s="120"/>
      <c r="HD235" s="37"/>
      <c r="HE235" s="37"/>
      <c r="HF235" s="37"/>
      <c r="HG235" s="37"/>
      <c r="HH235" s="37"/>
      <c r="HI235" s="37"/>
      <c r="HJ235" s="37"/>
      <c r="HK235" s="144"/>
      <c r="HL235" s="81"/>
      <c r="HM235" s="81"/>
      <c r="HN235" s="81"/>
      <c r="HO235" s="81"/>
      <c r="HP235" s="81"/>
      <c r="HQ235" s="81"/>
      <c r="HR235" s="81"/>
      <c r="HS235" s="110"/>
      <c r="HT235" s="77"/>
      <c r="HU235" s="77"/>
      <c r="HV235" s="77"/>
      <c r="HW235" s="77"/>
      <c r="HX235" s="77"/>
      <c r="HY235" s="77"/>
      <c r="HZ235" s="77"/>
      <c r="IA235" s="77"/>
    </row>
    <row r="236" spans="1:235" ht="20.25" customHeight="1" x14ac:dyDescent="0.2">
      <c r="A236" s="290"/>
      <c r="B236" s="290"/>
      <c r="C236" s="290"/>
      <c r="D236" s="290"/>
      <c r="E236" s="35"/>
      <c r="F236" s="35"/>
      <c r="G236" s="35"/>
      <c r="H236" s="35"/>
      <c r="I236" s="35"/>
      <c r="J236" s="35"/>
      <c r="K236" s="35"/>
      <c r="L236" s="36"/>
      <c r="M236" s="37"/>
      <c r="N236" s="37"/>
      <c r="O236" s="37"/>
      <c r="P236" s="37"/>
      <c r="Q236" s="37"/>
      <c r="R236" s="37"/>
      <c r="S236" s="37"/>
      <c r="T236" s="116" t="s">
        <v>336</v>
      </c>
      <c r="U236" s="81"/>
      <c r="V236" s="81"/>
      <c r="W236" s="81"/>
      <c r="X236" s="81"/>
      <c r="Y236" s="81"/>
      <c r="Z236" s="81"/>
      <c r="AA236" s="81"/>
      <c r="AB236" s="89"/>
      <c r="AC236" s="90"/>
      <c r="AD236" s="90"/>
      <c r="AE236" s="90"/>
      <c r="AF236" s="90"/>
      <c r="AG236" s="90"/>
      <c r="AH236" s="90"/>
      <c r="AI236" s="90"/>
      <c r="AJ236" s="106"/>
      <c r="AK236" s="106"/>
      <c r="AL236" s="106"/>
      <c r="AM236" s="106"/>
      <c r="AN236" s="106"/>
      <c r="AO236" s="106"/>
      <c r="AP236" s="106"/>
      <c r="AQ236" s="106"/>
      <c r="AR236" s="107"/>
      <c r="AS236" s="107"/>
      <c r="AT236" s="107"/>
      <c r="AU236" s="107"/>
      <c r="AV236" s="107"/>
      <c r="AW236" s="107"/>
      <c r="AX236" s="107"/>
      <c r="AY236" s="107"/>
      <c r="AZ236" s="108"/>
      <c r="BA236" s="108"/>
      <c r="BB236" s="108"/>
      <c r="BC236" s="108"/>
      <c r="BD236" s="108"/>
      <c r="BE236" s="108"/>
      <c r="BF236" s="108"/>
      <c r="BG236" s="108"/>
      <c r="BH236" s="156"/>
      <c r="BI236" s="156"/>
      <c r="BJ236" s="156"/>
      <c r="BK236" s="156"/>
      <c r="BL236" s="156"/>
      <c r="BM236" s="156"/>
      <c r="BN236" s="156"/>
      <c r="BO236" s="156"/>
      <c r="BP236" s="90"/>
      <c r="BQ236" s="90"/>
      <c r="BR236" s="90"/>
      <c r="BS236" s="90"/>
      <c r="BT236" s="90"/>
      <c r="BU236" s="90"/>
      <c r="BV236" s="90"/>
      <c r="BW236" s="90"/>
      <c r="BX236" s="106"/>
      <c r="BY236" s="106"/>
      <c r="BZ236" s="106"/>
      <c r="CA236" s="106"/>
      <c r="CB236" s="106"/>
      <c r="CC236" s="106"/>
      <c r="CD236" s="106"/>
      <c r="CE236" s="106"/>
      <c r="CF236" s="107"/>
      <c r="CG236" s="107"/>
      <c r="CH236" s="107"/>
      <c r="CI236" s="107"/>
      <c r="CJ236" s="107"/>
      <c r="CK236" s="107"/>
      <c r="CL236" s="107"/>
      <c r="CM236" s="107"/>
      <c r="CN236" s="108"/>
      <c r="CO236" s="108"/>
      <c r="CP236" s="108"/>
      <c r="CQ236" s="108"/>
      <c r="CR236" s="108"/>
      <c r="CS236" s="108"/>
      <c r="CT236" s="108"/>
      <c r="CU236" s="108"/>
      <c r="CV236" s="156"/>
      <c r="CW236" s="156"/>
      <c r="CX236" s="156"/>
      <c r="CY236" s="156"/>
      <c r="CZ236" s="156"/>
      <c r="DA236" s="157"/>
      <c r="DB236" s="39"/>
      <c r="DC236" s="39"/>
      <c r="DD236" s="69"/>
      <c r="DE236" s="68"/>
      <c r="DF236" s="68"/>
      <c r="DG236" s="68"/>
      <c r="DH236" s="68"/>
      <c r="DI236" s="68"/>
      <c r="DJ236" s="68"/>
      <c r="DK236" s="69"/>
      <c r="DL236" s="65"/>
      <c r="DM236" s="65"/>
      <c r="DN236" s="65"/>
      <c r="DO236" s="65"/>
      <c r="DP236" s="65"/>
      <c r="DQ236" s="65"/>
      <c r="DR236" s="65"/>
      <c r="DS236" s="65"/>
      <c r="DT236" s="107"/>
      <c r="DU236" s="107"/>
      <c r="DV236" s="107"/>
      <c r="DW236" s="107"/>
      <c r="DX236" s="107"/>
      <c r="DY236" s="107"/>
      <c r="DZ236" s="107"/>
      <c r="EA236" s="165"/>
      <c r="EB236" s="37"/>
      <c r="EC236" s="37"/>
      <c r="ED236" s="37"/>
      <c r="EE236" s="37"/>
      <c r="EF236" s="37"/>
      <c r="EG236" s="37"/>
      <c r="EH236" s="37"/>
      <c r="EI236" s="144"/>
      <c r="EJ236" s="81"/>
      <c r="EK236" s="81"/>
      <c r="EL236" s="81"/>
      <c r="EM236" s="81"/>
      <c r="EN236" s="81"/>
      <c r="EO236" s="81"/>
      <c r="EP236" s="81"/>
      <c r="EQ236" s="110"/>
      <c r="ER236" s="77"/>
      <c r="ES236" s="77"/>
      <c r="ET236" s="77"/>
      <c r="EU236" s="77"/>
      <c r="EV236" s="77"/>
      <c r="EW236" s="77"/>
      <c r="EX236" s="77"/>
      <c r="EY236" s="200"/>
      <c r="EZ236" s="33"/>
      <c r="FA236" s="33"/>
      <c r="FB236" s="33"/>
      <c r="FC236" s="33"/>
      <c r="FD236" s="33"/>
      <c r="FE236" s="33"/>
      <c r="FF236" s="33"/>
      <c r="FG236" s="162"/>
      <c r="FH236" s="75"/>
      <c r="FI236" s="75"/>
      <c r="FJ236" s="75"/>
      <c r="FK236" s="75"/>
      <c r="FL236" s="75"/>
      <c r="FM236" s="75"/>
      <c r="FN236" s="75"/>
      <c r="FO236" s="120"/>
      <c r="FP236" s="37"/>
      <c r="FQ236" s="37"/>
      <c r="FR236" s="37"/>
      <c r="FS236" s="37"/>
      <c r="FT236" s="37"/>
      <c r="FU236" s="37"/>
      <c r="FV236" s="37"/>
      <c r="FW236" s="144"/>
      <c r="FX236" s="81"/>
      <c r="FY236" s="81"/>
      <c r="FZ236" s="81"/>
      <c r="GA236" s="81"/>
      <c r="GB236" s="81"/>
      <c r="GC236" s="81"/>
      <c r="GD236" s="81"/>
      <c r="GE236" s="110"/>
      <c r="GF236" s="77"/>
      <c r="GG236" s="77"/>
      <c r="GH236" s="77"/>
      <c r="GI236" s="77"/>
      <c r="GJ236" s="77"/>
      <c r="GK236" s="77"/>
      <c r="GL236" s="77"/>
      <c r="GM236" s="77"/>
      <c r="GN236" s="33"/>
      <c r="GO236" s="33"/>
      <c r="GP236" s="33"/>
      <c r="GQ236" s="33"/>
      <c r="GR236" s="33"/>
      <c r="GS236" s="33"/>
      <c r="GT236" s="33"/>
      <c r="GU236" s="162"/>
      <c r="GV236" s="75"/>
      <c r="GW236" s="75"/>
      <c r="GX236" s="75"/>
      <c r="GY236" s="75"/>
      <c r="GZ236" s="75"/>
      <c r="HA236" s="75"/>
      <c r="HB236" s="75"/>
      <c r="HC236" s="120"/>
      <c r="HD236" s="37"/>
      <c r="HE236" s="37"/>
      <c r="HF236" s="37"/>
      <c r="HG236" s="37"/>
      <c r="HH236" s="37"/>
      <c r="HI236" s="37"/>
      <c r="HJ236" s="37"/>
      <c r="HK236" s="144"/>
      <c r="HL236" s="81"/>
      <c r="HM236" s="81"/>
      <c r="HN236" s="81"/>
      <c r="HO236" s="81"/>
      <c r="HP236" s="81"/>
      <c r="HQ236" s="81"/>
      <c r="HR236" s="81"/>
      <c r="HS236" s="110"/>
      <c r="HT236" s="77"/>
      <c r="HU236" s="77"/>
      <c r="HV236" s="77"/>
      <c r="HW236" s="77"/>
      <c r="HX236" s="77"/>
      <c r="HY236" s="77"/>
      <c r="HZ236" s="77"/>
      <c r="IA236" s="77"/>
    </row>
    <row r="237" spans="1:235" ht="20.25" customHeight="1" x14ac:dyDescent="0.2">
      <c r="A237" s="290"/>
      <c r="B237" s="290"/>
      <c r="C237" s="290"/>
      <c r="D237" s="290"/>
      <c r="E237" s="35"/>
      <c r="F237" s="35"/>
      <c r="G237" s="35"/>
      <c r="H237" s="35"/>
      <c r="I237" s="35"/>
      <c r="J237" s="35"/>
      <c r="K237" s="35"/>
      <c r="L237" s="36"/>
      <c r="M237" s="37"/>
      <c r="N237" s="37"/>
      <c r="O237" s="37"/>
      <c r="P237" s="37"/>
      <c r="Q237" s="37"/>
      <c r="R237" s="37"/>
      <c r="S237" s="37"/>
      <c r="T237" s="38"/>
      <c r="U237" s="39"/>
      <c r="V237" s="39"/>
      <c r="W237" s="39"/>
      <c r="X237" s="39"/>
      <c r="Y237" s="39"/>
      <c r="Z237" s="39"/>
      <c r="AA237" s="39"/>
      <c r="AB237" s="89"/>
      <c r="AC237" s="90"/>
      <c r="AD237" s="90"/>
      <c r="AE237" s="90"/>
      <c r="AF237" s="90"/>
      <c r="AG237" s="90"/>
      <c r="AH237" s="90"/>
      <c r="AI237" s="90"/>
      <c r="AJ237" s="106" t="s">
        <v>73</v>
      </c>
      <c r="AK237" s="106" t="s">
        <v>73</v>
      </c>
      <c r="AL237" s="106"/>
      <c r="AM237" s="106" t="s">
        <v>73</v>
      </c>
      <c r="AN237" s="106"/>
      <c r="AO237" s="106" t="s">
        <v>73</v>
      </c>
      <c r="AP237" s="106" t="s">
        <v>73</v>
      </c>
      <c r="AQ237" s="106" t="s">
        <v>73</v>
      </c>
      <c r="AR237" s="107"/>
      <c r="AS237" s="107"/>
      <c r="AT237" s="107" t="s">
        <v>73</v>
      </c>
      <c r="AU237" s="107"/>
      <c r="AV237" s="107" t="s">
        <v>73</v>
      </c>
      <c r="AW237" s="107"/>
      <c r="AX237" s="107"/>
      <c r="AY237" s="107" t="s">
        <v>73</v>
      </c>
      <c r="AZ237" s="108"/>
      <c r="BA237" s="108"/>
      <c r="BB237" s="108" t="s">
        <v>73</v>
      </c>
      <c r="BC237" s="108"/>
      <c r="BD237" s="108"/>
      <c r="BE237" s="108"/>
      <c r="BF237" s="108"/>
      <c r="BG237" s="108"/>
      <c r="BH237" s="156" t="s">
        <v>73</v>
      </c>
      <c r="BI237" s="156"/>
      <c r="BJ237" s="156"/>
      <c r="BK237" s="156"/>
      <c r="BL237" s="156"/>
      <c r="BM237" s="156"/>
      <c r="BN237" s="156" t="s">
        <v>73</v>
      </c>
      <c r="BO237" s="156"/>
      <c r="BP237" s="90"/>
      <c r="BQ237" s="90" t="s">
        <v>73</v>
      </c>
      <c r="BR237" s="90"/>
      <c r="BS237" s="90"/>
      <c r="BT237" s="90"/>
      <c r="BU237" s="90" t="s">
        <v>73</v>
      </c>
      <c r="BV237" s="90"/>
      <c r="BW237" s="90"/>
      <c r="BX237" s="106" t="s">
        <v>73</v>
      </c>
      <c r="BY237" s="106"/>
      <c r="BZ237" s="106"/>
      <c r="CA237" s="106"/>
      <c r="CB237" s="106"/>
      <c r="CC237" s="106"/>
      <c r="CD237" s="106"/>
      <c r="CE237" s="106"/>
      <c r="CF237" s="107"/>
      <c r="CG237" s="107"/>
      <c r="CH237" s="107"/>
      <c r="CI237" s="107"/>
      <c r="CJ237" s="107"/>
      <c r="CK237" s="107"/>
      <c r="CL237" s="107"/>
      <c r="CM237" s="107"/>
      <c r="CN237" s="108"/>
      <c r="CO237" s="108"/>
      <c r="CP237" s="108"/>
      <c r="CQ237" s="108"/>
      <c r="CR237" s="108"/>
      <c r="CS237" s="108" t="s">
        <v>73</v>
      </c>
      <c r="CT237" s="108"/>
      <c r="CU237" s="108"/>
      <c r="CV237" s="156"/>
      <c r="CW237" s="156"/>
      <c r="CX237" s="156"/>
      <c r="CY237" s="156"/>
      <c r="CZ237" s="156"/>
      <c r="DA237" s="157"/>
      <c r="DB237" s="39"/>
      <c r="DC237" s="39"/>
      <c r="DD237" s="69"/>
      <c r="DE237" s="68"/>
      <c r="DF237" s="68"/>
      <c r="DG237" s="68"/>
      <c r="DH237" s="68"/>
      <c r="DI237" s="68"/>
      <c r="DJ237" s="68"/>
      <c r="DK237" s="69"/>
      <c r="DL237" s="65"/>
      <c r="DM237" s="65"/>
      <c r="DN237" s="65"/>
      <c r="DO237" s="65"/>
      <c r="DP237" s="65"/>
      <c r="DQ237" s="65"/>
      <c r="DR237" s="65"/>
      <c r="DS237" s="65"/>
      <c r="DT237" s="107"/>
      <c r="DU237" s="107"/>
      <c r="DV237" s="107"/>
      <c r="DW237" s="107"/>
      <c r="DX237" s="107"/>
      <c r="DY237" s="107"/>
      <c r="DZ237" s="107"/>
      <c r="EA237" s="165"/>
      <c r="EB237" s="37"/>
      <c r="EC237" s="37"/>
      <c r="ED237" s="37"/>
      <c r="EE237" s="37"/>
      <c r="EF237" s="37"/>
      <c r="EG237" s="37"/>
      <c r="EH237" s="37"/>
      <c r="EI237" s="144"/>
      <c r="EJ237" s="81"/>
      <c r="EK237" s="81"/>
      <c r="EL237" s="81"/>
      <c r="EM237" s="81"/>
      <c r="EN237" s="81"/>
      <c r="EO237" s="81"/>
      <c r="EP237" s="81"/>
      <c r="EQ237" s="110"/>
      <c r="ER237" s="77"/>
      <c r="ES237" s="77"/>
      <c r="ET237" s="77"/>
      <c r="EU237" s="77"/>
      <c r="EV237" s="77"/>
      <c r="EW237" s="77"/>
      <c r="EX237" s="77"/>
      <c r="EY237" s="200"/>
      <c r="EZ237" s="33"/>
      <c r="FA237" s="33"/>
      <c r="FB237" s="33"/>
      <c r="FC237" s="33"/>
      <c r="FD237" s="33"/>
      <c r="FE237" s="33"/>
      <c r="FF237" s="33"/>
      <c r="FG237" s="162"/>
      <c r="FH237" s="75"/>
      <c r="FI237" s="75"/>
      <c r="FJ237" s="75"/>
      <c r="FK237" s="75"/>
      <c r="FL237" s="75"/>
      <c r="FM237" s="75"/>
      <c r="FN237" s="75"/>
      <c r="FO237" s="120"/>
      <c r="FP237" s="37"/>
      <c r="FQ237" s="37"/>
      <c r="FR237" s="37"/>
      <c r="FS237" s="37"/>
      <c r="FT237" s="37"/>
      <c r="FU237" s="37"/>
      <c r="FV237" s="37"/>
      <c r="FW237" s="144"/>
      <c r="FX237" s="81"/>
      <c r="FY237" s="81"/>
      <c r="FZ237" s="81"/>
      <c r="GA237" s="81"/>
      <c r="GB237" s="81"/>
      <c r="GC237" s="81"/>
      <c r="GD237" s="81"/>
      <c r="GE237" s="110"/>
      <c r="GF237" s="77"/>
      <c r="GG237" s="77"/>
      <c r="GH237" s="77"/>
      <c r="GI237" s="77"/>
      <c r="GJ237" s="77"/>
      <c r="GK237" s="77"/>
      <c r="GL237" s="77"/>
      <c r="GM237" s="77"/>
      <c r="GN237" s="33"/>
      <c r="GO237" s="33"/>
      <c r="GP237" s="33"/>
      <c r="GQ237" s="33"/>
      <c r="GR237" s="33"/>
      <c r="GS237" s="33"/>
      <c r="GT237" s="33"/>
      <c r="GU237" s="162"/>
      <c r="GV237" s="75"/>
      <c r="GW237" s="75"/>
      <c r="GX237" s="75"/>
      <c r="GY237" s="75"/>
      <c r="GZ237" s="75"/>
      <c r="HA237" s="75"/>
      <c r="HB237" s="75"/>
      <c r="HC237" s="120"/>
      <c r="HD237" s="37"/>
      <c r="HE237" s="37"/>
      <c r="HF237" s="37"/>
      <c r="HG237" s="37"/>
      <c r="HH237" s="37"/>
      <c r="HI237" s="37"/>
      <c r="HJ237" s="37"/>
      <c r="HK237" s="144"/>
      <c r="HL237" s="81"/>
      <c r="HM237" s="81"/>
      <c r="HN237" s="81"/>
      <c r="HO237" s="81"/>
      <c r="HP237" s="81"/>
      <c r="HQ237" s="81"/>
      <c r="HR237" s="81"/>
      <c r="HS237" s="110"/>
      <c r="HT237" s="77"/>
      <c r="HU237" s="77"/>
      <c r="HV237" s="77"/>
      <c r="HW237" s="77"/>
      <c r="HX237" s="77"/>
      <c r="HY237" s="77"/>
      <c r="HZ237" s="77"/>
      <c r="IA237" s="77"/>
    </row>
    <row r="238" spans="1:235" ht="20.25" customHeight="1" x14ac:dyDescent="0.2">
      <c r="A238" s="290"/>
      <c r="B238" s="290"/>
      <c r="C238" s="290"/>
      <c r="D238" s="290"/>
      <c r="E238" s="35"/>
      <c r="F238" s="35"/>
      <c r="G238" s="35"/>
      <c r="H238" s="35"/>
      <c r="I238" s="35"/>
      <c r="J238" s="35"/>
      <c r="K238" s="35"/>
      <c r="L238" s="36"/>
      <c r="M238" s="37"/>
      <c r="N238" s="37"/>
      <c r="O238" s="37"/>
      <c r="P238" s="37"/>
      <c r="Q238" s="37"/>
      <c r="R238" s="37"/>
      <c r="S238" s="37"/>
      <c r="T238" s="38"/>
      <c r="U238" s="39"/>
      <c r="V238" s="39"/>
      <c r="W238" s="39"/>
      <c r="X238" s="39"/>
      <c r="Y238" s="39"/>
      <c r="Z238" s="39"/>
      <c r="AA238" s="39"/>
      <c r="AB238" s="89"/>
      <c r="AC238" s="90"/>
      <c r="AD238" s="90"/>
      <c r="AE238" s="90"/>
      <c r="AF238" s="90"/>
      <c r="AG238" s="90"/>
      <c r="AH238" s="90"/>
      <c r="AI238" s="90"/>
      <c r="AJ238" s="106"/>
      <c r="AK238" s="106"/>
      <c r="AL238" s="106"/>
      <c r="AM238" s="106"/>
      <c r="AN238" s="106" t="s">
        <v>74</v>
      </c>
      <c r="AO238" s="106"/>
      <c r="AP238" s="106"/>
      <c r="AQ238" s="106"/>
      <c r="AR238" s="107"/>
      <c r="AS238" s="107"/>
      <c r="AT238" s="107"/>
      <c r="AU238" s="107"/>
      <c r="AV238" s="107"/>
      <c r="AW238" s="107"/>
      <c r="AX238" s="107"/>
      <c r="AY238" s="107"/>
      <c r="AZ238" s="108"/>
      <c r="BA238" s="108"/>
      <c r="BB238" s="108"/>
      <c r="BC238" s="108"/>
      <c r="BD238" s="108"/>
      <c r="BE238" s="108"/>
      <c r="BF238" s="108"/>
      <c r="BG238" s="108"/>
      <c r="BH238" s="156"/>
      <c r="BI238" s="156"/>
      <c r="BJ238" s="156"/>
      <c r="BK238" s="156"/>
      <c r="BL238" s="156" t="s">
        <v>74</v>
      </c>
      <c r="BM238" s="156"/>
      <c r="BN238" s="156"/>
      <c r="BO238" s="156"/>
      <c r="BP238" s="90" t="s">
        <v>74</v>
      </c>
      <c r="BQ238" s="90"/>
      <c r="BR238" s="90"/>
      <c r="BS238" s="90"/>
      <c r="BT238" s="90"/>
      <c r="BU238" s="90" t="s">
        <v>74</v>
      </c>
      <c r="BV238" s="90"/>
      <c r="BW238" s="90" t="s">
        <v>74</v>
      </c>
      <c r="BX238" s="106"/>
      <c r="BY238" s="106" t="s">
        <v>74</v>
      </c>
      <c r="BZ238" s="106"/>
      <c r="CA238" s="106" t="s">
        <v>74</v>
      </c>
      <c r="CB238" s="106" t="s">
        <v>74</v>
      </c>
      <c r="CC238" s="106" t="s">
        <v>74</v>
      </c>
      <c r="CD238" s="106" t="s">
        <v>74</v>
      </c>
      <c r="CE238" s="106" t="s">
        <v>74</v>
      </c>
      <c r="CF238" s="107"/>
      <c r="CG238" s="107"/>
      <c r="CH238" s="107" t="s">
        <v>74</v>
      </c>
      <c r="CI238" s="107"/>
      <c r="CJ238" s="107"/>
      <c r="CK238" s="107"/>
      <c r="CL238" s="107"/>
      <c r="CM238" s="107"/>
      <c r="CN238" s="108"/>
      <c r="CO238" s="108"/>
      <c r="CP238" s="108"/>
      <c r="CQ238" s="108"/>
      <c r="CR238" s="108"/>
      <c r="CS238" s="108"/>
      <c r="CT238" s="108"/>
      <c r="CU238" s="108"/>
      <c r="CV238" s="156"/>
      <c r="CW238" s="156"/>
      <c r="CX238" s="156"/>
      <c r="CY238" s="156"/>
      <c r="CZ238" s="156"/>
      <c r="DA238" s="169" t="s">
        <v>74</v>
      </c>
      <c r="DB238" s="39"/>
      <c r="DC238" s="39"/>
      <c r="DD238" s="69"/>
      <c r="DE238" s="68"/>
      <c r="DF238" s="68"/>
      <c r="DG238" s="68"/>
      <c r="DH238" s="68"/>
      <c r="DI238" s="68"/>
      <c r="DJ238" s="197" t="s">
        <v>74</v>
      </c>
      <c r="DK238" s="198" t="s">
        <v>74</v>
      </c>
      <c r="DL238" s="160" t="s">
        <v>74</v>
      </c>
      <c r="DM238" s="160" t="s">
        <v>74</v>
      </c>
      <c r="DN238" s="160" t="s">
        <v>74</v>
      </c>
      <c r="DO238" s="160" t="s">
        <v>74</v>
      </c>
      <c r="DP238" s="160" t="s">
        <v>74</v>
      </c>
      <c r="DQ238" s="160" t="s">
        <v>74</v>
      </c>
      <c r="DR238" s="160" t="s">
        <v>74</v>
      </c>
      <c r="DS238" s="160" t="s">
        <v>74</v>
      </c>
      <c r="DT238" s="107"/>
      <c r="DU238" s="107" t="s">
        <v>74</v>
      </c>
      <c r="DV238" s="107" t="s">
        <v>74</v>
      </c>
      <c r="DW238" s="107"/>
      <c r="DX238" s="107" t="s">
        <v>74</v>
      </c>
      <c r="DY238" s="107"/>
      <c r="DZ238" s="107" t="s">
        <v>564</v>
      </c>
      <c r="EA238" s="107" t="s">
        <v>564</v>
      </c>
      <c r="EB238" s="37" t="s">
        <v>564</v>
      </c>
      <c r="EC238" s="37" t="s">
        <v>564</v>
      </c>
      <c r="ED238" s="37" t="s">
        <v>564</v>
      </c>
      <c r="EE238" s="37" t="s">
        <v>564</v>
      </c>
      <c r="EF238" s="37" t="s">
        <v>564</v>
      </c>
      <c r="EG238" s="37"/>
      <c r="EH238" s="37"/>
      <c r="EI238" s="144"/>
      <c r="EJ238" s="169" t="s">
        <v>74</v>
      </c>
      <c r="EK238" s="81"/>
      <c r="EL238" s="169" t="s">
        <v>74</v>
      </c>
      <c r="EM238" s="169" t="s">
        <v>74</v>
      </c>
      <c r="EN238" s="169" t="s">
        <v>74</v>
      </c>
      <c r="EO238" s="182"/>
      <c r="EP238" s="169" t="s">
        <v>74</v>
      </c>
      <c r="EQ238" s="186" t="s">
        <v>74</v>
      </c>
      <c r="ER238" s="77"/>
      <c r="ES238" s="77"/>
      <c r="ET238" s="197" t="s">
        <v>74</v>
      </c>
      <c r="EU238" s="197" t="s">
        <v>74</v>
      </c>
      <c r="EV238" s="197" t="s">
        <v>74</v>
      </c>
      <c r="EW238" s="77"/>
      <c r="EX238" s="159"/>
      <c r="EY238" s="198" t="s">
        <v>74</v>
      </c>
      <c r="EZ238" s="33"/>
      <c r="FA238" s="160" t="s">
        <v>74</v>
      </c>
      <c r="FB238" s="160" t="s">
        <v>74</v>
      </c>
      <c r="FC238" s="160" t="s">
        <v>74</v>
      </c>
      <c r="FD238" s="160" t="s">
        <v>74</v>
      </c>
      <c r="FE238" s="33"/>
      <c r="FF238" s="160" t="s">
        <v>74</v>
      </c>
      <c r="FG238" s="174" t="s">
        <v>74</v>
      </c>
      <c r="FH238" s="75"/>
      <c r="FI238" s="107" t="s">
        <v>74</v>
      </c>
      <c r="FJ238" s="107" t="s">
        <v>74</v>
      </c>
      <c r="FK238" s="107" t="s">
        <v>74</v>
      </c>
      <c r="FL238" s="107" t="s">
        <v>74</v>
      </c>
      <c r="FM238" s="75" t="s">
        <v>645</v>
      </c>
      <c r="FN238" s="75" t="s">
        <v>645</v>
      </c>
      <c r="FO238" s="120" t="s">
        <v>645</v>
      </c>
      <c r="FP238" s="37"/>
      <c r="FQ238" s="37" t="s">
        <v>564</v>
      </c>
      <c r="FR238" s="37" t="s">
        <v>564</v>
      </c>
      <c r="FS238" s="37"/>
      <c r="FT238" s="37" t="s">
        <v>564</v>
      </c>
      <c r="FU238" s="37"/>
      <c r="FV238" s="37"/>
      <c r="FW238" s="144"/>
      <c r="FX238" s="169" t="s">
        <v>74</v>
      </c>
      <c r="FY238" s="81"/>
      <c r="FZ238" s="182"/>
      <c r="GA238" s="182"/>
      <c r="GB238" s="169" t="s">
        <v>74</v>
      </c>
      <c r="GC238" s="169" t="s">
        <v>74</v>
      </c>
      <c r="GD238" s="169" t="s">
        <v>74</v>
      </c>
      <c r="GE238" s="186" t="s">
        <v>74</v>
      </c>
      <c r="GF238" s="77"/>
      <c r="GG238" s="77"/>
      <c r="GH238" s="159"/>
      <c r="GI238" s="159" t="s">
        <v>645</v>
      </c>
      <c r="GJ238" s="159" t="s">
        <v>645</v>
      </c>
      <c r="GK238" s="77"/>
      <c r="GL238" s="159" t="s">
        <v>645</v>
      </c>
      <c r="GM238" s="159" t="s">
        <v>645</v>
      </c>
      <c r="GN238" s="160"/>
      <c r="GO238" s="160" t="s">
        <v>645</v>
      </c>
      <c r="GP238" s="160" t="s">
        <v>645</v>
      </c>
      <c r="GQ238" s="160"/>
      <c r="GR238" s="160" t="s">
        <v>645</v>
      </c>
      <c r="GS238" s="160" t="s">
        <v>645</v>
      </c>
      <c r="GT238" s="160"/>
      <c r="GU238" s="174"/>
      <c r="GV238" s="253"/>
      <c r="GW238" s="253"/>
      <c r="GX238" s="253" t="s">
        <v>907</v>
      </c>
      <c r="GY238" s="253"/>
      <c r="GZ238" s="253"/>
      <c r="HA238" s="253"/>
      <c r="HB238" s="253"/>
      <c r="HC238" s="254"/>
      <c r="HD238" s="217" t="s">
        <v>907</v>
      </c>
      <c r="HE238" s="217"/>
      <c r="HF238" s="217"/>
      <c r="HG238" s="217" t="s">
        <v>907</v>
      </c>
      <c r="HH238" s="217" t="s">
        <v>907</v>
      </c>
      <c r="HI238" s="217"/>
      <c r="HJ238" s="217"/>
      <c r="HK238" s="250" t="s">
        <v>907</v>
      </c>
      <c r="HL238" s="182"/>
      <c r="HM238" s="81" t="s">
        <v>907</v>
      </c>
      <c r="HN238" s="182" t="s">
        <v>907</v>
      </c>
      <c r="HO238" s="182"/>
      <c r="HP238" s="182" t="s">
        <v>907</v>
      </c>
      <c r="HQ238" s="182"/>
      <c r="HR238" s="182" t="s">
        <v>907</v>
      </c>
      <c r="HS238" s="183" t="s">
        <v>907</v>
      </c>
      <c r="HT238" s="159" t="s">
        <v>645</v>
      </c>
      <c r="HU238" s="77"/>
      <c r="HV238" s="159"/>
      <c r="HW238" s="159"/>
      <c r="HX238" s="159"/>
      <c r="HY238" s="159"/>
      <c r="HZ238" s="159"/>
      <c r="IA238" s="159"/>
    </row>
    <row r="239" spans="1:235" ht="20.25" customHeight="1" thickBot="1" x14ac:dyDescent="0.25">
      <c r="A239" s="290"/>
      <c r="B239" s="290"/>
      <c r="C239" s="290"/>
      <c r="D239" s="290"/>
      <c r="E239" s="35"/>
      <c r="F239" s="35"/>
      <c r="G239" s="35"/>
      <c r="H239" s="35"/>
      <c r="I239" s="35"/>
      <c r="J239" s="35"/>
      <c r="K239" s="35"/>
      <c r="L239" s="36"/>
      <c r="M239" s="37"/>
      <c r="N239" s="37"/>
      <c r="O239" s="37"/>
      <c r="P239" s="37"/>
      <c r="Q239" s="37"/>
      <c r="R239" s="37"/>
      <c r="S239" s="37"/>
      <c r="T239" s="38"/>
      <c r="U239" s="39"/>
      <c r="V239" s="39"/>
      <c r="W239" s="39"/>
      <c r="X239" s="39"/>
      <c r="Y239" s="39"/>
      <c r="Z239" s="39"/>
      <c r="AA239" s="39"/>
      <c r="AB239" s="89"/>
      <c r="AC239" s="90"/>
      <c r="AD239" s="90"/>
      <c r="AE239" s="90"/>
      <c r="AF239" s="90"/>
      <c r="AG239" s="90" t="s">
        <v>280</v>
      </c>
      <c r="AH239" s="90"/>
      <c r="AI239" s="90"/>
      <c r="AJ239" s="106"/>
      <c r="AK239" s="106"/>
      <c r="AL239" s="106"/>
      <c r="AM239" s="106"/>
      <c r="AN239" s="106"/>
      <c r="AO239" s="106"/>
      <c r="AP239" s="106"/>
      <c r="AQ239" s="106"/>
      <c r="AR239" s="107"/>
      <c r="AS239" s="107"/>
      <c r="AT239" s="107"/>
      <c r="AU239" s="107"/>
      <c r="AV239" s="107"/>
      <c r="AW239" s="107"/>
      <c r="AX239" s="107"/>
      <c r="AY239" s="107"/>
      <c r="AZ239" s="108"/>
      <c r="BA239" s="108"/>
      <c r="BB239" s="108"/>
      <c r="BC239" s="204"/>
      <c r="BD239" s="108"/>
      <c r="BE239" s="108"/>
      <c r="BF239" s="108"/>
      <c r="BG239" s="108"/>
      <c r="BH239" s="156"/>
      <c r="BI239" s="156"/>
      <c r="BJ239" s="156"/>
      <c r="BK239" s="156"/>
      <c r="BL239" s="156"/>
      <c r="BM239" s="156"/>
      <c r="BN239" s="156"/>
      <c r="BO239" s="156"/>
      <c r="BP239" s="90"/>
      <c r="BQ239" s="90"/>
      <c r="BR239" s="90"/>
      <c r="BS239" s="90"/>
      <c r="BT239" s="90"/>
      <c r="BU239" s="90"/>
      <c r="BV239" s="90"/>
      <c r="BW239" s="111"/>
      <c r="BX239" s="106"/>
      <c r="BY239" s="106"/>
      <c r="BZ239" s="106"/>
      <c r="CA239" s="106"/>
      <c r="CB239" s="106"/>
      <c r="CC239" s="106"/>
      <c r="CD239" s="106"/>
      <c r="CE239" s="106"/>
      <c r="CF239" s="107"/>
      <c r="CG239" s="107"/>
      <c r="CH239" s="107"/>
      <c r="CI239" s="107"/>
      <c r="CJ239" s="107"/>
      <c r="CK239" s="107"/>
      <c r="CL239" s="107"/>
      <c r="CM239" s="107"/>
      <c r="CN239" s="108"/>
      <c r="CO239" s="108"/>
      <c r="CP239" s="108"/>
      <c r="CQ239" s="108"/>
      <c r="CR239" s="108"/>
      <c r="CS239" s="108"/>
      <c r="CT239" s="108"/>
      <c r="CU239" s="108"/>
      <c r="CV239" s="156"/>
      <c r="CW239" s="156"/>
      <c r="CX239" s="156"/>
      <c r="CY239" s="156"/>
      <c r="CZ239" s="156"/>
      <c r="DA239" s="157"/>
      <c r="DB239" s="39"/>
      <c r="DC239" s="39"/>
      <c r="DD239" s="69"/>
      <c r="DE239" s="68"/>
      <c r="DF239" s="68"/>
      <c r="DG239" s="68"/>
      <c r="DH239" s="68"/>
      <c r="DI239" s="68"/>
      <c r="DJ239" s="68"/>
      <c r="DK239" s="69"/>
      <c r="DL239" s="65"/>
      <c r="DM239" s="65"/>
      <c r="DN239" s="65"/>
      <c r="DO239" s="65"/>
      <c r="DP239" s="65"/>
      <c r="DQ239" s="65"/>
      <c r="DR239" s="65"/>
      <c r="DS239" s="65"/>
      <c r="DT239" s="107"/>
      <c r="DU239" s="107"/>
      <c r="DV239" s="107"/>
      <c r="DW239" s="107"/>
      <c r="DX239" s="107"/>
      <c r="DY239" s="107"/>
      <c r="DZ239" s="107"/>
      <c r="EA239" s="165"/>
      <c r="EB239" s="37"/>
      <c r="EC239" s="37"/>
      <c r="ED239" s="37"/>
      <c r="EE239" s="37"/>
      <c r="EF239" s="37"/>
      <c r="EG239" s="37"/>
      <c r="EH239" s="37"/>
      <c r="EI239" s="144"/>
      <c r="EJ239" s="81"/>
      <c r="EK239" s="81"/>
      <c r="EL239" s="81"/>
      <c r="EM239" s="81"/>
      <c r="EN239" s="81"/>
      <c r="EO239" s="81"/>
      <c r="EP239" s="81"/>
      <c r="EQ239" s="110"/>
      <c r="ER239" s="77"/>
      <c r="ES239" s="77"/>
      <c r="ET239" s="77"/>
      <c r="EU239" s="77"/>
      <c r="EV239" s="77"/>
      <c r="EW239" s="77"/>
      <c r="EX239" s="77"/>
      <c r="EY239" s="200"/>
      <c r="EZ239" s="33"/>
      <c r="FA239" s="33"/>
      <c r="FB239" s="33"/>
      <c r="FC239" s="33"/>
      <c r="FD239" s="33"/>
      <c r="FE239" s="33"/>
      <c r="FF239" s="33"/>
      <c r="FG239" s="162"/>
      <c r="FH239" s="75"/>
      <c r="FI239" s="75"/>
      <c r="FJ239" s="75"/>
      <c r="FK239" s="75"/>
      <c r="FL239" s="75"/>
      <c r="FM239" s="75"/>
      <c r="FN239" s="75"/>
      <c r="FO239" s="120"/>
      <c r="FP239" s="37"/>
      <c r="FQ239" s="37"/>
      <c r="FR239" s="37"/>
      <c r="FS239" s="37"/>
      <c r="FT239" s="37"/>
      <c r="FU239" s="37"/>
      <c r="FV239" s="37"/>
      <c r="FW239" s="144"/>
      <c r="FX239" s="81"/>
      <c r="FY239" s="81"/>
      <c r="FZ239" s="81"/>
      <c r="GA239" s="81"/>
      <c r="GB239" s="81"/>
      <c r="GC239" s="81"/>
      <c r="GD239" s="81"/>
      <c r="GE239" s="110"/>
      <c r="GF239" s="77"/>
      <c r="GG239" s="77"/>
      <c r="GH239" s="77"/>
      <c r="GI239" s="77"/>
      <c r="GJ239" s="77"/>
      <c r="GK239" s="77"/>
      <c r="GL239" s="77"/>
      <c r="GM239" s="77"/>
      <c r="GN239" s="33"/>
      <c r="GO239" s="33"/>
      <c r="GP239" s="33"/>
      <c r="GQ239" s="33"/>
      <c r="GR239" s="33"/>
      <c r="GS239" s="33"/>
      <c r="GT239" s="151"/>
      <c r="GU239" s="162"/>
      <c r="GV239" s="75"/>
      <c r="GW239" s="75"/>
      <c r="GX239" s="75"/>
      <c r="GY239" s="75"/>
      <c r="GZ239" s="75"/>
      <c r="HA239" s="75"/>
      <c r="HB239" s="75"/>
      <c r="HC239" s="120"/>
      <c r="HD239" s="37"/>
      <c r="HE239" s="37"/>
      <c r="HF239" s="37"/>
      <c r="HG239" s="37"/>
      <c r="HH239" s="37"/>
      <c r="HI239" s="37"/>
      <c r="HJ239" s="37"/>
      <c r="HK239" s="144"/>
      <c r="HL239" s="81"/>
      <c r="HM239" s="81"/>
      <c r="HN239" s="81"/>
      <c r="HO239" s="81"/>
      <c r="HP239" s="81"/>
      <c r="HQ239" s="81"/>
      <c r="HR239" s="81"/>
      <c r="HS239" s="110"/>
      <c r="HT239" s="77"/>
      <c r="HU239" s="77"/>
      <c r="HV239" s="77"/>
      <c r="HW239" s="77"/>
      <c r="HX239" s="77"/>
      <c r="HY239" s="77"/>
      <c r="HZ239" s="77"/>
      <c r="IA239" s="77"/>
    </row>
    <row r="240" spans="1:235" ht="20.25" customHeight="1" thickBot="1" x14ac:dyDescent="0.25">
      <c r="A240" s="290"/>
      <c r="B240" s="290"/>
      <c r="C240" s="290"/>
      <c r="D240" s="290"/>
      <c r="E240" s="35"/>
      <c r="F240" s="35"/>
      <c r="G240" s="35"/>
      <c r="H240" s="35"/>
      <c r="I240" s="35"/>
      <c r="J240" s="35"/>
      <c r="K240" s="35"/>
      <c r="L240" s="36"/>
      <c r="M240" s="37"/>
      <c r="N240" s="37"/>
      <c r="O240" s="37"/>
      <c r="P240" s="37"/>
      <c r="Q240" s="37"/>
      <c r="R240" s="37"/>
      <c r="S240" s="37"/>
      <c r="T240" s="38"/>
      <c r="U240" s="39"/>
      <c r="V240" s="39"/>
      <c r="W240" s="39"/>
      <c r="X240" s="39"/>
      <c r="Y240" s="39"/>
      <c r="Z240" s="39"/>
      <c r="AA240" s="39"/>
      <c r="AB240" s="89"/>
      <c r="AC240" s="90"/>
      <c r="AD240" s="90"/>
      <c r="AE240" s="90" t="s">
        <v>75</v>
      </c>
      <c r="AF240" s="90"/>
      <c r="AG240" s="90"/>
      <c r="AH240" s="90"/>
      <c r="AI240" s="90"/>
      <c r="AJ240" s="106"/>
      <c r="AK240" s="106"/>
      <c r="AL240" s="106"/>
      <c r="AM240" s="106"/>
      <c r="AN240" s="106"/>
      <c r="AO240" s="106"/>
      <c r="AP240" s="106"/>
      <c r="AQ240" s="106"/>
      <c r="AR240" s="107"/>
      <c r="AS240" s="107"/>
      <c r="AT240" s="107"/>
      <c r="AU240" s="107"/>
      <c r="AV240" s="107"/>
      <c r="AW240" s="107" t="s">
        <v>75</v>
      </c>
      <c r="AX240" s="107" t="s">
        <v>75</v>
      </c>
      <c r="AY240" s="107" t="s">
        <v>75</v>
      </c>
      <c r="AZ240" s="108" t="s">
        <v>75</v>
      </c>
      <c r="BA240" s="108"/>
      <c r="BB240" s="109"/>
      <c r="BC240" s="145" t="s">
        <v>75</v>
      </c>
      <c r="BD240" s="205" t="s">
        <v>75</v>
      </c>
      <c r="BE240" s="108" t="s">
        <v>75</v>
      </c>
      <c r="BF240" s="108" t="s">
        <v>75</v>
      </c>
      <c r="BG240" s="108" t="s">
        <v>75</v>
      </c>
      <c r="BH240" s="156" t="s">
        <v>75</v>
      </c>
      <c r="BI240" s="156" t="s">
        <v>75</v>
      </c>
      <c r="BJ240" s="156" t="s">
        <v>75</v>
      </c>
      <c r="BK240" s="156" t="s">
        <v>75</v>
      </c>
      <c r="BL240" s="156" t="s">
        <v>75</v>
      </c>
      <c r="BM240" s="156" t="s">
        <v>75</v>
      </c>
      <c r="BN240" s="156"/>
      <c r="BO240" s="156" t="s">
        <v>75</v>
      </c>
      <c r="BP240" s="90" t="s">
        <v>75</v>
      </c>
      <c r="BQ240" s="90" t="s">
        <v>75</v>
      </c>
      <c r="BR240" s="90" t="s">
        <v>75</v>
      </c>
      <c r="BS240" s="90" t="s">
        <v>75</v>
      </c>
      <c r="BT240" s="90" t="s">
        <v>75</v>
      </c>
      <c r="BU240" s="90" t="s">
        <v>75</v>
      </c>
      <c r="BV240" s="112" t="s">
        <v>75</v>
      </c>
      <c r="BW240" s="199" t="s">
        <v>75</v>
      </c>
      <c r="BX240" s="105" t="s">
        <v>75</v>
      </c>
      <c r="BY240" s="106" t="s">
        <v>75</v>
      </c>
      <c r="BZ240" s="106" t="s">
        <v>75</v>
      </c>
      <c r="CA240" s="106" t="s">
        <v>75</v>
      </c>
      <c r="CB240" s="106" t="s">
        <v>75</v>
      </c>
      <c r="CC240" s="106" t="s">
        <v>75</v>
      </c>
      <c r="CD240" s="106" t="s">
        <v>75</v>
      </c>
      <c r="CE240" s="106" t="s">
        <v>75</v>
      </c>
      <c r="CF240" s="107" t="s">
        <v>75</v>
      </c>
      <c r="CG240" s="107" t="s">
        <v>75</v>
      </c>
      <c r="CH240" s="107"/>
      <c r="CI240" s="107"/>
      <c r="CJ240" s="107" t="s">
        <v>75</v>
      </c>
      <c r="CK240" s="107" t="s">
        <v>75</v>
      </c>
      <c r="CL240" s="107" t="s">
        <v>75</v>
      </c>
      <c r="CM240" s="107"/>
      <c r="CN240" s="108" t="s">
        <v>75</v>
      </c>
      <c r="CO240" s="108" t="s">
        <v>75</v>
      </c>
      <c r="CP240" s="108" t="s">
        <v>75</v>
      </c>
      <c r="CQ240" s="108"/>
      <c r="CR240" s="108" t="s">
        <v>75</v>
      </c>
      <c r="CS240" s="108" t="s">
        <v>75</v>
      </c>
      <c r="CT240" s="108" t="s">
        <v>75</v>
      </c>
      <c r="CU240" s="108" t="s">
        <v>75</v>
      </c>
      <c r="CV240" s="156"/>
      <c r="CW240" s="156" t="s">
        <v>75</v>
      </c>
      <c r="CX240" s="156" t="s">
        <v>75</v>
      </c>
      <c r="CY240" s="156" t="s">
        <v>75</v>
      </c>
      <c r="CZ240" s="156" t="s">
        <v>75</v>
      </c>
      <c r="DA240" s="156" t="s">
        <v>75</v>
      </c>
      <c r="DB240" s="156" t="s">
        <v>75</v>
      </c>
      <c r="DC240" s="156" t="s">
        <v>75</v>
      </c>
      <c r="DD240" s="112" t="s">
        <v>75</v>
      </c>
      <c r="DE240" s="197" t="s">
        <v>75</v>
      </c>
      <c r="DF240" s="197" t="s">
        <v>75</v>
      </c>
      <c r="DG240" s="197" t="s">
        <v>75</v>
      </c>
      <c r="DH240" s="197" t="s">
        <v>75</v>
      </c>
      <c r="DI240" s="197" t="s">
        <v>75</v>
      </c>
      <c r="DJ240" s="197" t="s">
        <v>75</v>
      </c>
      <c r="DK240" s="198" t="s">
        <v>75</v>
      </c>
      <c r="DL240" s="160" t="s">
        <v>75</v>
      </c>
      <c r="DM240" s="160" t="s">
        <v>75</v>
      </c>
      <c r="DN240" s="160" t="s">
        <v>75</v>
      </c>
      <c r="DO240" s="65"/>
      <c r="DP240" s="65"/>
      <c r="DQ240" s="65"/>
      <c r="DR240" s="65"/>
      <c r="DS240" s="65"/>
      <c r="DT240" s="107"/>
      <c r="DU240" s="107" t="s">
        <v>75</v>
      </c>
      <c r="DV240" s="107"/>
      <c r="DW240" s="107" t="s">
        <v>75</v>
      </c>
      <c r="DX240" s="107" t="s">
        <v>75</v>
      </c>
      <c r="DY240" s="107" t="s">
        <v>75</v>
      </c>
      <c r="DZ240" s="107" t="s">
        <v>75</v>
      </c>
      <c r="EA240" s="107" t="s">
        <v>75</v>
      </c>
      <c r="EB240" s="108" t="s">
        <v>75</v>
      </c>
      <c r="EC240" s="108" t="s">
        <v>75</v>
      </c>
      <c r="ED240" s="108" t="s">
        <v>75</v>
      </c>
      <c r="EE240" s="108" t="s">
        <v>75</v>
      </c>
      <c r="EF240" s="108" t="s">
        <v>75</v>
      </c>
      <c r="EG240" s="37"/>
      <c r="EH240" s="37"/>
      <c r="EI240" s="144"/>
      <c r="EJ240" s="81"/>
      <c r="EK240" s="156" t="s">
        <v>75</v>
      </c>
      <c r="EL240" s="156" t="s">
        <v>75</v>
      </c>
      <c r="EM240" s="156" t="s">
        <v>75</v>
      </c>
      <c r="EN240" s="156" t="s">
        <v>75</v>
      </c>
      <c r="EO240" s="81"/>
      <c r="EP240" s="156" t="s">
        <v>75</v>
      </c>
      <c r="EQ240" s="157" t="s">
        <v>75</v>
      </c>
      <c r="ER240" s="77"/>
      <c r="ES240" s="197" t="s">
        <v>75</v>
      </c>
      <c r="ET240" s="197" t="s">
        <v>75</v>
      </c>
      <c r="EU240" s="197" t="s">
        <v>75</v>
      </c>
      <c r="EV240" s="197" t="s">
        <v>75</v>
      </c>
      <c r="EW240" s="291"/>
      <c r="EX240" s="197" t="s">
        <v>75</v>
      </c>
      <c r="EY240" s="198" t="s">
        <v>75</v>
      </c>
      <c r="EZ240" s="33"/>
      <c r="FA240" s="160" t="s">
        <v>75</v>
      </c>
      <c r="FB240" s="160" t="s">
        <v>75</v>
      </c>
      <c r="FC240" s="160" t="s">
        <v>75</v>
      </c>
      <c r="FD240" s="160" t="s">
        <v>75</v>
      </c>
      <c r="FE240" s="160" t="s">
        <v>75</v>
      </c>
      <c r="FF240" s="160" t="s">
        <v>75</v>
      </c>
      <c r="FG240" s="174" t="s">
        <v>75</v>
      </c>
      <c r="FH240" s="107" t="s">
        <v>75</v>
      </c>
      <c r="FI240" s="107" t="s">
        <v>75</v>
      </c>
      <c r="FJ240" s="107" t="s">
        <v>75</v>
      </c>
      <c r="FK240" s="107" t="s">
        <v>75</v>
      </c>
      <c r="FL240" s="107" t="s">
        <v>75</v>
      </c>
      <c r="FM240" s="75" t="s">
        <v>646</v>
      </c>
      <c r="FN240" s="75" t="s">
        <v>646</v>
      </c>
      <c r="FO240" s="120" t="s">
        <v>646</v>
      </c>
      <c r="FP240" s="108" t="s">
        <v>75</v>
      </c>
      <c r="FQ240" s="37"/>
      <c r="FR240" s="37"/>
      <c r="FS240" s="37"/>
      <c r="FT240" s="37"/>
      <c r="FU240" s="125"/>
      <c r="FV240" s="37"/>
      <c r="FW240" s="144"/>
      <c r="FX240" s="81"/>
      <c r="FY240" s="81"/>
      <c r="FZ240" s="81"/>
      <c r="GA240" s="81"/>
      <c r="GB240" s="81"/>
      <c r="GC240" s="81"/>
      <c r="GD240" s="81"/>
      <c r="GE240" s="157" t="s">
        <v>75</v>
      </c>
      <c r="GF240" s="77" t="s">
        <v>646</v>
      </c>
      <c r="GG240" s="77" t="s">
        <v>646</v>
      </c>
      <c r="GH240" s="159"/>
      <c r="GI240" s="77" t="s">
        <v>646</v>
      </c>
      <c r="GJ240" s="159"/>
      <c r="GK240" s="159"/>
      <c r="GL240" s="159"/>
      <c r="GM240" s="159"/>
      <c r="GN240" s="160"/>
      <c r="GO240" s="160"/>
      <c r="GP240" s="160"/>
      <c r="GQ240" s="160"/>
      <c r="GR240" s="160"/>
      <c r="GS240" s="174" t="s">
        <v>646</v>
      </c>
      <c r="GT240" s="251" t="s">
        <v>646</v>
      </c>
      <c r="GU240" s="286" t="s">
        <v>646</v>
      </c>
      <c r="GV240" s="253" t="s">
        <v>865</v>
      </c>
      <c r="GW240" s="253" t="s">
        <v>865</v>
      </c>
      <c r="GX240" s="253" t="s">
        <v>865</v>
      </c>
      <c r="GY240" s="253" t="s">
        <v>865</v>
      </c>
      <c r="GZ240" s="253" t="s">
        <v>865</v>
      </c>
      <c r="HA240" s="253" t="s">
        <v>865</v>
      </c>
      <c r="HB240" s="253" t="s">
        <v>865</v>
      </c>
      <c r="HC240" s="254"/>
      <c r="HD240" s="217"/>
      <c r="HE240" s="217" t="s">
        <v>865</v>
      </c>
      <c r="HF240" s="217" t="s">
        <v>865</v>
      </c>
      <c r="HG240" s="217" t="s">
        <v>865</v>
      </c>
      <c r="HH240" s="217" t="s">
        <v>865</v>
      </c>
      <c r="HI240" s="217"/>
      <c r="HJ240" s="217"/>
      <c r="HK240" s="250" t="s">
        <v>865</v>
      </c>
      <c r="HL240" s="81"/>
      <c r="HM240" s="81"/>
      <c r="HN240" s="81" t="s">
        <v>865</v>
      </c>
      <c r="HO240" s="81"/>
      <c r="HP240" s="81" t="s">
        <v>865</v>
      </c>
      <c r="HQ240" s="81"/>
      <c r="HR240" s="81"/>
      <c r="HS240" s="110"/>
      <c r="HT240" s="77"/>
      <c r="HU240" s="77"/>
      <c r="HV240" s="77"/>
      <c r="HW240" s="77"/>
      <c r="HX240" s="77"/>
      <c r="HY240" s="77"/>
      <c r="HZ240" s="77"/>
      <c r="IA240" s="77"/>
    </row>
    <row r="241" spans="1:235" ht="20.25" customHeight="1" thickBot="1" x14ac:dyDescent="0.25">
      <c r="A241" s="290"/>
      <c r="B241" s="290"/>
      <c r="C241" s="290"/>
      <c r="D241" s="290"/>
      <c r="E241" s="75" t="s">
        <v>445</v>
      </c>
      <c r="F241" s="75"/>
      <c r="G241" s="75"/>
      <c r="H241" s="75"/>
      <c r="I241" s="75" t="s">
        <v>445</v>
      </c>
      <c r="J241" s="75" t="s">
        <v>445</v>
      </c>
      <c r="K241" s="75"/>
      <c r="L241" s="36"/>
      <c r="M241" s="37"/>
      <c r="N241" s="37"/>
      <c r="O241" s="37" t="s">
        <v>445</v>
      </c>
      <c r="P241" s="37"/>
      <c r="Q241" s="37" t="s">
        <v>445</v>
      </c>
      <c r="R241" s="37" t="s">
        <v>445</v>
      </c>
      <c r="S241" s="37" t="s">
        <v>478</v>
      </c>
      <c r="T241" s="116"/>
      <c r="U241" s="81" t="s">
        <v>76</v>
      </c>
      <c r="V241" s="81" t="s">
        <v>76</v>
      </c>
      <c r="W241" s="81"/>
      <c r="X241" s="81"/>
      <c r="Y241" s="81" t="s">
        <v>76</v>
      </c>
      <c r="Z241" s="81" t="s">
        <v>76</v>
      </c>
      <c r="AA241" s="81" t="s">
        <v>76</v>
      </c>
      <c r="AB241" s="89"/>
      <c r="AC241" s="90" t="s">
        <v>76</v>
      </c>
      <c r="AD241" s="90" t="s">
        <v>76</v>
      </c>
      <c r="AE241" s="90"/>
      <c r="AF241" s="90"/>
      <c r="AG241" s="90" t="s">
        <v>76</v>
      </c>
      <c r="AH241" s="90"/>
      <c r="AI241" s="90"/>
      <c r="AJ241" s="106"/>
      <c r="AK241" s="106"/>
      <c r="AL241" s="106" t="s">
        <v>76</v>
      </c>
      <c r="AM241" s="106"/>
      <c r="AN241" s="106" t="s">
        <v>76</v>
      </c>
      <c r="AO241" s="106" t="s">
        <v>76</v>
      </c>
      <c r="AP241" s="106" t="s">
        <v>76</v>
      </c>
      <c r="AQ241" s="106" t="s">
        <v>76</v>
      </c>
      <c r="AR241" s="107"/>
      <c r="AS241" s="107"/>
      <c r="AT241" s="107" t="s">
        <v>76</v>
      </c>
      <c r="AU241" s="107" t="s">
        <v>76</v>
      </c>
      <c r="AV241" s="107" t="s">
        <v>76</v>
      </c>
      <c r="AW241" s="107" t="s">
        <v>76</v>
      </c>
      <c r="AX241" s="107" t="s">
        <v>76</v>
      </c>
      <c r="AY241" s="107" t="s">
        <v>76</v>
      </c>
      <c r="AZ241" s="108" t="s">
        <v>76</v>
      </c>
      <c r="BA241" s="108" t="s">
        <v>76</v>
      </c>
      <c r="BB241" s="108"/>
      <c r="BC241" s="97" t="s">
        <v>76</v>
      </c>
      <c r="BD241" s="108" t="s">
        <v>76</v>
      </c>
      <c r="BE241" s="108" t="s">
        <v>76</v>
      </c>
      <c r="BF241" s="108" t="s">
        <v>76</v>
      </c>
      <c r="BG241" s="108" t="s">
        <v>76</v>
      </c>
      <c r="BH241" s="156" t="s">
        <v>76</v>
      </c>
      <c r="BI241" s="156" t="s">
        <v>76</v>
      </c>
      <c r="BJ241" s="156" t="s">
        <v>76</v>
      </c>
      <c r="BK241" s="156" t="s">
        <v>76</v>
      </c>
      <c r="BL241" s="156" t="s">
        <v>76</v>
      </c>
      <c r="BM241" s="156" t="s">
        <v>76</v>
      </c>
      <c r="BN241" s="156" t="s">
        <v>76</v>
      </c>
      <c r="BO241" s="156" t="s">
        <v>76</v>
      </c>
      <c r="BP241" s="90"/>
      <c r="BQ241" s="90" t="s">
        <v>76</v>
      </c>
      <c r="BR241" s="90"/>
      <c r="BS241" s="90"/>
      <c r="BT241" s="90" t="s">
        <v>76</v>
      </c>
      <c r="BU241" s="90"/>
      <c r="BV241" s="90"/>
      <c r="BW241" s="41"/>
      <c r="BX241" s="106" t="s">
        <v>76</v>
      </c>
      <c r="BY241" s="106"/>
      <c r="BZ241" s="106"/>
      <c r="CA241" s="106"/>
      <c r="CB241" s="106" t="s">
        <v>76</v>
      </c>
      <c r="CC241" s="106" t="s">
        <v>76</v>
      </c>
      <c r="CD241" s="106"/>
      <c r="CE241" s="106"/>
      <c r="CF241" s="107"/>
      <c r="CG241" s="107"/>
      <c r="CH241" s="107"/>
      <c r="CI241" s="107"/>
      <c r="CJ241" s="107" t="s">
        <v>76</v>
      </c>
      <c r="CK241" s="107" t="s">
        <v>76</v>
      </c>
      <c r="CL241" s="107"/>
      <c r="CM241" s="107"/>
      <c r="CN241" s="108"/>
      <c r="CO241" s="108"/>
      <c r="CP241" s="108"/>
      <c r="CQ241" s="108"/>
      <c r="CR241" s="108" t="s">
        <v>76</v>
      </c>
      <c r="CS241" s="108" t="s">
        <v>76</v>
      </c>
      <c r="CT241" s="108" t="s">
        <v>76</v>
      </c>
      <c r="CU241" s="108" t="s">
        <v>76</v>
      </c>
      <c r="CV241" s="156" t="s">
        <v>76</v>
      </c>
      <c r="CW241" s="156"/>
      <c r="CX241" s="156" t="s">
        <v>76</v>
      </c>
      <c r="CY241" s="156"/>
      <c r="CZ241" s="156" t="s">
        <v>76</v>
      </c>
      <c r="DA241" s="156" t="s">
        <v>76</v>
      </c>
      <c r="DB241" s="156" t="s">
        <v>76</v>
      </c>
      <c r="DC241" s="156" t="s">
        <v>76</v>
      </c>
      <c r="DD241" s="112" t="s">
        <v>76</v>
      </c>
      <c r="DE241" s="68"/>
      <c r="DF241" s="68"/>
      <c r="DG241" s="197" t="s">
        <v>76</v>
      </c>
      <c r="DH241" s="68"/>
      <c r="DI241" s="68"/>
      <c r="DJ241" s="68"/>
      <c r="DK241" s="69"/>
      <c r="DL241" s="65"/>
      <c r="DM241" s="65"/>
      <c r="DN241" s="65"/>
      <c r="DO241" s="196" t="s">
        <v>76</v>
      </c>
      <c r="DP241" s="196" t="s">
        <v>76</v>
      </c>
      <c r="DQ241" s="196" t="s">
        <v>76</v>
      </c>
      <c r="DR241" s="65"/>
      <c r="DS241" s="65"/>
      <c r="DT241" s="107" t="s">
        <v>521</v>
      </c>
      <c r="DU241" s="107"/>
      <c r="DV241" s="107" t="s">
        <v>521</v>
      </c>
      <c r="DW241" s="107"/>
      <c r="DX241" s="107" t="s">
        <v>521</v>
      </c>
      <c r="DY241" s="107"/>
      <c r="DZ241" s="107"/>
      <c r="EA241" s="165"/>
      <c r="EB241" s="108" t="s">
        <v>76</v>
      </c>
      <c r="EC241" s="37"/>
      <c r="ED241" s="37"/>
      <c r="EE241" s="37"/>
      <c r="EF241" s="37"/>
      <c r="EG241" s="108" t="s">
        <v>76</v>
      </c>
      <c r="EH241" s="37"/>
      <c r="EI241" s="109" t="s">
        <v>76</v>
      </c>
      <c r="EJ241" s="156" t="s">
        <v>76</v>
      </c>
      <c r="EK241" s="156" t="s">
        <v>76</v>
      </c>
      <c r="EL241" s="156" t="s">
        <v>76</v>
      </c>
      <c r="EM241" s="81"/>
      <c r="EN241" s="156" t="s">
        <v>76</v>
      </c>
      <c r="EO241" s="156" t="s">
        <v>76</v>
      </c>
      <c r="EP241" s="81"/>
      <c r="EQ241" s="157" t="s">
        <v>76</v>
      </c>
      <c r="ER241" s="197" t="s">
        <v>76</v>
      </c>
      <c r="ES241" s="77"/>
      <c r="ET241" s="197" t="s">
        <v>76</v>
      </c>
      <c r="EU241" s="159"/>
      <c r="EV241" s="200"/>
      <c r="EW241" s="172" t="s">
        <v>76</v>
      </c>
      <c r="EX241" s="197" t="s">
        <v>76</v>
      </c>
      <c r="EY241" s="198" t="s">
        <v>76</v>
      </c>
      <c r="EZ241" s="196" t="s">
        <v>76</v>
      </c>
      <c r="FA241" s="196" t="s">
        <v>76</v>
      </c>
      <c r="FB241" s="196" t="s">
        <v>76</v>
      </c>
      <c r="FC241" s="160"/>
      <c r="FD241" s="196" t="s">
        <v>76</v>
      </c>
      <c r="FE241" s="196" t="s">
        <v>76</v>
      </c>
      <c r="FF241" s="160"/>
      <c r="FG241" s="174"/>
      <c r="FH241" s="75"/>
      <c r="FI241" s="107" t="s">
        <v>521</v>
      </c>
      <c r="FJ241" s="107" t="s">
        <v>521</v>
      </c>
      <c r="FK241" s="75"/>
      <c r="FL241" s="107" t="s">
        <v>521</v>
      </c>
      <c r="FM241" s="75" t="s">
        <v>647</v>
      </c>
      <c r="FN241" s="75" t="s">
        <v>647</v>
      </c>
      <c r="FO241" s="120" t="s">
        <v>647</v>
      </c>
      <c r="FP241" s="37"/>
      <c r="FQ241" s="108" t="s">
        <v>76</v>
      </c>
      <c r="FR241" s="108" t="s">
        <v>76</v>
      </c>
      <c r="FS241" s="37"/>
      <c r="FT241" s="109" t="s">
        <v>76</v>
      </c>
      <c r="FU241" s="145" t="s">
        <v>76</v>
      </c>
      <c r="FV241" s="108" t="s">
        <v>76</v>
      </c>
      <c r="FW241" s="108" t="s">
        <v>76</v>
      </c>
      <c r="FX241" s="156" t="s">
        <v>76</v>
      </c>
      <c r="FY241" s="156" t="s">
        <v>76</v>
      </c>
      <c r="FZ241" s="156" t="s">
        <v>76</v>
      </c>
      <c r="GA241" s="81"/>
      <c r="GB241" s="156" t="s">
        <v>76</v>
      </c>
      <c r="GC241" s="156" t="s">
        <v>76</v>
      </c>
      <c r="GD241" s="81"/>
      <c r="GE241" s="157" t="s">
        <v>76</v>
      </c>
      <c r="GF241" s="159" t="s">
        <v>647</v>
      </c>
      <c r="GG241" s="159" t="s">
        <v>647</v>
      </c>
      <c r="GH241" s="159" t="s">
        <v>647</v>
      </c>
      <c r="GI241" s="159"/>
      <c r="GJ241" s="77"/>
      <c r="GK241" s="159" t="s">
        <v>647</v>
      </c>
      <c r="GL241" s="159" t="s">
        <v>647</v>
      </c>
      <c r="GM241" s="159" t="s">
        <v>647</v>
      </c>
      <c r="GN241" s="160" t="s">
        <v>808</v>
      </c>
      <c r="GO241" s="160" t="s">
        <v>808</v>
      </c>
      <c r="GP241" s="160" t="s">
        <v>808</v>
      </c>
      <c r="GQ241" s="160" t="s">
        <v>808</v>
      </c>
      <c r="GR241" s="160" t="s">
        <v>808</v>
      </c>
      <c r="GS241" s="160"/>
      <c r="GT241" s="293"/>
      <c r="GU241" s="174"/>
      <c r="GV241" s="253"/>
      <c r="GW241" s="253" t="s">
        <v>808</v>
      </c>
      <c r="GX241" s="253" t="s">
        <v>808</v>
      </c>
      <c r="GY241" s="253"/>
      <c r="GZ241" s="253" t="s">
        <v>808</v>
      </c>
      <c r="HA241" s="253" t="s">
        <v>808</v>
      </c>
      <c r="HB241" s="253"/>
      <c r="HC241" s="254"/>
      <c r="HD241" s="217"/>
      <c r="HE241" s="217" t="s">
        <v>808</v>
      </c>
      <c r="HF241" s="217" t="s">
        <v>808</v>
      </c>
      <c r="HG241" s="217"/>
      <c r="HH241" s="217"/>
      <c r="HI241" s="217"/>
      <c r="HJ241" s="217"/>
      <c r="HK241" s="250"/>
      <c r="HL241" s="81"/>
      <c r="HM241" s="81" t="s">
        <v>808</v>
      </c>
      <c r="HN241" s="81"/>
      <c r="HO241" s="81"/>
      <c r="HP241" s="81"/>
      <c r="HQ241" s="81" t="s">
        <v>808</v>
      </c>
      <c r="HR241" s="81"/>
      <c r="HS241" s="110"/>
      <c r="HT241" s="159" t="s">
        <v>647</v>
      </c>
      <c r="HU241" s="77"/>
      <c r="HV241" s="77"/>
      <c r="HW241" s="77"/>
      <c r="HX241" s="77"/>
      <c r="HY241" s="77"/>
      <c r="HZ241" s="77"/>
      <c r="IA241" s="77"/>
    </row>
    <row r="242" spans="1:235" ht="20.25" customHeight="1" x14ac:dyDescent="0.2">
      <c r="A242" s="290"/>
      <c r="B242" s="290"/>
      <c r="C242" s="290"/>
      <c r="D242" s="290"/>
      <c r="E242" s="290"/>
      <c r="F242" s="290"/>
      <c r="G242" s="290"/>
      <c r="H242" s="290"/>
      <c r="I242" s="290"/>
      <c r="J242" s="290"/>
      <c r="K242" s="290"/>
      <c r="L242" s="37"/>
      <c r="M242" s="37"/>
      <c r="N242" s="37"/>
      <c r="O242" s="37"/>
      <c r="P242" s="37"/>
      <c r="Q242" s="37"/>
      <c r="R242" s="37"/>
      <c r="S242" s="37"/>
      <c r="T242" s="38"/>
      <c r="U242" s="39"/>
      <c r="V242" s="39"/>
      <c r="W242" s="39"/>
      <c r="X242" s="39"/>
      <c r="Y242" s="39"/>
      <c r="Z242" s="39"/>
      <c r="AA242" s="39"/>
      <c r="AB242" s="89"/>
      <c r="AC242" s="90" t="s">
        <v>234</v>
      </c>
      <c r="AD242" s="90"/>
      <c r="AE242" s="90"/>
      <c r="AF242" s="90"/>
      <c r="AG242" s="90"/>
      <c r="AH242" s="90"/>
      <c r="AI242" s="90"/>
      <c r="AJ242" s="106"/>
      <c r="AK242" s="106"/>
      <c r="AL242" s="106"/>
      <c r="AM242" s="106"/>
      <c r="AN242" s="106"/>
      <c r="AO242" s="106"/>
      <c r="AP242" s="106"/>
      <c r="AQ242" s="106"/>
      <c r="AR242" s="107" t="s">
        <v>234</v>
      </c>
      <c r="AS242" s="107"/>
      <c r="AT242" s="107"/>
      <c r="AU242" s="107"/>
      <c r="AV242" s="227"/>
      <c r="AW242" s="107"/>
      <c r="AX242" s="107"/>
      <c r="AY242" s="107"/>
      <c r="AZ242" s="108" t="s">
        <v>234</v>
      </c>
      <c r="BA242" s="108"/>
      <c r="BB242" s="108"/>
      <c r="BC242" s="108"/>
      <c r="BD242" s="108"/>
      <c r="BE242" s="108"/>
      <c r="BF242" s="108"/>
      <c r="BG242" s="108"/>
      <c r="BH242" s="156"/>
      <c r="BI242" s="156"/>
      <c r="BJ242" s="156"/>
      <c r="BK242" s="156"/>
      <c r="BL242" s="156"/>
      <c r="BM242" s="156"/>
      <c r="BN242" s="156"/>
      <c r="BO242" s="156"/>
      <c r="BP242" s="90"/>
      <c r="BQ242" s="90"/>
      <c r="BR242" s="90"/>
      <c r="BS242" s="90"/>
      <c r="BT242" s="90"/>
      <c r="BU242" s="90"/>
      <c r="BV242" s="90"/>
      <c r="BW242" s="90"/>
      <c r="BX242" s="106"/>
      <c r="BY242" s="106"/>
      <c r="BZ242" s="106"/>
      <c r="CA242" s="106"/>
      <c r="CB242" s="106"/>
      <c r="CC242" s="106"/>
      <c r="CD242" s="106"/>
      <c r="CE242" s="106"/>
      <c r="CF242" s="107"/>
      <c r="CG242" s="107"/>
      <c r="CH242" s="107"/>
      <c r="CI242" s="107"/>
      <c r="CJ242" s="107"/>
      <c r="CK242" s="107"/>
      <c r="CL242" s="107"/>
      <c r="CM242" s="107"/>
      <c r="CN242" s="108"/>
      <c r="CO242" s="108"/>
      <c r="CP242" s="108"/>
      <c r="CQ242" s="108"/>
      <c r="CR242" s="108"/>
      <c r="CS242" s="108"/>
      <c r="CT242" s="108"/>
      <c r="CU242" s="108"/>
      <c r="CV242" s="156"/>
      <c r="CW242" s="156"/>
      <c r="CX242" s="156"/>
      <c r="CY242" s="156"/>
      <c r="CZ242" s="156"/>
      <c r="DA242" s="157"/>
      <c r="DB242" s="39"/>
      <c r="DC242" s="39"/>
      <c r="DD242" s="69"/>
      <c r="DE242" s="68"/>
      <c r="DF242" s="68"/>
      <c r="DG242" s="68"/>
      <c r="DH242" s="68"/>
      <c r="DI242" s="68"/>
      <c r="DJ242" s="68"/>
      <c r="DK242" s="69"/>
      <c r="DL242" s="65"/>
      <c r="DM242" s="65"/>
      <c r="DN242" s="65"/>
      <c r="DO242" s="65"/>
      <c r="DP242" s="65"/>
      <c r="DQ242" s="65"/>
      <c r="DR242" s="65"/>
      <c r="DS242" s="65"/>
      <c r="DT242" s="107"/>
      <c r="DU242" s="107"/>
      <c r="DV242" s="107"/>
      <c r="DW242" s="107"/>
      <c r="DX242" s="107"/>
      <c r="DY242" s="107"/>
      <c r="DZ242" s="107"/>
      <c r="EA242" s="165"/>
      <c r="EB242" s="37"/>
      <c r="EC242" s="37"/>
      <c r="ED242" s="37"/>
      <c r="EE242" s="37"/>
      <c r="EF242" s="37"/>
      <c r="EG242" s="37"/>
      <c r="EH242" s="37"/>
      <c r="EI242" s="144"/>
      <c r="EJ242" s="81"/>
      <c r="EK242" s="81"/>
      <c r="EL242" s="81"/>
      <c r="EM242" s="81"/>
      <c r="EN242" s="81"/>
      <c r="EO242" s="81"/>
      <c r="EP242" s="81"/>
      <c r="EQ242" s="110"/>
      <c r="ER242" s="77"/>
      <c r="ES242" s="77"/>
      <c r="ET242" s="77"/>
      <c r="EU242" s="77"/>
      <c r="EV242" s="77"/>
      <c r="EW242" s="141"/>
      <c r="EX242" s="77"/>
      <c r="EY242" s="200"/>
      <c r="EZ242" s="33"/>
      <c r="FA242" s="33"/>
      <c r="FB242" s="33"/>
      <c r="FC242" s="33"/>
      <c r="FD242" s="33"/>
      <c r="FE242" s="33"/>
      <c r="FF242" s="33"/>
      <c r="FG242" s="162"/>
      <c r="FH242" s="75"/>
      <c r="FI242" s="75"/>
      <c r="FJ242" s="75"/>
      <c r="FK242" s="75"/>
      <c r="FL242" s="75"/>
      <c r="FM242" s="75"/>
      <c r="FN242" s="75"/>
      <c r="FO242" s="120"/>
      <c r="FP242" s="37"/>
      <c r="FQ242" s="37"/>
      <c r="FR242" s="37"/>
      <c r="FS242" s="37"/>
      <c r="FT242" s="37"/>
      <c r="FU242" s="146"/>
      <c r="FV242" s="37"/>
      <c r="FW242" s="144"/>
      <c r="FX242" s="81"/>
      <c r="FY242" s="81"/>
      <c r="FZ242" s="81"/>
      <c r="GA242" s="81"/>
      <c r="GB242" s="81"/>
      <c r="GC242" s="81"/>
      <c r="GD242" s="81"/>
      <c r="GE242" s="110"/>
      <c r="GF242" s="77"/>
      <c r="GG242" s="77"/>
      <c r="GH242" s="77"/>
      <c r="GI242" s="77"/>
      <c r="GJ242" s="77"/>
      <c r="GK242" s="77"/>
      <c r="GL242" s="77"/>
      <c r="GM242" s="77"/>
      <c r="GN242" s="33"/>
      <c r="GO242" s="33"/>
      <c r="GP242" s="33"/>
      <c r="GQ242" s="33"/>
      <c r="GR242" s="33"/>
      <c r="GS242" s="33"/>
      <c r="GT242" s="33"/>
      <c r="GU242" s="162"/>
      <c r="GV242" s="75"/>
      <c r="GW242" s="75"/>
      <c r="GX242" s="75"/>
      <c r="GY242" s="75"/>
      <c r="GZ242" s="75"/>
      <c r="HA242" s="75"/>
      <c r="HB242" s="75"/>
      <c r="HC242" s="120"/>
      <c r="HD242" s="37"/>
      <c r="HE242" s="37"/>
      <c r="HF242" s="37"/>
      <c r="HG242" s="37"/>
      <c r="HH242" s="37"/>
      <c r="HI242" s="37"/>
      <c r="HJ242" s="37"/>
      <c r="HK242" s="144"/>
      <c r="HL242" s="81"/>
      <c r="HM242" s="81"/>
      <c r="HN242" s="81"/>
      <c r="HO242" s="81"/>
      <c r="HP242" s="81"/>
      <c r="HQ242" s="81"/>
      <c r="HR242" s="81"/>
      <c r="HS242" s="110"/>
      <c r="HT242" s="77"/>
      <c r="HU242" s="77"/>
      <c r="HV242" s="77"/>
      <c r="HW242" s="77"/>
      <c r="HX242" s="77"/>
      <c r="HY242" s="77"/>
      <c r="HZ242" s="77"/>
      <c r="IA242" s="77"/>
    </row>
    <row r="243" spans="1:235" ht="20.25" customHeight="1" x14ac:dyDescent="0.2">
      <c r="A243" s="290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37"/>
      <c r="M243" s="37"/>
      <c r="N243" s="37"/>
      <c r="O243" s="37"/>
      <c r="P243" s="37"/>
      <c r="Q243" s="37"/>
      <c r="R243" s="37"/>
      <c r="S243" s="37"/>
      <c r="T243" s="38"/>
      <c r="U243" s="39"/>
      <c r="V243" s="39"/>
      <c r="W243" s="39"/>
      <c r="X243" s="39"/>
      <c r="Y243" s="39"/>
      <c r="Z243" s="39"/>
      <c r="AA243" s="39"/>
      <c r="AB243" s="89"/>
      <c r="AC243" s="90"/>
      <c r="AD243" s="90"/>
      <c r="AE243" s="90"/>
      <c r="AF243" s="90"/>
      <c r="AG243" s="90"/>
      <c r="AH243" s="90"/>
      <c r="AI243" s="90"/>
      <c r="AJ243" s="106"/>
      <c r="AK243" s="106"/>
      <c r="AL243" s="106"/>
      <c r="AM243" s="106"/>
      <c r="AN243" s="106"/>
      <c r="AO243" s="106"/>
      <c r="AP243" s="106" t="s">
        <v>77</v>
      </c>
      <c r="AQ243" s="106" t="s">
        <v>77</v>
      </c>
      <c r="AR243" s="107" t="s">
        <v>77</v>
      </c>
      <c r="AS243" s="107"/>
      <c r="AT243" s="107" t="s">
        <v>77</v>
      </c>
      <c r="AU243" s="107"/>
      <c r="AV243" s="107" t="s">
        <v>77</v>
      </c>
      <c r="AW243" s="107" t="s">
        <v>77</v>
      </c>
      <c r="AX243" s="107"/>
      <c r="AY243" s="107" t="s">
        <v>77</v>
      </c>
      <c r="AZ243" s="108" t="s">
        <v>77</v>
      </c>
      <c r="BA243" s="108"/>
      <c r="BB243" s="108" t="s">
        <v>77</v>
      </c>
      <c r="BC243" s="108" t="s">
        <v>77</v>
      </c>
      <c r="BD243" s="108"/>
      <c r="BE243" s="108"/>
      <c r="BF243" s="108"/>
      <c r="BG243" s="108"/>
      <c r="BH243" s="156"/>
      <c r="BI243" s="156"/>
      <c r="BJ243" s="156"/>
      <c r="BK243" s="156"/>
      <c r="BL243" s="156"/>
      <c r="BM243" s="156"/>
      <c r="BN243" s="156"/>
      <c r="BO243" s="156"/>
      <c r="BP243" s="90"/>
      <c r="BQ243" s="90"/>
      <c r="BR243" s="90"/>
      <c r="BS243" s="90"/>
      <c r="BT243" s="90"/>
      <c r="BU243" s="90"/>
      <c r="BV243" s="90"/>
      <c r="BW243" s="90"/>
      <c r="BX243" s="106" t="s">
        <v>77</v>
      </c>
      <c r="BY243" s="106"/>
      <c r="BZ243" s="106"/>
      <c r="CA243" s="106"/>
      <c r="CB243" s="106"/>
      <c r="CC243" s="106"/>
      <c r="CD243" s="106"/>
      <c r="CE243" s="106"/>
      <c r="CF243" s="107" t="s">
        <v>77</v>
      </c>
      <c r="CG243" s="107"/>
      <c r="CH243" s="107"/>
      <c r="CI243" s="107"/>
      <c r="CJ243" s="107"/>
      <c r="CK243" s="107"/>
      <c r="CL243" s="107"/>
      <c r="CM243" s="107"/>
      <c r="CN243" s="108"/>
      <c r="CO243" s="108"/>
      <c r="CP243" s="108"/>
      <c r="CQ243" s="108"/>
      <c r="CR243" s="108"/>
      <c r="CS243" s="108"/>
      <c r="CT243" s="108"/>
      <c r="CU243" s="108"/>
      <c r="CV243" s="156"/>
      <c r="CW243" s="156"/>
      <c r="CX243" s="156"/>
      <c r="CY243" s="156"/>
      <c r="CZ243" s="156"/>
      <c r="DA243" s="157"/>
      <c r="DB243" s="39"/>
      <c r="DC243" s="39"/>
      <c r="DD243" s="69"/>
      <c r="DE243" s="68"/>
      <c r="DF243" s="68"/>
      <c r="DG243" s="68"/>
      <c r="DH243" s="68"/>
      <c r="DI243" s="68"/>
      <c r="DJ243" s="68"/>
      <c r="DK243" s="69"/>
      <c r="DL243" s="65"/>
      <c r="DM243" s="65"/>
      <c r="DN243" s="65"/>
      <c r="DO243" s="65"/>
      <c r="DP243" s="65"/>
      <c r="DQ243" s="65"/>
      <c r="DR243" s="65"/>
      <c r="DS243" s="65"/>
      <c r="DT243" s="107"/>
      <c r="DU243" s="107"/>
      <c r="DV243" s="107"/>
      <c r="DW243" s="107"/>
      <c r="DX243" s="107"/>
      <c r="DY243" s="107"/>
      <c r="DZ243" s="107"/>
      <c r="EA243" s="165"/>
      <c r="EB243" s="37"/>
      <c r="EC243" s="37"/>
      <c r="ED243" s="37"/>
      <c r="EE243" s="37"/>
      <c r="EF243" s="37"/>
      <c r="EG243" s="37"/>
      <c r="EH243" s="37"/>
      <c r="EI243" s="144"/>
      <c r="EJ243" s="81"/>
      <c r="EK243" s="81"/>
      <c r="EL243" s="81"/>
      <c r="EM243" s="81"/>
      <c r="EN243" s="81"/>
      <c r="EO243" s="81"/>
      <c r="EP243" s="81"/>
      <c r="EQ243" s="110"/>
      <c r="ER243" s="77"/>
      <c r="ES243" s="77"/>
      <c r="ET243" s="77"/>
      <c r="EU243" s="77"/>
      <c r="EV243" s="77"/>
      <c r="EW243" s="77"/>
      <c r="EX243" s="77"/>
      <c r="EY243" s="200"/>
      <c r="EZ243" s="33"/>
      <c r="FA243" s="33"/>
      <c r="FB243" s="33"/>
      <c r="FC243" s="33"/>
      <c r="FD243" s="33"/>
      <c r="FE243" s="33"/>
      <c r="FF243" s="33"/>
      <c r="FG243" s="162"/>
      <c r="FH243" s="75"/>
      <c r="FI243" s="75"/>
      <c r="FJ243" s="75"/>
      <c r="FK243" s="75"/>
      <c r="FL243" s="75"/>
      <c r="FM243" s="75"/>
      <c r="FN243" s="75"/>
      <c r="FO243" s="120"/>
      <c r="FP243" s="37"/>
      <c r="FQ243" s="37"/>
      <c r="FR243" s="37"/>
      <c r="FS243" s="37"/>
      <c r="FT243" s="37"/>
      <c r="FU243" s="37"/>
      <c r="FV243" s="37"/>
      <c r="FW243" s="144"/>
      <c r="FX243" s="81"/>
      <c r="FY243" s="81"/>
      <c r="FZ243" s="81"/>
      <c r="GA243" s="81"/>
      <c r="GB243" s="81"/>
      <c r="GC243" s="81"/>
      <c r="GD243" s="81"/>
      <c r="GE243" s="110"/>
      <c r="GF243" s="77"/>
      <c r="GG243" s="77"/>
      <c r="GH243" s="77"/>
      <c r="GI243" s="77"/>
      <c r="GJ243" s="77"/>
      <c r="GK243" s="77"/>
      <c r="GL243" s="77"/>
      <c r="GM243" s="77"/>
      <c r="GN243" s="33"/>
      <c r="GO243" s="33"/>
      <c r="GP243" s="33"/>
      <c r="GQ243" s="33"/>
      <c r="GR243" s="33"/>
      <c r="GS243" s="33"/>
      <c r="GT243" s="33"/>
      <c r="GU243" s="162"/>
      <c r="GV243" s="75"/>
      <c r="GW243" s="75"/>
      <c r="GX243" s="75"/>
      <c r="GY243" s="75"/>
      <c r="GZ243" s="75"/>
      <c r="HA243" s="75"/>
      <c r="HB243" s="75"/>
      <c r="HC243" s="120"/>
      <c r="HD243" s="37"/>
      <c r="HE243" s="37"/>
      <c r="HF243" s="37"/>
      <c r="HG243" s="37"/>
      <c r="HH243" s="37"/>
      <c r="HI243" s="37"/>
      <c r="HJ243" s="37"/>
      <c r="HK243" s="144"/>
      <c r="HL243" s="81"/>
      <c r="HM243" s="81"/>
      <c r="HN243" s="81"/>
      <c r="HO243" s="81"/>
      <c r="HP243" s="81"/>
      <c r="HQ243" s="81"/>
      <c r="HR243" s="81"/>
      <c r="HS243" s="110"/>
      <c r="HT243" s="77"/>
      <c r="HU243" s="77"/>
      <c r="HV243" s="77"/>
      <c r="HW243" s="77"/>
      <c r="HX243" s="77"/>
      <c r="HY243" s="77"/>
      <c r="HZ243" s="77"/>
      <c r="IA243" s="77"/>
    </row>
    <row r="244" spans="1:235" ht="20.25" customHeight="1" x14ac:dyDescent="0.2">
      <c r="A244" s="290"/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37"/>
      <c r="M244" s="37"/>
      <c r="N244" s="37"/>
      <c r="O244" s="37"/>
      <c r="P244" s="37"/>
      <c r="Q244" s="37"/>
      <c r="R244" s="37"/>
      <c r="S244" s="37"/>
      <c r="T244" s="38"/>
      <c r="U244" s="39"/>
      <c r="V244" s="39"/>
      <c r="W244" s="39"/>
      <c r="X244" s="39"/>
      <c r="Y244" s="39"/>
      <c r="Z244" s="39"/>
      <c r="AA244" s="39"/>
      <c r="AB244" s="89"/>
      <c r="AC244" s="90"/>
      <c r="AD244" s="90"/>
      <c r="AE244" s="90"/>
      <c r="AF244" s="90"/>
      <c r="AG244" s="90"/>
      <c r="AH244" s="90"/>
      <c r="AI244" s="90"/>
      <c r="AJ244" s="106"/>
      <c r="AK244" s="106" t="s">
        <v>78</v>
      </c>
      <c r="AL244" s="106"/>
      <c r="AM244" s="106"/>
      <c r="AN244" s="106"/>
      <c r="AO244" s="106"/>
      <c r="AP244" s="106"/>
      <c r="AQ244" s="106"/>
      <c r="AR244" s="107"/>
      <c r="AS244" s="107" t="s">
        <v>78</v>
      </c>
      <c r="AT244" s="107"/>
      <c r="AU244" s="107"/>
      <c r="AV244" s="107"/>
      <c r="AW244" s="107"/>
      <c r="AX244" s="107"/>
      <c r="AY244" s="107"/>
      <c r="AZ244" s="108"/>
      <c r="BA244" s="108" t="s">
        <v>78</v>
      </c>
      <c r="BB244" s="108"/>
      <c r="BC244" s="108"/>
      <c r="BD244" s="108"/>
      <c r="BE244" s="108"/>
      <c r="BF244" s="108"/>
      <c r="BG244" s="108"/>
      <c r="BH244" s="156"/>
      <c r="BI244" s="156" t="s">
        <v>78</v>
      </c>
      <c r="BJ244" s="156"/>
      <c r="BK244" s="156"/>
      <c r="BL244" s="156"/>
      <c r="BM244" s="156"/>
      <c r="BN244" s="156"/>
      <c r="BO244" s="156"/>
      <c r="BP244" s="90"/>
      <c r="BQ244" s="90" t="s">
        <v>78</v>
      </c>
      <c r="BR244" s="90"/>
      <c r="BS244" s="90"/>
      <c r="BT244" s="90"/>
      <c r="BU244" s="90"/>
      <c r="BV244" s="90"/>
      <c r="BW244" s="90"/>
      <c r="BX244" s="106"/>
      <c r="BY244" s="106" t="s">
        <v>78</v>
      </c>
      <c r="BZ244" s="106"/>
      <c r="CA244" s="106"/>
      <c r="CB244" s="106"/>
      <c r="CC244" s="106"/>
      <c r="CD244" s="106"/>
      <c r="CE244" s="106"/>
      <c r="CF244" s="107"/>
      <c r="CG244" s="107"/>
      <c r="CH244" s="107"/>
      <c r="CI244" s="107"/>
      <c r="CJ244" s="107"/>
      <c r="CK244" s="107"/>
      <c r="CL244" s="107"/>
      <c r="CM244" s="107"/>
      <c r="CN244" s="108"/>
      <c r="CO244" s="108"/>
      <c r="CP244" s="108"/>
      <c r="CQ244" s="108"/>
      <c r="CR244" s="108"/>
      <c r="CS244" s="108"/>
      <c r="CT244" s="108"/>
      <c r="CU244" s="108"/>
      <c r="CV244" s="156"/>
      <c r="CW244" s="156" t="s">
        <v>78</v>
      </c>
      <c r="CX244" s="156"/>
      <c r="CY244" s="156"/>
      <c r="CZ244" s="156"/>
      <c r="DA244" s="169" t="s">
        <v>286</v>
      </c>
      <c r="DB244" s="39"/>
      <c r="DC244" s="39"/>
      <c r="DD244" s="69"/>
      <c r="DE244" s="68"/>
      <c r="DF244" s="68"/>
      <c r="DG244" s="68"/>
      <c r="DH244" s="68"/>
      <c r="DI244" s="68"/>
      <c r="DJ244" s="68"/>
      <c r="DK244" s="69"/>
      <c r="DL244" s="65"/>
      <c r="DM244" s="65"/>
      <c r="DN244" s="65"/>
      <c r="DO244" s="65"/>
      <c r="DP244" s="65"/>
      <c r="DQ244" s="65"/>
      <c r="DR244" s="65"/>
      <c r="DS244" s="65"/>
      <c r="DT244" s="107"/>
      <c r="DU244" s="107"/>
      <c r="DV244" s="107"/>
      <c r="DW244" s="107"/>
      <c r="DX244" s="107"/>
      <c r="DY244" s="107"/>
      <c r="DZ244" s="107"/>
      <c r="EA244" s="165"/>
      <c r="EB244" s="37"/>
      <c r="EC244" s="37"/>
      <c r="ED244" s="37"/>
      <c r="EE244" s="37"/>
      <c r="EF244" s="37"/>
      <c r="EG244" s="37"/>
      <c r="EH244" s="37"/>
      <c r="EI244" s="144"/>
      <c r="EJ244" s="81"/>
      <c r="EK244" s="81"/>
      <c r="EL244" s="81"/>
      <c r="EM244" s="81"/>
      <c r="EN244" s="81"/>
      <c r="EO244" s="182"/>
      <c r="EP244" s="81"/>
      <c r="EQ244" s="110"/>
      <c r="ER244" s="77"/>
      <c r="ES244" s="77"/>
      <c r="ET244" s="77"/>
      <c r="EU244" s="77"/>
      <c r="EV244" s="77"/>
      <c r="EW244" s="77"/>
      <c r="EX244" s="77"/>
      <c r="EY244" s="200"/>
      <c r="EZ244" s="33"/>
      <c r="FA244" s="33"/>
      <c r="FB244" s="33"/>
      <c r="FC244" s="33"/>
      <c r="FD244" s="33"/>
      <c r="FE244" s="33"/>
      <c r="FF244" s="33"/>
      <c r="FG244" s="162"/>
      <c r="FH244" s="75"/>
      <c r="FI244" s="75"/>
      <c r="FJ244" s="75"/>
      <c r="FK244" s="75"/>
      <c r="FL244" s="75"/>
      <c r="FM244" s="75"/>
      <c r="FN244" s="75"/>
      <c r="FO244" s="120"/>
      <c r="FP244" s="37"/>
      <c r="FQ244" s="37"/>
      <c r="FR244" s="37"/>
      <c r="FS244" s="37"/>
      <c r="FT244" s="37"/>
      <c r="FU244" s="37"/>
      <c r="FV244" s="37"/>
      <c r="FW244" s="144"/>
      <c r="FX244" s="81"/>
      <c r="FY244" s="81"/>
      <c r="FZ244" s="81"/>
      <c r="GA244" s="81"/>
      <c r="GB244" s="81"/>
      <c r="GC244" s="182"/>
      <c r="GD244" s="81"/>
      <c r="GE244" s="110"/>
      <c r="GF244" s="77"/>
      <c r="GG244" s="77"/>
      <c r="GH244" s="77"/>
      <c r="GI244" s="77"/>
      <c r="GJ244" s="77"/>
      <c r="GK244" s="77"/>
      <c r="GL244" s="77"/>
      <c r="GM244" s="77"/>
      <c r="GN244" s="33"/>
      <c r="GO244" s="33"/>
      <c r="GP244" s="33"/>
      <c r="GQ244" s="33"/>
      <c r="GR244" s="33"/>
      <c r="GS244" s="33"/>
      <c r="GT244" s="33"/>
      <c r="GU244" s="162"/>
      <c r="GV244" s="75"/>
      <c r="GW244" s="75"/>
      <c r="GX244" s="75"/>
      <c r="GY244" s="75"/>
      <c r="GZ244" s="75"/>
      <c r="HA244" s="75"/>
      <c r="HB244" s="75"/>
      <c r="HC244" s="120"/>
      <c r="HD244" s="37"/>
      <c r="HE244" s="37"/>
      <c r="HF244" s="37"/>
      <c r="HG244" s="37"/>
      <c r="HH244" s="37"/>
      <c r="HI244" s="37"/>
      <c r="HJ244" s="37"/>
      <c r="HK244" s="144"/>
      <c r="HL244" s="81"/>
      <c r="HM244" s="81"/>
      <c r="HN244" s="81"/>
      <c r="HO244" s="81"/>
      <c r="HP244" s="81"/>
      <c r="HQ244" s="182"/>
      <c r="HR244" s="81"/>
      <c r="HS244" s="110"/>
      <c r="HT244" s="77"/>
      <c r="HU244" s="77"/>
      <c r="HV244" s="77"/>
      <c r="HW244" s="77"/>
      <c r="HX244" s="77"/>
      <c r="HY244" s="159"/>
      <c r="HZ244" s="77"/>
      <c r="IA244" s="77"/>
    </row>
    <row r="245" spans="1:235" ht="20.25" customHeight="1" x14ac:dyDescent="0.2">
      <c r="A245" s="290"/>
      <c r="B245" s="290"/>
      <c r="C245" s="290"/>
      <c r="D245" s="290"/>
      <c r="E245" s="290"/>
      <c r="F245" s="290"/>
      <c r="G245" s="290"/>
      <c r="H245" s="290"/>
      <c r="I245" s="290"/>
      <c r="J245" s="290"/>
      <c r="K245" s="290"/>
      <c r="L245" s="37"/>
      <c r="M245" s="37"/>
      <c r="N245" s="37"/>
      <c r="O245" s="37"/>
      <c r="P245" s="37"/>
      <c r="Q245" s="37"/>
      <c r="R245" s="37"/>
      <c r="S245" s="37"/>
      <c r="T245" s="38"/>
      <c r="U245" s="39"/>
      <c r="V245" s="39"/>
      <c r="W245" s="39"/>
      <c r="X245" s="39"/>
      <c r="Y245" s="39"/>
      <c r="Z245" s="39"/>
      <c r="AA245" s="39"/>
      <c r="AB245" s="89"/>
      <c r="AC245" s="90"/>
      <c r="AD245" s="90"/>
      <c r="AE245" s="90"/>
      <c r="AF245" s="90"/>
      <c r="AG245" s="90"/>
      <c r="AH245" s="90"/>
      <c r="AI245" s="90"/>
      <c r="AJ245" s="106" t="s">
        <v>255</v>
      </c>
      <c r="AK245" s="106"/>
      <c r="AL245" s="106"/>
      <c r="AM245" s="106"/>
      <c r="AN245" s="106"/>
      <c r="AO245" s="106" t="s">
        <v>255</v>
      </c>
      <c r="AP245" s="106"/>
      <c r="AQ245" s="106"/>
      <c r="AR245" s="107"/>
      <c r="AS245" s="107"/>
      <c r="AT245" s="107"/>
      <c r="AU245" s="107"/>
      <c r="AV245" s="107"/>
      <c r="AW245" s="107"/>
      <c r="AX245" s="107"/>
      <c r="AY245" s="107"/>
      <c r="AZ245" s="108"/>
      <c r="BA245" s="108"/>
      <c r="BB245" s="108"/>
      <c r="BC245" s="108"/>
      <c r="BD245" s="108"/>
      <c r="BE245" s="108"/>
      <c r="BF245" s="108"/>
      <c r="BG245" s="108"/>
      <c r="BH245" s="156"/>
      <c r="BI245" s="156"/>
      <c r="BJ245" s="156"/>
      <c r="BK245" s="156"/>
      <c r="BL245" s="156"/>
      <c r="BM245" s="156"/>
      <c r="BN245" s="156"/>
      <c r="BO245" s="156"/>
      <c r="BP245" s="90"/>
      <c r="BQ245" s="90"/>
      <c r="BR245" s="90"/>
      <c r="BS245" s="90"/>
      <c r="BT245" s="90"/>
      <c r="BU245" s="90"/>
      <c r="BV245" s="90"/>
      <c r="BW245" s="90"/>
      <c r="BX245" s="106"/>
      <c r="BY245" s="106"/>
      <c r="BZ245" s="106"/>
      <c r="CA245" s="106"/>
      <c r="CB245" s="106"/>
      <c r="CC245" s="106"/>
      <c r="CD245" s="106"/>
      <c r="CE245" s="106"/>
      <c r="CF245" s="107"/>
      <c r="CG245" s="107"/>
      <c r="CH245" s="107"/>
      <c r="CI245" s="107"/>
      <c r="CJ245" s="107"/>
      <c r="CK245" s="107"/>
      <c r="CL245" s="107"/>
      <c r="CM245" s="107"/>
      <c r="CN245" s="108"/>
      <c r="CO245" s="108"/>
      <c r="CP245" s="108"/>
      <c r="CQ245" s="108"/>
      <c r="CR245" s="108"/>
      <c r="CS245" s="108"/>
      <c r="CT245" s="108"/>
      <c r="CU245" s="108"/>
      <c r="CV245" s="156"/>
      <c r="CW245" s="156"/>
      <c r="CX245" s="156"/>
      <c r="CY245" s="156"/>
      <c r="CZ245" s="156"/>
      <c r="DA245" s="157"/>
      <c r="DB245" s="39"/>
      <c r="DC245" s="39"/>
      <c r="DD245" s="69"/>
      <c r="DE245" s="68"/>
      <c r="DF245" s="68"/>
      <c r="DG245" s="68"/>
      <c r="DH245" s="68"/>
      <c r="DI245" s="68"/>
      <c r="DJ245" s="68"/>
      <c r="DK245" s="69"/>
      <c r="DL245" s="65"/>
      <c r="DM245" s="65"/>
      <c r="DN245" s="65"/>
      <c r="DO245" s="65"/>
      <c r="DP245" s="65"/>
      <c r="DQ245" s="65"/>
      <c r="DR245" s="65"/>
      <c r="DS245" s="65"/>
      <c r="DT245" s="107"/>
      <c r="DU245" s="107"/>
      <c r="DV245" s="107"/>
      <c r="DW245" s="107"/>
      <c r="DX245" s="107"/>
      <c r="DY245" s="107"/>
      <c r="DZ245" s="107"/>
      <c r="EA245" s="165"/>
      <c r="EB245" s="37"/>
      <c r="EC245" s="37"/>
      <c r="ED245" s="37"/>
      <c r="EE245" s="37"/>
      <c r="EF245" s="37"/>
      <c r="EG245" s="37"/>
      <c r="EH245" s="37"/>
      <c r="EI245" s="144"/>
      <c r="EJ245" s="81"/>
      <c r="EK245" s="81"/>
      <c r="EL245" s="81"/>
      <c r="EM245" s="81"/>
      <c r="EN245" s="81"/>
      <c r="EO245" s="156" t="s">
        <v>255</v>
      </c>
      <c r="EP245" s="81"/>
      <c r="EQ245" s="110"/>
      <c r="ER245" s="90" t="s">
        <v>255</v>
      </c>
      <c r="ES245" s="77"/>
      <c r="ET245" s="77"/>
      <c r="EU245" s="77"/>
      <c r="EV245" s="77"/>
      <c r="EW245" s="90" t="s">
        <v>255</v>
      </c>
      <c r="EX245" s="77"/>
      <c r="EY245" s="200"/>
      <c r="EZ245" s="106" t="s">
        <v>255</v>
      </c>
      <c r="FA245" s="33"/>
      <c r="FB245" s="33"/>
      <c r="FC245" s="33"/>
      <c r="FD245" s="33"/>
      <c r="FE245" s="106" t="s">
        <v>255</v>
      </c>
      <c r="FF245" s="33"/>
      <c r="FG245" s="104" t="s">
        <v>255</v>
      </c>
      <c r="FH245" s="165" t="s">
        <v>255</v>
      </c>
      <c r="FI245" s="75"/>
      <c r="FJ245" s="165" t="s">
        <v>255</v>
      </c>
      <c r="FK245" s="75"/>
      <c r="FL245" s="75"/>
      <c r="FM245" s="75"/>
      <c r="FN245" s="75"/>
      <c r="FO245" s="120"/>
      <c r="FP245" s="37"/>
      <c r="FQ245" s="37"/>
      <c r="FR245" s="37"/>
      <c r="FS245" s="37"/>
      <c r="FT245" s="37"/>
      <c r="FU245" s="37"/>
      <c r="FV245" s="37"/>
      <c r="FW245" s="144"/>
      <c r="FX245" s="81"/>
      <c r="FY245" s="81"/>
      <c r="FZ245" s="81"/>
      <c r="GA245" s="81"/>
      <c r="GB245" s="81"/>
      <c r="GC245" s="81"/>
      <c r="GD245" s="81"/>
      <c r="GE245" s="110"/>
      <c r="GF245" s="77" t="s">
        <v>745</v>
      </c>
      <c r="GG245" s="77"/>
      <c r="GH245" s="77"/>
      <c r="GI245" s="77"/>
      <c r="GJ245" s="77"/>
      <c r="GK245" s="77" t="s">
        <v>745</v>
      </c>
      <c r="GL245" s="77" t="s">
        <v>745</v>
      </c>
      <c r="GM245" s="77" t="s">
        <v>745</v>
      </c>
      <c r="GN245" s="33"/>
      <c r="GO245" s="33"/>
      <c r="GP245" s="33" t="s">
        <v>745</v>
      </c>
      <c r="GQ245" s="33" t="s">
        <v>745</v>
      </c>
      <c r="GR245" s="33"/>
      <c r="GS245" s="33"/>
      <c r="GT245" s="33"/>
      <c r="GU245" s="162" t="s">
        <v>745</v>
      </c>
      <c r="GV245" s="75"/>
      <c r="GW245" s="75" t="s">
        <v>899</v>
      </c>
      <c r="GX245" s="75" t="s">
        <v>899</v>
      </c>
      <c r="GY245" s="75"/>
      <c r="GZ245" s="75"/>
      <c r="HA245" s="75" t="s">
        <v>899</v>
      </c>
      <c r="HB245" s="75"/>
      <c r="HC245" s="120"/>
      <c r="HD245" s="37" t="s">
        <v>899</v>
      </c>
      <c r="HE245" s="37"/>
      <c r="HF245" s="37" t="s">
        <v>899</v>
      </c>
      <c r="HG245" s="37"/>
      <c r="HH245" s="37"/>
      <c r="HI245" s="37"/>
      <c r="HJ245" s="37"/>
      <c r="HK245" s="144"/>
      <c r="HL245" s="81"/>
      <c r="HM245" s="81"/>
      <c r="HN245" s="81"/>
      <c r="HO245" s="81"/>
      <c r="HP245" s="81"/>
      <c r="HQ245" s="81"/>
      <c r="HR245" s="81"/>
      <c r="HS245" s="110"/>
      <c r="HT245" s="77"/>
      <c r="HU245" s="77"/>
      <c r="HV245" s="77"/>
      <c r="HW245" s="77"/>
      <c r="HX245" s="77"/>
      <c r="HY245" s="77"/>
      <c r="HZ245" s="77"/>
      <c r="IA245" s="77"/>
    </row>
    <row r="246" spans="1:235" ht="20.25" customHeight="1" thickBot="1" x14ac:dyDescent="0.25">
      <c r="A246" s="290"/>
      <c r="B246" s="290"/>
      <c r="C246" s="290"/>
      <c r="D246" s="290"/>
      <c r="E246" s="290"/>
      <c r="F246" s="290"/>
      <c r="G246" s="290"/>
      <c r="H246" s="290"/>
      <c r="I246" s="290"/>
      <c r="J246" s="290"/>
      <c r="K246" s="290"/>
      <c r="L246" s="37"/>
      <c r="M246" s="37"/>
      <c r="N246" s="37"/>
      <c r="O246" s="37"/>
      <c r="P246" s="37"/>
      <c r="Q246" s="37"/>
      <c r="R246" s="37"/>
      <c r="S246" s="37"/>
      <c r="T246" s="38"/>
      <c r="U246" s="39"/>
      <c r="V246" s="39"/>
      <c r="W246" s="39"/>
      <c r="X246" s="39"/>
      <c r="Y246" s="39"/>
      <c r="Z246" s="39"/>
      <c r="AA246" s="39"/>
      <c r="AB246" s="89"/>
      <c r="AC246" s="90"/>
      <c r="AD246" s="90"/>
      <c r="AE246" s="90"/>
      <c r="AF246" s="90"/>
      <c r="AG246" s="90"/>
      <c r="AH246" s="90"/>
      <c r="AI246" s="90"/>
      <c r="AJ246" s="106"/>
      <c r="AK246" s="106"/>
      <c r="AL246" s="106"/>
      <c r="AM246" s="106"/>
      <c r="AN246" s="106"/>
      <c r="AO246" s="106"/>
      <c r="AP246" s="106"/>
      <c r="AQ246" s="106"/>
      <c r="AR246" s="107"/>
      <c r="AS246" s="107"/>
      <c r="AT246" s="107"/>
      <c r="AU246" s="107"/>
      <c r="AV246" s="107"/>
      <c r="AW246" s="107"/>
      <c r="AX246" s="107"/>
      <c r="AY246" s="107"/>
      <c r="AZ246" s="108"/>
      <c r="BA246" s="108"/>
      <c r="BB246" s="108"/>
      <c r="BC246" s="108"/>
      <c r="BD246" s="108"/>
      <c r="BE246" s="108"/>
      <c r="BF246" s="108"/>
      <c r="BG246" s="108"/>
      <c r="BH246" s="156" t="s">
        <v>79</v>
      </c>
      <c r="BI246" s="156"/>
      <c r="BJ246" s="156"/>
      <c r="BK246" s="156"/>
      <c r="BL246" s="156"/>
      <c r="BM246" s="156"/>
      <c r="BN246" s="156" t="s">
        <v>79</v>
      </c>
      <c r="BO246" s="156" t="s">
        <v>79</v>
      </c>
      <c r="BP246" s="90"/>
      <c r="BQ246" s="90"/>
      <c r="BR246" s="90" t="s">
        <v>79</v>
      </c>
      <c r="BS246" s="90" t="s">
        <v>79</v>
      </c>
      <c r="BT246" s="90"/>
      <c r="BU246" s="90"/>
      <c r="BV246" s="90"/>
      <c r="BW246" s="90" t="s">
        <v>79</v>
      </c>
      <c r="BX246" s="106"/>
      <c r="BY246" s="106"/>
      <c r="BZ246" s="106" t="s">
        <v>79</v>
      </c>
      <c r="CA246" s="106"/>
      <c r="CB246" s="106"/>
      <c r="CC246" s="106"/>
      <c r="CD246" s="106"/>
      <c r="CE246" s="106"/>
      <c r="CF246" s="107"/>
      <c r="CG246" s="107"/>
      <c r="CH246" s="107"/>
      <c r="CI246" s="107"/>
      <c r="CJ246" s="107"/>
      <c r="CK246" s="107"/>
      <c r="CL246" s="107"/>
      <c r="CM246" s="107"/>
      <c r="CN246" s="108"/>
      <c r="CO246" s="108"/>
      <c r="CP246" s="108"/>
      <c r="CQ246" s="108" t="s">
        <v>79</v>
      </c>
      <c r="CR246" s="108"/>
      <c r="CS246" s="108"/>
      <c r="CT246" s="108"/>
      <c r="CU246" s="108"/>
      <c r="CV246" s="156"/>
      <c r="CW246" s="156"/>
      <c r="CX246" s="156"/>
      <c r="CY246" s="156"/>
      <c r="CZ246" s="156"/>
      <c r="DA246" s="157"/>
      <c r="DB246" s="39"/>
      <c r="DC246" s="39"/>
      <c r="DD246" s="198" t="s">
        <v>79</v>
      </c>
      <c r="DE246" s="68"/>
      <c r="DF246" s="68"/>
      <c r="DG246" s="197" t="s">
        <v>79</v>
      </c>
      <c r="DH246" s="68"/>
      <c r="DI246" s="68"/>
      <c r="DJ246" s="68"/>
      <c r="DK246" s="69"/>
      <c r="DL246" s="65"/>
      <c r="DM246" s="65"/>
      <c r="DN246" s="65"/>
      <c r="DO246" s="196" t="s">
        <v>79</v>
      </c>
      <c r="DP246" s="65"/>
      <c r="DQ246" s="65"/>
      <c r="DR246" s="65"/>
      <c r="DS246" s="65"/>
      <c r="DT246" s="107"/>
      <c r="DU246" s="107"/>
      <c r="DV246" s="107"/>
      <c r="DW246" s="107"/>
      <c r="DX246" s="107"/>
      <c r="DY246" s="107"/>
      <c r="DZ246" s="107"/>
      <c r="EA246" s="165"/>
      <c r="EB246" s="37"/>
      <c r="EC246" s="37"/>
      <c r="ED246" s="37"/>
      <c r="EE246" s="37"/>
      <c r="EF246" s="37"/>
      <c r="EG246" s="37"/>
      <c r="EH246" s="108" t="s">
        <v>79</v>
      </c>
      <c r="EI246" s="109" t="s">
        <v>79</v>
      </c>
      <c r="EJ246" s="157" t="s">
        <v>79</v>
      </c>
      <c r="EK246" s="81"/>
      <c r="EL246" s="81"/>
      <c r="EM246" s="81"/>
      <c r="EN246" s="81"/>
      <c r="EO246" s="81"/>
      <c r="EP246" s="81"/>
      <c r="EQ246" s="110"/>
      <c r="ER246" s="159"/>
      <c r="ES246" s="77"/>
      <c r="ET246" s="77"/>
      <c r="EU246" s="159"/>
      <c r="EV246" s="77"/>
      <c r="EW246" s="77"/>
      <c r="EX246" s="77"/>
      <c r="EY246" s="200"/>
      <c r="EZ246" s="160"/>
      <c r="FA246" s="33"/>
      <c r="FB246" s="33"/>
      <c r="FC246" s="160"/>
      <c r="FD246" s="33"/>
      <c r="FE246" s="33"/>
      <c r="FF246" s="33"/>
      <c r="FG246" s="162"/>
      <c r="FH246" s="75"/>
      <c r="FI246" s="75"/>
      <c r="FJ246" s="75"/>
      <c r="FK246" s="75"/>
      <c r="FL246" s="75"/>
      <c r="FM246" s="75"/>
      <c r="FN246" s="75"/>
      <c r="FO246" s="120"/>
      <c r="FP246" s="108" t="s">
        <v>79</v>
      </c>
      <c r="FQ246" s="37"/>
      <c r="FR246" s="37"/>
      <c r="FS246" s="37"/>
      <c r="FT246" s="108" t="s">
        <v>79</v>
      </c>
      <c r="FU246" s="108" t="s">
        <v>79</v>
      </c>
      <c r="FV246" s="37"/>
      <c r="FW246" s="144"/>
      <c r="FX246" s="81"/>
      <c r="FY246" s="81"/>
      <c r="FZ246" s="81"/>
      <c r="GA246" s="81"/>
      <c r="GB246" s="81"/>
      <c r="GC246" s="81"/>
      <c r="GD246" s="81"/>
      <c r="GE246" s="81"/>
      <c r="GF246" s="161"/>
      <c r="GG246" s="77"/>
      <c r="GH246" s="133"/>
      <c r="GI246" s="159"/>
      <c r="GJ246" s="77"/>
      <c r="GK246" s="77"/>
      <c r="GL246" s="200"/>
      <c r="GM246" s="77"/>
      <c r="GN246" s="33"/>
      <c r="GO246" s="33"/>
      <c r="GP246" s="33"/>
      <c r="GQ246" s="33"/>
      <c r="GR246" s="33"/>
      <c r="GS246" s="33" t="s">
        <v>858</v>
      </c>
      <c r="GT246" s="33"/>
      <c r="GU246" s="162"/>
      <c r="GV246" s="75" t="s">
        <v>866</v>
      </c>
      <c r="GW246" s="75"/>
      <c r="GX246" s="75"/>
      <c r="GY246" s="75"/>
      <c r="GZ246" s="75"/>
      <c r="HA246" s="75"/>
      <c r="HB246" s="75"/>
      <c r="HC246" s="120"/>
      <c r="HD246" s="37"/>
      <c r="HE246" s="37"/>
      <c r="HF246" s="37"/>
      <c r="HG246" s="37"/>
      <c r="HH246" s="37"/>
      <c r="HI246" s="37"/>
      <c r="HJ246" s="37"/>
      <c r="HK246" s="144"/>
      <c r="HL246" s="81"/>
      <c r="HM246" s="81"/>
      <c r="HN246" s="81"/>
      <c r="HO246" s="81"/>
      <c r="HP246" s="81"/>
      <c r="HQ246" s="81"/>
      <c r="HR246" s="81"/>
      <c r="HS246" s="110"/>
      <c r="HT246" s="77"/>
      <c r="HU246" s="77"/>
      <c r="HV246" s="77"/>
      <c r="HW246" s="77"/>
      <c r="HX246" s="77"/>
      <c r="HY246" s="77"/>
      <c r="HZ246" s="77"/>
      <c r="IA246" s="77"/>
    </row>
    <row r="247" spans="1:235" ht="20.25" customHeight="1" thickBot="1" x14ac:dyDescent="0.25">
      <c r="A247" s="290"/>
      <c r="B247" s="290"/>
      <c r="C247" s="290"/>
      <c r="D247" s="290"/>
      <c r="E247" s="290"/>
      <c r="F247" s="290"/>
      <c r="G247" s="290"/>
      <c r="H247" s="290"/>
      <c r="I247" s="290"/>
      <c r="J247" s="290"/>
      <c r="K247" s="290"/>
      <c r="L247" s="37"/>
      <c r="M247" s="37"/>
      <c r="N247" s="37"/>
      <c r="O247" s="37"/>
      <c r="P247" s="37"/>
      <c r="Q247" s="37"/>
      <c r="R247" s="37"/>
      <c r="S247" s="37"/>
      <c r="T247" s="38"/>
      <c r="U247" s="39"/>
      <c r="V247" s="39"/>
      <c r="W247" s="39"/>
      <c r="X247" s="39"/>
      <c r="Y247" s="39"/>
      <c r="Z247" s="39"/>
      <c r="AA247" s="39"/>
      <c r="AB247" s="89"/>
      <c r="AC247" s="90"/>
      <c r="AD247" s="90"/>
      <c r="AE247" s="90"/>
      <c r="AF247" s="90"/>
      <c r="AG247" s="90"/>
      <c r="AH247" s="90"/>
      <c r="AI247" s="90"/>
      <c r="AJ247" s="106"/>
      <c r="AK247" s="106"/>
      <c r="AL247" s="106"/>
      <c r="AM247" s="106"/>
      <c r="AN247" s="106"/>
      <c r="AO247" s="106"/>
      <c r="AP247" s="106"/>
      <c r="AQ247" s="106"/>
      <c r="AR247" s="107"/>
      <c r="AS247" s="107"/>
      <c r="AT247" s="107"/>
      <c r="AU247" s="107"/>
      <c r="AV247" s="107"/>
      <c r="AW247" s="107"/>
      <c r="AX247" s="107"/>
      <c r="AY247" s="107"/>
      <c r="AZ247" s="108"/>
      <c r="BA247" s="108"/>
      <c r="BB247" s="108"/>
      <c r="BC247" s="108"/>
      <c r="BD247" s="108"/>
      <c r="BE247" s="108"/>
      <c r="BF247" s="108" t="s">
        <v>80</v>
      </c>
      <c r="BG247" s="108" t="s">
        <v>80</v>
      </c>
      <c r="BH247" s="156"/>
      <c r="BI247" s="156"/>
      <c r="BJ247" s="156"/>
      <c r="BK247" s="156" t="s">
        <v>80</v>
      </c>
      <c r="BL247" s="156"/>
      <c r="BM247" s="156"/>
      <c r="BN247" s="156" t="s">
        <v>80</v>
      </c>
      <c r="BO247" s="156"/>
      <c r="BP247" s="90"/>
      <c r="BQ247" s="90"/>
      <c r="BR247" s="90"/>
      <c r="BS247" s="90" t="s">
        <v>80</v>
      </c>
      <c r="BT247" s="90"/>
      <c r="BU247" s="90"/>
      <c r="BV247" s="90"/>
      <c r="BW247" s="90" t="s">
        <v>80</v>
      </c>
      <c r="BX247" s="106" t="s">
        <v>80</v>
      </c>
      <c r="BY247" s="106"/>
      <c r="BZ247" s="106"/>
      <c r="CA247" s="106"/>
      <c r="CB247" s="106"/>
      <c r="CC247" s="106" t="s">
        <v>80</v>
      </c>
      <c r="CD247" s="106" t="s">
        <v>80</v>
      </c>
      <c r="CE247" s="106" t="s">
        <v>80</v>
      </c>
      <c r="CF247" s="107" t="s">
        <v>80</v>
      </c>
      <c r="CG247" s="107"/>
      <c r="CH247" s="107" t="s">
        <v>80</v>
      </c>
      <c r="CI247" s="107"/>
      <c r="CJ247" s="107"/>
      <c r="CK247" s="107"/>
      <c r="CL247" s="107"/>
      <c r="CM247" s="107"/>
      <c r="CN247" s="108"/>
      <c r="CO247" s="108"/>
      <c r="CP247" s="108"/>
      <c r="CQ247" s="108"/>
      <c r="CR247" s="108"/>
      <c r="CS247" s="108"/>
      <c r="CT247" s="108"/>
      <c r="CU247" s="108"/>
      <c r="CV247" s="156"/>
      <c r="CW247" s="156"/>
      <c r="CX247" s="156"/>
      <c r="CY247" s="156" t="s">
        <v>80</v>
      </c>
      <c r="CZ247" s="156"/>
      <c r="DA247" s="157"/>
      <c r="DB247" s="156" t="s">
        <v>80</v>
      </c>
      <c r="DC247" s="156" t="s">
        <v>80</v>
      </c>
      <c r="DD247" s="69"/>
      <c r="DE247" s="68"/>
      <c r="DF247" s="197" t="s">
        <v>80</v>
      </c>
      <c r="DG247" s="197" t="s">
        <v>80</v>
      </c>
      <c r="DH247" s="197" t="s">
        <v>80</v>
      </c>
      <c r="DI247" s="68"/>
      <c r="DJ247" s="68"/>
      <c r="DK247" s="69"/>
      <c r="DL247" s="65"/>
      <c r="DM247" s="65"/>
      <c r="DN247" s="65"/>
      <c r="DO247" s="65"/>
      <c r="DP247" s="65"/>
      <c r="DQ247" s="65"/>
      <c r="DR247" s="65"/>
      <c r="DS247" s="65"/>
      <c r="DT247" s="107"/>
      <c r="DU247" s="107" t="s">
        <v>80</v>
      </c>
      <c r="DV247" s="107"/>
      <c r="DW247" s="107"/>
      <c r="DX247" s="107"/>
      <c r="DY247" s="107"/>
      <c r="DZ247" s="107"/>
      <c r="EA247" s="165"/>
      <c r="EB247" s="37"/>
      <c r="EC247" s="37"/>
      <c r="ED247" s="37"/>
      <c r="EE247" s="37"/>
      <c r="EF247" s="37"/>
      <c r="EG247" s="108" t="s">
        <v>80</v>
      </c>
      <c r="EH247" s="108" t="s">
        <v>80</v>
      </c>
      <c r="EI247" s="109" t="s">
        <v>80</v>
      </c>
      <c r="EJ247" s="157" t="s">
        <v>80</v>
      </c>
      <c r="EK247" s="81"/>
      <c r="EL247" s="157" t="s">
        <v>80</v>
      </c>
      <c r="EM247" s="157" t="s">
        <v>80</v>
      </c>
      <c r="EN247" s="157" t="s">
        <v>80</v>
      </c>
      <c r="EO247" s="157" t="s">
        <v>80</v>
      </c>
      <c r="EP247" s="157" t="s">
        <v>80</v>
      </c>
      <c r="EQ247" s="110" t="s">
        <v>80</v>
      </c>
      <c r="ER247" s="197" t="s">
        <v>80</v>
      </c>
      <c r="ES247" s="77"/>
      <c r="ET247" s="197" t="s">
        <v>80</v>
      </c>
      <c r="EU247" s="197" t="s">
        <v>80</v>
      </c>
      <c r="EV247" s="197" t="s">
        <v>80</v>
      </c>
      <c r="EW247" s="77"/>
      <c r="EX247" s="77"/>
      <c r="EY247" s="200"/>
      <c r="EZ247" s="160"/>
      <c r="FA247" s="33"/>
      <c r="FB247" s="160"/>
      <c r="FC247" s="160"/>
      <c r="FD247" s="160"/>
      <c r="FE247" s="196" t="s">
        <v>80</v>
      </c>
      <c r="FF247" s="196" t="s">
        <v>80</v>
      </c>
      <c r="FG247" s="212" t="s">
        <v>80</v>
      </c>
      <c r="FH247" s="214" t="s">
        <v>80</v>
      </c>
      <c r="FI247" s="75"/>
      <c r="FJ247" s="214" t="s">
        <v>80</v>
      </c>
      <c r="FK247" s="214" t="s">
        <v>80</v>
      </c>
      <c r="FL247" s="75"/>
      <c r="FM247" s="75"/>
      <c r="FN247" s="75"/>
      <c r="FO247" s="120"/>
      <c r="FP247" s="108" t="s">
        <v>80</v>
      </c>
      <c r="FQ247" s="37"/>
      <c r="FR247" s="108" t="s">
        <v>80</v>
      </c>
      <c r="FS247" s="108" t="s">
        <v>80</v>
      </c>
      <c r="FT247" s="37"/>
      <c r="FU247" s="108" t="s">
        <v>80</v>
      </c>
      <c r="FV247" s="37"/>
      <c r="FW247" s="108" t="s">
        <v>80</v>
      </c>
      <c r="FX247" s="157" t="s">
        <v>80</v>
      </c>
      <c r="FY247" s="157" t="s">
        <v>80</v>
      </c>
      <c r="FZ247" s="157" t="s">
        <v>80</v>
      </c>
      <c r="GA247" s="157" t="s">
        <v>80</v>
      </c>
      <c r="GB247" s="81"/>
      <c r="GC247" s="157" t="s">
        <v>80</v>
      </c>
      <c r="GD247" s="157" t="s">
        <v>80</v>
      </c>
      <c r="GE247" s="157" t="s">
        <v>80</v>
      </c>
      <c r="GF247" s="198"/>
      <c r="GG247" s="200" t="s">
        <v>771</v>
      </c>
      <c r="GH247" s="199" t="s">
        <v>771</v>
      </c>
      <c r="GI247" s="200" t="s">
        <v>771</v>
      </c>
      <c r="GJ247" s="200" t="s">
        <v>771</v>
      </c>
      <c r="GK247" s="200" t="s">
        <v>771</v>
      </c>
      <c r="GL247" s="200" t="s">
        <v>771</v>
      </c>
      <c r="GM247" s="77" t="s">
        <v>771</v>
      </c>
      <c r="GN247" s="33" t="s">
        <v>809</v>
      </c>
      <c r="GO247" s="33" t="s">
        <v>809</v>
      </c>
      <c r="GP247" s="33" t="s">
        <v>809</v>
      </c>
      <c r="GQ247" s="33" t="s">
        <v>809</v>
      </c>
      <c r="GR247" s="33" t="s">
        <v>809</v>
      </c>
      <c r="GS247" s="33"/>
      <c r="GT247" s="33" t="s">
        <v>809</v>
      </c>
      <c r="GU247" s="162" t="s">
        <v>809</v>
      </c>
      <c r="GV247" s="75"/>
      <c r="GW247" s="75" t="s">
        <v>809</v>
      </c>
      <c r="GX247" s="75" t="s">
        <v>809</v>
      </c>
      <c r="GY247" s="75" t="s">
        <v>809</v>
      </c>
      <c r="GZ247" s="75"/>
      <c r="HA247" s="75"/>
      <c r="HB247" s="75"/>
      <c r="HC247" s="120"/>
      <c r="HD247" s="37" t="s">
        <v>809</v>
      </c>
      <c r="HE247" s="37"/>
      <c r="HF247" s="37" t="s">
        <v>809</v>
      </c>
      <c r="HG247" s="37"/>
      <c r="HH247" s="37"/>
      <c r="HI247" s="37" t="s">
        <v>809</v>
      </c>
      <c r="HJ247" s="37"/>
      <c r="HK247" s="144" t="s">
        <v>809</v>
      </c>
      <c r="HL247" s="81" t="s">
        <v>809</v>
      </c>
      <c r="HM247" s="81"/>
      <c r="HN247" s="81" t="s">
        <v>809</v>
      </c>
      <c r="HO247" s="81"/>
      <c r="HP247" s="81"/>
      <c r="HQ247" s="81"/>
      <c r="HR247" s="81"/>
      <c r="HS247" s="110"/>
      <c r="HT247" s="77"/>
      <c r="HU247" s="77"/>
      <c r="HV247" s="77"/>
      <c r="HW247" s="77"/>
      <c r="HX247" s="77"/>
      <c r="HY247" s="77"/>
      <c r="HZ247" s="77"/>
      <c r="IA247" s="77"/>
    </row>
    <row r="248" spans="1:235" ht="20.25" customHeight="1" x14ac:dyDescent="0.2">
      <c r="A248" s="290"/>
      <c r="B248" s="290"/>
      <c r="C248" s="290"/>
      <c r="D248" s="290"/>
      <c r="E248" s="290"/>
      <c r="F248" s="290"/>
      <c r="G248" s="290"/>
      <c r="H248" s="290"/>
      <c r="I248" s="290"/>
      <c r="J248" s="290"/>
      <c r="K248" s="290"/>
      <c r="L248" s="37"/>
      <c r="M248" s="37"/>
      <c r="N248" s="37"/>
      <c r="O248" s="37"/>
      <c r="P248" s="37"/>
      <c r="Q248" s="37"/>
      <c r="R248" s="37"/>
      <c r="S248" s="37"/>
      <c r="T248" s="38"/>
      <c r="U248" s="39"/>
      <c r="V248" s="39"/>
      <c r="W248" s="39"/>
      <c r="X248" s="39"/>
      <c r="Y248" s="39"/>
      <c r="Z248" s="39"/>
      <c r="AA248" s="39"/>
      <c r="AB248" s="89" t="s">
        <v>137</v>
      </c>
      <c r="AC248" s="90"/>
      <c r="AD248" s="90"/>
      <c r="AE248" s="90"/>
      <c r="AF248" s="90"/>
      <c r="AG248" s="90"/>
      <c r="AH248" s="90"/>
      <c r="AI248" s="90"/>
      <c r="AJ248" s="106"/>
      <c r="AK248" s="106" t="s">
        <v>137</v>
      </c>
      <c r="AL248" s="106"/>
      <c r="AM248" s="106"/>
      <c r="AN248" s="106" t="s">
        <v>137</v>
      </c>
      <c r="AO248" s="106"/>
      <c r="AP248" s="106" t="s">
        <v>137</v>
      </c>
      <c r="AQ248" s="106" t="s">
        <v>137</v>
      </c>
      <c r="AR248" s="107" t="s">
        <v>137</v>
      </c>
      <c r="AS248" s="107"/>
      <c r="AT248" s="107" t="s">
        <v>137</v>
      </c>
      <c r="AU248" s="107"/>
      <c r="AV248" s="107"/>
      <c r="AW248" s="107"/>
      <c r="AX248" s="107"/>
      <c r="AY248" s="107"/>
      <c r="AZ248" s="108"/>
      <c r="BA248" s="108"/>
      <c r="BB248" s="108"/>
      <c r="BC248" s="108"/>
      <c r="BD248" s="108" t="s">
        <v>137</v>
      </c>
      <c r="BE248" s="108" t="s">
        <v>137</v>
      </c>
      <c r="BF248" s="108" t="s">
        <v>137</v>
      </c>
      <c r="BG248" s="108" t="s">
        <v>137</v>
      </c>
      <c r="BH248" s="156" t="s">
        <v>137</v>
      </c>
      <c r="BI248" s="156"/>
      <c r="BJ248" s="156" t="s">
        <v>137</v>
      </c>
      <c r="BK248" s="156" t="s">
        <v>137</v>
      </c>
      <c r="BL248" s="156"/>
      <c r="BM248" s="156"/>
      <c r="BN248" s="156"/>
      <c r="BO248" s="156"/>
      <c r="BP248" s="90"/>
      <c r="BQ248" s="90"/>
      <c r="BR248" s="90"/>
      <c r="BS248" s="90"/>
      <c r="BT248" s="90"/>
      <c r="BU248" s="90"/>
      <c r="BV248" s="90"/>
      <c r="BW248" s="90"/>
      <c r="BX248" s="106"/>
      <c r="BY248" s="106"/>
      <c r="BZ248" s="106"/>
      <c r="CA248" s="106"/>
      <c r="CB248" s="106"/>
      <c r="CC248" s="106"/>
      <c r="CD248" s="106"/>
      <c r="CE248" s="106"/>
      <c r="CF248" s="107"/>
      <c r="CG248" s="107"/>
      <c r="CH248" s="107"/>
      <c r="CI248" s="107"/>
      <c r="CJ248" s="107"/>
      <c r="CK248" s="107" t="s">
        <v>137</v>
      </c>
      <c r="CL248" s="107"/>
      <c r="CM248" s="107" t="s">
        <v>137</v>
      </c>
      <c r="CN248" s="108" t="s">
        <v>137</v>
      </c>
      <c r="CO248" s="108"/>
      <c r="CP248" s="108"/>
      <c r="CQ248" s="108"/>
      <c r="CR248" s="108"/>
      <c r="CS248" s="108"/>
      <c r="CT248" s="108"/>
      <c r="CU248" s="108"/>
      <c r="CV248" s="156"/>
      <c r="CW248" s="156"/>
      <c r="CX248" s="156"/>
      <c r="CY248" s="156"/>
      <c r="CZ248" s="156"/>
      <c r="DA248" s="169" t="s">
        <v>137</v>
      </c>
      <c r="DB248" s="169" t="s">
        <v>137</v>
      </c>
      <c r="DC248" s="169" t="s">
        <v>137</v>
      </c>
      <c r="DD248" s="198" t="s">
        <v>137</v>
      </c>
      <c r="DE248" s="197" t="s">
        <v>137</v>
      </c>
      <c r="DF248" s="197" t="s">
        <v>137</v>
      </c>
      <c r="DG248" s="68"/>
      <c r="DH248" s="68"/>
      <c r="DI248" s="197" t="s">
        <v>137</v>
      </c>
      <c r="DJ248" s="197" t="s">
        <v>137</v>
      </c>
      <c r="DK248" s="198" t="s">
        <v>137</v>
      </c>
      <c r="DL248" s="65"/>
      <c r="DM248" s="212" t="s">
        <v>137</v>
      </c>
      <c r="DN248" s="212" t="s">
        <v>137</v>
      </c>
      <c r="DO248" s="212" t="s">
        <v>137</v>
      </c>
      <c r="DP248" s="65"/>
      <c r="DQ248" s="65"/>
      <c r="DR248" s="65"/>
      <c r="DS248" s="160" t="s">
        <v>137</v>
      </c>
      <c r="DT248" s="107"/>
      <c r="DU248" s="107"/>
      <c r="DV248" s="107" t="s">
        <v>137</v>
      </c>
      <c r="DW248" s="107"/>
      <c r="DX248" s="107"/>
      <c r="DY248" s="107"/>
      <c r="DZ248" s="107"/>
      <c r="EA248" s="165"/>
      <c r="EB248" s="37"/>
      <c r="EC248" s="37"/>
      <c r="ED248" s="37"/>
      <c r="EE248" s="37"/>
      <c r="EF248" s="37"/>
      <c r="EG248" s="108" t="s">
        <v>137</v>
      </c>
      <c r="EH248" s="37"/>
      <c r="EI248" s="144"/>
      <c r="EJ248" s="169" t="s">
        <v>137</v>
      </c>
      <c r="EK248" s="81"/>
      <c r="EL248" s="81"/>
      <c r="EM248" s="81"/>
      <c r="EN248" s="81"/>
      <c r="EO248" s="169" t="s">
        <v>137</v>
      </c>
      <c r="EP248" s="182"/>
      <c r="EQ248" s="183"/>
      <c r="ER248" s="159"/>
      <c r="ES248" s="159"/>
      <c r="ET248" s="159"/>
      <c r="EU248" s="197" t="s">
        <v>137</v>
      </c>
      <c r="EV248" s="77"/>
      <c r="EW248" s="197" t="s">
        <v>137</v>
      </c>
      <c r="EX248" s="159"/>
      <c r="EY248" s="161"/>
      <c r="EZ248" s="160"/>
      <c r="FA248" s="160"/>
      <c r="FB248" s="160"/>
      <c r="FC248" s="160"/>
      <c r="FD248" s="33"/>
      <c r="FE248" s="160"/>
      <c r="FF248" s="160"/>
      <c r="FG248" s="174"/>
      <c r="FH248" s="75"/>
      <c r="FI248" s="75"/>
      <c r="FJ248" s="75"/>
      <c r="FK248" s="75"/>
      <c r="FL248" s="75"/>
      <c r="FM248" s="75"/>
      <c r="FN248" s="75"/>
      <c r="FO248" s="120"/>
      <c r="FP248" s="37"/>
      <c r="FQ248" s="37"/>
      <c r="FR248" s="37"/>
      <c r="FS248" s="37"/>
      <c r="FT248" s="37"/>
      <c r="FU248" s="37"/>
      <c r="FV248" s="37"/>
      <c r="FW248" s="144"/>
      <c r="FX248" s="182"/>
      <c r="FY248" s="81"/>
      <c r="FZ248" s="81"/>
      <c r="GA248" s="81"/>
      <c r="GB248" s="81"/>
      <c r="GC248" s="182"/>
      <c r="GD248" s="182"/>
      <c r="GE248" s="182"/>
      <c r="GF248" s="161"/>
      <c r="GG248" s="159"/>
      <c r="GH248" s="292"/>
      <c r="GI248" s="159"/>
      <c r="GJ248" s="77"/>
      <c r="GK248" s="159"/>
      <c r="GL248" s="159"/>
      <c r="GM248" s="159"/>
      <c r="GN248" s="160"/>
      <c r="GO248" s="160"/>
      <c r="GP248" s="160"/>
      <c r="GQ248" s="160"/>
      <c r="GR248" s="160"/>
      <c r="GS248" s="160"/>
      <c r="GT248" s="160"/>
      <c r="GU248" s="174"/>
      <c r="GV248" s="253"/>
      <c r="GW248" s="253"/>
      <c r="GX248" s="253"/>
      <c r="GY248" s="253"/>
      <c r="GZ248" s="253"/>
      <c r="HA248" s="253"/>
      <c r="HB248" s="253"/>
      <c r="HC248" s="254"/>
      <c r="HD248" s="217"/>
      <c r="HE248" s="217"/>
      <c r="HF248" s="217"/>
      <c r="HG248" s="217"/>
      <c r="HH248" s="217"/>
      <c r="HI248" s="217"/>
      <c r="HJ248" s="217"/>
      <c r="HK248" s="250"/>
      <c r="HL248" s="182"/>
      <c r="HM248" s="81"/>
      <c r="HN248" s="81"/>
      <c r="HO248" s="81"/>
      <c r="HP248" s="81"/>
      <c r="HQ248" s="182"/>
      <c r="HR248" s="182"/>
      <c r="HS248" s="183"/>
      <c r="HT248" s="159"/>
      <c r="HU248" s="77"/>
      <c r="HV248" s="77"/>
      <c r="HW248" s="77"/>
      <c r="HX248" s="77"/>
      <c r="HY248" s="159"/>
      <c r="HZ248" s="159"/>
      <c r="IA248" s="159"/>
    </row>
    <row r="249" spans="1:235" ht="20.25" customHeight="1" x14ac:dyDescent="0.2">
      <c r="A249" s="290"/>
      <c r="B249" s="290"/>
      <c r="C249" s="290"/>
      <c r="D249" s="290"/>
      <c r="E249" s="290"/>
      <c r="F249" s="290"/>
      <c r="G249" s="290"/>
      <c r="H249" s="290"/>
      <c r="I249" s="290"/>
      <c r="J249" s="290"/>
      <c r="K249" s="290"/>
      <c r="L249" s="37"/>
      <c r="M249" s="37"/>
      <c r="N249" s="37"/>
      <c r="O249" s="37"/>
      <c r="P249" s="37"/>
      <c r="Q249" s="37"/>
      <c r="R249" s="37"/>
      <c r="S249" s="37"/>
      <c r="T249" s="38"/>
      <c r="U249" s="39"/>
      <c r="V249" s="39"/>
      <c r="W249" s="39"/>
      <c r="X249" s="39"/>
      <c r="Y249" s="39"/>
      <c r="Z249" s="39"/>
      <c r="AA249" s="39"/>
      <c r="AB249" s="89"/>
      <c r="AC249" s="90"/>
      <c r="AD249" s="90"/>
      <c r="AE249" s="90"/>
      <c r="AF249" s="90"/>
      <c r="AG249" s="90"/>
      <c r="AH249" s="90"/>
      <c r="AI249" s="90"/>
      <c r="AJ249" s="106"/>
      <c r="AK249" s="106"/>
      <c r="AL249" s="106"/>
      <c r="AM249" s="106"/>
      <c r="AN249" s="106"/>
      <c r="AO249" s="106"/>
      <c r="AP249" s="106"/>
      <c r="AQ249" s="106"/>
      <c r="AR249" s="107"/>
      <c r="AS249" s="107"/>
      <c r="AT249" s="107"/>
      <c r="AU249" s="107"/>
      <c r="AV249" s="107"/>
      <c r="AW249" s="107"/>
      <c r="AX249" s="107"/>
      <c r="AY249" s="107"/>
      <c r="AZ249" s="108"/>
      <c r="BA249" s="108"/>
      <c r="BB249" s="108"/>
      <c r="BC249" s="108"/>
      <c r="BD249" s="108"/>
      <c r="BE249" s="108"/>
      <c r="BF249" s="108"/>
      <c r="BG249" s="108"/>
      <c r="BH249" s="156"/>
      <c r="BI249" s="156"/>
      <c r="BJ249" s="156"/>
      <c r="BK249" s="156" t="s">
        <v>162</v>
      </c>
      <c r="BL249" s="156"/>
      <c r="BM249" s="156"/>
      <c r="BN249" s="156"/>
      <c r="BO249" s="156"/>
      <c r="BP249" s="90"/>
      <c r="BQ249" s="90"/>
      <c r="BR249" s="90"/>
      <c r="BS249" s="90"/>
      <c r="BT249" s="90" t="s">
        <v>162</v>
      </c>
      <c r="BU249" s="90"/>
      <c r="BV249" s="90"/>
      <c r="BW249" s="90"/>
      <c r="BX249" s="106"/>
      <c r="BY249" s="106"/>
      <c r="BZ249" s="106"/>
      <c r="CA249" s="106"/>
      <c r="CB249" s="106"/>
      <c r="CC249" s="106"/>
      <c r="CD249" s="106"/>
      <c r="CE249" s="106"/>
      <c r="CF249" s="107"/>
      <c r="CG249" s="107"/>
      <c r="CH249" s="107"/>
      <c r="CI249" s="107"/>
      <c r="CJ249" s="107"/>
      <c r="CK249" s="107"/>
      <c r="CL249" s="107"/>
      <c r="CM249" s="107"/>
      <c r="CN249" s="108"/>
      <c r="CO249" s="108" t="s">
        <v>162</v>
      </c>
      <c r="CP249" s="108"/>
      <c r="CQ249" s="108"/>
      <c r="CR249" s="108"/>
      <c r="CS249" s="108"/>
      <c r="CT249" s="108"/>
      <c r="CU249" s="108"/>
      <c r="CV249" s="156"/>
      <c r="CW249" s="156"/>
      <c r="CX249" s="156"/>
      <c r="CY249" s="156"/>
      <c r="CZ249" s="156"/>
      <c r="DA249" s="157"/>
      <c r="DB249" s="39"/>
      <c r="DC249" s="39"/>
      <c r="DD249" s="69"/>
      <c r="DE249" s="68"/>
      <c r="DF249" s="68"/>
      <c r="DG249" s="68"/>
      <c r="DH249" s="68"/>
      <c r="DI249" s="68"/>
      <c r="DJ249" s="68"/>
      <c r="DK249" s="69"/>
      <c r="DL249" s="65"/>
      <c r="DM249" s="65"/>
      <c r="DN249" s="65"/>
      <c r="DO249" s="65"/>
      <c r="DP249" s="65"/>
      <c r="DQ249" s="65"/>
      <c r="DR249" s="65"/>
      <c r="DS249" s="65"/>
      <c r="DT249" s="107"/>
      <c r="DU249" s="107"/>
      <c r="DV249" s="107"/>
      <c r="DW249" s="107"/>
      <c r="DX249" s="107"/>
      <c r="DY249" s="107"/>
      <c r="DZ249" s="107"/>
      <c r="EA249" s="165"/>
      <c r="EB249" s="37"/>
      <c r="EC249" s="37"/>
      <c r="ED249" s="37"/>
      <c r="EE249" s="37"/>
      <c r="EF249" s="37"/>
      <c r="EG249" s="37"/>
      <c r="EH249" s="37"/>
      <c r="EI249" s="144"/>
      <c r="EJ249" s="81"/>
      <c r="EK249" s="81"/>
      <c r="EL249" s="81"/>
      <c r="EM249" s="81"/>
      <c r="EN249" s="81"/>
      <c r="EO249" s="81"/>
      <c r="EP249" s="81"/>
      <c r="EQ249" s="110"/>
      <c r="ER249" s="77"/>
      <c r="ES249" s="77"/>
      <c r="ET249" s="77"/>
      <c r="EU249" s="77"/>
      <c r="EV249" s="77"/>
      <c r="EW249" s="77"/>
      <c r="EX249" s="77"/>
      <c r="EY249" s="200"/>
      <c r="EZ249" s="33"/>
      <c r="FA249" s="33"/>
      <c r="FB249" s="33"/>
      <c r="FC249" s="33"/>
      <c r="FD249" s="33"/>
      <c r="FE249" s="33"/>
      <c r="FF249" s="33"/>
      <c r="FG249" s="162"/>
      <c r="FH249" s="75"/>
      <c r="FI249" s="75"/>
      <c r="FJ249" s="75"/>
      <c r="FK249" s="75"/>
      <c r="FL249" s="75"/>
      <c r="FM249" s="75"/>
      <c r="FN249" s="75"/>
      <c r="FO249" s="120"/>
      <c r="FP249" s="37"/>
      <c r="FQ249" s="37"/>
      <c r="FR249" s="37"/>
      <c r="FS249" s="37"/>
      <c r="FT249" s="37"/>
      <c r="FU249" s="37"/>
      <c r="FV249" s="37"/>
      <c r="FW249" s="144"/>
      <c r="FX249" s="81"/>
      <c r="FY249" s="81"/>
      <c r="FZ249" s="81"/>
      <c r="GA249" s="81"/>
      <c r="GB249" s="81"/>
      <c r="GC249" s="81"/>
      <c r="GD249" s="81"/>
      <c r="GE249" s="81"/>
      <c r="GF249" s="200"/>
      <c r="GG249" s="77"/>
      <c r="GH249" s="77"/>
      <c r="GI249" s="77"/>
      <c r="GJ249" s="77"/>
      <c r="GK249" s="77"/>
      <c r="GL249" s="77"/>
      <c r="GM249" s="77"/>
      <c r="GN249" s="33"/>
      <c r="GO249" s="33"/>
      <c r="GP249" s="33"/>
      <c r="GQ249" s="33"/>
      <c r="GR249" s="33"/>
      <c r="GS249" s="33"/>
      <c r="GT249" s="33"/>
      <c r="GU249" s="162"/>
      <c r="GV249" s="75"/>
      <c r="GW249" s="75"/>
      <c r="GX249" s="75"/>
      <c r="GY249" s="75"/>
      <c r="GZ249" s="75"/>
      <c r="HA249" s="75"/>
      <c r="HB249" s="75"/>
      <c r="HC249" s="120"/>
      <c r="HD249" s="37"/>
      <c r="HE249" s="37"/>
      <c r="HF249" s="37"/>
      <c r="HG249" s="37"/>
      <c r="HH249" s="37"/>
      <c r="HI249" s="37"/>
      <c r="HJ249" s="37"/>
      <c r="HK249" s="144"/>
      <c r="HL249" s="81"/>
      <c r="HM249" s="81"/>
      <c r="HN249" s="81"/>
      <c r="HO249" s="81"/>
      <c r="HP249" s="81"/>
      <c r="HQ249" s="81"/>
      <c r="HR249" s="81"/>
      <c r="HS249" s="110"/>
      <c r="HT249" s="77"/>
      <c r="HU249" s="77"/>
      <c r="HV249" s="77"/>
      <c r="HW249" s="77"/>
      <c r="HX249" s="77"/>
      <c r="HY249" s="77"/>
      <c r="HZ249" s="77"/>
      <c r="IA249" s="77"/>
    </row>
    <row r="250" spans="1:235" ht="20.25" customHeight="1" x14ac:dyDescent="0.2">
      <c r="A250" s="290"/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37"/>
      <c r="M250" s="37"/>
      <c r="N250" s="37"/>
      <c r="O250" s="37"/>
      <c r="P250" s="37"/>
      <c r="Q250" s="37"/>
      <c r="R250" s="37"/>
      <c r="S250" s="37"/>
      <c r="T250" s="38"/>
      <c r="U250" s="39"/>
      <c r="V250" s="39"/>
      <c r="W250" s="39"/>
      <c r="X250" s="39"/>
      <c r="Y250" s="39"/>
      <c r="Z250" s="39"/>
      <c r="AA250" s="39"/>
      <c r="AB250" s="89"/>
      <c r="AC250" s="90"/>
      <c r="AD250" s="90"/>
      <c r="AE250" s="90"/>
      <c r="AF250" s="90"/>
      <c r="AG250" s="90"/>
      <c r="AH250" s="90"/>
      <c r="AI250" s="90"/>
      <c r="AJ250" s="106"/>
      <c r="AK250" s="106"/>
      <c r="AL250" s="106"/>
      <c r="AM250" s="106"/>
      <c r="AN250" s="106"/>
      <c r="AO250" s="106"/>
      <c r="AP250" s="106"/>
      <c r="AQ250" s="106"/>
      <c r="AR250" s="107"/>
      <c r="AS250" s="107"/>
      <c r="AT250" s="107"/>
      <c r="AU250" s="107"/>
      <c r="AV250" s="107"/>
      <c r="AW250" s="107"/>
      <c r="AX250" s="107"/>
      <c r="AY250" s="107"/>
      <c r="AZ250" s="108"/>
      <c r="BA250" s="108"/>
      <c r="BB250" s="108"/>
      <c r="BC250" s="108"/>
      <c r="BD250" s="108" t="s">
        <v>235</v>
      </c>
      <c r="BE250" s="108"/>
      <c r="BF250" s="108"/>
      <c r="BG250" s="108"/>
      <c r="BH250" s="156"/>
      <c r="BI250" s="156"/>
      <c r="BJ250" s="156"/>
      <c r="BK250" s="156"/>
      <c r="BL250" s="156"/>
      <c r="BM250" s="156"/>
      <c r="BN250" s="156"/>
      <c r="BO250" s="156"/>
      <c r="BP250" s="90"/>
      <c r="BQ250" s="90"/>
      <c r="BR250" s="90"/>
      <c r="BS250" s="90"/>
      <c r="BT250" s="90"/>
      <c r="BU250" s="90"/>
      <c r="BV250" s="90"/>
      <c r="BW250" s="90"/>
      <c r="BX250" s="106"/>
      <c r="BY250" s="106"/>
      <c r="BZ250" s="106"/>
      <c r="CA250" s="106"/>
      <c r="CB250" s="106"/>
      <c r="CC250" s="106"/>
      <c r="CD250" s="106"/>
      <c r="CE250" s="106"/>
      <c r="CF250" s="107"/>
      <c r="CG250" s="107"/>
      <c r="CH250" s="107"/>
      <c r="CI250" s="107"/>
      <c r="CJ250" s="107"/>
      <c r="CK250" s="107"/>
      <c r="CL250" s="107"/>
      <c r="CM250" s="107"/>
      <c r="CN250" s="108"/>
      <c r="CO250" s="108"/>
      <c r="CP250" s="108"/>
      <c r="CQ250" s="108"/>
      <c r="CR250" s="108"/>
      <c r="CS250" s="108"/>
      <c r="CT250" s="108"/>
      <c r="CU250" s="108"/>
      <c r="CV250" s="156"/>
      <c r="CW250" s="156"/>
      <c r="CX250" s="156"/>
      <c r="CY250" s="156"/>
      <c r="CZ250" s="156"/>
      <c r="DA250" s="157"/>
      <c r="DB250" s="39"/>
      <c r="DC250" s="39"/>
      <c r="DD250" s="69"/>
      <c r="DE250" s="68"/>
      <c r="DF250" s="68"/>
      <c r="DG250" s="68"/>
      <c r="DH250" s="68"/>
      <c r="DI250" s="68"/>
      <c r="DJ250" s="68"/>
      <c r="DK250" s="69"/>
      <c r="DL250" s="65"/>
      <c r="DM250" s="65"/>
      <c r="DN250" s="65"/>
      <c r="DO250" s="65"/>
      <c r="DP250" s="65"/>
      <c r="DQ250" s="65"/>
      <c r="DR250" s="65"/>
      <c r="DS250" s="65"/>
      <c r="DT250" s="107"/>
      <c r="DU250" s="107"/>
      <c r="DV250" s="107"/>
      <c r="DW250" s="107"/>
      <c r="DX250" s="107"/>
      <c r="DY250" s="107"/>
      <c r="DZ250" s="107"/>
      <c r="EA250" s="165"/>
      <c r="EB250" s="37"/>
      <c r="EC250" s="37"/>
      <c r="ED250" s="37"/>
      <c r="EE250" s="37"/>
      <c r="EF250" s="37"/>
      <c r="EG250" s="37"/>
      <c r="EH250" s="37"/>
      <c r="EI250" s="144"/>
      <c r="EJ250" s="81"/>
      <c r="EK250" s="81"/>
      <c r="EL250" s="81"/>
      <c r="EM250" s="81"/>
      <c r="EN250" s="81"/>
      <c r="EO250" s="81"/>
      <c r="EP250" s="81"/>
      <c r="EQ250" s="110"/>
      <c r="ER250" s="77"/>
      <c r="ES250" s="77"/>
      <c r="ET250" s="77"/>
      <c r="EU250" s="77"/>
      <c r="EV250" s="77"/>
      <c r="EW250" s="77"/>
      <c r="EX250" s="77"/>
      <c r="EY250" s="200"/>
      <c r="EZ250" s="33"/>
      <c r="FA250" s="33"/>
      <c r="FB250" s="33"/>
      <c r="FC250" s="33"/>
      <c r="FD250" s="33"/>
      <c r="FE250" s="33"/>
      <c r="FF250" s="33"/>
      <c r="FG250" s="162"/>
      <c r="FH250" s="75"/>
      <c r="FI250" s="75"/>
      <c r="FJ250" s="75"/>
      <c r="FK250" s="75"/>
      <c r="FL250" s="75"/>
      <c r="FM250" s="75"/>
      <c r="FN250" s="75"/>
      <c r="FO250" s="120"/>
      <c r="FP250" s="37"/>
      <c r="FQ250" s="37"/>
      <c r="FR250" s="37"/>
      <c r="FS250" s="37"/>
      <c r="FT250" s="37"/>
      <c r="FU250" s="37"/>
      <c r="FV250" s="37"/>
      <c r="FW250" s="144"/>
      <c r="FX250" s="81"/>
      <c r="FY250" s="81"/>
      <c r="FZ250" s="81"/>
      <c r="GA250" s="81"/>
      <c r="GB250" s="81"/>
      <c r="GC250" s="81"/>
      <c r="GD250" s="81"/>
      <c r="GE250" s="81"/>
      <c r="GF250" s="200"/>
      <c r="GG250" s="77"/>
      <c r="GH250" s="77"/>
      <c r="GI250" s="77"/>
      <c r="GJ250" s="77"/>
      <c r="GK250" s="77"/>
      <c r="GL250" s="77"/>
      <c r="GM250" s="77"/>
      <c r="GN250" s="33"/>
      <c r="GO250" s="33"/>
      <c r="GP250" s="33"/>
      <c r="GQ250" s="33"/>
      <c r="GR250" s="33"/>
      <c r="GS250" s="33"/>
      <c r="GT250" s="33"/>
      <c r="GU250" s="162"/>
      <c r="GV250" s="75"/>
      <c r="GW250" s="75"/>
      <c r="GX250" s="75"/>
      <c r="GY250" s="75"/>
      <c r="GZ250" s="75"/>
      <c r="HA250" s="75"/>
      <c r="HB250" s="75"/>
      <c r="HC250" s="120"/>
      <c r="HD250" s="37"/>
      <c r="HE250" s="37"/>
      <c r="HF250" s="37"/>
      <c r="HG250" s="37"/>
      <c r="HH250" s="37"/>
      <c r="HI250" s="37"/>
      <c r="HJ250" s="37"/>
      <c r="HK250" s="144"/>
      <c r="HL250" s="81"/>
      <c r="HM250" s="81"/>
      <c r="HN250" s="81"/>
      <c r="HO250" s="81"/>
      <c r="HP250" s="81"/>
      <c r="HQ250" s="81"/>
      <c r="HR250" s="81"/>
      <c r="HS250" s="110"/>
      <c r="HT250" s="77"/>
      <c r="HU250" s="77"/>
      <c r="HV250" s="77"/>
      <c r="HW250" s="77"/>
      <c r="HX250" s="77"/>
      <c r="HY250" s="77"/>
      <c r="HZ250" s="77"/>
      <c r="IA250" s="77"/>
    </row>
    <row r="251" spans="1:235" ht="20.25" customHeight="1" x14ac:dyDescent="0.2">
      <c r="A251" s="290"/>
      <c r="B251" s="290"/>
      <c r="C251" s="290"/>
      <c r="D251" s="290"/>
      <c r="E251" s="290"/>
      <c r="F251" s="290"/>
      <c r="G251" s="290"/>
      <c r="H251" s="290"/>
      <c r="I251" s="290"/>
      <c r="J251" s="290"/>
      <c r="K251" s="290"/>
      <c r="L251" s="37"/>
      <c r="M251" s="37"/>
      <c r="N251" s="37"/>
      <c r="O251" s="37"/>
      <c r="P251" s="37"/>
      <c r="Q251" s="37"/>
      <c r="R251" s="37"/>
      <c r="S251" s="37"/>
      <c r="T251" s="38"/>
      <c r="U251" s="39"/>
      <c r="V251" s="39"/>
      <c r="W251" s="39"/>
      <c r="X251" s="39"/>
      <c r="Y251" s="39"/>
      <c r="Z251" s="39"/>
      <c r="AA251" s="39"/>
      <c r="AB251" s="89"/>
      <c r="AC251" s="90"/>
      <c r="AD251" s="90"/>
      <c r="AE251" s="90"/>
      <c r="AF251" s="90"/>
      <c r="AG251" s="90"/>
      <c r="AH251" s="90"/>
      <c r="AI251" s="90"/>
      <c r="AJ251" s="106"/>
      <c r="AK251" s="106"/>
      <c r="AL251" s="106"/>
      <c r="AM251" s="106"/>
      <c r="AN251" s="106"/>
      <c r="AO251" s="106"/>
      <c r="AP251" s="106"/>
      <c r="AQ251" s="106"/>
      <c r="AR251" s="107"/>
      <c r="AS251" s="107"/>
      <c r="AT251" s="107"/>
      <c r="AU251" s="107"/>
      <c r="AV251" s="107"/>
      <c r="AW251" s="107"/>
      <c r="AX251" s="107"/>
      <c r="AY251" s="107"/>
      <c r="AZ251" s="108"/>
      <c r="BA251" s="108"/>
      <c r="BB251" s="108"/>
      <c r="BC251" s="108"/>
      <c r="BD251" s="108"/>
      <c r="BE251" s="108"/>
      <c r="BF251" s="108"/>
      <c r="BG251" s="108"/>
      <c r="BH251" s="156"/>
      <c r="BI251" s="156"/>
      <c r="BJ251" s="156"/>
      <c r="BK251" s="156"/>
      <c r="BL251" s="156" t="s">
        <v>81</v>
      </c>
      <c r="BM251" s="156" t="s">
        <v>81</v>
      </c>
      <c r="BN251" s="156"/>
      <c r="BO251" s="156"/>
      <c r="BP251" s="90"/>
      <c r="BQ251" s="90" t="s">
        <v>81</v>
      </c>
      <c r="BR251" s="90"/>
      <c r="BS251" s="90"/>
      <c r="BT251" s="90"/>
      <c r="BU251" s="90"/>
      <c r="BV251" s="90"/>
      <c r="BW251" s="90"/>
      <c r="BX251" s="106" t="s">
        <v>81</v>
      </c>
      <c r="BY251" s="106"/>
      <c r="BZ251" s="106"/>
      <c r="CA251" s="106"/>
      <c r="CB251" s="106" t="s">
        <v>81</v>
      </c>
      <c r="CC251" s="106" t="s">
        <v>81</v>
      </c>
      <c r="CD251" s="106"/>
      <c r="CE251" s="106" t="s">
        <v>81</v>
      </c>
      <c r="CF251" s="107"/>
      <c r="CG251" s="107" t="s">
        <v>81</v>
      </c>
      <c r="CH251" s="107"/>
      <c r="CI251" s="107"/>
      <c r="CJ251" s="107"/>
      <c r="CK251" s="107"/>
      <c r="CL251" s="107"/>
      <c r="CM251" s="107"/>
      <c r="CN251" s="108" t="s">
        <v>81</v>
      </c>
      <c r="CO251" s="108" t="s">
        <v>81</v>
      </c>
      <c r="CP251" s="108"/>
      <c r="CQ251" s="108" t="s">
        <v>81</v>
      </c>
      <c r="CR251" s="108"/>
      <c r="CS251" s="108" t="s">
        <v>81</v>
      </c>
      <c r="CT251" s="108" t="s">
        <v>81</v>
      </c>
      <c r="CU251" s="108"/>
      <c r="CV251" s="156"/>
      <c r="CW251" s="156"/>
      <c r="CX251" s="156" t="s">
        <v>81</v>
      </c>
      <c r="CY251" s="156" t="s">
        <v>81</v>
      </c>
      <c r="CZ251" s="156" t="s">
        <v>81</v>
      </c>
      <c r="DA251" s="156" t="s">
        <v>81</v>
      </c>
      <c r="DB251" s="39"/>
      <c r="DC251" s="39"/>
      <c r="DD251" s="112" t="s">
        <v>81</v>
      </c>
      <c r="DE251" s="197" t="s">
        <v>282</v>
      </c>
      <c r="DF251" s="197" t="s">
        <v>282</v>
      </c>
      <c r="DG251" s="68"/>
      <c r="DH251" s="68"/>
      <c r="DI251" s="68"/>
      <c r="DJ251" s="68"/>
      <c r="DK251" s="69"/>
      <c r="DL251" s="160" t="s">
        <v>282</v>
      </c>
      <c r="DM251" s="65"/>
      <c r="DN251" s="65"/>
      <c r="DO251" s="65"/>
      <c r="DP251" s="160" t="s">
        <v>282</v>
      </c>
      <c r="DQ251" s="160" t="s">
        <v>282</v>
      </c>
      <c r="DR251" s="65"/>
      <c r="DS251" s="65"/>
      <c r="DT251" s="107"/>
      <c r="DU251" s="107" t="s">
        <v>81</v>
      </c>
      <c r="DV251" s="107" t="s">
        <v>81</v>
      </c>
      <c r="DW251" s="107"/>
      <c r="DX251" s="107" t="s">
        <v>81</v>
      </c>
      <c r="DY251" s="107"/>
      <c r="DZ251" s="107"/>
      <c r="EA251" s="165"/>
      <c r="EB251" s="37"/>
      <c r="EC251" s="37"/>
      <c r="ED251" s="37"/>
      <c r="EE251" s="37"/>
      <c r="EF251" s="37"/>
      <c r="EG251" s="37"/>
      <c r="EH251" s="37"/>
      <c r="EI251" s="144"/>
      <c r="EJ251" s="81"/>
      <c r="EK251" s="81"/>
      <c r="EL251" s="81"/>
      <c r="EM251" s="81"/>
      <c r="EN251" s="81"/>
      <c r="EO251" s="81"/>
      <c r="EP251" s="81"/>
      <c r="EQ251" s="110"/>
      <c r="ER251" s="77"/>
      <c r="ES251" s="159"/>
      <c r="ET251" s="159"/>
      <c r="EU251" s="77"/>
      <c r="EV251" s="77"/>
      <c r="EW251" s="77"/>
      <c r="EX251" s="77"/>
      <c r="EY251" s="200"/>
      <c r="EZ251" s="33"/>
      <c r="FA251" s="160"/>
      <c r="FB251" s="160"/>
      <c r="FC251" s="33"/>
      <c r="FD251" s="33"/>
      <c r="FE251" s="33"/>
      <c r="FF251" s="33"/>
      <c r="FG251" s="162"/>
      <c r="FH251" s="75"/>
      <c r="FI251" s="75"/>
      <c r="FJ251" s="75"/>
      <c r="FK251" s="75"/>
      <c r="FL251" s="75"/>
      <c r="FM251" s="75"/>
      <c r="FN251" s="75"/>
      <c r="FO251" s="120"/>
      <c r="FP251" s="37"/>
      <c r="FQ251" s="37"/>
      <c r="FR251" s="37"/>
      <c r="FS251" s="37"/>
      <c r="FT251" s="37"/>
      <c r="FU251" s="37"/>
      <c r="FV251" s="37"/>
      <c r="FW251" s="144"/>
      <c r="FX251" s="81"/>
      <c r="FY251" s="81"/>
      <c r="FZ251" s="81"/>
      <c r="GA251" s="81"/>
      <c r="GB251" s="81"/>
      <c r="GC251" s="81"/>
      <c r="GD251" s="81"/>
      <c r="GE251" s="81"/>
      <c r="GF251" s="200"/>
      <c r="GG251" s="159"/>
      <c r="GH251" s="159"/>
      <c r="GI251" s="77"/>
      <c r="GJ251" s="77"/>
      <c r="GK251" s="77"/>
      <c r="GL251" s="77"/>
      <c r="GM251" s="77"/>
      <c r="GN251" s="33"/>
      <c r="GO251" s="33"/>
      <c r="GP251" s="33"/>
      <c r="GQ251" s="33"/>
      <c r="GR251" s="33"/>
      <c r="GS251" s="33"/>
      <c r="GT251" s="33"/>
      <c r="GU251" s="162"/>
      <c r="GV251" s="75"/>
      <c r="GW251" s="75"/>
      <c r="GX251" s="75"/>
      <c r="GY251" s="75"/>
      <c r="GZ251" s="75"/>
      <c r="HA251" s="75"/>
      <c r="HB251" s="75"/>
      <c r="HC251" s="120"/>
      <c r="HD251" s="37"/>
      <c r="HE251" s="37"/>
      <c r="HF251" s="37"/>
      <c r="HG251" s="37"/>
      <c r="HH251" s="37"/>
      <c r="HI251" s="37"/>
      <c r="HJ251" s="37"/>
      <c r="HK251" s="144"/>
      <c r="HL251" s="81"/>
      <c r="HM251" s="81"/>
      <c r="HN251" s="81"/>
      <c r="HO251" s="81"/>
      <c r="HP251" s="81"/>
      <c r="HQ251" s="81"/>
      <c r="HR251" s="81"/>
      <c r="HS251" s="110"/>
      <c r="HT251" s="77"/>
      <c r="HU251" s="77"/>
      <c r="HV251" s="77"/>
      <c r="HW251" s="77"/>
      <c r="HX251" s="77"/>
      <c r="HY251" s="77"/>
      <c r="HZ251" s="77"/>
      <c r="IA251" s="77"/>
    </row>
    <row r="252" spans="1:235" ht="20.25" customHeight="1" thickBot="1" x14ac:dyDescent="0.25">
      <c r="A252" s="290"/>
      <c r="B252" s="290"/>
      <c r="C252" s="290"/>
      <c r="D252" s="290"/>
      <c r="E252" s="290"/>
      <c r="F252" s="290"/>
      <c r="G252" s="290"/>
      <c r="H252" s="290"/>
      <c r="I252" s="290"/>
      <c r="J252" s="290"/>
      <c r="K252" s="290"/>
      <c r="L252" s="37"/>
      <c r="M252" s="37"/>
      <c r="N252" s="37"/>
      <c r="O252" s="37"/>
      <c r="P252" s="37"/>
      <c r="Q252" s="37"/>
      <c r="R252" s="37"/>
      <c r="S252" s="37"/>
      <c r="T252" s="38"/>
      <c r="U252" s="39"/>
      <c r="V252" s="39"/>
      <c r="W252" s="39"/>
      <c r="X252" s="39"/>
      <c r="Y252" s="39"/>
      <c r="Z252" s="39"/>
      <c r="AA252" s="39"/>
      <c r="AB252" s="89"/>
      <c r="AC252" s="90"/>
      <c r="AD252" s="90"/>
      <c r="AE252" s="90"/>
      <c r="AF252" s="90"/>
      <c r="AG252" s="90"/>
      <c r="AH252" s="90"/>
      <c r="AI252" s="90"/>
      <c r="AJ252" s="106"/>
      <c r="AK252" s="106"/>
      <c r="AL252" s="106"/>
      <c r="AM252" s="106"/>
      <c r="AN252" s="106"/>
      <c r="AO252" s="106"/>
      <c r="AP252" s="106"/>
      <c r="AQ252" s="106"/>
      <c r="AR252" s="107"/>
      <c r="AS252" s="107"/>
      <c r="AT252" s="107"/>
      <c r="AU252" s="107"/>
      <c r="AV252" s="107"/>
      <c r="AW252" s="113"/>
      <c r="AX252" s="107"/>
      <c r="AY252" s="107"/>
      <c r="AZ252" s="108"/>
      <c r="BA252" s="108"/>
      <c r="BB252" s="108"/>
      <c r="BC252" s="108"/>
      <c r="BD252" s="108"/>
      <c r="BE252" s="108"/>
      <c r="BF252" s="108"/>
      <c r="BG252" s="108"/>
      <c r="BH252" s="156"/>
      <c r="BI252" s="156"/>
      <c r="BJ252" s="213"/>
      <c r="BK252" s="156"/>
      <c r="BL252" s="156" t="s">
        <v>220</v>
      </c>
      <c r="BM252" s="156"/>
      <c r="BN252" s="156"/>
      <c r="BO252" s="156"/>
      <c r="BP252" s="90"/>
      <c r="BQ252" s="90"/>
      <c r="BR252" s="90"/>
      <c r="BS252" s="90"/>
      <c r="BT252" s="90"/>
      <c r="BU252" s="90"/>
      <c r="BV252" s="90"/>
      <c r="BW252" s="90"/>
      <c r="BX252" s="106"/>
      <c r="BY252" s="106"/>
      <c r="BZ252" s="106"/>
      <c r="CA252" s="106"/>
      <c r="CB252" s="106"/>
      <c r="CC252" s="106"/>
      <c r="CD252" s="106"/>
      <c r="CE252" s="106"/>
      <c r="CF252" s="107"/>
      <c r="CG252" s="107"/>
      <c r="CH252" s="107"/>
      <c r="CI252" s="107"/>
      <c r="CJ252" s="107"/>
      <c r="CK252" s="107"/>
      <c r="CL252" s="107"/>
      <c r="CM252" s="107"/>
      <c r="CN252" s="108"/>
      <c r="CO252" s="108"/>
      <c r="CP252" s="108"/>
      <c r="CQ252" s="108"/>
      <c r="CR252" s="108"/>
      <c r="CS252" s="108"/>
      <c r="CT252" s="108"/>
      <c r="CU252" s="108"/>
      <c r="CV252" s="156"/>
      <c r="CW252" s="156"/>
      <c r="CX252" s="156"/>
      <c r="CY252" s="156"/>
      <c r="CZ252" s="156"/>
      <c r="DA252" s="157"/>
      <c r="DB252" s="175"/>
      <c r="DC252" s="39"/>
      <c r="DD252" s="69"/>
      <c r="DE252" s="68"/>
      <c r="DF252" s="68"/>
      <c r="DG252" s="68"/>
      <c r="DH252" s="68"/>
      <c r="DI252" s="68"/>
      <c r="DJ252" s="68"/>
      <c r="DK252" s="69"/>
      <c r="DL252" s="65"/>
      <c r="DM252" s="65"/>
      <c r="DN252" s="65"/>
      <c r="DO252" s="65"/>
      <c r="DP252" s="65"/>
      <c r="DQ252" s="65"/>
      <c r="DR252" s="65"/>
      <c r="DS252" s="65"/>
      <c r="DT252" s="107"/>
      <c r="DU252" s="107"/>
      <c r="DV252" s="107"/>
      <c r="DW252" s="107"/>
      <c r="DX252" s="107"/>
      <c r="DY252" s="107"/>
      <c r="DZ252" s="107"/>
      <c r="EA252" s="165"/>
      <c r="EB252" s="37"/>
      <c r="EC252" s="37"/>
      <c r="ED252" s="37"/>
      <c r="EE252" s="37"/>
      <c r="EF252" s="37"/>
      <c r="EG252" s="37"/>
      <c r="EH252" s="37"/>
      <c r="EI252" s="144"/>
      <c r="EJ252" s="81"/>
      <c r="EK252" s="81"/>
      <c r="EL252" s="81"/>
      <c r="EM252" s="81"/>
      <c r="EN252" s="81"/>
      <c r="EO252" s="81"/>
      <c r="EP252" s="81"/>
      <c r="EQ252" s="110"/>
      <c r="ER252" s="77"/>
      <c r="ES252" s="77"/>
      <c r="ET252" s="77"/>
      <c r="EU252" s="77"/>
      <c r="EV252" s="77"/>
      <c r="EW252" s="77"/>
      <c r="EX252" s="77"/>
      <c r="EY252" s="200"/>
      <c r="EZ252" s="33"/>
      <c r="FA252" s="33"/>
      <c r="FB252" s="33"/>
      <c r="FC252" s="33"/>
      <c r="FD252" s="33"/>
      <c r="FE252" s="33"/>
      <c r="FF252" s="33"/>
      <c r="FG252" s="162"/>
      <c r="FH252" s="75"/>
      <c r="FI252" s="75"/>
      <c r="FJ252" s="75"/>
      <c r="FK252" s="75"/>
      <c r="FL252" s="75"/>
      <c r="FM252" s="75"/>
      <c r="FN252" s="75"/>
      <c r="FO252" s="120"/>
      <c r="FP252" s="37"/>
      <c r="FQ252" s="37"/>
      <c r="FR252" s="37"/>
      <c r="FS252" s="37"/>
      <c r="FT252" s="37"/>
      <c r="FU252" s="37"/>
      <c r="FV252" s="37"/>
      <c r="FW252" s="144"/>
      <c r="FX252" s="81"/>
      <c r="FY252" s="81"/>
      <c r="FZ252" s="81"/>
      <c r="GA252" s="81"/>
      <c r="GB252" s="81"/>
      <c r="GC252" s="81"/>
      <c r="GD252" s="81"/>
      <c r="GE252" s="81"/>
      <c r="GF252" s="200"/>
      <c r="GG252" s="77"/>
      <c r="GH252" s="77"/>
      <c r="GI252" s="77"/>
      <c r="GJ252" s="77"/>
      <c r="GK252" s="77"/>
      <c r="GL252" s="77"/>
      <c r="GM252" s="77"/>
      <c r="GN252" s="33"/>
      <c r="GO252" s="33"/>
      <c r="GP252" s="33"/>
      <c r="GQ252" s="33"/>
      <c r="GR252" s="151"/>
      <c r="GS252" s="33"/>
      <c r="GT252" s="33"/>
      <c r="GU252" s="162"/>
      <c r="GV252" s="75"/>
      <c r="GW252" s="115"/>
      <c r="GX252" s="75"/>
      <c r="GY252" s="75"/>
      <c r="GZ252" s="75"/>
      <c r="HA252" s="75"/>
      <c r="HB252" s="75"/>
      <c r="HC252" s="120"/>
      <c r="HD252" s="37"/>
      <c r="HE252" s="37"/>
      <c r="HF252" s="37"/>
      <c r="HG252" s="37"/>
      <c r="HH252" s="37"/>
      <c r="HI252" s="37"/>
      <c r="HJ252" s="37"/>
      <c r="HK252" s="144"/>
      <c r="HL252" s="81"/>
      <c r="HM252" s="81"/>
      <c r="HN252" s="81"/>
      <c r="HO252" s="81"/>
      <c r="HP252" s="81"/>
      <c r="HQ252" s="81"/>
      <c r="HR252" s="81"/>
      <c r="HS252" s="110"/>
      <c r="HT252" s="77"/>
      <c r="HU252" s="77"/>
      <c r="HV252" s="77"/>
      <c r="HW252" s="77"/>
      <c r="HX252" s="77"/>
      <c r="HY252" s="77"/>
      <c r="HZ252" s="77"/>
      <c r="IA252" s="77"/>
    </row>
    <row r="253" spans="1:235" ht="20.25" customHeight="1" thickBot="1" x14ac:dyDescent="0.25">
      <c r="A253" s="290"/>
      <c r="B253" s="290"/>
      <c r="C253" s="290"/>
      <c r="D253" s="290"/>
      <c r="E253" s="290"/>
      <c r="F253" s="290"/>
      <c r="G253" s="290"/>
      <c r="H253" s="290"/>
      <c r="I253" s="290"/>
      <c r="J253" s="290"/>
      <c r="K253" s="290"/>
      <c r="L253" s="37" t="s">
        <v>446</v>
      </c>
      <c r="M253" s="37"/>
      <c r="N253" s="37"/>
      <c r="O253" s="37"/>
      <c r="P253" s="37"/>
      <c r="Q253" s="37"/>
      <c r="R253" s="37"/>
      <c r="S253" s="37"/>
      <c r="T253" s="116"/>
      <c r="U253" s="81" t="s">
        <v>82</v>
      </c>
      <c r="V253" s="81"/>
      <c r="W253" s="81"/>
      <c r="X253" s="81"/>
      <c r="Y253" s="81"/>
      <c r="Z253" s="81"/>
      <c r="AA253" s="81"/>
      <c r="AB253" s="89"/>
      <c r="AC253" s="90" t="s">
        <v>82</v>
      </c>
      <c r="AD253" s="90"/>
      <c r="AE253" s="90" t="s">
        <v>82</v>
      </c>
      <c r="AF253" s="90" t="s">
        <v>82</v>
      </c>
      <c r="AG253" s="90"/>
      <c r="AH253" s="90" t="s">
        <v>82</v>
      </c>
      <c r="AI253" s="90" t="s">
        <v>82</v>
      </c>
      <c r="AJ253" s="106"/>
      <c r="AK253" s="106" t="s">
        <v>82</v>
      </c>
      <c r="AL253" s="106" t="s">
        <v>82</v>
      </c>
      <c r="AM253" s="106" t="s">
        <v>82</v>
      </c>
      <c r="AN253" s="106"/>
      <c r="AO253" s="106" t="s">
        <v>82</v>
      </c>
      <c r="AP253" s="106" t="s">
        <v>82</v>
      </c>
      <c r="AQ253" s="106" t="s">
        <v>82</v>
      </c>
      <c r="AR253" s="107"/>
      <c r="AS253" s="107" t="s">
        <v>82</v>
      </c>
      <c r="AT253" s="107" t="s">
        <v>82</v>
      </c>
      <c r="AU253" s="107" t="s">
        <v>82</v>
      </c>
      <c r="AV253" s="165" t="s">
        <v>82</v>
      </c>
      <c r="AW253" s="202" t="s">
        <v>82</v>
      </c>
      <c r="AX253" s="185" t="s">
        <v>82</v>
      </c>
      <c r="AY253" s="107" t="s">
        <v>82</v>
      </c>
      <c r="AZ253" s="108" t="s">
        <v>82</v>
      </c>
      <c r="BA253" s="108" t="s">
        <v>82</v>
      </c>
      <c r="BB253" s="108" t="s">
        <v>82</v>
      </c>
      <c r="BC253" s="108" t="s">
        <v>82</v>
      </c>
      <c r="BD253" s="108" t="s">
        <v>82</v>
      </c>
      <c r="BE253" s="108" t="s">
        <v>82</v>
      </c>
      <c r="BF253" s="108" t="s">
        <v>82</v>
      </c>
      <c r="BG253" s="108" t="s">
        <v>82</v>
      </c>
      <c r="BH253" s="156"/>
      <c r="BI253" s="157" t="s">
        <v>82</v>
      </c>
      <c r="BJ253" s="166" t="s">
        <v>82</v>
      </c>
      <c r="BK253" s="215"/>
      <c r="BL253" s="156" t="s">
        <v>82</v>
      </c>
      <c r="BM253" s="156" t="s">
        <v>82</v>
      </c>
      <c r="BN253" s="156" t="s">
        <v>82</v>
      </c>
      <c r="BO253" s="156" t="s">
        <v>82</v>
      </c>
      <c r="BP253" s="90" t="s">
        <v>82</v>
      </c>
      <c r="BQ253" s="90" t="s">
        <v>82</v>
      </c>
      <c r="BR253" s="90"/>
      <c r="BS253" s="90"/>
      <c r="BT253" s="90" t="s">
        <v>82</v>
      </c>
      <c r="BU253" s="90" t="s">
        <v>82</v>
      </c>
      <c r="BV253" s="90" t="s">
        <v>82</v>
      </c>
      <c r="BW253" s="90" t="s">
        <v>82</v>
      </c>
      <c r="BX253" s="106" t="s">
        <v>82</v>
      </c>
      <c r="BY253" s="106" t="s">
        <v>82</v>
      </c>
      <c r="BZ253" s="106" t="s">
        <v>82</v>
      </c>
      <c r="CA253" s="106" t="s">
        <v>82</v>
      </c>
      <c r="CB253" s="106"/>
      <c r="CC253" s="129" t="s">
        <v>82</v>
      </c>
      <c r="CD253" s="106" t="s">
        <v>82</v>
      </c>
      <c r="CE253" s="106" t="s">
        <v>82</v>
      </c>
      <c r="CF253" s="107" t="s">
        <v>82</v>
      </c>
      <c r="CG253" s="107" t="s">
        <v>82</v>
      </c>
      <c r="CH253" s="107" t="s">
        <v>82</v>
      </c>
      <c r="CI253" s="113"/>
      <c r="CJ253" s="113" t="s">
        <v>82</v>
      </c>
      <c r="CK253" s="107"/>
      <c r="CL253" s="107" t="s">
        <v>82</v>
      </c>
      <c r="CM253" s="107" t="s">
        <v>82</v>
      </c>
      <c r="CN253" s="108" t="s">
        <v>82</v>
      </c>
      <c r="CO253" s="108" t="s">
        <v>82</v>
      </c>
      <c r="CP253" s="108" t="s">
        <v>82</v>
      </c>
      <c r="CQ253" s="108" t="s">
        <v>82</v>
      </c>
      <c r="CR253" s="108" t="s">
        <v>82</v>
      </c>
      <c r="CS253" s="108" t="s">
        <v>82</v>
      </c>
      <c r="CT253" s="108"/>
      <c r="CU253" s="108" t="s">
        <v>82</v>
      </c>
      <c r="CV253" s="156"/>
      <c r="CW253" s="156" t="s">
        <v>82</v>
      </c>
      <c r="CX253" s="156" t="s">
        <v>82</v>
      </c>
      <c r="CY253" s="156" t="s">
        <v>82</v>
      </c>
      <c r="CZ253" s="156" t="s">
        <v>82</v>
      </c>
      <c r="DA253" s="157" t="s">
        <v>82</v>
      </c>
      <c r="DB253" s="166" t="s">
        <v>82</v>
      </c>
      <c r="DC253" s="215" t="s">
        <v>82</v>
      </c>
      <c r="DD253" s="69"/>
      <c r="DE253" s="68"/>
      <c r="DF253" s="68"/>
      <c r="DG253" s="68"/>
      <c r="DH253" s="68"/>
      <c r="DI253" s="68"/>
      <c r="DJ253" s="68"/>
      <c r="DK253" s="69"/>
      <c r="DL253" s="33" t="s">
        <v>82</v>
      </c>
      <c r="DM253" s="65"/>
      <c r="DN253" s="33" t="s">
        <v>82</v>
      </c>
      <c r="DO253" s="65"/>
      <c r="DP253" s="33" t="s">
        <v>82</v>
      </c>
      <c r="DQ253" s="33" t="s">
        <v>82</v>
      </c>
      <c r="DR253" s="33" t="s">
        <v>82</v>
      </c>
      <c r="DS253" s="33" t="s">
        <v>82</v>
      </c>
      <c r="DT253" s="107" t="s">
        <v>542</v>
      </c>
      <c r="DU253" s="107" t="s">
        <v>542</v>
      </c>
      <c r="DV253" s="107" t="s">
        <v>542</v>
      </c>
      <c r="DW253" s="107" t="s">
        <v>542</v>
      </c>
      <c r="DX253" s="107" t="s">
        <v>542</v>
      </c>
      <c r="DY253" s="107"/>
      <c r="DZ253" s="107" t="s">
        <v>542</v>
      </c>
      <c r="EA253" s="165"/>
      <c r="EB253" s="108" t="s">
        <v>82</v>
      </c>
      <c r="EC253" s="108" t="s">
        <v>82</v>
      </c>
      <c r="ED253" s="108" t="s">
        <v>82</v>
      </c>
      <c r="EE253" s="37"/>
      <c r="EF253" s="37"/>
      <c r="EG253" s="37"/>
      <c r="EH253" s="37"/>
      <c r="EI253" s="144"/>
      <c r="EJ253" s="81"/>
      <c r="EK253" s="81"/>
      <c r="EL253" s="81"/>
      <c r="EM253" s="81"/>
      <c r="EN253" s="81"/>
      <c r="EO253" s="81"/>
      <c r="EP253" s="81"/>
      <c r="EQ253" s="110"/>
      <c r="ER253" s="90" t="s">
        <v>82</v>
      </c>
      <c r="ES253" s="90" t="s">
        <v>82</v>
      </c>
      <c r="ET253" s="77"/>
      <c r="EU253" s="90" t="s">
        <v>82</v>
      </c>
      <c r="EV253" s="90" t="s">
        <v>82</v>
      </c>
      <c r="EW253" s="90" t="s">
        <v>721</v>
      </c>
      <c r="EX253" s="90" t="s">
        <v>82</v>
      </c>
      <c r="EY253" s="112" t="s">
        <v>82</v>
      </c>
      <c r="EZ253" s="33" t="s">
        <v>82</v>
      </c>
      <c r="FA253" s="33" t="s">
        <v>82</v>
      </c>
      <c r="FB253" s="33" t="s">
        <v>82</v>
      </c>
      <c r="FC253" s="33" t="s">
        <v>82</v>
      </c>
      <c r="FD253" s="33" t="s">
        <v>82</v>
      </c>
      <c r="FE253" s="33" t="s">
        <v>82</v>
      </c>
      <c r="FF253" s="33" t="s">
        <v>82</v>
      </c>
      <c r="FG253" s="162" t="s">
        <v>82</v>
      </c>
      <c r="FH253" s="75"/>
      <c r="FI253" s="107" t="s">
        <v>542</v>
      </c>
      <c r="FJ253" s="107" t="s">
        <v>542</v>
      </c>
      <c r="FK253" s="107" t="s">
        <v>542</v>
      </c>
      <c r="FL253" s="107" t="s">
        <v>542</v>
      </c>
      <c r="FM253" s="75" t="s">
        <v>648</v>
      </c>
      <c r="FN253" s="75"/>
      <c r="FO253" s="120" t="s">
        <v>648</v>
      </c>
      <c r="FP253" s="204" t="s">
        <v>82</v>
      </c>
      <c r="FQ253" s="204" t="s">
        <v>82</v>
      </c>
      <c r="FR253" s="204" t="s">
        <v>82</v>
      </c>
      <c r="FS253" s="204" t="s">
        <v>82</v>
      </c>
      <c r="FT253" s="125"/>
      <c r="FU253" s="125"/>
      <c r="FV253" s="125"/>
      <c r="FW253" s="204" t="s">
        <v>82</v>
      </c>
      <c r="FX253" s="81" t="s">
        <v>721</v>
      </c>
      <c r="FY253" s="81" t="s">
        <v>721</v>
      </c>
      <c r="FZ253" s="81" t="s">
        <v>721</v>
      </c>
      <c r="GA253" s="81"/>
      <c r="GB253" s="81" t="s">
        <v>721</v>
      </c>
      <c r="GC253" s="81" t="s">
        <v>721</v>
      </c>
      <c r="GD253" s="81" t="s">
        <v>721</v>
      </c>
      <c r="GE253" s="81" t="s">
        <v>721</v>
      </c>
      <c r="GF253" s="112" t="s">
        <v>648</v>
      </c>
      <c r="GG253" s="112" t="s">
        <v>648</v>
      </c>
      <c r="GH253" s="77"/>
      <c r="GI253" s="77"/>
      <c r="GJ253" s="112" t="s">
        <v>648</v>
      </c>
      <c r="GK253" s="112" t="s">
        <v>648</v>
      </c>
      <c r="GL253" s="112" t="s">
        <v>648</v>
      </c>
      <c r="GM253" s="77" t="s">
        <v>648</v>
      </c>
      <c r="GN253" s="33" t="s">
        <v>810</v>
      </c>
      <c r="GO253" s="33" t="s">
        <v>810</v>
      </c>
      <c r="GP253" s="33" t="s">
        <v>810</v>
      </c>
      <c r="GQ253" s="162" t="s">
        <v>810</v>
      </c>
      <c r="GR253" s="153" t="s">
        <v>810</v>
      </c>
      <c r="GS253" s="33" t="s">
        <v>810</v>
      </c>
      <c r="GT253" s="33" t="s">
        <v>810</v>
      </c>
      <c r="GU253" s="162" t="s">
        <v>810</v>
      </c>
      <c r="GV253" s="120" t="s">
        <v>810</v>
      </c>
      <c r="GW253" s="202" t="s">
        <v>810</v>
      </c>
      <c r="GX253" s="74" t="s">
        <v>810</v>
      </c>
      <c r="GY253" s="75" t="s">
        <v>810</v>
      </c>
      <c r="GZ253" s="75" t="s">
        <v>810</v>
      </c>
      <c r="HA253" s="75"/>
      <c r="HB253" s="75" t="s">
        <v>810</v>
      </c>
      <c r="HC253" s="120" t="s">
        <v>810</v>
      </c>
      <c r="HD253" s="37" t="s">
        <v>810</v>
      </c>
      <c r="HE253" s="37" t="s">
        <v>810</v>
      </c>
      <c r="HF253" s="37" t="s">
        <v>810</v>
      </c>
      <c r="HG253" s="37" t="s">
        <v>810</v>
      </c>
      <c r="HH253" s="37" t="s">
        <v>810</v>
      </c>
      <c r="HI253" s="37" t="s">
        <v>810</v>
      </c>
      <c r="HJ253" s="37" t="s">
        <v>810</v>
      </c>
      <c r="HK253" s="144"/>
      <c r="HL253" s="81"/>
      <c r="HM253" s="81" t="s">
        <v>810</v>
      </c>
      <c r="HN253" s="81" t="s">
        <v>810</v>
      </c>
      <c r="HO253" s="81" t="s">
        <v>810</v>
      </c>
      <c r="HP253" s="81"/>
      <c r="HQ253" s="81"/>
      <c r="HR253" s="81"/>
      <c r="HS253" s="110" t="s">
        <v>810</v>
      </c>
      <c r="HT253" s="77" t="s">
        <v>648</v>
      </c>
      <c r="HU253" s="77"/>
      <c r="HV253" s="77"/>
      <c r="HW253" s="77"/>
      <c r="HX253" s="77"/>
      <c r="HY253" s="77"/>
      <c r="HZ253" s="77"/>
      <c r="IA253" s="77"/>
    </row>
    <row r="254" spans="1:235" ht="20.25" customHeight="1" thickBot="1" x14ac:dyDescent="0.25">
      <c r="A254" s="290"/>
      <c r="B254" s="290"/>
      <c r="C254" s="290"/>
      <c r="D254" s="290"/>
      <c r="E254" s="290"/>
      <c r="F254" s="290"/>
      <c r="G254" s="290"/>
      <c r="H254" s="290"/>
      <c r="I254" s="290"/>
      <c r="J254" s="290"/>
      <c r="K254" s="290"/>
      <c r="L254" s="37"/>
      <c r="M254" s="37"/>
      <c r="N254" s="37"/>
      <c r="O254" s="37"/>
      <c r="P254" s="37"/>
      <c r="Q254" s="37"/>
      <c r="R254" s="37"/>
      <c r="S254" s="37"/>
      <c r="T254" s="38"/>
      <c r="U254" s="39"/>
      <c r="V254" s="39"/>
      <c r="W254" s="39"/>
      <c r="X254" s="39"/>
      <c r="Y254" s="39"/>
      <c r="Z254" s="39"/>
      <c r="AA254" s="39"/>
      <c r="AB254" s="89"/>
      <c r="AC254" s="90"/>
      <c r="AD254" s="90"/>
      <c r="AE254" s="90"/>
      <c r="AF254" s="90" t="s">
        <v>83</v>
      </c>
      <c r="AG254" s="90"/>
      <c r="AH254" s="90"/>
      <c r="AI254" s="90" t="s">
        <v>83</v>
      </c>
      <c r="AJ254" s="106" t="s">
        <v>83</v>
      </c>
      <c r="AK254" s="106" t="s">
        <v>83</v>
      </c>
      <c r="AL254" s="106" t="s">
        <v>83</v>
      </c>
      <c r="AM254" s="106"/>
      <c r="AN254" s="106" t="s">
        <v>83</v>
      </c>
      <c r="AO254" s="106" t="s">
        <v>83</v>
      </c>
      <c r="AP254" s="106"/>
      <c r="AQ254" s="106"/>
      <c r="AR254" s="107"/>
      <c r="AS254" s="107"/>
      <c r="AT254" s="107" t="s">
        <v>83</v>
      </c>
      <c r="AU254" s="107"/>
      <c r="AV254" s="107" t="s">
        <v>83</v>
      </c>
      <c r="AW254" s="96"/>
      <c r="AX254" s="107"/>
      <c r="AY254" s="107"/>
      <c r="AZ254" s="108"/>
      <c r="BA254" s="108" t="s">
        <v>83</v>
      </c>
      <c r="BB254" s="108"/>
      <c r="BC254" s="108" t="s">
        <v>83</v>
      </c>
      <c r="BD254" s="108"/>
      <c r="BE254" s="108"/>
      <c r="BF254" s="108" t="s">
        <v>83</v>
      </c>
      <c r="BG254" s="108" t="s">
        <v>83</v>
      </c>
      <c r="BH254" s="156"/>
      <c r="BI254" s="156" t="s">
        <v>83</v>
      </c>
      <c r="BJ254" s="168" t="s">
        <v>83</v>
      </c>
      <c r="BK254" s="156"/>
      <c r="BL254" s="156"/>
      <c r="BM254" s="156"/>
      <c r="BN254" s="156"/>
      <c r="BO254" s="156"/>
      <c r="BP254" s="90"/>
      <c r="BQ254" s="90"/>
      <c r="BR254" s="90"/>
      <c r="BS254" s="90" t="s">
        <v>83</v>
      </c>
      <c r="BT254" s="90"/>
      <c r="BU254" s="90" t="s">
        <v>83</v>
      </c>
      <c r="BV254" s="90"/>
      <c r="BW254" s="90"/>
      <c r="BX254" s="106"/>
      <c r="BY254" s="106"/>
      <c r="BZ254" s="106"/>
      <c r="CA254" s="106"/>
      <c r="CB254" s="104" t="s">
        <v>83</v>
      </c>
      <c r="CC254" s="153" t="s">
        <v>83</v>
      </c>
      <c r="CD254" s="105" t="s">
        <v>83</v>
      </c>
      <c r="CE254" s="106" t="s">
        <v>83</v>
      </c>
      <c r="CF254" s="107" t="s">
        <v>83</v>
      </c>
      <c r="CG254" s="107" t="s">
        <v>83</v>
      </c>
      <c r="CH254" s="165" t="s">
        <v>83</v>
      </c>
      <c r="CI254" s="202" t="s">
        <v>83</v>
      </c>
      <c r="CJ254" s="202" t="s">
        <v>83</v>
      </c>
      <c r="CK254" s="185" t="s">
        <v>83</v>
      </c>
      <c r="CL254" s="107" t="s">
        <v>83</v>
      </c>
      <c r="CM254" s="107" t="s">
        <v>83</v>
      </c>
      <c r="CN254" s="108" t="s">
        <v>83</v>
      </c>
      <c r="CO254" s="108" t="s">
        <v>83</v>
      </c>
      <c r="CP254" s="108" t="s">
        <v>83</v>
      </c>
      <c r="CQ254" s="108" t="s">
        <v>83</v>
      </c>
      <c r="CR254" s="108" t="s">
        <v>83</v>
      </c>
      <c r="CS254" s="108" t="s">
        <v>83</v>
      </c>
      <c r="CT254" s="108"/>
      <c r="CU254" s="108" t="s">
        <v>83</v>
      </c>
      <c r="CV254" s="156" t="s">
        <v>83</v>
      </c>
      <c r="CW254" s="156" t="s">
        <v>83</v>
      </c>
      <c r="CX254" s="156" t="s">
        <v>83</v>
      </c>
      <c r="CY254" s="156" t="s">
        <v>83</v>
      </c>
      <c r="CZ254" s="156" t="s">
        <v>83</v>
      </c>
      <c r="DA254" s="156" t="s">
        <v>83</v>
      </c>
      <c r="DB254" s="168" t="s">
        <v>83</v>
      </c>
      <c r="DC254" s="156" t="s">
        <v>83</v>
      </c>
      <c r="DD254" s="112" t="s">
        <v>83</v>
      </c>
      <c r="DE254" s="197" t="s">
        <v>83</v>
      </c>
      <c r="DF254" s="197" t="s">
        <v>83</v>
      </c>
      <c r="DG254" s="68"/>
      <c r="DH254" s="197" t="s">
        <v>83</v>
      </c>
      <c r="DI254" s="197" t="s">
        <v>83</v>
      </c>
      <c r="DJ254" s="197" t="s">
        <v>83</v>
      </c>
      <c r="DK254" s="198" t="s">
        <v>83</v>
      </c>
      <c r="DL254" s="160" t="s">
        <v>83</v>
      </c>
      <c r="DM254" s="160" t="s">
        <v>83</v>
      </c>
      <c r="DN254" s="160" t="s">
        <v>83</v>
      </c>
      <c r="DO254" s="160" t="s">
        <v>83</v>
      </c>
      <c r="DP254" s="160" t="s">
        <v>83</v>
      </c>
      <c r="DQ254" s="160" t="s">
        <v>83</v>
      </c>
      <c r="DR254" s="160" t="s">
        <v>83</v>
      </c>
      <c r="DS254" s="160" t="s">
        <v>83</v>
      </c>
      <c r="DT254" s="165"/>
      <c r="DU254" s="107" t="s">
        <v>83</v>
      </c>
      <c r="DV254" s="107" t="s">
        <v>83</v>
      </c>
      <c r="DW254" s="107" t="s">
        <v>83</v>
      </c>
      <c r="DX254" s="107" t="s">
        <v>83</v>
      </c>
      <c r="DY254" s="107" t="s">
        <v>83</v>
      </c>
      <c r="DZ254" s="107" t="s">
        <v>83</v>
      </c>
      <c r="EA254" s="107" t="s">
        <v>83</v>
      </c>
      <c r="EB254" s="37"/>
      <c r="EC254" s="37"/>
      <c r="ED254" s="37"/>
      <c r="EE254" s="37"/>
      <c r="EF254" s="37"/>
      <c r="EG254" s="108" t="s">
        <v>83</v>
      </c>
      <c r="EH254" s="37"/>
      <c r="EI254" s="144"/>
      <c r="EJ254" s="81"/>
      <c r="EK254" s="156" t="s">
        <v>83</v>
      </c>
      <c r="EL254" s="81"/>
      <c r="EM254" s="156" t="s">
        <v>83</v>
      </c>
      <c r="EN254" s="156" t="s">
        <v>83</v>
      </c>
      <c r="EO254" s="156" t="s">
        <v>83</v>
      </c>
      <c r="EP254" s="81"/>
      <c r="EQ254" s="157" t="s">
        <v>83</v>
      </c>
      <c r="ER254" s="77"/>
      <c r="ES254" s="159"/>
      <c r="ET254" s="197" t="s">
        <v>83</v>
      </c>
      <c r="EU254" s="197" t="s">
        <v>83</v>
      </c>
      <c r="EV254" s="197" t="s">
        <v>83</v>
      </c>
      <c r="EW254" s="159"/>
      <c r="EX254" s="159"/>
      <c r="EY254" s="161"/>
      <c r="EZ254" s="160" t="s">
        <v>83</v>
      </c>
      <c r="FA254" s="160" t="s">
        <v>83</v>
      </c>
      <c r="FB254" s="160" t="s">
        <v>83</v>
      </c>
      <c r="FC254" s="160"/>
      <c r="FD254" s="160" t="s">
        <v>83</v>
      </c>
      <c r="FE254" s="160" t="s">
        <v>83</v>
      </c>
      <c r="FF254" s="160" t="s">
        <v>83</v>
      </c>
      <c r="FG254" s="174" t="s">
        <v>83</v>
      </c>
      <c r="FH254" s="75" t="s">
        <v>649</v>
      </c>
      <c r="FI254" s="75" t="s">
        <v>649</v>
      </c>
      <c r="FJ254" s="75" t="s">
        <v>649</v>
      </c>
      <c r="FK254" s="75"/>
      <c r="FL254" s="75" t="s">
        <v>649</v>
      </c>
      <c r="FM254" s="75" t="s">
        <v>649</v>
      </c>
      <c r="FN254" s="75" t="s">
        <v>649</v>
      </c>
      <c r="FO254" s="120" t="s">
        <v>649</v>
      </c>
      <c r="FP254" s="37" t="s">
        <v>649</v>
      </c>
      <c r="FQ254" s="37" t="s">
        <v>649</v>
      </c>
      <c r="FR254" s="37" t="s">
        <v>649</v>
      </c>
      <c r="FS254" s="37" t="s">
        <v>649</v>
      </c>
      <c r="FT254" s="37" t="s">
        <v>649</v>
      </c>
      <c r="FU254" s="37" t="s">
        <v>649</v>
      </c>
      <c r="FV254" s="37"/>
      <c r="FW254" s="37" t="s">
        <v>649</v>
      </c>
      <c r="FX254" s="81"/>
      <c r="FY254" s="81"/>
      <c r="FZ254" s="81" t="s">
        <v>649</v>
      </c>
      <c r="GA254" s="81" t="s">
        <v>649</v>
      </c>
      <c r="GB254" s="81" t="s">
        <v>649</v>
      </c>
      <c r="GC254" s="81" t="s">
        <v>649</v>
      </c>
      <c r="GD254" s="81" t="s">
        <v>649</v>
      </c>
      <c r="GE254" s="81"/>
      <c r="GF254" s="200"/>
      <c r="GG254" s="159" t="s">
        <v>649</v>
      </c>
      <c r="GH254" s="159" t="s">
        <v>649</v>
      </c>
      <c r="GI254" s="159" t="s">
        <v>649</v>
      </c>
      <c r="GJ254" s="159" t="s">
        <v>649</v>
      </c>
      <c r="GK254" s="159" t="s">
        <v>649</v>
      </c>
      <c r="GL254" s="161"/>
      <c r="GM254" s="159" t="s">
        <v>649</v>
      </c>
      <c r="GN254" s="160"/>
      <c r="GO254" s="160"/>
      <c r="GP254" s="160" t="s">
        <v>649</v>
      </c>
      <c r="GQ254" s="160" t="s">
        <v>649</v>
      </c>
      <c r="GR254" s="293"/>
      <c r="GS254" s="33"/>
      <c r="GT254" s="160"/>
      <c r="GU254" s="174" t="s">
        <v>649</v>
      </c>
      <c r="GV254" s="253"/>
      <c r="GW254" s="316"/>
      <c r="GX254" s="253"/>
      <c r="GY254" s="253" t="s">
        <v>908</v>
      </c>
      <c r="GZ254" s="253" t="s">
        <v>908</v>
      </c>
      <c r="HA254" s="253" t="s">
        <v>908</v>
      </c>
      <c r="HB254" s="253"/>
      <c r="HC254" s="254" t="s">
        <v>908</v>
      </c>
      <c r="HD254" s="217"/>
      <c r="HE254" s="217"/>
      <c r="HF254" s="217" t="s">
        <v>908</v>
      </c>
      <c r="HG254" s="217" t="s">
        <v>908</v>
      </c>
      <c r="HH254" s="217"/>
      <c r="HI254" s="217"/>
      <c r="HJ254" s="217"/>
      <c r="HK254" s="250" t="s">
        <v>908</v>
      </c>
      <c r="HL254" s="81"/>
      <c r="HM254" s="81"/>
      <c r="HN254" s="81"/>
      <c r="HO254" s="81" t="s">
        <v>649</v>
      </c>
      <c r="HP254" s="81" t="s">
        <v>649</v>
      </c>
      <c r="HQ254" s="81"/>
      <c r="HR254" s="81"/>
      <c r="HS254" s="110"/>
      <c r="HT254" s="77"/>
      <c r="HU254" s="77"/>
      <c r="HV254" s="77"/>
      <c r="HW254" s="77"/>
      <c r="HX254" s="77"/>
      <c r="HY254" s="77"/>
      <c r="HZ254" s="77"/>
      <c r="IA254" s="77"/>
    </row>
    <row r="255" spans="1:235" ht="20.25" customHeight="1" thickBot="1" x14ac:dyDescent="0.25">
      <c r="A255" s="290"/>
      <c r="B255" s="290"/>
      <c r="C255" s="290"/>
      <c r="D255" s="290"/>
      <c r="E255" s="290"/>
      <c r="F255" s="290"/>
      <c r="G255" s="290"/>
      <c r="H255" s="290"/>
      <c r="I255" s="290"/>
      <c r="J255" s="290"/>
      <c r="K255" s="290"/>
      <c r="L255" s="37"/>
      <c r="M255" s="37"/>
      <c r="N255" s="37"/>
      <c r="O255" s="37"/>
      <c r="P255" s="37"/>
      <c r="Q255" s="37"/>
      <c r="R255" s="37"/>
      <c r="S255" s="37"/>
      <c r="T255" s="38"/>
      <c r="U255" s="39"/>
      <c r="V255" s="39"/>
      <c r="W255" s="39"/>
      <c r="X255" s="39"/>
      <c r="Y255" s="39"/>
      <c r="Z255" s="39"/>
      <c r="AA255" s="39"/>
      <c r="AB255" s="89"/>
      <c r="AC255" s="90"/>
      <c r="AD255" s="90"/>
      <c r="AE255" s="90"/>
      <c r="AF255" s="90"/>
      <c r="AG255" s="90"/>
      <c r="AH255" s="90"/>
      <c r="AI255" s="90"/>
      <c r="AJ255" s="106"/>
      <c r="AK255" s="106"/>
      <c r="AL255" s="106"/>
      <c r="AM255" s="106"/>
      <c r="AN255" s="106"/>
      <c r="AO255" s="106"/>
      <c r="AP255" s="106"/>
      <c r="AQ255" s="106"/>
      <c r="AR255" s="107"/>
      <c r="AS255" s="107"/>
      <c r="AT255" s="107"/>
      <c r="AU255" s="107"/>
      <c r="AV255" s="107"/>
      <c r="AW255" s="107"/>
      <c r="AX255" s="107"/>
      <c r="AY255" s="107"/>
      <c r="AZ255" s="108"/>
      <c r="BA255" s="108"/>
      <c r="BB255" s="108"/>
      <c r="BC255" s="108"/>
      <c r="BD255" s="108"/>
      <c r="BE255" s="108"/>
      <c r="BF255" s="108"/>
      <c r="BG255" s="108"/>
      <c r="BH255" s="156"/>
      <c r="BI255" s="156"/>
      <c r="BJ255" s="156"/>
      <c r="BK255" s="156"/>
      <c r="BL255" s="156"/>
      <c r="BM255" s="156"/>
      <c r="BN255" s="156"/>
      <c r="BO255" s="156"/>
      <c r="BP255" s="90"/>
      <c r="BQ255" s="90"/>
      <c r="BR255" s="90"/>
      <c r="BS255" s="90"/>
      <c r="BT255" s="90"/>
      <c r="BU255" s="90"/>
      <c r="BV255" s="90"/>
      <c r="BW255" s="90"/>
      <c r="BX255" s="106"/>
      <c r="BY255" s="106"/>
      <c r="BZ255" s="106"/>
      <c r="CA255" s="106"/>
      <c r="CB255" s="106"/>
      <c r="CC255" s="117"/>
      <c r="CD255" s="106"/>
      <c r="CE255" s="106"/>
      <c r="CF255" s="107"/>
      <c r="CG255" s="113"/>
      <c r="CH255" s="107"/>
      <c r="CI255" s="96"/>
      <c r="CJ255" s="96"/>
      <c r="CK255" s="107"/>
      <c r="CL255" s="107"/>
      <c r="CM255" s="107"/>
      <c r="CN255" s="108"/>
      <c r="CO255" s="108"/>
      <c r="CP255" s="108"/>
      <c r="CQ255" s="108"/>
      <c r="CR255" s="108"/>
      <c r="CS255" s="108" t="s">
        <v>163</v>
      </c>
      <c r="CT255" s="108"/>
      <c r="CU255" s="108"/>
      <c r="CV255" s="156" t="s">
        <v>163</v>
      </c>
      <c r="CW255" s="213"/>
      <c r="CX255" s="156"/>
      <c r="CY255" s="156" t="s">
        <v>163</v>
      </c>
      <c r="CZ255" s="156"/>
      <c r="DA255" s="157"/>
      <c r="DB255" s="39"/>
      <c r="DC255" s="39"/>
      <c r="DD255" s="69"/>
      <c r="DE255" s="68"/>
      <c r="DF255" s="68"/>
      <c r="DG255" s="68"/>
      <c r="DH255" s="68"/>
      <c r="DI255" s="131"/>
      <c r="DJ255" s="68"/>
      <c r="DK255" s="69"/>
      <c r="DL255" s="65"/>
      <c r="DM255" s="147"/>
      <c r="DN255" s="65"/>
      <c r="DO255" s="65"/>
      <c r="DP255" s="147"/>
      <c r="DQ255" s="65"/>
      <c r="DR255" s="65"/>
      <c r="DS255" s="65"/>
      <c r="DT255" s="165"/>
      <c r="DU255" s="75"/>
      <c r="DV255" s="75"/>
      <c r="DW255" s="75"/>
      <c r="DX255" s="115"/>
      <c r="DY255" s="185"/>
      <c r="DZ255" s="107"/>
      <c r="EA255" s="165"/>
      <c r="EB255" s="37"/>
      <c r="EC255" s="37"/>
      <c r="ED255" s="37"/>
      <c r="EE255" s="37"/>
      <c r="EF255" s="37"/>
      <c r="EG255" s="125"/>
      <c r="EH255" s="37"/>
      <c r="EI255" s="144"/>
      <c r="EJ255" s="81"/>
      <c r="EK255" s="81"/>
      <c r="EL255" s="81"/>
      <c r="EM255" s="81"/>
      <c r="EN255" s="81"/>
      <c r="EO255" s="81"/>
      <c r="EP255" s="81"/>
      <c r="EQ255" s="110"/>
      <c r="ER255" s="77"/>
      <c r="ES255" s="77"/>
      <c r="ET255" s="77"/>
      <c r="EU255" s="77"/>
      <c r="EV255" s="77"/>
      <c r="EW255" s="77"/>
      <c r="EX255" s="77"/>
      <c r="EY255" s="200"/>
      <c r="EZ255" s="33"/>
      <c r="FA255" s="33"/>
      <c r="FB255" s="33"/>
      <c r="FC255" s="33"/>
      <c r="FD255" s="33"/>
      <c r="FE255" s="151"/>
      <c r="FF255" s="33"/>
      <c r="FG255" s="236"/>
      <c r="FH255" s="75"/>
      <c r="FI255" s="107"/>
      <c r="FJ255" s="75"/>
      <c r="FK255" s="75"/>
      <c r="FL255" s="75"/>
      <c r="FM255" s="75"/>
      <c r="FN255" s="75"/>
      <c r="FO255" s="120"/>
      <c r="FP255" s="37"/>
      <c r="FQ255" s="37"/>
      <c r="FR255" s="37"/>
      <c r="FS255" s="37"/>
      <c r="FT255" s="37"/>
      <c r="FU255" s="37"/>
      <c r="FV255" s="37"/>
      <c r="FW255" s="144"/>
      <c r="FX255" s="81"/>
      <c r="FY255" s="81"/>
      <c r="FZ255" s="81"/>
      <c r="GA255" s="127"/>
      <c r="GB255" s="81"/>
      <c r="GC255" s="81"/>
      <c r="GD255" s="81"/>
      <c r="GE255" s="81"/>
      <c r="GF255" s="200"/>
      <c r="GG255" s="77"/>
      <c r="GH255" s="77"/>
      <c r="GI255" s="77"/>
      <c r="GJ255" s="77"/>
      <c r="GK255" s="77"/>
      <c r="GL255" s="200"/>
      <c r="GM255" s="77"/>
      <c r="GN255" s="33"/>
      <c r="GO255" s="33"/>
      <c r="GP255" s="33"/>
      <c r="GQ255" s="33"/>
      <c r="GR255" s="33"/>
      <c r="GS255" s="33"/>
      <c r="GT255" s="33"/>
      <c r="GU255" s="236"/>
      <c r="GV255" s="75"/>
      <c r="GW255" s="75"/>
      <c r="GX255" s="75"/>
      <c r="GY255" s="75"/>
      <c r="GZ255" s="75"/>
      <c r="HA255" s="75"/>
      <c r="HB255" s="75"/>
      <c r="HC255" s="120"/>
      <c r="HD255" s="37"/>
      <c r="HE255" s="37"/>
      <c r="HF255" s="37"/>
      <c r="HG255" s="37"/>
      <c r="HH255" s="37"/>
      <c r="HI255" s="37"/>
      <c r="HJ255" s="37"/>
      <c r="HK255" s="144"/>
      <c r="HL255" s="81"/>
      <c r="HM255" s="81"/>
      <c r="HN255" s="81"/>
      <c r="HO255" s="81"/>
      <c r="HP255" s="81"/>
      <c r="HQ255" s="81"/>
      <c r="HR255" s="81"/>
      <c r="HS255" s="110"/>
      <c r="HT255" s="77"/>
      <c r="HU255" s="77"/>
      <c r="HV255" s="77"/>
      <c r="HW255" s="77"/>
      <c r="HX255" s="77"/>
      <c r="HY255" s="77"/>
      <c r="HZ255" s="77"/>
      <c r="IA255" s="77"/>
    </row>
    <row r="256" spans="1:235" ht="20.25" customHeight="1" thickBot="1" x14ac:dyDescent="0.25">
      <c r="A256" s="290"/>
      <c r="B256" s="290"/>
      <c r="C256" s="290"/>
      <c r="D256" s="290"/>
      <c r="E256" s="290"/>
      <c r="F256" s="290"/>
      <c r="G256" s="290"/>
      <c r="H256" s="290"/>
      <c r="I256" s="290"/>
      <c r="J256" s="290"/>
      <c r="K256" s="290"/>
      <c r="L256" s="37"/>
      <c r="M256" s="37" t="s">
        <v>447</v>
      </c>
      <c r="N256" s="37"/>
      <c r="O256" s="37" t="s">
        <v>447</v>
      </c>
      <c r="P256" s="37" t="s">
        <v>447</v>
      </c>
      <c r="Q256" s="37" t="s">
        <v>447</v>
      </c>
      <c r="R256" s="37" t="s">
        <v>447</v>
      </c>
      <c r="S256" s="37" t="s">
        <v>447</v>
      </c>
      <c r="T256" s="116"/>
      <c r="U256" s="81"/>
      <c r="V256" s="81" t="s">
        <v>84</v>
      </c>
      <c r="W256" s="81" t="s">
        <v>84</v>
      </c>
      <c r="X256" s="81" t="s">
        <v>84</v>
      </c>
      <c r="Y256" s="81" t="s">
        <v>84</v>
      </c>
      <c r="Z256" s="81"/>
      <c r="AA256" s="81"/>
      <c r="AB256" s="89"/>
      <c r="AC256" s="90" t="s">
        <v>84</v>
      </c>
      <c r="AD256" s="90"/>
      <c r="AE256" s="90"/>
      <c r="AF256" s="90" t="s">
        <v>84</v>
      </c>
      <c r="AG256" s="90" t="s">
        <v>84</v>
      </c>
      <c r="AH256" s="90"/>
      <c r="AI256" s="90"/>
      <c r="AJ256" s="106"/>
      <c r="AK256" s="106" t="s">
        <v>84</v>
      </c>
      <c r="AL256" s="106"/>
      <c r="AM256" s="106"/>
      <c r="AN256" s="106" t="s">
        <v>84</v>
      </c>
      <c r="AO256" s="106"/>
      <c r="AP256" s="106"/>
      <c r="AQ256" s="106" t="s">
        <v>84</v>
      </c>
      <c r="AR256" s="107"/>
      <c r="AS256" s="107" t="s">
        <v>84</v>
      </c>
      <c r="AT256" s="107" t="s">
        <v>84</v>
      </c>
      <c r="AU256" s="107" t="s">
        <v>84</v>
      </c>
      <c r="AV256" s="107" t="s">
        <v>84</v>
      </c>
      <c r="AW256" s="107" t="s">
        <v>84</v>
      </c>
      <c r="AX256" s="107" t="s">
        <v>84</v>
      </c>
      <c r="AY256" s="107" t="s">
        <v>84</v>
      </c>
      <c r="AZ256" s="108"/>
      <c r="BA256" s="108" t="s">
        <v>84</v>
      </c>
      <c r="BB256" s="108" t="s">
        <v>84</v>
      </c>
      <c r="BC256" s="108" t="s">
        <v>84</v>
      </c>
      <c r="BD256" s="108" t="s">
        <v>84</v>
      </c>
      <c r="BE256" s="108" t="s">
        <v>84</v>
      </c>
      <c r="BF256" s="108" t="s">
        <v>84</v>
      </c>
      <c r="BG256" s="108" t="s">
        <v>84</v>
      </c>
      <c r="BH256" s="156" t="s">
        <v>84</v>
      </c>
      <c r="BI256" s="156" t="s">
        <v>84</v>
      </c>
      <c r="BJ256" s="156" t="s">
        <v>84</v>
      </c>
      <c r="BK256" s="156"/>
      <c r="BL256" s="156" t="s">
        <v>84</v>
      </c>
      <c r="BM256" s="156" t="s">
        <v>84</v>
      </c>
      <c r="BN256" s="156" t="s">
        <v>84</v>
      </c>
      <c r="BO256" s="156" t="s">
        <v>84</v>
      </c>
      <c r="BP256" s="90" t="s">
        <v>84</v>
      </c>
      <c r="BQ256" s="90" t="s">
        <v>84</v>
      </c>
      <c r="BR256" s="90" t="s">
        <v>84</v>
      </c>
      <c r="BS256" s="90" t="s">
        <v>84</v>
      </c>
      <c r="BT256" s="90" t="s">
        <v>84</v>
      </c>
      <c r="BU256" s="90" t="s">
        <v>84</v>
      </c>
      <c r="BV256" s="90" t="s">
        <v>84</v>
      </c>
      <c r="BW256" s="90" t="s">
        <v>84</v>
      </c>
      <c r="BX256" s="106" t="s">
        <v>84</v>
      </c>
      <c r="BY256" s="106" t="s">
        <v>84</v>
      </c>
      <c r="BZ256" s="106" t="s">
        <v>84</v>
      </c>
      <c r="CA256" s="106" t="s">
        <v>84</v>
      </c>
      <c r="CB256" s="106" t="s">
        <v>84</v>
      </c>
      <c r="CC256" s="106"/>
      <c r="CD256" s="106" t="s">
        <v>84</v>
      </c>
      <c r="CE256" s="106" t="s">
        <v>84</v>
      </c>
      <c r="CF256" s="165" t="s">
        <v>84</v>
      </c>
      <c r="CG256" s="202" t="s">
        <v>84</v>
      </c>
      <c r="CH256" s="185" t="s">
        <v>84</v>
      </c>
      <c r="CI256" s="107"/>
      <c r="CJ256" s="107" t="s">
        <v>84</v>
      </c>
      <c r="CK256" s="107" t="s">
        <v>84</v>
      </c>
      <c r="CL256" s="107" t="s">
        <v>84</v>
      </c>
      <c r="CM256" s="107" t="s">
        <v>84</v>
      </c>
      <c r="CN256" s="108"/>
      <c r="CO256" s="108"/>
      <c r="CP256" s="108"/>
      <c r="CQ256" s="108" t="s">
        <v>84</v>
      </c>
      <c r="CR256" s="108" t="s">
        <v>84</v>
      </c>
      <c r="CS256" s="108" t="s">
        <v>84</v>
      </c>
      <c r="CT256" s="108" t="s">
        <v>84</v>
      </c>
      <c r="CU256" s="108" t="s">
        <v>84</v>
      </c>
      <c r="CV256" s="157" t="s">
        <v>84</v>
      </c>
      <c r="CW256" s="166" t="s">
        <v>84</v>
      </c>
      <c r="CX256" s="215"/>
      <c r="CY256" s="156" t="s">
        <v>84</v>
      </c>
      <c r="CZ256" s="156" t="s">
        <v>84</v>
      </c>
      <c r="DA256" s="157" t="s">
        <v>84</v>
      </c>
      <c r="DB256" s="157" t="s">
        <v>84</v>
      </c>
      <c r="DC256" s="157" t="s">
        <v>84</v>
      </c>
      <c r="DD256" s="112" t="s">
        <v>84</v>
      </c>
      <c r="DE256" s="197" t="s">
        <v>84</v>
      </c>
      <c r="DF256" s="197" t="s">
        <v>84</v>
      </c>
      <c r="DG256" s="68"/>
      <c r="DH256" s="69"/>
      <c r="DI256" s="172" t="s">
        <v>84</v>
      </c>
      <c r="DJ256" s="275" t="s">
        <v>84</v>
      </c>
      <c r="DK256" s="198" t="s">
        <v>84</v>
      </c>
      <c r="DL256" s="174" t="s">
        <v>84</v>
      </c>
      <c r="DM256" s="251" t="s">
        <v>84</v>
      </c>
      <c r="DN256" s="284" t="s">
        <v>84</v>
      </c>
      <c r="DO256" s="286" t="s">
        <v>84</v>
      </c>
      <c r="DP256" s="251" t="s">
        <v>84</v>
      </c>
      <c r="DQ256" s="284" t="s">
        <v>84</v>
      </c>
      <c r="DR256" s="284" t="s">
        <v>84</v>
      </c>
      <c r="DS256" s="284" t="s">
        <v>84</v>
      </c>
      <c r="DT256" s="107" t="s">
        <v>498</v>
      </c>
      <c r="DU256" s="107" t="s">
        <v>498</v>
      </c>
      <c r="DV256" s="107" t="s">
        <v>498</v>
      </c>
      <c r="DW256" s="165" t="s">
        <v>498</v>
      </c>
      <c r="DX256" s="202" t="s">
        <v>498</v>
      </c>
      <c r="DY256" s="185" t="s">
        <v>498</v>
      </c>
      <c r="DZ256" s="185" t="s">
        <v>498</v>
      </c>
      <c r="EA256" s="185" t="s">
        <v>498</v>
      </c>
      <c r="EB256" s="108" t="s">
        <v>84</v>
      </c>
      <c r="EC256" s="108" t="s">
        <v>84</v>
      </c>
      <c r="ED256" s="108" t="s">
        <v>84</v>
      </c>
      <c r="EE256" s="108" t="s">
        <v>84</v>
      </c>
      <c r="EF256" s="109" t="s">
        <v>84</v>
      </c>
      <c r="EG256" s="145" t="s">
        <v>84</v>
      </c>
      <c r="EH256" s="108" t="s">
        <v>84</v>
      </c>
      <c r="EI256" s="109" t="s">
        <v>84</v>
      </c>
      <c r="EJ256" s="156" t="s">
        <v>84</v>
      </c>
      <c r="EK256" s="81"/>
      <c r="EL256" s="156" t="s">
        <v>84</v>
      </c>
      <c r="EM256" s="156" t="s">
        <v>84</v>
      </c>
      <c r="EN256" s="156" t="s">
        <v>84</v>
      </c>
      <c r="EO256" s="156" t="s">
        <v>84</v>
      </c>
      <c r="EP256" s="156" t="s">
        <v>84</v>
      </c>
      <c r="EQ256" s="157" t="s">
        <v>84</v>
      </c>
      <c r="ER256" s="197" t="s">
        <v>84</v>
      </c>
      <c r="ES256" s="197" t="s">
        <v>84</v>
      </c>
      <c r="ET256" s="159"/>
      <c r="EU256" s="77"/>
      <c r="EV256" s="197" t="s">
        <v>84</v>
      </c>
      <c r="EW256" s="197" t="s">
        <v>84</v>
      </c>
      <c r="EX256" s="198" t="s">
        <v>84</v>
      </c>
      <c r="EY256" s="159" t="s">
        <v>84</v>
      </c>
      <c r="EZ256" s="284" t="s">
        <v>84</v>
      </c>
      <c r="FA256" s="284" t="s">
        <v>84</v>
      </c>
      <c r="FB256" s="284" t="s">
        <v>84</v>
      </c>
      <c r="FC256" s="284" t="s">
        <v>84</v>
      </c>
      <c r="FD256" s="286" t="s">
        <v>84</v>
      </c>
      <c r="FE256" s="251" t="s">
        <v>84</v>
      </c>
      <c r="FF256" s="286" t="s">
        <v>84</v>
      </c>
      <c r="FG256" s="251" t="s">
        <v>84</v>
      </c>
      <c r="FH256" s="185" t="s">
        <v>498</v>
      </c>
      <c r="FI256" s="185" t="s">
        <v>498</v>
      </c>
      <c r="FJ256" s="75"/>
      <c r="FK256" s="75"/>
      <c r="FL256" s="134"/>
      <c r="FM256" s="75" t="s">
        <v>650</v>
      </c>
      <c r="FN256" s="75"/>
      <c r="FO256" s="120" t="s">
        <v>650</v>
      </c>
      <c r="FP256" s="108" t="s">
        <v>84</v>
      </c>
      <c r="FQ256" s="37"/>
      <c r="FR256" s="37"/>
      <c r="FS256" s="37"/>
      <c r="FT256" s="37"/>
      <c r="FU256" s="108" t="s">
        <v>84</v>
      </c>
      <c r="FV256" s="37"/>
      <c r="FW256" s="108" t="s">
        <v>84</v>
      </c>
      <c r="FX256" s="81"/>
      <c r="FY256" s="157" t="s">
        <v>84</v>
      </c>
      <c r="FZ256" s="110"/>
      <c r="GA256" s="166" t="s">
        <v>84</v>
      </c>
      <c r="GB256" s="157" t="s">
        <v>84</v>
      </c>
      <c r="GC256" s="157" t="s">
        <v>84</v>
      </c>
      <c r="GD256" s="157" t="s">
        <v>84</v>
      </c>
      <c r="GE256" s="157" t="s">
        <v>84</v>
      </c>
      <c r="GF256" s="198" t="s">
        <v>650</v>
      </c>
      <c r="GG256" s="198" t="s">
        <v>650</v>
      </c>
      <c r="GH256" s="198" t="s">
        <v>650</v>
      </c>
      <c r="GI256" s="198" t="s">
        <v>650</v>
      </c>
      <c r="GJ256" s="198" t="s">
        <v>650</v>
      </c>
      <c r="GK256" s="198" t="s">
        <v>650</v>
      </c>
      <c r="GL256" s="161"/>
      <c r="GM256" s="159" t="s">
        <v>650</v>
      </c>
      <c r="GN256" s="160" t="s">
        <v>811</v>
      </c>
      <c r="GO256" s="160" t="s">
        <v>811</v>
      </c>
      <c r="GP256" s="160" t="s">
        <v>811</v>
      </c>
      <c r="GQ256" s="160" t="s">
        <v>811</v>
      </c>
      <c r="GR256" s="160" t="s">
        <v>811</v>
      </c>
      <c r="GS256" s="160" t="s">
        <v>811</v>
      </c>
      <c r="GT256" s="174" t="s">
        <v>811</v>
      </c>
      <c r="GU256" s="251" t="s">
        <v>811</v>
      </c>
      <c r="GV256" s="252" t="s">
        <v>811</v>
      </c>
      <c r="GW256" s="253" t="s">
        <v>811</v>
      </c>
      <c r="GX256" s="253" t="s">
        <v>811</v>
      </c>
      <c r="GY256" s="253" t="s">
        <v>811</v>
      </c>
      <c r="GZ256" s="253" t="s">
        <v>811</v>
      </c>
      <c r="HA256" s="253" t="s">
        <v>811</v>
      </c>
      <c r="HB256" s="253" t="s">
        <v>811</v>
      </c>
      <c r="HC256" s="254" t="s">
        <v>811</v>
      </c>
      <c r="HD256" s="217"/>
      <c r="HE256" s="217" t="s">
        <v>811</v>
      </c>
      <c r="HF256" s="217"/>
      <c r="HG256" s="217" t="s">
        <v>811</v>
      </c>
      <c r="HH256" s="217" t="s">
        <v>811</v>
      </c>
      <c r="HI256" s="217"/>
      <c r="HJ256" s="217" t="s">
        <v>811</v>
      </c>
      <c r="HK256" s="250" t="s">
        <v>811</v>
      </c>
      <c r="HL256" s="81"/>
      <c r="HM256" s="81" t="s">
        <v>811</v>
      </c>
      <c r="HN256" s="81" t="s">
        <v>811</v>
      </c>
      <c r="HO256" s="81" t="s">
        <v>811</v>
      </c>
      <c r="HP256" s="81" t="s">
        <v>811</v>
      </c>
      <c r="HQ256" s="81" t="s">
        <v>811</v>
      </c>
      <c r="HR256" s="81" t="s">
        <v>811</v>
      </c>
      <c r="HS256" s="110" t="s">
        <v>811</v>
      </c>
      <c r="HT256" s="77"/>
      <c r="HU256" s="77"/>
      <c r="HV256" s="77"/>
      <c r="HW256" s="77"/>
      <c r="HX256" s="77"/>
      <c r="HY256" s="77"/>
      <c r="HZ256" s="77"/>
      <c r="IA256" s="77"/>
    </row>
    <row r="257" spans="1:235" ht="20.25" customHeight="1" x14ac:dyDescent="0.2">
      <c r="A257" s="290"/>
      <c r="B257" s="290"/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90"/>
      <c r="AC257" s="90"/>
      <c r="AD257" s="90"/>
      <c r="AE257" s="90"/>
      <c r="AF257" s="90"/>
      <c r="AG257" s="90"/>
      <c r="AH257" s="90"/>
      <c r="AI257" s="90"/>
      <c r="AJ257" s="106"/>
      <c r="AK257" s="106"/>
      <c r="AL257" s="106"/>
      <c r="AM257" s="106"/>
      <c r="AN257" s="106"/>
      <c r="AO257" s="106"/>
      <c r="AP257" s="106"/>
      <c r="AQ257" s="106"/>
      <c r="AR257" s="107"/>
      <c r="AS257" s="107"/>
      <c r="AT257" s="107"/>
      <c r="AU257" s="107"/>
      <c r="AV257" s="107"/>
      <c r="AW257" s="107"/>
      <c r="AX257" s="107"/>
      <c r="AY257" s="107"/>
      <c r="AZ257" s="108"/>
      <c r="BA257" s="108"/>
      <c r="BB257" s="108"/>
      <c r="BC257" s="108"/>
      <c r="BD257" s="108" t="s">
        <v>236</v>
      </c>
      <c r="BE257" s="108"/>
      <c r="BF257" s="108"/>
      <c r="BG257" s="108"/>
      <c r="BH257" s="156"/>
      <c r="BI257" s="156"/>
      <c r="BJ257" s="156"/>
      <c r="BK257" s="156"/>
      <c r="BL257" s="156"/>
      <c r="BM257" s="156"/>
      <c r="BN257" s="156"/>
      <c r="BO257" s="156"/>
      <c r="BP257" s="90"/>
      <c r="BQ257" s="90"/>
      <c r="BR257" s="90"/>
      <c r="BS257" s="90"/>
      <c r="BT257" s="90"/>
      <c r="BU257" s="90"/>
      <c r="BV257" s="90"/>
      <c r="BW257" s="90"/>
      <c r="BX257" s="106"/>
      <c r="BY257" s="106"/>
      <c r="BZ257" s="106"/>
      <c r="CA257" s="106"/>
      <c r="CB257" s="106"/>
      <c r="CC257" s="106"/>
      <c r="CD257" s="106"/>
      <c r="CE257" s="106"/>
      <c r="CF257" s="107"/>
      <c r="CG257" s="96"/>
      <c r="CH257" s="107"/>
      <c r="CI257" s="107"/>
      <c r="CJ257" s="107"/>
      <c r="CK257" s="107"/>
      <c r="CL257" s="107"/>
      <c r="CM257" s="107"/>
      <c r="CN257" s="108"/>
      <c r="CO257" s="108"/>
      <c r="CP257" s="108"/>
      <c r="CQ257" s="108"/>
      <c r="CR257" s="108"/>
      <c r="CS257" s="108"/>
      <c r="CT257" s="108"/>
      <c r="CU257" s="108"/>
      <c r="CV257" s="156"/>
      <c r="CW257" s="168"/>
      <c r="CX257" s="156"/>
      <c r="CY257" s="156"/>
      <c r="CZ257" s="156"/>
      <c r="DA257" s="157"/>
      <c r="DB257" s="39"/>
      <c r="DC257" s="39"/>
      <c r="DD257" s="69"/>
      <c r="DE257" s="68"/>
      <c r="DF257" s="68"/>
      <c r="DG257" s="68"/>
      <c r="DH257" s="68"/>
      <c r="DI257" s="64"/>
      <c r="DJ257" s="68"/>
      <c r="DK257" s="69"/>
      <c r="DL257" s="65"/>
      <c r="DM257" s="149"/>
      <c r="DN257" s="65"/>
      <c r="DO257" s="65"/>
      <c r="DP257" s="149"/>
      <c r="DQ257" s="65"/>
      <c r="DR257" s="65"/>
      <c r="DS257" s="65"/>
      <c r="DT257" s="107"/>
      <c r="DU257" s="96"/>
      <c r="DV257" s="96"/>
      <c r="DW257" s="96"/>
      <c r="DX257" s="96"/>
      <c r="DY257" s="107"/>
      <c r="DZ257" s="107"/>
      <c r="EA257" s="165"/>
      <c r="EB257" s="37"/>
      <c r="EC257" s="37"/>
      <c r="ED257" s="37"/>
      <c r="EE257" s="37"/>
      <c r="EF257" s="37"/>
      <c r="EG257" s="146"/>
      <c r="EH257" s="37"/>
      <c r="EI257" s="144"/>
      <c r="EJ257" s="81"/>
      <c r="EK257" s="81"/>
      <c r="EL257" s="81"/>
      <c r="EM257" s="81"/>
      <c r="EN257" s="81"/>
      <c r="EO257" s="81"/>
      <c r="EP257" s="81"/>
      <c r="EQ257" s="110"/>
      <c r="ER257" s="77"/>
      <c r="ES257" s="77"/>
      <c r="ET257" s="77"/>
      <c r="EU257" s="77"/>
      <c r="EV257" s="77"/>
      <c r="EW257" s="77"/>
      <c r="EX257" s="77"/>
      <c r="EY257" s="200"/>
      <c r="EZ257" s="33"/>
      <c r="FA257" s="33"/>
      <c r="FB257" s="33"/>
      <c r="FC257" s="33"/>
      <c r="FD257" s="33"/>
      <c r="FE257" s="150"/>
      <c r="FF257" s="33"/>
      <c r="FG257" s="294"/>
      <c r="FH257" s="75"/>
      <c r="FI257" s="75"/>
      <c r="FJ257" s="75"/>
      <c r="FK257" s="75"/>
      <c r="FL257" s="75"/>
      <c r="FM257" s="75"/>
      <c r="FN257" s="75"/>
      <c r="FO257" s="120"/>
      <c r="FP257" s="37"/>
      <c r="FQ257" s="37"/>
      <c r="FR257" s="37"/>
      <c r="FS257" s="37"/>
      <c r="FT257" s="37"/>
      <c r="FU257" s="37"/>
      <c r="FV257" s="37"/>
      <c r="FW257" s="144"/>
      <c r="FX257" s="81"/>
      <c r="FY257" s="81"/>
      <c r="FZ257" s="81"/>
      <c r="GA257" s="100"/>
      <c r="GB257" s="81"/>
      <c r="GC257" s="81"/>
      <c r="GD257" s="81"/>
      <c r="GE257" s="81"/>
      <c r="GF257" s="200"/>
      <c r="GG257" s="77"/>
      <c r="GH257" s="77"/>
      <c r="GI257" s="77"/>
      <c r="GJ257" s="77"/>
      <c r="GK257" s="77"/>
      <c r="GL257" s="77"/>
      <c r="GM257" s="77"/>
      <c r="GN257" s="33"/>
      <c r="GO257" s="33"/>
      <c r="GP257" s="33"/>
      <c r="GQ257" s="33"/>
      <c r="GR257" s="33"/>
      <c r="GS257" s="33"/>
      <c r="GT257" s="33"/>
      <c r="GU257" s="294"/>
      <c r="GV257" s="75"/>
      <c r="GW257" s="75"/>
      <c r="GX257" s="75"/>
      <c r="GY257" s="75"/>
      <c r="GZ257" s="75"/>
      <c r="HA257" s="75"/>
      <c r="HB257" s="75"/>
      <c r="HC257" s="120"/>
      <c r="HD257" s="37"/>
      <c r="HE257" s="37"/>
      <c r="HF257" s="37"/>
      <c r="HG257" s="37"/>
      <c r="HH257" s="37"/>
      <c r="HI257" s="37"/>
      <c r="HJ257" s="37"/>
      <c r="HK257" s="144"/>
      <c r="HL257" s="81"/>
      <c r="HM257" s="81"/>
      <c r="HN257" s="81"/>
      <c r="HO257" s="81"/>
      <c r="HP257" s="81"/>
      <c r="HQ257" s="81"/>
      <c r="HR257" s="81"/>
      <c r="HS257" s="110"/>
      <c r="HT257" s="77"/>
      <c r="HU257" s="77"/>
      <c r="HV257" s="77"/>
      <c r="HW257" s="77"/>
      <c r="HX257" s="77"/>
      <c r="HY257" s="77"/>
      <c r="HZ257" s="77"/>
      <c r="IA257" s="77"/>
    </row>
    <row r="258" spans="1:235" ht="20.25" customHeight="1" x14ac:dyDescent="0.2">
      <c r="A258" s="290"/>
      <c r="B258" s="290"/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90"/>
      <c r="AC258" s="90"/>
      <c r="AD258" s="90"/>
      <c r="AE258" s="90"/>
      <c r="AF258" s="90"/>
      <c r="AG258" s="90"/>
      <c r="AH258" s="90"/>
      <c r="AI258" s="90"/>
      <c r="AJ258" s="106"/>
      <c r="AK258" s="106"/>
      <c r="AL258" s="106"/>
      <c r="AM258" s="106"/>
      <c r="AN258" s="106"/>
      <c r="AO258" s="106"/>
      <c r="AP258" s="106"/>
      <c r="AQ258" s="106"/>
      <c r="AR258" s="107"/>
      <c r="AS258" s="107"/>
      <c r="AT258" s="107"/>
      <c r="AU258" s="107"/>
      <c r="AV258" s="107"/>
      <c r="AW258" s="107"/>
      <c r="AX258" s="107"/>
      <c r="AY258" s="107"/>
      <c r="AZ258" s="108"/>
      <c r="BA258" s="108"/>
      <c r="BB258" s="108"/>
      <c r="BC258" s="108"/>
      <c r="BD258" s="108"/>
      <c r="BE258" s="108"/>
      <c r="BF258" s="108"/>
      <c r="BG258" s="108"/>
      <c r="BH258" s="156"/>
      <c r="BI258" s="156"/>
      <c r="BJ258" s="156"/>
      <c r="BK258" s="156"/>
      <c r="BL258" s="156"/>
      <c r="BM258" s="156"/>
      <c r="BN258" s="156" t="s">
        <v>205</v>
      </c>
      <c r="BO258" s="156" t="s">
        <v>205</v>
      </c>
      <c r="BP258" s="90" t="s">
        <v>205</v>
      </c>
      <c r="BQ258" s="90"/>
      <c r="BR258" s="90" t="s">
        <v>205</v>
      </c>
      <c r="BS258" s="90" t="s">
        <v>205</v>
      </c>
      <c r="BT258" s="90"/>
      <c r="BU258" s="90"/>
      <c r="BV258" s="90"/>
      <c r="BW258" s="90"/>
      <c r="BX258" s="106"/>
      <c r="BY258" s="106"/>
      <c r="BZ258" s="106"/>
      <c r="CA258" s="106"/>
      <c r="CB258" s="106"/>
      <c r="CC258" s="106"/>
      <c r="CD258" s="106"/>
      <c r="CE258" s="106"/>
      <c r="CF258" s="107"/>
      <c r="CG258" s="107"/>
      <c r="CH258" s="107"/>
      <c r="CI258" s="107"/>
      <c r="CJ258" s="107"/>
      <c r="CK258" s="107"/>
      <c r="CL258" s="107"/>
      <c r="CM258" s="107"/>
      <c r="CN258" s="108"/>
      <c r="CO258" s="108"/>
      <c r="CP258" s="108"/>
      <c r="CQ258" s="108"/>
      <c r="CR258" s="108"/>
      <c r="CS258" s="108"/>
      <c r="CT258" s="108"/>
      <c r="CU258" s="108"/>
      <c r="CV258" s="156"/>
      <c r="CW258" s="156"/>
      <c r="CX258" s="156"/>
      <c r="CY258" s="156"/>
      <c r="CZ258" s="156"/>
      <c r="DA258" s="157"/>
      <c r="DB258" s="39"/>
      <c r="DC258" s="39"/>
      <c r="DD258" s="69"/>
      <c r="DE258" s="68"/>
      <c r="DF258" s="68"/>
      <c r="DG258" s="68"/>
      <c r="DH258" s="68"/>
      <c r="DI258" s="68"/>
      <c r="DJ258" s="68"/>
      <c r="DK258" s="69"/>
      <c r="DL258" s="65"/>
      <c r="DM258" s="65"/>
      <c r="DN258" s="65"/>
      <c r="DO258" s="65"/>
      <c r="DP258" s="65"/>
      <c r="DQ258" s="65"/>
      <c r="DR258" s="65"/>
      <c r="DS258" s="65"/>
      <c r="DT258" s="107"/>
      <c r="DU258" s="107"/>
      <c r="DV258" s="107"/>
      <c r="DW258" s="107"/>
      <c r="DX258" s="107"/>
      <c r="DY258" s="107"/>
      <c r="DZ258" s="107"/>
      <c r="EA258" s="165"/>
      <c r="EB258" s="37"/>
      <c r="EC258" s="37"/>
      <c r="ED258" s="37"/>
      <c r="EE258" s="37"/>
      <c r="EF258" s="37"/>
      <c r="EG258" s="37"/>
      <c r="EH258" s="37"/>
      <c r="EI258" s="144"/>
      <c r="EJ258" s="81"/>
      <c r="EK258" s="81"/>
      <c r="EL258" s="81"/>
      <c r="EM258" s="81"/>
      <c r="EN258" s="81"/>
      <c r="EO258" s="81"/>
      <c r="EP258" s="81"/>
      <c r="EQ258" s="110"/>
      <c r="ER258" s="77"/>
      <c r="ES258" s="77"/>
      <c r="ET258" s="77"/>
      <c r="EU258" s="77"/>
      <c r="EV258" s="77"/>
      <c r="EW258" s="77"/>
      <c r="EX258" s="77"/>
      <c r="EY258" s="200"/>
      <c r="EZ258" s="33"/>
      <c r="FA258" s="33"/>
      <c r="FB258" s="33"/>
      <c r="FC258" s="33"/>
      <c r="FD258" s="33"/>
      <c r="FE258" s="33"/>
      <c r="FF258" s="33"/>
      <c r="FG258" s="162"/>
      <c r="FH258" s="75"/>
      <c r="FI258" s="75"/>
      <c r="FJ258" s="75"/>
      <c r="FK258" s="75"/>
      <c r="FL258" s="75"/>
      <c r="FM258" s="75"/>
      <c r="FN258" s="75"/>
      <c r="FO258" s="120"/>
      <c r="FP258" s="37"/>
      <c r="FQ258" s="37"/>
      <c r="FR258" s="37"/>
      <c r="FS258" s="37"/>
      <c r="FT258" s="37"/>
      <c r="FU258" s="37"/>
      <c r="FV258" s="37"/>
      <c r="FW258" s="144"/>
      <c r="FX258" s="81"/>
      <c r="FY258" s="81"/>
      <c r="FZ258" s="81"/>
      <c r="GA258" s="81"/>
      <c r="GB258" s="81"/>
      <c r="GC258" s="81"/>
      <c r="GD258" s="81"/>
      <c r="GE258" s="81"/>
      <c r="GF258" s="200"/>
      <c r="GG258" s="77"/>
      <c r="GH258" s="77"/>
      <c r="GI258" s="77"/>
      <c r="GJ258" s="77"/>
      <c r="GK258" s="77"/>
      <c r="GL258" s="77"/>
      <c r="GM258" s="77"/>
      <c r="GN258" s="33"/>
      <c r="GO258" s="33"/>
      <c r="GP258" s="33"/>
      <c r="GQ258" s="33"/>
      <c r="GR258" s="33"/>
      <c r="GS258" s="33"/>
      <c r="GT258" s="33"/>
      <c r="GU258" s="162"/>
      <c r="GV258" s="75"/>
      <c r="GW258" s="75"/>
      <c r="GX258" s="75"/>
      <c r="GY258" s="75"/>
      <c r="GZ258" s="75"/>
      <c r="HA258" s="75"/>
      <c r="HB258" s="75"/>
      <c r="HC258" s="120"/>
      <c r="HD258" s="37"/>
      <c r="HE258" s="37"/>
      <c r="HF258" s="37"/>
      <c r="HG258" s="37"/>
      <c r="HH258" s="37"/>
      <c r="HI258" s="37"/>
      <c r="HJ258" s="37"/>
      <c r="HK258" s="144"/>
      <c r="HL258" s="81"/>
      <c r="HM258" s="81"/>
      <c r="HN258" s="81"/>
      <c r="HO258" s="81"/>
      <c r="HP258" s="81"/>
      <c r="HQ258" s="81"/>
      <c r="HR258" s="81"/>
      <c r="HS258" s="110"/>
      <c r="HT258" s="77"/>
      <c r="HU258" s="77"/>
      <c r="HV258" s="77"/>
      <c r="HW258" s="77"/>
      <c r="HX258" s="77"/>
      <c r="HY258" s="77"/>
      <c r="HZ258" s="77"/>
      <c r="IA258" s="77"/>
    </row>
    <row r="259" spans="1:235" ht="20.25" customHeight="1" x14ac:dyDescent="0.2">
      <c r="A259" s="290"/>
      <c r="B259" s="290"/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90"/>
      <c r="AC259" s="90"/>
      <c r="AD259" s="90"/>
      <c r="AE259" s="90"/>
      <c r="AF259" s="90"/>
      <c r="AG259" s="90"/>
      <c r="AH259" s="90"/>
      <c r="AI259" s="90"/>
      <c r="AJ259" s="106"/>
      <c r="AK259" s="106"/>
      <c r="AL259" s="106"/>
      <c r="AM259" s="106"/>
      <c r="AN259" s="106"/>
      <c r="AO259" s="106"/>
      <c r="AP259" s="106"/>
      <c r="AQ259" s="106"/>
      <c r="AR259" s="107"/>
      <c r="AS259" s="107"/>
      <c r="AT259" s="107"/>
      <c r="AU259" s="107" t="s">
        <v>85</v>
      </c>
      <c r="AV259" s="107"/>
      <c r="AW259" s="107"/>
      <c r="AX259" s="107"/>
      <c r="AY259" s="107"/>
      <c r="AZ259" s="108"/>
      <c r="BA259" s="108"/>
      <c r="BB259" s="108"/>
      <c r="BC259" s="108" t="s">
        <v>85</v>
      </c>
      <c r="BD259" s="108"/>
      <c r="BE259" s="108"/>
      <c r="BF259" s="108"/>
      <c r="BG259" s="108"/>
      <c r="BH259" s="156"/>
      <c r="BI259" s="156"/>
      <c r="BJ259" s="156"/>
      <c r="BK259" s="156"/>
      <c r="BL259" s="156"/>
      <c r="BM259" s="156"/>
      <c r="BN259" s="156"/>
      <c r="BO259" s="156"/>
      <c r="BP259" s="90" t="s">
        <v>85</v>
      </c>
      <c r="BQ259" s="90"/>
      <c r="BR259" s="90"/>
      <c r="BS259" s="90"/>
      <c r="BT259" s="90"/>
      <c r="BU259" s="90"/>
      <c r="BV259" s="90"/>
      <c r="BW259" s="90"/>
      <c r="BX259" s="106" t="s">
        <v>85</v>
      </c>
      <c r="BY259" s="106"/>
      <c r="BZ259" s="106"/>
      <c r="CA259" s="106"/>
      <c r="CB259" s="106"/>
      <c r="CC259" s="106" t="s">
        <v>85</v>
      </c>
      <c r="CD259" s="106"/>
      <c r="CE259" s="106"/>
      <c r="CF259" s="107" t="s">
        <v>85</v>
      </c>
      <c r="CG259" s="107"/>
      <c r="CH259" s="107"/>
      <c r="CI259" s="107"/>
      <c r="CJ259" s="107"/>
      <c r="CK259" s="107"/>
      <c r="CL259" s="107"/>
      <c r="CM259" s="107"/>
      <c r="CN259" s="108"/>
      <c r="CO259" s="108"/>
      <c r="CP259" s="108"/>
      <c r="CQ259" s="108"/>
      <c r="CR259" s="108"/>
      <c r="CS259" s="108"/>
      <c r="CT259" s="108"/>
      <c r="CU259" s="108"/>
      <c r="CV259" s="156"/>
      <c r="CW259" s="156"/>
      <c r="CX259" s="156"/>
      <c r="CY259" s="156"/>
      <c r="CZ259" s="156"/>
      <c r="DA259" s="157"/>
      <c r="DB259" s="39"/>
      <c r="DC259" s="39"/>
      <c r="DD259" s="69"/>
      <c r="DE259" s="68"/>
      <c r="DF259" s="68"/>
      <c r="DG259" s="68"/>
      <c r="DH259" s="68"/>
      <c r="DI259" s="68"/>
      <c r="DJ259" s="68"/>
      <c r="DK259" s="69"/>
      <c r="DL259" s="65"/>
      <c r="DM259" s="65"/>
      <c r="DN259" s="65"/>
      <c r="DO259" s="65"/>
      <c r="DP259" s="65"/>
      <c r="DQ259" s="65"/>
      <c r="DR259" s="65"/>
      <c r="DS259" s="65"/>
      <c r="DT259" s="107"/>
      <c r="DU259" s="107"/>
      <c r="DV259" s="107"/>
      <c r="DW259" s="107"/>
      <c r="DX259" s="107"/>
      <c r="DY259" s="107"/>
      <c r="DZ259" s="107"/>
      <c r="EA259" s="165"/>
      <c r="EB259" s="37"/>
      <c r="EC259" s="37"/>
      <c r="ED259" s="37"/>
      <c r="EE259" s="37"/>
      <c r="EF259" s="37"/>
      <c r="EG259" s="37"/>
      <c r="EH259" s="37"/>
      <c r="EI259" s="144"/>
      <c r="EJ259" s="81"/>
      <c r="EK259" s="81"/>
      <c r="EL259" s="81"/>
      <c r="EM259" s="81"/>
      <c r="EN259" s="81"/>
      <c r="EO259" s="81"/>
      <c r="EP259" s="81"/>
      <c r="EQ259" s="110"/>
      <c r="ER259" s="77"/>
      <c r="ES259" s="77"/>
      <c r="ET259" s="77"/>
      <c r="EU259" s="77"/>
      <c r="EV259" s="77"/>
      <c r="EW259" s="77"/>
      <c r="EX259" s="77"/>
      <c r="EY259" s="200"/>
      <c r="EZ259" s="33"/>
      <c r="FA259" s="33"/>
      <c r="FB259" s="33"/>
      <c r="FC259" s="33"/>
      <c r="FD259" s="33"/>
      <c r="FE259" s="33"/>
      <c r="FF259" s="33"/>
      <c r="FG259" s="162"/>
      <c r="FH259" s="75"/>
      <c r="FI259" s="75"/>
      <c r="FJ259" s="75"/>
      <c r="FK259" s="75"/>
      <c r="FL259" s="75"/>
      <c r="FM259" s="75"/>
      <c r="FN259" s="75"/>
      <c r="FO259" s="120"/>
      <c r="FP259" s="37"/>
      <c r="FQ259" s="37"/>
      <c r="FR259" s="37"/>
      <c r="FS259" s="37"/>
      <c r="FT259" s="37"/>
      <c r="FU259" s="37"/>
      <c r="FV259" s="37"/>
      <c r="FW259" s="144"/>
      <c r="FX259" s="81"/>
      <c r="FY259" s="81"/>
      <c r="FZ259" s="81"/>
      <c r="GA259" s="81"/>
      <c r="GB259" s="81"/>
      <c r="GC259" s="81"/>
      <c r="GD259" s="81"/>
      <c r="GE259" s="81"/>
      <c r="GF259" s="200"/>
      <c r="GG259" s="77"/>
      <c r="GH259" s="77"/>
      <c r="GI259" s="77"/>
      <c r="GJ259" s="77"/>
      <c r="GK259" s="77"/>
      <c r="GL259" s="77"/>
      <c r="GM259" s="77"/>
      <c r="GN259" s="33"/>
      <c r="GO259" s="33"/>
      <c r="GP259" s="33"/>
      <c r="GQ259" s="33"/>
      <c r="GR259" s="33"/>
      <c r="GS259" s="33"/>
      <c r="GT259" s="33"/>
      <c r="GU259" s="162"/>
      <c r="GV259" s="75"/>
      <c r="GW259" s="75"/>
      <c r="GX259" s="75"/>
      <c r="GY259" s="75"/>
      <c r="GZ259" s="75"/>
      <c r="HA259" s="75"/>
      <c r="HB259" s="75"/>
      <c r="HC259" s="120"/>
      <c r="HD259" s="37"/>
      <c r="HE259" s="37"/>
      <c r="HF259" s="37"/>
      <c r="HG259" s="37"/>
      <c r="HH259" s="37"/>
      <c r="HI259" s="37"/>
      <c r="HJ259" s="37"/>
      <c r="HK259" s="144"/>
      <c r="HL259" s="81"/>
      <c r="HM259" s="81"/>
      <c r="HN259" s="81"/>
      <c r="HO259" s="81"/>
      <c r="HP259" s="81"/>
      <c r="HQ259" s="81"/>
      <c r="HR259" s="81"/>
      <c r="HS259" s="110"/>
      <c r="HT259" s="77"/>
      <c r="HU259" s="77"/>
      <c r="HV259" s="77"/>
      <c r="HW259" s="77"/>
      <c r="HX259" s="77"/>
      <c r="HY259" s="77"/>
      <c r="HZ259" s="77"/>
      <c r="IA259" s="77"/>
    </row>
    <row r="260" spans="1:235" ht="20.25" customHeight="1" x14ac:dyDescent="0.2">
      <c r="A260" s="290"/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90"/>
      <c r="AC260" s="90"/>
      <c r="AD260" s="90"/>
      <c r="AE260" s="90"/>
      <c r="AF260" s="90"/>
      <c r="AG260" s="90"/>
      <c r="AH260" s="90"/>
      <c r="AI260" s="90"/>
      <c r="AJ260" s="106"/>
      <c r="AK260" s="106"/>
      <c r="AL260" s="106"/>
      <c r="AM260" s="106"/>
      <c r="AN260" s="106"/>
      <c r="AO260" s="106"/>
      <c r="AP260" s="106"/>
      <c r="AQ260" s="106"/>
      <c r="AR260" s="107"/>
      <c r="AS260" s="107"/>
      <c r="AT260" s="107"/>
      <c r="AU260" s="107"/>
      <c r="AV260" s="107"/>
      <c r="AW260" s="107"/>
      <c r="AX260" s="107"/>
      <c r="AY260" s="107"/>
      <c r="AZ260" s="108"/>
      <c r="BA260" s="108"/>
      <c r="BB260" s="108"/>
      <c r="BC260" s="108"/>
      <c r="BD260" s="108"/>
      <c r="BE260" s="108"/>
      <c r="BF260" s="108"/>
      <c r="BG260" s="108"/>
      <c r="BH260" s="156"/>
      <c r="BI260" s="156"/>
      <c r="BJ260" s="156"/>
      <c r="BK260" s="156"/>
      <c r="BL260" s="156"/>
      <c r="BM260" s="156"/>
      <c r="BN260" s="156"/>
      <c r="BO260" s="156" t="s">
        <v>86</v>
      </c>
      <c r="BP260" s="90"/>
      <c r="BQ260" s="90"/>
      <c r="BR260" s="90"/>
      <c r="BS260" s="90"/>
      <c r="BT260" s="90"/>
      <c r="BU260" s="90"/>
      <c r="BV260" s="90"/>
      <c r="BW260" s="90"/>
      <c r="BX260" s="106"/>
      <c r="BY260" s="106"/>
      <c r="BZ260" s="106"/>
      <c r="CA260" s="106"/>
      <c r="CB260" s="106"/>
      <c r="CC260" s="106"/>
      <c r="CD260" s="106" t="s">
        <v>86</v>
      </c>
      <c r="CE260" s="106" t="s">
        <v>86</v>
      </c>
      <c r="CF260" s="107" t="s">
        <v>86</v>
      </c>
      <c r="CG260" s="107"/>
      <c r="CH260" s="107"/>
      <c r="CI260" s="107" t="s">
        <v>86</v>
      </c>
      <c r="CJ260" s="107"/>
      <c r="CK260" s="107"/>
      <c r="CL260" s="107"/>
      <c r="CM260" s="107"/>
      <c r="CN260" s="108"/>
      <c r="CO260" s="108"/>
      <c r="CP260" s="108"/>
      <c r="CQ260" s="108"/>
      <c r="CR260" s="108"/>
      <c r="CS260" s="108"/>
      <c r="CT260" s="108"/>
      <c r="CU260" s="108"/>
      <c r="CV260" s="156"/>
      <c r="CW260" s="156" t="s">
        <v>86</v>
      </c>
      <c r="CX260" s="156"/>
      <c r="CY260" s="156" t="s">
        <v>86</v>
      </c>
      <c r="CZ260" s="156"/>
      <c r="DA260" s="157"/>
      <c r="DB260" s="39"/>
      <c r="DC260" s="39"/>
      <c r="DD260" s="69"/>
      <c r="DE260" s="197" t="s">
        <v>86</v>
      </c>
      <c r="DF260" s="68"/>
      <c r="DG260" s="68"/>
      <c r="DH260" s="68"/>
      <c r="DI260" s="68"/>
      <c r="DJ260" s="68"/>
      <c r="DK260" s="69"/>
      <c r="DL260" s="65"/>
      <c r="DM260" s="65"/>
      <c r="DN260" s="65"/>
      <c r="DO260" s="65"/>
      <c r="DP260" s="65"/>
      <c r="DQ260" s="65"/>
      <c r="DR260" s="65"/>
      <c r="DS260" s="65"/>
      <c r="DT260" s="107"/>
      <c r="DU260" s="107"/>
      <c r="DV260" s="107"/>
      <c r="DW260" s="107"/>
      <c r="DX260" s="107"/>
      <c r="DY260" s="107"/>
      <c r="DZ260" s="107"/>
      <c r="EA260" s="107" t="s">
        <v>86</v>
      </c>
      <c r="EB260" s="37"/>
      <c r="EC260" s="37"/>
      <c r="ED260" s="37"/>
      <c r="EE260" s="37"/>
      <c r="EF260" s="37"/>
      <c r="EG260" s="37"/>
      <c r="EH260" s="37"/>
      <c r="EI260" s="144"/>
      <c r="EJ260" s="81"/>
      <c r="EK260" s="81"/>
      <c r="EL260" s="81"/>
      <c r="EM260" s="81"/>
      <c r="EN260" s="81"/>
      <c r="EO260" s="156" t="s">
        <v>711</v>
      </c>
      <c r="EP260" s="81"/>
      <c r="EQ260" s="110"/>
      <c r="ER260" s="77"/>
      <c r="ES260" s="159"/>
      <c r="ET260" s="77"/>
      <c r="EU260" s="77"/>
      <c r="EV260" s="77"/>
      <c r="EW260" s="77"/>
      <c r="EX260" s="77"/>
      <c r="EY260" s="200"/>
      <c r="EZ260" s="33"/>
      <c r="FA260" s="160"/>
      <c r="FB260" s="33"/>
      <c r="FC260" s="33"/>
      <c r="FD260" s="33"/>
      <c r="FE260" s="106" t="s">
        <v>86</v>
      </c>
      <c r="FF260" s="33"/>
      <c r="FG260" s="162"/>
      <c r="FH260" s="75"/>
      <c r="FI260" s="75"/>
      <c r="FJ260" s="75"/>
      <c r="FK260" s="75"/>
      <c r="FL260" s="75"/>
      <c r="FM260" s="75"/>
      <c r="FN260" s="75"/>
      <c r="FO260" s="120"/>
      <c r="FP260" s="37"/>
      <c r="FQ260" s="37"/>
      <c r="FR260" s="37"/>
      <c r="FS260" s="37"/>
      <c r="FT260" s="37"/>
      <c r="FU260" s="37" t="s">
        <v>711</v>
      </c>
      <c r="FV260" s="37"/>
      <c r="FW260" s="144"/>
      <c r="FX260" s="81"/>
      <c r="FY260" s="81"/>
      <c r="FZ260" s="81"/>
      <c r="GA260" s="81"/>
      <c r="GB260" s="81"/>
      <c r="GC260" s="81"/>
      <c r="GD260" s="81"/>
      <c r="GE260" s="81"/>
      <c r="GF260" s="200"/>
      <c r="GG260" s="159"/>
      <c r="GH260" s="77"/>
      <c r="GI260" s="77"/>
      <c r="GJ260" s="77"/>
      <c r="GK260" s="77" t="s">
        <v>794</v>
      </c>
      <c r="GL260" s="77"/>
      <c r="GM260" s="77" t="s">
        <v>794</v>
      </c>
      <c r="GN260" s="33"/>
      <c r="GO260" s="33"/>
      <c r="GP260" s="33" t="s">
        <v>853</v>
      </c>
      <c r="GQ260" s="33" t="s">
        <v>853</v>
      </c>
      <c r="GR260" s="33"/>
      <c r="GS260" s="33"/>
      <c r="GT260" s="33"/>
      <c r="GU260" s="162"/>
      <c r="GV260" s="75"/>
      <c r="GW260" s="75"/>
      <c r="GX260" s="75"/>
      <c r="GY260" s="75"/>
      <c r="GZ260" s="75"/>
      <c r="HA260" s="75"/>
      <c r="HB260" s="75"/>
      <c r="HC260" s="120"/>
      <c r="HD260" s="37"/>
      <c r="HE260" s="37"/>
      <c r="HF260" s="37"/>
      <c r="HG260" s="37"/>
      <c r="HH260" s="37"/>
      <c r="HI260" s="37"/>
      <c r="HJ260" s="37"/>
      <c r="HK260" s="144"/>
      <c r="HL260" s="81"/>
      <c r="HM260" s="81"/>
      <c r="HN260" s="81"/>
      <c r="HO260" s="81"/>
      <c r="HP260" s="81"/>
      <c r="HQ260" s="81"/>
      <c r="HR260" s="81"/>
      <c r="HS260" s="110"/>
      <c r="HT260" s="77"/>
      <c r="HU260" s="77"/>
      <c r="HV260" s="77"/>
      <c r="HW260" s="77"/>
      <c r="HX260" s="77"/>
      <c r="HY260" s="77"/>
      <c r="HZ260" s="77"/>
      <c r="IA260" s="77"/>
    </row>
    <row r="261" spans="1:235" ht="20.25" customHeight="1" x14ac:dyDescent="0.2">
      <c r="A261" s="290"/>
      <c r="B261" s="290"/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90"/>
      <c r="AC261" s="90"/>
      <c r="AD261" s="90"/>
      <c r="AE261" s="90"/>
      <c r="AF261" s="90"/>
      <c r="AG261" s="90"/>
      <c r="AH261" s="90"/>
      <c r="AI261" s="90"/>
      <c r="AJ261" s="106"/>
      <c r="AK261" s="106"/>
      <c r="AL261" s="106"/>
      <c r="AM261" s="106"/>
      <c r="AN261" s="106"/>
      <c r="AO261" s="106"/>
      <c r="AP261" s="106"/>
      <c r="AQ261" s="106"/>
      <c r="AR261" s="107"/>
      <c r="AS261" s="107"/>
      <c r="AT261" s="107"/>
      <c r="AU261" s="107"/>
      <c r="AV261" s="107"/>
      <c r="AW261" s="107"/>
      <c r="AX261" s="107"/>
      <c r="AY261" s="107"/>
      <c r="AZ261" s="108"/>
      <c r="BA261" s="108"/>
      <c r="BB261" s="108"/>
      <c r="BC261" s="108"/>
      <c r="BD261" s="108"/>
      <c r="BE261" s="108"/>
      <c r="BF261" s="108"/>
      <c r="BG261" s="108"/>
      <c r="BH261" s="156"/>
      <c r="BI261" s="156"/>
      <c r="BJ261" s="156"/>
      <c r="BK261" s="156"/>
      <c r="BL261" s="156"/>
      <c r="BM261" s="156"/>
      <c r="BN261" s="156"/>
      <c r="BO261" s="156"/>
      <c r="BP261" s="90"/>
      <c r="BQ261" s="90"/>
      <c r="BR261" s="90"/>
      <c r="BS261" s="90"/>
      <c r="BT261" s="90"/>
      <c r="BU261" s="90"/>
      <c r="BV261" s="90"/>
      <c r="BW261" s="90"/>
      <c r="BX261" s="106"/>
      <c r="BY261" s="106" t="s">
        <v>87</v>
      </c>
      <c r="BZ261" s="106"/>
      <c r="CA261" s="106"/>
      <c r="CB261" s="106"/>
      <c r="CC261" s="106"/>
      <c r="CD261" s="106"/>
      <c r="CE261" s="106"/>
      <c r="CF261" s="107"/>
      <c r="CG261" s="107"/>
      <c r="CH261" s="107"/>
      <c r="CI261" s="107"/>
      <c r="CJ261" s="107"/>
      <c r="CK261" s="107"/>
      <c r="CL261" s="107"/>
      <c r="CM261" s="107"/>
      <c r="CN261" s="108"/>
      <c r="CO261" s="108"/>
      <c r="CP261" s="108"/>
      <c r="CQ261" s="108"/>
      <c r="CR261" s="108"/>
      <c r="CS261" s="108"/>
      <c r="CT261" s="108"/>
      <c r="CU261" s="108"/>
      <c r="CV261" s="156"/>
      <c r="CW261" s="156"/>
      <c r="CX261" s="156"/>
      <c r="CY261" s="156"/>
      <c r="CZ261" s="156"/>
      <c r="DA261" s="157"/>
      <c r="DB261" s="39"/>
      <c r="DC261" s="39"/>
      <c r="DD261" s="69"/>
      <c r="DE261" s="68"/>
      <c r="DF261" s="68"/>
      <c r="DG261" s="68"/>
      <c r="DH261" s="68"/>
      <c r="DI261" s="68"/>
      <c r="DJ261" s="68"/>
      <c r="DK261" s="69"/>
      <c r="DL261" s="65"/>
      <c r="DM261" s="65"/>
      <c r="DN261" s="65"/>
      <c r="DO261" s="65"/>
      <c r="DP261" s="65"/>
      <c r="DQ261" s="65"/>
      <c r="DR261" s="65"/>
      <c r="DS261" s="65"/>
      <c r="DT261" s="107"/>
      <c r="DU261" s="107"/>
      <c r="DV261" s="107"/>
      <c r="DW261" s="107"/>
      <c r="DX261" s="107"/>
      <c r="DY261" s="107"/>
      <c r="DZ261" s="107"/>
      <c r="EA261" s="165"/>
      <c r="EB261" s="37"/>
      <c r="EC261" s="37"/>
      <c r="ED261" s="37"/>
      <c r="EE261" s="37"/>
      <c r="EF261" s="37"/>
      <c r="EG261" s="37"/>
      <c r="EH261" s="37"/>
      <c r="EI261" s="144"/>
      <c r="EJ261" s="81"/>
      <c r="EK261" s="81"/>
      <c r="EL261" s="81"/>
      <c r="EM261" s="81"/>
      <c r="EN261" s="81"/>
      <c r="EO261" s="81"/>
      <c r="EP261" s="81"/>
      <c r="EQ261" s="110"/>
      <c r="ER261" s="77"/>
      <c r="ES261" s="77"/>
      <c r="ET261" s="77"/>
      <c r="EU261" s="77"/>
      <c r="EV261" s="77"/>
      <c r="EW261" s="77"/>
      <c r="EX261" s="77"/>
      <c r="EY261" s="200"/>
      <c r="EZ261" s="33"/>
      <c r="FA261" s="33"/>
      <c r="FB261" s="33"/>
      <c r="FC261" s="33"/>
      <c r="FD261" s="33"/>
      <c r="FE261" s="33"/>
      <c r="FF261" s="33"/>
      <c r="FG261" s="162"/>
      <c r="FH261" s="75"/>
      <c r="FI261" s="75"/>
      <c r="FJ261" s="75"/>
      <c r="FK261" s="75"/>
      <c r="FL261" s="75"/>
      <c r="FM261" s="75"/>
      <c r="FN261" s="75"/>
      <c r="FO261" s="120"/>
      <c r="FP261" s="37"/>
      <c r="FQ261" s="37"/>
      <c r="FR261" s="37"/>
      <c r="FS261" s="37"/>
      <c r="FT261" s="37"/>
      <c r="FU261" s="37"/>
      <c r="FV261" s="37"/>
      <c r="FW261" s="144"/>
      <c r="FX261" s="81"/>
      <c r="FY261" s="81"/>
      <c r="FZ261" s="81"/>
      <c r="GA261" s="81"/>
      <c r="GB261" s="81"/>
      <c r="GC261" s="81"/>
      <c r="GD261" s="81"/>
      <c r="GE261" s="81"/>
      <c r="GF261" s="200"/>
      <c r="GG261" s="77"/>
      <c r="GH261" s="77"/>
      <c r="GI261" s="77"/>
      <c r="GJ261" s="77"/>
      <c r="GK261" s="77"/>
      <c r="GL261" s="77"/>
      <c r="GM261" s="77"/>
      <c r="GN261" s="33"/>
      <c r="GO261" s="33"/>
      <c r="GP261" s="33"/>
      <c r="GQ261" s="33"/>
      <c r="GR261" s="33"/>
      <c r="GS261" s="33"/>
      <c r="GT261" s="33"/>
      <c r="GU261" s="162"/>
      <c r="GV261" s="75"/>
      <c r="GW261" s="75"/>
      <c r="GX261" s="75"/>
      <c r="GY261" s="75"/>
      <c r="GZ261" s="75"/>
      <c r="HA261" s="75"/>
      <c r="HB261" s="75"/>
      <c r="HC261" s="120"/>
      <c r="HD261" s="37"/>
      <c r="HE261" s="37"/>
      <c r="HF261" s="37"/>
      <c r="HG261" s="37"/>
      <c r="HH261" s="37"/>
      <c r="HI261" s="37"/>
      <c r="HJ261" s="37"/>
      <c r="HK261" s="144"/>
      <c r="HL261" s="81"/>
      <c r="HM261" s="81"/>
      <c r="HN261" s="81"/>
      <c r="HO261" s="81"/>
      <c r="HP261" s="81"/>
      <c r="HQ261" s="81"/>
      <c r="HR261" s="81"/>
      <c r="HS261" s="110"/>
      <c r="HT261" s="77"/>
      <c r="HU261" s="77"/>
      <c r="HV261" s="77"/>
      <c r="HW261" s="77"/>
      <c r="HX261" s="77"/>
      <c r="HY261" s="77"/>
      <c r="HZ261" s="77"/>
      <c r="IA261" s="77"/>
    </row>
    <row r="262" spans="1:235" ht="20.25" customHeight="1" thickBot="1" x14ac:dyDescent="0.25">
      <c r="A262" s="290"/>
      <c r="B262" s="290"/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90"/>
      <c r="AC262" s="90"/>
      <c r="AD262" s="90"/>
      <c r="AE262" s="90"/>
      <c r="AF262" s="90"/>
      <c r="AG262" s="90"/>
      <c r="AH262" s="90"/>
      <c r="AI262" s="90"/>
      <c r="AJ262" s="106"/>
      <c r="AK262" s="106"/>
      <c r="AL262" s="106"/>
      <c r="AM262" s="106"/>
      <c r="AN262" s="106"/>
      <c r="AO262" s="106"/>
      <c r="AP262" s="106"/>
      <c r="AQ262" s="106"/>
      <c r="AR262" s="107"/>
      <c r="AS262" s="107"/>
      <c r="AT262" s="107"/>
      <c r="AU262" s="107"/>
      <c r="AV262" s="107"/>
      <c r="AW262" s="107"/>
      <c r="AX262" s="107"/>
      <c r="AY262" s="107"/>
      <c r="AZ262" s="108"/>
      <c r="BA262" s="108"/>
      <c r="BB262" s="108"/>
      <c r="BC262" s="108"/>
      <c r="BD262" s="108"/>
      <c r="BE262" s="108"/>
      <c r="BF262" s="108"/>
      <c r="BG262" s="108"/>
      <c r="BH262" s="156"/>
      <c r="BI262" s="156"/>
      <c r="BJ262" s="156"/>
      <c r="BK262" s="156"/>
      <c r="BL262" s="156"/>
      <c r="BM262" s="156"/>
      <c r="BN262" s="156"/>
      <c r="BO262" s="156"/>
      <c r="BP262" s="90" t="s">
        <v>138</v>
      </c>
      <c r="BQ262" s="90"/>
      <c r="BR262" s="90"/>
      <c r="BS262" s="90"/>
      <c r="BT262" s="90"/>
      <c r="BU262" s="90"/>
      <c r="BV262" s="90"/>
      <c r="BW262" s="90"/>
      <c r="BX262" s="106"/>
      <c r="BY262" s="106"/>
      <c r="BZ262" s="106"/>
      <c r="CA262" s="106"/>
      <c r="CB262" s="106"/>
      <c r="CC262" s="106"/>
      <c r="CD262" s="106"/>
      <c r="CE262" s="106"/>
      <c r="CF262" s="107"/>
      <c r="CG262" s="107"/>
      <c r="CH262" s="107"/>
      <c r="CI262" s="107"/>
      <c r="CJ262" s="107"/>
      <c r="CK262" s="107" t="s">
        <v>138</v>
      </c>
      <c r="CL262" s="107" t="s">
        <v>138</v>
      </c>
      <c r="CM262" s="107" t="s">
        <v>138</v>
      </c>
      <c r="CN262" s="108"/>
      <c r="CO262" s="108"/>
      <c r="CP262" s="108" t="s">
        <v>138</v>
      </c>
      <c r="CQ262" s="108"/>
      <c r="CR262" s="108"/>
      <c r="CS262" s="108" t="s">
        <v>138</v>
      </c>
      <c r="CT262" s="108"/>
      <c r="CU262" s="108"/>
      <c r="CV262" s="156"/>
      <c r="CW262" s="156"/>
      <c r="CX262" s="156"/>
      <c r="CY262" s="156"/>
      <c r="CZ262" s="156"/>
      <c r="DA262" s="157"/>
      <c r="DB262" s="39"/>
      <c r="DC262" s="39"/>
      <c r="DD262" s="69"/>
      <c r="DE262" s="68"/>
      <c r="DF262" s="68"/>
      <c r="DG262" s="68"/>
      <c r="DH262" s="68"/>
      <c r="DI262" s="68"/>
      <c r="DJ262" s="68"/>
      <c r="DK262" s="69"/>
      <c r="DL262" s="65"/>
      <c r="DM262" s="65"/>
      <c r="DN262" s="65"/>
      <c r="DO262" s="65"/>
      <c r="DP262" s="65"/>
      <c r="DQ262" s="65"/>
      <c r="DR262" s="65"/>
      <c r="DS262" s="65"/>
      <c r="DT262" s="107"/>
      <c r="DU262" s="107"/>
      <c r="DV262" s="107"/>
      <c r="DW262" s="107"/>
      <c r="DX262" s="107"/>
      <c r="DY262" s="107"/>
      <c r="DZ262" s="113"/>
      <c r="EA262" s="165"/>
      <c r="EB262" s="37"/>
      <c r="EC262" s="37"/>
      <c r="ED262" s="37"/>
      <c r="EE262" s="37"/>
      <c r="EF262" s="37"/>
      <c r="EG262" s="37"/>
      <c r="EH262" s="37"/>
      <c r="EI262" s="144"/>
      <c r="EJ262" s="81"/>
      <c r="EK262" s="81"/>
      <c r="EL262" s="81"/>
      <c r="EM262" s="81"/>
      <c r="EN262" s="81"/>
      <c r="EO262" s="81"/>
      <c r="EP262" s="81"/>
      <c r="EQ262" s="110"/>
      <c r="ER262" s="77"/>
      <c r="ES262" s="77"/>
      <c r="ET262" s="77"/>
      <c r="EU262" s="77"/>
      <c r="EV262" s="77"/>
      <c r="EW262" s="77"/>
      <c r="EX262" s="77"/>
      <c r="EY262" s="200"/>
      <c r="EZ262" s="33"/>
      <c r="FA262" s="33"/>
      <c r="FB262" s="33"/>
      <c r="FC262" s="33"/>
      <c r="FD262" s="33"/>
      <c r="FE262" s="33"/>
      <c r="FF262" s="33"/>
      <c r="FG262" s="162"/>
      <c r="FH262" s="75"/>
      <c r="FI262" s="75"/>
      <c r="FJ262" s="75"/>
      <c r="FK262" s="75"/>
      <c r="FL262" s="75"/>
      <c r="FM262" s="75"/>
      <c r="FN262" s="75"/>
      <c r="FO262" s="120"/>
      <c r="FP262" s="37"/>
      <c r="FQ262" s="37"/>
      <c r="FR262" s="37"/>
      <c r="FS262" s="37"/>
      <c r="FT262" s="37"/>
      <c r="FU262" s="37"/>
      <c r="FV262" s="37"/>
      <c r="FW262" s="278"/>
      <c r="FX262" s="81"/>
      <c r="FY262" s="81"/>
      <c r="FZ262" s="81"/>
      <c r="GA262" s="81"/>
      <c r="GB262" s="81"/>
      <c r="GC262" s="81"/>
      <c r="GD262" s="81"/>
      <c r="GE262" s="81"/>
      <c r="GF262" s="200"/>
      <c r="GG262" s="77"/>
      <c r="GH262" s="77"/>
      <c r="GI262" s="77"/>
      <c r="GJ262" s="77"/>
      <c r="GK262" s="77"/>
      <c r="GL262" s="77"/>
      <c r="GM262" s="77"/>
      <c r="GN262" s="33"/>
      <c r="GO262" s="33"/>
      <c r="GP262" s="33"/>
      <c r="GQ262" s="33"/>
      <c r="GR262" s="33"/>
      <c r="GS262" s="33"/>
      <c r="GT262" s="33"/>
      <c r="GU262" s="162"/>
      <c r="GV262" s="75"/>
      <c r="GW262" s="75"/>
      <c r="GX262" s="75"/>
      <c r="GY262" s="75"/>
      <c r="GZ262" s="75"/>
      <c r="HA262" s="75"/>
      <c r="HB262" s="75"/>
      <c r="HC262" s="120"/>
      <c r="HD262" s="37"/>
      <c r="HE262" s="37"/>
      <c r="HF262" s="37"/>
      <c r="HG262" s="37"/>
      <c r="HH262" s="37"/>
      <c r="HI262" s="37"/>
      <c r="HJ262" s="37"/>
      <c r="HK262" s="144"/>
      <c r="HL262" s="81"/>
      <c r="HM262" s="81"/>
      <c r="HN262" s="81"/>
      <c r="HO262" s="81"/>
      <c r="HP262" s="81"/>
      <c r="HQ262" s="81"/>
      <c r="HR262" s="81"/>
      <c r="HS262" s="110"/>
      <c r="HT262" s="77"/>
      <c r="HU262" s="77"/>
      <c r="HV262" s="77"/>
      <c r="HW262" s="77"/>
      <c r="HX262" s="77"/>
      <c r="HY262" s="77"/>
      <c r="HZ262" s="77"/>
      <c r="IA262" s="77"/>
    </row>
    <row r="263" spans="1:235" ht="20.25" customHeight="1" thickBot="1" x14ac:dyDescent="0.25">
      <c r="A263" s="290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90"/>
      <c r="AC263" s="90"/>
      <c r="AD263" s="90"/>
      <c r="AE263" s="90"/>
      <c r="AF263" s="90"/>
      <c r="AG263" s="90"/>
      <c r="AH263" s="90"/>
      <c r="AI263" s="90"/>
      <c r="AJ263" s="106"/>
      <c r="AK263" s="106"/>
      <c r="AL263" s="106"/>
      <c r="AM263" s="106"/>
      <c r="AN263" s="106"/>
      <c r="AO263" s="106"/>
      <c r="AP263" s="106" t="s">
        <v>88</v>
      </c>
      <c r="AQ263" s="106" t="s">
        <v>88</v>
      </c>
      <c r="AR263" s="107"/>
      <c r="AS263" s="107"/>
      <c r="AT263" s="107"/>
      <c r="AU263" s="107" t="s">
        <v>88</v>
      </c>
      <c r="AV263" s="107"/>
      <c r="AW263" s="107"/>
      <c r="AX263" s="107"/>
      <c r="AY263" s="107" t="s">
        <v>88</v>
      </c>
      <c r="AZ263" s="108"/>
      <c r="BA263" s="108"/>
      <c r="BB263" s="108"/>
      <c r="BC263" s="108"/>
      <c r="BD263" s="108"/>
      <c r="BE263" s="108" t="s">
        <v>88</v>
      </c>
      <c r="BF263" s="108" t="s">
        <v>88</v>
      </c>
      <c r="BG263" s="108" t="s">
        <v>88</v>
      </c>
      <c r="BH263" s="156"/>
      <c r="BI263" s="156"/>
      <c r="BJ263" s="156" t="s">
        <v>88</v>
      </c>
      <c r="BK263" s="156"/>
      <c r="BL263" s="156"/>
      <c r="BM263" s="156"/>
      <c r="BN263" s="156"/>
      <c r="BO263" s="156"/>
      <c r="BP263" s="90" t="s">
        <v>88</v>
      </c>
      <c r="BQ263" s="90"/>
      <c r="BR263" s="90"/>
      <c r="BS263" s="90" t="s">
        <v>88</v>
      </c>
      <c r="BT263" s="90" t="s">
        <v>88</v>
      </c>
      <c r="BU263" s="90" t="s">
        <v>88</v>
      </c>
      <c r="BV263" s="90" t="s">
        <v>88</v>
      </c>
      <c r="BW263" s="90" t="s">
        <v>88</v>
      </c>
      <c r="BX263" s="106" t="s">
        <v>88</v>
      </c>
      <c r="BY263" s="106"/>
      <c r="BZ263" s="106" t="s">
        <v>88</v>
      </c>
      <c r="CA263" s="106" t="s">
        <v>88</v>
      </c>
      <c r="CB263" s="106"/>
      <c r="CC263" s="106"/>
      <c r="CD263" s="106" t="s">
        <v>88</v>
      </c>
      <c r="CE263" s="106" t="s">
        <v>88</v>
      </c>
      <c r="CF263" s="107"/>
      <c r="CG263" s="107"/>
      <c r="CH263" s="107" t="s">
        <v>88</v>
      </c>
      <c r="CI263" s="107"/>
      <c r="CJ263" s="107"/>
      <c r="CK263" s="107" t="s">
        <v>88</v>
      </c>
      <c r="CL263" s="107"/>
      <c r="CM263" s="107" t="s">
        <v>88</v>
      </c>
      <c r="CN263" s="108" t="s">
        <v>88</v>
      </c>
      <c r="CO263" s="108"/>
      <c r="CP263" s="108" t="s">
        <v>88</v>
      </c>
      <c r="CQ263" s="108" t="s">
        <v>88</v>
      </c>
      <c r="CR263" s="108" t="s">
        <v>88</v>
      </c>
      <c r="CS263" s="108" t="s">
        <v>88</v>
      </c>
      <c r="CT263" s="108" t="s">
        <v>88</v>
      </c>
      <c r="CU263" s="108" t="s">
        <v>88</v>
      </c>
      <c r="CV263" s="156" t="s">
        <v>88</v>
      </c>
      <c r="CW263" s="156"/>
      <c r="CX263" s="156" t="s">
        <v>88</v>
      </c>
      <c r="CY263" s="156" t="s">
        <v>88</v>
      </c>
      <c r="CZ263" s="156"/>
      <c r="DA263" s="157"/>
      <c r="DB263" s="39"/>
      <c r="DC263" s="39"/>
      <c r="DD263" s="69"/>
      <c r="DE263" s="68"/>
      <c r="DF263" s="68"/>
      <c r="DG263" s="197" t="s">
        <v>88</v>
      </c>
      <c r="DH263" s="197" t="s">
        <v>88</v>
      </c>
      <c r="DI263" s="197" t="s">
        <v>88</v>
      </c>
      <c r="DJ263" s="197" t="s">
        <v>88</v>
      </c>
      <c r="DK263" s="198" t="s">
        <v>88</v>
      </c>
      <c r="DL263" s="65"/>
      <c r="DM263" s="212" t="s">
        <v>88</v>
      </c>
      <c r="DN263" s="212" t="s">
        <v>88</v>
      </c>
      <c r="DO263" s="212" t="s">
        <v>88</v>
      </c>
      <c r="DP263" s="212" t="s">
        <v>88</v>
      </c>
      <c r="DQ263" s="212" t="s">
        <v>88</v>
      </c>
      <c r="DR263" s="212" t="s">
        <v>88</v>
      </c>
      <c r="DS263" s="160" t="s">
        <v>88</v>
      </c>
      <c r="DT263" s="107" t="s">
        <v>529</v>
      </c>
      <c r="DU263" s="107"/>
      <c r="DV263" s="107" t="s">
        <v>529</v>
      </c>
      <c r="DW263" s="107" t="s">
        <v>529</v>
      </c>
      <c r="DX263" s="107" t="s">
        <v>529</v>
      </c>
      <c r="DY263" s="165"/>
      <c r="DZ263" s="202" t="s">
        <v>529</v>
      </c>
      <c r="EA263" s="107" t="s">
        <v>529</v>
      </c>
      <c r="EB263" s="108" t="s">
        <v>88</v>
      </c>
      <c r="EC263" s="108" t="s">
        <v>88</v>
      </c>
      <c r="ED263" s="108" t="s">
        <v>88</v>
      </c>
      <c r="EE263" s="108" t="s">
        <v>88</v>
      </c>
      <c r="EF263" s="37"/>
      <c r="EG263" s="108" t="s">
        <v>88</v>
      </c>
      <c r="EH263" s="37"/>
      <c r="EI263" s="144"/>
      <c r="EJ263" s="81"/>
      <c r="EK263" s="81"/>
      <c r="EL263" s="81"/>
      <c r="EM263" s="81"/>
      <c r="EN263" s="81"/>
      <c r="EO263" s="156" t="s">
        <v>88</v>
      </c>
      <c r="EP263" s="81"/>
      <c r="EQ263" s="157" t="s">
        <v>88</v>
      </c>
      <c r="ER263" s="197" t="s">
        <v>88</v>
      </c>
      <c r="ES263" s="77"/>
      <c r="ET263" s="197" t="s">
        <v>88</v>
      </c>
      <c r="EU263" s="159"/>
      <c r="EV263" s="197" t="s">
        <v>88</v>
      </c>
      <c r="EW263" s="159"/>
      <c r="EX263" s="159"/>
      <c r="EY263" s="161"/>
      <c r="EZ263" s="160"/>
      <c r="FA263" s="33"/>
      <c r="FB263" s="160"/>
      <c r="FC263" s="160"/>
      <c r="FD263" s="160"/>
      <c r="FE263" s="160"/>
      <c r="FF263" s="160"/>
      <c r="FG263" s="174"/>
      <c r="FH263" s="75"/>
      <c r="FI263" s="75"/>
      <c r="FJ263" s="75"/>
      <c r="FK263" s="75"/>
      <c r="FL263" s="75"/>
      <c r="FM263" s="75" t="s">
        <v>651</v>
      </c>
      <c r="FN263" s="134"/>
      <c r="FO263" s="120"/>
      <c r="FP263" s="37"/>
      <c r="FQ263" s="37"/>
      <c r="FR263" s="37"/>
      <c r="FS263" s="108" t="s">
        <v>88</v>
      </c>
      <c r="FT263" s="108" t="s">
        <v>88</v>
      </c>
      <c r="FU263" s="37"/>
      <c r="FV263" s="109" t="s">
        <v>88</v>
      </c>
      <c r="FW263" s="145" t="s">
        <v>88</v>
      </c>
      <c r="FX263" s="156" t="s">
        <v>88</v>
      </c>
      <c r="FY263" s="156" t="s">
        <v>88</v>
      </c>
      <c r="FZ263" s="156" t="s">
        <v>88</v>
      </c>
      <c r="GA263" s="81"/>
      <c r="GB263" s="81"/>
      <c r="GC263" s="81"/>
      <c r="GD263" s="81"/>
      <c r="GE263" s="81"/>
      <c r="GF263" s="198"/>
      <c r="GG263" s="77"/>
      <c r="GH263" s="159"/>
      <c r="GI263" s="159"/>
      <c r="GJ263" s="159" t="s">
        <v>651</v>
      </c>
      <c r="GK263" s="159" t="s">
        <v>651</v>
      </c>
      <c r="GL263" s="159"/>
      <c r="GM263" s="159"/>
      <c r="GN263" s="160"/>
      <c r="GO263" s="160"/>
      <c r="GP263" s="160"/>
      <c r="GQ263" s="160"/>
      <c r="GR263" s="160"/>
      <c r="GS263" s="160" t="s">
        <v>651</v>
      </c>
      <c r="GT263" s="160"/>
      <c r="GU263" s="174"/>
      <c r="GV263" s="253"/>
      <c r="GW263" s="253"/>
      <c r="GX263" s="253"/>
      <c r="GY263" s="253" t="s">
        <v>909</v>
      </c>
      <c r="GZ263" s="253"/>
      <c r="HA263" s="253"/>
      <c r="HB263" s="253"/>
      <c r="HC263" s="254" t="s">
        <v>909</v>
      </c>
      <c r="HD263" s="217"/>
      <c r="HE263" s="217"/>
      <c r="HF263" s="217"/>
      <c r="HG263" s="217"/>
      <c r="HH263" s="217"/>
      <c r="HI263" s="217"/>
      <c r="HJ263" s="217"/>
      <c r="HK263" s="250"/>
      <c r="HL263" s="81"/>
      <c r="HM263" s="81"/>
      <c r="HN263" s="81"/>
      <c r="HO263" s="81"/>
      <c r="HP263" s="81"/>
      <c r="HQ263" s="81"/>
      <c r="HR263" s="81"/>
      <c r="HS263" s="110"/>
      <c r="HT263" s="77"/>
      <c r="HU263" s="77"/>
      <c r="HV263" s="77"/>
      <c r="HW263" s="77"/>
      <c r="HX263" s="77"/>
      <c r="HY263" s="77"/>
      <c r="HZ263" s="77"/>
      <c r="IA263" s="77"/>
    </row>
    <row r="264" spans="1:235" ht="20.25" customHeight="1" x14ac:dyDescent="0.2">
      <c r="A264" s="290"/>
      <c r="B264" s="290"/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90"/>
      <c r="AC264" s="90"/>
      <c r="AD264" s="90"/>
      <c r="AE264" s="90"/>
      <c r="AF264" s="90"/>
      <c r="AG264" s="90"/>
      <c r="AH264" s="90"/>
      <c r="AI264" s="90"/>
      <c r="AJ264" s="106"/>
      <c r="AK264" s="106"/>
      <c r="AL264" s="106"/>
      <c r="AM264" s="106"/>
      <c r="AN264" s="106"/>
      <c r="AO264" s="106"/>
      <c r="AP264" s="106"/>
      <c r="AQ264" s="106"/>
      <c r="AR264" s="107"/>
      <c r="AS264" s="107"/>
      <c r="AT264" s="107"/>
      <c r="AU264" s="107"/>
      <c r="AV264" s="107"/>
      <c r="AW264" s="107"/>
      <c r="AX264" s="107"/>
      <c r="AY264" s="107"/>
      <c r="AZ264" s="108"/>
      <c r="BA264" s="108"/>
      <c r="BB264" s="108"/>
      <c r="BC264" s="108"/>
      <c r="BD264" s="108"/>
      <c r="BE264" s="108"/>
      <c r="BF264" s="108"/>
      <c r="BG264" s="108"/>
      <c r="BH264" s="156"/>
      <c r="BI264" s="156"/>
      <c r="BJ264" s="156"/>
      <c r="BK264" s="156" t="s">
        <v>89</v>
      </c>
      <c r="BL264" s="156"/>
      <c r="BM264" s="156"/>
      <c r="BN264" s="156" t="s">
        <v>89</v>
      </c>
      <c r="BO264" s="156" t="s">
        <v>89</v>
      </c>
      <c r="BP264" s="90"/>
      <c r="BQ264" s="90"/>
      <c r="BR264" s="90" t="s">
        <v>89</v>
      </c>
      <c r="BS264" s="90"/>
      <c r="BT264" s="90" t="s">
        <v>89</v>
      </c>
      <c r="BU264" s="90"/>
      <c r="BV264" s="90"/>
      <c r="BW264" s="90" t="s">
        <v>89</v>
      </c>
      <c r="BX264" s="106"/>
      <c r="BY264" s="106"/>
      <c r="BZ264" s="106"/>
      <c r="CA264" s="106"/>
      <c r="CB264" s="106" t="s">
        <v>89</v>
      </c>
      <c r="CC264" s="106" t="s">
        <v>89</v>
      </c>
      <c r="CD264" s="106"/>
      <c r="CE264" s="106"/>
      <c r="CF264" s="107" t="s">
        <v>89</v>
      </c>
      <c r="CG264" s="107"/>
      <c r="CH264" s="107"/>
      <c r="CI264" s="107" t="s">
        <v>89</v>
      </c>
      <c r="CJ264" s="107" t="s">
        <v>89</v>
      </c>
      <c r="CK264" s="107"/>
      <c r="CL264" s="107" t="s">
        <v>89</v>
      </c>
      <c r="CM264" s="107" t="s">
        <v>89</v>
      </c>
      <c r="CN264" s="108" t="s">
        <v>89</v>
      </c>
      <c r="CO264" s="108"/>
      <c r="CP264" s="108"/>
      <c r="CQ264" s="108" t="s">
        <v>89</v>
      </c>
      <c r="CR264" s="108"/>
      <c r="CS264" s="108"/>
      <c r="CT264" s="108"/>
      <c r="CU264" s="108"/>
      <c r="CV264" s="156"/>
      <c r="CW264" s="156"/>
      <c r="CX264" s="156"/>
      <c r="CY264" s="156"/>
      <c r="CZ264" s="156" t="s">
        <v>89</v>
      </c>
      <c r="DA264" s="157"/>
      <c r="DB264" s="39"/>
      <c r="DC264" s="39"/>
      <c r="DD264" s="69"/>
      <c r="DE264" s="68"/>
      <c r="DF264" s="68"/>
      <c r="DG264" s="68"/>
      <c r="DH264" s="68"/>
      <c r="DI264" s="68"/>
      <c r="DJ264" s="68"/>
      <c r="DK264" s="198" t="s">
        <v>89</v>
      </c>
      <c r="DL264" s="65"/>
      <c r="DM264" s="65"/>
      <c r="DN264" s="212" t="s">
        <v>89</v>
      </c>
      <c r="DO264" s="65"/>
      <c r="DP264" s="65"/>
      <c r="DQ264" s="65"/>
      <c r="DR264" s="65"/>
      <c r="DS264" s="65"/>
      <c r="DT264" s="107"/>
      <c r="DU264" s="107"/>
      <c r="DV264" s="107"/>
      <c r="DW264" s="107"/>
      <c r="DX264" s="107"/>
      <c r="DY264" s="107"/>
      <c r="DZ264" s="96"/>
      <c r="EA264" s="165"/>
      <c r="EB264" s="37"/>
      <c r="EC264" s="37"/>
      <c r="ED264" s="37"/>
      <c r="EE264" s="37"/>
      <c r="EF264" s="37"/>
      <c r="EG264" s="37"/>
      <c r="EH264" s="37"/>
      <c r="EI264" s="144"/>
      <c r="EJ264" s="81"/>
      <c r="EK264" s="81"/>
      <c r="EL264" s="81"/>
      <c r="EM264" s="81"/>
      <c r="EN264" s="81"/>
      <c r="EO264" s="81"/>
      <c r="EP264" s="81"/>
      <c r="EQ264" s="110"/>
      <c r="ER264" s="77"/>
      <c r="ES264" s="77"/>
      <c r="ET264" s="77"/>
      <c r="EU264" s="77"/>
      <c r="EV264" s="77"/>
      <c r="EW264" s="77"/>
      <c r="EX264" s="77"/>
      <c r="EY264" s="161"/>
      <c r="EZ264" s="33"/>
      <c r="FA264" s="33"/>
      <c r="FB264" s="33"/>
      <c r="FC264" s="33"/>
      <c r="FD264" s="33"/>
      <c r="FE264" s="33"/>
      <c r="FF264" s="33"/>
      <c r="FG264" s="174"/>
      <c r="FH264" s="75"/>
      <c r="FI264" s="75"/>
      <c r="FJ264" s="75"/>
      <c r="FK264" s="75"/>
      <c r="FL264" s="75"/>
      <c r="FM264" s="75"/>
      <c r="FN264" s="75"/>
      <c r="FO264" s="120"/>
      <c r="FP264" s="37"/>
      <c r="FQ264" s="37"/>
      <c r="FR264" s="37"/>
      <c r="FS264" s="37"/>
      <c r="FT264" s="37"/>
      <c r="FU264" s="37"/>
      <c r="FV264" s="37"/>
      <c r="FW264" s="206"/>
      <c r="FX264" s="81"/>
      <c r="FY264" s="81"/>
      <c r="FZ264" s="81"/>
      <c r="GA264" s="81"/>
      <c r="GB264" s="81"/>
      <c r="GC264" s="81"/>
      <c r="GD264" s="81"/>
      <c r="GE264" s="81"/>
      <c r="GF264" s="200"/>
      <c r="GG264" s="77"/>
      <c r="GH264" s="77"/>
      <c r="GI264" s="77"/>
      <c r="GJ264" s="77"/>
      <c r="GK264" s="77"/>
      <c r="GL264" s="77" t="s">
        <v>800</v>
      </c>
      <c r="GM264" s="77" t="s">
        <v>800</v>
      </c>
      <c r="GN264" s="33" t="s">
        <v>812</v>
      </c>
      <c r="GO264" s="33"/>
      <c r="GP264" s="33"/>
      <c r="GQ264" s="33"/>
      <c r="GR264" s="33"/>
      <c r="GS264" s="33"/>
      <c r="GT264" s="33"/>
      <c r="GU264" s="162"/>
      <c r="GV264" s="75"/>
      <c r="GW264" s="75"/>
      <c r="GX264" s="75"/>
      <c r="GY264" s="75"/>
      <c r="GZ264" s="75"/>
      <c r="HA264" s="75"/>
      <c r="HB264" s="75"/>
      <c r="HC264" s="120"/>
      <c r="HD264" s="37"/>
      <c r="HE264" s="37"/>
      <c r="HF264" s="37"/>
      <c r="HG264" s="37"/>
      <c r="HH264" s="37"/>
      <c r="HI264" s="37"/>
      <c r="HJ264" s="37"/>
      <c r="HK264" s="144"/>
      <c r="HL264" s="81"/>
      <c r="HM264" s="81"/>
      <c r="HN264" s="81"/>
      <c r="HO264" s="81"/>
      <c r="HP264" s="81"/>
      <c r="HQ264" s="81"/>
      <c r="HR264" s="81"/>
      <c r="HS264" s="110"/>
      <c r="HT264" s="77"/>
      <c r="HU264" s="77"/>
      <c r="HV264" s="77"/>
      <c r="HW264" s="77"/>
      <c r="HX264" s="77"/>
      <c r="HY264" s="77"/>
      <c r="HZ264" s="77"/>
      <c r="IA264" s="77"/>
    </row>
    <row r="265" spans="1:235" ht="20.25" customHeight="1" x14ac:dyDescent="0.2">
      <c r="A265" s="290"/>
      <c r="B265" s="290"/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90"/>
      <c r="AC265" s="90"/>
      <c r="AD265" s="90"/>
      <c r="AE265" s="90"/>
      <c r="AF265" s="90"/>
      <c r="AG265" s="90"/>
      <c r="AH265" s="90"/>
      <c r="AI265" s="90"/>
      <c r="AJ265" s="106"/>
      <c r="AK265" s="106"/>
      <c r="AL265" s="106"/>
      <c r="AM265" s="106"/>
      <c r="AN265" s="106"/>
      <c r="AO265" s="106"/>
      <c r="AP265" s="106"/>
      <c r="AQ265" s="106"/>
      <c r="AR265" s="107"/>
      <c r="AS265" s="107" t="s">
        <v>247</v>
      </c>
      <c r="AT265" s="107"/>
      <c r="AU265" s="107"/>
      <c r="AV265" s="107"/>
      <c r="AW265" s="107"/>
      <c r="AX265" s="107"/>
      <c r="AY265" s="107"/>
      <c r="AZ265" s="108"/>
      <c r="BA265" s="108"/>
      <c r="BB265" s="108"/>
      <c r="BC265" s="108"/>
      <c r="BD265" s="108"/>
      <c r="BE265" s="108"/>
      <c r="BF265" s="108"/>
      <c r="BG265" s="108"/>
      <c r="BH265" s="156"/>
      <c r="BI265" s="156"/>
      <c r="BJ265" s="156"/>
      <c r="BK265" s="156"/>
      <c r="BL265" s="156"/>
      <c r="BM265" s="156"/>
      <c r="BN265" s="156"/>
      <c r="BO265" s="156"/>
      <c r="BP265" s="90"/>
      <c r="BQ265" s="90"/>
      <c r="BR265" s="90"/>
      <c r="BS265" s="90"/>
      <c r="BT265" s="90"/>
      <c r="BU265" s="90"/>
      <c r="BV265" s="90"/>
      <c r="BW265" s="90"/>
      <c r="BX265" s="106"/>
      <c r="BY265" s="106"/>
      <c r="BZ265" s="106"/>
      <c r="CA265" s="106"/>
      <c r="CB265" s="106"/>
      <c r="CC265" s="106"/>
      <c r="CD265" s="106"/>
      <c r="CE265" s="106"/>
      <c r="CF265" s="107"/>
      <c r="CG265" s="107"/>
      <c r="CH265" s="107"/>
      <c r="CI265" s="107"/>
      <c r="CJ265" s="107"/>
      <c r="CK265" s="107"/>
      <c r="CL265" s="107"/>
      <c r="CM265" s="107"/>
      <c r="CN265" s="108"/>
      <c r="CO265" s="108"/>
      <c r="CP265" s="108"/>
      <c r="CQ265" s="108"/>
      <c r="CR265" s="108"/>
      <c r="CS265" s="108"/>
      <c r="CT265" s="108"/>
      <c r="CU265" s="108"/>
      <c r="CV265" s="156"/>
      <c r="CW265" s="156"/>
      <c r="CX265" s="156"/>
      <c r="CY265" s="156"/>
      <c r="CZ265" s="156"/>
      <c r="DA265" s="157"/>
      <c r="DB265" s="39"/>
      <c r="DC265" s="39"/>
      <c r="DD265" s="69"/>
      <c r="DE265" s="68"/>
      <c r="DF265" s="68"/>
      <c r="DG265" s="68"/>
      <c r="DH265" s="68"/>
      <c r="DI265" s="68"/>
      <c r="DJ265" s="68"/>
      <c r="DK265" s="69"/>
      <c r="DL265" s="65"/>
      <c r="DM265" s="65"/>
      <c r="DN265" s="65"/>
      <c r="DO265" s="65"/>
      <c r="DP265" s="65"/>
      <c r="DQ265" s="65"/>
      <c r="DR265" s="65"/>
      <c r="DS265" s="65"/>
      <c r="DT265" s="107"/>
      <c r="DU265" s="107"/>
      <c r="DV265" s="107"/>
      <c r="DW265" s="107"/>
      <c r="DX265" s="107"/>
      <c r="DY265" s="107"/>
      <c r="DZ265" s="107"/>
      <c r="EA265" s="165"/>
      <c r="EB265" s="37"/>
      <c r="EC265" s="37"/>
      <c r="ED265" s="37"/>
      <c r="EE265" s="37"/>
      <c r="EF265" s="37"/>
      <c r="EG265" s="37"/>
      <c r="EH265" s="37"/>
      <c r="EI265" s="144"/>
      <c r="EJ265" s="81"/>
      <c r="EK265" s="81"/>
      <c r="EL265" s="81"/>
      <c r="EM265" s="81"/>
      <c r="EN265" s="81"/>
      <c r="EO265" s="81"/>
      <c r="EP265" s="81"/>
      <c r="EQ265" s="110"/>
      <c r="ER265" s="77"/>
      <c r="ES265" s="77"/>
      <c r="ET265" s="77"/>
      <c r="EU265" s="77"/>
      <c r="EV265" s="77"/>
      <c r="EW265" s="77"/>
      <c r="EX265" s="77"/>
      <c r="EY265" s="200"/>
      <c r="EZ265" s="33"/>
      <c r="FA265" s="33"/>
      <c r="FB265" s="33"/>
      <c r="FC265" s="33"/>
      <c r="FD265" s="33"/>
      <c r="FE265" s="33"/>
      <c r="FF265" s="33"/>
      <c r="FG265" s="162"/>
      <c r="FH265" s="75"/>
      <c r="FI265" s="75"/>
      <c r="FJ265" s="75"/>
      <c r="FK265" s="75"/>
      <c r="FL265" s="75"/>
      <c r="FM265" s="75"/>
      <c r="FN265" s="75"/>
      <c r="FO265" s="120"/>
      <c r="FP265" s="37"/>
      <c r="FQ265" s="37"/>
      <c r="FR265" s="37"/>
      <c r="FS265" s="37"/>
      <c r="FT265" s="37"/>
      <c r="FU265" s="37"/>
      <c r="FV265" s="37"/>
      <c r="FW265" s="144"/>
      <c r="FX265" s="81"/>
      <c r="FY265" s="81"/>
      <c r="FZ265" s="81"/>
      <c r="GA265" s="81"/>
      <c r="GB265" s="81"/>
      <c r="GC265" s="81"/>
      <c r="GD265" s="81"/>
      <c r="GE265" s="81"/>
      <c r="GF265" s="200"/>
      <c r="GG265" s="77"/>
      <c r="GH265" s="77"/>
      <c r="GI265" s="77"/>
      <c r="GJ265" s="77"/>
      <c r="GK265" s="77"/>
      <c r="GL265" s="77"/>
      <c r="GM265" s="77"/>
      <c r="GN265" s="33"/>
      <c r="GO265" s="33"/>
      <c r="GP265" s="33"/>
      <c r="GQ265" s="33"/>
      <c r="GR265" s="33"/>
      <c r="GS265" s="33"/>
      <c r="GT265" s="33"/>
      <c r="GU265" s="162"/>
      <c r="GV265" s="75"/>
      <c r="GW265" s="75"/>
      <c r="GX265" s="75"/>
      <c r="GY265" s="75"/>
      <c r="GZ265" s="75"/>
      <c r="HA265" s="75"/>
      <c r="HB265" s="75"/>
      <c r="HC265" s="120"/>
      <c r="HD265" s="37"/>
      <c r="HE265" s="37"/>
      <c r="HF265" s="37"/>
      <c r="HG265" s="37"/>
      <c r="HH265" s="37"/>
      <c r="HI265" s="37"/>
      <c r="HJ265" s="37"/>
      <c r="HK265" s="144"/>
      <c r="HL265" s="81"/>
      <c r="HM265" s="81"/>
      <c r="HN265" s="81"/>
      <c r="HO265" s="81"/>
      <c r="HP265" s="81"/>
      <c r="HQ265" s="81"/>
      <c r="HR265" s="81"/>
      <c r="HS265" s="110"/>
      <c r="HT265" s="77"/>
      <c r="HU265" s="77"/>
      <c r="HV265" s="77"/>
      <c r="HW265" s="77"/>
      <c r="HX265" s="77"/>
      <c r="HY265" s="77"/>
      <c r="HZ265" s="77"/>
      <c r="IA265" s="77"/>
    </row>
    <row r="266" spans="1:235" ht="20.25" customHeight="1" x14ac:dyDescent="0.2">
      <c r="A266" s="290"/>
      <c r="B266" s="290"/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90"/>
      <c r="AC266" s="90"/>
      <c r="AD266" s="90"/>
      <c r="AE266" s="90"/>
      <c r="AF266" s="90"/>
      <c r="AG266" s="90"/>
      <c r="AH266" s="90"/>
      <c r="AI266" s="90"/>
      <c r="AJ266" s="106"/>
      <c r="AK266" s="106"/>
      <c r="AL266" s="106"/>
      <c r="AM266" s="106"/>
      <c r="AN266" s="106"/>
      <c r="AO266" s="106"/>
      <c r="AP266" s="106"/>
      <c r="AQ266" s="106"/>
      <c r="AR266" s="107"/>
      <c r="AS266" s="107"/>
      <c r="AT266" s="107"/>
      <c r="AU266" s="107" t="s">
        <v>139</v>
      </c>
      <c r="AV266" s="107"/>
      <c r="AW266" s="107"/>
      <c r="AX266" s="107"/>
      <c r="AY266" s="107"/>
      <c r="AZ266" s="108" t="s">
        <v>139</v>
      </c>
      <c r="BA266" s="108"/>
      <c r="BB266" s="108"/>
      <c r="BC266" s="108"/>
      <c r="BD266" s="108"/>
      <c r="BE266" s="108"/>
      <c r="BF266" s="108"/>
      <c r="BG266" s="108"/>
      <c r="BH266" s="156" t="s">
        <v>139</v>
      </c>
      <c r="BI266" s="156"/>
      <c r="BJ266" s="156"/>
      <c r="BK266" s="156"/>
      <c r="BL266" s="156"/>
      <c r="BM266" s="156"/>
      <c r="BN266" s="156"/>
      <c r="BO266" s="156"/>
      <c r="BP266" s="90"/>
      <c r="BQ266" s="90"/>
      <c r="BR266" s="90"/>
      <c r="BS266" s="90"/>
      <c r="BT266" s="90"/>
      <c r="BU266" s="90"/>
      <c r="BV266" s="90"/>
      <c r="BW266" s="90"/>
      <c r="BX266" s="106"/>
      <c r="BY266" s="106"/>
      <c r="BZ266" s="106"/>
      <c r="CA266" s="106"/>
      <c r="CB266" s="106"/>
      <c r="CC266" s="106"/>
      <c r="CD266" s="106"/>
      <c r="CE266" s="106"/>
      <c r="CF266" s="107" t="s">
        <v>139</v>
      </c>
      <c r="CG266" s="107"/>
      <c r="CH266" s="107"/>
      <c r="CI266" s="107"/>
      <c r="CJ266" s="107"/>
      <c r="CK266" s="107"/>
      <c r="CL266" s="107"/>
      <c r="CM266" s="107"/>
      <c r="CN266" s="108"/>
      <c r="CO266" s="108"/>
      <c r="CP266" s="108"/>
      <c r="CQ266" s="108"/>
      <c r="CR266" s="108"/>
      <c r="CS266" s="108"/>
      <c r="CT266" s="108"/>
      <c r="CU266" s="108"/>
      <c r="CV266" s="156"/>
      <c r="CW266" s="156"/>
      <c r="CX266" s="156"/>
      <c r="CY266" s="156"/>
      <c r="CZ266" s="156" t="s">
        <v>139</v>
      </c>
      <c r="DA266" s="157"/>
      <c r="DB266" s="39"/>
      <c r="DC266" s="39"/>
      <c r="DD266" s="69"/>
      <c r="DE266" s="68"/>
      <c r="DF266" s="68"/>
      <c r="DG266" s="68"/>
      <c r="DH266" s="68"/>
      <c r="DI266" s="68"/>
      <c r="DJ266" s="68"/>
      <c r="DK266" s="69"/>
      <c r="DL266" s="65"/>
      <c r="DM266" s="65"/>
      <c r="DN266" s="65"/>
      <c r="DO266" s="65"/>
      <c r="DP266" s="65"/>
      <c r="DQ266" s="65"/>
      <c r="DR266" s="65"/>
      <c r="DS266" s="65"/>
      <c r="DT266" s="107"/>
      <c r="DU266" s="107"/>
      <c r="DV266" s="107"/>
      <c r="DW266" s="107"/>
      <c r="DX266" s="107"/>
      <c r="DY266" s="107"/>
      <c r="DZ266" s="107"/>
      <c r="EA266" s="165"/>
      <c r="EB266" s="37"/>
      <c r="EC266" s="37"/>
      <c r="ED266" s="37"/>
      <c r="EE266" s="37"/>
      <c r="EF266" s="37"/>
      <c r="EG266" s="37"/>
      <c r="EH266" s="37"/>
      <c r="EI266" s="144"/>
      <c r="EJ266" s="81"/>
      <c r="EK266" s="81"/>
      <c r="EL266" s="81"/>
      <c r="EM266" s="81"/>
      <c r="EN266" s="81"/>
      <c r="EO266" s="81"/>
      <c r="EP266" s="81"/>
      <c r="EQ266" s="110"/>
      <c r="ER266" s="77"/>
      <c r="ES266" s="77"/>
      <c r="ET266" s="77"/>
      <c r="EU266" s="77"/>
      <c r="EV266" s="77"/>
      <c r="EW266" s="77"/>
      <c r="EX266" s="77"/>
      <c r="EY266" s="200"/>
      <c r="EZ266" s="33"/>
      <c r="FA266" s="33"/>
      <c r="FB266" s="33"/>
      <c r="FC266" s="33"/>
      <c r="FD266" s="33"/>
      <c r="FE266" s="33"/>
      <c r="FF266" s="33"/>
      <c r="FG266" s="162"/>
      <c r="FH266" s="75"/>
      <c r="FI266" s="75"/>
      <c r="FJ266" s="75"/>
      <c r="FK266" s="75"/>
      <c r="FL266" s="75"/>
      <c r="FM266" s="75"/>
      <c r="FN266" s="75"/>
      <c r="FO266" s="120"/>
      <c r="FP266" s="37"/>
      <c r="FQ266" s="37"/>
      <c r="FR266" s="37"/>
      <c r="FS266" s="37"/>
      <c r="FT266" s="37"/>
      <c r="FU266" s="37"/>
      <c r="FV266" s="37"/>
      <c r="FW266" s="144"/>
      <c r="FX266" s="81"/>
      <c r="FY266" s="81"/>
      <c r="FZ266" s="81"/>
      <c r="GA266" s="81"/>
      <c r="GB266" s="81"/>
      <c r="GC266" s="81"/>
      <c r="GD266" s="81"/>
      <c r="GE266" s="81"/>
      <c r="GF266" s="200"/>
      <c r="GG266" s="77"/>
      <c r="GH266" s="77"/>
      <c r="GI266" s="77"/>
      <c r="GJ266" s="77"/>
      <c r="GK266" s="77"/>
      <c r="GL266" s="77"/>
      <c r="GM266" s="77"/>
      <c r="GN266" s="33"/>
      <c r="GO266" s="33"/>
      <c r="GP266" s="33"/>
      <c r="GQ266" s="33"/>
      <c r="GR266" s="33"/>
      <c r="GS266" s="33"/>
      <c r="GT266" s="33"/>
      <c r="GU266" s="162"/>
      <c r="GV266" s="75"/>
      <c r="GW266" s="75"/>
      <c r="GX266" s="75"/>
      <c r="GY266" s="75"/>
      <c r="GZ266" s="75"/>
      <c r="HA266" s="75"/>
      <c r="HB266" s="75"/>
      <c r="HC266" s="120"/>
      <c r="HD266" s="37"/>
      <c r="HE266" s="37"/>
      <c r="HF266" s="37"/>
      <c r="HG266" s="37"/>
      <c r="HH266" s="37"/>
      <c r="HI266" s="37"/>
      <c r="HJ266" s="37"/>
      <c r="HK266" s="144"/>
      <c r="HL266" s="81"/>
      <c r="HM266" s="81"/>
      <c r="HN266" s="81"/>
      <c r="HO266" s="81"/>
      <c r="HP266" s="81"/>
      <c r="HQ266" s="81"/>
      <c r="HR266" s="81"/>
      <c r="HS266" s="110"/>
      <c r="HT266" s="77"/>
      <c r="HU266" s="77"/>
      <c r="HV266" s="77"/>
      <c r="HW266" s="77"/>
      <c r="HX266" s="77"/>
      <c r="HY266" s="77"/>
      <c r="HZ266" s="77"/>
      <c r="IA266" s="77"/>
    </row>
    <row r="267" spans="1:235" ht="20.25" customHeight="1" x14ac:dyDescent="0.2">
      <c r="A267" s="290"/>
      <c r="B267" s="290"/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90"/>
      <c r="AC267" s="90"/>
      <c r="AD267" s="90"/>
      <c r="AE267" s="90"/>
      <c r="AF267" s="90"/>
      <c r="AG267" s="90"/>
      <c r="AH267" s="90"/>
      <c r="AI267" s="90"/>
      <c r="AJ267" s="106"/>
      <c r="AK267" s="106"/>
      <c r="AL267" s="106"/>
      <c r="AM267" s="106"/>
      <c r="AN267" s="106" t="s">
        <v>256</v>
      </c>
      <c r="AO267" s="106"/>
      <c r="AP267" s="106"/>
      <c r="AQ267" s="106"/>
      <c r="AR267" s="107"/>
      <c r="AS267" s="107"/>
      <c r="AT267" s="107"/>
      <c r="AU267" s="107"/>
      <c r="AV267" s="107"/>
      <c r="AW267" s="107"/>
      <c r="AX267" s="107"/>
      <c r="AY267" s="107"/>
      <c r="AZ267" s="108"/>
      <c r="BA267" s="108"/>
      <c r="BB267" s="108"/>
      <c r="BC267" s="108"/>
      <c r="BD267" s="108"/>
      <c r="BE267" s="108"/>
      <c r="BF267" s="108"/>
      <c r="BG267" s="108"/>
      <c r="BH267" s="156"/>
      <c r="BI267" s="156"/>
      <c r="BJ267" s="156"/>
      <c r="BK267" s="156"/>
      <c r="BL267" s="156"/>
      <c r="BM267" s="156"/>
      <c r="BN267" s="156"/>
      <c r="BO267" s="156"/>
      <c r="BP267" s="90"/>
      <c r="BQ267" s="90"/>
      <c r="BR267" s="90"/>
      <c r="BS267" s="90"/>
      <c r="BT267" s="90"/>
      <c r="BU267" s="90"/>
      <c r="BV267" s="90"/>
      <c r="BW267" s="90"/>
      <c r="BX267" s="106"/>
      <c r="BY267" s="106"/>
      <c r="BZ267" s="106"/>
      <c r="CA267" s="106"/>
      <c r="CB267" s="106"/>
      <c r="CC267" s="106"/>
      <c r="CD267" s="106"/>
      <c r="CE267" s="106"/>
      <c r="CF267" s="107"/>
      <c r="CG267" s="107"/>
      <c r="CH267" s="107"/>
      <c r="CI267" s="107"/>
      <c r="CJ267" s="107"/>
      <c r="CK267" s="107"/>
      <c r="CL267" s="107"/>
      <c r="CM267" s="107"/>
      <c r="CN267" s="108"/>
      <c r="CO267" s="108"/>
      <c r="CP267" s="108"/>
      <c r="CQ267" s="108"/>
      <c r="CR267" s="108"/>
      <c r="CS267" s="108"/>
      <c r="CT267" s="108"/>
      <c r="CU267" s="108"/>
      <c r="CV267" s="156"/>
      <c r="CW267" s="156"/>
      <c r="CX267" s="156"/>
      <c r="CY267" s="156"/>
      <c r="CZ267" s="156"/>
      <c r="DA267" s="157"/>
      <c r="DB267" s="39"/>
      <c r="DC267" s="39"/>
      <c r="DD267" s="69"/>
      <c r="DE267" s="68"/>
      <c r="DF267" s="68"/>
      <c r="DG267" s="68"/>
      <c r="DH267" s="68"/>
      <c r="DI267" s="68"/>
      <c r="DJ267" s="68"/>
      <c r="DK267" s="69"/>
      <c r="DL267" s="65"/>
      <c r="DM267" s="65"/>
      <c r="DN267" s="65"/>
      <c r="DO267" s="65"/>
      <c r="DP267" s="65"/>
      <c r="DQ267" s="65"/>
      <c r="DR267" s="65"/>
      <c r="DS267" s="106" t="s">
        <v>256</v>
      </c>
      <c r="DT267" s="107"/>
      <c r="DU267" s="107"/>
      <c r="DV267" s="107"/>
      <c r="DW267" s="107"/>
      <c r="DX267" s="107"/>
      <c r="DY267" s="107"/>
      <c r="DZ267" s="107"/>
      <c r="EA267" s="165"/>
      <c r="EB267" s="37"/>
      <c r="EC267" s="37"/>
      <c r="ED267" s="37"/>
      <c r="EE267" s="37"/>
      <c r="EF267" s="37"/>
      <c r="EG267" s="37"/>
      <c r="EH267" s="37"/>
      <c r="EI267" s="144"/>
      <c r="EJ267" s="81"/>
      <c r="EK267" s="81"/>
      <c r="EL267" s="81"/>
      <c r="EM267" s="81"/>
      <c r="EN267" s="81"/>
      <c r="EO267" s="81"/>
      <c r="EP267" s="81"/>
      <c r="EQ267" s="110"/>
      <c r="ER267" s="77"/>
      <c r="ES267" s="77"/>
      <c r="ET267" s="77"/>
      <c r="EU267" s="77"/>
      <c r="EV267" s="77"/>
      <c r="EW267" s="77"/>
      <c r="EX267" s="77"/>
      <c r="EY267" s="200"/>
      <c r="EZ267" s="33"/>
      <c r="FA267" s="33"/>
      <c r="FB267" s="33"/>
      <c r="FC267" s="33"/>
      <c r="FD267" s="33"/>
      <c r="FE267" s="33"/>
      <c r="FF267" s="33"/>
      <c r="FG267" s="162"/>
      <c r="FH267" s="75"/>
      <c r="FI267" s="75"/>
      <c r="FJ267" s="75"/>
      <c r="FK267" s="75"/>
      <c r="FL267" s="75"/>
      <c r="FM267" s="75"/>
      <c r="FN267" s="75"/>
      <c r="FO267" s="120"/>
      <c r="FP267" s="37"/>
      <c r="FQ267" s="37"/>
      <c r="FR267" s="37"/>
      <c r="FS267" s="37"/>
      <c r="FT267" s="37"/>
      <c r="FU267" s="37"/>
      <c r="FV267" s="37"/>
      <c r="FW267" s="144"/>
      <c r="FX267" s="81"/>
      <c r="FY267" s="81"/>
      <c r="FZ267" s="81"/>
      <c r="GA267" s="81"/>
      <c r="GB267" s="81"/>
      <c r="GC267" s="81"/>
      <c r="GD267" s="81"/>
      <c r="GE267" s="81"/>
      <c r="GF267" s="200"/>
      <c r="GG267" s="77"/>
      <c r="GH267" s="77"/>
      <c r="GI267" s="77"/>
      <c r="GJ267" s="77"/>
      <c r="GK267" s="77"/>
      <c r="GL267" s="77"/>
      <c r="GM267" s="77"/>
      <c r="GN267" s="33"/>
      <c r="GO267" s="33"/>
      <c r="GP267" s="33"/>
      <c r="GQ267" s="33"/>
      <c r="GR267" s="33"/>
      <c r="GS267" s="33"/>
      <c r="GT267" s="33"/>
      <c r="GU267" s="162"/>
      <c r="GV267" s="75"/>
      <c r="GW267" s="75"/>
      <c r="GX267" s="75"/>
      <c r="GY267" s="75"/>
      <c r="GZ267" s="75"/>
      <c r="HA267" s="75"/>
      <c r="HB267" s="75"/>
      <c r="HC267" s="120"/>
      <c r="HD267" s="37"/>
      <c r="HE267" s="37"/>
      <c r="HF267" s="37"/>
      <c r="HG267" s="37"/>
      <c r="HH267" s="37"/>
      <c r="HI267" s="37"/>
      <c r="HJ267" s="37"/>
      <c r="HK267" s="144"/>
      <c r="HL267" s="81"/>
      <c r="HM267" s="81"/>
      <c r="HN267" s="81"/>
      <c r="HO267" s="81"/>
      <c r="HP267" s="81"/>
      <c r="HQ267" s="81"/>
      <c r="HR267" s="81"/>
      <c r="HS267" s="110"/>
      <c r="HT267" s="77"/>
      <c r="HU267" s="77"/>
      <c r="HV267" s="77"/>
      <c r="HW267" s="77"/>
      <c r="HX267" s="77"/>
      <c r="HY267" s="77"/>
      <c r="HZ267" s="77"/>
      <c r="IA267" s="77"/>
    </row>
    <row r="268" spans="1:235" ht="20.25" customHeight="1" x14ac:dyDescent="0.2">
      <c r="A268" s="290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90"/>
      <c r="AC268" s="90"/>
      <c r="AD268" s="90"/>
      <c r="AE268" s="90"/>
      <c r="AF268" s="90"/>
      <c r="AG268" s="90"/>
      <c r="AH268" s="90"/>
      <c r="AI268" s="90"/>
      <c r="AJ268" s="106"/>
      <c r="AK268" s="106"/>
      <c r="AL268" s="106"/>
      <c r="AM268" s="106"/>
      <c r="AN268" s="106"/>
      <c r="AO268" s="106"/>
      <c r="AP268" s="106"/>
      <c r="AQ268" s="106"/>
      <c r="AR268" s="107"/>
      <c r="AS268" s="107"/>
      <c r="AT268" s="107"/>
      <c r="AU268" s="107"/>
      <c r="AV268" s="107"/>
      <c r="AW268" s="107"/>
      <c r="AX268" s="107"/>
      <c r="AY268" s="107"/>
      <c r="AZ268" s="108"/>
      <c r="BA268" s="108"/>
      <c r="BB268" s="108"/>
      <c r="BC268" s="108"/>
      <c r="BD268" s="108"/>
      <c r="BE268" s="108"/>
      <c r="BF268" s="108"/>
      <c r="BG268" s="108"/>
      <c r="BH268" s="156"/>
      <c r="BI268" s="156"/>
      <c r="BJ268" s="156"/>
      <c r="BK268" s="156"/>
      <c r="BL268" s="156"/>
      <c r="BM268" s="156"/>
      <c r="BN268" s="156"/>
      <c r="BO268" s="156"/>
      <c r="BP268" s="90"/>
      <c r="BQ268" s="90"/>
      <c r="BR268" s="90"/>
      <c r="BS268" s="90"/>
      <c r="BT268" s="90"/>
      <c r="BU268" s="90"/>
      <c r="BV268" s="90"/>
      <c r="BW268" s="90"/>
      <c r="BX268" s="106"/>
      <c r="BY268" s="106"/>
      <c r="BZ268" s="106"/>
      <c r="CA268" s="106"/>
      <c r="CB268" s="106"/>
      <c r="CC268" s="106"/>
      <c r="CD268" s="106"/>
      <c r="CE268" s="106"/>
      <c r="CF268" s="107"/>
      <c r="CG268" s="107"/>
      <c r="CH268" s="107"/>
      <c r="CI268" s="107"/>
      <c r="CJ268" s="107"/>
      <c r="CK268" s="113"/>
      <c r="CL268" s="113"/>
      <c r="CM268" s="113"/>
      <c r="CN268" s="108"/>
      <c r="CO268" s="108"/>
      <c r="CP268" s="108"/>
      <c r="CQ268" s="108"/>
      <c r="CR268" s="108"/>
      <c r="CS268" s="108"/>
      <c r="CT268" s="108"/>
      <c r="CU268" s="108"/>
      <c r="CV268" s="156"/>
      <c r="CW268" s="156"/>
      <c r="CX268" s="156"/>
      <c r="CY268" s="156"/>
      <c r="CZ268" s="156"/>
      <c r="DA268" s="157"/>
      <c r="DB268" s="39"/>
      <c r="DC268" s="39"/>
      <c r="DD268" s="69"/>
      <c r="DE268" s="68"/>
      <c r="DF268" s="68"/>
      <c r="DG268" s="68"/>
      <c r="DH268" s="68"/>
      <c r="DI268" s="68"/>
      <c r="DJ268" s="68"/>
      <c r="DK268" s="69"/>
      <c r="DL268" s="65"/>
      <c r="DM268" s="65"/>
      <c r="DN268" s="65"/>
      <c r="DO268" s="295"/>
      <c r="DP268" s="65"/>
      <c r="DQ268" s="65"/>
      <c r="DR268" s="65"/>
      <c r="DS268" s="272"/>
      <c r="DT268" s="107"/>
      <c r="DU268" s="107"/>
      <c r="DV268" s="107"/>
      <c r="DW268" s="107"/>
      <c r="DX268" s="107"/>
      <c r="DY268" s="113"/>
      <c r="DZ268" s="113"/>
      <c r="EA268" s="114"/>
      <c r="EB268" s="37"/>
      <c r="EC268" s="37"/>
      <c r="ED268" s="37"/>
      <c r="EE268" s="37"/>
      <c r="EF268" s="37"/>
      <c r="EG268" s="37"/>
      <c r="EH268" s="37"/>
      <c r="EI268" s="144"/>
      <c r="EJ268" s="81"/>
      <c r="EK268" s="81"/>
      <c r="EL268" s="81"/>
      <c r="EM268" s="81"/>
      <c r="EN268" s="81"/>
      <c r="EO268" s="81"/>
      <c r="EP268" s="81"/>
      <c r="EQ268" s="110"/>
      <c r="ER268" s="77"/>
      <c r="ES268" s="77"/>
      <c r="ET268" s="77"/>
      <c r="EU268" s="77"/>
      <c r="EV268" s="77"/>
      <c r="EW268" s="200"/>
      <c r="EX268" s="77"/>
      <c r="EY268" s="200"/>
      <c r="EZ268" s="33"/>
      <c r="FA268" s="33"/>
      <c r="FB268" s="33"/>
      <c r="FC268" s="33"/>
      <c r="FD268" s="33"/>
      <c r="FE268" s="33"/>
      <c r="FF268" s="33"/>
      <c r="FG268" s="162"/>
      <c r="FH268" s="75"/>
      <c r="FI268" s="75"/>
      <c r="FJ268" s="75"/>
      <c r="FK268" s="75"/>
      <c r="FL268" s="75"/>
      <c r="FM268" s="75"/>
      <c r="FN268" s="75"/>
      <c r="FO268" s="120"/>
      <c r="FP268" s="37"/>
      <c r="FQ268" s="37"/>
      <c r="FR268" s="37"/>
      <c r="FS268" s="37"/>
      <c r="FT268" s="37"/>
      <c r="FU268" s="37" t="s">
        <v>722</v>
      </c>
      <c r="FV268" s="37"/>
      <c r="FW268" s="144"/>
      <c r="FX268" s="81" t="s">
        <v>722</v>
      </c>
      <c r="FY268" s="81"/>
      <c r="FZ268" s="81"/>
      <c r="GA268" s="81"/>
      <c r="GB268" s="81"/>
      <c r="GC268" s="81"/>
      <c r="GD268" s="81"/>
      <c r="GE268" s="81"/>
      <c r="GF268" s="200"/>
      <c r="GG268" s="77"/>
      <c r="GH268" s="77"/>
      <c r="GI268" s="77"/>
      <c r="GJ268" s="77"/>
      <c r="GK268" s="77"/>
      <c r="GL268" s="77"/>
      <c r="GM268" s="77"/>
      <c r="GN268" s="33"/>
      <c r="GO268" s="33"/>
      <c r="GP268" s="33"/>
      <c r="GQ268" s="33"/>
      <c r="GR268" s="33"/>
      <c r="GS268" s="33"/>
      <c r="GT268" s="33"/>
      <c r="GU268" s="162"/>
      <c r="GV268" s="75"/>
      <c r="GW268" s="75"/>
      <c r="GX268" s="75"/>
      <c r="GY268" s="75"/>
      <c r="GZ268" s="75"/>
      <c r="HA268" s="75"/>
      <c r="HB268" s="75"/>
      <c r="HC268" s="120"/>
      <c r="HD268" s="37"/>
      <c r="HE268" s="37"/>
      <c r="HF268" s="37"/>
      <c r="HG268" s="37"/>
      <c r="HH268" s="37"/>
      <c r="HI268" s="37"/>
      <c r="HJ268" s="37"/>
      <c r="HK268" s="144"/>
      <c r="HL268" s="81"/>
      <c r="HM268" s="81"/>
      <c r="HN268" s="81"/>
      <c r="HO268" s="81"/>
      <c r="HP268" s="81"/>
      <c r="HQ268" s="81"/>
      <c r="HR268" s="81"/>
      <c r="HS268" s="110"/>
      <c r="HT268" s="77"/>
      <c r="HU268" s="77"/>
      <c r="HV268" s="77"/>
      <c r="HW268" s="77"/>
      <c r="HX268" s="77"/>
      <c r="HY268" s="77"/>
      <c r="HZ268" s="77"/>
      <c r="IA268" s="77"/>
    </row>
    <row r="269" spans="1:235" ht="20.25" customHeight="1" x14ac:dyDescent="0.2">
      <c r="A269" s="290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90"/>
      <c r="AC269" s="90"/>
      <c r="AD269" s="90"/>
      <c r="AE269" s="90"/>
      <c r="AF269" s="90"/>
      <c r="AG269" s="90"/>
      <c r="AH269" s="90"/>
      <c r="AI269" s="90"/>
      <c r="AJ269" s="106"/>
      <c r="AK269" s="106"/>
      <c r="AL269" s="106"/>
      <c r="AM269" s="106"/>
      <c r="AN269" s="106"/>
      <c r="AO269" s="106"/>
      <c r="AP269" s="106"/>
      <c r="AQ269" s="106"/>
      <c r="AR269" s="107" t="s">
        <v>140</v>
      </c>
      <c r="AS269" s="107"/>
      <c r="AT269" s="107" t="s">
        <v>140</v>
      </c>
      <c r="AU269" s="107"/>
      <c r="AV269" s="107"/>
      <c r="AW269" s="107"/>
      <c r="AX269" s="107"/>
      <c r="AY269" s="107"/>
      <c r="AZ269" s="108"/>
      <c r="BA269" s="108"/>
      <c r="BB269" s="108"/>
      <c r="BC269" s="108"/>
      <c r="BD269" s="108"/>
      <c r="BE269" s="108"/>
      <c r="BF269" s="108"/>
      <c r="BG269" s="108"/>
      <c r="BH269" s="156"/>
      <c r="BI269" s="156"/>
      <c r="BJ269" s="156"/>
      <c r="BK269" s="156"/>
      <c r="BL269" s="156"/>
      <c r="BM269" s="156"/>
      <c r="BN269" s="156"/>
      <c r="BO269" s="156"/>
      <c r="BP269" s="90"/>
      <c r="BQ269" s="90"/>
      <c r="BR269" s="90"/>
      <c r="BS269" s="90"/>
      <c r="BT269" s="90"/>
      <c r="BU269" s="90"/>
      <c r="BV269" s="90"/>
      <c r="BW269" s="90"/>
      <c r="BX269" s="106"/>
      <c r="BY269" s="106"/>
      <c r="BZ269" s="106"/>
      <c r="CA269" s="106"/>
      <c r="CB269" s="106"/>
      <c r="CC269" s="106"/>
      <c r="CD269" s="106"/>
      <c r="CE269" s="106"/>
      <c r="CF269" s="107" t="s">
        <v>140</v>
      </c>
      <c r="CG269" s="107"/>
      <c r="CH269" s="107"/>
      <c r="CI269" s="107"/>
      <c r="CJ269" s="107"/>
      <c r="CK269" s="113" t="s">
        <v>140</v>
      </c>
      <c r="CL269" s="113"/>
      <c r="CM269" s="113"/>
      <c r="CN269" s="108"/>
      <c r="CO269" s="108"/>
      <c r="CP269" s="108"/>
      <c r="CQ269" s="108"/>
      <c r="CR269" s="108"/>
      <c r="CS269" s="108"/>
      <c r="CT269" s="108"/>
      <c r="CU269" s="108"/>
      <c r="CV269" s="156"/>
      <c r="CW269" s="156"/>
      <c r="CX269" s="156"/>
      <c r="CY269" s="156"/>
      <c r="CZ269" s="156"/>
      <c r="DA269" s="157"/>
      <c r="DB269" s="39"/>
      <c r="DC269" s="39"/>
      <c r="DD269" s="69"/>
      <c r="DE269" s="68"/>
      <c r="DF269" s="68"/>
      <c r="DG269" s="68"/>
      <c r="DH269" s="68"/>
      <c r="DI269" s="68"/>
      <c r="DJ269" s="68"/>
      <c r="DK269" s="69"/>
      <c r="DL269" s="65"/>
      <c r="DM269" s="65"/>
      <c r="DN269" s="65"/>
      <c r="DO269" s="129" t="s">
        <v>565</v>
      </c>
      <c r="DP269" s="65"/>
      <c r="DQ269" s="65"/>
      <c r="DR269" s="65"/>
      <c r="DS269" s="65"/>
      <c r="DT269" s="107"/>
      <c r="DU269" s="107"/>
      <c r="DV269" s="107"/>
      <c r="DW269" s="107"/>
      <c r="DX269" s="107"/>
      <c r="DY269" s="113"/>
      <c r="DZ269" s="113"/>
      <c r="EA269" s="114"/>
      <c r="EB269" s="37" t="s">
        <v>565</v>
      </c>
      <c r="EC269" s="37"/>
      <c r="ED269" s="37" t="s">
        <v>565</v>
      </c>
      <c r="EE269" s="37"/>
      <c r="EF269" s="37"/>
      <c r="EG269" s="37"/>
      <c r="EH269" s="37" t="s">
        <v>565</v>
      </c>
      <c r="EI269" s="144" t="s">
        <v>565</v>
      </c>
      <c r="EJ269" s="81"/>
      <c r="EK269" s="81"/>
      <c r="EL269" s="81"/>
      <c r="EM269" s="81"/>
      <c r="EN269" s="81"/>
      <c r="EO269" s="81"/>
      <c r="EP269" s="81"/>
      <c r="EQ269" s="110"/>
      <c r="ER269" s="77"/>
      <c r="ES269" s="77"/>
      <c r="ET269" s="77"/>
      <c r="EU269" s="77"/>
      <c r="EV269" s="77"/>
      <c r="EW269" s="200" t="s">
        <v>565</v>
      </c>
      <c r="EX269" s="77"/>
      <c r="EY269" s="200"/>
      <c r="EZ269" s="33"/>
      <c r="FA269" s="33"/>
      <c r="FB269" s="33"/>
      <c r="FC269" s="33"/>
      <c r="FD269" s="33"/>
      <c r="FE269" s="33"/>
      <c r="FF269" s="33"/>
      <c r="FG269" s="162"/>
      <c r="FH269" s="75"/>
      <c r="FI269" s="75"/>
      <c r="FJ269" s="75"/>
      <c r="FK269" s="75"/>
      <c r="FL269" s="75"/>
      <c r="FM269" s="75"/>
      <c r="FN269" s="75"/>
      <c r="FO269" s="120"/>
      <c r="FP269" s="37"/>
      <c r="FQ269" s="37"/>
      <c r="FR269" s="37"/>
      <c r="FS269" s="37"/>
      <c r="FT269" s="37"/>
      <c r="FU269" s="37"/>
      <c r="FV269" s="37"/>
      <c r="FW269" s="144"/>
      <c r="FX269" s="81"/>
      <c r="FY269" s="81"/>
      <c r="FZ269" s="81"/>
      <c r="GA269" s="81"/>
      <c r="GB269" s="81"/>
      <c r="GC269" s="81"/>
      <c r="GD269" s="81"/>
      <c r="GE269" s="81"/>
      <c r="GF269" s="200" t="s">
        <v>746</v>
      </c>
      <c r="GG269" s="77"/>
      <c r="GH269" s="77"/>
      <c r="GI269" s="77"/>
      <c r="GJ269" s="77"/>
      <c r="GK269" s="77"/>
      <c r="GL269" s="77"/>
      <c r="GM269" s="77"/>
      <c r="GN269" s="33"/>
      <c r="GO269" s="33"/>
      <c r="GP269" s="33"/>
      <c r="GQ269" s="33"/>
      <c r="GR269" s="33"/>
      <c r="GS269" s="33"/>
      <c r="GT269" s="33"/>
      <c r="GU269" s="162"/>
      <c r="GV269" s="75"/>
      <c r="GW269" s="75"/>
      <c r="GX269" s="75"/>
      <c r="GY269" s="75"/>
      <c r="GZ269" s="75"/>
      <c r="HA269" s="75"/>
      <c r="HB269" s="75"/>
      <c r="HC269" s="120"/>
      <c r="HD269" s="37"/>
      <c r="HE269" s="37"/>
      <c r="HF269" s="37"/>
      <c r="HG269" s="37"/>
      <c r="HH269" s="37"/>
      <c r="HI269" s="37"/>
      <c r="HJ269" s="37"/>
      <c r="HK269" s="144"/>
      <c r="HL269" s="81"/>
      <c r="HM269" s="81"/>
      <c r="HN269" s="81"/>
      <c r="HO269" s="81"/>
      <c r="HP269" s="81"/>
      <c r="HQ269" s="81"/>
      <c r="HR269" s="81"/>
      <c r="HS269" s="110"/>
      <c r="HT269" s="77"/>
      <c r="HU269" s="77"/>
      <c r="HV269" s="77"/>
      <c r="HW269" s="77"/>
      <c r="HX269" s="77"/>
      <c r="HY269" s="77"/>
      <c r="HZ269" s="77"/>
      <c r="IA269" s="77"/>
    </row>
    <row r="270" spans="1:235" ht="20.25" customHeight="1" thickBot="1" x14ac:dyDescent="0.25">
      <c r="A270" s="290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90"/>
      <c r="AC270" s="90"/>
      <c r="AD270" s="90"/>
      <c r="AE270" s="90"/>
      <c r="AF270" s="90"/>
      <c r="AG270" s="90"/>
      <c r="AH270" s="90"/>
      <c r="AI270" s="90"/>
      <c r="AJ270" s="106"/>
      <c r="AK270" s="106"/>
      <c r="AL270" s="106"/>
      <c r="AM270" s="106"/>
      <c r="AN270" s="106"/>
      <c r="AO270" s="106"/>
      <c r="AP270" s="106" t="s">
        <v>90</v>
      </c>
      <c r="AQ270" s="106" t="s">
        <v>90</v>
      </c>
      <c r="AR270" s="107" t="s">
        <v>90</v>
      </c>
      <c r="AS270" s="107"/>
      <c r="AT270" s="107" t="s">
        <v>90</v>
      </c>
      <c r="AU270" s="107"/>
      <c r="AV270" s="107" t="s">
        <v>90</v>
      </c>
      <c r="AW270" s="107" t="s">
        <v>90</v>
      </c>
      <c r="AX270" s="107" t="s">
        <v>90</v>
      </c>
      <c r="AY270" s="107" t="s">
        <v>90</v>
      </c>
      <c r="AZ270" s="108" t="s">
        <v>90</v>
      </c>
      <c r="BA270" s="108"/>
      <c r="BB270" s="108" t="s">
        <v>90</v>
      </c>
      <c r="BC270" s="108" t="s">
        <v>90</v>
      </c>
      <c r="BD270" s="108"/>
      <c r="BE270" s="108"/>
      <c r="BF270" s="108"/>
      <c r="BG270" s="108"/>
      <c r="BH270" s="156"/>
      <c r="BI270" s="156"/>
      <c r="BJ270" s="156"/>
      <c r="BK270" s="156"/>
      <c r="BL270" s="156"/>
      <c r="BM270" s="156"/>
      <c r="BN270" s="156"/>
      <c r="BO270" s="156"/>
      <c r="BP270" s="90"/>
      <c r="BQ270" s="90"/>
      <c r="BR270" s="90"/>
      <c r="BS270" s="90"/>
      <c r="BT270" s="90"/>
      <c r="BU270" s="90" t="s">
        <v>90</v>
      </c>
      <c r="BV270" s="90" t="s">
        <v>90</v>
      </c>
      <c r="BW270" s="90" t="s">
        <v>90</v>
      </c>
      <c r="BX270" s="106"/>
      <c r="BY270" s="106"/>
      <c r="BZ270" s="106"/>
      <c r="CA270" s="106"/>
      <c r="CB270" s="106"/>
      <c r="CC270" s="106"/>
      <c r="CD270" s="106"/>
      <c r="CE270" s="106" t="s">
        <v>90</v>
      </c>
      <c r="CF270" s="107"/>
      <c r="CG270" s="107"/>
      <c r="CH270" s="107"/>
      <c r="CI270" s="107"/>
      <c r="CJ270" s="165"/>
      <c r="CK270" s="35"/>
      <c r="CL270" s="35"/>
      <c r="CM270" s="201"/>
      <c r="CN270" s="205"/>
      <c r="CO270" s="108"/>
      <c r="CP270" s="108"/>
      <c r="CQ270" s="108" t="s">
        <v>90</v>
      </c>
      <c r="CR270" s="108"/>
      <c r="CS270" s="108"/>
      <c r="CT270" s="108"/>
      <c r="CU270" s="108"/>
      <c r="CV270" s="156"/>
      <c r="CW270" s="156"/>
      <c r="CX270" s="156"/>
      <c r="CY270" s="156"/>
      <c r="CZ270" s="156"/>
      <c r="DA270" s="157"/>
      <c r="DB270" s="39"/>
      <c r="DC270" s="39"/>
      <c r="DD270" s="69"/>
      <c r="DE270" s="68"/>
      <c r="DF270" s="68"/>
      <c r="DG270" s="68"/>
      <c r="DH270" s="68"/>
      <c r="DI270" s="68"/>
      <c r="DJ270" s="68"/>
      <c r="DK270" s="69"/>
      <c r="DL270" s="65"/>
      <c r="DM270" s="65"/>
      <c r="DN270" s="106" t="s">
        <v>90</v>
      </c>
      <c r="DO270" s="65"/>
      <c r="DP270" s="65"/>
      <c r="DQ270" s="65"/>
      <c r="DR270" s="106" t="s">
        <v>90</v>
      </c>
      <c r="DS270" s="106" t="s">
        <v>90</v>
      </c>
      <c r="DT270" s="107" t="s">
        <v>534</v>
      </c>
      <c r="DU270" s="107"/>
      <c r="DV270" s="107" t="s">
        <v>534</v>
      </c>
      <c r="DW270" s="107"/>
      <c r="DX270" s="165"/>
      <c r="DY270" s="35"/>
      <c r="DZ270" s="35"/>
      <c r="EA270" s="142"/>
      <c r="EB270" s="37"/>
      <c r="EC270" s="37"/>
      <c r="ED270" s="37"/>
      <c r="EE270" s="37"/>
      <c r="EF270" s="37"/>
      <c r="EG270" s="37"/>
      <c r="EH270" s="37"/>
      <c r="EI270" s="144"/>
      <c r="EJ270" s="81"/>
      <c r="EK270" s="81"/>
      <c r="EL270" s="81"/>
      <c r="EM270" s="81"/>
      <c r="EN270" s="81"/>
      <c r="EO270" s="81"/>
      <c r="EP270" s="81"/>
      <c r="EQ270" s="110"/>
      <c r="ER270" s="77"/>
      <c r="ES270" s="77"/>
      <c r="ET270" s="77"/>
      <c r="EU270" s="77"/>
      <c r="EV270" s="77"/>
      <c r="EW270" s="77"/>
      <c r="EX270" s="77"/>
      <c r="EY270" s="200"/>
      <c r="EZ270" s="33"/>
      <c r="FA270" s="33"/>
      <c r="FB270" s="33"/>
      <c r="FC270" s="33"/>
      <c r="FD270" s="33"/>
      <c r="FE270" s="33"/>
      <c r="FF270" s="33"/>
      <c r="FG270" s="162"/>
      <c r="FH270" s="75"/>
      <c r="FI270" s="75"/>
      <c r="FJ270" s="75"/>
      <c r="FK270" s="75"/>
      <c r="FL270" s="75"/>
      <c r="FM270" s="75"/>
      <c r="FN270" s="75"/>
      <c r="FO270" s="120"/>
      <c r="FP270" s="37"/>
      <c r="FQ270" s="37"/>
      <c r="FR270" s="37"/>
      <c r="FS270" s="37"/>
      <c r="FT270" s="37"/>
      <c r="FU270" s="37"/>
      <c r="FV270" s="37"/>
      <c r="FW270" s="144"/>
      <c r="FX270" s="127"/>
      <c r="FY270" s="81"/>
      <c r="FZ270" s="81"/>
      <c r="GA270" s="81"/>
      <c r="GB270" s="81"/>
      <c r="GC270" s="81"/>
      <c r="GD270" s="81"/>
      <c r="GE270" s="81"/>
      <c r="GF270" s="282"/>
      <c r="GG270" s="77"/>
      <c r="GH270" s="77"/>
      <c r="GI270" s="77"/>
      <c r="GJ270" s="77"/>
      <c r="GK270" s="77"/>
      <c r="GL270" s="77"/>
      <c r="GM270" s="77"/>
      <c r="GN270" s="33"/>
      <c r="GO270" s="33"/>
      <c r="GP270" s="33"/>
      <c r="GQ270" s="33"/>
      <c r="GR270" s="33"/>
      <c r="GS270" s="33"/>
      <c r="GT270" s="33"/>
      <c r="GU270" s="162"/>
      <c r="GV270" s="75"/>
      <c r="GW270" s="75"/>
      <c r="GX270" s="75"/>
      <c r="GY270" s="75"/>
      <c r="GZ270" s="75"/>
      <c r="HA270" s="75"/>
      <c r="HB270" s="75"/>
      <c r="HC270" s="120"/>
      <c r="HD270" s="37"/>
      <c r="HE270" s="37"/>
      <c r="HF270" s="37"/>
      <c r="HG270" s="37"/>
      <c r="HH270" s="37"/>
      <c r="HI270" s="37"/>
      <c r="HJ270" s="37"/>
      <c r="HK270" s="144"/>
      <c r="HL270" s="81"/>
      <c r="HM270" s="81"/>
      <c r="HN270" s="81"/>
      <c r="HO270" s="81"/>
      <c r="HP270" s="81"/>
      <c r="HQ270" s="81"/>
      <c r="HR270" s="81"/>
      <c r="HS270" s="110"/>
      <c r="HT270" s="77"/>
      <c r="HU270" s="77"/>
      <c r="HV270" s="77"/>
      <c r="HW270" s="77"/>
      <c r="HX270" s="77"/>
      <c r="HY270" s="77"/>
      <c r="HZ270" s="77"/>
      <c r="IA270" s="77"/>
    </row>
    <row r="271" spans="1:235" ht="20.25" customHeight="1" thickBot="1" x14ac:dyDescent="0.25">
      <c r="A271" s="290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90"/>
      <c r="AC271" s="90"/>
      <c r="AD271" s="90"/>
      <c r="AE271" s="90"/>
      <c r="AF271" s="90"/>
      <c r="AG271" s="90" t="s">
        <v>91</v>
      </c>
      <c r="AH271" s="90"/>
      <c r="AI271" s="90"/>
      <c r="AJ271" s="106" t="s">
        <v>91</v>
      </c>
      <c r="AK271" s="106" t="s">
        <v>91</v>
      </c>
      <c r="AL271" s="106"/>
      <c r="AM271" s="106" t="s">
        <v>91</v>
      </c>
      <c r="AN271" s="106"/>
      <c r="AO271" s="106"/>
      <c r="AP271" s="106"/>
      <c r="AQ271" s="106" t="s">
        <v>91</v>
      </c>
      <c r="AR271" s="107"/>
      <c r="AS271" s="107" t="s">
        <v>91</v>
      </c>
      <c r="AT271" s="107"/>
      <c r="AU271" s="107" t="s">
        <v>91</v>
      </c>
      <c r="AV271" s="107" t="s">
        <v>91</v>
      </c>
      <c r="AW271" s="107" t="s">
        <v>91</v>
      </c>
      <c r="AX271" s="107" t="s">
        <v>91</v>
      </c>
      <c r="AY271" s="107" t="s">
        <v>91</v>
      </c>
      <c r="AZ271" s="108"/>
      <c r="BA271" s="108"/>
      <c r="BB271" s="108"/>
      <c r="BC271" s="108" t="s">
        <v>91</v>
      </c>
      <c r="BD271" s="108"/>
      <c r="BE271" s="108" t="s">
        <v>91</v>
      </c>
      <c r="BF271" s="108"/>
      <c r="BG271" s="108"/>
      <c r="BH271" s="156"/>
      <c r="BI271" s="156" t="s">
        <v>91</v>
      </c>
      <c r="BJ271" s="156"/>
      <c r="BK271" s="156"/>
      <c r="BL271" s="156" t="s">
        <v>91</v>
      </c>
      <c r="BM271" s="156" t="s">
        <v>91</v>
      </c>
      <c r="BN271" s="156"/>
      <c r="BO271" s="156"/>
      <c r="BP271" s="90" t="s">
        <v>91</v>
      </c>
      <c r="BQ271" s="90"/>
      <c r="BR271" s="90" t="s">
        <v>91</v>
      </c>
      <c r="BS271" s="90"/>
      <c r="BT271" s="90" t="s">
        <v>91</v>
      </c>
      <c r="BU271" s="90" t="s">
        <v>91</v>
      </c>
      <c r="BV271" s="90" t="s">
        <v>91</v>
      </c>
      <c r="BW271" s="90" t="s">
        <v>91</v>
      </c>
      <c r="BX271" s="106" t="s">
        <v>91</v>
      </c>
      <c r="BY271" s="106"/>
      <c r="BZ271" s="106"/>
      <c r="CA271" s="106" t="s">
        <v>91</v>
      </c>
      <c r="CB271" s="106" t="s">
        <v>91</v>
      </c>
      <c r="CC271" s="106" t="s">
        <v>91</v>
      </c>
      <c r="CD271" s="106"/>
      <c r="CE271" s="106" t="s">
        <v>91</v>
      </c>
      <c r="CF271" s="107"/>
      <c r="CG271" s="107" t="s">
        <v>91</v>
      </c>
      <c r="CH271" s="107" t="s">
        <v>91</v>
      </c>
      <c r="CI271" s="107" t="s">
        <v>91</v>
      </c>
      <c r="CJ271" s="107" t="s">
        <v>91</v>
      </c>
      <c r="CK271" s="96" t="s">
        <v>91</v>
      </c>
      <c r="CL271" s="164" t="s">
        <v>91</v>
      </c>
      <c r="CM271" s="202" t="s">
        <v>91</v>
      </c>
      <c r="CN271" s="205" t="s">
        <v>91</v>
      </c>
      <c r="CO271" s="108" t="s">
        <v>91</v>
      </c>
      <c r="CP271" s="108" t="s">
        <v>91</v>
      </c>
      <c r="CQ271" s="108" t="s">
        <v>91</v>
      </c>
      <c r="CR271" s="108"/>
      <c r="CS271" s="108" t="s">
        <v>91</v>
      </c>
      <c r="CT271" s="108" t="s">
        <v>91</v>
      </c>
      <c r="CU271" s="108" t="s">
        <v>91</v>
      </c>
      <c r="CV271" s="156" t="s">
        <v>91</v>
      </c>
      <c r="CW271" s="156" t="s">
        <v>91</v>
      </c>
      <c r="CX271" s="156" t="s">
        <v>91</v>
      </c>
      <c r="CY271" s="156" t="s">
        <v>91</v>
      </c>
      <c r="CZ271" s="156"/>
      <c r="DA271" s="157" t="s">
        <v>91</v>
      </c>
      <c r="DB271" s="157" t="s">
        <v>91</v>
      </c>
      <c r="DC271" s="157" t="s">
        <v>91</v>
      </c>
      <c r="DD271" s="112" t="s">
        <v>91</v>
      </c>
      <c r="DE271" s="197" t="s">
        <v>91</v>
      </c>
      <c r="DF271" s="197" t="s">
        <v>91</v>
      </c>
      <c r="DG271" s="197" t="s">
        <v>91</v>
      </c>
      <c r="DH271" s="197" t="s">
        <v>91</v>
      </c>
      <c r="DI271" s="197" t="s">
        <v>91</v>
      </c>
      <c r="DJ271" s="197" t="s">
        <v>91</v>
      </c>
      <c r="DK271" s="198" t="s">
        <v>91</v>
      </c>
      <c r="DL271" s="160" t="s">
        <v>91</v>
      </c>
      <c r="DM271" s="160" t="s">
        <v>91</v>
      </c>
      <c r="DN271" s="160" t="s">
        <v>91</v>
      </c>
      <c r="DO271" s="65"/>
      <c r="DP271" s="65"/>
      <c r="DQ271" s="65"/>
      <c r="DR271" s="65"/>
      <c r="DS271" s="65"/>
      <c r="DT271" s="107"/>
      <c r="DU271" s="107"/>
      <c r="DV271" s="107"/>
      <c r="DW271" s="107"/>
      <c r="DX271" s="107"/>
      <c r="DY271" s="107" t="s">
        <v>91</v>
      </c>
      <c r="DZ271" s="107" t="s">
        <v>91</v>
      </c>
      <c r="EA271" s="296"/>
      <c r="EB271" s="108" t="s">
        <v>91</v>
      </c>
      <c r="EC271" s="37"/>
      <c r="ED271" s="37"/>
      <c r="EE271" s="108" t="s">
        <v>91</v>
      </c>
      <c r="EF271" s="108" t="s">
        <v>91</v>
      </c>
      <c r="EG271" s="108" t="s">
        <v>91</v>
      </c>
      <c r="EH271" s="108" t="s">
        <v>91</v>
      </c>
      <c r="EI271" s="109" t="s">
        <v>91</v>
      </c>
      <c r="EJ271" s="157" t="s">
        <v>91</v>
      </c>
      <c r="EK271" s="157" t="s">
        <v>91</v>
      </c>
      <c r="EL271" s="81"/>
      <c r="EM271" s="157" t="s">
        <v>91</v>
      </c>
      <c r="EN271" s="157" t="s">
        <v>91</v>
      </c>
      <c r="EO271" s="157" t="s">
        <v>91</v>
      </c>
      <c r="EP271" s="81"/>
      <c r="EQ271" s="110" t="s">
        <v>91</v>
      </c>
      <c r="ER271" s="77"/>
      <c r="ES271" s="159"/>
      <c r="ET271" s="159"/>
      <c r="EU271" s="159"/>
      <c r="EV271" s="197" t="s">
        <v>91</v>
      </c>
      <c r="EW271" s="197" t="s">
        <v>91</v>
      </c>
      <c r="EX271" s="159"/>
      <c r="EY271" s="198" t="s">
        <v>91</v>
      </c>
      <c r="EZ271" s="160" t="s">
        <v>91</v>
      </c>
      <c r="FA271" s="160" t="s">
        <v>91</v>
      </c>
      <c r="FB271" s="160" t="s">
        <v>91</v>
      </c>
      <c r="FC271" s="160" t="s">
        <v>91</v>
      </c>
      <c r="FD271" s="160" t="s">
        <v>91</v>
      </c>
      <c r="FE271" s="160" t="s">
        <v>91</v>
      </c>
      <c r="FF271" s="160" t="s">
        <v>91</v>
      </c>
      <c r="FG271" s="174"/>
      <c r="FH271" s="75"/>
      <c r="FI271" s="75"/>
      <c r="FJ271" s="107" t="s">
        <v>91</v>
      </c>
      <c r="FK271" s="75"/>
      <c r="FL271" s="107" t="s">
        <v>91</v>
      </c>
      <c r="FM271" s="75" t="s">
        <v>652</v>
      </c>
      <c r="FN271" s="75"/>
      <c r="FO271" s="296"/>
      <c r="FP271" s="108" t="s">
        <v>91</v>
      </c>
      <c r="FQ271" s="108" t="s">
        <v>91</v>
      </c>
      <c r="FR271" s="108" t="s">
        <v>91</v>
      </c>
      <c r="FS271" s="108" t="s">
        <v>91</v>
      </c>
      <c r="FT271" s="108" t="s">
        <v>91</v>
      </c>
      <c r="FU271" s="108" t="s">
        <v>91</v>
      </c>
      <c r="FV271" s="37"/>
      <c r="FW271" s="109" t="s">
        <v>91</v>
      </c>
      <c r="FX271" s="166" t="s">
        <v>91</v>
      </c>
      <c r="FY271" s="166" t="s">
        <v>91</v>
      </c>
      <c r="FZ271" s="157" t="s">
        <v>91</v>
      </c>
      <c r="GA271" s="157" t="s">
        <v>91</v>
      </c>
      <c r="GB271" s="157" t="s">
        <v>91</v>
      </c>
      <c r="GC271" s="157" t="s">
        <v>91</v>
      </c>
      <c r="GD271" s="81"/>
      <c r="GE271" s="157" t="s">
        <v>91</v>
      </c>
      <c r="GF271" s="199" t="s">
        <v>652</v>
      </c>
      <c r="GG271" s="297" t="s">
        <v>652</v>
      </c>
      <c r="GH271" s="297" t="s">
        <v>652</v>
      </c>
      <c r="GI271" s="297" t="s">
        <v>652</v>
      </c>
      <c r="GJ271" s="297" t="s">
        <v>652</v>
      </c>
      <c r="GK271" s="297" t="s">
        <v>652</v>
      </c>
      <c r="GL271" s="297" t="s">
        <v>652</v>
      </c>
      <c r="GM271" s="297" t="s">
        <v>652</v>
      </c>
      <c r="GN271" s="284" t="s">
        <v>813</v>
      </c>
      <c r="GO271" s="284" t="s">
        <v>813</v>
      </c>
      <c r="GP271" s="284" t="s">
        <v>813</v>
      </c>
      <c r="GQ271" s="284" t="s">
        <v>813</v>
      </c>
      <c r="GR271" s="284" t="s">
        <v>813</v>
      </c>
      <c r="GS271" s="284"/>
      <c r="GT271" s="284"/>
      <c r="GU271" s="286"/>
      <c r="GV271" s="253"/>
      <c r="GW271" s="253"/>
      <c r="GX271" s="253"/>
      <c r="GY271" s="253"/>
      <c r="GZ271" s="253" t="s">
        <v>652</v>
      </c>
      <c r="HA271" s="253" t="s">
        <v>652</v>
      </c>
      <c r="HB271" s="253"/>
      <c r="HC271" s="254"/>
      <c r="HD271" s="217"/>
      <c r="HE271" s="217"/>
      <c r="HF271" s="217"/>
      <c r="HG271" s="217" t="s">
        <v>813</v>
      </c>
      <c r="HH271" s="217" t="s">
        <v>813</v>
      </c>
      <c r="HI271" s="217" t="s">
        <v>813</v>
      </c>
      <c r="HJ271" s="217"/>
      <c r="HK271" s="250" t="s">
        <v>813</v>
      </c>
      <c r="HL271" s="81" t="s">
        <v>813</v>
      </c>
      <c r="HM271" s="81"/>
      <c r="HN271" s="81" t="s">
        <v>813</v>
      </c>
      <c r="HO271" s="81" t="s">
        <v>813</v>
      </c>
      <c r="HP271" s="81" t="s">
        <v>813</v>
      </c>
      <c r="HQ271" s="81" t="s">
        <v>813</v>
      </c>
      <c r="HR271" s="81" t="s">
        <v>813</v>
      </c>
      <c r="HS271" s="110"/>
      <c r="HT271" s="159" t="s">
        <v>652</v>
      </c>
      <c r="HU271" s="77"/>
      <c r="HV271" s="77"/>
      <c r="HW271" s="77"/>
      <c r="HX271" s="77"/>
      <c r="HY271" s="77"/>
      <c r="HZ271" s="77"/>
      <c r="IA271" s="77"/>
    </row>
    <row r="272" spans="1:235" ht="20.25" customHeight="1" x14ac:dyDescent="0.2">
      <c r="A272" s="290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90"/>
      <c r="AC272" s="90"/>
      <c r="AD272" s="90"/>
      <c r="AE272" s="90"/>
      <c r="AF272" s="90"/>
      <c r="AG272" s="90"/>
      <c r="AH272" s="90"/>
      <c r="AI272" s="90"/>
      <c r="AJ272" s="106"/>
      <c r="AK272" s="106"/>
      <c r="AL272" s="106"/>
      <c r="AM272" s="106"/>
      <c r="AN272" s="106"/>
      <c r="AO272" s="106"/>
      <c r="AP272" s="106"/>
      <c r="AQ272" s="106"/>
      <c r="AR272" s="107"/>
      <c r="AS272" s="107"/>
      <c r="AT272" s="107"/>
      <c r="AU272" s="107"/>
      <c r="AV272" s="107"/>
      <c r="AW272" s="107"/>
      <c r="AX272" s="107"/>
      <c r="AY272" s="107"/>
      <c r="AZ272" s="108"/>
      <c r="BA272" s="108"/>
      <c r="BB272" s="108"/>
      <c r="BC272" s="108"/>
      <c r="BD272" s="108"/>
      <c r="BE272" s="108"/>
      <c r="BF272" s="108"/>
      <c r="BG272" s="108"/>
      <c r="BH272" s="156"/>
      <c r="BI272" s="156"/>
      <c r="BJ272" s="156"/>
      <c r="BK272" s="156"/>
      <c r="BL272" s="156"/>
      <c r="BM272" s="156"/>
      <c r="BN272" s="156"/>
      <c r="BO272" s="156"/>
      <c r="BP272" s="90"/>
      <c r="BQ272" s="90" t="s">
        <v>141</v>
      </c>
      <c r="BR272" s="90"/>
      <c r="BS272" s="90"/>
      <c r="BT272" s="90"/>
      <c r="BU272" s="90"/>
      <c r="BV272" s="90"/>
      <c r="BW272" s="90"/>
      <c r="BX272" s="106"/>
      <c r="BY272" s="106"/>
      <c r="BZ272" s="106"/>
      <c r="CA272" s="106"/>
      <c r="CB272" s="106"/>
      <c r="CC272" s="106"/>
      <c r="CD272" s="106"/>
      <c r="CE272" s="106"/>
      <c r="CF272" s="107"/>
      <c r="CG272" s="107"/>
      <c r="CH272" s="107"/>
      <c r="CI272" s="107"/>
      <c r="CJ272" s="107" t="s">
        <v>141</v>
      </c>
      <c r="CK272" s="107"/>
      <c r="CL272" s="107"/>
      <c r="CM272" s="96"/>
      <c r="CN272" s="108"/>
      <c r="CO272" s="108"/>
      <c r="CP272" s="108"/>
      <c r="CQ272" s="108"/>
      <c r="CR272" s="108" t="s">
        <v>141</v>
      </c>
      <c r="CS272" s="108"/>
      <c r="CT272" s="108"/>
      <c r="CU272" s="108"/>
      <c r="CV272" s="156"/>
      <c r="CW272" s="156" t="s">
        <v>141</v>
      </c>
      <c r="CX272" s="156"/>
      <c r="CY272" s="156"/>
      <c r="CZ272" s="156" t="s">
        <v>141</v>
      </c>
      <c r="DA272" s="157"/>
      <c r="DB272" s="39"/>
      <c r="DC272" s="39"/>
      <c r="DD272" s="69"/>
      <c r="DE272" s="68"/>
      <c r="DF272" s="68"/>
      <c r="DG272" s="68"/>
      <c r="DH272" s="68"/>
      <c r="DI272" s="68"/>
      <c r="DJ272" s="68"/>
      <c r="DK272" s="69"/>
      <c r="DL272" s="33" t="s">
        <v>141</v>
      </c>
      <c r="DM272" s="65"/>
      <c r="DN272" s="65"/>
      <c r="DO272" s="65"/>
      <c r="DP272" s="65"/>
      <c r="DQ272" s="65"/>
      <c r="DR272" s="65"/>
      <c r="DS272" s="65"/>
      <c r="DT272" s="107"/>
      <c r="DU272" s="107"/>
      <c r="DV272" s="107"/>
      <c r="DW272" s="107"/>
      <c r="DX272" s="107"/>
      <c r="DY272" s="107"/>
      <c r="DZ272" s="107"/>
      <c r="EA272" s="164"/>
      <c r="EB272" s="37"/>
      <c r="EC272" s="37"/>
      <c r="ED272" s="37"/>
      <c r="EE272" s="37"/>
      <c r="EF272" s="37"/>
      <c r="EG272" s="37"/>
      <c r="EH272" s="37"/>
      <c r="EI272" s="144"/>
      <c r="EJ272" s="81"/>
      <c r="EK272" s="81"/>
      <c r="EL272" s="81"/>
      <c r="EM272" s="81"/>
      <c r="EN272" s="81"/>
      <c r="EO272" s="81"/>
      <c r="EP272" s="81"/>
      <c r="EQ272" s="110"/>
      <c r="ER272" s="77"/>
      <c r="ES272" s="77"/>
      <c r="ET272" s="77"/>
      <c r="EU272" s="77"/>
      <c r="EV272" s="77"/>
      <c r="EW272" s="77"/>
      <c r="EX272" s="77"/>
      <c r="EY272" s="200"/>
      <c r="EZ272" s="33"/>
      <c r="FA272" s="33"/>
      <c r="FB272" s="33"/>
      <c r="FC272" s="33"/>
      <c r="FD272" s="33"/>
      <c r="FE272" s="33"/>
      <c r="FF272" s="33"/>
      <c r="FG272" s="162"/>
      <c r="FH272" s="75"/>
      <c r="FI272" s="75"/>
      <c r="FJ272" s="75"/>
      <c r="FK272" s="75"/>
      <c r="FL272" s="75"/>
      <c r="FM272" s="75"/>
      <c r="FN272" s="75"/>
      <c r="FO272" s="120"/>
      <c r="FP272" s="37"/>
      <c r="FQ272" s="37"/>
      <c r="FR272" s="37"/>
      <c r="FS272" s="37"/>
      <c r="FT272" s="37"/>
      <c r="FU272" s="37"/>
      <c r="FV272" s="37"/>
      <c r="FW272" s="144"/>
      <c r="FX272" s="100"/>
      <c r="FY272" s="81"/>
      <c r="FZ272" s="81"/>
      <c r="GA272" s="81"/>
      <c r="GB272" s="81"/>
      <c r="GC272" s="81"/>
      <c r="GD272" s="81"/>
      <c r="GE272" s="81"/>
      <c r="GF272" s="298"/>
      <c r="GG272" s="77"/>
      <c r="GH272" s="77"/>
      <c r="GI272" s="77"/>
      <c r="GJ272" s="77"/>
      <c r="GK272" s="77"/>
      <c r="GL272" s="77"/>
      <c r="GM272" s="77"/>
      <c r="GN272" s="33"/>
      <c r="GO272" s="33"/>
      <c r="GP272" s="33"/>
      <c r="GQ272" s="33"/>
      <c r="GR272" s="33"/>
      <c r="GS272" s="33"/>
      <c r="GT272" s="33"/>
      <c r="GU272" s="162"/>
      <c r="GV272" s="75"/>
      <c r="GW272" s="75"/>
      <c r="GX272" s="75"/>
      <c r="GY272" s="75"/>
      <c r="GZ272" s="75"/>
      <c r="HA272" s="75"/>
      <c r="HB272" s="75"/>
      <c r="HC272" s="120"/>
      <c r="HD272" s="37"/>
      <c r="HE272" s="37"/>
      <c r="HF272" s="37"/>
      <c r="HG272" s="37"/>
      <c r="HH272" s="37"/>
      <c r="HI272" s="37"/>
      <c r="HJ272" s="37"/>
      <c r="HK272" s="144"/>
      <c r="HL272" s="81"/>
      <c r="HM272" s="81"/>
      <c r="HN272" s="81"/>
      <c r="HO272" s="81"/>
      <c r="HP272" s="81"/>
      <c r="HQ272" s="81"/>
      <c r="HR272" s="81"/>
      <c r="HS272" s="110"/>
      <c r="HT272" s="77"/>
      <c r="HU272" s="77"/>
      <c r="HV272" s="77"/>
      <c r="HW272" s="77"/>
      <c r="HX272" s="77"/>
      <c r="HY272" s="77"/>
      <c r="HZ272" s="77"/>
      <c r="IA272" s="77"/>
    </row>
    <row r="273" spans="1:235" ht="20.25" customHeight="1" x14ac:dyDescent="0.2">
      <c r="A273" s="290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90"/>
      <c r="AC273" s="90"/>
      <c r="AD273" s="90"/>
      <c r="AE273" s="90"/>
      <c r="AF273" s="90"/>
      <c r="AG273" s="90"/>
      <c r="AH273" s="90"/>
      <c r="AI273" s="90"/>
      <c r="AJ273" s="106"/>
      <c r="AK273" s="106"/>
      <c r="AL273" s="106"/>
      <c r="AM273" s="106"/>
      <c r="AN273" s="106"/>
      <c r="AO273" s="106"/>
      <c r="AP273" s="106"/>
      <c r="AQ273" s="106"/>
      <c r="AR273" s="107"/>
      <c r="AS273" s="107"/>
      <c r="AT273" s="107"/>
      <c r="AU273" s="107"/>
      <c r="AV273" s="107"/>
      <c r="AW273" s="107"/>
      <c r="AX273" s="107"/>
      <c r="AY273" s="107"/>
      <c r="AZ273" s="108"/>
      <c r="BA273" s="108"/>
      <c r="BB273" s="108"/>
      <c r="BC273" s="108"/>
      <c r="BD273" s="108"/>
      <c r="BE273" s="108"/>
      <c r="BF273" s="108"/>
      <c r="BG273" s="108"/>
      <c r="BH273" s="156"/>
      <c r="BI273" s="156"/>
      <c r="BJ273" s="156"/>
      <c r="BK273" s="156"/>
      <c r="BL273" s="156"/>
      <c r="BM273" s="156"/>
      <c r="BN273" s="156"/>
      <c r="BO273" s="156"/>
      <c r="BP273" s="90"/>
      <c r="BQ273" s="90"/>
      <c r="BR273" s="90"/>
      <c r="BS273" s="90"/>
      <c r="BT273" s="90"/>
      <c r="BU273" s="90"/>
      <c r="BV273" s="90"/>
      <c r="BW273" s="90"/>
      <c r="BX273" s="106" t="s">
        <v>92</v>
      </c>
      <c r="BY273" s="106"/>
      <c r="BZ273" s="106"/>
      <c r="CA273" s="106"/>
      <c r="CB273" s="106"/>
      <c r="CC273" s="106"/>
      <c r="CD273" s="106"/>
      <c r="CE273" s="106"/>
      <c r="CF273" s="113"/>
      <c r="CG273" s="113"/>
      <c r="CH273" s="113"/>
      <c r="CI273" s="113" t="s">
        <v>92</v>
      </c>
      <c r="CJ273" s="113"/>
      <c r="CK273" s="113"/>
      <c r="CL273" s="113"/>
      <c r="CM273" s="113"/>
      <c r="CN273" s="108"/>
      <c r="CO273" s="108"/>
      <c r="CP273" s="108" t="s">
        <v>92</v>
      </c>
      <c r="CQ273" s="108"/>
      <c r="CR273" s="108"/>
      <c r="CS273" s="108"/>
      <c r="CT273" s="108"/>
      <c r="CU273" s="108"/>
      <c r="CV273" s="156"/>
      <c r="CW273" s="156"/>
      <c r="CX273" s="156"/>
      <c r="CY273" s="156"/>
      <c r="CZ273" s="156"/>
      <c r="DA273" s="157"/>
      <c r="DB273" s="39"/>
      <c r="DC273" s="39"/>
      <c r="DD273" s="69"/>
      <c r="DE273" s="68"/>
      <c r="DF273" s="68"/>
      <c r="DG273" s="68"/>
      <c r="DH273" s="68"/>
      <c r="DI273" s="68"/>
      <c r="DJ273" s="68"/>
      <c r="DK273" s="69"/>
      <c r="DL273" s="65"/>
      <c r="DM273" s="65"/>
      <c r="DN273" s="65"/>
      <c r="DO273" s="65"/>
      <c r="DP273" s="65"/>
      <c r="DQ273" s="65"/>
      <c r="DR273" s="65"/>
      <c r="DS273" s="65"/>
      <c r="DT273" s="113"/>
      <c r="DU273" s="113"/>
      <c r="DV273" s="113"/>
      <c r="DW273" s="113"/>
      <c r="DX273" s="113"/>
      <c r="DY273" s="113"/>
      <c r="DZ273" s="113"/>
      <c r="EA273" s="114"/>
      <c r="EB273" s="37"/>
      <c r="EC273" s="37"/>
      <c r="ED273" s="37"/>
      <c r="EE273" s="37"/>
      <c r="EF273" s="37"/>
      <c r="EG273" s="37"/>
      <c r="EH273" s="37"/>
      <c r="EI273" s="144"/>
      <c r="EJ273" s="81"/>
      <c r="EK273" s="81"/>
      <c r="EL273" s="81"/>
      <c r="EM273" s="81"/>
      <c r="EN273" s="81"/>
      <c r="EO273" s="81"/>
      <c r="EP273" s="81"/>
      <c r="EQ273" s="110"/>
      <c r="ER273" s="77"/>
      <c r="ES273" s="77"/>
      <c r="ET273" s="77"/>
      <c r="EU273" s="77"/>
      <c r="EV273" s="77"/>
      <c r="EW273" s="77"/>
      <c r="EX273" s="77"/>
      <c r="EY273" s="200"/>
      <c r="EZ273" s="33"/>
      <c r="FA273" s="33"/>
      <c r="FB273" s="33"/>
      <c r="FC273" s="33"/>
      <c r="FD273" s="33"/>
      <c r="FE273" s="33"/>
      <c r="FF273" s="33"/>
      <c r="FG273" s="162"/>
      <c r="FH273" s="75"/>
      <c r="FI273" s="75"/>
      <c r="FJ273" s="75"/>
      <c r="FK273" s="75"/>
      <c r="FL273" s="75"/>
      <c r="FM273" s="75"/>
      <c r="FN273" s="75"/>
      <c r="FO273" s="120"/>
      <c r="FP273" s="37"/>
      <c r="FQ273" s="37"/>
      <c r="FR273" s="37"/>
      <c r="FS273" s="37"/>
      <c r="FT273" s="37"/>
      <c r="FU273" s="37"/>
      <c r="FV273" s="37"/>
      <c r="FW273" s="144"/>
      <c r="FX273" s="81"/>
      <c r="FY273" s="81"/>
      <c r="FZ273" s="81"/>
      <c r="GA273" s="81"/>
      <c r="GB273" s="81"/>
      <c r="GC273" s="81"/>
      <c r="GD273" s="81"/>
      <c r="GE273" s="81"/>
      <c r="GF273" s="200"/>
      <c r="GG273" s="77"/>
      <c r="GH273" s="77"/>
      <c r="GI273" s="77"/>
      <c r="GJ273" s="77"/>
      <c r="GK273" s="77"/>
      <c r="GL273" s="77"/>
      <c r="GM273" s="77"/>
      <c r="GN273" s="33"/>
      <c r="GO273" s="33"/>
      <c r="GP273" s="33"/>
      <c r="GQ273" s="33"/>
      <c r="GR273" s="33"/>
      <c r="GS273" s="33"/>
      <c r="GT273" s="33"/>
      <c r="GU273" s="162"/>
      <c r="GV273" s="75"/>
      <c r="GW273" s="75"/>
      <c r="GX273" s="75"/>
      <c r="GY273" s="75"/>
      <c r="GZ273" s="75"/>
      <c r="HA273" s="75"/>
      <c r="HB273" s="75"/>
      <c r="HC273" s="120"/>
      <c r="HD273" s="37"/>
      <c r="HE273" s="37"/>
      <c r="HF273" s="37"/>
      <c r="HG273" s="37"/>
      <c r="HH273" s="37"/>
      <c r="HI273" s="37"/>
      <c r="HJ273" s="37"/>
      <c r="HK273" s="144"/>
      <c r="HL273" s="81"/>
      <c r="HM273" s="81"/>
      <c r="HN273" s="81"/>
      <c r="HO273" s="81"/>
      <c r="HP273" s="81"/>
      <c r="HQ273" s="81"/>
      <c r="HR273" s="81"/>
      <c r="HS273" s="110"/>
      <c r="HT273" s="77"/>
      <c r="HU273" s="77"/>
      <c r="HV273" s="77"/>
      <c r="HW273" s="77"/>
      <c r="HX273" s="77"/>
      <c r="HY273" s="77"/>
      <c r="HZ273" s="77"/>
      <c r="IA273" s="77"/>
    </row>
    <row r="274" spans="1:235" ht="20.25" customHeight="1" x14ac:dyDescent="0.2">
      <c r="A274" s="290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90"/>
      <c r="AC274" s="90"/>
      <c r="AD274" s="90"/>
      <c r="AE274" s="90"/>
      <c r="AF274" s="90"/>
      <c r="AG274" s="90"/>
      <c r="AH274" s="90"/>
      <c r="AI274" s="90"/>
      <c r="AJ274" s="106"/>
      <c r="AK274" s="106"/>
      <c r="AL274" s="106"/>
      <c r="AM274" s="106"/>
      <c r="AN274" s="106"/>
      <c r="AO274" s="106"/>
      <c r="AP274" s="106"/>
      <c r="AQ274" s="106"/>
      <c r="AR274" s="107"/>
      <c r="AS274" s="107"/>
      <c r="AT274" s="107"/>
      <c r="AU274" s="107"/>
      <c r="AV274" s="107"/>
      <c r="AW274" s="107"/>
      <c r="AX274" s="107"/>
      <c r="AY274" s="107"/>
      <c r="AZ274" s="108"/>
      <c r="BA274" s="108"/>
      <c r="BB274" s="108"/>
      <c r="BC274" s="108"/>
      <c r="BD274" s="108"/>
      <c r="BE274" s="108"/>
      <c r="BF274" s="108"/>
      <c r="BG274" s="108"/>
      <c r="BH274" s="156"/>
      <c r="BI274" s="156"/>
      <c r="BJ274" s="156"/>
      <c r="BK274" s="156"/>
      <c r="BL274" s="156"/>
      <c r="BM274" s="156"/>
      <c r="BN274" s="156" t="s">
        <v>164</v>
      </c>
      <c r="BO274" s="156" t="s">
        <v>164</v>
      </c>
      <c r="BP274" s="90"/>
      <c r="BQ274" s="90"/>
      <c r="BR274" s="90"/>
      <c r="BS274" s="90"/>
      <c r="BT274" s="90"/>
      <c r="BU274" s="90"/>
      <c r="BV274" s="90"/>
      <c r="BW274" s="90"/>
      <c r="BX274" s="295"/>
      <c r="BY274" s="106"/>
      <c r="BZ274" s="106"/>
      <c r="CA274" s="106"/>
      <c r="CB274" s="106"/>
      <c r="CC274" s="106"/>
      <c r="CD274" s="106"/>
      <c r="CE274" s="104"/>
      <c r="CF274" s="35"/>
      <c r="CG274" s="35"/>
      <c r="CH274" s="35"/>
      <c r="CI274" s="35"/>
      <c r="CJ274" s="35"/>
      <c r="CK274" s="35"/>
      <c r="CL274" s="35"/>
      <c r="CM274" s="35"/>
      <c r="CN274" s="205"/>
      <c r="CO274" s="108"/>
      <c r="CP274" s="108"/>
      <c r="CQ274" s="108"/>
      <c r="CR274" s="108"/>
      <c r="CS274" s="108" t="s">
        <v>164</v>
      </c>
      <c r="CT274" s="108"/>
      <c r="CU274" s="108"/>
      <c r="CV274" s="156"/>
      <c r="CW274" s="156"/>
      <c r="CX274" s="156"/>
      <c r="CY274" s="156"/>
      <c r="CZ274" s="156"/>
      <c r="DA274" s="169" t="s">
        <v>164</v>
      </c>
      <c r="DB274" s="39"/>
      <c r="DC274" s="39"/>
      <c r="DD274" s="69"/>
      <c r="DE274" s="68"/>
      <c r="DF274" s="68"/>
      <c r="DG274" s="68"/>
      <c r="DH274" s="197" t="s">
        <v>164</v>
      </c>
      <c r="DI274" s="68"/>
      <c r="DJ274" s="197" t="s">
        <v>164</v>
      </c>
      <c r="DK274" s="69"/>
      <c r="DL274" s="65"/>
      <c r="DM274" s="65"/>
      <c r="DN274" s="65"/>
      <c r="DO274" s="65"/>
      <c r="DP274" s="65"/>
      <c r="DQ274" s="65"/>
      <c r="DR274" s="65"/>
      <c r="DS274" s="65"/>
      <c r="DT274" s="35"/>
      <c r="DU274" s="35"/>
      <c r="DV274" s="35"/>
      <c r="DW274" s="35"/>
      <c r="DX274" s="35"/>
      <c r="DY274" s="35"/>
      <c r="DZ274" s="35"/>
      <c r="EA274" s="142"/>
      <c r="EB274" s="108" t="s">
        <v>164</v>
      </c>
      <c r="EC274" s="37"/>
      <c r="ED274" s="37"/>
      <c r="EE274" s="37"/>
      <c r="EF274" s="37"/>
      <c r="EG274" s="37"/>
      <c r="EH274" s="37"/>
      <c r="EI274" s="144"/>
      <c r="EJ274" s="81"/>
      <c r="EK274" s="81"/>
      <c r="EL274" s="81"/>
      <c r="EM274" s="81"/>
      <c r="EN274" s="81"/>
      <c r="EO274" s="182"/>
      <c r="EP274" s="81"/>
      <c r="EQ274" s="186" t="s">
        <v>164</v>
      </c>
      <c r="ER274" s="197" t="s">
        <v>164</v>
      </c>
      <c r="ES274" s="77"/>
      <c r="ET274" s="197" t="s">
        <v>164</v>
      </c>
      <c r="EU274" s="197" t="s">
        <v>164</v>
      </c>
      <c r="EV274" s="159"/>
      <c r="EW274" s="77"/>
      <c r="EX274" s="159"/>
      <c r="EY274" s="200"/>
      <c r="EZ274" s="160"/>
      <c r="FA274" s="33"/>
      <c r="FB274" s="160"/>
      <c r="FC274" s="160"/>
      <c r="FD274" s="160"/>
      <c r="FE274" s="33"/>
      <c r="FF274" s="160"/>
      <c r="FG274" s="162"/>
      <c r="FH274" s="75"/>
      <c r="FI274" s="75"/>
      <c r="FJ274" s="75"/>
      <c r="FK274" s="75"/>
      <c r="FL274" s="75"/>
      <c r="FM274" s="75"/>
      <c r="FN274" s="75"/>
      <c r="FO274" s="120"/>
      <c r="FP274" s="37"/>
      <c r="FQ274" s="37"/>
      <c r="FR274" s="37"/>
      <c r="FS274" s="37"/>
      <c r="FT274" s="37"/>
      <c r="FU274" s="37"/>
      <c r="FV274" s="37"/>
      <c r="FW274" s="144"/>
      <c r="FX274" s="81"/>
      <c r="FY274" s="81"/>
      <c r="FZ274" s="81"/>
      <c r="GA274" s="186" t="s">
        <v>164</v>
      </c>
      <c r="GB274" s="81"/>
      <c r="GC274" s="182"/>
      <c r="GD274" s="81"/>
      <c r="GE274" s="182"/>
      <c r="GF274" s="198"/>
      <c r="GG274" s="77"/>
      <c r="GH274" s="159"/>
      <c r="GI274" s="159"/>
      <c r="GJ274" s="159"/>
      <c r="GK274" s="77"/>
      <c r="GL274" s="159"/>
      <c r="GM274" s="77"/>
      <c r="GN274" s="33"/>
      <c r="GO274" s="33"/>
      <c r="GP274" s="33"/>
      <c r="GQ274" s="33"/>
      <c r="GR274" s="33"/>
      <c r="GS274" s="33"/>
      <c r="GT274" s="33"/>
      <c r="GU274" s="162"/>
      <c r="GV274" s="75"/>
      <c r="GW274" s="75"/>
      <c r="GX274" s="75"/>
      <c r="GY274" s="75"/>
      <c r="GZ274" s="75"/>
      <c r="HA274" s="75"/>
      <c r="HB274" s="75"/>
      <c r="HC274" s="120"/>
      <c r="HD274" s="37"/>
      <c r="HE274" s="37"/>
      <c r="HF274" s="37"/>
      <c r="HG274" s="37"/>
      <c r="HH274" s="37"/>
      <c r="HI274" s="37"/>
      <c r="HJ274" s="37"/>
      <c r="HK274" s="144" t="s">
        <v>961</v>
      </c>
      <c r="HL274" s="81" t="s">
        <v>961</v>
      </c>
      <c r="HM274" s="81"/>
      <c r="HN274" s="81"/>
      <c r="HO274" s="81" t="s">
        <v>961</v>
      </c>
      <c r="HP274" s="81"/>
      <c r="HQ274" s="182"/>
      <c r="HR274" s="81"/>
      <c r="HS274" s="183"/>
      <c r="HT274" s="77"/>
      <c r="HU274" s="77"/>
      <c r="HV274" s="77"/>
      <c r="HW274" s="77"/>
      <c r="HX274" s="77"/>
      <c r="HY274" s="159"/>
      <c r="HZ274" s="77"/>
      <c r="IA274" s="159"/>
    </row>
    <row r="275" spans="1:235" ht="20.25" customHeight="1" x14ac:dyDescent="0.2">
      <c r="A275" s="290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90"/>
      <c r="AC275" s="90"/>
      <c r="AD275" s="90"/>
      <c r="AE275" s="90"/>
      <c r="AF275" s="90"/>
      <c r="AG275" s="90"/>
      <c r="AH275" s="90"/>
      <c r="AI275" s="90"/>
      <c r="AJ275" s="106"/>
      <c r="AK275" s="106"/>
      <c r="AL275" s="106"/>
      <c r="AM275" s="106"/>
      <c r="AN275" s="106"/>
      <c r="AO275" s="106"/>
      <c r="AP275" s="106"/>
      <c r="AQ275" s="106"/>
      <c r="AR275" s="107"/>
      <c r="AS275" s="107"/>
      <c r="AT275" s="107"/>
      <c r="AU275" s="107"/>
      <c r="AV275" s="107"/>
      <c r="AW275" s="107"/>
      <c r="AX275" s="107"/>
      <c r="AY275" s="107"/>
      <c r="AZ275" s="108"/>
      <c r="BA275" s="108"/>
      <c r="BB275" s="108"/>
      <c r="BC275" s="108"/>
      <c r="BD275" s="108"/>
      <c r="BE275" s="108"/>
      <c r="BF275" s="108"/>
      <c r="BG275" s="108"/>
      <c r="BH275" s="156"/>
      <c r="BI275" s="156"/>
      <c r="BJ275" s="156"/>
      <c r="BK275" s="156"/>
      <c r="BL275" s="156"/>
      <c r="BM275" s="156"/>
      <c r="BN275" s="156"/>
      <c r="BO275" s="156"/>
      <c r="BP275" s="90"/>
      <c r="BQ275" s="90"/>
      <c r="BR275" s="90"/>
      <c r="BS275" s="90"/>
      <c r="BT275" s="90"/>
      <c r="BU275" s="90"/>
      <c r="BV275" s="90"/>
      <c r="BW275" s="90"/>
      <c r="BX275" s="106" t="s">
        <v>93</v>
      </c>
      <c r="BY275" s="106"/>
      <c r="BZ275" s="106"/>
      <c r="CA275" s="106"/>
      <c r="CB275" s="106"/>
      <c r="CC275" s="106"/>
      <c r="CD275" s="106"/>
      <c r="CE275" s="104"/>
      <c r="CF275" s="35"/>
      <c r="CG275" s="35"/>
      <c r="CH275" s="35"/>
      <c r="CI275" s="35"/>
      <c r="CJ275" s="35"/>
      <c r="CK275" s="35"/>
      <c r="CL275" s="35"/>
      <c r="CM275" s="35"/>
      <c r="CN275" s="205"/>
      <c r="CO275" s="108"/>
      <c r="CP275" s="108"/>
      <c r="CQ275" s="108"/>
      <c r="CR275" s="108"/>
      <c r="CS275" s="108"/>
      <c r="CT275" s="108"/>
      <c r="CU275" s="108"/>
      <c r="CV275" s="156"/>
      <c r="CW275" s="156"/>
      <c r="CX275" s="156"/>
      <c r="CY275" s="156"/>
      <c r="CZ275" s="156"/>
      <c r="DA275" s="157"/>
      <c r="DB275" s="39"/>
      <c r="DC275" s="39"/>
      <c r="DD275" s="69"/>
      <c r="DE275" s="68"/>
      <c r="DF275" s="68"/>
      <c r="DG275" s="68"/>
      <c r="DH275" s="68"/>
      <c r="DI275" s="68"/>
      <c r="DJ275" s="68"/>
      <c r="DK275" s="69"/>
      <c r="DL275" s="65"/>
      <c r="DM275" s="65"/>
      <c r="DN275" s="65"/>
      <c r="DO275" s="65"/>
      <c r="DP275" s="65"/>
      <c r="DQ275" s="65"/>
      <c r="DR275" s="65"/>
      <c r="DS275" s="65"/>
      <c r="DT275" s="107" t="s">
        <v>524</v>
      </c>
      <c r="DU275" s="35"/>
      <c r="DV275" s="35"/>
      <c r="DW275" s="35"/>
      <c r="DX275" s="35"/>
      <c r="DY275" s="35"/>
      <c r="DZ275" s="107" t="s">
        <v>566</v>
      </c>
      <c r="EA275" s="107" t="s">
        <v>566</v>
      </c>
      <c r="EB275" s="37" t="s">
        <v>566</v>
      </c>
      <c r="EC275" s="37"/>
      <c r="ED275" s="37" t="s">
        <v>566</v>
      </c>
      <c r="EE275" s="37" t="s">
        <v>566</v>
      </c>
      <c r="EF275" s="37"/>
      <c r="EG275" s="37"/>
      <c r="EH275" s="37"/>
      <c r="EI275" s="144"/>
      <c r="EJ275" s="81"/>
      <c r="EK275" s="81"/>
      <c r="EL275" s="81"/>
      <c r="EM275" s="81"/>
      <c r="EN275" s="81"/>
      <c r="EO275" s="81"/>
      <c r="EP275" s="81"/>
      <c r="EQ275" s="110"/>
      <c r="ER275" s="77"/>
      <c r="ES275" s="77"/>
      <c r="ET275" s="77"/>
      <c r="EU275" s="77"/>
      <c r="EV275" s="77"/>
      <c r="EW275" s="77"/>
      <c r="EX275" s="77"/>
      <c r="EY275" s="200"/>
      <c r="EZ275" s="33"/>
      <c r="FA275" s="33"/>
      <c r="FB275" s="33"/>
      <c r="FC275" s="33"/>
      <c r="FD275" s="33"/>
      <c r="FE275" s="33"/>
      <c r="FF275" s="33"/>
      <c r="FG275" s="162"/>
      <c r="FH275" s="75"/>
      <c r="FI275" s="75"/>
      <c r="FJ275" s="75"/>
      <c r="FK275" s="75"/>
      <c r="FL275" s="75"/>
      <c r="FM275" s="75"/>
      <c r="FN275" s="75"/>
      <c r="FO275" s="120"/>
      <c r="FP275" s="37" t="s">
        <v>566</v>
      </c>
      <c r="FQ275" s="37"/>
      <c r="FR275" s="37"/>
      <c r="FS275" s="37"/>
      <c r="FT275" s="37"/>
      <c r="FU275" s="37"/>
      <c r="FV275" s="37"/>
      <c r="FW275" s="144"/>
      <c r="FX275" s="81"/>
      <c r="FY275" s="81"/>
      <c r="FZ275" s="81"/>
      <c r="GA275" s="81"/>
      <c r="GB275" s="81"/>
      <c r="GC275" s="81"/>
      <c r="GD275" s="81"/>
      <c r="GE275" s="81"/>
      <c r="GF275" s="200"/>
      <c r="GG275" s="77"/>
      <c r="GH275" s="77"/>
      <c r="GI275" s="77"/>
      <c r="GJ275" s="77"/>
      <c r="GK275" s="77"/>
      <c r="GL275" s="77"/>
      <c r="GM275" s="77"/>
      <c r="GN275" s="33"/>
      <c r="GO275" s="33"/>
      <c r="GP275" s="33"/>
      <c r="GQ275" s="33"/>
      <c r="GR275" s="33"/>
      <c r="GS275" s="33"/>
      <c r="GT275" s="33"/>
      <c r="GU275" s="162"/>
      <c r="GV275" s="75"/>
      <c r="GW275" s="75"/>
      <c r="GX275" s="75"/>
      <c r="GY275" s="75"/>
      <c r="GZ275" s="75"/>
      <c r="HA275" s="75"/>
      <c r="HB275" s="75"/>
      <c r="HC275" s="120"/>
      <c r="HD275" s="37"/>
      <c r="HE275" s="37"/>
      <c r="HF275" s="37"/>
      <c r="HG275" s="37"/>
      <c r="HH275" s="37"/>
      <c r="HI275" s="37"/>
      <c r="HJ275" s="37"/>
      <c r="HK275" s="144"/>
      <c r="HL275" s="81"/>
      <c r="HM275" s="81"/>
      <c r="HN275" s="81"/>
      <c r="HO275" s="81"/>
      <c r="HP275" s="81"/>
      <c r="HQ275" s="81"/>
      <c r="HR275" s="81"/>
      <c r="HS275" s="110"/>
      <c r="HT275" s="77"/>
      <c r="HU275" s="77"/>
      <c r="HV275" s="77"/>
      <c r="HW275" s="77"/>
      <c r="HX275" s="77"/>
      <c r="HY275" s="77"/>
      <c r="HZ275" s="77"/>
      <c r="IA275" s="77"/>
    </row>
    <row r="276" spans="1:235" ht="20.25" customHeight="1" x14ac:dyDescent="0.2">
      <c r="A276" s="290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90"/>
      <c r="AC276" s="90"/>
      <c r="AD276" s="90"/>
      <c r="AE276" s="90"/>
      <c r="AF276" s="90"/>
      <c r="AG276" s="90"/>
      <c r="AH276" s="90"/>
      <c r="AI276" s="90"/>
      <c r="AJ276" s="106"/>
      <c r="AK276" s="106" t="s">
        <v>142</v>
      </c>
      <c r="AL276" s="106"/>
      <c r="AM276" s="106"/>
      <c r="AN276" s="106"/>
      <c r="AO276" s="106"/>
      <c r="AP276" s="106"/>
      <c r="AQ276" s="106"/>
      <c r="AR276" s="107"/>
      <c r="AS276" s="107"/>
      <c r="AT276" s="107"/>
      <c r="AU276" s="107"/>
      <c r="AV276" s="107"/>
      <c r="AW276" s="107"/>
      <c r="AX276" s="107"/>
      <c r="AY276" s="107"/>
      <c r="AZ276" s="108"/>
      <c r="BA276" s="108"/>
      <c r="BB276" s="108"/>
      <c r="BC276" s="108"/>
      <c r="BD276" s="108"/>
      <c r="BE276" s="108"/>
      <c r="BF276" s="108"/>
      <c r="BG276" s="108"/>
      <c r="BH276" s="156"/>
      <c r="BI276" s="156"/>
      <c r="BJ276" s="156"/>
      <c r="BK276" s="156"/>
      <c r="BL276" s="156"/>
      <c r="BM276" s="156"/>
      <c r="BN276" s="156"/>
      <c r="BO276" s="156"/>
      <c r="BP276" s="90"/>
      <c r="BQ276" s="90"/>
      <c r="BR276" s="90"/>
      <c r="BS276" s="90"/>
      <c r="BT276" s="90"/>
      <c r="BU276" s="90"/>
      <c r="BV276" s="90"/>
      <c r="BW276" s="90"/>
      <c r="BX276" s="106"/>
      <c r="BY276" s="106"/>
      <c r="BZ276" s="106"/>
      <c r="CA276" s="106"/>
      <c r="CB276" s="106"/>
      <c r="CC276" s="106"/>
      <c r="CD276" s="106"/>
      <c r="CE276" s="106"/>
      <c r="CF276" s="96" t="s">
        <v>142</v>
      </c>
      <c r="CG276" s="96" t="s">
        <v>142</v>
      </c>
      <c r="CH276" s="96"/>
      <c r="CI276" s="96"/>
      <c r="CJ276" s="96" t="s">
        <v>142</v>
      </c>
      <c r="CK276" s="96" t="s">
        <v>142</v>
      </c>
      <c r="CL276" s="96"/>
      <c r="CM276" s="96" t="s">
        <v>142</v>
      </c>
      <c r="CN276" s="108"/>
      <c r="CO276" s="108" t="s">
        <v>142</v>
      </c>
      <c r="CP276" s="108"/>
      <c r="CQ276" s="108" t="s">
        <v>142</v>
      </c>
      <c r="CR276" s="108" t="s">
        <v>142</v>
      </c>
      <c r="CS276" s="108" t="s">
        <v>142</v>
      </c>
      <c r="CT276" s="108" t="s">
        <v>142</v>
      </c>
      <c r="CU276" s="108" t="s">
        <v>142</v>
      </c>
      <c r="CV276" s="156"/>
      <c r="CW276" s="156"/>
      <c r="CX276" s="156"/>
      <c r="CY276" s="156"/>
      <c r="CZ276" s="156"/>
      <c r="DA276" s="157"/>
      <c r="DB276" s="39"/>
      <c r="DC276" s="169" t="s">
        <v>142</v>
      </c>
      <c r="DD276" s="198" t="s">
        <v>142</v>
      </c>
      <c r="DE276" s="68"/>
      <c r="DF276" s="68"/>
      <c r="DG276" s="68"/>
      <c r="DH276" s="68"/>
      <c r="DI276" s="68"/>
      <c r="DJ276" s="68"/>
      <c r="DK276" s="198" t="s">
        <v>142</v>
      </c>
      <c r="DL276" s="160" t="s">
        <v>142</v>
      </c>
      <c r="DM276" s="65"/>
      <c r="DN276" s="65"/>
      <c r="DO276" s="160" t="s">
        <v>142</v>
      </c>
      <c r="DP276" s="65"/>
      <c r="DQ276" s="65"/>
      <c r="DR276" s="160" t="s">
        <v>142</v>
      </c>
      <c r="DS276" s="160" t="s">
        <v>142</v>
      </c>
      <c r="DT276" s="107" t="s">
        <v>511</v>
      </c>
      <c r="DU276" s="96"/>
      <c r="DV276" s="96"/>
      <c r="DW276" s="96"/>
      <c r="DX276" s="96"/>
      <c r="DY276" s="107" t="s">
        <v>511</v>
      </c>
      <c r="DZ276" s="96"/>
      <c r="EA276" s="164"/>
      <c r="EB276" s="37"/>
      <c r="EC276" s="108" t="s">
        <v>142</v>
      </c>
      <c r="ED276" s="108" t="s">
        <v>142</v>
      </c>
      <c r="EE276" s="108" t="s">
        <v>142</v>
      </c>
      <c r="EF276" s="37"/>
      <c r="EG276" s="108" t="s">
        <v>142</v>
      </c>
      <c r="EH276" s="37"/>
      <c r="EI276" s="109" t="s">
        <v>142</v>
      </c>
      <c r="EJ276" s="169" t="s">
        <v>142</v>
      </c>
      <c r="EK276" s="169" t="s">
        <v>142</v>
      </c>
      <c r="EL276" s="169" t="s">
        <v>142</v>
      </c>
      <c r="EM276" s="81"/>
      <c r="EN276" s="169" t="s">
        <v>142</v>
      </c>
      <c r="EO276" s="81"/>
      <c r="EP276" s="169" t="s">
        <v>142</v>
      </c>
      <c r="EQ276" s="186" t="s">
        <v>142</v>
      </c>
      <c r="ER276" s="159"/>
      <c r="ES276" s="77"/>
      <c r="ET276" s="77"/>
      <c r="EU276" s="77"/>
      <c r="EV276" s="77"/>
      <c r="EW276" s="77"/>
      <c r="EX276" s="77"/>
      <c r="EY276" s="161"/>
      <c r="EZ276" s="160"/>
      <c r="FA276" s="33"/>
      <c r="FB276" s="33"/>
      <c r="FC276" s="33"/>
      <c r="FD276" s="33"/>
      <c r="FE276" s="160" t="s">
        <v>142</v>
      </c>
      <c r="FF276" s="33"/>
      <c r="FG276" s="174"/>
      <c r="FH276" s="75"/>
      <c r="FI276" s="75"/>
      <c r="FJ276" s="75"/>
      <c r="FK276" s="75"/>
      <c r="FL276" s="75"/>
      <c r="FM276" s="75"/>
      <c r="FN276" s="75"/>
      <c r="FO276" s="120"/>
      <c r="FP276" s="37"/>
      <c r="FQ276" s="37"/>
      <c r="FR276" s="37"/>
      <c r="FS276" s="37"/>
      <c r="FT276" s="37"/>
      <c r="FU276" s="37"/>
      <c r="FV276" s="37"/>
      <c r="FW276" s="144"/>
      <c r="FX276" s="182"/>
      <c r="FY276" s="182"/>
      <c r="FZ276" s="182"/>
      <c r="GA276" s="81"/>
      <c r="GB276" s="182"/>
      <c r="GC276" s="81"/>
      <c r="GD276" s="182"/>
      <c r="GE276" s="182"/>
      <c r="GF276" s="161"/>
      <c r="GG276" s="77"/>
      <c r="GH276" s="77"/>
      <c r="GI276" s="77"/>
      <c r="GJ276" s="77"/>
      <c r="GK276" s="77"/>
      <c r="GL276" s="77"/>
      <c r="GM276" s="159"/>
      <c r="GN276" s="160"/>
      <c r="GO276" s="160"/>
      <c r="GP276" s="160"/>
      <c r="GQ276" s="160"/>
      <c r="GR276" s="160"/>
      <c r="GS276" s="160"/>
      <c r="GT276" s="160"/>
      <c r="GU276" s="174"/>
      <c r="GV276" s="253"/>
      <c r="GW276" s="253"/>
      <c r="GX276" s="253"/>
      <c r="GY276" s="253"/>
      <c r="GZ276" s="253"/>
      <c r="HA276" s="253"/>
      <c r="HB276" s="253"/>
      <c r="HC276" s="254"/>
      <c r="HD276" s="217"/>
      <c r="HE276" s="217"/>
      <c r="HF276" s="217"/>
      <c r="HG276" s="217"/>
      <c r="HH276" s="217"/>
      <c r="HI276" s="217"/>
      <c r="HJ276" s="217"/>
      <c r="HK276" s="250"/>
      <c r="HL276" s="182"/>
      <c r="HM276" s="182"/>
      <c r="HN276" s="182"/>
      <c r="HO276" s="81"/>
      <c r="HP276" s="182"/>
      <c r="HQ276" s="81"/>
      <c r="HR276" s="182"/>
      <c r="HS276" s="183"/>
      <c r="HT276" s="159"/>
      <c r="HU276" s="159"/>
      <c r="HV276" s="159"/>
      <c r="HW276" s="77"/>
      <c r="HX276" s="159"/>
      <c r="HY276" s="77"/>
      <c r="HZ276" s="159"/>
      <c r="IA276" s="159"/>
    </row>
    <row r="277" spans="1:235" ht="20.25" customHeight="1" thickBot="1" x14ac:dyDescent="0.25">
      <c r="A277" s="290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90"/>
      <c r="AC277" s="90"/>
      <c r="AD277" s="90"/>
      <c r="AE277" s="90"/>
      <c r="AF277" s="90"/>
      <c r="AG277" s="90"/>
      <c r="AH277" s="90"/>
      <c r="AI277" s="90"/>
      <c r="AJ277" s="106"/>
      <c r="AK277" s="106"/>
      <c r="AL277" s="106"/>
      <c r="AM277" s="106"/>
      <c r="AN277" s="106"/>
      <c r="AO277" s="106"/>
      <c r="AP277" s="106"/>
      <c r="AQ277" s="106"/>
      <c r="AR277" s="107"/>
      <c r="AS277" s="107"/>
      <c r="AT277" s="107"/>
      <c r="AU277" s="107"/>
      <c r="AV277" s="107"/>
      <c r="AW277" s="107"/>
      <c r="AX277" s="107"/>
      <c r="AY277" s="107"/>
      <c r="AZ277" s="108"/>
      <c r="BA277" s="108"/>
      <c r="BB277" s="108"/>
      <c r="BC277" s="108"/>
      <c r="BD277" s="108" t="s">
        <v>237</v>
      </c>
      <c r="BE277" s="108"/>
      <c r="BF277" s="108"/>
      <c r="BG277" s="108"/>
      <c r="BH277" s="156"/>
      <c r="BI277" s="156"/>
      <c r="BJ277" s="156"/>
      <c r="BK277" s="156"/>
      <c r="BL277" s="156"/>
      <c r="BM277" s="156"/>
      <c r="BN277" s="156"/>
      <c r="BO277" s="156"/>
      <c r="BP277" s="90"/>
      <c r="BQ277" s="90"/>
      <c r="BR277" s="90"/>
      <c r="BS277" s="90"/>
      <c r="BT277" s="90"/>
      <c r="BU277" s="90"/>
      <c r="BV277" s="90"/>
      <c r="BW277" s="90"/>
      <c r="BX277" s="106"/>
      <c r="BY277" s="106"/>
      <c r="BZ277" s="106"/>
      <c r="CA277" s="106"/>
      <c r="CB277" s="106"/>
      <c r="CC277" s="106"/>
      <c r="CD277" s="106"/>
      <c r="CE277" s="106"/>
      <c r="CF277" s="107"/>
      <c r="CG277" s="107"/>
      <c r="CH277" s="107"/>
      <c r="CI277" s="107"/>
      <c r="CJ277" s="107"/>
      <c r="CK277" s="107"/>
      <c r="CL277" s="107"/>
      <c r="CM277" s="107"/>
      <c r="CN277" s="108"/>
      <c r="CO277" s="108"/>
      <c r="CP277" s="108"/>
      <c r="CQ277" s="108"/>
      <c r="CR277" s="108"/>
      <c r="CS277" s="108"/>
      <c r="CT277" s="108"/>
      <c r="CU277" s="108"/>
      <c r="CV277" s="156"/>
      <c r="CW277" s="156"/>
      <c r="CX277" s="156"/>
      <c r="CY277" s="156"/>
      <c r="CZ277" s="156"/>
      <c r="DA277" s="157"/>
      <c r="DB277" s="39"/>
      <c r="DC277" s="39"/>
      <c r="DD277" s="69"/>
      <c r="DE277" s="68"/>
      <c r="DF277" s="68"/>
      <c r="DG277" s="68"/>
      <c r="DH277" s="68"/>
      <c r="DI277" s="68"/>
      <c r="DJ277" s="68"/>
      <c r="DK277" s="69"/>
      <c r="DL277" s="65"/>
      <c r="DM277" s="65"/>
      <c r="DN277" s="65"/>
      <c r="DO277" s="65"/>
      <c r="DP277" s="65"/>
      <c r="DQ277" s="65"/>
      <c r="DR277" s="65"/>
      <c r="DS277" s="65"/>
      <c r="DT277" s="107"/>
      <c r="DU277" s="107"/>
      <c r="DV277" s="107"/>
      <c r="DW277" s="107"/>
      <c r="DX277" s="107"/>
      <c r="DY277" s="107"/>
      <c r="DZ277" s="107"/>
      <c r="EA277" s="165"/>
      <c r="EB277" s="37"/>
      <c r="EC277" s="37"/>
      <c r="ED277" s="37"/>
      <c r="EE277" s="37"/>
      <c r="EF277" s="37"/>
      <c r="EG277" s="37"/>
      <c r="EH277" s="37"/>
      <c r="EI277" s="144"/>
      <c r="EJ277" s="81"/>
      <c r="EK277" s="81"/>
      <c r="EL277" s="81"/>
      <c r="EM277" s="81"/>
      <c r="EN277" s="127"/>
      <c r="EO277" s="81"/>
      <c r="EP277" s="81"/>
      <c r="EQ277" s="110"/>
      <c r="ER277" s="77"/>
      <c r="ES277" s="77"/>
      <c r="ET277" s="77"/>
      <c r="EU277" s="77"/>
      <c r="EV277" s="77"/>
      <c r="EW277" s="77"/>
      <c r="EX277" s="77"/>
      <c r="EY277" s="200"/>
      <c r="EZ277" s="33"/>
      <c r="FA277" s="33"/>
      <c r="FB277" s="33"/>
      <c r="FC277" s="33"/>
      <c r="FD277" s="33"/>
      <c r="FE277" s="33"/>
      <c r="FF277" s="33"/>
      <c r="FG277" s="162"/>
      <c r="FH277" s="75"/>
      <c r="FI277" s="75"/>
      <c r="FJ277" s="75"/>
      <c r="FK277" s="75"/>
      <c r="FL277" s="75"/>
      <c r="FM277" s="75"/>
      <c r="FN277" s="75"/>
      <c r="FO277" s="120"/>
      <c r="FP277" s="37"/>
      <c r="FQ277" s="37"/>
      <c r="FR277" s="125"/>
      <c r="FS277" s="37"/>
      <c r="FT277" s="37"/>
      <c r="FU277" s="37"/>
      <c r="FV277" s="37"/>
      <c r="FW277" s="144"/>
      <c r="FX277" s="81"/>
      <c r="FY277" s="81"/>
      <c r="FZ277" s="81"/>
      <c r="GA277" s="81"/>
      <c r="GB277" s="81"/>
      <c r="GC277" s="81"/>
      <c r="GD277" s="81"/>
      <c r="GE277" s="81"/>
      <c r="GF277" s="200"/>
      <c r="GG277" s="77"/>
      <c r="GH277" s="77"/>
      <c r="GI277" s="77"/>
      <c r="GJ277" s="77"/>
      <c r="GK277" s="77"/>
      <c r="GL277" s="77"/>
      <c r="GM277" s="77"/>
      <c r="GN277" s="33"/>
      <c r="GO277" s="33"/>
      <c r="GP277" s="33"/>
      <c r="GQ277" s="33"/>
      <c r="GR277" s="33"/>
      <c r="GS277" s="33"/>
      <c r="GT277" s="33"/>
      <c r="GU277" s="162"/>
      <c r="GV277" s="75"/>
      <c r="GW277" s="75"/>
      <c r="GX277" s="75"/>
      <c r="GY277" s="75"/>
      <c r="GZ277" s="75"/>
      <c r="HA277" s="75"/>
      <c r="HB277" s="75"/>
      <c r="HC277" s="121"/>
      <c r="HD277" s="37"/>
      <c r="HE277" s="37"/>
      <c r="HF277" s="37"/>
      <c r="HG277" s="37"/>
      <c r="HH277" s="37"/>
      <c r="HI277" s="37"/>
      <c r="HJ277" s="37"/>
      <c r="HK277" s="144"/>
      <c r="HL277" s="81"/>
      <c r="HM277" s="81"/>
      <c r="HN277" s="81"/>
      <c r="HO277" s="81"/>
      <c r="HP277" s="81"/>
      <c r="HQ277" s="81"/>
      <c r="HR277" s="81"/>
      <c r="HS277" s="110"/>
      <c r="HT277" s="77"/>
      <c r="HU277" s="77"/>
      <c r="HV277" s="77"/>
      <c r="HW277" s="77"/>
      <c r="HX277" s="77"/>
      <c r="HY277" s="77"/>
      <c r="HZ277" s="77"/>
      <c r="IA277" s="77"/>
    </row>
    <row r="278" spans="1:235" ht="20.25" customHeight="1" thickBot="1" x14ac:dyDescent="0.25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90"/>
      <c r="AC278" s="90"/>
      <c r="AD278" s="90"/>
      <c r="AE278" s="90"/>
      <c r="AF278" s="90"/>
      <c r="AG278" s="90"/>
      <c r="AH278" s="90"/>
      <c r="AI278" s="90"/>
      <c r="AJ278" s="106"/>
      <c r="AK278" s="106"/>
      <c r="AL278" s="106"/>
      <c r="AM278" s="106" t="s">
        <v>94</v>
      </c>
      <c r="AN278" s="106"/>
      <c r="AO278" s="106" t="s">
        <v>94</v>
      </c>
      <c r="AP278" s="106"/>
      <c r="AQ278" s="106"/>
      <c r="AR278" s="107" t="s">
        <v>94</v>
      </c>
      <c r="AS278" s="107" t="s">
        <v>94</v>
      </c>
      <c r="AT278" s="107"/>
      <c r="AU278" s="107"/>
      <c r="AV278" s="107" t="s">
        <v>94</v>
      </c>
      <c r="AW278" s="107" t="s">
        <v>94</v>
      </c>
      <c r="AX278" s="107" t="s">
        <v>94</v>
      </c>
      <c r="AY278" s="107" t="s">
        <v>94</v>
      </c>
      <c r="AZ278" s="108"/>
      <c r="BA278" s="108"/>
      <c r="BB278" s="108" t="s">
        <v>94</v>
      </c>
      <c r="BC278" s="108"/>
      <c r="BD278" s="108"/>
      <c r="BE278" s="108" t="s">
        <v>94</v>
      </c>
      <c r="BF278" s="108" t="s">
        <v>94</v>
      </c>
      <c r="BG278" s="108" t="s">
        <v>94</v>
      </c>
      <c r="BH278" s="156" t="s">
        <v>94</v>
      </c>
      <c r="BI278" s="156"/>
      <c r="BJ278" s="156"/>
      <c r="BK278" s="156"/>
      <c r="BL278" s="156"/>
      <c r="BM278" s="156" t="s">
        <v>94</v>
      </c>
      <c r="BN278" s="156"/>
      <c r="BO278" s="156"/>
      <c r="BP278" s="90" t="s">
        <v>94</v>
      </c>
      <c r="BQ278" s="90"/>
      <c r="BR278" s="90"/>
      <c r="BS278" s="90"/>
      <c r="BT278" s="90"/>
      <c r="BU278" s="90"/>
      <c r="BV278" s="90"/>
      <c r="BW278" s="90"/>
      <c r="BX278" s="106"/>
      <c r="BY278" s="106"/>
      <c r="BZ278" s="106"/>
      <c r="CA278" s="106"/>
      <c r="CB278" s="106" t="s">
        <v>94</v>
      </c>
      <c r="CC278" s="106" t="s">
        <v>94</v>
      </c>
      <c r="CD278" s="106" t="s">
        <v>94</v>
      </c>
      <c r="CE278" s="106" t="s">
        <v>94</v>
      </c>
      <c r="CF278" s="107"/>
      <c r="CG278" s="107" t="s">
        <v>94</v>
      </c>
      <c r="CH278" s="107" t="s">
        <v>94</v>
      </c>
      <c r="CI278" s="107" t="s">
        <v>94</v>
      </c>
      <c r="CJ278" s="107" t="s">
        <v>94</v>
      </c>
      <c r="CK278" s="107"/>
      <c r="CL278" s="107" t="s">
        <v>94</v>
      </c>
      <c r="CM278" s="107" t="s">
        <v>94</v>
      </c>
      <c r="CN278" s="108"/>
      <c r="CO278" s="108" t="s">
        <v>94</v>
      </c>
      <c r="CP278" s="108" t="s">
        <v>94</v>
      </c>
      <c r="CQ278" s="108" t="s">
        <v>94</v>
      </c>
      <c r="CR278" s="108" t="s">
        <v>94</v>
      </c>
      <c r="CS278" s="108"/>
      <c r="CT278" s="108"/>
      <c r="CU278" s="108" t="s">
        <v>94</v>
      </c>
      <c r="CV278" s="156" t="s">
        <v>94</v>
      </c>
      <c r="CW278" s="156" t="s">
        <v>94</v>
      </c>
      <c r="CX278" s="156" t="s">
        <v>94</v>
      </c>
      <c r="CY278" s="156" t="s">
        <v>94</v>
      </c>
      <c r="CZ278" s="156" t="s">
        <v>94</v>
      </c>
      <c r="DA278" s="169" t="s">
        <v>94</v>
      </c>
      <c r="DB278" s="39"/>
      <c r="DC278" s="169" t="s">
        <v>94</v>
      </c>
      <c r="DD278" s="69"/>
      <c r="DE278" s="197" t="s">
        <v>94</v>
      </c>
      <c r="DF278" s="197" t="s">
        <v>94</v>
      </c>
      <c r="DG278" s="197" t="s">
        <v>94</v>
      </c>
      <c r="DH278" s="197" t="s">
        <v>94</v>
      </c>
      <c r="DI278" s="68"/>
      <c r="DJ278" s="197" t="s">
        <v>94</v>
      </c>
      <c r="DK278" s="198" t="s">
        <v>94</v>
      </c>
      <c r="DL278" s="160" t="s">
        <v>94</v>
      </c>
      <c r="DM278" s="160" t="s">
        <v>94</v>
      </c>
      <c r="DN278" s="160" t="s">
        <v>94</v>
      </c>
      <c r="DO278" s="65"/>
      <c r="DP278" s="160" t="s">
        <v>94</v>
      </c>
      <c r="DQ278" s="160" t="s">
        <v>94</v>
      </c>
      <c r="DR278" s="160" t="s">
        <v>94</v>
      </c>
      <c r="DS278" s="65"/>
      <c r="DT278" s="107" t="s">
        <v>504</v>
      </c>
      <c r="DU278" s="107" t="s">
        <v>504</v>
      </c>
      <c r="DV278" s="107" t="s">
        <v>504</v>
      </c>
      <c r="DW278" s="107" t="s">
        <v>504</v>
      </c>
      <c r="DX278" s="107"/>
      <c r="DY278" s="107" t="s">
        <v>504</v>
      </c>
      <c r="DZ278" s="107" t="s">
        <v>504</v>
      </c>
      <c r="EA278" s="107" t="s">
        <v>504</v>
      </c>
      <c r="EB278" s="108" t="s">
        <v>94</v>
      </c>
      <c r="EC278" s="108" t="s">
        <v>94</v>
      </c>
      <c r="ED278" s="108" t="s">
        <v>94</v>
      </c>
      <c r="EE278" s="108" t="s">
        <v>94</v>
      </c>
      <c r="EF278" s="37"/>
      <c r="EG278" s="108" t="s">
        <v>94</v>
      </c>
      <c r="EH278" s="108" t="s">
        <v>94</v>
      </c>
      <c r="EI278" s="109" t="s">
        <v>94</v>
      </c>
      <c r="EJ278" s="169" t="s">
        <v>94</v>
      </c>
      <c r="EK278" s="169" t="s">
        <v>94</v>
      </c>
      <c r="EL278" s="169" t="s">
        <v>94</v>
      </c>
      <c r="EM278" s="186" t="s">
        <v>94</v>
      </c>
      <c r="EN278" s="246" t="s">
        <v>94</v>
      </c>
      <c r="EO278" s="169" t="s">
        <v>94</v>
      </c>
      <c r="EP278" s="169" t="s">
        <v>94</v>
      </c>
      <c r="EQ278" s="186" t="s">
        <v>94</v>
      </c>
      <c r="ER278" s="197" t="s">
        <v>94</v>
      </c>
      <c r="ES278" s="197" t="s">
        <v>94</v>
      </c>
      <c r="ET278" s="159"/>
      <c r="EU278" s="159"/>
      <c r="EV278" s="197" t="s">
        <v>94</v>
      </c>
      <c r="EW278" s="197" t="s">
        <v>94</v>
      </c>
      <c r="EX278" s="159"/>
      <c r="EY278" s="198" t="s">
        <v>94</v>
      </c>
      <c r="EZ278" s="160"/>
      <c r="FA278" s="160" t="s">
        <v>94</v>
      </c>
      <c r="FB278" s="160" t="s">
        <v>94</v>
      </c>
      <c r="FC278" s="160" t="s">
        <v>94</v>
      </c>
      <c r="FD278" s="160" t="s">
        <v>94</v>
      </c>
      <c r="FE278" s="160" t="s">
        <v>94</v>
      </c>
      <c r="FF278" s="160"/>
      <c r="FG278" s="174" t="s">
        <v>94</v>
      </c>
      <c r="FH278" s="107" t="s">
        <v>504</v>
      </c>
      <c r="FI278" s="107" t="s">
        <v>504</v>
      </c>
      <c r="FJ278" s="107" t="s">
        <v>504</v>
      </c>
      <c r="FK278" s="107" t="s">
        <v>504</v>
      </c>
      <c r="FL278" s="107" t="s">
        <v>504</v>
      </c>
      <c r="FM278" s="75" t="s">
        <v>653</v>
      </c>
      <c r="FN278" s="75" t="s">
        <v>653</v>
      </c>
      <c r="FO278" s="120" t="s">
        <v>653</v>
      </c>
      <c r="FP278" s="108" t="s">
        <v>94</v>
      </c>
      <c r="FQ278" s="109" t="s">
        <v>94</v>
      </c>
      <c r="FR278" s="145" t="s">
        <v>94</v>
      </c>
      <c r="FS278" s="205" t="s">
        <v>94</v>
      </c>
      <c r="FT278" s="108" t="s">
        <v>94</v>
      </c>
      <c r="FU278" s="108" t="s">
        <v>94</v>
      </c>
      <c r="FV278" s="37"/>
      <c r="FW278" s="108" t="s">
        <v>94</v>
      </c>
      <c r="FX278" s="169" t="s">
        <v>94</v>
      </c>
      <c r="FY278" s="169" t="s">
        <v>94</v>
      </c>
      <c r="FZ278" s="169" t="s">
        <v>94</v>
      </c>
      <c r="GA278" s="182"/>
      <c r="GB278" s="182"/>
      <c r="GC278" s="182"/>
      <c r="GD278" s="182"/>
      <c r="GE278" s="169" t="s">
        <v>94</v>
      </c>
      <c r="GF278" s="198" t="s">
        <v>653</v>
      </c>
      <c r="GG278" s="198" t="s">
        <v>653</v>
      </c>
      <c r="GH278" s="198" t="s">
        <v>653</v>
      </c>
      <c r="GI278" s="198" t="s">
        <v>653</v>
      </c>
      <c r="GJ278" s="198" t="s">
        <v>653</v>
      </c>
      <c r="GK278" s="198" t="s">
        <v>653</v>
      </c>
      <c r="GL278" s="159"/>
      <c r="GM278" s="159" t="s">
        <v>653</v>
      </c>
      <c r="GN278" s="160" t="s">
        <v>814</v>
      </c>
      <c r="GO278" s="160" t="s">
        <v>814</v>
      </c>
      <c r="GP278" s="160" t="s">
        <v>814</v>
      </c>
      <c r="GQ278" s="160" t="s">
        <v>814</v>
      </c>
      <c r="GR278" s="160" t="s">
        <v>814</v>
      </c>
      <c r="GS278" s="160" t="s">
        <v>814</v>
      </c>
      <c r="GT278" s="160" t="s">
        <v>814</v>
      </c>
      <c r="GU278" s="174" t="s">
        <v>814</v>
      </c>
      <c r="GV278" s="253" t="s">
        <v>814</v>
      </c>
      <c r="GW278" s="253" t="s">
        <v>814</v>
      </c>
      <c r="GX278" s="253"/>
      <c r="GY278" s="253" t="s">
        <v>814</v>
      </c>
      <c r="GZ278" s="253" t="s">
        <v>814</v>
      </c>
      <c r="HA278" s="253"/>
      <c r="HB278" s="254"/>
      <c r="HC278" s="238" t="s">
        <v>814</v>
      </c>
      <c r="HD278" s="391"/>
      <c r="HE278" s="217"/>
      <c r="HF278" s="217"/>
      <c r="HG278" s="217"/>
      <c r="HH278" s="217"/>
      <c r="HI278" s="217"/>
      <c r="HJ278" s="217" t="s">
        <v>814</v>
      </c>
      <c r="HK278" s="250" t="s">
        <v>814</v>
      </c>
      <c r="HL278" s="182" t="s">
        <v>814</v>
      </c>
      <c r="HM278" s="182"/>
      <c r="HN278" s="182"/>
      <c r="HO278" s="182" t="s">
        <v>814</v>
      </c>
      <c r="HP278" s="182" t="s">
        <v>814</v>
      </c>
      <c r="HQ278" s="182" t="s">
        <v>814</v>
      </c>
      <c r="HR278" s="182" t="s">
        <v>814</v>
      </c>
      <c r="HS278" s="183"/>
      <c r="HT278" s="159"/>
      <c r="HU278" s="159"/>
      <c r="HV278" s="159"/>
      <c r="HW278" s="159"/>
      <c r="HX278" s="159"/>
      <c r="HY278" s="159"/>
      <c r="HZ278" s="159"/>
      <c r="IA278" s="159"/>
    </row>
    <row r="279" spans="1:235" ht="20.25" customHeight="1" x14ac:dyDescent="0.2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90"/>
      <c r="AC279" s="90"/>
      <c r="AD279" s="90"/>
      <c r="AE279" s="90"/>
      <c r="AF279" s="90"/>
      <c r="AG279" s="90" t="s">
        <v>95</v>
      </c>
      <c r="AH279" s="90"/>
      <c r="AI279" s="90"/>
      <c r="AJ279" s="106"/>
      <c r="AK279" s="106" t="s">
        <v>95</v>
      </c>
      <c r="AL279" s="106"/>
      <c r="AM279" s="106"/>
      <c r="AN279" s="106" t="s">
        <v>95</v>
      </c>
      <c r="AO279" s="106" t="s">
        <v>95</v>
      </c>
      <c r="AP279" s="106" t="s">
        <v>95</v>
      </c>
      <c r="AQ279" s="106" t="s">
        <v>95</v>
      </c>
      <c r="AR279" s="107" t="s">
        <v>95</v>
      </c>
      <c r="AS279" s="107"/>
      <c r="AT279" s="107" t="s">
        <v>95</v>
      </c>
      <c r="AU279" s="107"/>
      <c r="AV279" s="107"/>
      <c r="AW279" s="107"/>
      <c r="AX279" s="107" t="s">
        <v>95</v>
      </c>
      <c r="AY279" s="107" t="s">
        <v>95</v>
      </c>
      <c r="AZ279" s="108"/>
      <c r="BA279" s="108"/>
      <c r="BB279" s="108"/>
      <c r="BC279" s="108" t="s">
        <v>95</v>
      </c>
      <c r="BD279" s="108" t="s">
        <v>95</v>
      </c>
      <c r="BE279" s="108" t="s">
        <v>95</v>
      </c>
      <c r="BF279" s="108"/>
      <c r="BG279" s="108" t="s">
        <v>95</v>
      </c>
      <c r="BH279" s="156"/>
      <c r="BI279" s="156"/>
      <c r="BJ279" s="156"/>
      <c r="BK279" s="156"/>
      <c r="BL279" s="156"/>
      <c r="BM279" s="156"/>
      <c r="BN279" s="156"/>
      <c r="BO279" s="156"/>
      <c r="BP279" s="90"/>
      <c r="BQ279" s="90"/>
      <c r="BR279" s="90"/>
      <c r="BS279" s="90"/>
      <c r="BT279" s="90"/>
      <c r="BU279" s="90"/>
      <c r="BV279" s="90"/>
      <c r="BW279" s="90"/>
      <c r="BX279" s="106"/>
      <c r="BY279" s="106"/>
      <c r="BZ279" s="106"/>
      <c r="CA279" s="106"/>
      <c r="CB279" s="106"/>
      <c r="CC279" s="106" t="s">
        <v>95</v>
      </c>
      <c r="CD279" s="106"/>
      <c r="CE279" s="106"/>
      <c r="CF279" s="107" t="s">
        <v>95</v>
      </c>
      <c r="CG279" s="107"/>
      <c r="CH279" s="107"/>
      <c r="CI279" s="107" t="s">
        <v>95</v>
      </c>
      <c r="CJ279" s="107" t="s">
        <v>95</v>
      </c>
      <c r="CK279" s="107"/>
      <c r="CL279" s="107"/>
      <c r="CM279" s="107"/>
      <c r="CN279" s="108" t="s">
        <v>95</v>
      </c>
      <c r="CO279" s="108"/>
      <c r="CP279" s="108" t="s">
        <v>95</v>
      </c>
      <c r="CQ279" s="108" t="s">
        <v>95</v>
      </c>
      <c r="CR279" s="108" t="s">
        <v>95</v>
      </c>
      <c r="CS279" s="108" t="s">
        <v>95</v>
      </c>
      <c r="CT279" s="108" t="s">
        <v>95</v>
      </c>
      <c r="CU279" s="108" t="s">
        <v>95</v>
      </c>
      <c r="CV279" s="156" t="s">
        <v>95</v>
      </c>
      <c r="CW279" s="156" t="s">
        <v>95</v>
      </c>
      <c r="CX279" s="156" t="s">
        <v>95</v>
      </c>
      <c r="CY279" s="156" t="s">
        <v>95</v>
      </c>
      <c r="CZ279" s="156" t="s">
        <v>95</v>
      </c>
      <c r="DA279" s="157"/>
      <c r="DB279" s="156" t="s">
        <v>95</v>
      </c>
      <c r="DC279" s="156" t="s">
        <v>95</v>
      </c>
      <c r="DD279" s="69"/>
      <c r="DE279" s="68"/>
      <c r="DF279" s="197" t="s">
        <v>95</v>
      </c>
      <c r="DG279" s="68"/>
      <c r="DH279" s="197" t="s">
        <v>95</v>
      </c>
      <c r="DI279" s="197" t="s">
        <v>95</v>
      </c>
      <c r="DJ279" s="197" t="s">
        <v>95</v>
      </c>
      <c r="DK279" s="69"/>
      <c r="DL279" s="65"/>
      <c r="DM279" s="196" t="s">
        <v>95</v>
      </c>
      <c r="DN279" s="196" t="s">
        <v>95</v>
      </c>
      <c r="DO279" s="65"/>
      <c r="DP279" s="65"/>
      <c r="DQ279" s="65"/>
      <c r="DR279" s="196" t="s">
        <v>95</v>
      </c>
      <c r="DS279" s="196" t="s">
        <v>95</v>
      </c>
      <c r="DT279" s="107"/>
      <c r="DU279" s="107"/>
      <c r="DV279" s="107" t="s">
        <v>95</v>
      </c>
      <c r="DW279" s="107" t="s">
        <v>95</v>
      </c>
      <c r="DX279" s="107"/>
      <c r="DY279" s="107" t="s">
        <v>95</v>
      </c>
      <c r="DZ279" s="107"/>
      <c r="EA279" s="107" t="s">
        <v>95</v>
      </c>
      <c r="EB279" s="37"/>
      <c r="EC279" s="37"/>
      <c r="ED279" s="37"/>
      <c r="EE279" s="37"/>
      <c r="EF279" s="37"/>
      <c r="EG279" s="108" t="s">
        <v>95</v>
      </c>
      <c r="EH279" s="108" t="s">
        <v>95</v>
      </c>
      <c r="EI279" s="109" t="s">
        <v>95</v>
      </c>
      <c r="EJ279" s="156" t="s">
        <v>95</v>
      </c>
      <c r="EK279" s="81"/>
      <c r="EL279" s="156" t="s">
        <v>95</v>
      </c>
      <c r="EM279" s="81"/>
      <c r="EN279" s="100"/>
      <c r="EO279" s="156" t="s">
        <v>95</v>
      </c>
      <c r="EP279" s="81"/>
      <c r="EQ279" s="157" t="s">
        <v>95</v>
      </c>
      <c r="ER279" s="77"/>
      <c r="ES279" s="197" t="s">
        <v>95</v>
      </c>
      <c r="ET279" s="197" t="s">
        <v>95</v>
      </c>
      <c r="EU279" s="77"/>
      <c r="EV279" s="159"/>
      <c r="EW279" s="197" t="s">
        <v>95</v>
      </c>
      <c r="EX279" s="159"/>
      <c r="EY279" s="198" t="s">
        <v>95</v>
      </c>
      <c r="EZ279" s="196" t="s">
        <v>95</v>
      </c>
      <c r="FA279" s="160"/>
      <c r="FB279" s="196" t="s">
        <v>95</v>
      </c>
      <c r="FC279" s="33"/>
      <c r="FD279" s="160"/>
      <c r="FE279" s="196" t="s">
        <v>95</v>
      </c>
      <c r="FF279" s="160"/>
      <c r="FG279" s="212" t="s">
        <v>95</v>
      </c>
      <c r="FH279" s="107" t="s">
        <v>95</v>
      </c>
      <c r="FI279" s="75"/>
      <c r="FJ279" s="107" t="s">
        <v>95</v>
      </c>
      <c r="FK279" s="75"/>
      <c r="FL279" s="75"/>
      <c r="FM279" s="75" t="s">
        <v>654</v>
      </c>
      <c r="FN279" s="75"/>
      <c r="FO279" s="120" t="s">
        <v>654</v>
      </c>
      <c r="FP279" s="37"/>
      <c r="FQ279" s="37"/>
      <c r="FR279" s="97" t="s">
        <v>95</v>
      </c>
      <c r="FS279" s="108" t="s">
        <v>95</v>
      </c>
      <c r="FT279" s="37"/>
      <c r="FU279" s="108" t="s">
        <v>95</v>
      </c>
      <c r="FV279" s="37"/>
      <c r="FW279" s="144"/>
      <c r="FX279" s="156" t="s">
        <v>95</v>
      </c>
      <c r="FY279" s="81"/>
      <c r="FZ279" s="156" t="s">
        <v>95</v>
      </c>
      <c r="GA279" s="81"/>
      <c r="GB279" s="81"/>
      <c r="GC279" s="81"/>
      <c r="GD279" s="81"/>
      <c r="GE279" s="81"/>
      <c r="GF279" s="200"/>
      <c r="GG279" s="159"/>
      <c r="GH279" s="159"/>
      <c r="GI279" s="77"/>
      <c r="GJ279" s="159"/>
      <c r="GK279" s="159"/>
      <c r="GL279" s="159"/>
      <c r="GM279" s="159"/>
      <c r="GN279" s="160"/>
      <c r="GO279" s="160"/>
      <c r="GP279" s="160"/>
      <c r="GQ279" s="160"/>
      <c r="GR279" s="160"/>
      <c r="GS279" s="160"/>
      <c r="GT279" s="160"/>
      <c r="GU279" s="174"/>
      <c r="GV279" s="253"/>
      <c r="GW279" s="253"/>
      <c r="GX279" s="253"/>
      <c r="GY279" s="253"/>
      <c r="GZ279" s="253"/>
      <c r="HA279" s="253"/>
      <c r="HB279" s="253"/>
      <c r="HC279" s="341"/>
      <c r="HD279" s="217"/>
      <c r="HE279" s="217"/>
      <c r="HF279" s="217"/>
      <c r="HG279" s="217"/>
      <c r="HH279" s="217"/>
      <c r="HI279" s="217"/>
      <c r="HJ279" s="217"/>
      <c r="HK279" s="250"/>
      <c r="HL279" s="81"/>
      <c r="HM279" s="81"/>
      <c r="HN279" s="81"/>
      <c r="HO279" s="81"/>
      <c r="HP279" s="81"/>
      <c r="HQ279" s="81"/>
      <c r="HR279" s="81"/>
      <c r="HS279" s="110"/>
      <c r="HT279" s="77"/>
      <c r="HU279" s="77"/>
      <c r="HV279" s="77"/>
      <c r="HW279" s="77"/>
      <c r="HX279" s="77"/>
      <c r="HY279" s="77"/>
      <c r="HZ279" s="77"/>
      <c r="IA279" s="77"/>
    </row>
    <row r="280" spans="1:235" ht="20.25" customHeight="1" x14ac:dyDescent="0.2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90"/>
      <c r="AC280" s="90"/>
      <c r="AD280" s="90"/>
      <c r="AE280" s="90"/>
      <c r="AF280" s="90"/>
      <c r="AG280" s="90"/>
      <c r="AH280" s="90"/>
      <c r="AI280" s="90"/>
      <c r="AJ280" s="106"/>
      <c r="AK280" s="106"/>
      <c r="AL280" s="106"/>
      <c r="AM280" s="106"/>
      <c r="AN280" s="106"/>
      <c r="AO280" s="106"/>
      <c r="AP280" s="106"/>
      <c r="AQ280" s="106"/>
      <c r="AR280" s="107"/>
      <c r="AS280" s="107"/>
      <c r="AT280" s="107"/>
      <c r="AU280" s="107"/>
      <c r="AV280" s="107"/>
      <c r="AW280" s="107"/>
      <c r="AX280" s="107"/>
      <c r="AY280" s="107"/>
      <c r="AZ280" s="108"/>
      <c r="BA280" s="108"/>
      <c r="BB280" s="108"/>
      <c r="BC280" s="108"/>
      <c r="BD280" s="108"/>
      <c r="BE280" s="108" t="s">
        <v>96</v>
      </c>
      <c r="BF280" s="108"/>
      <c r="BG280" s="108"/>
      <c r="BH280" s="156" t="s">
        <v>96</v>
      </c>
      <c r="BI280" s="156"/>
      <c r="BJ280" s="156"/>
      <c r="BK280" s="156"/>
      <c r="BL280" s="156"/>
      <c r="BM280" s="156"/>
      <c r="BN280" s="156"/>
      <c r="BO280" s="156"/>
      <c r="BP280" s="90"/>
      <c r="BQ280" s="90"/>
      <c r="BR280" s="90"/>
      <c r="BS280" s="90"/>
      <c r="BT280" s="90"/>
      <c r="BU280" s="90"/>
      <c r="BV280" s="90"/>
      <c r="BW280" s="90"/>
      <c r="BX280" s="106"/>
      <c r="BY280" s="106"/>
      <c r="BZ280" s="106"/>
      <c r="CA280" s="106"/>
      <c r="CB280" s="106"/>
      <c r="CC280" s="106" t="s">
        <v>96</v>
      </c>
      <c r="CD280" s="106"/>
      <c r="CE280" s="106"/>
      <c r="CF280" s="107" t="s">
        <v>96</v>
      </c>
      <c r="CG280" s="107"/>
      <c r="CH280" s="107" t="s">
        <v>96</v>
      </c>
      <c r="CI280" s="107"/>
      <c r="CJ280" s="107" t="s">
        <v>96</v>
      </c>
      <c r="CK280" s="107" t="s">
        <v>96</v>
      </c>
      <c r="CL280" s="107"/>
      <c r="CM280" s="107" t="s">
        <v>96</v>
      </c>
      <c r="CN280" s="108" t="s">
        <v>96</v>
      </c>
      <c r="CO280" s="108"/>
      <c r="CP280" s="204" t="s">
        <v>96</v>
      </c>
      <c r="CQ280" s="204"/>
      <c r="CR280" s="204"/>
      <c r="CS280" s="204"/>
      <c r="CT280" s="204"/>
      <c r="CU280" s="204"/>
      <c r="CV280" s="213" t="s">
        <v>96</v>
      </c>
      <c r="CW280" s="213"/>
      <c r="CX280" s="213"/>
      <c r="CY280" s="213"/>
      <c r="CZ280" s="277" t="s">
        <v>96</v>
      </c>
      <c r="DA280" s="277" t="s">
        <v>96</v>
      </c>
      <c r="DB280" s="277" t="s">
        <v>96</v>
      </c>
      <c r="DC280" s="277" t="s">
        <v>96</v>
      </c>
      <c r="DD280" s="180"/>
      <c r="DE280" s="131"/>
      <c r="DF280" s="179" t="s">
        <v>96</v>
      </c>
      <c r="DG280" s="131"/>
      <c r="DH280" s="131"/>
      <c r="DI280" s="179" t="s">
        <v>96</v>
      </c>
      <c r="DJ280" s="131"/>
      <c r="DK280" s="180"/>
      <c r="DL280" s="147"/>
      <c r="DM280" s="147"/>
      <c r="DN280" s="147"/>
      <c r="DO280" s="147"/>
      <c r="DP280" s="147"/>
      <c r="DQ280" s="147"/>
      <c r="DR280" s="147"/>
      <c r="DS280" s="147"/>
      <c r="DT280" s="113"/>
      <c r="DU280" s="113"/>
      <c r="DV280" s="113"/>
      <c r="DW280" s="113"/>
      <c r="DX280" s="113"/>
      <c r="DY280" s="113"/>
      <c r="DZ280" s="273" t="s">
        <v>96</v>
      </c>
      <c r="EA280" s="273" t="s">
        <v>96</v>
      </c>
      <c r="EB280" s="204" t="s">
        <v>96</v>
      </c>
      <c r="EC280" s="204" t="s">
        <v>96</v>
      </c>
      <c r="ED280" s="125"/>
      <c r="EE280" s="204" t="s">
        <v>96</v>
      </c>
      <c r="EF280" s="125"/>
      <c r="EG280" s="204" t="s">
        <v>96</v>
      </c>
      <c r="EH280" s="204" t="s">
        <v>96</v>
      </c>
      <c r="EI280" s="278"/>
      <c r="EJ280" s="277" t="s">
        <v>96</v>
      </c>
      <c r="EK280" s="277" t="s">
        <v>96</v>
      </c>
      <c r="EL280" s="277" t="s">
        <v>96</v>
      </c>
      <c r="EM280" s="277" t="s">
        <v>96</v>
      </c>
      <c r="EN280" s="299"/>
      <c r="EO280" s="299"/>
      <c r="EP280" s="299"/>
      <c r="EQ280" s="300"/>
      <c r="ER280" s="179" t="s">
        <v>96</v>
      </c>
      <c r="ES280" s="133"/>
      <c r="ET280" s="179" t="s">
        <v>96</v>
      </c>
      <c r="EU280" s="133"/>
      <c r="EV280" s="133"/>
      <c r="EW280" s="179" t="s">
        <v>96</v>
      </c>
      <c r="EX280" s="77"/>
      <c r="EY280" s="200"/>
      <c r="EZ280" s="160"/>
      <c r="FA280" s="33"/>
      <c r="FB280" s="160"/>
      <c r="FC280" s="33"/>
      <c r="FD280" s="33"/>
      <c r="FE280" s="160"/>
      <c r="FF280" s="33"/>
      <c r="FG280" s="162"/>
      <c r="FH280" s="75"/>
      <c r="FI280" s="75"/>
      <c r="FJ280" s="75"/>
      <c r="FK280" s="75"/>
      <c r="FL280" s="75"/>
      <c r="FM280" s="75"/>
      <c r="FN280" s="253"/>
      <c r="FO280" s="254"/>
      <c r="FP280" s="37"/>
      <c r="FQ280" s="37"/>
      <c r="FR280" s="37"/>
      <c r="FS280" s="37"/>
      <c r="FT280" s="37"/>
      <c r="FU280" s="37"/>
      <c r="FV280" s="37"/>
      <c r="FW280" s="144"/>
      <c r="FX280" s="182"/>
      <c r="FY280" s="182"/>
      <c r="FZ280" s="182"/>
      <c r="GA280" s="182"/>
      <c r="GB280" s="182"/>
      <c r="GC280" s="182"/>
      <c r="GD280" s="182"/>
      <c r="GE280" s="182"/>
      <c r="GF280" s="198"/>
      <c r="GG280" s="77"/>
      <c r="GH280" s="159"/>
      <c r="GI280" s="77"/>
      <c r="GJ280" s="77"/>
      <c r="GK280" s="159"/>
      <c r="GL280" s="77"/>
      <c r="GM280" s="77"/>
      <c r="GN280" s="33"/>
      <c r="GO280" s="33"/>
      <c r="GP280" s="33"/>
      <c r="GQ280" s="33"/>
      <c r="GR280" s="33"/>
      <c r="GS280" s="33"/>
      <c r="GT280" s="33"/>
      <c r="GU280" s="162"/>
      <c r="GV280" s="75"/>
      <c r="GW280" s="75"/>
      <c r="GX280" s="75"/>
      <c r="GY280" s="75"/>
      <c r="GZ280" s="75"/>
      <c r="HA280" s="75"/>
      <c r="HB280" s="75"/>
      <c r="HC280" s="120"/>
      <c r="HD280" s="37"/>
      <c r="HE280" s="37"/>
      <c r="HF280" s="37"/>
      <c r="HG280" s="37"/>
      <c r="HH280" s="37"/>
      <c r="HI280" s="37"/>
      <c r="HJ280" s="37"/>
      <c r="HK280" s="144"/>
      <c r="HL280" s="182"/>
      <c r="HM280" s="182"/>
      <c r="HN280" s="182"/>
      <c r="HO280" s="182"/>
      <c r="HP280" s="182"/>
      <c r="HQ280" s="182"/>
      <c r="HR280" s="182"/>
      <c r="HS280" s="183"/>
      <c r="HT280" s="159"/>
      <c r="HU280" s="159"/>
      <c r="HV280" s="159"/>
      <c r="HW280" s="159"/>
      <c r="HX280" s="159"/>
      <c r="HY280" s="159"/>
      <c r="HZ280" s="159"/>
      <c r="IA280" s="159"/>
    </row>
    <row r="281" spans="1:235" ht="20.25" customHeight="1" x14ac:dyDescent="0.2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90"/>
      <c r="AC281" s="90"/>
      <c r="AD281" s="90"/>
      <c r="AE281" s="90"/>
      <c r="AF281" s="90"/>
      <c r="AG281" s="90"/>
      <c r="AH281" s="90"/>
      <c r="AI281" s="90"/>
      <c r="AJ281" s="106"/>
      <c r="AK281" s="106"/>
      <c r="AL281" s="106"/>
      <c r="AM281" s="106"/>
      <c r="AN281" s="106"/>
      <c r="AO281" s="106"/>
      <c r="AP281" s="106"/>
      <c r="AQ281" s="106"/>
      <c r="AR281" s="107"/>
      <c r="AS281" s="107"/>
      <c r="AT281" s="107"/>
      <c r="AU281" s="107"/>
      <c r="AV281" s="107"/>
      <c r="AW281" s="107"/>
      <c r="AX281" s="107"/>
      <c r="AY281" s="107"/>
      <c r="AZ281" s="108"/>
      <c r="BA281" s="108"/>
      <c r="BB281" s="108"/>
      <c r="BC281" s="108"/>
      <c r="BD281" s="108"/>
      <c r="BE281" s="108"/>
      <c r="BF281" s="108"/>
      <c r="BG281" s="108"/>
      <c r="BH281" s="156"/>
      <c r="BI281" s="156"/>
      <c r="BJ281" s="156"/>
      <c r="BK281" s="156"/>
      <c r="BL281" s="156"/>
      <c r="BM281" s="156"/>
      <c r="BN281" s="156"/>
      <c r="BO281" s="156"/>
      <c r="BP281" s="90"/>
      <c r="BQ281" s="90"/>
      <c r="BR281" s="90"/>
      <c r="BS281" s="90"/>
      <c r="BT281" s="90"/>
      <c r="BU281" s="90"/>
      <c r="BV281" s="90"/>
      <c r="BW281" s="90"/>
      <c r="BX281" s="106"/>
      <c r="BY281" s="106"/>
      <c r="BZ281" s="106"/>
      <c r="CA281" s="106"/>
      <c r="CB281" s="106"/>
      <c r="CC281" s="106"/>
      <c r="CD281" s="106"/>
      <c r="CE281" s="106"/>
      <c r="CF281" s="107"/>
      <c r="CG281" s="107"/>
      <c r="CH281" s="107"/>
      <c r="CI281" s="107"/>
      <c r="CJ281" s="107"/>
      <c r="CK281" s="107"/>
      <c r="CL281" s="107"/>
      <c r="CM281" s="107"/>
      <c r="CN281" s="108"/>
      <c r="CO281" s="109"/>
      <c r="CP281" s="37"/>
      <c r="CQ281" s="37"/>
      <c r="CR281" s="37"/>
      <c r="CS281" s="37"/>
      <c r="CT281" s="37"/>
      <c r="CU281" s="37"/>
      <c r="CV281" s="81"/>
      <c r="CW281" s="81"/>
      <c r="CX281" s="81"/>
      <c r="CY281" s="81"/>
      <c r="CZ281" s="182"/>
      <c r="DA281" s="182"/>
      <c r="DB281" s="182"/>
      <c r="DC281" s="182"/>
      <c r="DD281" s="68"/>
      <c r="DE281" s="68"/>
      <c r="DF281" s="159"/>
      <c r="DG281" s="68"/>
      <c r="DH281" s="68"/>
      <c r="DI281" s="159"/>
      <c r="DJ281" s="68"/>
      <c r="DK281" s="68"/>
      <c r="DL281" s="65"/>
      <c r="DM281" s="65"/>
      <c r="DN281" s="65"/>
      <c r="DO281" s="65"/>
      <c r="DP281" s="65"/>
      <c r="DQ281" s="65"/>
      <c r="DR281" s="65"/>
      <c r="DS281" s="65"/>
      <c r="DT281" s="75"/>
      <c r="DU281" s="75"/>
      <c r="DV281" s="75"/>
      <c r="DW281" s="75"/>
      <c r="DX281" s="75"/>
      <c r="DY281" s="75"/>
      <c r="DZ281" s="253"/>
      <c r="EA281" s="253"/>
      <c r="EB281" s="37"/>
      <c r="EC281" s="37"/>
      <c r="ED281" s="37"/>
      <c r="EE281" s="37"/>
      <c r="EF281" s="37"/>
      <c r="EG281" s="37"/>
      <c r="EH281" s="37"/>
      <c r="EI281" s="37"/>
      <c r="EJ281" s="182"/>
      <c r="EK281" s="182"/>
      <c r="EL281" s="182"/>
      <c r="EM281" s="182"/>
      <c r="EN281" s="182"/>
      <c r="EO281" s="182"/>
      <c r="EP281" s="182"/>
      <c r="EQ281" s="182"/>
      <c r="ER281" s="159"/>
      <c r="ES281" s="77"/>
      <c r="ET281" s="159"/>
      <c r="EU281" s="77"/>
      <c r="EV281" s="77"/>
      <c r="EW281" s="159"/>
      <c r="EX281" s="77"/>
      <c r="EY281" s="200"/>
      <c r="EZ281" s="160"/>
      <c r="FA281" s="33"/>
      <c r="FB281" s="160"/>
      <c r="FC281" s="33"/>
      <c r="FD281" s="33"/>
      <c r="FE281" s="160"/>
      <c r="FF281" s="33"/>
      <c r="FG281" s="162"/>
      <c r="FH281" s="75"/>
      <c r="FI281" s="75"/>
      <c r="FJ281" s="75"/>
      <c r="FK281" s="75"/>
      <c r="FL281" s="75"/>
      <c r="FM281" s="75"/>
      <c r="FN281" s="253"/>
      <c r="FO281" s="254"/>
      <c r="FP281" s="37"/>
      <c r="FQ281" s="37"/>
      <c r="FR281" s="37"/>
      <c r="FS281" s="37"/>
      <c r="FT281" s="37"/>
      <c r="FU281" s="37"/>
      <c r="FV281" s="37"/>
      <c r="FW281" s="144"/>
      <c r="FX281" s="182"/>
      <c r="FY281" s="182"/>
      <c r="FZ281" s="182"/>
      <c r="GA281" s="182"/>
      <c r="GB281" s="182"/>
      <c r="GC281" s="182"/>
      <c r="GD281" s="182"/>
      <c r="GE281" s="182"/>
      <c r="GF281" s="163"/>
      <c r="GG281" s="77" t="s">
        <v>772</v>
      </c>
      <c r="GH281" s="159"/>
      <c r="GI281" s="77"/>
      <c r="GJ281" s="77"/>
      <c r="GK281" s="159"/>
      <c r="GL281" s="77"/>
      <c r="GM281" s="77"/>
      <c r="GN281" s="33"/>
      <c r="GO281" s="33"/>
      <c r="GP281" s="33"/>
      <c r="GQ281" s="33"/>
      <c r="GR281" s="33"/>
      <c r="GS281" s="33"/>
      <c r="GT281" s="33"/>
      <c r="GU281" s="162"/>
      <c r="GV281" s="75"/>
      <c r="GW281" s="75"/>
      <c r="GX281" s="75"/>
      <c r="GY281" s="75"/>
      <c r="GZ281" s="75"/>
      <c r="HA281" s="75"/>
      <c r="HB281" s="75"/>
      <c r="HC281" s="120"/>
      <c r="HD281" s="37" t="s">
        <v>932</v>
      </c>
      <c r="HE281" s="37"/>
      <c r="HF281" s="37"/>
      <c r="HG281" s="37"/>
      <c r="HH281" s="37"/>
      <c r="HI281" s="37"/>
      <c r="HJ281" s="37"/>
      <c r="HK281" s="144"/>
      <c r="HL281" s="182"/>
      <c r="HM281" s="182"/>
      <c r="HN281" s="182"/>
      <c r="HO281" s="182"/>
      <c r="HP281" s="182"/>
      <c r="HQ281" s="182"/>
      <c r="HR281" s="182"/>
      <c r="HS281" s="183"/>
      <c r="HT281" s="159"/>
      <c r="HU281" s="159"/>
      <c r="HV281" s="159"/>
      <c r="HW281" s="159"/>
      <c r="HX281" s="159"/>
      <c r="HY281" s="159"/>
      <c r="HZ281" s="159"/>
      <c r="IA281" s="159"/>
    </row>
    <row r="282" spans="1:235" ht="20.25" customHeight="1" x14ac:dyDescent="0.2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90"/>
      <c r="AC282" s="90"/>
      <c r="AD282" s="90"/>
      <c r="AE282" s="90"/>
      <c r="AF282" s="90"/>
      <c r="AG282" s="90"/>
      <c r="AH282" s="90"/>
      <c r="AI282" s="90"/>
      <c r="AJ282" s="106"/>
      <c r="AK282" s="106"/>
      <c r="AL282" s="106"/>
      <c r="AM282" s="106"/>
      <c r="AN282" s="106"/>
      <c r="AO282" s="106"/>
      <c r="AP282" s="106"/>
      <c r="AQ282" s="106"/>
      <c r="AR282" s="107"/>
      <c r="AS282" s="107"/>
      <c r="AT282" s="107"/>
      <c r="AU282" s="107"/>
      <c r="AV282" s="107"/>
      <c r="AW282" s="107"/>
      <c r="AX282" s="107"/>
      <c r="AY282" s="107"/>
      <c r="AZ282" s="108"/>
      <c r="BA282" s="108"/>
      <c r="BB282" s="108"/>
      <c r="BC282" s="108"/>
      <c r="BD282" s="108"/>
      <c r="BE282" s="108"/>
      <c r="BF282" s="108"/>
      <c r="BG282" s="108"/>
      <c r="BH282" s="156" t="s">
        <v>221</v>
      </c>
      <c r="BI282" s="156"/>
      <c r="BJ282" s="156"/>
      <c r="BK282" s="156"/>
      <c r="BL282" s="156" t="s">
        <v>221</v>
      </c>
      <c r="BM282" s="156"/>
      <c r="BN282" s="156"/>
      <c r="BO282" s="156"/>
      <c r="BP282" s="90"/>
      <c r="BQ282" s="90"/>
      <c r="BR282" s="90"/>
      <c r="BS282" s="90"/>
      <c r="BT282" s="90"/>
      <c r="BU282" s="90"/>
      <c r="BV282" s="90"/>
      <c r="BW282" s="90"/>
      <c r="BX282" s="106"/>
      <c r="BY282" s="106"/>
      <c r="BZ282" s="106"/>
      <c r="CA282" s="106"/>
      <c r="CB282" s="106"/>
      <c r="CC282" s="106"/>
      <c r="CD282" s="106"/>
      <c r="CE282" s="106"/>
      <c r="CF282" s="107"/>
      <c r="CG282" s="107"/>
      <c r="CH282" s="107"/>
      <c r="CI282" s="107"/>
      <c r="CJ282" s="107"/>
      <c r="CK282" s="107"/>
      <c r="CL282" s="107"/>
      <c r="CM282" s="107"/>
      <c r="CN282" s="108"/>
      <c r="CO282" s="108"/>
      <c r="CP282" s="97"/>
      <c r="CQ282" s="97"/>
      <c r="CR282" s="97"/>
      <c r="CS282" s="97"/>
      <c r="CT282" s="97"/>
      <c r="CU282" s="97"/>
      <c r="CV282" s="168"/>
      <c r="CW282" s="168"/>
      <c r="CX282" s="168"/>
      <c r="CY282" s="168"/>
      <c r="CZ282" s="168"/>
      <c r="DA282" s="267"/>
      <c r="DB282" s="62"/>
      <c r="DC282" s="62"/>
      <c r="DD282" s="63"/>
      <c r="DE282" s="64"/>
      <c r="DF282" s="64"/>
      <c r="DG282" s="64"/>
      <c r="DH282" s="64"/>
      <c r="DI282" s="64"/>
      <c r="DJ282" s="64"/>
      <c r="DK282" s="63"/>
      <c r="DL282" s="149"/>
      <c r="DM282" s="149"/>
      <c r="DN282" s="149"/>
      <c r="DO282" s="149"/>
      <c r="DP282" s="149"/>
      <c r="DQ282" s="149"/>
      <c r="DR282" s="149"/>
      <c r="DS282" s="149"/>
      <c r="DT282" s="96"/>
      <c r="DU282" s="96"/>
      <c r="DV282" s="96"/>
      <c r="DW282" s="96"/>
      <c r="DX282" s="96"/>
      <c r="DY282" s="96"/>
      <c r="DZ282" s="96"/>
      <c r="EA282" s="164"/>
      <c r="EB282" s="146"/>
      <c r="EC282" s="146"/>
      <c r="ED282" s="146"/>
      <c r="EE282" s="146"/>
      <c r="EF282" s="146"/>
      <c r="EG282" s="146"/>
      <c r="EH282" s="146"/>
      <c r="EI282" s="206"/>
      <c r="EJ282" s="100"/>
      <c r="EK282" s="100"/>
      <c r="EL282" s="100"/>
      <c r="EM282" s="100"/>
      <c r="EN282" s="100"/>
      <c r="EO282" s="100"/>
      <c r="EP282" s="100"/>
      <c r="EQ282" s="209"/>
      <c r="ER282" s="141"/>
      <c r="ES282" s="141"/>
      <c r="ET282" s="141"/>
      <c r="EU282" s="141"/>
      <c r="EV282" s="141"/>
      <c r="EW282" s="141"/>
      <c r="EX282" s="77"/>
      <c r="EY282" s="200"/>
      <c r="EZ282" s="33"/>
      <c r="FA282" s="33"/>
      <c r="FB282" s="33"/>
      <c r="FC282" s="33"/>
      <c r="FD282" s="33"/>
      <c r="FE282" s="33"/>
      <c r="FF282" s="33"/>
      <c r="FG282" s="162"/>
      <c r="FH282" s="75"/>
      <c r="FI282" s="75"/>
      <c r="FJ282" s="75"/>
      <c r="FK282" s="75"/>
      <c r="FL282" s="75"/>
      <c r="FM282" s="75"/>
      <c r="FN282" s="75"/>
      <c r="FO282" s="120"/>
      <c r="FP282" s="37"/>
      <c r="FQ282" s="37"/>
      <c r="FR282" s="37"/>
      <c r="FS282" s="37"/>
      <c r="FT282" s="37"/>
      <c r="FU282" s="37"/>
      <c r="FV282" s="37"/>
      <c r="FW282" s="144"/>
      <c r="FX282" s="81"/>
      <c r="FY282" s="81"/>
      <c r="FZ282" s="81"/>
      <c r="GA282" s="81"/>
      <c r="GB282" s="81"/>
      <c r="GC282" s="81"/>
      <c r="GD282" s="81"/>
      <c r="GE282" s="81"/>
      <c r="GF282" s="200"/>
      <c r="GG282" s="77"/>
      <c r="GH282" s="77"/>
      <c r="GI282" s="77"/>
      <c r="GJ282" s="77"/>
      <c r="GK282" s="77"/>
      <c r="GL282" s="77"/>
      <c r="GM282" s="77"/>
      <c r="GN282" s="33"/>
      <c r="GO282" s="33"/>
      <c r="GP282" s="33"/>
      <c r="GQ282" s="33"/>
      <c r="GR282" s="33"/>
      <c r="GS282" s="33"/>
      <c r="GT282" s="33"/>
      <c r="GU282" s="162"/>
      <c r="GV282" s="75"/>
      <c r="GW282" s="75"/>
      <c r="GX282" s="75"/>
      <c r="GY282" s="75"/>
      <c r="GZ282" s="75"/>
      <c r="HA282" s="75"/>
      <c r="HB282" s="75"/>
      <c r="HC282" s="120"/>
      <c r="HD282" s="37"/>
      <c r="HE282" s="37"/>
      <c r="HF282" s="37"/>
      <c r="HG282" s="37"/>
      <c r="HH282" s="37"/>
      <c r="HI282" s="37"/>
      <c r="HJ282" s="37"/>
      <c r="HK282" s="144"/>
      <c r="HL282" s="81"/>
      <c r="HM282" s="81"/>
      <c r="HN282" s="81"/>
      <c r="HO282" s="81"/>
      <c r="HP282" s="81"/>
      <c r="HQ282" s="81"/>
      <c r="HR282" s="81"/>
      <c r="HS282" s="110"/>
      <c r="HT282" s="77"/>
      <c r="HU282" s="77"/>
      <c r="HV282" s="77"/>
      <c r="HW282" s="77"/>
      <c r="HX282" s="77"/>
      <c r="HY282" s="77"/>
      <c r="HZ282" s="77"/>
      <c r="IA282" s="77"/>
    </row>
    <row r="283" spans="1:235" ht="20.25" customHeight="1" x14ac:dyDescent="0.2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90"/>
      <c r="AC283" s="90"/>
      <c r="AD283" s="90"/>
      <c r="AE283" s="90"/>
      <c r="AF283" s="90"/>
      <c r="AG283" s="90"/>
      <c r="AH283" s="90"/>
      <c r="AI283" s="90"/>
      <c r="AJ283" s="106" t="s">
        <v>143</v>
      </c>
      <c r="AK283" s="106"/>
      <c r="AL283" s="106"/>
      <c r="AM283" s="106"/>
      <c r="AN283" s="106"/>
      <c r="AO283" s="106"/>
      <c r="AP283" s="106"/>
      <c r="AQ283" s="106"/>
      <c r="AR283" s="107"/>
      <c r="AS283" s="107"/>
      <c r="AT283" s="107"/>
      <c r="AU283" s="107"/>
      <c r="AV283" s="107"/>
      <c r="AW283" s="107"/>
      <c r="AX283" s="107"/>
      <c r="AY283" s="107"/>
      <c r="AZ283" s="108"/>
      <c r="BA283" s="108"/>
      <c r="BB283" s="108"/>
      <c r="BC283" s="108"/>
      <c r="BD283" s="108"/>
      <c r="BE283" s="108"/>
      <c r="BF283" s="108"/>
      <c r="BG283" s="108"/>
      <c r="BH283" s="156"/>
      <c r="BI283" s="156"/>
      <c r="BJ283" s="156"/>
      <c r="BK283" s="156"/>
      <c r="BL283" s="156"/>
      <c r="BM283" s="156" t="s">
        <v>143</v>
      </c>
      <c r="BN283" s="156"/>
      <c r="BO283" s="156"/>
      <c r="BP283" s="90" t="s">
        <v>143</v>
      </c>
      <c r="BQ283" s="90"/>
      <c r="BR283" s="90"/>
      <c r="BS283" s="90"/>
      <c r="BT283" s="90" t="s">
        <v>143</v>
      </c>
      <c r="BU283" s="90"/>
      <c r="BV283" s="90"/>
      <c r="BW283" s="90"/>
      <c r="BX283" s="106"/>
      <c r="BY283" s="106"/>
      <c r="BZ283" s="106"/>
      <c r="CA283" s="106"/>
      <c r="CB283" s="106"/>
      <c r="CC283" s="106"/>
      <c r="CD283" s="106"/>
      <c r="CE283" s="106"/>
      <c r="CF283" s="107"/>
      <c r="CG283" s="107"/>
      <c r="CH283" s="107"/>
      <c r="CI283" s="107"/>
      <c r="CJ283" s="107"/>
      <c r="CK283" s="107"/>
      <c r="CL283" s="107"/>
      <c r="CM283" s="107" t="s">
        <v>143</v>
      </c>
      <c r="CN283" s="108" t="s">
        <v>143</v>
      </c>
      <c r="CO283" s="108"/>
      <c r="CP283" s="108"/>
      <c r="CQ283" s="108"/>
      <c r="CR283" s="108"/>
      <c r="CS283" s="108"/>
      <c r="CT283" s="108"/>
      <c r="CU283" s="108"/>
      <c r="CV283" s="156"/>
      <c r="CW283" s="156"/>
      <c r="CX283" s="156"/>
      <c r="CY283" s="156"/>
      <c r="CZ283" s="156"/>
      <c r="DA283" s="157"/>
      <c r="DB283" s="39"/>
      <c r="DC283" s="39"/>
      <c r="DD283" s="69"/>
      <c r="DE283" s="68"/>
      <c r="DF283" s="68"/>
      <c r="DG283" s="68"/>
      <c r="DH283" s="68"/>
      <c r="DI283" s="68"/>
      <c r="DJ283" s="68"/>
      <c r="DK283" s="69"/>
      <c r="DL283" s="65"/>
      <c r="DM283" s="65"/>
      <c r="DN283" s="65"/>
      <c r="DO283" s="65"/>
      <c r="DP283" s="65"/>
      <c r="DQ283" s="65"/>
      <c r="DR283" s="106" t="s">
        <v>143</v>
      </c>
      <c r="DS283" s="106" t="s">
        <v>143</v>
      </c>
      <c r="DT283" s="107"/>
      <c r="DU283" s="107"/>
      <c r="DV283" s="107"/>
      <c r="DW283" s="107"/>
      <c r="DX283" s="107"/>
      <c r="DY283" s="107"/>
      <c r="DZ283" s="107"/>
      <c r="EA283" s="165"/>
      <c r="EB283" s="37"/>
      <c r="EC283" s="37"/>
      <c r="ED283" s="37"/>
      <c r="EE283" s="37"/>
      <c r="EF283" s="37"/>
      <c r="EG283" s="108" t="s">
        <v>143</v>
      </c>
      <c r="EH283" s="37"/>
      <c r="EI283" s="144"/>
      <c r="EJ283" s="81"/>
      <c r="EK283" s="81"/>
      <c r="EL283" s="81"/>
      <c r="EM283" s="81"/>
      <c r="EN283" s="81"/>
      <c r="EO283" s="156" t="s">
        <v>143</v>
      </c>
      <c r="EP283" s="81"/>
      <c r="EQ283" s="110"/>
      <c r="ER283" s="77"/>
      <c r="ES283" s="77"/>
      <c r="ET283" s="77"/>
      <c r="EU283" s="77"/>
      <c r="EV283" s="77"/>
      <c r="EW283" s="90" t="s">
        <v>143</v>
      </c>
      <c r="EX283" s="77"/>
      <c r="EY283" s="200"/>
      <c r="EZ283" s="33"/>
      <c r="FA283" s="33"/>
      <c r="FB283" s="33"/>
      <c r="FC283" s="33"/>
      <c r="FD283" s="33"/>
      <c r="FE283" s="33"/>
      <c r="FF283" s="33"/>
      <c r="FG283" s="162"/>
      <c r="FH283" s="75"/>
      <c r="FI283" s="75"/>
      <c r="FJ283" s="75"/>
      <c r="FK283" s="75"/>
      <c r="FL283" s="75"/>
      <c r="FM283" s="75"/>
      <c r="FN283" s="75"/>
      <c r="FO283" s="120"/>
      <c r="FP283" s="37"/>
      <c r="FQ283" s="37"/>
      <c r="FR283" s="37"/>
      <c r="FS283" s="37"/>
      <c r="FT283" s="37"/>
      <c r="FU283" s="37"/>
      <c r="FV283" s="37"/>
      <c r="FW283" s="144"/>
      <c r="FX283" s="81"/>
      <c r="FY283" s="81"/>
      <c r="FZ283" s="81"/>
      <c r="GA283" s="81"/>
      <c r="GB283" s="81"/>
      <c r="GC283" s="156" t="s">
        <v>143</v>
      </c>
      <c r="GD283" s="81"/>
      <c r="GE283" s="81"/>
      <c r="GF283" s="200" t="s">
        <v>747</v>
      </c>
      <c r="GG283" s="77"/>
      <c r="GH283" s="77"/>
      <c r="GI283" s="77"/>
      <c r="GJ283" s="77"/>
      <c r="GK283" s="77"/>
      <c r="GL283" s="77"/>
      <c r="GM283" s="77"/>
      <c r="GN283" s="33" t="s">
        <v>815</v>
      </c>
      <c r="GO283" s="33"/>
      <c r="GP283" s="33"/>
      <c r="GQ283" s="33"/>
      <c r="GR283" s="33"/>
      <c r="GS283" s="33"/>
      <c r="GT283" s="33"/>
      <c r="GU283" s="162"/>
      <c r="GV283" s="75"/>
      <c r="GW283" s="75"/>
      <c r="GX283" s="75"/>
      <c r="GY283" s="75"/>
      <c r="GZ283" s="75"/>
      <c r="HA283" s="75"/>
      <c r="HB283" s="75"/>
      <c r="HC283" s="120"/>
      <c r="HD283" s="37"/>
      <c r="HE283" s="37"/>
      <c r="HF283" s="37"/>
      <c r="HG283" s="37"/>
      <c r="HH283" s="37"/>
      <c r="HI283" s="37"/>
      <c r="HJ283" s="37"/>
      <c r="HK283" s="144"/>
      <c r="HL283" s="81"/>
      <c r="HM283" s="81"/>
      <c r="HN283" s="81"/>
      <c r="HO283" s="81"/>
      <c r="HP283" s="81"/>
      <c r="HQ283" s="81"/>
      <c r="HR283" s="81"/>
      <c r="HS283" s="110"/>
      <c r="HT283" s="77"/>
      <c r="HU283" s="77"/>
      <c r="HV283" s="77"/>
      <c r="HW283" s="77"/>
      <c r="HX283" s="77"/>
      <c r="HY283" s="77"/>
      <c r="HZ283" s="77"/>
      <c r="IA283" s="77"/>
    </row>
    <row r="284" spans="1:235" ht="20.25" customHeight="1" x14ac:dyDescent="0.2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111"/>
      <c r="AC284" s="111"/>
      <c r="AD284" s="111"/>
      <c r="AE284" s="111"/>
      <c r="AF284" s="111"/>
      <c r="AG284" s="111"/>
      <c r="AH284" s="111"/>
      <c r="AI284" s="111"/>
      <c r="AJ284" s="129"/>
      <c r="AK284" s="129"/>
      <c r="AL284" s="129"/>
      <c r="AM284" s="129"/>
      <c r="AN284" s="129"/>
      <c r="AO284" s="129"/>
      <c r="AP284" s="129"/>
      <c r="AQ284" s="129"/>
      <c r="AR284" s="113"/>
      <c r="AS284" s="113"/>
      <c r="AT284" s="113"/>
      <c r="AU284" s="113"/>
      <c r="AV284" s="113"/>
      <c r="AW284" s="113"/>
      <c r="AX284" s="113"/>
      <c r="AY284" s="113"/>
      <c r="AZ284" s="204"/>
      <c r="BA284" s="204"/>
      <c r="BB284" s="204"/>
      <c r="BC284" s="204"/>
      <c r="BD284" s="204"/>
      <c r="BE284" s="204"/>
      <c r="BF284" s="204"/>
      <c r="BG284" s="204"/>
      <c r="BH284" s="213"/>
      <c r="BI284" s="213"/>
      <c r="BJ284" s="213"/>
      <c r="BK284" s="213"/>
      <c r="BL284" s="213"/>
      <c r="BM284" s="213"/>
      <c r="BN284" s="213"/>
      <c r="BO284" s="213"/>
      <c r="BP284" s="111"/>
      <c r="BQ284" s="111"/>
      <c r="BR284" s="111"/>
      <c r="BS284" s="111"/>
      <c r="BT284" s="111"/>
      <c r="BU284" s="111"/>
      <c r="BV284" s="111"/>
      <c r="BW284" s="111"/>
      <c r="BX284" s="129"/>
      <c r="BY284" s="129"/>
      <c r="BZ284" s="129"/>
      <c r="CA284" s="129"/>
      <c r="CB284" s="129"/>
      <c r="CC284" s="129"/>
      <c r="CD284" s="129"/>
      <c r="CE284" s="129"/>
      <c r="CF284" s="113"/>
      <c r="CG284" s="113"/>
      <c r="CH284" s="113"/>
      <c r="CI284" s="113" t="s">
        <v>144</v>
      </c>
      <c r="CJ284" s="113"/>
      <c r="CK284" s="113"/>
      <c r="CL284" s="113"/>
      <c r="CM284" s="301"/>
      <c r="CN284" s="302"/>
      <c r="CO284" s="204"/>
      <c r="CP284" s="204"/>
      <c r="CQ284" s="204"/>
      <c r="CR284" s="204"/>
      <c r="CS284" s="204"/>
      <c r="CT284" s="204"/>
      <c r="CU284" s="204"/>
      <c r="CV284" s="213"/>
      <c r="CW284" s="213"/>
      <c r="CX284" s="213"/>
      <c r="CY284" s="213"/>
      <c r="CZ284" s="213"/>
      <c r="DA284" s="261"/>
      <c r="DB284" s="175"/>
      <c r="DC284" s="175"/>
      <c r="DD284" s="180"/>
      <c r="DE284" s="131"/>
      <c r="DF284" s="131"/>
      <c r="DG284" s="179" t="s">
        <v>144</v>
      </c>
      <c r="DH284" s="131"/>
      <c r="DI284" s="131"/>
      <c r="DJ284" s="131"/>
      <c r="DK284" s="180"/>
      <c r="DL284" s="147"/>
      <c r="DM284" s="147"/>
      <c r="DN284" s="147"/>
      <c r="DO284" s="147"/>
      <c r="DP284" s="147"/>
      <c r="DQ284" s="147"/>
      <c r="DR284" s="147"/>
      <c r="DS284" s="147"/>
      <c r="DT284" s="113"/>
      <c r="DU284" s="113"/>
      <c r="DV284" s="113"/>
      <c r="DW284" s="113"/>
      <c r="DX284" s="113"/>
      <c r="DY284" s="113"/>
      <c r="DZ284" s="113"/>
      <c r="EA284" s="301"/>
      <c r="EB284" s="219"/>
      <c r="EC284" s="125"/>
      <c r="ED284" s="125"/>
      <c r="EE284" s="125"/>
      <c r="EF284" s="125"/>
      <c r="EG284" s="125"/>
      <c r="EH284" s="125"/>
      <c r="EI284" s="278"/>
      <c r="EJ284" s="127"/>
      <c r="EK284" s="127"/>
      <c r="EL284" s="127"/>
      <c r="EM284" s="127"/>
      <c r="EN284" s="127"/>
      <c r="EO284" s="127"/>
      <c r="EP284" s="127"/>
      <c r="EQ284" s="130"/>
      <c r="ER284" s="133"/>
      <c r="ES284" s="133"/>
      <c r="ET284" s="133"/>
      <c r="EU284" s="291"/>
      <c r="EV284" s="133"/>
      <c r="EW284" s="133"/>
      <c r="EX284" s="133"/>
      <c r="EY284" s="282"/>
      <c r="EZ284" s="151"/>
      <c r="FA284" s="33"/>
      <c r="FB284" s="33"/>
      <c r="FC284" s="160"/>
      <c r="FD284" s="33"/>
      <c r="FE284" s="33"/>
      <c r="FF284" s="33"/>
      <c r="FG284" s="162"/>
      <c r="FH284" s="75"/>
      <c r="FI284" s="75"/>
      <c r="FJ284" s="75"/>
      <c r="FK284" s="75"/>
      <c r="FL284" s="75"/>
      <c r="FM284" s="75"/>
      <c r="FN284" s="75"/>
      <c r="FO284" s="120"/>
      <c r="FP284" s="37"/>
      <c r="FQ284" s="37"/>
      <c r="FR284" s="37"/>
      <c r="FS284" s="37"/>
      <c r="FT284" s="37"/>
      <c r="FU284" s="37"/>
      <c r="FV284" s="37"/>
      <c r="FW284" s="144"/>
      <c r="FX284" s="81"/>
      <c r="FY284" s="81"/>
      <c r="FZ284" s="81"/>
      <c r="GA284" s="81"/>
      <c r="GB284" s="81"/>
      <c r="GC284" s="81"/>
      <c r="GD284" s="81"/>
      <c r="GE284" s="81"/>
      <c r="GF284" s="282"/>
      <c r="GG284" s="77"/>
      <c r="GH284" s="77"/>
      <c r="GI284" s="159"/>
      <c r="GJ284" s="77"/>
      <c r="GK284" s="77"/>
      <c r="GL284" s="77"/>
      <c r="GM284" s="77"/>
      <c r="GN284" s="33"/>
      <c r="GO284" s="33"/>
      <c r="GP284" s="33"/>
      <c r="GQ284" s="33"/>
      <c r="GR284" s="33"/>
      <c r="GS284" s="33"/>
      <c r="GT284" s="33"/>
      <c r="GU284" s="162"/>
      <c r="GV284" s="75"/>
      <c r="GW284" s="75"/>
      <c r="GX284" s="75"/>
      <c r="GY284" s="75"/>
      <c r="GZ284" s="75"/>
      <c r="HA284" s="75"/>
      <c r="HB284" s="75"/>
      <c r="HC284" s="120"/>
      <c r="HD284" s="37"/>
      <c r="HE284" s="37"/>
      <c r="HF284" s="37"/>
      <c r="HG284" s="37"/>
      <c r="HH284" s="37"/>
      <c r="HI284" s="37"/>
      <c r="HJ284" s="37"/>
      <c r="HK284" s="144"/>
      <c r="HL284" s="81"/>
      <c r="HM284" s="81"/>
      <c r="HN284" s="81"/>
      <c r="HO284" s="81"/>
      <c r="HP284" s="81"/>
      <c r="HQ284" s="81"/>
      <c r="HR284" s="81"/>
      <c r="HS284" s="110"/>
      <c r="HT284" s="77"/>
      <c r="HU284" s="77"/>
      <c r="HV284" s="77"/>
      <c r="HW284" s="77"/>
      <c r="HX284" s="77"/>
      <c r="HY284" s="77"/>
      <c r="HZ284" s="77"/>
      <c r="IA284" s="77"/>
    </row>
    <row r="285" spans="1:235" ht="20.25" customHeight="1" x14ac:dyDescent="0.2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77"/>
      <c r="AC285" s="77"/>
      <c r="AD285" s="77"/>
      <c r="AE285" s="77"/>
      <c r="AF285" s="77"/>
      <c r="AG285" s="77"/>
      <c r="AH285" s="77"/>
      <c r="AI285" s="77"/>
      <c r="AJ285" s="33"/>
      <c r="AK285" s="33"/>
      <c r="AL285" s="33"/>
      <c r="AM285" s="33"/>
      <c r="AN285" s="33"/>
      <c r="AO285" s="33"/>
      <c r="AP285" s="33"/>
      <c r="AQ285" s="33"/>
      <c r="AR285" s="75"/>
      <c r="AS285" s="75"/>
      <c r="AT285" s="75"/>
      <c r="AU285" s="75"/>
      <c r="AV285" s="75"/>
      <c r="AW285" s="75"/>
      <c r="AX285" s="75"/>
      <c r="AY285" s="75"/>
      <c r="AZ285" s="37"/>
      <c r="BA285" s="37"/>
      <c r="BB285" s="37"/>
      <c r="BC285" s="37"/>
      <c r="BD285" s="37"/>
      <c r="BE285" s="37"/>
      <c r="BF285" s="37"/>
      <c r="BG285" s="37"/>
      <c r="BH285" s="81"/>
      <c r="BI285" s="81"/>
      <c r="BJ285" s="81"/>
      <c r="BK285" s="81"/>
      <c r="BL285" s="81"/>
      <c r="BM285" s="81"/>
      <c r="BN285" s="81"/>
      <c r="BO285" s="81"/>
      <c r="BP285" s="77"/>
      <c r="BQ285" s="77"/>
      <c r="BR285" s="77"/>
      <c r="BS285" s="77"/>
      <c r="BT285" s="77"/>
      <c r="BU285" s="77"/>
      <c r="BV285" s="77"/>
      <c r="BW285" s="77"/>
      <c r="BX285" s="33"/>
      <c r="BY285" s="33"/>
      <c r="BZ285" s="33"/>
      <c r="CA285" s="33"/>
      <c r="CB285" s="33"/>
      <c r="CC285" s="33"/>
      <c r="CD285" s="33"/>
      <c r="CE285" s="33"/>
      <c r="CF285" s="75"/>
      <c r="CG285" s="75"/>
      <c r="CH285" s="75"/>
      <c r="CI285" s="75"/>
      <c r="CJ285" s="75"/>
      <c r="CK285" s="75"/>
      <c r="CL285" s="75"/>
      <c r="CM285" s="35"/>
      <c r="CN285" s="88"/>
      <c r="CO285" s="37"/>
      <c r="CP285" s="37"/>
      <c r="CQ285" s="37"/>
      <c r="CR285" s="37"/>
      <c r="CS285" s="37"/>
      <c r="CT285" s="37"/>
      <c r="CU285" s="37"/>
      <c r="CV285" s="81"/>
      <c r="CW285" s="81"/>
      <c r="CX285" s="81"/>
      <c r="CY285" s="81"/>
      <c r="CZ285" s="81"/>
      <c r="DA285" s="81"/>
      <c r="DB285" s="39"/>
      <c r="DC285" s="39"/>
      <c r="DD285" s="68"/>
      <c r="DE285" s="68"/>
      <c r="DF285" s="68"/>
      <c r="DG285" s="159"/>
      <c r="DH285" s="68"/>
      <c r="DI285" s="68"/>
      <c r="DJ285" s="68"/>
      <c r="DK285" s="68"/>
      <c r="DL285" s="65"/>
      <c r="DM285" s="65"/>
      <c r="DN285" s="65"/>
      <c r="DO285" s="65"/>
      <c r="DP285" s="65"/>
      <c r="DQ285" s="65"/>
      <c r="DR285" s="65"/>
      <c r="DS285" s="65"/>
      <c r="DT285" s="75"/>
      <c r="DU285" s="75"/>
      <c r="DV285" s="75"/>
      <c r="DW285" s="75"/>
      <c r="DX285" s="75"/>
      <c r="DY285" s="75"/>
      <c r="DZ285" s="75"/>
      <c r="EA285" s="35"/>
      <c r="EB285" s="88"/>
      <c r="EC285" s="37"/>
      <c r="ED285" s="37"/>
      <c r="EE285" s="37"/>
      <c r="EF285" s="37"/>
      <c r="EG285" s="37"/>
      <c r="EH285" s="37"/>
      <c r="EI285" s="37"/>
      <c r="EJ285" s="81"/>
      <c r="EK285" s="81"/>
      <c r="EL285" s="81"/>
      <c r="EM285" s="81"/>
      <c r="EN285" s="81"/>
      <c r="EO285" s="81"/>
      <c r="EP285" s="81"/>
      <c r="EQ285" s="81"/>
      <c r="ER285" s="77"/>
      <c r="ES285" s="77"/>
      <c r="ET285" s="77"/>
      <c r="EU285" s="159"/>
      <c r="EV285" s="77"/>
      <c r="EW285" s="77"/>
      <c r="EX285" s="77"/>
      <c r="EY285" s="77"/>
      <c r="EZ285" s="33"/>
      <c r="FA285" s="33"/>
      <c r="FB285" s="33"/>
      <c r="FC285" s="160"/>
      <c r="FD285" s="33"/>
      <c r="FE285" s="33"/>
      <c r="FF285" s="33"/>
      <c r="FG285" s="162" t="s">
        <v>629</v>
      </c>
      <c r="FH285" s="120" t="s">
        <v>629</v>
      </c>
      <c r="FI285" s="75"/>
      <c r="FJ285" s="75"/>
      <c r="FK285" s="75"/>
      <c r="FL285" s="75"/>
      <c r="FM285" s="75"/>
      <c r="FN285" s="75"/>
      <c r="FO285" s="120"/>
      <c r="FP285" s="37"/>
      <c r="FQ285" s="37"/>
      <c r="FR285" s="37"/>
      <c r="FS285" s="37"/>
      <c r="FT285" s="37"/>
      <c r="FU285" s="37"/>
      <c r="FV285" s="37"/>
      <c r="FW285" s="144"/>
      <c r="FX285" s="81"/>
      <c r="FY285" s="81"/>
      <c r="FZ285" s="81"/>
      <c r="GA285" s="81"/>
      <c r="GB285" s="81"/>
      <c r="GC285" s="81"/>
      <c r="GD285" s="81"/>
      <c r="GE285" s="81"/>
      <c r="GF285" s="200"/>
      <c r="GG285" s="77"/>
      <c r="GH285" s="77"/>
      <c r="GI285" s="159"/>
      <c r="GJ285" s="77"/>
      <c r="GK285" s="77"/>
      <c r="GL285" s="77"/>
      <c r="GM285" s="77"/>
      <c r="GN285" s="33"/>
      <c r="GO285" s="33"/>
      <c r="GP285" s="33"/>
      <c r="GQ285" s="33"/>
      <c r="GR285" s="33"/>
      <c r="GS285" s="33"/>
      <c r="GT285" s="33"/>
      <c r="GU285" s="162"/>
      <c r="GV285" s="75"/>
      <c r="GW285" s="75"/>
      <c r="GX285" s="75"/>
      <c r="GY285" s="75"/>
      <c r="GZ285" s="75"/>
      <c r="HA285" s="75"/>
      <c r="HB285" s="75"/>
      <c r="HC285" s="120"/>
      <c r="HD285" s="37"/>
      <c r="HE285" s="37"/>
      <c r="HF285" s="37"/>
      <c r="HG285" s="37"/>
      <c r="HH285" s="37"/>
      <c r="HI285" s="37"/>
      <c r="HJ285" s="37"/>
      <c r="HK285" s="144"/>
      <c r="HL285" s="81"/>
      <c r="HM285" s="81"/>
      <c r="HN285" s="81"/>
      <c r="HO285" s="81"/>
      <c r="HP285" s="81"/>
      <c r="HQ285" s="81"/>
      <c r="HR285" s="81"/>
      <c r="HS285" s="110"/>
      <c r="HT285" s="77"/>
      <c r="HU285" s="77"/>
      <c r="HV285" s="77"/>
      <c r="HW285" s="77"/>
      <c r="HX285" s="77"/>
      <c r="HY285" s="77"/>
      <c r="HZ285" s="77"/>
      <c r="IA285" s="77"/>
    </row>
    <row r="286" spans="1:235" ht="20.25" customHeight="1" thickBot="1" x14ac:dyDescent="0.25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41"/>
      <c r="AC286" s="41"/>
      <c r="AD286" s="41"/>
      <c r="AE286" s="41"/>
      <c r="AF286" s="41"/>
      <c r="AG286" s="41"/>
      <c r="AH286" s="41"/>
      <c r="AI286" s="41"/>
      <c r="AJ286" s="117"/>
      <c r="AK286" s="117"/>
      <c r="AL286" s="117"/>
      <c r="AM286" s="117"/>
      <c r="AN286" s="117"/>
      <c r="AO286" s="117"/>
      <c r="AP286" s="117"/>
      <c r="AQ286" s="117"/>
      <c r="AR286" s="96"/>
      <c r="AS286" s="96"/>
      <c r="AT286" s="96"/>
      <c r="AU286" s="96"/>
      <c r="AV286" s="96"/>
      <c r="AW286" s="96"/>
      <c r="AX286" s="96"/>
      <c r="AY286" s="96"/>
      <c r="AZ286" s="97"/>
      <c r="BA286" s="97"/>
      <c r="BB286" s="97"/>
      <c r="BC286" s="97"/>
      <c r="BD286" s="97"/>
      <c r="BE286" s="97"/>
      <c r="BF286" s="97"/>
      <c r="BG286" s="97"/>
      <c r="BH286" s="168" t="s">
        <v>97</v>
      </c>
      <c r="BI286" s="168"/>
      <c r="BJ286" s="168"/>
      <c r="BK286" s="168"/>
      <c r="BL286" s="168" t="s">
        <v>97</v>
      </c>
      <c r="BM286" s="168"/>
      <c r="BN286" s="168" t="s">
        <v>97</v>
      </c>
      <c r="BO286" s="168" t="s">
        <v>97</v>
      </c>
      <c r="BP286" s="41" t="s">
        <v>97</v>
      </c>
      <c r="BQ286" s="41"/>
      <c r="BR286" s="41" t="s">
        <v>97</v>
      </c>
      <c r="BS286" s="41" t="s">
        <v>97</v>
      </c>
      <c r="BT286" s="41"/>
      <c r="BU286" s="41"/>
      <c r="BV286" s="41"/>
      <c r="BW286" s="41"/>
      <c r="BX286" s="117"/>
      <c r="BY286" s="117"/>
      <c r="BZ286" s="117"/>
      <c r="CA286" s="117" t="s">
        <v>97</v>
      </c>
      <c r="CB286" s="117"/>
      <c r="CC286" s="117"/>
      <c r="CD286" s="117"/>
      <c r="CE286" s="117"/>
      <c r="CF286" s="96"/>
      <c r="CG286" s="96"/>
      <c r="CH286" s="96"/>
      <c r="CI286" s="96"/>
      <c r="CJ286" s="96"/>
      <c r="CK286" s="96"/>
      <c r="CL286" s="96" t="s">
        <v>97</v>
      </c>
      <c r="CM286" s="96" t="s">
        <v>97</v>
      </c>
      <c r="CN286" s="97" t="s">
        <v>97</v>
      </c>
      <c r="CO286" s="97"/>
      <c r="CP286" s="97" t="s">
        <v>97</v>
      </c>
      <c r="CQ286" s="97" t="s">
        <v>97</v>
      </c>
      <c r="CR286" s="97" t="s">
        <v>97</v>
      </c>
      <c r="CS286" s="97"/>
      <c r="CT286" s="97" t="s">
        <v>97</v>
      </c>
      <c r="CU286" s="97" t="s">
        <v>97</v>
      </c>
      <c r="CV286" s="168" t="s">
        <v>97</v>
      </c>
      <c r="CW286" s="168"/>
      <c r="CX286" s="168" t="s">
        <v>97</v>
      </c>
      <c r="CY286" s="168" t="s">
        <v>97</v>
      </c>
      <c r="CZ286" s="168" t="s">
        <v>97</v>
      </c>
      <c r="DA286" s="267"/>
      <c r="DB286" s="303" t="s">
        <v>97</v>
      </c>
      <c r="DC286" s="303" t="s">
        <v>97</v>
      </c>
      <c r="DD286" s="171" t="s">
        <v>97</v>
      </c>
      <c r="DE286" s="170" t="s">
        <v>97</v>
      </c>
      <c r="DF286" s="170" t="s">
        <v>97</v>
      </c>
      <c r="DG286" s="170" t="s">
        <v>97</v>
      </c>
      <c r="DH286" s="170" t="s">
        <v>97</v>
      </c>
      <c r="DI286" s="64"/>
      <c r="DJ286" s="64"/>
      <c r="DK286" s="171" t="s">
        <v>97</v>
      </c>
      <c r="DL286" s="293" t="s">
        <v>97</v>
      </c>
      <c r="DM286" s="293" t="s">
        <v>97</v>
      </c>
      <c r="DN286" s="304" t="s">
        <v>97</v>
      </c>
      <c r="DO286" s="149"/>
      <c r="DP286" s="304" t="s">
        <v>97</v>
      </c>
      <c r="DQ286" s="149"/>
      <c r="DR286" s="304" t="s">
        <v>97</v>
      </c>
      <c r="DS286" s="304" t="s">
        <v>97</v>
      </c>
      <c r="DT286" s="96" t="s">
        <v>525</v>
      </c>
      <c r="DU286" s="96" t="s">
        <v>525</v>
      </c>
      <c r="DV286" s="96" t="s">
        <v>525</v>
      </c>
      <c r="DW286" s="96" t="s">
        <v>525</v>
      </c>
      <c r="DX286" s="96"/>
      <c r="DY286" s="96"/>
      <c r="DZ286" s="96"/>
      <c r="EA286" s="164"/>
      <c r="EB286" s="146"/>
      <c r="EC286" s="97" t="s">
        <v>97</v>
      </c>
      <c r="ED286" s="97" t="s">
        <v>97</v>
      </c>
      <c r="EE286" s="146"/>
      <c r="EF286" s="97" t="s">
        <v>97</v>
      </c>
      <c r="EG286" s="146"/>
      <c r="EH286" s="97" t="s">
        <v>97</v>
      </c>
      <c r="EI286" s="98" t="s">
        <v>97</v>
      </c>
      <c r="EJ286" s="100"/>
      <c r="EK286" s="168" t="s">
        <v>97</v>
      </c>
      <c r="EL286" s="168" t="s">
        <v>97</v>
      </c>
      <c r="EM286" s="168" t="s">
        <v>97</v>
      </c>
      <c r="EN286" s="100"/>
      <c r="EO286" s="100"/>
      <c r="EP286" s="305"/>
      <c r="EQ286" s="306"/>
      <c r="ER286" s="292"/>
      <c r="ES286" s="170" t="s">
        <v>97</v>
      </c>
      <c r="ET286" s="170" t="s">
        <v>97</v>
      </c>
      <c r="EU286" s="170" t="s">
        <v>97</v>
      </c>
      <c r="EV286" s="170" t="s">
        <v>97</v>
      </c>
      <c r="EW286" s="141"/>
      <c r="EX286" s="141"/>
      <c r="EY286" s="171" t="s">
        <v>97</v>
      </c>
      <c r="EZ286" s="293"/>
      <c r="FA286" s="160" t="s">
        <v>97</v>
      </c>
      <c r="FB286" s="160" t="s">
        <v>97</v>
      </c>
      <c r="FC286" s="160" t="s">
        <v>97</v>
      </c>
      <c r="FD286" s="160" t="s">
        <v>97</v>
      </c>
      <c r="FE286" s="33"/>
      <c r="FF286" s="160" t="s">
        <v>97</v>
      </c>
      <c r="FG286" s="174" t="s">
        <v>97</v>
      </c>
      <c r="FH286" s="75"/>
      <c r="FI286" s="96" t="s">
        <v>525</v>
      </c>
      <c r="FJ286" s="96" t="s">
        <v>525</v>
      </c>
      <c r="FK286" s="96" t="s">
        <v>525</v>
      </c>
      <c r="FL286" s="96" t="s">
        <v>525</v>
      </c>
      <c r="FM286" s="75"/>
      <c r="FN286" s="75"/>
      <c r="FO286" s="164" t="s">
        <v>525</v>
      </c>
      <c r="FP286" s="37"/>
      <c r="FQ286" s="97" t="s">
        <v>97</v>
      </c>
      <c r="FR286" s="97" t="s">
        <v>97</v>
      </c>
      <c r="FS286" s="37"/>
      <c r="FT286" s="97" t="s">
        <v>97</v>
      </c>
      <c r="FU286" s="37"/>
      <c r="FV286" s="37"/>
      <c r="FW286" s="97" t="s">
        <v>97</v>
      </c>
      <c r="FX286" s="81"/>
      <c r="FY286" s="168" t="s">
        <v>97</v>
      </c>
      <c r="FZ286" s="168" t="s">
        <v>97</v>
      </c>
      <c r="GA286" s="168" t="s">
        <v>97</v>
      </c>
      <c r="GB286" s="168" t="s">
        <v>97</v>
      </c>
      <c r="GC286" s="168" t="s">
        <v>97</v>
      </c>
      <c r="GD286" s="168" t="s">
        <v>97</v>
      </c>
      <c r="GE286" s="182"/>
      <c r="GF286" s="307"/>
      <c r="GG286" s="159"/>
      <c r="GH286" s="159"/>
      <c r="GI286" s="159"/>
      <c r="GJ286" s="159"/>
      <c r="GK286" s="77"/>
      <c r="GL286" s="77"/>
      <c r="GM286" s="159"/>
      <c r="GN286" s="160"/>
      <c r="GO286" s="160"/>
      <c r="GP286" s="160"/>
      <c r="GQ286" s="160"/>
      <c r="GR286" s="160"/>
      <c r="GS286" s="160"/>
      <c r="GT286" s="160"/>
      <c r="GU286" s="174"/>
      <c r="GV286" s="253"/>
      <c r="GW286" s="253"/>
      <c r="GX286" s="253"/>
      <c r="GY286" s="253"/>
      <c r="GZ286" s="253"/>
      <c r="HA286" s="253"/>
      <c r="HB286" s="253"/>
      <c r="HC286" s="254"/>
      <c r="HD286" s="217"/>
      <c r="HE286" s="217" t="s">
        <v>946</v>
      </c>
      <c r="HF286" s="217"/>
      <c r="HG286" s="217"/>
      <c r="HH286" s="217" t="s">
        <v>946</v>
      </c>
      <c r="HI286" s="217" t="s">
        <v>946</v>
      </c>
      <c r="HJ286" s="217"/>
      <c r="HK286" s="250" t="s">
        <v>946</v>
      </c>
      <c r="HL286" s="81" t="s">
        <v>946</v>
      </c>
      <c r="HM286" s="81"/>
      <c r="HN286" s="81" t="s">
        <v>946</v>
      </c>
      <c r="HO286" s="81"/>
      <c r="HP286" s="81" t="s">
        <v>946</v>
      </c>
      <c r="HQ286" s="81"/>
      <c r="HR286" s="81"/>
      <c r="HS286" s="183"/>
      <c r="HT286" s="77"/>
      <c r="HU286" s="77"/>
      <c r="HV286" s="77"/>
      <c r="HW286" s="77"/>
      <c r="HX286" s="77"/>
      <c r="HY286" s="77"/>
      <c r="HZ286" s="77"/>
      <c r="IA286" s="159"/>
    </row>
    <row r="287" spans="1:235" ht="20.25" customHeight="1" thickBot="1" x14ac:dyDescent="0.25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90"/>
      <c r="AC287" s="90"/>
      <c r="AD287" s="90"/>
      <c r="AE287" s="90"/>
      <c r="AF287" s="90"/>
      <c r="AG287" s="90"/>
      <c r="AH287" s="90"/>
      <c r="AI287" s="90"/>
      <c r="AJ287" s="106"/>
      <c r="AK287" s="106" t="s">
        <v>98</v>
      </c>
      <c r="AL287" s="106"/>
      <c r="AM287" s="106"/>
      <c r="AN287" s="106"/>
      <c r="AO287" s="106"/>
      <c r="AP287" s="106" t="s">
        <v>98</v>
      </c>
      <c r="AQ287" s="106" t="s">
        <v>98</v>
      </c>
      <c r="AR287" s="107"/>
      <c r="AS287" s="107"/>
      <c r="AT287" s="107" t="s">
        <v>98</v>
      </c>
      <c r="AU287" s="107" t="s">
        <v>98</v>
      </c>
      <c r="AV287" s="107" t="s">
        <v>98</v>
      </c>
      <c r="AW287" s="107"/>
      <c r="AX287" s="107"/>
      <c r="AY287" s="107"/>
      <c r="AZ287" s="108" t="s">
        <v>98</v>
      </c>
      <c r="BA287" s="108"/>
      <c r="BB287" s="108" t="s">
        <v>98</v>
      </c>
      <c r="BC287" s="108"/>
      <c r="BD287" s="108"/>
      <c r="BE287" s="108"/>
      <c r="BF287" s="108"/>
      <c r="BG287" s="108"/>
      <c r="BH287" s="156"/>
      <c r="BI287" s="156"/>
      <c r="BJ287" s="156"/>
      <c r="BK287" s="156"/>
      <c r="BL287" s="156"/>
      <c r="BM287" s="156"/>
      <c r="BN287" s="156"/>
      <c r="BO287" s="156"/>
      <c r="BP287" s="90"/>
      <c r="BQ287" s="90" t="s">
        <v>98</v>
      </c>
      <c r="BR287" s="90"/>
      <c r="BS287" s="90"/>
      <c r="BT287" s="90" t="s">
        <v>98</v>
      </c>
      <c r="BU287" s="90" t="s">
        <v>98</v>
      </c>
      <c r="BV287" s="90"/>
      <c r="BW287" s="90" t="s">
        <v>98</v>
      </c>
      <c r="BX287" s="106"/>
      <c r="BY287" s="106"/>
      <c r="BZ287" s="106" t="s">
        <v>98</v>
      </c>
      <c r="CA287" s="106" t="s">
        <v>98</v>
      </c>
      <c r="CB287" s="106"/>
      <c r="CC287" s="106"/>
      <c r="CD287" s="106"/>
      <c r="CE287" s="106"/>
      <c r="CF287" s="107"/>
      <c r="CG287" s="107"/>
      <c r="CH287" s="107"/>
      <c r="CI287" s="107"/>
      <c r="CJ287" s="107"/>
      <c r="CK287" s="107" t="s">
        <v>98</v>
      </c>
      <c r="CL287" s="107" t="s">
        <v>98</v>
      </c>
      <c r="CM287" s="107" t="s">
        <v>98</v>
      </c>
      <c r="CN287" s="108"/>
      <c r="CO287" s="108" t="s">
        <v>98</v>
      </c>
      <c r="CP287" s="108" t="s">
        <v>98</v>
      </c>
      <c r="CQ287" s="108" t="s">
        <v>98</v>
      </c>
      <c r="CR287" s="108"/>
      <c r="CS287" s="108" t="s">
        <v>98</v>
      </c>
      <c r="CT287" s="108" t="s">
        <v>98</v>
      </c>
      <c r="CU287" s="108"/>
      <c r="CV287" s="156"/>
      <c r="CW287" s="156"/>
      <c r="CX287" s="156" t="s">
        <v>98</v>
      </c>
      <c r="CY287" s="156"/>
      <c r="CZ287" s="156"/>
      <c r="DA287" s="277" t="s">
        <v>98</v>
      </c>
      <c r="DB287" s="277" t="s">
        <v>98</v>
      </c>
      <c r="DC287" s="277" t="s">
        <v>98</v>
      </c>
      <c r="DD287" s="180"/>
      <c r="DE287" s="179" t="s">
        <v>98</v>
      </c>
      <c r="DF287" s="179" t="s">
        <v>98</v>
      </c>
      <c r="DG287" s="131"/>
      <c r="DH287" s="131"/>
      <c r="DI287" s="179" t="s">
        <v>98</v>
      </c>
      <c r="DJ287" s="179" t="s">
        <v>98</v>
      </c>
      <c r="DK287" s="180"/>
      <c r="DL287" s="147"/>
      <c r="DM287" s="308" t="s">
        <v>98</v>
      </c>
      <c r="DN287" s="251" t="s">
        <v>98</v>
      </c>
      <c r="DO287" s="308" t="s">
        <v>98</v>
      </c>
      <c r="DP287" s="308" t="s">
        <v>98</v>
      </c>
      <c r="DQ287" s="308" t="s">
        <v>98</v>
      </c>
      <c r="DR287" s="308" t="s">
        <v>98</v>
      </c>
      <c r="DS287" s="160" t="s">
        <v>98</v>
      </c>
      <c r="DT287" s="107"/>
      <c r="DU287" s="107" t="s">
        <v>98</v>
      </c>
      <c r="DV287" s="107" t="s">
        <v>98</v>
      </c>
      <c r="DW287" s="107" t="s">
        <v>98</v>
      </c>
      <c r="DX287" s="107" t="s">
        <v>98</v>
      </c>
      <c r="DY287" s="107" t="s">
        <v>98</v>
      </c>
      <c r="DZ287" s="107"/>
      <c r="EA287" s="165"/>
      <c r="EB287" s="37"/>
      <c r="EC287" s="37"/>
      <c r="ED287" s="108" t="s">
        <v>98</v>
      </c>
      <c r="EE287" s="37"/>
      <c r="EF287" s="37"/>
      <c r="EG287" s="37"/>
      <c r="EH287" s="37"/>
      <c r="EI287" s="144"/>
      <c r="EJ287" s="81"/>
      <c r="EK287" s="81"/>
      <c r="EL287" s="81"/>
      <c r="EM287" s="81"/>
      <c r="EN287" s="81"/>
      <c r="EO287" s="182"/>
      <c r="EP287" s="182"/>
      <c r="EQ287" s="183"/>
      <c r="ER287" s="179" t="s">
        <v>98</v>
      </c>
      <c r="ES287" s="159"/>
      <c r="ET287" s="159"/>
      <c r="EU287" s="77"/>
      <c r="EV287" s="77"/>
      <c r="EW287" s="159"/>
      <c r="EX287" s="159"/>
      <c r="EY287" s="200"/>
      <c r="EZ287" s="160"/>
      <c r="FA287" s="160"/>
      <c r="FB287" s="160"/>
      <c r="FC287" s="33"/>
      <c r="FD287" s="33"/>
      <c r="FE287" s="160"/>
      <c r="FF287" s="160"/>
      <c r="FG287" s="162"/>
      <c r="FH287" s="75"/>
      <c r="FI287" s="75"/>
      <c r="FJ287" s="75"/>
      <c r="FK287" s="75"/>
      <c r="FL287" s="75"/>
      <c r="FM287" s="75"/>
      <c r="FN287" s="75"/>
      <c r="FO287" s="120"/>
      <c r="FP287" s="37"/>
      <c r="FQ287" s="37"/>
      <c r="FR287" s="37"/>
      <c r="FS287" s="37"/>
      <c r="FT287" s="37"/>
      <c r="FU287" s="37"/>
      <c r="FV287" s="37"/>
      <c r="FW287" s="144"/>
      <c r="FX287" s="81"/>
      <c r="FY287" s="81"/>
      <c r="FZ287" s="81"/>
      <c r="GA287" s="81"/>
      <c r="GB287" s="81"/>
      <c r="GC287" s="182"/>
      <c r="GD287" s="182"/>
      <c r="GE287" s="182"/>
      <c r="GF287" s="178"/>
      <c r="GG287" s="159"/>
      <c r="GH287" s="159"/>
      <c r="GI287" s="77"/>
      <c r="GJ287" s="77"/>
      <c r="GK287" s="159"/>
      <c r="GL287" s="159"/>
      <c r="GM287" s="77"/>
      <c r="GN287" s="33"/>
      <c r="GO287" s="33"/>
      <c r="GP287" s="33"/>
      <c r="GQ287" s="33"/>
      <c r="GR287" s="33"/>
      <c r="GS287" s="33"/>
      <c r="GT287" s="33"/>
      <c r="GU287" s="162"/>
      <c r="GV287" s="75"/>
      <c r="GW287" s="75"/>
      <c r="GX287" s="75"/>
      <c r="GY287" s="75"/>
      <c r="GZ287" s="75"/>
      <c r="HA287" s="75"/>
      <c r="HB287" s="75"/>
      <c r="HC287" s="120"/>
      <c r="HD287" s="37"/>
      <c r="HE287" s="37"/>
      <c r="HF287" s="37"/>
      <c r="HG287" s="37"/>
      <c r="HH287" s="37"/>
      <c r="HI287" s="37"/>
      <c r="HJ287" s="37"/>
      <c r="HK287" s="144"/>
      <c r="HL287" s="81"/>
      <c r="HM287" s="81"/>
      <c r="HN287" s="81"/>
      <c r="HO287" s="81"/>
      <c r="HP287" s="81"/>
      <c r="HQ287" s="182"/>
      <c r="HR287" s="182"/>
      <c r="HS287" s="183"/>
      <c r="HT287" s="77"/>
      <c r="HU287" s="77"/>
      <c r="HV287" s="77"/>
      <c r="HW287" s="77"/>
      <c r="HX287" s="77"/>
      <c r="HY287" s="159"/>
      <c r="HZ287" s="159"/>
      <c r="IA287" s="159"/>
    </row>
    <row r="288" spans="1:235" ht="20.25" customHeight="1" x14ac:dyDescent="0.2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111"/>
      <c r="AC288" s="111"/>
      <c r="AD288" s="111"/>
      <c r="AE288" s="111"/>
      <c r="AF288" s="111"/>
      <c r="AG288" s="111"/>
      <c r="AH288" s="111"/>
      <c r="AI288" s="111"/>
      <c r="AJ288" s="129"/>
      <c r="AK288" s="129"/>
      <c r="AL288" s="129"/>
      <c r="AM288" s="129"/>
      <c r="AN288" s="129"/>
      <c r="AO288" s="129"/>
      <c r="AP288" s="129"/>
      <c r="AQ288" s="129"/>
      <c r="AR288" s="113"/>
      <c r="AS288" s="113"/>
      <c r="AT288" s="113"/>
      <c r="AU288" s="113"/>
      <c r="AV288" s="113"/>
      <c r="AW288" s="113"/>
      <c r="AX288" s="113"/>
      <c r="AY288" s="113"/>
      <c r="AZ288" s="204"/>
      <c r="BA288" s="204"/>
      <c r="BB288" s="204"/>
      <c r="BC288" s="204"/>
      <c r="BD288" s="204"/>
      <c r="BE288" s="204"/>
      <c r="BF288" s="204"/>
      <c r="BG288" s="204"/>
      <c r="BH288" s="213"/>
      <c r="BI288" s="213"/>
      <c r="BJ288" s="213"/>
      <c r="BK288" s="213"/>
      <c r="BL288" s="213"/>
      <c r="BM288" s="213"/>
      <c r="BN288" s="213"/>
      <c r="BO288" s="213"/>
      <c r="BP288" s="111"/>
      <c r="BQ288" s="111"/>
      <c r="BR288" s="111"/>
      <c r="BS288" s="111"/>
      <c r="BT288" s="111"/>
      <c r="BU288" s="111"/>
      <c r="BV288" s="111"/>
      <c r="BW288" s="111"/>
      <c r="BX288" s="129"/>
      <c r="BY288" s="129"/>
      <c r="BZ288" s="129"/>
      <c r="CA288" s="129"/>
      <c r="CB288" s="129"/>
      <c r="CC288" s="129"/>
      <c r="CD288" s="129"/>
      <c r="CE288" s="129"/>
      <c r="CF288" s="113"/>
      <c r="CG288" s="113"/>
      <c r="CH288" s="113"/>
      <c r="CI288" s="113"/>
      <c r="CJ288" s="113"/>
      <c r="CK288" s="113"/>
      <c r="CL288" s="113"/>
      <c r="CM288" s="113"/>
      <c r="CN288" s="204"/>
      <c r="CO288" s="204"/>
      <c r="CP288" s="204"/>
      <c r="CQ288" s="204"/>
      <c r="CR288" s="204"/>
      <c r="CS288" s="204"/>
      <c r="CT288" s="204"/>
      <c r="CU288" s="204"/>
      <c r="CV288" s="213"/>
      <c r="CW288" s="213"/>
      <c r="CX288" s="213"/>
      <c r="CY288" s="213"/>
      <c r="CZ288" s="261"/>
      <c r="DA288" s="182"/>
      <c r="DB288" s="182"/>
      <c r="DC288" s="182"/>
      <c r="DD288" s="68"/>
      <c r="DE288" s="159"/>
      <c r="DF288" s="159"/>
      <c r="DG288" s="68"/>
      <c r="DH288" s="68"/>
      <c r="DI288" s="159"/>
      <c r="DJ288" s="159"/>
      <c r="DK288" s="68"/>
      <c r="DL288" s="65"/>
      <c r="DM288" s="160"/>
      <c r="DN288" s="309"/>
      <c r="DO288" s="160"/>
      <c r="DP288" s="160"/>
      <c r="DQ288" s="160"/>
      <c r="DR288" s="160"/>
      <c r="DS288" s="160"/>
      <c r="DT288" s="113"/>
      <c r="DU288" s="113"/>
      <c r="DV288" s="113"/>
      <c r="DW288" s="113"/>
      <c r="DX288" s="113"/>
      <c r="DY288" s="113"/>
      <c r="DZ288" s="113"/>
      <c r="EA288" s="114"/>
      <c r="EB288" s="37" t="s">
        <v>568</v>
      </c>
      <c r="EC288" s="37"/>
      <c r="ED288" s="37"/>
      <c r="EE288" s="37" t="s">
        <v>568</v>
      </c>
      <c r="EF288" s="37"/>
      <c r="EG288" s="37"/>
      <c r="EH288" s="37"/>
      <c r="EI288" s="144"/>
      <c r="EJ288" s="81"/>
      <c r="EK288" s="81"/>
      <c r="EL288" s="81"/>
      <c r="EM288" s="81"/>
      <c r="EN288" s="81"/>
      <c r="EO288" s="182"/>
      <c r="EP288" s="182"/>
      <c r="EQ288" s="183"/>
      <c r="ER288" s="77"/>
      <c r="ES288" s="159"/>
      <c r="ET288" s="159"/>
      <c r="EU288" s="77"/>
      <c r="EV288" s="77"/>
      <c r="EW288" s="159"/>
      <c r="EX288" s="159"/>
      <c r="EY288" s="200"/>
      <c r="EZ288" s="33"/>
      <c r="FA288" s="160"/>
      <c r="FB288" s="160"/>
      <c r="FC288" s="33"/>
      <c r="FD288" s="33"/>
      <c r="FE288" s="160"/>
      <c r="FF288" s="160"/>
      <c r="FG288" s="162"/>
      <c r="FH288" s="75"/>
      <c r="FI288" s="75"/>
      <c r="FJ288" s="75"/>
      <c r="FK288" s="75"/>
      <c r="FL288" s="75"/>
      <c r="FM288" s="75"/>
      <c r="FN288" s="75"/>
      <c r="FO288" s="120"/>
      <c r="FP288" s="37"/>
      <c r="FQ288" s="37"/>
      <c r="FR288" s="37"/>
      <c r="FS288" s="37"/>
      <c r="FT288" s="37"/>
      <c r="FU288" s="37"/>
      <c r="FV288" s="37"/>
      <c r="FW288" s="144"/>
      <c r="FX288" s="81"/>
      <c r="FY288" s="81"/>
      <c r="FZ288" s="81"/>
      <c r="GA288" s="81"/>
      <c r="GB288" s="81"/>
      <c r="GC288" s="182"/>
      <c r="GD288" s="182"/>
      <c r="GE288" s="182"/>
      <c r="GF288" s="200"/>
      <c r="GG288" s="159"/>
      <c r="GH288" s="159"/>
      <c r="GI288" s="77"/>
      <c r="GJ288" s="77"/>
      <c r="GK288" s="159"/>
      <c r="GL288" s="159"/>
      <c r="GM288" s="77"/>
      <c r="GN288" s="33"/>
      <c r="GO288" s="33"/>
      <c r="GP288" s="33"/>
      <c r="GQ288" s="33"/>
      <c r="GR288" s="33"/>
      <c r="GS288" s="33"/>
      <c r="GT288" s="33"/>
      <c r="GU288" s="162"/>
      <c r="GV288" s="75"/>
      <c r="GW288" s="75"/>
      <c r="GX288" s="75"/>
      <c r="GY288" s="75"/>
      <c r="GZ288" s="75"/>
      <c r="HA288" s="75"/>
      <c r="HB288" s="75"/>
      <c r="HC288" s="120"/>
      <c r="HD288" s="37"/>
      <c r="HE288" s="37"/>
      <c r="HF288" s="37"/>
      <c r="HG288" s="37"/>
      <c r="HH288" s="37"/>
      <c r="HI288" s="37"/>
      <c r="HJ288" s="37"/>
      <c r="HK288" s="144"/>
      <c r="HL288" s="81"/>
      <c r="HM288" s="81"/>
      <c r="HN288" s="81"/>
      <c r="HO288" s="81"/>
      <c r="HP288" s="81"/>
      <c r="HQ288" s="182"/>
      <c r="HR288" s="182"/>
      <c r="HS288" s="183"/>
      <c r="HT288" s="77" t="s">
        <v>988</v>
      </c>
      <c r="HU288" s="77"/>
      <c r="HV288" s="77"/>
      <c r="HW288" s="77"/>
      <c r="HX288" s="77"/>
      <c r="HY288" s="159"/>
      <c r="HZ288" s="159"/>
      <c r="IA288" s="159"/>
    </row>
    <row r="289" spans="1:235" ht="20.25" customHeight="1" x14ac:dyDescent="0.2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111"/>
      <c r="AC289" s="111"/>
      <c r="AD289" s="111"/>
      <c r="AE289" s="111"/>
      <c r="AF289" s="111"/>
      <c r="AG289" s="111"/>
      <c r="AH289" s="111"/>
      <c r="AI289" s="111"/>
      <c r="AJ289" s="129"/>
      <c r="AK289" s="129"/>
      <c r="AL289" s="129"/>
      <c r="AM289" s="129"/>
      <c r="AN289" s="129"/>
      <c r="AO289" s="129"/>
      <c r="AP289" s="129"/>
      <c r="AQ289" s="129"/>
      <c r="AR289" s="113"/>
      <c r="AS289" s="113"/>
      <c r="AT289" s="113"/>
      <c r="AU289" s="113"/>
      <c r="AV289" s="113"/>
      <c r="AW289" s="113"/>
      <c r="AX289" s="113"/>
      <c r="AY289" s="113"/>
      <c r="AZ289" s="204"/>
      <c r="BA289" s="204"/>
      <c r="BB289" s="204"/>
      <c r="BC289" s="204"/>
      <c r="BD289" s="204"/>
      <c r="BE289" s="204"/>
      <c r="BF289" s="204"/>
      <c r="BG289" s="204"/>
      <c r="BH289" s="213"/>
      <c r="BI289" s="213"/>
      <c r="BJ289" s="213"/>
      <c r="BK289" s="213"/>
      <c r="BL289" s="213"/>
      <c r="BM289" s="213"/>
      <c r="BN289" s="213"/>
      <c r="BO289" s="213"/>
      <c r="BP289" s="111"/>
      <c r="BQ289" s="111"/>
      <c r="BR289" s="111"/>
      <c r="BS289" s="111"/>
      <c r="BT289" s="111"/>
      <c r="BU289" s="111"/>
      <c r="BV289" s="111"/>
      <c r="BW289" s="111"/>
      <c r="BX289" s="129"/>
      <c r="BY289" s="129"/>
      <c r="BZ289" s="129"/>
      <c r="CA289" s="129"/>
      <c r="CB289" s="129"/>
      <c r="CC289" s="129"/>
      <c r="CD289" s="129"/>
      <c r="CE289" s="129"/>
      <c r="CF289" s="113"/>
      <c r="CG289" s="113"/>
      <c r="CH289" s="113"/>
      <c r="CI289" s="113"/>
      <c r="CJ289" s="113"/>
      <c r="CK289" s="113"/>
      <c r="CL289" s="113"/>
      <c r="CM289" s="113"/>
      <c r="CN289" s="204"/>
      <c r="CO289" s="204"/>
      <c r="CP289" s="204"/>
      <c r="CQ289" s="204"/>
      <c r="CR289" s="204"/>
      <c r="CS289" s="204"/>
      <c r="CT289" s="204"/>
      <c r="CU289" s="204"/>
      <c r="CV289" s="213"/>
      <c r="CW289" s="213"/>
      <c r="CX289" s="213"/>
      <c r="CY289" s="213"/>
      <c r="CZ289" s="261"/>
      <c r="DA289" s="182"/>
      <c r="DB289" s="182"/>
      <c r="DC289" s="182"/>
      <c r="DD289" s="68"/>
      <c r="DE289" s="159"/>
      <c r="DF289" s="159"/>
      <c r="DG289" s="68"/>
      <c r="DH289" s="68"/>
      <c r="DI289" s="159"/>
      <c r="DJ289" s="159"/>
      <c r="DK289" s="68"/>
      <c r="DL289" s="65"/>
      <c r="DM289" s="160"/>
      <c r="DN289" s="310"/>
      <c r="DO289" s="160"/>
      <c r="DP289" s="160"/>
      <c r="DQ289" s="160"/>
      <c r="DR289" s="160"/>
      <c r="DS289" s="160"/>
      <c r="DT289" s="113"/>
      <c r="DU289" s="113"/>
      <c r="DV289" s="113"/>
      <c r="DW289" s="113"/>
      <c r="DX289" s="113"/>
      <c r="DY289" s="113"/>
      <c r="DZ289" s="113"/>
      <c r="EA289" s="114"/>
      <c r="EB289" s="37" t="s">
        <v>569</v>
      </c>
      <c r="EC289" s="37"/>
      <c r="ED289" s="37"/>
      <c r="EE289" s="37"/>
      <c r="EF289" s="37"/>
      <c r="EG289" s="37"/>
      <c r="EH289" s="37"/>
      <c r="EI289" s="144"/>
      <c r="EJ289" s="81"/>
      <c r="EK289" s="81"/>
      <c r="EL289" s="81"/>
      <c r="EM289" s="81"/>
      <c r="EN289" s="81"/>
      <c r="EO289" s="182"/>
      <c r="EP289" s="182"/>
      <c r="EQ289" s="183"/>
      <c r="ER289" s="77"/>
      <c r="ES289" s="159"/>
      <c r="ET289" s="159"/>
      <c r="EU289" s="77"/>
      <c r="EV289" s="77"/>
      <c r="EW289" s="159"/>
      <c r="EX289" s="159"/>
      <c r="EY289" s="200"/>
      <c r="EZ289" s="33"/>
      <c r="FA289" s="160"/>
      <c r="FB289" s="160"/>
      <c r="FC289" s="33"/>
      <c r="FD289" s="33"/>
      <c r="FE289" s="160"/>
      <c r="FF289" s="160"/>
      <c r="FG289" s="162"/>
      <c r="FH289" s="75" t="s">
        <v>569</v>
      </c>
      <c r="FI289" s="75"/>
      <c r="FJ289" s="75"/>
      <c r="FK289" s="75"/>
      <c r="FL289" s="75"/>
      <c r="FM289" s="75"/>
      <c r="FN289" s="75"/>
      <c r="FO289" s="120"/>
      <c r="FP289" s="37"/>
      <c r="FQ289" s="37"/>
      <c r="FR289" s="37"/>
      <c r="FS289" s="37"/>
      <c r="FT289" s="37"/>
      <c r="FU289" s="37"/>
      <c r="FV289" s="37"/>
      <c r="FW289" s="144"/>
      <c r="FX289" s="81"/>
      <c r="FY289" s="81"/>
      <c r="FZ289" s="81"/>
      <c r="GA289" s="81"/>
      <c r="GB289" s="81"/>
      <c r="GC289" s="182"/>
      <c r="GD289" s="182"/>
      <c r="GE289" s="182"/>
      <c r="GF289" s="200"/>
      <c r="GG289" s="159"/>
      <c r="GH289" s="159"/>
      <c r="GI289" s="77"/>
      <c r="GJ289" s="77"/>
      <c r="GK289" s="159"/>
      <c r="GL289" s="159"/>
      <c r="GM289" s="77"/>
      <c r="GN289" s="33"/>
      <c r="GO289" s="33"/>
      <c r="GP289" s="33"/>
      <c r="GQ289" s="33"/>
      <c r="GR289" s="33"/>
      <c r="GS289" s="33"/>
      <c r="GT289" s="33"/>
      <c r="GU289" s="162"/>
      <c r="GV289" s="75"/>
      <c r="GW289" s="75"/>
      <c r="GX289" s="75"/>
      <c r="GY289" s="75"/>
      <c r="GZ289" s="75"/>
      <c r="HA289" s="75"/>
      <c r="HB289" s="75"/>
      <c r="HC289" s="120"/>
      <c r="HD289" s="37"/>
      <c r="HE289" s="37"/>
      <c r="HF289" s="37"/>
      <c r="HG289" s="37"/>
      <c r="HH289" s="37"/>
      <c r="HI289" s="37"/>
      <c r="HJ289" s="37"/>
      <c r="HK289" s="144"/>
      <c r="HL289" s="81"/>
      <c r="HM289" s="81"/>
      <c r="HN289" s="81"/>
      <c r="HO289" s="81"/>
      <c r="HP289" s="81"/>
      <c r="HQ289" s="182"/>
      <c r="HR289" s="182"/>
      <c r="HS289" s="183"/>
      <c r="HT289" s="77"/>
      <c r="HU289" s="77"/>
      <c r="HV289" s="77"/>
      <c r="HW289" s="77"/>
      <c r="HX289" s="77"/>
      <c r="HY289" s="159"/>
      <c r="HZ289" s="159"/>
      <c r="IA289" s="159"/>
    </row>
    <row r="290" spans="1:235" ht="20.25" customHeight="1" x14ac:dyDescent="0.2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111"/>
      <c r="AC290" s="111"/>
      <c r="AD290" s="111"/>
      <c r="AE290" s="111"/>
      <c r="AF290" s="111"/>
      <c r="AG290" s="111"/>
      <c r="AH290" s="111"/>
      <c r="AI290" s="111"/>
      <c r="AJ290" s="129"/>
      <c r="AK290" s="129"/>
      <c r="AL290" s="129"/>
      <c r="AM290" s="129"/>
      <c r="AN290" s="129"/>
      <c r="AO290" s="129"/>
      <c r="AP290" s="129"/>
      <c r="AQ290" s="129"/>
      <c r="AR290" s="113"/>
      <c r="AS290" s="113"/>
      <c r="AT290" s="113"/>
      <c r="AU290" s="113"/>
      <c r="AV290" s="113"/>
      <c r="AW290" s="113"/>
      <c r="AX290" s="113"/>
      <c r="AY290" s="113"/>
      <c r="AZ290" s="204"/>
      <c r="BA290" s="204"/>
      <c r="BB290" s="204"/>
      <c r="BC290" s="204"/>
      <c r="BD290" s="204"/>
      <c r="BE290" s="204"/>
      <c r="BF290" s="204"/>
      <c r="BG290" s="204"/>
      <c r="BH290" s="213"/>
      <c r="BI290" s="213"/>
      <c r="BJ290" s="213"/>
      <c r="BK290" s="213"/>
      <c r="BL290" s="213"/>
      <c r="BM290" s="213"/>
      <c r="BN290" s="213"/>
      <c r="BO290" s="213"/>
      <c r="BP290" s="111"/>
      <c r="BQ290" s="111"/>
      <c r="BR290" s="111"/>
      <c r="BS290" s="111"/>
      <c r="BT290" s="111"/>
      <c r="BU290" s="111"/>
      <c r="BV290" s="111"/>
      <c r="BW290" s="111"/>
      <c r="BX290" s="129"/>
      <c r="BY290" s="129"/>
      <c r="BZ290" s="129"/>
      <c r="CA290" s="129"/>
      <c r="CB290" s="129"/>
      <c r="CC290" s="129"/>
      <c r="CD290" s="129"/>
      <c r="CE290" s="129"/>
      <c r="CF290" s="113" t="s">
        <v>145</v>
      </c>
      <c r="CG290" s="113"/>
      <c r="CH290" s="113"/>
      <c r="CI290" s="113" t="s">
        <v>492</v>
      </c>
      <c r="CJ290" s="113"/>
      <c r="CK290" s="113"/>
      <c r="CL290" s="113"/>
      <c r="CM290" s="113"/>
      <c r="CN290" s="204"/>
      <c r="CO290" s="204"/>
      <c r="CP290" s="204"/>
      <c r="CQ290" s="204"/>
      <c r="CR290" s="204"/>
      <c r="CS290" s="204"/>
      <c r="CT290" s="204"/>
      <c r="CU290" s="204"/>
      <c r="CV290" s="213"/>
      <c r="CW290" s="213"/>
      <c r="CX290" s="213"/>
      <c r="CY290" s="213"/>
      <c r="CZ290" s="213"/>
      <c r="DA290" s="311"/>
      <c r="DB290" s="312"/>
      <c r="DC290" s="312"/>
      <c r="DD290" s="313"/>
      <c r="DE290" s="314"/>
      <c r="DF290" s="314"/>
      <c r="DG290" s="314"/>
      <c r="DH290" s="314"/>
      <c r="DI290" s="314"/>
      <c r="DJ290" s="314"/>
      <c r="DK290" s="313"/>
      <c r="DL290" s="315"/>
      <c r="DM290" s="315"/>
      <c r="DN290" s="315"/>
      <c r="DO290" s="315"/>
      <c r="DP290" s="315"/>
      <c r="DQ290" s="315"/>
      <c r="DR290" s="315"/>
      <c r="DS290" s="65"/>
      <c r="DT290" s="113"/>
      <c r="DU290" s="113"/>
      <c r="DV290" s="113"/>
      <c r="DW290" s="113"/>
      <c r="DX290" s="113"/>
      <c r="DY290" s="113"/>
      <c r="DZ290" s="113"/>
      <c r="EA290" s="114"/>
      <c r="EB290" s="37"/>
      <c r="EC290" s="37"/>
      <c r="ED290" s="37"/>
      <c r="EE290" s="37"/>
      <c r="EF290" s="37"/>
      <c r="EG290" s="37"/>
      <c r="EH290" s="37"/>
      <c r="EI290" s="144"/>
      <c r="EJ290" s="81"/>
      <c r="EK290" s="81"/>
      <c r="EL290" s="81"/>
      <c r="EM290" s="81"/>
      <c r="EN290" s="81"/>
      <c r="EO290" s="81"/>
      <c r="EP290" s="81"/>
      <c r="EQ290" s="110"/>
      <c r="ER290" s="77"/>
      <c r="ES290" s="77"/>
      <c r="ET290" s="77"/>
      <c r="EU290" s="77"/>
      <c r="EV290" s="77"/>
      <c r="EW290" s="77"/>
      <c r="EX290" s="77"/>
      <c r="EY290" s="200"/>
      <c r="EZ290" s="33"/>
      <c r="FA290" s="33"/>
      <c r="FB290" s="33"/>
      <c r="FC290" s="33"/>
      <c r="FD290" s="33"/>
      <c r="FE290" s="33"/>
      <c r="FF290" s="33"/>
      <c r="FG290" s="162"/>
      <c r="FH290" s="75"/>
      <c r="FI290" s="75"/>
      <c r="FJ290" s="75"/>
      <c r="FK290" s="75"/>
      <c r="FL290" s="75"/>
      <c r="FM290" s="75"/>
      <c r="FN290" s="75"/>
      <c r="FO290" s="120"/>
      <c r="FP290" s="37"/>
      <c r="FQ290" s="37"/>
      <c r="FR290" s="37"/>
      <c r="FS290" s="37"/>
      <c r="FT290" s="37"/>
      <c r="FU290" s="37"/>
      <c r="FV290" s="37"/>
      <c r="FW290" s="144"/>
      <c r="FX290" s="81"/>
      <c r="FY290" s="81"/>
      <c r="FZ290" s="81"/>
      <c r="GA290" s="81"/>
      <c r="GB290" s="81"/>
      <c r="GC290" s="81"/>
      <c r="GD290" s="81"/>
      <c r="GE290" s="81"/>
      <c r="GF290" s="200"/>
      <c r="GG290" s="77"/>
      <c r="GH290" s="77"/>
      <c r="GI290" s="77"/>
      <c r="GJ290" s="77"/>
      <c r="GK290" s="77"/>
      <c r="GL290" s="77"/>
      <c r="GM290" s="77"/>
      <c r="GN290" s="33"/>
      <c r="GO290" s="33"/>
      <c r="GP290" s="33"/>
      <c r="GQ290" s="33"/>
      <c r="GR290" s="33"/>
      <c r="GS290" s="33"/>
      <c r="GT290" s="33"/>
      <c r="GU290" s="162"/>
      <c r="GV290" s="75"/>
      <c r="GW290" s="75"/>
      <c r="GX290" s="75"/>
      <c r="GY290" s="75"/>
      <c r="GZ290" s="75"/>
      <c r="HA290" s="75"/>
      <c r="HB290" s="75"/>
      <c r="HC290" s="120"/>
      <c r="HD290" s="37"/>
      <c r="HE290" s="37"/>
      <c r="HF290" s="37"/>
      <c r="HG290" s="37"/>
      <c r="HH290" s="37"/>
      <c r="HI290" s="37"/>
      <c r="HJ290" s="37"/>
      <c r="HK290" s="144"/>
      <c r="HL290" s="81"/>
      <c r="HM290" s="81"/>
      <c r="HN290" s="81"/>
      <c r="HO290" s="81"/>
      <c r="HP290" s="81"/>
      <c r="HQ290" s="81"/>
      <c r="HR290" s="81"/>
      <c r="HS290" s="110"/>
      <c r="HT290" s="77"/>
      <c r="HU290" s="77"/>
      <c r="HV290" s="77"/>
      <c r="HW290" s="77"/>
      <c r="HX290" s="77"/>
      <c r="HY290" s="77"/>
      <c r="HZ290" s="77"/>
      <c r="IA290" s="77"/>
    </row>
    <row r="291" spans="1:235" ht="20.25" customHeight="1" x14ac:dyDescent="0.2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  <c r="AA291" s="290"/>
      <c r="AB291" s="77"/>
      <c r="AC291" s="77"/>
      <c r="AD291" s="77"/>
      <c r="AE291" s="77"/>
      <c r="AF291" s="77"/>
      <c r="AG291" s="77"/>
      <c r="AH291" s="77"/>
      <c r="AI291" s="77"/>
      <c r="AJ291" s="33"/>
      <c r="AK291" s="33"/>
      <c r="AL291" s="33"/>
      <c r="AM291" s="33"/>
      <c r="AN291" s="33"/>
      <c r="AO291" s="33"/>
      <c r="AP291" s="33"/>
      <c r="AQ291" s="33"/>
      <c r="AR291" s="75"/>
      <c r="AS291" s="75"/>
      <c r="AT291" s="75"/>
      <c r="AU291" s="75"/>
      <c r="AV291" s="75"/>
      <c r="AW291" s="75"/>
      <c r="AX291" s="75"/>
      <c r="AY291" s="75"/>
      <c r="AZ291" s="37"/>
      <c r="BA291" s="37"/>
      <c r="BB291" s="37"/>
      <c r="BC291" s="37"/>
      <c r="BD291" s="37"/>
      <c r="BE291" s="37"/>
      <c r="BF291" s="37"/>
      <c r="BG291" s="37"/>
      <c r="BH291" s="81"/>
      <c r="BI291" s="81"/>
      <c r="BJ291" s="81"/>
      <c r="BK291" s="81"/>
      <c r="BL291" s="81"/>
      <c r="BM291" s="81"/>
      <c r="BN291" s="81"/>
      <c r="BO291" s="81"/>
      <c r="BP291" s="77"/>
      <c r="BQ291" s="77"/>
      <c r="BR291" s="77"/>
      <c r="BS291" s="77"/>
      <c r="BT291" s="77"/>
      <c r="BU291" s="77"/>
      <c r="BV291" s="77"/>
      <c r="BW291" s="77"/>
      <c r="BX291" s="33"/>
      <c r="BY291" s="33"/>
      <c r="BZ291" s="33"/>
      <c r="CA291" s="33"/>
      <c r="CB291" s="33"/>
      <c r="CC291" s="33"/>
      <c r="CD291" s="33"/>
      <c r="CE291" s="33"/>
      <c r="CF291" s="75"/>
      <c r="CG291" s="75"/>
      <c r="CH291" s="75"/>
      <c r="CI291" s="75"/>
      <c r="CJ291" s="75"/>
      <c r="CK291" s="75"/>
      <c r="CL291" s="75"/>
      <c r="CM291" s="75"/>
      <c r="CN291" s="37"/>
      <c r="CO291" s="37"/>
      <c r="CP291" s="37"/>
      <c r="CQ291" s="37"/>
      <c r="CR291" s="37"/>
      <c r="CS291" s="37"/>
      <c r="CT291" s="37"/>
      <c r="CU291" s="37"/>
      <c r="CV291" s="81"/>
      <c r="CW291" s="81"/>
      <c r="CX291" s="81"/>
      <c r="CY291" s="81"/>
      <c r="CZ291" s="81"/>
      <c r="DA291" s="81"/>
      <c r="DB291" s="39"/>
      <c r="DC291" s="39"/>
      <c r="DD291" s="68"/>
      <c r="DE291" s="68"/>
      <c r="DF291" s="68"/>
      <c r="DG291" s="68"/>
      <c r="DH291" s="68"/>
      <c r="DI291" s="68"/>
      <c r="DJ291" s="68"/>
      <c r="DK291" s="68"/>
      <c r="DL291" s="65"/>
      <c r="DM291" s="65"/>
      <c r="DN291" s="65"/>
      <c r="DO291" s="65"/>
      <c r="DP291" s="65"/>
      <c r="DQ291" s="65"/>
      <c r="DR291" s="65"/>
      <c r="DS291" s="160" t="s">
        <v>493</v>
      </c>
      <c r="DT291" s="75"/>
      <c r="DU291" s="75"/>
      <c r="DV291" s="75"/>
      <c r="DW291" s="75"/>
      <c r="DX291" s="75"/>
      <c r="DY291" s="75"/>
      <c r="DZ291" s="75"/>
      <c r="EA291" s="120" t="s">
        <v>579</v>
      </c>
      <c r="EB291" s="37"/>
      <c r="EC291" s="37"/>
      <c r="ED291" s="37"/>
      <c r="EE291" s="37"/>
      <c r="EF291" s="37"/>
      <c r="EG291" s="37"/>
      <c r="EH291" s="37"/>
      <c r="EI291" s="144"/>
      <c r="EJ291" s="81"/>
      <c r="EK291" s="81"/>
      <c r="EL291" s="81"/>
      <c r="EM291" s="81"/>
      <c r="EN291" s="81"/>
      <c r="EO291" s="81"/>
      <c r="EP291" s="81"/>
      <c r="EQ291" s="110"/>
      <c r="ER291" s="77"/>
      <c r="ES291" s="77"/>
      <c r="ET291" s="77"/>
      <c r="EU291" s="77"/>
      <c r="EV291" s="77"/>
      <c r="EW291" s="77"/>
      <c r="EX291" s="77"/>
      <c r="EY291" s="200"/>
      <c r="EZ291" s="33"/>
      <c r="FA291" s="33"/>
      <c r="FB291" s="33"/>
      <c r="FC291" s="33"/>
      <c r="FD291" s="33"/>
      <c r="FE291" s="33"/>
      <c r="FF291" s="33"/>
      <c r="FG291" s="162"/>
      <c r="FH291" s="75"/>
      <c r="FI291" s="75"/>
      <c r="FJ291" s="75"/>
      <c r="FK291" s="75"/>
      <c r="FL291" s="75"/>
      <c r="FM291" s="75"/>
      <c r="FN291" s="75"/>
      <c r="FO291" s="120"/>
      <c r="FP291" s="37"/>
      <c r="FQ291" s="37"/>
      <c r="FR291" s="37"/>
      <c r="FS291" s="37"/>
      <c r="FT291" s="37"/>
      <c r="FU291" s="37"/>
      <c r="FV291" s="37"/>
      <c r="FW291" s="144"/>
      <c r="FX291" s="81"/>
      <c r="FY291" s="81"/>
      <c r="FZ291" s="81"/>
      <c r="GA291" s="81"/>
      <c r="GB291" s="81"/>
      <c r="GC291" s="81"/>
      <c r="GD291" s="81"/>
      <c r="GE291" s="81"/>
      <c r="GF291" s="200"/>
      <c r="GG291" s="77"/>
      <c r="GH291" s="77"/>
      <c r="GI291" s="77"/>
      <c r="GJ291" s="77"/>
      <c r="GK291" s="77"/>
      <c r="GL291" s="77"/>
      <c r="GM291" s="77"/>
      <c r="GN291" s="33"/>
      <c r="GO291" s="33"/>
      <c r="GP291" s="33"/>
      <c r="GQ291" s="33"/>
      <c r="GR291" s="33"/>
      <c r="GS291" s="33"/>
      <c r="GT291" s="33"/>
      <c r="GU291" s="162"/>
      <c r="GV291" s="75"/>
      <c r="GW291" s="75"/>
      <c r="GX291" s="75"/>
      <c r="GY291" s="75"/>
      <c r="GZ291" s="75"/>
      <c r="HA291" s="75"/>
      <c r="HB291" s="75"/>
      <c r="HC291" s="120"/>
      <c r="HD291" s="37"/>
      <c r="HE291" s="37"/>
      <c r="HF291" s="37"/>
      <c r="HG291" s="37"/>
      <c r="HH291" s="37"/>
      <c r="HI291" s="37"/>
      <c r="HJ291" s="37"/>
      <c r="HK291" s="144"/>
      <c r="HL291" s="81"/>
      <c r="HM291" s="81"/>
      <c r="HN291" s="81"/>
      <c r="HO291" s="81"/>
      <c r="HP291" s="81"/>
      <c r="HQ291" s="81"/>
      <c r="HR291" s="81"/>
      <c r="HS291" s="110"/>
      <c r="HT291" s="77"/>
      <c r="HU291" s="77"/>
      <c r="HV291" s="77"/>
      <c r="HW291" s="77"/>
      <c r="HX291" s="77"/>
      <c r="HY291" s="77"/>
      <c r="HZ291" s="77"/>
      <c r="IA291" s="77"/>
    </row>
    <row r="292" spans="1:235" ht="20.25" customHeight="1" thickBot="1" x14ac:dyDescent="0.25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  <c r="AA292" s="290"/>
      <c r="AB292" s="41"/>
      <c r="AC292" s="41"/>
      <c r="AD292" s="41"/>
      <c r="AE292" s="41"/>
      <c r="AF292" s="41"/>
      <c r="AG292" s="41"/>
      <c r="AH292" s="41"/>
      <c r="AI292" s="41"/>
      <c r="AJ292" s="117"/>
      <c r="AK292" s="117"/>
      <c r="AL292" s="117"/>
      <c r="AM292" s="117"/>
      <c r="AN292" s="117"/>
      <c r="AO292" s="117"/>
      <c r="AP292" s="117"/>
      <c r="AQ292" s="117"/>
      <c r="AR292" s="96"/>
      <c r="AS292" s="96"/>
      <c r="AT292" s="96"/>
      <c r="AU292" s="96"/>
      <c r="AV292" s="96"/>
      <c r="AW292" s="96"/>
      <c r="AX292" s="96"/>
      <c r="AY292" s="96"/>
      <c r="AZ292" s="97"/>
      <c r="BA292" s="97"/>
      <c r="BB292" s="46"/>
      <c r="BC292" s="97"/>
      <c r="BD292" s="97"/>
      <c r="BE292" s="97"/>
      <c r="BF292" s="97"/>
      <c r="BG292" s="97"/>
      <c r="BH292" s="168"/>
      <c r="BI292" s="168"/>
      <c r="BJ292" s="168"/>
      <c r="BK292" s="168"/>
      <c r="BL292" s="168"/>
      <c r="BM292" s="168"/>
      <c r="BN292" s="168"/>
      <c r="BO292" s="168"/>
      <c r="BP292" s="41"/>
      <c r="BQ292" s="41"/>
      <c r="BR292" s="41"/>
      <c r="BS292" s="41"/>
      <c r="BT292" s="41"/>
      <c r="BU292" s="41"/>
      <c r="BV292" s="41"/>
      <c r="BW292" s="42"/>
      <c r="BX292" s="117"/>
      <c r="BY292" s="117"/>
      <c r="BZ292" s="117"/>
      <c r="CA292" s="117"/>
      <c r="CB292" s="117" t="s">
        <v>99</v>
      </c>
      <c r="CC292" s="117"/>
      <c r="CD292" s="117"/>
      <c r="CE292" s="117"/>
      <c r="CF292" s="96"/>
      <c r="CG292" s="96"/>
      <c r="CH292" s="96"/>
      <c r="CI292" s="301"/>
      <c r="CJ292" s="96"/>
      <c r="CK292" s="96"/>
      <c r="CL292" s="96"/>
      <c r="CM292" s="96"/>
      <c r="CN292" s="97"/>
      <c r="CO292" s="97"/>
      <c r="CP292" s="97"/>
      <c r="CQ292" s="97" t="s">
        <v>99</v>
      </c>
      <c r="CR292" s="97"/>
      <c r="CS292" s="97" t="s">
        <v>99</v>
      </c>
      <c r="CT292" s="97" t="s">
        <v>99</v>
      </c>
      <c r="CU292" s="97" t="s">
        <v>99</v>
      </c>
      <c r="CV292" s="48" t="s">
        <v>99</v>
      </c>
      <c r="CW292" s="168"/>
      <c r="CX292" s="168" t="s">
        <v>99</v>
      </c>
      <c r="CY292" s="168" t="s">
        <v>99</v>
      </c>
      <c r="CZ292" s="48" t="s">
        <v>99</v>
      </c>
      <c r="DA292" s="168" t="s">
        <v>99</v>
      </c>
      <c r="DB292" s="168" t="s">
        <v>99</v>
      </c>
      <c r="DC292" s="168" t="s">
        <v>99</v>
      </c>
      <c r="DD292" s="76" t="s">
        <v>99</v>
      </c>
      <c r="DE292" s="170" t="s">
        <v>99</v>
      </c>
      <c r="DF292" s="170" t="s">
        <v>99</v>
      </c>
      <c r="DG292" s="170" t="s">
        <v>99</v>
      </c>
      <c r="DH292" s="170" t="s">
        <v>99</v>
      </c>
      <c r="DI292" s="170" t="s">
        <v>99</v>
      </c>
      <c r="DJ292" s="170" t="s">
        <v>99</v>
      </c>
      <c r="DK292" s="171" t="s">
        <v>99</v>
      </c>
      <c r="DL292" s="304" t="s">
        <v>99</v>
      </c>
      <c r="DM292" s="293" t="s">
        <v>99</v>
      </c>
      <c r="DN292" s="293" t="s">
        <v>99</v>
      </c>
      <c r="DO292" s="293" t="s">
        <v>99</v>
      </c>
      <c r="DP292" s="293" t="s">
        <v>99</v>
      </c>
      <c r="DQ292" s="315"/>
      <c r="DR292" s="293" t="s">
        <v>99</v>
      </c>
      <c r="DS292" s="304" t="s">
        <v>99</v>
      </c>
      <c r="DT292" s="96"/>
      <c r="DU292" s="96"/>
      <c r="DV292" s="316" t="s">
        <v>99</v>
      </c>
      <c r="DW292" s="316" t="s">
        <v>99</v>
      </c>
      <c r="DX292" s="96"/>
      <c r="DY292" s="96"/>
      <c r="DZ292" s="96"/>
      <c r="EA292" s="164"/>
      <c r="EB292" s="125"/>
      <c r="EC292" s="37"/>
      <c r="ED292" s="37"/>
      <c r="EE292" s="37"/>
      <c r="EF292" s="37"/>
      <c r="EG292" s="37"/>
      <c r="EH292" s="37"/>
      <c r="EI292" s="278"/>
      <c r="EJ292" s="81"/>
      <c r="EK292" s="81"/>
      <c r="EL292" s="81"/>
      <c r="EM292" s="81"/>
      <c r="EN292" s="81"/>
      <c r="EO292" s="81"/>
      <c r="EP292" s="81"/>
      <c r="EQ292" s="267" t="s">
        <v>99</v>
      </c>
      <c r="ER292" s="77"/>
      <c r="ES292" s="159"/>
      <c r="ET292" s="159"/>
      <c r="EU292" s="159"/>
      <c r="EV292" s="159"/>
      <c r="EW292" s="159"/>
      <c r="EX292" s="159"/>
      <c r="EY292" s="161"/>
      <c r="EZ292" s="33"/>
      <c r="FA292" s="160"/>
      <c r="FB292" s="160"/>
      <c r="FC292" s="160"/>
      <c r="FD292" s="293" t="s">
        <v>708</v>
      </c>
      <c r="FE292" s="160"/>
      <c r="FF292" s="160"/>
      <c r="FG292" s="174"/>
      <c r="FH292" s="316" t="s">
        <v>99</v>
      </c>
      <c r="FI292" s="75"/>
      <c r="FJ292" s="253"/>
      <c r="FK292" s="253"/>
      <c r="FL292" s="75"/>
      <c r="FM292" s="75"/>
      <c r="FN292" s="75"/>
      <c r="FO292" s="120"/>
      <c r="FP292" s="37"/>
      <c r="FQ292" s="37"/>
      <c r="FR292" s="37"/>
      <c r="FS292" s="37" t="s">
        <v>708</v>
      </c>
      <c r="FT292" s="37"/>
      <c r="FU292" s="37"/>
      <c r="FV292" s="37"/>
      <c r="FW292" s="144"/>
      <c r="FX292" s="81"/>
      <c r="FY292" s="81"/>
      <c r="FZ292" s="81"/>
      <c r="GA292" s="81"/>
      <c r="GB292" s="81"/>
      <c r="GC292" s="81"/>
      <c r="GD292" s="81"/>
      <c r="GE292" s="81"/>
      <c r="GF292" s="200"/>
      <c r="GG292" s="159"/>
      <c r="GH292" s="159"/>
      <c r="GI292" s="159"/>
      <c r="GJ292" s="159"/>
      <c r="GK292" s="159"/>
      <c r="GL292" s="159"/>
      <c r="GM292" s="159"/>
      <c r="GN292" s="160"/>
      <c r="GO292" s="160"/>
      <c r="GP292" s="160"/>
      <c r="GQ292" s="160"/>
      <c r="GR292" s="160"/>
      <c r="GS292" s="160"/>
      <c r="GT292" s="160"/>
      <c r="GU292" s="174"/>
      <c r="GV292" s="253"/>
      <c r="GW292" s="253"/>
      <c r="GX292" s="359"/>
      <c r="GY292" s="253"/>
      <c r="GZ292" s="253"/>
      <c r="HA292" s="253"/>
      <c r="HB292" s="253"/>
      <c r="HC292" s="254"/>
      <c r="HD292" s="217"/>
      <c r="HE292" s="217"/>
      <c r="HF292" s="217"/>
      <c r="HG292" s="217"/>
      <c r="HH292" s="217"/>
      <c r="HI292" s="217"/>
      <c r="HJ292" s="217"/>
      <c r="HK292" s="250"/>
      <c r="HL292" s="81"/>
      <c r="HM292" s="81"/>
      <c r="HN292" s="81"/>
      <c r="HO292" s="81"/>
      <c r="HP292" s="81"/>
      <c r="HQ292" s="81"/>
      <c r="HR292" s="81"/>
      <c r="HS292" s="110"/>
      <c r="HT292" s="77"/>
      <c r="HU292" s="77"/>
      <c r="HV292" s="77"/>
      <c r="HW292" s="77"/>
      <c r="HX292" s="77"/>
      <c r="HY292" s="77"/>
      <c r="HZ292" s="77"/>
      <c r="IA292" s="77"/>
    </row>
    <row r="293" spans="1:235" ht="20.25" customHeight="1" thickBot="1" x14ac:dyDescent="0.25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  <c r="AB293" s="90"/>
      <c r="AC293" s="90" t="s">
        <v>100</v>
      </c>
      <c r="AD293" s="90"/>
      <c r="AE293" s="90"/>
      <c r="AF293" s="90"/>
      <c r="AG293" s="90"/>
      <c r="AH293" s="90"/>
      <c r="AI293" s="90"/>
      <c r="AJ293" s="106"/>
      <c r="AK293" s="106"/>
      <c r="AL293" s="106"/>
      <c r="AM293" s="106"/>
      <c r="AN293" s="106"/>
      <c r="AO293" s="106"/>
      <c r="AP293" s="106"/>
      <c r="AQ293" s="106"/>
      <c r="AR293" s="107"/>
      <c r="AS293" s="107"/>
      <c r="AT293" s="107"/>
      <c r="AU293" s="107"/>
      <c r="AV293" s="107" t="s">
        <v>100</v>
      </c>
      <c r="AW293" s="107" t="s">
        <v>100</v>
      </c>
      <c r="AX293" s="107" t="s">
        <v>100</v>
      </c>
      <c r="AY293" s="107" t="s">
        <v>100</v>
      </c>
      <c r="AZ293" s="108" t="s">
        <v>100</v>
      </c>
      <c r="BA293" s="109" t="s">
        <v>100</v>
      </c>
      <c r="BB293" s="145" t="s">
        <v>100</v>
      </c>
      <c r="BC293" s="205" t="s">
        <v>100</v>
      </c>
      <c r="BD293" s="108" t="s">
        <v>100</v>
      </c>
      <c r="BE293" s="108" t="s">
        <v>100</v>
      </c>
      <c r="BF293" s="108" t="s">
        <v>100</v>
      </c>
      <c r="BG293" s="108" t="s">
        <v>100</v>
      </c>
      <c r="BH293" s="156" t="s">
        <v>100</v>
      </c>
      <c r="BI293" s="156" t="s">
        <v>100</v>
      </c>
      <c r="BJ293" s="156"/>
      <c r="BK293" s="156"/>
      <c r="BL293" s="156" t="s">
        <v>100</v>
      </c>
      <c r="BM293" s="156" t="s">
        <v>100</v>
      </c>
      <c r="BN293" s="156"/>
      <c r="BO293" s="156"/>
      <c r="BP293" s="90"/>
      <c r="BQ293" s="90" t="s">
        <v>100</v>
      </c>
      <c r="BR293" s="90" t="s">
        <v>100</v>
      </c>
      <c r="BS293" s="90" t="s">
        <v>100</v>
      </c>
      <c r="BT293" s="90" t="s">
        <v>100</v>
      </c>
      <c r="BU293" s="90"/>
      <c r="BV293" s="112" t="s">
        <v>100</v>
      </c>
      <c r="BW293" s="199" t="s">
        <v>100</v>
      </c>
      <c r="BX293" s="105" t="s">
        <v>100</v>
      </c>
      <c r="BY293" s="106" t="s">
        <v>100</v>
      </c>
      <c r="BZ293" s="106" t="s">
        <v>100</v>
      </c>
      <c r="CA293" s="106" t="s">
        <v>100</v>
      </c>
      <c r="CB293" s="106" t="s">
        <v>100</v>
      </c>
      <c r="CC293" s="106" t="s">
        <v>100</v>
      </c>
      <c r="CD293" s="106" t="s">
        <v>100</v>
      </c>
      <c r="CE293" s="106"/>
      <c r="CF293" s="107"/>
      <c r="CG293" s="107" t="s">
        <v>100</v>
      </c>
      <c r="CH293" s="107" t="s">
        <v>100</v>
      </c>
      <c r="CI293" s="107" t="s">
        <v>100</v>
      </c>
      <c r="CJ293" s="107" t="s">
        <v>100</v>
      </c>
      <c r="CK293" s="107"/>
      <c r="CL293" s="107" t="s">
        <v>100</v>
      </c>
      <c r="CM293" s="107" t="s">
        <v>100</v>
      </c>
      <c r="CN293" s="108"/>
      <c r="CO293" s="108" t="s">
        <v>100</v>
      </c>
      <c r="CP293" s="108" t="s">
        <v>100</v>
      </c>
      <c r="CQ293" s="108" t="s">
        <v>100</v>
      </c>
      <c r="CR293" s="108" t="s">
        <v>567</v>
      </c>
      <c r="CS293" s="108" t="s">
        <v>100</v>
      </c>
      <c r="CT293" s="108" t="s">
        <v>100</v>
      </c>
      <c r="CU293" s="109" t="s">
        <v>100</v>
      </c>
      <c r="CV293" s="166" t="s">
        <v>100</v>
      </c>
      <c r="CW293" s="215" t="s">
        <v>100</v>
      </c>
      <c r="CX293" s="156" t="s">
        <v>100</v>
      </c>
      <c r="CY293" s="157" t="s">
        <v>100</v>
      </c>
      <c r="CZ293" s="166" t="s">
        <v>100</v>
      </c>
      <c r="DA293" s="215" t="s">
        <v>100</v>
      </c>
      <c r="DB293" s="156" t="s">
        <v>100</v>
      </c>
      <c r="DC293" s="156" t="s">
        <v>100</v>
      </c>
      <c r="DD293" s="112" t="s">
        <v>100</v>
      </c>
      <c r="DE293" s="197" t="s">
        <v>100</v>
      </c>
      <c r="DF293" s="197" t="s">
        <v>100</v>
      </c>
      <c r="DG293" s="197" t="s">
        <v>100</v>
      </c>
      <c r="DH293" s="197" t="s">
        <v>100</v>
      </c>
      <c r="DI293" s="197" t="s">
        <v>100</v>
      </c>
      <c r="DJ293" s="68"/>
      <c r="DK293" s="198" t="s">
        <v>100</v>
      </c>
      <c r="DL293" s="251" t="s">
        <v>100</v>
      </c>
      <c r="DM293" s="284" t="s">
        <v>100</v>
      </c>
      <c r="DN293" s="160" t="s">
        <v>100</v>
      </c>
      <c r="DO293" s="160" t="s">
        <v>100</v>
      </c>
      <c r="DP293" s="174" t="s">
        <v>100</v>
      </c>
      <c r="DQ293" s="251" t="s">
        <v>100</v>
      </c>
      <c r="DR293" s="174" t="s">
        <v>100</v>
      </c>
      <c r="DS293" s="251" t="s">
        <v>100</v>
      </c>
      <c r="DT293" s="185" t="s">
        <v>516</v>
      </c>
      <c r="DU293" s="185" t="s">
        <v>516</v>
      </c>
      <c r="DV293" s="185" t="s">
        <v>516</v>
      </c>
      <c r="DW293" s="185" t="s">
        <v>516</v>
      </c>
      <c r="DX293" s="185" t="s">
        <v>516</v>
      </c>
      <c r="DY293" s="185" t="s">
        <v>516</v>
      </c>
      <c r="DZ293" s="107"/>
      <c r="EA293" s="317" t="s">
        <v>516</v>
      </c>
      <c r="EB293" s="145" t="s">
        <v>100</v>
      </c>
      <c r="EC293" s="108" t="s">
        <v>567</v>
      </c>
      <c r="ED293" s="108" t="s">
        <v>567</v>
      </c>
      <c r="EE293" s="108" t="s">
        <v>567</v>
      </c>
      <c r="EF293" s="108" t="s">
        <v>567</v>
      </c>
      <c r="EG293" s="108" t="s">
        <v>567</v>
      </c>
      <c r="EH293" s="109" t="s">
        <v>567</v>
      </c>
      <c r="EI293" s="145" t="s">
        <v>567</v>
      </c>
      <c r="EJ293" s="215" t="s">
        <v>100</v>
      </c>
      <c r="EK293" s="81"/>
      <c r="EL293" s="215" t="s">
        <v>100</v>
      </c>
      <c r="EM293" s="215" t="s">
        <v>100</v>
      </c>
      <c r="EN293" s="215" t="s">
        <v>100</v>
      </c>
      <c r="EO293" s="215" t="s">
        <v>100</v>
      </c>
      <c r="EP293" s="215" t="s">
        <v>100</v>
      </c>
      <c r="EQ293" s="279" t="s">
        <v>100</v>
      </c>
      <c r="ER293" s="197" t="s">
        <v>100</v>
      </c>
      <c r="ES293" s="197" t="s">
        <v>100</v>
      </c>
      <c r="ET293" s="197" t="s">
        <v>100</v>
      </c>
      <c r="EU293" s="197" t="s">
        <v>100</v>
      </c>
      <c r="EV293" s="197" t="s">
        <v>100</v>
      </c>
      <c r="EW293" s="197" t="s">
        <v>100</v>
      </c>
      <c r="EX293" s="197" t="s">
        <v>100</v>
      </c>
      <c r="EY293" s="198" t="s">
        <v>100</v>
      </c>
      <c r="EZ293" s="160" t="s">
        <v>100</v>
      </c>
      <c r="FA293" s="160" t="s">
        <v>100</v>
      </c>
      <c r="FB293" s="160" t="s">
        <v>100</v>
      </c>
      <c r="FC293" s="160" t="s">
        <v>100</v>
      </c>
      <c r="FD293" s="160" t="s">
        <v>100</v>
      </c>
      <c r="FE293" s="160" t="s">
        <v>100</v>
      </c>
      <c r="FF293" s="160" t="s">
        <v>100</v>
      </c>
      <c r="FG293" s="174" t="s">
        <v>100</v>
      </c>
      <c r="FH293" s="185" t="s">
        <v>516</v>
      </c>
      <c r="FI293" s="185" t="s">
        <v>516</v>
      </c>
      <c r="FJ293" s="185" t="s">
        <v>516</v>
      </c>
      <c r="FK293" s="185" t="s">
        <v>516</v>
      </c>
      <c r="FL293" s="115" t="s">
        <v>516</v>
      </c>
      <c r="FM293" s="115" t="s">
        <v>655</v>
      </c>
      <c r="FN293" s="75"/>
      <c r="FO293" s="120" t="s">
        <v>655</v>
      </c>
      <c r="FP293" s="270"/>
      <c r="FQ293" s="108" t="s">
        <v>567</v>
      </c>
      <c r="FR293" s="108" t="s">
        <v>567</v>
      </c>
      <c r="FS293" s="108" t="s">
        <v>567</v>
      </c>
      <c r="FT293" s="108" t="s">
        <v>567</v>
      </c>
      <c r="FU293" s="108" t="s">
        <v>567</v>
      </c>
      <c r="FV293" s="108" t="s">
        <v>567</v>
      </c>
      <c r="FW293" s="108" t="s">
        <v>567</v>
      </c>
      <c r="FX293" s="81"/>
      <c r="FY293" s="215" t="s">
        <v>100</v>
      </c>
      <c r="FZ293" s="215" t="s">
        <v>100</v>
      </c>
      <c r="GA293" s="215" t="s">
        <v>100</v>
      </c>
      <c r="GB293" s="215" t="s">
        <v>100</v>
      </c>
      <c r="GC293" s="81"/>
      <c r="GD293" s="81"/>
      <c r="GE293" s="215" t="s">
        <v>100</v>
      </c>
      <c r="GF293" s="198" t="s">
        <v>655</v>
      </c>
      <c r="GG293" s="198" t="s">
        <v>655</v>
      </c>
      <c r="GH293" s="198" t="s">
        <v>655</v>
      </c>
      <c r="GI293" s="198" t="s">
        <v>655</v>
      </c>
      <c r="GJ293" s="291"/>
      <c r="GK293" s="198" t="s">
        <v>655</v>
      </c>
      <c r="GL293" s="198" t="s">
        <v>655</v>
      </c>
      <c r="GM293" s="159" t="s">
        <v>655</v>
      </c>
      <c r="GN293" s="160"/>
      <c r="GO293" s="160"/>
      <c r="GP293" s="160" t="s">
        <v>655</v>
      </c>
      <c r="GQ293" s="160" t="s">
        <v>655</v>
      </c>
      <c r="GR293" s="160" t="s">
        <v>655</v>
      </c>
      <c r="GS293" s="160" t="s">
        <v>655</v>
      </c>
      <c r="GT293" s="160" t="s">
        <v>655</v>
      </c>
      <c r="GU293" s="174" t="s">
        <v>655</v>
      </c>
      <c r="GV293" s="253" t="s">
        <v>867</v>
      </c>
      <c r="GW293" s="254" t="s">
        <v>867</v>
      </c>
      <c r="GX293" s="238" t="s">
        <v>867</v>
      </c>
      <c r="GY293" s="252" t="s">
        <v>867</v>
      </c>
      <c r="GZ293" s="252" t="s">
        <v>867</v>
      </c>
      <c r="HA293" s="252" t="s">
        <v>867</v>
      </c>
      <c r="HB293" s="252" t="s">
        <v>867</v>
      </c>
      <c r="HC293" s="392" t="s">
        <v>867</v>
      </c>
      <c r="HD293" s="217" t="s">
        <v>867</v>
      </c>
      <c r="HE293" s="217" t="s">
        <v>867</v>
      </c>
      <c r="HF293" s="217" t="s">
        <v>867</v>
      </c>
      <c r="HG293" s="217" t="s">
        <v>867</v>
      </c>
      <c r="HH293" s="217" t="s">
        <v>867</v>
      </c>
      <c r="HI293" s="217" t="s">
        <v>867</v>
      </c>
      <c r="HJ293" s="217" t="s">
        <v>867</v>
      </c>
      <c r="HK293" s="250" t="s">
        <v>867</v>
      </c>
      <c r="HL293" s="81" t="s">
        <v>867</v>
      </c>
      <c r="HM293" s="81" t="s">
        <v>867</v>
      </c>
      <c r="HN293" s="81" t="s">
        <v>867</v>
      </c>
      <c r="HO293" s="81" t="s">
        <v>867</v>
      </c>
      <c r="HP293" s="81" t="s">
        <v>867</v>
      </c>
      <c r="HQ293" s="81" t="s">
        <v>867</v>
      </c>
      <c r="HR293" s="81" t="s">
        <v>867</v>
      </c>
      <c r="HS293" s="110" t="s">
        <v>867</v>
      </c>
      <c r="HT293" s="77" t="s">
        <v>867</v>
      </c>
      <c r="HU293" s="77"/>
      <c r="HV293" s="77"/>
      <c r="HW293" s="77"/>
      <c r="HX293" s="77"/>
      <c r="HY293" s="77"/>
      <c r="HZ293" s="77"/>
      <c r="IA293" s="77"/>
    </row>
    <row r="294" spans="1:235" ht="20.25" customHeight="1" thickBot="1" x14ac:dyDescent="0.25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90"/>
      <c r="AI294" s="290"/>
      <c r="AJ294" s="106"/>
      <c r="AK294" s="106"/>
      <c r="AL294" s="106"/>
      <c r="AM294" s="106"/>
      <c r="AN294" s="106" t="s">
        <v>101</v>
      </c>
      <c r="AO294" s="106" t="s">
        <v>101</v>
      </c>
      <c r="AP294" s="106"/>
      <c r="AQ294" s="106"/>
      <c r="AR294" s="107"/>
      <c r="AS294" s="107"/>
      <c r="AT294" s="107"/>
      <c r="AU294" s="107"/>
      <c r="AV294" s="107" t="s">
        <v>101</v>
      </c>
      <c r="AW294" s="107" t="s">
        <v>101</v>
      </c>
      <c r="AX294" s="107"/>
      <c r="AY294" s="107"/>
      <c r="AZ294" s="108" t="s">
        <v>101</v>
      </c>
      <c r="BA294" s="108"/>
      <c r="BB294" s="97"/>
      <c r="BC294" s="108" t="s">
        <v>101</v>
      </c>
      <c r="BD294" s="108"/>
      <c r="BE294" s="108" t="s">
        <v>101</v>
      </c>
      <c r="BF294" s="108"/>
      <c r="BG294" s="108" t="s">
        <v>101</v>
      </c>
      <c r="BH294" s="156"/>
      <c r="BI294" s="156" t="s">
        <v>101</v>
      </c>
      <c r="BJ294" s="156" t="s">
        <v>101</v>
      </c>
      <c r="BK294" s="156"/>
      <c r="BL294" s="156" t="s">
        <v>101</v>
      </c>
      <c r="BM294" s="156"/>
      <c r="BN294" s="156" t="s">
        <v>101</v>
      </c>
      <c r="BO294" s="156" t="s">
        <v>101</v>
      </c>
      <c r="BP294" s="90"/>
      <c r="BQ294" s="90" t="s">
        <v>101</v>
      </c>
      <c r="BR294" s="90" t="s">
        <v>101</v>
      </c>
      <c r="BS294" s="90" t="s">
        <v>101</v>
      </c>
      <c r="BT294" s="90" t="s">
        <v>101</v>
      </c>
      <c r="BU294" s="90"/>
      <c r="BV294" s="90" t="s">
        <v>101</v>
      </c>
      <c r="BW294" s="41" t="s">
        <v>101</v>
      </c>
      <c r="BX294" s="106" t="s">
        <v>101</v>
      </c>
      <c r="BY294" s="106"/>
      <c r="BZ294" s="106" t="s">
        <v>101</v>
      </c>
      <c r="CA294" s="106" t="s">
        <v>101</v>
      </c>
      <c r="CB294" s="106" t="s">
        <v>101</v>
      </c>
      <c r="CC294" s="106"/>
      <c r="CD294" s="106"/>
      <c r="CE294" s="129"/>
      <c r="CF294" s="107"/>
      <c r="CG294" s="107"/>
      <c r="CH294" s="107"/>
      <c r="CI294" s="107" t="s">
        <v>101</v>
      </c>
      <c r="CJ294" s="107" t="s">
        <v>101</v>
      </c>
      <c r="CK294" s="107" t="s">
        <v>101</v>
      </c>
      <c r="CL294" s="107" t="s">
        <v>101</v>
      </c>
      <c r="CM294" s="107" t="s">
        <v>101</v>
      </c>
      <c r="CN294" s="108" t="s">
        <v>101</v>
      </c>
      <c r="CO294" s="108" t="s">
        <v>101</v>
      </c>
      <c r="CP294" s="108" t="s">
        <v>101</v>
      </c>
      <c r="CQ294" s="108" t="s">
        <v>101</v>
      </c>
      <c r="CR294" s="108" t="s">
        <v>101</v>
      </c>
      <c r="CS294" s="108" t="s">
        <v>101</v>
      </c>
      <c r="CT294" s="108" t="s">
        <v>101</v>
      </c>
      <c r="CU294" s="108" t="s">
        <v>101</v>
      </c>
      <c r="CV294" s="168"/>
      <c r="CW294" s="156" t="s">
        <v>101</v>
      </c>
      <c r="CX294" s="156" t="s">
        <v>101</v>
      </c>
      <c r="CY294" s="156" t="s">
        <v>101</v>
      </c>
      <c r="CZ294" s="168" t="s">
        <v>101</v>
      </c>
      <c r="DA294" s="169" t="s">
        <v>101</v>
      </c>
      <c r="DB294" s="169" t="s">
        <v>101</v>
      </c>
      <c r="DC294" s="169" t="s">
        <v>101</v>
      </c>
      <c r="DD294" s="69"/>
      <c r="DE294" s="68"/>
      <c r="DF294" s="197" t="s">
        <v>101</v>
      </c>
      <c r="DG294" s="197" t="s">
        <v>101</v>
      </c>
      <c r="DH294" s="197" t="s">
        <v>101</v>
      </c>
      <c r="DI294" s="197" t="s">
        <v>101</v>
      </c>
      <c r="DJ294" s="197" t="s">
        <v>101</v>
      </c>
      <c r="DK294" s="198" t="s">
        <v>101</v>
      </c>
      <c r="DL294" s="293" t="s">
        <v>101</v>
      </c>
      <c r="DM294" s="160" t="s">
        <v>101</v>
      </c>
      <c r="DN294" s="160" t="s">
        <v>101</v>
      </c>
      <c r="DO294" s="160" t="s">
        <v>101</v>
      </c>
      <c r="DP294" s="160" t="s">
        <v>101</v>
      </c>
      <c r="DQ294" s="293" t="s">
        <v>101</v>
      </c>
      <c r="DR294" s="160" t="s">
        <v>101</v>
      </c>
      <c r="DS294" s="293" t="s">
        <v>101</v>
      </c>
      <c r="DT294" s="107"/>
      <c r="DU294" s="113" t="s">
        <v>101</v>
      </c>
      <c r="DV294" s="113" t="s">
        <v>101</v>
      </c>
      <c r="DW294" s="113" t="s">
        <v>101</v>
      </c>
      <c r="DX294" s="113" t="s">
        <v>101</v>
      </c>
      <c r="DY294" s="113"/>
      <c r="DZ294" s="113" t="s">
        <v>101</v>
      </c>
      <c r="EA294" s="113" t="s">
        <v>101</v>
      </c>
      <c r="EB294" s="318"/>
      <c r="EC294" s="204" t="s">
        <v>101</v>
      </c>
      <c r="ED294" s="204" t="s">
        <v>101</v>
      </c>
      <c r="EE294" s="125"/>
      <c r="EF294" s="204" t="s">
        <v>101</v>
      </c>
      <c r="EG294" s="125"/>
      <c r="EH294" s="125"/>
      <c r="EI294" s="319" t="s">
        <v>101</v>
      </c>
      <c r="EJ294" s="127"/>
      <c r="EK294" s="127"/>
      <c r="EL294" s="127"/>
      <c r="EM294" s="277" t="s">
        <v>101</v>
      </c>
      <c r="EN294" s="277" t="s">
        <v>101</v>
      </c>
      <c r="EO294" s="299"/>
      <c r="EP294" s="277" t="s">
        <v>101</v>
      </c>
      <c r="EQ294" s="300"/>
      <c r="ER294" s="179" t="s">
        <v>101</v>
      </c>
      <c r="ES294" s="179" t="s">
        <v>101</v>
      </c>
      <c r="ET294" s="179" t="s">
        <v>101</v>
      </c>
      <c r="EU294" s="291"/>
      <c r="EV294" s="179" t="s">
        <v>101</v>
      </c>
      <c r="EW294" s="291"/>
      <c r="EX294" s="291"/>
      <c r="EY294" s="320"/>
      <c r="EZ294" s="181"/>
      <c r="FA294" s="181"/>
      <c r="FB294" s="181"/>
      <c r="FC294" s="181" t="s">
        <v>101</v>
      </c>
      <c r="FD294" s="181" t="s">
        <v>101</v>
      </c>
      <c r="FE294" s="181"/>
      <c r="FF294" s="181"/>
      <c r="FG294" s="321" t="s">
        <v>101</v>
      </c>
      <c r="FH294" s="115"/>
      <c r="FI294" s="115"/>
      <c r="FJ294" s="113" t="s">
        <v>101</v>
      </c>
      <c r="FK294" s="114" t="s">
        <v>101</v>
      </c>
      <c r="FL294" s="202" t="s">
        <v>101</v>
      </c>
      <c r="FM294" s="123" t="s">
        <v>656</v>
      </c>
      <c r="FN294" s="123" t="s">
        <v>656</v>
      </c>
      <c r="FO294" s="121" t="s">
        <v>656</v>
      </c>
      <c r="FP294" s="204" t="s">
        <v>101</v>
      </c>
      <c r="FQ294" s="204" t="s">
        <v>101</v>
      </c>
      <c r="FR294" s="204" t="s">
        <v>101</v>
      </c>
      <c r="FS294" s="204" t="s">
        <v>101</v>
      </c>
      <c r="FT294" s="204" t="s">
        <v>101</v>
      </c>
      <c r="FU294" s="204" t="s">
        <v>101</v>
      </c>
      <c r="FV294" s="37"/>
      <c r="FW294" s="204" t="s">
        <v>101</v>
      </c>
      <c r="FX294" s="81"/>
      <c r="FY294" s="277" t="s">
        <v>101</v>
      </c>
      <c r="FZ294" s="277" t="s">
        <v>101</v>
      </c>
      <c r="GA294" s="277" t="s">
        <v>101</v>
      </c>
      <c r="GB294" s="277" t="s">
        <v>101</v>
      </c>
      <c r="GC294" s="277" t="s">
        <v>101</v>
      </c>
      <c r="GD294" s="182"/>
      <c r="GE294" s="277" t="s">
        <v>101</v>
      </c>
      <c r="GF294" s="178"/>
      <c r="GG294" s="159" t="s">
        <v>656</v>
      </c>
      <c r="GH294" s="159" t="s">
        <v>656</v>
      </c>
      <c r="GI294" s="161" t="s">
        <v>656</v>
      </c>
      <c r="GJ294" s="172" t="s">
        <v>656</v>
      </c>
      <c r="GK294" s="159" t="s">
        <v>656</v>
      </c>
      <c r="GL294" s="159" t="s">
        <v>656</v>
      </c>
      <c r="GM294" s="159" t="s">
        <v>656</v>
      </c>
      <c r="GN294" s="160" t="s">
        <v>816</v>
      </c>
      <c r="GO294" s="160" t="s">
        <v>816</v>
      </c>
      <c r="GP294" s="160" t="s">
        <v>816</v>
      </c>
      <c r="GQ294" s="160" t="s">
        <v>816</v>
      </c>
      <c r="GR294" s="160"/>
      <c r="GS294" s="160" t="s">
        <v>816</v>
      </c>
      <c r="GT294" s="160" t="s">
        <v>816</v>
      </c>
      <c r="GU294" s="174" t="s">
        <v>816</v>
      </c>
      <c r="GV294" s="253" t="s">
        <v>816</v>
      </c>
      <c r="GW294" s="253" t="s">
        <v>816</v>
      </c>
      <c r="GX294" s="316" t="s">
        <v>816</v>
      </c>
      <c r="GY294" s="253" t="s">
        <v>816</v>
      </c>
      <c r="GZ294" s="253" t="s">
        <v>816</v>
      </c>
      <c r="HA294" s="253"/>
      <c r="HB294" s="253" t="s">
        <v>816</v>
      </c>
      <c r="HC294" s="254" t="s">
        <v>816</v>
      </c>
      <c r="HD294" s="217"/>
      <c r="HE294" s="217"/>
      <c r="HF294" s="217" t="s">
        <v>816</v>
      </c>
      <c r="HG294" s="217" t="s">
        <v>816</v>
      </c>
      <c r="HH294" s="217" t="s">
        <v>816</v>
      </c>
      <c r="HI294" s="217" t="s">
        <v>816</v>
      </c>
      <c r="HJ294" s="217" t="s">
        <v>816</v>
      </c>
      <c r="HK294" s="250" t="s">
        <v>816</v>
      </c>
      <c r="HL294" s="81" t="s">
        <v>816</v>
      </c>
      <c r="HM294" s="182" t="s">
        <v>816</v>
      </c>
      <c r="HN294" s="182" t="s">
        <v>816</v>
      </c>
      <c r="HO294" s="182" t="s">
        <v>816</v>
      </c>
      <c r="HP294" s="182" t="s">
        <v>816</v>
      </c>
      <c r="HQ294" s="182"/>
      <c r="HR294" s="182" t="s">
        <v>816</v>
      </c>
      <c r="HS294" s="183" t="s">
        <v>816</v>
      </c>
      <c r="HT294" s="77"/>
      <c r="HU294" s="159"/>
      <c r="HV294" s="159"/>
      <c r="HW294" s="159"/>
      <c r="HX294" s="159"/>
      <c r="HY294" s="159"/>
      <c r="HZ294" s="159"/>
      <c r="IA294" s="159"/>
    </row>
    <row r="295" spans="1:235" ht="20.25" customHeight="1" thickBot="1" x14ac:dyDescent="0.25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90"/>
      <c r="AI295" s="290"/>
      <c r="AJ295" s="106"/>
      <c r="AK295" s="106"/>
      <c r="AL295" s="106"/>
      <c r="AM295" s="106"/>
      <c r="AN295" s="106"/>
      <c r="AO295" s="106"/>
      <c r="AP295" s="106"/>
      <c r="AQ295" s="106"/>
      <c r="AR295" s="107"/>
      <c r="AS295" s="107"/>
      <c r="AT295" s="107"/>
      <c r="AU295" s="107"/>
      <c r="AV295" s="107"/>
      <c r="AW295" s="107"/>
      <c r="AX295" s="107"/>
      <c r="AY295" s="107"/>
      <c r="AZ295" s="108"/>
      <c r="BA295" s="108"/>
      <c r="BB295" s="97"/>
      <c r="BC295" s="108"/>
      <c r="BD295" s="108"/>
      <c r="BE295" s="108"/>
      <c r="BF295" s="108"/>
      <c r="BG295" s="108"/>
      <c r="BH295" s="156"/>
      <c r="BI295" s="156"/>
      <c r="BJ295" s="156"/>
      <c r="BK295" s="156"/>
      <c r="BL295" s="156"/>
      <c r="BM295" s="156"/>
      <c r="BN295" s="156"/>
      <c r="BO295" s="156"/>
      <c r="BP295" s="90"/>
      <c r="BQ295" s="90"/>
      <c r="BR295" s="90"/>
      <c r="BS295" s="90"/>
      <c r="BT295" s="90"/>
      <c r="BU295" s="90"/>
      <c r="BV295" s="90"/>
      <c r="BW295" s="41"/>
      <c r="BX295" s="129"/>
      <c r="BY295" s="106"/>
      <c r="BZ295" s="106"/>
      <c r="CA295" s="106"/>
      <c r="CB295" s="106"/>
      <c r="CC295" s="106"/>
      <c r="CD295" s="104"/>
      <c r="CE295" s="272"/>
      <c r="CF295" s="185"/>
      <c r="CG295" s="107"/>
      <c r="CH295" s="107"/>
      <c r="CI295" s="107"/>
      <c r="CJ295" s="107"/>
      <c r="CK295" s="107"/>
      <c r="CL295" s="107"/>
      <c r="CM295" s="107"/>
      <c r="CN295" s="108"/>
      <c r="CO295" s="108"/>
      <c r="CP295" s="108"/>
      <c r="CQ295" s="108"/>
      <c r="CR295" s="108"/>
      <c r="CS295" s="108"/>
      <c r="CT295" s="108"/>
      <c r="CU295" s="108"/>
      <c r="CV295" s="168"/>
      <c r="CW295" s="156"/>
      <c r="CX295" s="156"/>
      <c r="CY295" s="156"/>
      <c r="CZ295" s="168"/>
      <c r="DA295" s="169"/>
      <c r="DB295" s="169"/>
      <c r="DC295" s="169"/>
      <c r="DD295" s="158"/>
      <c r="DE295" s="158"/>
      <c r="DF295" s="197"/>
      <c r="DG295" s="163"/>
      <c r="DH295" s="197"/>
      <c r="DI295" s="197"/>
      <c r="DJ295" s="197"/>
      <c r="DK295" s="198"/>
      <c r="DL295" s="293"/>
      <c r="DM295" s="160"/>
      <c r="DN295" s="160"/>
      <c r="DO295" s="160"/>
      <c r="DP295" s="160"/>
      <c r="DQ295" s="293"/>
      <c r="DR295" s="160"/>
      <c r="DS295" s="293"/>
      <c r="DT295" s="165"/>
      <c r="DU295" s="75"/>
      <c r="DV295" s="75"/>
      <c r="DW295" s="75"/>
      <c r="DX295" s="75"/>
      <c r="DY295" s="75"/>
      <c r="DZ295" s="75"/>
      <c r="EA295" s="75"/>
      <c r="EB295" s="37"/>
      <c r="EC295" s="37"/>
      <c r="ED295" s="37"/>
      <c r="EE295" s="37"/>
      <c r="EF295" s="37"/>
      <c r="EG295" s="37"/>
      <c r="EH295" s="37"/>
      <c r="EI295" s="37"/>
      <c r="EJ295" s="81"/>
      <c r="EK295" s="81"/>
      <c r="EL295" s="81"/>
      <c r="EM295" s="182"/>
      <c r="EN295" s="182"/>
      <c r="EO295" s="182"/>
      <c r="EP295" s="182"/>
      <c r="EQ295" s="182"/>
      <c r="ER295" s="159"/>
      <c r="ES295" s="159"/>
      <c r="ET295" s="159"/>
      <c r="EU295" s="159"/>
      <c r="EV295" s="159"/>
      <c r="EW295" s="159"/>
      <c r="EX295" s="159"/>
      <c r="EY295" s="159"/>
      <c r="EZ295" s="160"/>
      <c r="FA295" s="160"/>
      <c r="FB295" s="160"/>
      <c r="FC295" s="160"/>
      <c r="FD295" s="160"/>
      <c r="FE295" s="160"/>
      <c r="FF295" s="160"/>
      <c r="FG295" s="160"/>
      <c r="FH295" s="75"/>
      <c r="FI295" s="75"/>
      <c r="FJ295" s="75"/>
      <c r="FK295" s="75"/>
      <c r="FL295" s="322"/>
      <c r="FM295" s="75"/>
      <c r="FN295" s="75"/>
      <c r="FO295" s="75"/>
      <c r="FP295" s="37"/>
      <c r="FQ295" s="37"/>
      <c r="FR295" s="37"/>
      <c r="FS295" s="37"/>
      <c r="FT295" s="37" t="s">
        <v>712</v>
      </c>
      <c r="FU295" s="37"/>
      <c r="FV295" s="37"/>
      <c r="FW295" s="37"/>
      <c r="FX295" s="81"/>
      <c r="FY295" s="81"/>
      <c r="FZ295" s="81"/>
      <c r="GA295" s="182"/>
      <c r="GB295" s="182"/>
      <c r="GC295" s="182"/>
      <c r="GD295" s="182"/>
      <c r="GE295" s="182"/>
      <c r="GF295" s="161"/>
      <c r="GG295" s="159"/>
      <c r="GH295" s="159"/>
      <c r="GI295" s="159"/>
      <c r="GJ295" s="292"/>
      <c r="GK295" s="159"/>
      <c r="GL295" s="159"/>
      <c r="GM295" s="159"/>
      <c r="GN295" s="160"/>
      <c r="GO295" s="160"/>
      <c r="GP295" s="160"/>
      <c r="GQ295" s="160"/>
      <c r="GR295" s="160"/>
      <c r="GS295" s="160"/>
      <c r="GT295" s="160"/>
      <c r="GU295" s="174"/>
      <c r="GV295" s="253"/>
      <c r="GW295" s="253"/>
      <c r="GX295" s="253"/>
      <c r="GY295" s="253"/>
      <c r="GZ295" s="253"/>
      <c r="HA295" s="253"/>
      <c r="HB295" s="253"/>
      <c r="HC295" s="254"/>
      <c r="HD295" s="217"/>
      <c r="HE295" s="217"/>
      <c r="HF295" s="217"/>
      <c r="HG295" s="217"/>
      <c r="HH295" s="217"/>
      <c r="HI295" s="217"/>
      <c r="HJ295" s="217"/>
      <c r="HK295" s="250"/>
      <c r="HL295" s="81"/>
      <c r="HM295" s="81"/>
      <c r="HN295" s="81"/>
      <c r="HO295" s="81"/>
      <c r="HP295" s="81"/>
      <c r="HQ295" s="182"/>
      <c r="HR295" s="182"/>
      <c r="HS295" s="183"/>
      <c r="HT295" s="77"/>
      <c r="HU295" s="77"/>
      <c r="HV295" s="77"/>
      <c r="HW295" s="77"/>
      <c r="HX295" s="77"/>
      <c r="HY295" s="159"/>
      <c r="HZ295" s="159"/>
      <c r="IA295" s="159"/>
    </row>
    <row r="296" spans="1:235" ht="20.25" customHeight="1" thickBot="1" x14ac:dyDescent="0.25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90"/>
      <c r="AI296" s="290"/>
      <c r="AJ296" s="106"/>
      <c r="AK296" s="106"/>
      <c r="AL296" s="106"/>
      <c r="AM296" s="106"/>
      <c r="AN296" s="106"/>
      <c r="AO296" s="106"/>
      <c r="AP296" s="106"/>
      <c r="AQ296" s="106"/>
      <c r="AR296" s="107"/>
      <c r="AS296" s="107"/>
      <c r="AT296" s="107"/>
      <c r="AU296" s="107"/>
      <c r="AV296" s="107"/>
      <c r="AW296" s="107"/>
      <c r="AX296" s="107"/>
      <c r="AY296" s="107"/>
      <c r="AZ296" s="108" t="s">
        <v>102</v>
      </c>
      <c r="BA296" s="108" t="s">
        <v>102</v>
      </c>
      <c r="BB296" s="108"/>
      <c r="BC296" s="108"/>
      <c r="BD296" s="108"/>
      <c r="BE296" s="108" t="s">
        <v>102</v>
      </c>
      <c r="BF296" s="108" t="s">
        <v>102</v>
      </c>
      <c r="BG296" s="108" t="s">
        <v>102</v>
      </c>
      <c r="BH296" s="156" t="s">
        <v>102</v>
      </c>
      <c r="BI296" s="156"/>
      <c r="BJ296" s="156" t="s">
        <v>102</v>
      </c>
      <c r="BK296" s="156"/>
      <c r="BL296" s="156"/>
      <c r="BM296" s="156" t="s">
        <v>102</v>
      </c>
      <c r="BN296" s="156"/>
      <c r="BO296" s="156"/>
      <c r="BP296" s="90" t="s">
        <v>102</v>
      </c>
      <c r="BQ296" s="90"/>
      <c r="BR296" s="90"/>
      <c r="BS296" s="90"/>
      <c r="BT296" s="90" t="s">
        <v>102</v>
      </c>
      <c r="BU296" s="90" t="s">
        <v>102</v>
      </c>
      <c r="BV296" s="90"/>
      <c r="BW296" s="90" t="s">
        <v>102</v>
      </c>
      <c r="BX296" s="129" t="s">
        <v>102</v>
      </c>
      <c r="BY296" s="106" t="s">
        <v>102</v>
      </c>
      <c r="BZ296" s="106" t="s">
        <v>102</v>
      </c>
      <c r="CA296" s="106" t="s">
        <v>102</v>
      </c>
      <c r="CB296" s="106"/>
      <c r="CC296" s="106"/>
      <c r="CD296" s="104" t="s">
        <v>102</v>
      </c>
      <c r="CE296" s="153" t="s">
        <v>102</v>
      </c>
      <c r="CF296" s="185" t="s">
        <v>102</v>
      </c>
      <c r="CG296" s="107" t="s">
        <v>102</v>
      </c>
      <c r="CH296" s="107" t="s">
        <v>102</v>
      </c>
      <c r="CI296" s="107"/>
      <c r="CJ296" s="107" t="s">
        <v>102</v>
      </c>
      <c r="CK296" s="107"/>
      <c r="CL296" s="107" t="s">
        <v>102</v>
      </c>
      <c r="CM296" s="107" t="s">
        <v>102</v>
      </c>
      <c r="CN296" s="108"/>
      <c r="CO296" s="108" t="s">
        <v>102</v>
      </c>
      <c r="CP296" s="108" t="s">
        <v>102</v>
      </c>
      <c r="CQ296" s="108" t="s">
        <v>102</v>
      </c>
      <c r="CR296" s="108" t="s">
        <v>102</v>
      </c>
      <c r="CS296" s="108" t="s">
        <v>102</v>
      </c>
      <c r="CT296" s="108" t="s">
        <v>102</v>
      </c>
      <c r="CU296" s="108" t="s">
        <v>102</v>
      </c>
      <c r="CV296" s="156"/>
      <c r="CW296" s="156" t="s">
        <v>102</v>
      </c>
      <c r="CX296" s="156" t="s">
        <v>102</v>
      </c>
      <c r="CY296" s="156"/>
      <c r="CZ296" s="156" t="s">
        <v>102</v>
      </c>
      <c r="DA296" s="169" t="s">
        <v>102</v>
      </c>
      <c r="DB296" s="169" t="s">
        <v>102</v>
      </c>
      <c r="DC296" s="169" t="s">
        <v>102</v>
      </c>
      <c r="DD296" s="198" t="s">
        <v>102</v>
      </c>
      <c r="DE296" s="197" t="s">
        <v>102</v>
      </c>
      <c r="DF296" s="197" t="s">
        <v>102</v>
      </c>
      <c r="DG296" s="68"/>
      <c r="DH296" s="197" t="s">
        <v>102</v>
      </c>
      <c r="DI296" s="197" t="s">
        <v>102</v>
      </c>
      <c r="DJ296" s="197" t="s">
        <v>102</v>
      </c>
      <c r="DK296" s="198" t="s">
        <v>102</v>
      </c>
      <c r="DL296" s="160" t="s">
        <v>102</v>
      </c>
      <c r="DM296" s="160" t="s">
        <v>102</v>
      </c>
      <c r="DN296" s="160" t="s">
        <v>102</v>
      </c>
      <c r="DO296" s="65"/>
      <c r="DP296" s="160" t="s">
        <v>102</v>
      </c>
      <c r="DQ296" s="160" t="s">
        <v>102</v>
      </c>
      <c r="DR296" s="160" t="s">
        <v>102</v>
      </c>
      <c r="DS296" s="160" t="s">
        <v>102</v>
      </c>
      <c r="DT296" s="107" t="s">
        <v>546</v>
      </c>
      <c r="DU296" s="96" t="s">
        <v>546</v>
      </c>
      <c r="DV296" s="96"/>
      <c r="DW296" s="96" t="s">
        <v>546</v>
      </c>
      <c r="DX296" s="96" t="s">
        <v>546</v>
      </c>
      <c r="DY296" s="96" t="s">
        <v>546</v>
      </c>
      <c r="DZ296" s="96" t="s">
        <v>546</v>
      </c>
      <c r="EA296" s="96" t="s">
        <v>546</v>
      </c>
      <c r="EB296" s="97" t="s">
        <v>102</v>
      </c>
      <c r="EC296" s="97" t="s">
        <v>102</v>
      </c>
      <c r="ED296" s="97" t="s">
        <v>102</v>
      </c>
      <c r="EE296" s="146"/>
      <c r="EF296" s="97" t="s">
        <v>102</v>
      </c>
      <c r="EG296" s="97" t="s">
        <v>102</v>
      </c>
      <c r="EH296" s="97" t="s">
        <v>102</v>
      </c>
      <c r="EI296" s="98" t="s">
        <v>102</v>
      </c>
      <c r="EJ296" s="100"/>
      <c r="EK296" s="168" t="s">
        <v>102</v>
      </c>
      <c r="EL296" s="168" t="s">
        <v>102</v>
      </c>
      <c r="EM296" s="100"/>
      <c r="EN296" s="168" t="s">
        <v>102</v>
      </c>
      <c r="EO296" s="305"/>
      <c r="EP296" s="168" t="s">
        <v>102</v>
      </c>
      <c r="EQ296" s="306"/>
      <c r="ER296" s="292"/>
      <c r="ES296" s="170" t="s">
        <v>102</v>
      </c>
      <c r="ET296" s="170" t="s">
        <v>102</v>
      </c>
      <c r="EU296" s="170" t="s">
        <v>102</v>
      </c>
      <c r="EV296" s="170" t="s">
        <v>102</v>
      </c>
      <c r="EW296" s="170" t="s">
        <v>102</v>
      </c>
      <c r="EX296" s="170" t="s">
        <v>102</v>
      </c>
      <c r="EY296" s="171" t="s">
        <v>102</v>
      </c>
      <c r="EZ296" s="293"/>
      <c r="FA296" s="293"/>
      <c r="FB296" s="293" t="s">
        <v>102</v>
      </c>
      <c r="FC296" s="293" t="s">
        <v>102</v>
      </c>
      <c r="FD296" s="293"/>
      <c r="FE296" s="293" t="s">
        <v>102</v>
      </c>
      <c r="FF296" s="293" t="s">
        <v>102</v>
      </c>
      <c r="FG296" s="264" t="s">
        <v>102</v>
      </c>
      <c r="FH296" s="96" t="s">
        <v>546</v>
      </c>
      <c r="FI296" s="96" t="s">
        <v>546</v>
      </c>
      <c r="FJ296" s="96" t="s">
        <v>546</v>
      </c>
      <c r="FK296" s="164" t="s">
        <v>546</v>
      </c>
      <c r="FL296" s="75" t="s">
        <v>546</v>
      </c>
      <c r="FM296" s="135" t="s">
        <v>657</v>
      </c>
      <c r="FN296" s="135"/>
      <c r="FO296" s="323"/>
      <c r="FP296" s="97" t="s">
        <v>102</v>
      </c>
      <c r="FQ296" s="97" t="s">
        <v>102</v>
      </c>
      <c r="FR296" s="97" t="s">
        <v>102</v>
      </c>
      <c r="FS296" s="146"/>
      <c r="FT296" s="97" t="s">
        <v>102</v>
      </c>
      <c r="FU296" s="97" t="s">
        <v>102</v>
      </c>
      <c r="FV296" s="97" t="s">
        <v>102</v>
      </c>
      <c r="FW296" s="97" t="s">
        <v>102</v>
      </c>
      <c r="FX296" s="168" t="s">
        <v>102</v>
      </c>
      <c r="FY296" s="168" t="s">
        <v>102</v>
      </c>
      <c r="FZ296" s="168" t="s">
        <v>102</v>
      </c>
      <c r="GA296" s="168" t="s">
        <v>102</v>
      </c>
      <c r="GB296" s="168" t="s">
        <v>102</v>
      </c>
      <c r="GC296" s="182"/>
      <c r="GD296" s="168" t="s">
        <v>102</v>
      </c>
      <c r="GE296" s="267" t="s">
        <v>102</v>
      </c>
      <c r="GF296" s="159" t="s">
        <v>657</v>
      </c>
      <c r="GG296" s="159" t="s">
        <v>657</v>
      </c>
      <c r="GH296" s="159" t="s">
        <v>657</v>
      </c>
      <c r="GI296" s="159" t="s">
        <v>657</v>
      </c>
      <c r="GJ296" s="159" t="s">
        <v>657</v>
      </c>
      <c r="GK296" s="159"/>
      <c r="GL296" s="159"/>
      <c r="GM296" s="159"/>
      <c r="GN296" s="160"/>
      <c r="GO296" s="160"/>
      <c r="GP296" s="160"/>
      <c r="GQ296" s="160"/>
      <c r="GR296" s="160"/>
      <c r="GS296" s="160" t="s">
        <v>657</v>
      </c>
      <c r="GT296" s="160"/>
      <c r="GU296" s="174" t="s">
        <v>657</v>
      </c>
      <c r="GV296" s="253" t="s">
        <v>868</v>
      </c>
      <c r="GW296" s="253"/>
      <c r="GX296" s="253" t="s">
        <v>868</v>
      </c>
      <c r="GY296" s="253"/>
      <c r="GZ296" s="253"/>
      <c r="HA296" s="253" t="s">
        <v>868</v>
      </c>
      <c r="HB296" s="253" t="s">
        <v>868</v>
      </c>
      <c r="HC296" s="254" t="s">
        <v>868</v>
      </c>
      <c r="HD296" s="217"/>
      <c r="HE296" s="217"/>
      <c r="HF296" s="217" t="s">
        <v>868</v>
      </c>
      <c r="HG296" s="217"/>
      <c r="HH296" s="217" t="s">
        <v>868</v>
      </c>
      <c r="HI296" s="217" t="s">
        <v>868</v>
      </c>
      <c r="HJ296" s="217"/>
      <c r="HK296" s="250" t="s">
        <v>868</v>
      </c>
      <c r="HL296" s="81" t="s">
        <v>868</v>
      </c>
      <c r="HM296" s="81" t="s">
        <v>868</v>
      </c>
      <c r="HN296" s="81" t="s">
        <v>868</v>
      </c>
      <c r="HO296" s="81" t="s">
        <v>868</v>
      </c>
      <c r="HP296" s="81" t="s">
        <v>868</v>
      </c>
      <c r="HQ296" s="182"/>
      <c r="HR296" s="81" t="s">
        <v>868</v>
      </c>
      <c r="HS296" s="110" t="s">
        <v>868</v>
      </c>
      <c r="HT296" s="77"/>
      <c r="HU296" s="77"/>
      <c r="HV296" s="77"/>
      <c r="HW296" s="77"/>
      <c r="HX296" s="77"/>
      <c r="HY296" s="159"/>
      <c r="HZ296" s="77"/>
      <c r="IA296" s="77"/>
    </row>
    <row r="297" spans="1:235" ht="20.25" customHeight="1" thickBot="1" x14ac:dyDescent="0.25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90"/>
      <c r="AI297" s="290"/>
      <c r="AJ297" s="106"/>
      <c r="AK297" s="106"/>
      <c r="AL297" s="106"/>
      <c r="AM297" s="106"/>
      <c r="AN297" s="106"/>
      <c r="AO297" s="106"/>
      <c r="AP297" s="106"/>
      <c r="AQ297" s="106"/>
      <c r="AR297" s="107"/>
      <c r="AS297" s="107"/>
      <c r="AT297" s="107"/>
      <c r="AU297" s="107"/>
      <c r="AV297" s="107"/>
      <c r="AW297" s="107" t="s">
        <v>103</v>
      </c>
      <c r="AX297" s="107"/>
      <c r="AY297" s="107"/>
      <c r="AZ297" s="108"/>
      <c r="BA297" s="108"/>
      <c r="BB297" s="108"/>
      <c r="BC297" s="108"/>
      <c r="BD297" s="108"/>
      <c r="BE297" s="108"/>
      <c r="BF297" s="108"/>
      <c r="BG297" s="108"/>
      <c r="BH297" s="156"/>
      <c r="BI297" s="156"/>
      <c r="BJ297" s="156"/>
      <c r="BK297" s="156" t="s">
        <v>103</v>
      </c>
      <c r="BL297" s="156"/>
      <c r="BM297" s="156"/>
      <c r="BN297" s="156"/>
      <c r="BO297" s="156"/>
      <c r="BP297" s="90" t="s">
        <v>103</v>
      </c>
      <c r="BQ297" s="90"/>
      <c r="BR297" s="90" t="s">
        <v>103</v>
      </c>
      <c r="BS297" s="90" t="s">
        <v>103</v>
      </c>
      <c r="BT297" s="90" t="s">
        <v>103</v>
      </c>
      <c r="BU297" s="90" t="s">
        <v>103</v>
      </c>
      <c r="BV297" s="90"/>
      <c r="BW297" s="112"/>
      <c r="BX297" s="153" t="s">
        <v>103</v>
      </c>
      <c r="BY297" s="105" t="s">
        <v>103</v>
      </c>
      <c r="BZ297" s="106" t="s">
        <v>103</v>
      </c>
      <c r="CA297" s="106" t="s">
        <v>103</v>
      </c>
      <c r="CB297" s="106" t="s">
        <v>103</v>
      </c>
      <c r="CC297" s="106" t="s">
        <v>103</v>
      </c>
      <c r="CD297" s="106" t="s">
        <v>103</v>
      </c>
      <c r="CE297" s="117" t="s">
        <v>103</v>
      </c>
      <c r="CF297" s="107" t="s">
        <v>103</v>
      </c>
      <c r="CG297" s="107"/>
      <c r="CH297" s="107" t="s">
        <v>103</v>
      </c>
      <c r="CI297" s="107"/>
      <c r="CJ297" s="107"/>
      <c r="CK297" s="107"/>
      <c r="CL297" s="107"/>
      <c r="CM297" s="107"/>
      <c r="CN297" s="108"/>
      <c r="CO297" s="108" t="s">
        <v>103</v>
      </c>
      <c r="CP297" s="108"/>
      <c r="CQ297" s="108"/>
      <c r="CR297" s="108"/>
      <c r="CS297" s="108"/>
      <c r="CT297" s="108"/>
      <c r="CU297" s="108"/>
      <c r="CV297" s="156"/>
      <c r="CW297" s="156"/>
      <c r="CX297" s="156"/>
      <c r="CY297" s="156"/>
      <c r="CZ297" s="156"/>
      <c r="DA297" s="157"/>
      <c r="DB297" s="39"/>
      <c r="DC297" s="39"/>
      <c r="DD297" s="69"/>
      <c r="DE297" s="68"/>
      <c r="DF297" s="68"/>
      <c r="DG297" s="68"/>
      <c r="DH297" s="68"/>
      <c r="DI297" s="68"/>
      <c r="DJ297" s="68"/>
      <c r="DK297" s="69"/>
      <c r="DL297" s="65"/>
      <c r="DM297" s="65"/>
      <c r="DN297" s="65"/>
      <c r="DO297" s="106" t="s">
        <v>103</v>
      </c>
      <c r="DP297" s="65"/>
      <c r="DQ297" s="106" t="s">
        <v>103</v>
      </c>
      <c r="DR297" s="65"/>
      <c r="DS297" s="65"/>
      <c r="DT297" s="107" t="s">
        <v>496</v>
      </c>
      <c r="DU297" s="107" t="s">
        <v>496</v>
      </c>
      <c r="DV297" s="107" t="s">
        <v>496</v>
      </c>
      <c r="DW297" s="107"/>
      <c r="DX297" s="107" t="s">
        <v>496</v>
      </c>
      <c r="DY297" s="107" t="s">
        <v>496</v>
      </c>
      <c r="DZ297" s="107"/>
      <c r="EA297" s="165"/>
      <c r="EB297" s="108" t="s">
        <v>103</v>
      </c>
      <c r="EC297" s="108"/>
      <c r="ED297" s="37"/>
      <c r="EE297" s="37"/>
      <c r="EF297" s="37"/>
      <c r="EG297" s="108" t="s">
        <v>103</v>
      </c>
      <c r="EH297" s="108" t="s">
        <v>604</v>
      </c>
      <c r="EI297" s="144"/>
      <c r="EJ297" s="81"/>
      <c r="EK297" s="81"/>
      <c r="EL297" s="81" t="s">
        <v>605</v>
      </c>
      <c r="EM297" s="81"/>
      <c r="EN297" s="81" t="s">
        <v>604</v>
      </c>
      <c r="EO297" s="81"/>
      <c r="EP297" s="81"/>
      <c r="EQ297" s="110"/>
      <c r="ER297" s="77" t="s">
        <v>604</v>
      </c>
      <c r="ES297" s="77"/>
      <c r="ET297" s="77"/>
      <c r="EU297" s="77"/>
      <c r="EV297" s="77"/>
      <c r="EW297" s="77"/>
      <c r="EX297" s="77" t="s">
        <v>604</v>
      </c>
      <c r="EY297" s="200"/>
      <c r="EZ297" s="33"/>
      <c r="FA297" s="33"/>
      <c r="FB297" s="33"/>
      <c r="FC297" s="33"/>
      <c r="FD297" s="33"/>
      <c r="FE297" s="33"/>
      <c r="FF297" s="33"/>
      <c r="FG297" s="162"/>
      <c r="FH297" s="75"/>
      <c r="FI297" s="75"/>
      <c r="FJ297" s="75"/>
      <c r="FK297" s="75"/>
      <c r="FL297" s="75"/>
      <c r="FM297" s="75"/>
      <c r="FN297" s="75"/>
      <c r="FO297" s="120"/>
      <c r="FP297" s="37"/>
      <c r="FQ297" s="37"/>
      <c r="FR297" s="37"/>
      <c r="FS297" s="37"/>
      <c r="FT297" s="37"/>
      <c r="FU297" s="37"/>
      <c r="FV297" s="37"/>
      <c r="FW297" s="144"/>
      <c r="FX297" s="81"/>
      <c r="FY297" s="81"/>
      <c r="FZ297" s="81"/>
      <c r="GA297" s="81"/>
      <c r="GB297" s="81"/>
      <c r="GC297" s="81" t="s">
        <v>604</v>
      </c>
      <c r="GD297" s="81"/>
      <c r="GE297" s="110"/>
      <c r="GF297" s="77" t="s">
        <v>748</v>
      </c>
      <c r="GG297" s="77"/>
      <c r="GH297" s="77"/>
      <c r="GI297" s="77"/>
      <c r="GJ297" s="77" t="s">
        <v>748</v>
      </c>
      <c r="GK297" s="77"/>
      <c r="GL297" s="77"/>
      <c r="GM297" s="77"/>
      <c r="GN297" s="33"/>
      <c r="GO297" s="33"/>
      <c r="GP297" s="33"/>
      <c r="GQ297" s="33"/>
      <c r="GR297" s="33"/>
      <c r="GS297" s="33"/>
      <c r="GT297" s="33"/>
      <c r="GU297" s="162"/>
      <c r="GV297" s="75"/>
      <c r="GW297" s="75"/>
      <c r="GX297" s="75"/>
      <c r="GY297" s="75"/>
      <c r="GZ297" s="75"/>
      <c r="HA297" s="75"/>
      <c r="HB297" s="75"/>
      <c r="HC297" s="120"/>
      <c r="HD297" s="37"/>
      <c r="HE297" s="37"/>
      <c r="HF297" s="37"/>
      <c r="HG297" s="37"/>
      <c r="HH297" s="37"/>
      <c r="HI297" s="37"/>
      <c r="HJ297" s="37"/>
      <c r="HK297" s="144"/>
      <c r="HL297" s="81" t="s">
        <v>964</v>
      </c>
      <c r="HM297" s="81"/>
      <c r="HN297" s="81"/>
      <c r="HO297" s="81"/>
      <c r="HP297" s="81"/>
      <c r="HQ297" s="81" t="s">
        <v>964</v>
      </c>
      <c r="HR297" s="81"/>
      <c r="HS297" s="110"/>
      <c r="HT297" s="77"/>
      <c r="HU297" s="77"/>
      <c r="HV297" s="77"/>
      <c r="HW297" s="77"/>
      <c r="HX297" s="77"/>
      <c r="HY297" s="77"/>
      <c r="HZ297" s="77"/>
      <c r="IA297" s="77"/>
    </row>
    <row r="298" spans="1:235" ht="20.25" customHeight="1" thickBot="1" x14ac:dyDescent="0.25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90"/>
      <c r="AI298" s="290"/>
      <c r="AJ298" s="106"/>
      <c r="AK298" s="106" t="s">
        <v>104</v>
      </c>
      <c r="AL298" s="106"/>
      <c r="AM298" s="106"/>
      <c r="AN298" s="106"/>
      <c r="AO298" s="106"/>
      <c r="AP298" s="106"/>
      <c r="AQ298" s="106"/>
      <c r="AR298" s="107"/>
      <c r="AS298" s="107"/>
      <c r="AT298" s="107"/>
      <c r="AU298" s="107"/>
      <c r="AV298" s="107"/>
      <c r="AW298" s="107"/>
      <c r="AX298" s="107"/>
      <c r="AY298" s="107"/>
      <c r="AZ298" s="108"/>
      <c r="BA298" s="108"/>
      <c r="BB298" s="108"/>
      <c r="BC298" s="108"/>
      <c r="BD298" s="108"/>
      <c r="BE298" s="108"/>
      <c r="BF298" s="108"/>
      <c r="BG298" s="108"/>
      <c r="BH298" s="156" t="s">
        <v>104</v>
      </c>
      <c r="BI298" s="156"/>
      <c r="BJ298" s="156"/>
      <c r="BK298" s="156"/>
      <c r="BL298" s="156"/>
      <c r="BM298" s="156"/>
      <c r="BN298" s="156"/>
      <c r="BO298" s="156"/>
      <c r="BP298" s="90"/>
      <c r="BQ298" s="90"/>
      <c r="BR298" s="90"/>
      <c r="BS298" s="90"/>
      <c r="BT298" s="90"/>
      <c r="BU298" s="90"/>
      <c r="BV298" s="90"/>
      <c r="BW298" s="90"/>
      <c r="BX298" s="117"/>
      <c r="BY298" s="106"/>
      <c r="BZ298" s="129"/>
      <c r="CA298" s="106" t="s">
        <v>104</v>
      </c>
      <c r="CB298" s="106"/>
      <c r="CC298" s="106"/>
      <c r="CD298" s="106" t="s">
        <v>104</v>
      </c>
      <c r="CE298" s="106" t="s">
        <v>104</v>
      </c>
      <c r="CF298" s="107"/>
      <c r="CG298" s="107"/>
      <c r="CH298" s="107"/>
      <c r="CI298" s="107" t="s">
        <v>104</v>
      </c>
      <c r="CJ298" s="107"/>
      <c r="CK298" s="107" t="s">
        <v>104</v>
      </c>
      <c r="CL298" s="107" t="s">
        <v>104</v>
      </c>
      <c r="CM298" s="107" t="s">
        <v>104</v>
      </c>
      <c r="CN298" s="108"/>
      <c r="CO298" s="108" t="s">
        <v>104</v>
      </c>
      <c r="CP298" s="108" t="s">
        <v>104</v>
      </c>
      <c r="CQ298" s="108" t="s">
        <v>104</v>
      </c>
      <c r="CR298" s="108"/>
      <c r="CS298" s="108"/>
      <c r="CT298" s="204" t="s">
        <v>104</v>
      </c>
      <c r="CU298" s="108" t="s">
        <v>104</v>
      </c>
      <c r="CV298" s="156"/>
      <c r="CW298" s="156"/>
      <c r="CX298" s="156" t="s">
        <v>104</v>
      </c>
      <c r="CY298" s="156"/>
      <c r="CZ298" s="156"/>
      <c r="DA298" s="156" t="s">
        <v>104</v>
      </c>
      <c r="DB298" s="39"/>
      <c r="DC298" s="39"/>
      <c r="DD298" s="69"/>
      <c r="DE298" s="68"/>
      <c r="DF298" s="68"/>
      <c r="DG298" s="68"/>
      <c r="DH298" s="68"/>
      <c r="DI298" s="68"/>
      <c r="DJ298" s="68"/>
      <c r="DK298" s="69"/>
      <c r="DL298" s="65"/>
      <c r="DM298" s="65"/>
      <c r="DN298" s="65"/>
      <c r="DO298" s="65"/>
      <c r="DP298" s="65"/>
      <c r="DQ298" s="106" t="s">
        <v>104</v>
      </c>
      <c r="DR298" s="65"/>
      <c r="DS298" s="106" t="s">
        <v>104</v>
      </c>
      <c r="DT298" s="107" t="s">
        <v>512</v>
      </c>
      <c r="DU298" s="107" t="s">
        <v>512</v>
      </c>
      <c r="DV298" s="107"/>
      <c r="DW298" s="107"/>
      <c r="DX298" s="107"/>
      <c r="DY298" s="107" t="s">
        <v>512</v>
      </c>
      <c r="DZ298" s="107" t="s">
        <v>512</v>
      </c>
      <c r="EA298" s="107" t="s">
        <v>512</v>
      </c>
      <c r="EB298" s="37"/>
      <c r="EC298" s="108"/>
      <c r="ED298" s="108" t="s">
        <v>104</v>
      </c>
      <c r="EE298" s="108" t="s">
        <v>104</v>
      </c>
      <c r="EF298" s="37"/>
      <c r="EG298" s="37"/>
      <c r="EH298" s="37"/>
      <c r="EI298" s="144"/>
      <c r="EJ298" s="81"/>
      <c r="EK298" s="81"/>
      <c r="EL298" s="81"/>
      <c r="EM298" s="81"/>
      <c r="EN298" s="81"/>
      <c r="EO298" s="81"/>
      <c r="EP298" s="81"/>
      <c r="EQ298" s="110"/>
      <c r="ER298" s="77"/>
      <c r="ES298" s="77"/>
      <c r="ET298" s="77"/>
      <c r="EU298" s="77"/>
      <c r="EV298" s="77"/>
      <c r="EW298" s="77"/>
      <c r="EX298" s="77"/>
      <c r="EY298" s="200"/>
      <c r="EZ298" s="151"/>
      <c r="FA298" s="33"/>
      <c r="FB298" s="33"/>
      <c r="FC298" s="33"/>
      <c r="FD298" s="33"/>
      <c r="FE298" s="33"/>
      <c r="FF298" s="33"/>
      <c r="FG298" s="162"/>
      <c r="FH298" s="75"/>
      <c r="FI298" s="75"/>
      <c r="FJ298" s="75"/>
      <c r="FK298" s="75"/>
      <c r="FL298" s="75"/>
      <c r="FM298" s="75"/>
      <c r="FN298" s="75"/>
      <c r="FO298" s="120"/>
      <c r="FP298" s="37"/>
      <c r="FQ298" s="37"/>
      <c r="FR298" s="37"/>
      <c r="FS298" s="37"/>
      <c r="FT298" s="37"/>
      <c r="FU298" s="37"/>
      <c r="FV298" s="37"/>
      <c r="FW298" s="144"/>
      <c r="FX298" s="81"/>
      <c r="FY298" s="81"/>
      <c r="FZ298" s="81"/>
      <c r="GA298" s="81"/>
      <c r="GB298" s="81"/>
      <c r="GC298" s="81"/>
      <c r="GD298" s="81"/>
      <c r="GE298" s="110"/>
      <c r="GF298" s="77"/>
      <c r="GG298" s="77"/>
      <c r="GH298" s="77"/>
      <c r="GI298" s="77"/>
      <c r="GJ298" s="77"/>
      <c r="GK298" s="77"/>
      <c r="GL298" s="77"/>
      <c r="GM298" s="77"/>
      <c r="GN298" s="33"/>
      <c r="GO298" s="33"/>
      <c r="GP298" s="33"/>
      <c r="GQ298" s="33"/>
      <c r="GR298" s="33"/>
      <c r="GS298" s="33"/>
      <c r="GT298" s="33"/>
      <c r="GU298" s="162"/>
      <c r="GV298" s="75"/>
      <c r="GW298" s="75"/>
      <c r="GX298" s="75"/>
      <c r="GY298" s="75"/>
      <c r="GZ298" s="75"/>
      <c r="HA298" s="75"/>
      <c r="HB298" s="75"/>
      <c r="HC298" s="120"/>
      <c r="HD298" s="37"/>
      <c r="HE298" s="37"/>
      <c r="HF298" s="37"/>
      <c r="HG298" s="37"/>
      <c r="HH298" s="37"/>
      <c r="HI298" s="37"/>
      <c r="HJ298" s="37"/>
      <c r="HK298" s="144"/>
      <c r="HL298" s="81"/>
      <c r="HM298" s="81"/>
      <c r="HN298" s="81"/>
      <c r="HO298" s="81"/>
      <c r="HP298" s="81"/>
      <c r="HQ298" s="81"/>
      <c r="HR298" s="81"/>
      <c r="HS298" s="110"/>
      <c r="HT298" s="77"/>
      <c r="HU298" s="77"/>
      <c r="HV298" s="77"/>
      <c r="HW298" s="77"/>
      <c r="HX298" s="77"/>
      <c r="HY298" s="77"/>
      <c r="HZ298" s="77"/>
      <c r="IA298" s="77"/>
    </row>
    <row r="299" spans="1:235" ht="20.25" customHeight="1" thickBot="1" x14ac:dyDescent="0.25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90"/>
      <c r="AI299" s="290"/>
      <c r="AJ299" s="106"/>
      <c r="AK299" s="106"/>
      <c r="AL299" s="106"/>
      <c r="AM299" s="106"/>
      <c r="AN299" s="106"/>
      <c r="AO299" s="106"/>
      <c r="AP299" s="106"/>
      <c r="AQ299" s="106"/>
      <c r="AR299" s="107"/>
      <c r="AS299" s="107"/>
      <c r="AT299" s="107"/>
      <c r="AU299" s="107"/>
      <c r="AV299" s="107"/>
      <c r="AW299" s="107"/>
      <c r="AX299" s="107"/>
      <c r="AY299" s="107"/>
      <c r="AZ299" s="108"/>
      <c r="BA299" s="108"/>
      <c r="BB299" s="108"/>
      <c r="BC299" s="108"/>
      <c r="BD299" s="108"/>
      <c r="BE299" s="108"/>
      <c r="BF299" s="108" t="s">
        <v>105</v>
      </c>
      <c r="BG299" s="108" t="s">
        <v>105</v>
      </c>
      <c r="BH299" s="156"/>
      <c r="BI299" s="156"/>
      <c r="BJ299" s="156" t="s">
        <v>105</v>
      </c>
      <c r="BK299" s="156"/>
      <c r="BL299" s="156" t="s">
        <v>105</v>
      </c>
      <c r="BM299" s="156" t="s">
        <v>105</v>
      </c>
      <c r="BN299" s="156"/>
      <c r="BO299" s="156"/>
      <c r="BP299" s="90"/>
      <c r="BQ299" s="90"/>
      <c r="BR299" s="90"/>
      <c r="BS299" s="90" t="s">
        <v>105</v>
      </c>
      <c r="BT299" s="111"/>
      <c r="BU299" s="90" t="s">
        <v>105</v>
      </c>
      <c r="BV299" s="90" t="s">
        <v>105</v>
      </c>
      <c r="BW299" s="90" t="s">
        <v>105</v>
      </c>
      <c r="BX299" s="106" t="s">
        <v>105</v>
      </c>
      <c r="BY299" s="104"/>
      <c r="BZ299" s="153" t="s">
        <v>105</v>
      </c>
      <c r="CA299" s="105" t="s">
        <v>105</v>
      </c>
      <c r="CB299" s="106" t="s">
        <v>105</v>
      </c>
      <c r="CC299" s="106" t="s">
        <v>105</v>
      </c>
      <c r="CD299" s="106" t="s">
        <v>105</v>
      </c>
      <c r="CE299" s="106" t="s">
        <v>105</v>
      </c>
      <c r="CF299" s="107" t="s">
        <v>105</v>
      </c>
      <c r="CG299" s="107" t="s">
        <v>105</v>
      </c>
      <c r="CH299" s="107" t="s">
        <v>105</v>
      </c>
      <c r="CI299" s="107" t="s">
        <v>105</v>
      </c>
      <c r="CJ299" s="107" t="s">
        <v>105</v>
      </c>
      <c r="CK299" s="107" t="s">
        <v>105</v>
      </c>
      <c r="CL299" s="107"/>
      <c r="CM299" s="107" t="s">
        <v>105</v>
      </c>
      <c r="CN299" s="108"/>
      <c r="CO299" s="108"/>
      <c r="CP299" s="108" t="s">
        <v>105</v>
      </c>
      <c r="CQ299" s="108" t="s">
        <v>105</v>
      </c>
      <c r="CR299" s="108" t="s">
        <v>105</v>
      </c>
      <c r="CS299" s="109" t="s">
        <v>105</v>
      </c>
      <c r="CT299" s="145" t="s">
        <v>105</v>
      </c>
      <c r="CU299" s="205" t="s">
        <v>105</v>
      </c>
      <c r="CV299" s="156" t="s">
        <v>105</v>
      </c>
      <c r="CW299" s="156" t="s">
        <v>105</v>
      </c>
      <c r="CX299" s="156" t="s">
        <v>105</v>
      </c>
      <c r="CY299" s="213" t="s">
        <v>105</v>
      </c>
      <c r="CZ299" s="156" t="s">
        <v>105</v>
      </c>
      <c r="DA299" s="156" t="s">
        <v>105</v>
      </c>
      <c r="DB299" s="156" t="s">
        <v>105</v>
      </c>
      <c r="DC299" s="156" t="s">
        <v>105</v>
      </c>
      <c r="DD299" s="112" t="s">
        <v>105</v>
      </c>
      <c r="DE299" s="197" t="s">
        <v>105</v>
      </c>
      <c r="DF299" s="197" t="s">
        <v>105</v>
      </c>
      <c r="DG299" s="197" t="s">
        <v>105</v>
      </c>
      <c r="DH299" s="197" t="s">
        <v>105</v>
      </c>
      <c r="DI299" s="197" t="s">
        <v>105</v>
      </c>
      <c r="DJ299" s="197" t="s">
        <v>105</v>
      </c>
      <c r="DK299" s="198" t="s">
        <v>105</v>
      </c>
      <c r="DL299" s="160" t="s">
        <v>105</v>
      </c>
      <c r="DM299" s="160" t="s">
        <v>105</v>
      </c>
      <c r="DN299" s="160" t="s">
        <v>105</v>
      </c>
      <c r="DO299" s="65"/>
      <c r="DP299" s="160" t="s">
        <v>105</v>
      </c>
      <c r="DQ299" s="65"/>
      <c r="DR299" s="160" t="s">
        <v>105</v>
      </c>
      <c r="DS299" s="65"/>
      <c r="DT299" s="107" t="s">
        <v>502</v>
      </c>
      <c r="DU299" s="107" t="s">
        <v>502</v>
      </c>
      <c r="DV299" s="107" t="s">
        <v>502</v>
      </c>
      <c r="DW299" s="107" t="s">
        <v>502</v>
      </c>
      <c r="DX299" s="107" t="s">
        <v>502</v>
      </c>
      <c r="DY299" s="107" t="s">
        <v>502</v>
      </c>
      <c r="DZ299" s="107"/>
      <c r="EA299" s="107" t="s">
        <v>502</v>
      </c>
      <c r="EB299" s="108" t="s">
        <v>105</v>
      </c>
      <c r="EC299" s="108" t="s">
        <v>105</v>
      </c>
      <c r="ED299" s="108" t="s">
        <v>105</v>
      </c>
      <c r="EE299" s="108" t="s">
        <v>105</v>
      </c>
      <c r="EF299" s="37"/>
      <c r="EG299" s="37"/>
      <c r="EH299" s="108" t="s">
        <v>105</v>
      </c>
      <c r="EI299" s="109" t="s">
        <v>105</v>
      </c>
      <c r="EJ299" s="81"/>
      <c r="EK299" s="81"/>
      <c r="EL299" s="81"/>
      <c r="EM299" s="156" t="s">
        <v>105</v>
      </c>
      <c r="EN299" s="156" t="s">
        <v>105</v>
      </c>
      <c r="EO299" s="156" t="s">
        <v>105</v>
      </c>
      <c r="EP299" s="156" t="s">
        <v>105</v>
      </c>
      <c r="EQ299" s="157" t="s">
        <v>105</v>
      </c>
      <c r="ER299" s="77"/>
      <c r="ES299" s="159"/>
      <c r="ET299" s="159"/>
      <c r="EU299" s="159"/>
      <c r="EV299" s="90" t="s">
        <v>105</v>
      </c>
      <c r="EW299" s="90" t="s">
        <v>105</v>
      </c>
      <c r="EX299" s="90" t="s">
        <v>105</v>
      </c>
      <c r="EY299" s="112" t="s">
        <v>105</v>
      </c>
      <c r="EZ299" s="251" t="s">
        <v>105</v>
      </c>
      <c r="FA299" s="160" t="s">
        <v>105</v>
      </c>
      <c r="FB299" s="160" t="s">
        <v>105</v>
      </c>
      <c r="FC299" s="160" t="s">
        <v>105</v>
      </c>
      <c r="FD299" s="181" t="s">
        <v>105</v>
      </c>
      <c r="FE299" s="160" t="s">
        <v>105</v>
      </c>
      <c r="FF299" s="160" t="s">
        <v>105</v>
      </c>
      <c r="FG299" s="174" t="s">
        <v>105</v>
      </c>
      <c r="FH299" s="107" t="s">
        <v>502</v>
      </c>
      <c r="FI299" s="75"/>
      <c r="FJ299" s="107" t="s">
        <v>502</v>
      </c>
      <c r="FK299" s="107" t="s">
        <v>502</v>
      </c>
      <c r="FL299" s="107" t="s">
        <v>502</v>
      </c>
      <c r="FM299" s="75" t="s">
        <v>658</v>
      </c>
      <c r="FN299" s="75"/>
      <c r="FO299" s="120" t="s">
        <v>658</v>
      </c>
      <c r="FP299" s="108" t="s">
        <v>105</v>
      </c>
      <c r="FQ299" s="108" t="s">
        <v>105</v>
      </c>
      <c r="FR299" s="108" t="s">
        <v>105</v>
      </c>
      <c r="FS299" s="108" t="s">
        <v>105</v>
      </c>
      <c r="FT299" s="37"/>
      <c r="FU299" s="108" t="s">
        <v>105</v>
      </c>
      <c r="FV299" s="108" t="s">
        <v>105</v>
      </c>
      <c r="FW299" s="108" t="s">
        <v>105</v>
      </c>
      <c r="FX299" s="81"/>
      <c r="FY299" s="81"/>
      <c r="FZ299" s="156" t="s">
        <v>105</v>
      </c>
      <c r="GA299" s="156" t="s">
        <v>105</v>
      </c>
      <c r="GB299" s="81"/>
      <c r="GC299" s="81"/>
      <c r="GD299" s="156" t="s">
        <v>105</v>
      </c>
      <c r="GE299" s="157" t="s">
        <v>105</v>
      </c>
      <c r="GF299" s="77"/>
      <c r="GG299" s="159"/>
      <c r="GH299" s="159" t="s">
        <v>658</v>
      </c>
      <c r="GI299" s="159"/>
      <c r="GJ299" s="77"/>
      <c r="GK299" s="77"/>
      <c r="GL299" s="77"/>
      <c r="GM299" s="159" t="s">
        <v>658</v>
      </c>
      <c r="GN299" s="160"/>
      <c r="GO299" s="160"/>
      <c r="GP299" s="160"/>
      <c r="GQ299" s="160" t="s">
        <v>658</v>
      </c>
      <c r="GR299" s="160"/>
      <c r="GS299" s="160" t="s">
        <v>658</v>
      </c>
      <c r="GT299" s="160" t="s">
        <v>658</v>
      </c>
      <c r="GU299" s="174" t="s">
        <v>658</v>
      </c>
      <c r="GV299" s="253" t="s">
        <v>869</v>
      </c>
      <c r="GW299" s="253"/>
      <c r="GX299" s="253" t="s">
        <v>869</v>
      </c>
      <c r="GY299" s="253" t="s">
        <v>869</v>
      </c>
      <c r="GZ299" s="253" t="s">
        <v>869</v>
      </c>
      <c r="HA299" s="253"/>
      <c r="HB299" s="253"/>
      <c r="HC299" s="254"/>
      <c r="HD299" s="217"/>
      <c r="HE299" s="217"/>
      <c r="HF299" s="217" t="s">
        <v>869</v>
      </c>
      <c r="HG299" s="217"/>
      <c r="HH299" s="217"/>
      <c r="HI299" s="217"/>
      <c r="HJ299" s="217"/>
      <c r="HK299" s="250" t="s">
        <v>869</v>
      </c>
      <c r="HL299" s="81"/>
      <c r="HM299" s="81"/>
      <c r="HN299" s="81" t="s">
        <v>869</v>
      </c>
      <c r="HO299" s="81" t="s">
        <v>869</v>
      </c>
      <c r="HP299" s="81"/>
      <c r="HQ299" s="81" t="s">
        <v>869</v>
      </c>
      <c r="HR299" s="81" t="s">
        <v>869</v>
      </c>
      <c r="HS299" s="110" t="s">
        <v>869</v>
      </c>
      <c r="HT299" s="77"/>
      <c r="HU299" s="77"/>
      <c r="HV299" s="77"/>
      <c r="HW299" s="77"/>
      <c r="HX299" s="77"/>
      <c r="HY299" s="77"/>
      <c r="HZ299" s="77"/>
      <c r="IA299" s="77"/>
    </row>
    <row r="300" spans="1:235" ht="20.25" customHeight="1" thickBot="1" x14ac:dyDescent="0.25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90"/>
      <c r="AI300" s="290"/>
      <c r="AJ300" s="129"/>
      <c r="AK300" s="129"/>
      <c r="AL300" s="129"/>
      <c r="AM300" s="129"/>
      <c r="AN300" s="129"/>
      <c r="AO300" s="129"/>
      <c r="AP300" s="129"/>
      <c r="AQ300" s="129"/>
      <c r="AR300" s="113"/>
      <c r="AS300" s="113"/>
      <c r="AT300" s="113"/>
      <c r="AU300" s="113"/>
      <c r="AV300" s="113"/>
      <c r="AW300" s="113"/>
      <c r="AX300" s="113"/>
      <c r="AY300" s="113"/>
      <c r="AZ300" s="204"/>
      <c r="BA300" s="204"/>
      <c r="BB300" s="204"/>
      <c r="BC300" s="204"/>
      <c r="BD300" s="204"/>
      <c r="BE300" s="204" t="s">
        <v>106</v>
      </c>
      <c r="BF300" s="204"/>
      <c r="BG300" s="204"/>
      <c r="BH300" s="213"/>
      <c r="BI300" s="213" t="s">
        <v>106</v>
      </c>
      <c r="BJ300" s="213"/>
      <c r="BK300" s="213" t="s">
        <v>106</v>
      </c>
      <c r="BL300" s="213" t="s">
        <v>106</v>
      </c>
      <c r="BM300" s="213" t="s">
        <v>106</v>
      </c>
      <c r="BN300" s="213" t="s">
        <v>106</v>
      </c>
      <c r="BO300" s="213" t="s">
        <v>106</v>
      </c>
      <c r="BP300" s="111" t="s">
        <v>106</v>
      </c>
      <c r="BQ300" s="111" t="s">
        <v>106</v>
      </c>
      <c r="BR300" s="111" t="s">
        <v>106</v>
      </c>
      <c r="BS300" s="132" t="s">
        <v>106</v>
      </c>
      <c r="BT300" s="324" t="s">
        <v>106</v>
      </c>
      <c r="BU300" s="128" t="s">
        <v>106</v>
      </c>
      <c r="BV300" s="111" t="s">
        <v>106</v>
      </c>
      <c r="BW300" s="111" t="s">
        <v>106</v>
      </c>
      <c r="BX300" s="129" t="s">
        <v>106</v>
      </c>
      <c r="BY300" s="129" t="s">
        <v>106</v>
      </c>
      <c r="BZ300" s="325" t="s">
        <v>106</v>
      </c>
      <c r="CA300" s="129" t="s">
        <v>106</v>
      </c>
      <c r="CB300" s="129" t="s">
        <v>106</v>
      </c>
      <c r="CC300" s="129" t="s">
        <v>106</v>
      </c>
      <c r="CD300" s="129" t="s">
        <v>106</v>
      </c>
      <c r="CE300" s="129" t="s">
        <v>106</v>
      </c>
      <c r="CF300" s="113"/>
      <c r="CG300" s="113" t="s">
        <v>106</v>
      </c>
      <c r="CH300" s="113" t="s">
        <v>106</v>
      </c>
      <c r="CI300" s="113"/>
      <c r="CJ300" s="113" t="s">
        <v>106</v>
      </c>
      <c r="CK300" s="113" t="s">
        <v>106</v>
      </c>
      <c r="CL300" s="113"/>
      <c r="CM300" s="113"/>
      <c r="CN300" s="204"/>
      <c r="CO300" s="204"/>
      <c r="CP300" s="204" t="s">
        <v>106</v>
      </c>
      <c r="CQ300" s="204"/>
      <c r="CR300" s="204" t="s">
        <v>106</v>
      </c>
      <c r="CS300" s="204" t="s">
        <v>106</v>
      </c>
      <c r="CT300" s="46" t="s">
        <v>106</v>
      </c>
      <c r="CU300" s="204" t="s">
        <v>106</v>
      </c>
      <c r="CV300" s="213" t="s">
        <v>106</v>
      </c>
      <c r="CW300" s="213" t="s">
        <v>106</v>
      </c>
      <c r="CX300" s="261" t="s">
        <v>106</v>
      </c>
      <c r="CY300" s="166" t="s">
        <v>106</v>
      </c>
      <c r="CZ300" s="326" t="s">
        <v>106</v>
      </c>
      <c r="DA300" s="213" t="s">
        <v>106</v>
      </c>
      <c r="DB300" s="213" t="s">
        <v>106</v>
      </c>
      <c r="DC300" s="213" t="s">
        <v>106</v>
      </c>
      <c r="DD300" s="132" t="s">
        <v>106</v>
      </c>
      <c r="DE300" s="179" t="s">
        <v>106</v>
      </c>
      <c r="DF300" s="179" t="s">
        <v>106</v>
      </c>
      <c r="DG300" s="179" t="s">
        <v>106</v>
      </c>
      <c r="DH300" s="179" t="s">
        <v>106</v>
      </c>
      <c r="DI300" s="131"/>
      <c r="DJ300" s="179" t="s">
        <v>106</v>
      </c>
      <c r="DK300" s="178" t="s">
        <v>106</v>
      </c>
      <c r="DL300" s="181" t="s">
        <v>106</v>
      </c>
      <c r="DM300" s="181" t="s">
        <v>106</v>
      </c>
      <c r="DN300" s="147"/>
      <c r="DO300" s="181" t="s">
        <v>106</v>
      </c>
      <c r="DP300" s="181" t="s">
        <v>106</v>
      </c>
      <c r="DQ300" s="181" t="s">
        <v>106</v>
      </c>
      <c r="DR300" s="181" t="s">
        <v>106</v>
      </c>
      <c r="DS300" s="181" t="s">
        <v>106</v>
      </c>
      <c r="DT300" s="113"/>
      <c r="DU300" s="113" t="s">
        <v>106</v>
      </c>
      <c r="DV300" s="113" t="s">
        <v>106</v>
      </c>
      <c r="DW300" s="113" t="s">
        <v>106</v>
      </c>
      <c r="DX300" s="113"/>
      <c r="DY300" s="113" t="s">
        <v>106</v>
      </c>
      <c r="DZ300" s="113"/>
      <c r="EA300" s="114"/>
      <c r="EB300" s="37"/>
      <c r="EC300" s="204" t="s">
        <v>106</v>
      </c>
      <c r="ED300" s="204" t="s">
        <v>106</v>
      </c>
      <c r="EE300" s="204" t="s">
        <v>106</v>
      </c>
      <c r="EF300" s="204" t="s">
        <v>106</v>
      </c>
      <c r="EG300" s="37"/>
      <c r="EH300" s="204" t="s">
        <v>106</v>
      </c>
      <c r="EI300" s="235" t="s">
        <v>106</v>
      </c>
      <c r="EJ300" s="81"/>
      <c r="EK300" s="166" t="s">
        <v>106</v>
      </c>
      <c r="EL300" s="166" t="s">
        <v>106</v>
      </c>
      <c r="EM300" s="213" t="s">
        <v>106</v>
      </c>
      <c r="EN300" s="213" t="s">
        <v>106</v>
      </c>
      <c r="EO300" s="213" t="s">
        <v>106</v>
      </c>
      <c r="EP300" s="213" t="s">
        <v>106</v>
      </c>
      <c r="EQ300" s="261" t="s">
        <v>106</v>
      </c>
      <c r="ER300" s="179" t="s">
        <v>106</v>
      </c>
      <c r="ES300" s="179" t="s">
        <v>106</v>
      </c>
      <c r="ET300" s="179" t="s">
        <v>106</v>
      </c>
      <c r="EU300" s="179" t="s">
        <v>106</v>
      </c>
      <c r="EV300" s="159"/>
      <c r="EW300" s="179" t="s">
        <v>106</v>
      </c>
      <c r="EX300" s="179" t="s">
        <v>106</v>
      </c>
      <c r="EY300" s="178" t="s">
        <v>106</v>
      </c>
      <c r="EZ300" s="293"/>
      <c r="FA300" s="181" t="s">
        <v>106</v>
      </c>
      <c r="FB300" s="181" t="s">
        <v>106</v>
      </c>
      <c r="FC300" s="321" t="s">
        <v>106</v>
      </c>
      <c r="FD300" s="251" t="s">
        <v>106</v>
      </c>
      <c r="FE300" s="181" t="s">
        <v>106</v>
      </c>
      <c r="FF300" s="181" t="s">
        <v>106</v>
      </c>
      <c r="FG300" s="321" t="s">
        <v>106</v>
      </c>
      <c r="FH300" s="113" t="s">
        <v>106</v>
      </c>
      <c r="FI300" s="113" t="s">
        <v>106</v>
      </c>
      <c r="FJ300" s="113" t="s">
        <v>106</v>
      </c>
      <c r="FK300" s="113" t="s">
        <v>106</v>
      </c>
      <c r="FL300" s="113" t="s">
        <v>106</v>
      </c>
      <c r="FM300" s="75" t="s">
        <v>659</v>
      </c>
      <c r="FN300" s="75" t="s">
        <v>659</v>
      </c>
      <c r="FO300" s="120" t="s">
        <v>659</v>
      </c>
      <c r="FP300" s="204" t="s">
        <v>106</v>
      </c>
      <c r="FQ300" s="204" t="s">
        <v>106</v>
      </c>
      <c r="FR300" s="204" t="s">
        <v>106</v>
      </c>
      <c r="FS300" s="204" t="s">
        <v>106</v>
      </c>
      <c r="FT300" s="204" t="s">
        <v>106</v>
      </c>
      <c r="FU300" s="204" t="s">
        <v>106</v>
      </c>
      <c r="FV300" s="204" t="s">
        <v>106</v>
      </c>
      <c r="FW300" s="204" t="s">
        <v>106</v>
      </c>
      <c r="FX300" s="213" t="s">
        <v>106</v>
      </c>
      <c r="FY300" s="213" t="s">
        <v>106</v>
      </c>
      <c r="FZ300" s="213" t="s">
        <v>106</v>
      </c>
      <c r="GA300" s="213" t="s">
        <v>106</v>
      </c>
      <c r="GB300" s="213" t="s">
        <v>106</v>
      </c>
      <c r="GC300" s="213" t="s">
        <v>106</v>
      </c>
      <c r="GD300" s="81"/>
      <c r="GE300" s="261" t="s">
        <v>106</v>
      </c>
      <c r="GF300" s="159"/>
      <c r="GG300" s="159" t="s">
        <v>659</v>
      </c>
      <c r="GH300" s="159" t="s">
        <v>659</v>
      </c>
      <c r="GI300" s="159" t="s">
        <v>659</v>
      </c>
      <c r="GJ300" s="159" t="s">
        <v>659</v>
      </c>
      <c r="GK300" s="159" t="s">
        <v>659</v>
      </c>
      <c r="GL300" s="159"/>
      <c r="GM300" s="159" t="s">
        <v>659</v>
      </c>
      <c r="GN300" s="160" t="s">
        <v>817</v>
      </c>
      <c r="GO300" s="160" t="s">
        <v>817</v>
      </c>
      <c r="GP300" s="160" t="s">
        <v>817</v>
      </c>
      <c r="GQ300" s="160" t="s">
        <v>817</v>
      </c>
      <c r="GR300" s="160" t="s">
        <v>817</v>
      </c>
      <c r="GS300" s="160"/>
      <c r="GT300" s="160" t="s">
        <v>817</v>
      </c>
      <c r="GU300" s="174" t="s">
        <v>817</v>
      </c>
      <c r="GV300" s="253"/>
      <c r="GW300" s="253" t="s">
        <v>817</v>
      </c>
      <c r="GX300" s="253" t="s">
        <v>817</v>
      </c>
      <c r="GY300" s="253" t="s">
        <v>817</v>
      </c>
      <c r="GZ300" s="253" t="s">
        <v>817</v>
      </c>
      <c r="HA300" s="253" t="s">
        <v>817</v>
      </c>
      <c r="HB300" s="253"/>
      <c r="HC300" s="254" t="s">
        <v>817</v>
      </c>
      <c r="HD300" s="217" t="s">
        <v>817</v>
      </c>
      <c r="HE300" s="217"/>
      <c r="HF300" s="217" t="s">
        <v>817</v>
      </c>
      <c r="HG300" s="217" t="s">
        <v>817</v>
      </c>
      <c r="HH300" s="217" t="s">
        <v>817</v>
      </c>
      <c r="HI300" s="217" t="s">
        <v>817</v>
      </c>
      <c r="HJ300" s="217" t="s">
        <v>817</v>
      </c>
      <c r="HK300" s="250" t="s">
        <v>817</v>
      </c>
      <c r="HL300" s="81" t="s">
        <v>817</v>
      </c>
      <c r="HM300" s="81" t="s">
        <v>817</v>
      </c>
      <c r="HN300" s="81" t="s">
        <v>817</v>
      </c>
      <c r="HO300" s="81" t="s">
        <v>817</v>
      </c>
      <c r="HP300" s="81" t="s">
        <v>817</v>
      </c>
      <c r="HQ300" s="81" t="s">
        <v>817</v>
      </c>
      <c r="HR300" s="81" t="s">
        <v>817</v>
      </c>
      <c r="HS300" s="110" t="s">
        <v>817</v>
      </c>
      <c r="HT300" s="77"/>
      <c r="HU300" s="77"/>
      <c r="HV300" s="77"/>
      <c r="HW300" s="77"/>
      <c r="HX300" s="77"/>
      <c r="HY300" s="77"/>
      <c r="HZ300" s="77"/>
      <c r="IA300" s="77"/>
    </row>
    <row r="301" spans="1:235" ht="20.25" customHeight="1" x14ac:dyDescent="0.2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  <c r="AE301" s="290"/>
      <c r="AF301" s="290"/>
      <c r="AG301" s="290"/>
      <c r="AH301" s="290"/>
      <c r="AI301" s="290"/>
      <c r="AJ301" s="33"/>
      <c r="AK301" s="33"/>
      <c r="AL301" s="33"/>
      <c r="AM301" s="33"/>
      <c r="AN301" s="33"/>
      <c r="AO301" s="33"/>
      <c r="AP301" s="33"/>
      <c r="AQ301" s="33"/>
      <c r="AR301" s="75"/>
      <c r="AS301" s="75"/>
      <c r="AT301" s="75"/>
      <c r="AU301" s="75"/>
      <c r="AV301" s="75"/>
      <c r="AW301" s="75"/>
      <c r="AX301" s="75"/>
      <c r="AY301" s="75"/>
      <c r="AZ301" s="37"/>
      <c r="BA301" s="37"/>
      <c r="BB301" s="37"/>
      <c r="BC301" s="37"/>
      <c r="BD301" s="37"/>
      <c r="BE301" s="37"/>
      <c r="BF301" s="37"/>
      <c r="BG301" s="37"/>
      <c r="BH301" s="81"/>
      <c r="BI301" s="81"/>
      <c r="BJ301" s="81"/>
      <c r="BK301" s="81"/>
      <c r="BL301" s="81"/>
      <c r="BM301" s="81"/>
      <c r="BN301" s="81"/>
      <c r="BO301" s="81"/>
      <c r="BP301" s="77"/>
      <c r="BQ301" s="77"/>
      <c r="BR301" s="77"/>
      <c r="BS301" s="77"/>
      <c r="BT301" s="327"/>
      <c r="BU301" s="77"/>
      <c r="BV301" s="77"/>
      <c r="BW301" s="77"/>
      <c r="BX301" s="33"/>
      <c r="BY301" s="33"/>
      <c r="BZ301" s="33"/>
      <c r="CA301" s="33"/>
      <c r="CB301" s="33"/>
      <c r="CC301" s="33"/>
      <c r="CD301" s="33"/>
      <c r="CE301" s="33"/>
      <c r="CF301" s="75"/>
      <c r="CG301" s="75"/>
      <c r="CH301" s="75"/>
      <c r="CI301" s="75"/>
      <c r="CJ301" s="75"/>
      <c r="CK301" s="75"/>
      <c r="CL301" s="75"/>
      <c r="CM301" s="75"/>
      <c r="CN301" s="37"/>
      <c r="CO301" s="37"/>
      <c r="CP301" s="37"/>
      <c r="CQ301" s="37"/>
      <c r="CR301" s="37"/>
      <c r="CS301" s="37"/>
      <c r="CT301" s="37"/>
      <c r="CU301" s="37"/>
      <c r="CV301" s="81"/>
      <c r="CW301" s="81"/>
      <c r="CX301" s="81"/>
      <c r="CY301" s="328"/>
      <c r="CZ301" s="81"/>
      <c r="DA301" s="81"/>
      <c r="DB301" s="81"/>
      <c r="DC301" s="81"/>
      <c r="DD301" s="77"/>
      <c r="DE301" s="159"/>
      <c r="DF301" s="159"/>
      <c r="DG301" s="159"/>
      <c r="DH301" s="159"/>
      <c r="DI301" s="68"/>
      <c r="DJ301" s="159"/>
      <c r="DK301" s="159"/>
      <c r="DL301" s="160"/>
      <c r="DM301" s="160"/>
      <c r="DN301" s="65"/>
      <c r="DO301" s="160"/>
      <c r="DP301" s="160"/>
      <c r="DQ301" s="160"/>
      <c r="DR301" s="160"/>
      <c r="DS301" s="160" t="s">
        <v>494</v>
      </c>
      <c r="DT301" s="75"/>
      <c r="DU301" s="75"/>
      <c r="DV301" s="75"/>
      <c r="DW301" s="75"/>
      <c r="DX301" s="253" t="s">
        <v>494</v>
      </c>
      <c r="DY301" s="75"/>
      <c r="DZ301" s="75"/>
      <c r="EA301" s="120"/>
      <c r="EB301" s="37"/>
      <c r="EC301" s="37"/>
      <c r="ED301" s="37"/>
      <c r="EE301" s="37"/>
      <c r="EF301" s="217" t="s">
        <v>494</v>
      </c>
      <c r="EG301" s="37"/>
      <c r="EH301" s="37"/>
      <c r="EI301" s="144"/>
      <c r="EJ301" s="81"/>
      <c r="EK301" s="100"/>
      <c r="EL301" s="81"/>
      <c r="EM301" s="182" t="s">
        <v>494</v>
      </c>
      <c r="EN301" s="182" t="s">
        <v>494</v>
      </c>
      <c r="EO301" s="81"/>
      <c r="EP301" s="182" t="s">
        <v>494</v>
      </c>
      <c r="EQ301" s="183" t="s">
        <v>494</v>
      </c>
      <c r="ER301" s="77"/>
      <c r="ES301" s="159"/>
      <c r="ET301" s="161" t="s">
        <v>494</v>
      </c>
      <c r="EU301" s="159"/>
      <c r="EV301" s="161" t="s">
        <v>494</v>
      </c>
      <c r="EW301" s="77"/>
      <c r="EX301" s="159"/>
      <c r="EY301" s="161"/>
      <c r="EZ301" s="160" t="s">
        <v>494</v>
      </c>
      <c r="FA301" s="160"/>
      <c r="FB301" s="160"/>
      <c r="FC301" s="160" t="s">
        <v>494</v>
      </c>
      <c r="FD301" s="293" t="s">
        <v>494</v>
      </c>
      <c r="FE301" s="33"/>
      <c r="FF301" s="160" t="s">
        <v>494</v>
      </c>
      <c r="FG301" s="174" t="s">
        <v>494</v>
      </c>
      <c r="FH301" s="253" t="s">
        <v>494</v>
      </c>
      <c r="FI301" s="75"/>
      <c r="FJ301" s="253" t="s">
        <v>494</v>
      </c>
      <c r="FK301" s="75"/>
      <c r="FL301" s="253" t="s">
        <v>494</v>
      </c>
      <c r="FM301" s="75"/>
      <c r="FN301" s="75"/>
      <c r="FO301" s="120"/>
      <c r="FP301" s="37"/>
      <c r="FQ301" s="37"/>
      <c r="FR301" s="37"/>
      <c r="FS301" s="37"/>
      <c r="FT301" s="217" t="s">
        <v>494</v>
      </c>
      <c r="FU301" s="37"/>
      <c r="FV301" s="37"/>
      <c r="FW301" s="37"/>
      <c r="FX301" s="81"/>
      <c r="FY301" s="81"/>
      <c r="FZ301" s="81"/>
      <c r="GA301" s="182"/>
      <c r="GB301" s="182"/>
      <c r="GC301" s="81"/>
      <c r="GD301" s="182"/>
      <c r="GE301" s="183"/>
      <c r="GF301" s="77"/>
      <c r="GG301" s="159"/>
      <c r="GH301" s="159"/>
      <c r="GI301" s="159"/>
      <c r="GJ301" s="159" t="s">
        <v>791</v>
      </c>
      <c r="GK301" s="77"/>
      <c r="GL301" s="159"/>
      <c r="GM301" s="159"/>
      <c r="GN301" s="160"/>
      <c r="GO301" s="160"/>
      <c r="GP301" s="160"/>
      <c r="GQ301" s="160"/>
      <c r="GR301" s="160" t="s">
        <v>791</v>
      </c>
      <c r="GS301" s="160"/>
      <c r="GT301" s="160"/>
      <c r="GU301" s="174"/>
      <c r="GV301" s="253"/>
      <c r="GW301" s="253"/>
      <c r="GX301" s="253"/>
      <c r="GY301" s="253"/>
      <c r="GZ301" s="253"/>
      <c r="HA301" s="253"/>
      <c r="HB301" s="253"/>
      <c r="HC301" s="254" t="s">
        <v>791</v>
      </c>
      <c r="HD301" s="217"/>
      <c r="HE301" s="217"/>
      <c r="HF301" s="217"/>
      <c r="HG301" s="217"/>
      <c r="HH301" s="217" t="s">
        <v>952</v>
      </c>
      <c r="HI301" s="217"/>
      <c r="HJ301" s="217"/>
      <c r="HK301" s="250"/>
      <c r="HL301" s="81"/>
      <c r="HM301" s="81"/>
      <c r="HN301" s="81"/>
      <c r="HO301" s="182"/>
      <c r="HP301" s="182"/>
      <c r="HQ301" s="81"/>
      <c r="HR301" s="182"/>
      <c r="HS301" s="183"/>
      <c r="HT301" s="77"/>
      <c r="HU301" s="77"/>
      <c r="HV301" s="77"/>
      <c r="HW301" s="159"/>
      <c r="HX301" s="159"/>
      <c r="HY301" s="77"/>
      <c r="HZ301" s="159"/>
      <c r="IA301" s="159"/>
    </row>
    <row r="302" spans="1:235" ht="20.25" customHeight="1" x14ac:dyDescent="0.2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90"/>
      <c r="AI302" s="290"/>
      <c r="AJ302" s="117"/>
      <c r="AK302" s="117"/>
      <c r="AL302" s="117"/>
      <c r="AM302" s="117"/>
      <c r="AN302" s="117"/>
      <c r="AO302" s="117"/>
      <c r="AP302" s="117"/>
      <c r="AQ302" s="117"/>
      <c r="AR302" s="96"/>
      <c r="AS302" s="96"/>
      <c r="AT302" s="96"/>
      <c r="AU302" s="96"/>
      <c r="AV302" s="96"/>
      <c r="AW302" s="96"/>
      <c r="AX302" s="96"/>
      <c r="AY302" s="96"/>
      <c r="AZ302" s="97"/>
      <c r="BA302" s="97"/>
      <c r="BB302" s="97"/>
      <c r="BC302" s="97"/>
      <c r="BD302" s="97"/>
      <c r="BE302" s="97"/>
      <c r="BF302" s="97"/>
      <c r="BG302" s="97"/>
      <c r="BH302" s="168"/>
      <c r="BI302" s="168"/>
      <c r="BJ302" s="168"/>
      <c r="BK302" s="168"/>
      <c r="BL302" s="168"/>
      <c r="BM302" s="168"/>
      <c r="BN302" s="168"/>
      <c r="BO302" s="168"/>
      <c r="BP302" s="41"/>
      <c r="BQ302" s="41"/>
      <c r="BR302" s="41"/>
      <c r="BS302" s="41"/>
      <c r="BT302" s="41"/>
      <c r="BU302" s="41"/>
      <c r="BV302" s="41"/>
      <c r="BW302" s="41" t="s">
        <v>107</v>
      </c>
      <c r="BX302" s="117"/>
      <c r="BY302" s="117"/>
      <c r="BZ302" s="117" t="s">
        <v>107</v>
      </c>
      <c r="CA302" s="117" t="s">
        <v>107</v>
      </c>
      <c r="CB302" s="117"/>
      <c r="CC302" s="117" t="s">
        <v>107</v>
      </c>
      <c r="CD302" s="117" t="s">
        <v>107</v>
      </c>
      <c r="CE302" s="117"/>
      <c r="CF302" s="96"/>
      <c r="CG302" s="96"/>
      <c r="CH302" s="96" t="s">
        <v>107</v>
      </c>
      <c r="CI302" s="96"/>
      <c r="CJ302" s="96"/>
      <c r="CK302" s="96"/>
      <c r="CL302" s="96"/>
      <c r="CM302" s="96"/>
      <c r="CN302" s="97"/>
      <c r="CO302" s="97"/>
      <c r="CP302" s="97"/>
      <c r="CQ302" s="97" t="s">
        <v>107</v>
      </c>
      <c r="CR302" s="97" t="s">
        <v>107</v>
      </c>
      <c r="CS302" s="97"/>
      <c r="CT302" s="97" t="s">
        <v>107</v>
      </c>
      <c r="CU302" s="97" t="s">
        <v>107</v>
      </c>
      <c r="CV302" s="168"/>
      <c r="CW302" s="168"/>
      <c r="CX302" s="168" t="s">
        <v>107</v>
      </c>
      <c r="CY302" s="168"/>
      <c r="CZ302" s="168"/>
      <c r="DA302" s="168" t="s">
        <v>107</v>
      </c>
      <c r="DB302" s="62"/>
      <c r="DC302" s="62"/>
      <c r="DD302" s="63"/>
      <c r="DE302" s="64"/>
      <c r="DF302" s="64"/>
      <c r="DG302" s="170" t="s">
        <v>107</v>
      </c>
      <c r="DH302" s="170" t="s">
        <v>107</v>
      </c>
      <c r="DI302" s="64"/>
      <c r="DJ302" s="64"/>
      <c r="DK302" s="63"/>
      <c r="DL302" s="149"/>
      <c r="DM302" s="149"/>
      <c r="DN302" s="149"/>
      <c r="DO302" s="149"/>
      <c r="DP302" s="149"/>
      <c r="DQ302" s="149"/>
      <c r="DR302" s="149"/>
      <c r="DS302" s="65"/>
      <c r="DT302" s="96"/>
      <c r="DU302" s="96"/>
      <c r="DV302" s="96"/>
      <c r="DW302" s="96"/>
      <c r="DX302" s="96"/>
      <c r="DY302" s="96"/>
      <c r="DZ302" s="96"/>
      <c r="EA302" s="164"/>
      <c r="EB302" s="37"/>
      <c r="EC302" s="37"/>
      <c r="ED302" s="37"/>
      <c r="EE302" s="37"/>
      <c r="EF302" s="37"/>
      <c r="EG302" s="97" t="s">
        <v>107</v>
      </c>
      <c r="EH302" s="37"/>
      <c r="EI302" s="144"/>
      <c r="EJ302" s="81"/>
      <c r="EK302" s="81"/>
      <c r="EL302" s="81"/>
      <c r="EM302" s="168" t="s">
        <v>107</v>
      </c>
      <c r="EN302" s="81"/>
      <c r="EO302" s="81"/>
      <c r="EP302" s="81"/>
      <c r="EQ302" s="110"/>
      <c r="ER302" s="77"/>
      <c r="ES302" s="77"/>
      <c r="ET302" s="77"/>
      <c r="EU302" s="159"/>
      <c r="EV302" s="159"/>
      <c r="EW302" s="77"/>
      <c r="EX302" s="77"/>
      <c r="EY302" s="200"/>
      <c r="EZ302" s="33"/>
      <c r="FA302" s="33"/>
      <c r="FB302" s="33"/>
      <c r="FC302" s="160"/>
      <c r="FD302" s="160"/>
      <c r="FE302" s="33"/>
      <c r="FF302" s="33"/>
      <c r="FG302" s="162"/>
      <c r="FH302" s="75"/>
      <c r="FI302" s="75"/>
      <c r="FJ302" s="75"/>
      <c r="FK302" s="75"/>
      <c r="FL302" s="75"/>
      <c r="FM302" s="75"/>
      <c r="FN302" s="75"/>
      <c r="FO302" s="120"/>
      <c r="FP302" s="37"/>
      <c r="FQ302" s="37"/>
      <c r="FR302" s="37"/>
      <c r="FS302" s="37"/>
      <c r="FT302" s="37"/>
      <c r="FU302" s="37"/>
      <c r="FV302" s="37"/>
      <c r="FW302" s="37"/>
      <c r="FX302" s="81"/>
      <c r="FY302" s="81"/>
      <c r="FZ302" s="81"/>
      <c r="GA302" s="81"/>
      <c r="GB302" s="81"/>
      <c r="GC302" s="81"/>
      <c r="GD302" s="81"/>
      <c r="GE302" s="110"/>
      <c r="GF302" s="77"/>
      <c r="GG302" s="77"/>
      <c r="GH302" s="77"/>
      <c r="GI302" s="159"/>
      <c r="GJ302" s="159"/>
      <c r="GK302" s="77"/>
      <c r="GL302" s="77"/>
      <c r="GM302" s="77"/>
      <c r="GN302" s="33"/>
      <c r="GO302" s="33"/>
      <c r="GP302" s="33"/>
      <c r="GQ302" s="33"/>
      <c r="GR302" s="33"/>
      <c r="GS302" s="33"/>
      <c r="GT302" s="33"/>
      <c r="GU302" s="162"/>
      <c r="GV302" s="75"/>
      <c r="GW302" s="75"/>
      <c r="GX302" s="75"/>
      <c r="GY302" s="75"/>
      <c r="GZ302" s="75"/>
      <c r="HA302" s="75"/>
      <c r="HB302" s="75"/>
      <c r="HC302" s="120"/>
      <c r="HD302" s="37"/>
      <c r="HE302" s="37"/>
      <c r="HF302" s="37"/>
      <c r="HG302" s="37"/>
      <c r="HH302" s="37"/>
      <c r="HI302" s="37"/>
      <c r="HJ302" s="37"/>
      <c r="HK302" s="144"/>
      <c r="HL302" s="81"/>
      <c r="HM302" s="81"/>
      <c r="HN302" s="81"/>
      <c r="HO302" s="81"/>
      <c r="HP302" s="81"/>
      <c r="HQ302" s="81"/>
      <c r="HR302" s="81"/>
      <c r="HS302" s="110"/>
      <c r="HT302" s="77"/>
      <c r="HU302" s="77"/>
      <c r="HV302" s="77"/>
      <c r="HW302" s="77"/>
      <c r="HX302" s="77"/>
      <c r="HY302" s="77"/>
      <c r="HZ302" s="77"/>
      <c r="IA302" s="77"/>
    </row>
    <row r="303" spans="1:235" ht="20.25" customHeight="1" x14ac:dyDescent="0.2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106"/>
      <c r="AK303" s="106"/>
      <c r="AL303" s="106"/>
      <c r="AM303" s="106"/>
      <c r="AN303" s="106"/>
      <c r="AO303" s="106"/>
      <c r="AP303" s="106"/>
      <c r="AQ303" s="106"/>
      <c r="AR303" s="107"/>
      <c r="AS303" s="107"/>
      <c r="AT303" s="107"/>
      <c r="AU303" s="107"/>
      <c r="AV303" s="107"/>
      <c r="AW303" s="107"/>
      <c r="AX303" s="107"/>
      <c r="AY303" s="107"/>
      <c r="AZ303" s="108"/>
      <c r="BA303" s="108"/>
      <c r="BB303" s="108"/>
      <c r="BC303" s="108"/>
      <c r="BD303" s="108"/>
      <c r="BE303" s="108"/>
      <c r="BF303" s="108"/>
      <c r="BG303" s="108"/>
      <c r="BH303" s="156"/>
      <c r="BI303" s="156"/>
      <c r="BJ303" s="156"/>
      <c r="BK303" s="156"/>
      <c r="BL303" s="156"/>
      <c r="BM303" s="156"/>
      <c r="BN303" s="156"/>
      <c r="BO303" s="156"/>
      <c r="BP303" s="90"/>
      <c r="BQ303" s="90"/>
      <c r="BR303" s="90"/>
      <c r="BS303" s="90"/>
      <c r="BT303" s="90"/>
      <c r="BU303" s="90"/>
      <c r="BV303" s="90"/>
      <c r="BW303" s="90"/>
      <c r="BX303" s="106"/>
      <c r="BY303" s="106"/>
      <c r="BZ303" s="106"/>
      <c r="CA303" s="106"/>
      <c r="CB303" s="106" t="s">
        <v>108</v>
      </c>
      <c r="CC303" s="106"/>
      <c r="CD303" s="106"/>
      <c r="CE303" s="106"/>
      <c r="CF303" s="107"/>
      <c r="CG303" s="107"/>
      <c r="CH303" s="107"/>
      <c r="CI303" s="107" t="s">
        <v>108</v>
      </c>
      <c r="CJ303" s="107" t="s">
        <v>108</v>
      </c>
      <c r="CK303" s="107"/>
      <c r="CL303" s="107" t="s">
        <v>108</v>
      </c>
      <c r="CM303" s="107" t="s">
        <v>108</v>
      </c>
      <c r="CN303" s="108"/>
      <c r="CO303" s="108"/>
      <c r="CP303" s="108" t="s">
        <v>108</v>
      </c>
      <c r="CQ303" s="108"/>
      <c r="CR303" s="108"/>
      <c r="CS303" s="108"/>
      <c r="CT303" s="108"/>
      <c r="CU303" s="108"/>
      <c r="CV303" s="156"/>
      <c r="CW303" s="156"/>
      <c r="CX303" s="156"/>
      <c r="CY303" s="156"/>
      <c r="CZ303" s="156"/>
      <c r="DA303" s="157"/>
      <c r="DB303" s="39"/>
      <c r="DC303" s="39"/>
      <c r="DD303" s="69"/>
      <c r="DE303" s="68"/>
      <c r="DF303" s="68"/>
      <c r="DG303" s="68"/>
      <c r="DH303" s="68"/>
      <c r="DI303" s="68"/>
      <c r="DJ303" s="68"/>
      <c r="DK303" s="69"/>
      <c r="DL303" s="65"/>
      <c r="DM303" s="65"/>
      <c r="DN303" s="106" t="s">
        <v>108</v>
      </c>
      <c r="DO303" s="106" t="s">
        <v>108</v>
      </c>
      <c r="DP303" s="65"/>
      <c r="DQ303" s="65"/>
      <c r="DR303" s="65"/>
      <c r="DS303" s="65"/>
      <c r="DT303" s="107"/>
      <c r="DU303" s="107"/>
      <c r="DV303" s="107"/>
      <c r="DW303" s="107" t="s">
        <v>108</v>
      </c>
      <c r="DX303" s="107" t="s">
        <v>108</v>
      </c>
      <c r="DY303" s="107"/>
      <c r="DZ303" s="107" t="s">
        <v>108</v>
      </c>
      <c r="EA303" s="107" t="s">
        <v>108</v>
      </c>
      <c r="EB303" s="108" t="s">
        <v>108</v>
      </c>
      <c r="EC303" s="37"/>
      <c r="ED303" s="108" t="s">
        <v>108</v>
      </c>
      <c r="EE303" s="108" t="s">
        <v>108</v>
      </c>
      <c r="EF303" s="108" t="s">
        <v>108</v>
      </c>
      <c r="EG303" s="37"/>
      <c r="EH303" s="108" t="s">
        <v>108</v>
      </c>
      <c r="EI303" s="109" t="s">
        <v>108</v>
      </c>
      <c r="EJ303" s="157" t="s">
        <v>108</v>
      </c>
      <c r="EK303" s="157" t="s">
        <v>108</v>
      </c>
      <c r="EL303" s="157" t="s">
        <v>108</v>
      </c>
      <c r="EM303" s="157" t="s">
        <v>108</v>
      </c>
      <c r="EN303" s="157" t="s">
        <v>108</v>
      </c>
      <c r="EO303" s="81"/>
      <c r="EP303" s="81"/>
      <c r="EQ303" s="110"/>
      <c r="ER303" s="77"/>
      <c r="ES303" s="77"/>
      <c r="ET303" s="90" t="s">
        <v>108</v>
      </c>
      <c r="EU303" s="77"/>
      <c r="EV303" s="90" t="s">
        <v>108</v>
      </c>
      <c r="EW303" s="77"/>
      <c r="EX303" s="77"/>
      <c r="EY303" s="112" t="s">
        <v>108</v>
      </c>
      <c r="EZ303" s="33"/>
      <c r="FA303" s="33"/>
      <c r="FB303" s="33"/>
      <c r="FC303" s="106" t="s">
        <v>108</v>
      </c>
      <c r="FD303" s="106" t="s">
        <v>108</v>
      </c>
      <c r="FE303" s="106" t="s">
        <v>108</v>
      </c>
      <c r="FF303" s="33"/>
      <c r="FG303" s="104" t="s">
        <v>108</v>
      </c>
      <c r="FH303" s="75"/>
      <c r="FI303" s="75"/>
      <c r="FJ303" s="107" t="s">
        <v>108</v>
      </c>
      <c r="FK303" s="75"/>
      <c r="FL303" s="107" t="s">
        <v>108</v>
      </c>
      <c r="FM303" s="75" t="s">
        <v>660</v>
      </c>
      <c r="FN303" s="75"/>
      <c r="FO303" s="120"/>
      <c r="FP303" s="37"/>
      <c r="FQ303" s="37"/>
      <c r="FR303" s="37"/>
      <c r="FS303" s="108" t="s">
        <v>108</v>
      </c>
      <c r="FT303" s="108" t="s">
        <v>108</v>
      </c>
      <c r="FU303" s="37"/>
      <c r="FV303" s="108" t="s">
        <v>108</v>
      </c>
      <c r="FW303" s="108" t="s">
        <v>108</v>
      </c>
      <c r="FX303" s="81"/>
      <c r="FY303" s="81"/>
      <c r="FZ303" s="81"/>
      <c r="GA303" s="157" t="s">
        <v>108</v>
      </c>
      <c r="GB303" s="157" t="s">
        <v>108</v>
      </c>
      <c r="GC303" s="81"/>
      <c r="GD303" s="81"/>
      <c r="GE303" s="110"/>
      <c r="GF303" s="77"/>
      <c r="GG303" s="77"/>
      <c r="GH303" s="77"/>
      <c r="GI303" s="77"/>
      <c r="GJ303" s="77"/>
      <c r="GK303" s="77"/>
      <c r="GL303" s="77"/>
      <c r="GM303" s="77"/>
      <c r="GN303" s="33" t="s">
        <v>818</v>
      </c>
      <c r="GO303" s="33"/>
      <c r="GP303" s="33"/>
      <c r="GQ303" s="33" t="s">
        <v>818</v>
      </c>
      <c r="GR303" s="33"/>
      <c r="GS303" s="33"/>
      <c r="GT303" s="33"/>
      <c r="GU303" s="162"/>
      <c r="GV303" s="75"/>
      <c r="GW303" s="75"/>
      <c r="GX303" s="75"/>
      <c r="GY303" s="75"/>
      <c r="GZ303" s="75"/>
      <c r="HA303" s="75"/>
      <c r="HB303" s="75"/>
      <c r="HC303" s="120"/>
      <c r="HD303" s="37"/>
      <c r="HE303" s="37"/>
      <c r="HF303" s="37"/>
      <c r="HG303" s="37"/>
      <c r="HH303" s="37" t="s">
        <v>818</v>
      </c>
      <c r="HI303" s="37"/>
      <c r="HJ303" s="37"/>
      <c r="HK303" s="144"/>
      <c r="HL303" s="81"/>
      <c r="HM303" s="81"/>
      <c r="HN303" s="81"/>
      <c r="HO303" s="81" t="s">
        <v>660</v>
      </c>
      <c r="HP303" s="81" t="s">
        <v>660</v>
      </c>
      <c r="HQ303" s="81"/>
      <c r="HR303" s="81" t="s">
        <v>660</v>
      </c>
      <c r="HS303" s="110" t="s">
        <v>660</v>
      </c>
      <c r="HT303" s="77"/>
      <c r="HU303" s="77"/>
      <c r="HV303" s="77"/>
      <c r="HW303" s="77"/>
      <c r="HX303" s="77"/>
      <c r="HY303" s="77"/>
      <c r="HZ303" s="77"/>
      <c r="IA303" s="77"/>
    </row>
    <row r="304" spans="1:235" ht="20.25" customHeight="1" x14ac:dyDescent="0.2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  <c r="AA304" s="290"/>
      <c r="AB304" s="290"/>
      <c r="AC304" s="290"/>
      <c r="AD304" s="290"/>
      <c r="AE304" s="290"/>
      <c r="AF304" s="290"/>
      <c r="AG304" s="290"/>
      <c r="AH304" s="290"/>
      <c r="AI304" s="290"/>
      <c r="AJ304" s="106"/>
      <c r="AK304" s="106"/>
      <c r="AL304" s="106"/>
      <c r="AM304" s="106"/>
      <c r="AN304" s="106"/>
      <c r="AO304" s="106"/>
      <c r="AP304" s="106"/>
      <c r="AQ304" s="106"/>
      <c r="AR304" s="107"/>
      <c r="AS304" s="107"/>
      <c r="AT304" s="107"/>
      <c r="AU304" s="107"/>
      <c r="AV304" s="107"/>
      <c r="AW304" s="107" t="s">
        <v>109</v>
      </c>
      <c r="AX304" s="107"/>
      <c r="AY304" s="107"/>
      <c r="AZ304" s="108"/>
      <c r="BA304" s="108"/>
      <c r="BB304" s="108"/>
      <c r="BC304" s="108"/>
      <c r="BD304" s="108"/>
      <c r="BE304" s="108"/>
      <c r="BF304" s="108" t="s">
        <v>109</v>
      </c>
      <c r="BG304" s="108" t="s">
        <v>109</v>
      </c>
      <c r="BH304" s="156" t="s">
        <v>109</v>
      </c>
      <c r="BI304" s="156"/>
      <c r="BJ304" s="156" t="s">
        <v>109</v>
      </c>
      <c r="BK304" s="156"/>
      <c r="BL304" s="156" t="s">
        <v>109</v>
      </c>
      <c r="BM304" s="156" t="s">
        <v>109</v>
      </c>
      <c r="BN304" s="156"/>
      <c r="BO304" s="156" t="s">
        <v>109</v>
      </c>
      <c r="BP304" s="90"/>
      <c r="BQ304" s="90"/>
      <c r="BR304" s="90"/>
      <c r="BS304" s="90" t="s">
        <v>109</v>
      </c>
      <c r="BT304" s="90" t="s">
        <v>109</v>
      </c>
      <c r="BU304" s="90"/>
      <c r="BV304" s="90"/>
      <c r="BW304" s="90"/>
      <c r="BX304" s="106"/>
      <c r="BY304" s="129" t="s">
        <v>109</v>
      </c>
      <c r="BZ304" s="106"/>
      <c r="CA304" s="106" t="s">
        <v>109</v>
      </c>
      <c r="CB304" s="106"/>
      <c r="CC304" s="106"/>
      <c r="CD304" s="106"/>
      <c r="CE304" s="106"/>
      <c r="CF304" s="107"/>
      <c r="CG304" s="107"/>
      <c r="CH304" s="107"/>
      <c r="CI304" s="107"/>
      <c r="CJ304" s="107"/>
      <c r="CK304" s="107"/>
      <c r="CL304" s="107"/>
      <c r="CM304" s="107" t="s">
        <v>109</v>
      </c>
      <c r="CN304" s="108" t="s">
        <v>109</v>
      </c>
      <c r="CO304" s="108"/>
      <c r="CP304" s="108"/>
      <c r="CQ304" s="108"/>
      <c r="CR304" s="108" t="s">
        <v>109</v>
      </c>
      <c r="CS304" s="108" t="s">
        <v>109</v>
      </c>
      <c r="CT304" s="108"/>
      <c r="CU304" s="108"/>
      <c r="CV304" s="156"/>
      <c r="CW304" s="156" t="s">
        <v>109</v>
      </c>
      <c r="CX304" s="156"/>
      <c r="CY304" s="156"/>
      <c r="CZ304" s="156"/>
      <c r="DA304" s="157"/>
      <c r="DB304" s="39"/>
      <c r="DC304" s="39"/>
      <c r="DD304" s="69"/>
      <c r="DE304" s="68"/>
      <c r="DF304" s="68"/>
      <c r="DG304" s="68"/>
      <c r="DH304" s="197" t="s">
        <v>109</v>
      </c>
      <c r="DI304" s="197" t="s">
        <v>109</v>
      </c>
      <c r="DJ304" s="197" t="s">
        <v>109</v>
      </c>
      <c r="DK304" s="198" t="s">
        <v>109</v>
      </c>
      <c r="DL304" s="160" t="s">
        <v>109</v>
      </c>
      <c r="DM304" s="160" t="s">
        <v>109</v>
      </c>
      <c r="DN304" s="160" t="s">
        <v>109</v>
      </c>
      <c r="DO304" s="65"/>
      <c r="DP304" s="160" t="s">
        <v>109</v>
      </c>
      <c r="DQ304" s="160" t="s">
        <v>109</v>
      </c>
      <c r="DR304" s="160" t="s">
        <v>109</v>
      </c>
      <c r="DS304" s="160" t="s">
        <v>109</v>
      </c>
      <c r="DT304" s="107"/>
      <c r="DU304" s="107"/>
      <c r="DV304" s="107" t="s">
        <v>109</v>
      </c>
      <c r="DW304" s="107" t="s">
        <v>109</v>
      </c>
      <c r="DX304" s="107"/>
      <c r="DY304" s="107"/>
      <c r="DZ304" s="107" t="s">
        <v>109</v>
      </c>
      <c r="EA304" s="165"/>
      <c r="EB304" s="108" t="s">
        <v>109</v>
      </c>
      <c r="EC304" s="37"/>
      <c r="ED304" s="37"/>
      <c r="EE304" s="37"/>
      <c r="EF304" s="37"/>
      <c r="EG304" s="37"/>
      <c r="EH304" s="37"/>
      <c r="EI304" s="144"/>
      <c r="EJ304" s="81"/>
      <c r="EK304" s="81"/>
      <c r="EL304" s="81"/>
      <c r="EM304" s="81"/>
      <c r="EN304" s="81"/>
      <c r="EO304" s="81"/>
      <c r="EP304" s="81"/>
      <c r="EQ304" s="157" t="s">
        <v>109</v>
      </c>
      <c r="ER304" s="197" t="s">
        <v>109</v>
      </c>
      <c r="ES304" s="77"/>
      <c r="ET304" s="77"/>
      <c r="EU304" s="197" t="s">
        <v>109</v>
      </c>
      <c r="EV304" s="197" t="s">
        <v>109</v>
      </c>
      <c r="EW304" s="159"/>
      <c r="EX304" s="159"/>
      <c r="EY304" s="198" t="s">
        <v>109</v>
      </c>
      <c r="EZ304" s="160"/>
      <c r="FA304" s="33"/>
      <c r="FB304" s="160" t="s">
        <v>109</v>
      </c>
      <c r="FC304" s="160"/>
      <c r="FD304" s="160" t="s">
        <v>109</v>
      </c>
      <c r="FE304" s="160"/>
      <c r="FF304" s="160"/>
      <c r="FG304" s="174"/>
      <c r="FH304" s="75"/>
      <c r="FI304" s="75"/>
      <c r="FJ304" s="75"/>
      <c r="FK304" s="75"/>
      <c r="FL304" s="107" t="s">
        <v>109</v>
      </c>
      <c r="FM304" s="75"/>
      <c r="FN304" s="75"/>
      <c r="FO304" s="165" t="s">
        <v>109</v>
      </c>
      <c r="FP304" s="108" t="s">
        <v>109</v>
      </c>
      <c r="FQ304" s="37"/>
      <c r="FR304" s="108" t="s">
        <v>109</v>
      </c>
      <c r="FS304" s="108" t="s">
        <v>109</v>
      </c>
      <c r="FT304" s="37"/>
      <c r="FU304" s="108" t="s">
        <v>109</v>
      </c>
      <c r="FV304" s="37"/>
      <c r="FW304" s="108" t="s">
        <v>109</v>
      </c>
      <c r="FX304" s="81"/>
      <c r="FY304" s="81"/>
      <c r="FZ304" s="81"/>
      <c r="GA304" s="81"/>
      <c r="GB304" s="81"/>
      <c r="GC304" s="81"/>
      <c r="GD304" s="81"/>
      <c r="GE304" s="157" t="s">
        <v>109</v>
      </c>
      <c r="GF304" s="159"/>
      <c r="GG304" s="77"/>
      <c r="GH304" s="77"/>
      <c r="GI304" s="159" t="s">
        <v>784</v>
      </c>
      <c r="GJ304" s="159"/>
      <c r="GK304" s="159"/>
      <c r="GL304" s="159"/>
      <c r="GM304" s="159" t="s">
        <v>784</v>
      </c>
      <c r="GN304" s="160"/>
      <c r="GO304" s="160"/>
      <c r="GP304" s="160"/>
      <c r="GQ304" s="160"/>
      <c r="GR304" s="160"/>
      <c r="GS304" s="160"/>
      <c r="GT304" s="160"/>
      <c r="GU304" s="174"/>
      <c r="GV304" s="253"/>
      <c r="GW304" s="253"/>
      <c r="GX304" s="253"/>
      <c r="GY304" s="253"/>
      <c r="GZ304" s="253"/>
      <c r="HA304" s="253"/>
      <c r="HB304" s="253"/>
      <c r="HC304" s="254"/>
      <c r="HD304" s="217"/>
      <c r="HE304" s="217"/>
      <c r="HF304" s="217"/>
      <c r="HG304" s="217"/>
      <c r="HH304" s="217"/>
      <c r="HI304" s="217"/>
      <c r="HJ304" s="217"/>
      <c r="HK304" s="250"/>
      <c r="HL304" s="81"/>
      <c r="HM304" s="81"/>
      <c r="HN304" s="81"/>
      <c r="HO304" s="81"/>
      <c r="HP304" s="81"/>
      <c r="HQ304" s="81"/>
      <c r="HR304" s="81"/>
      <c r="HS304" s="110"/>
      <c r="HT304" s="77"/>
      <c r="HU304" s="77"/>
      <c r="HV304" s="77"/>
      <c r="HW304" s="77"/>
      <c r="HX304" s="77"/>
      <c r="HY304" s="77"/>
      <c r="HZ304" s="77"/>
      <c r="IA304" s="77"/>
    </row>
    <row r="305" spans="1:235" ht="20.25" customHeight="1" x14ac:dyDescent="0.2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  <c r="AA305" s="290"/>
      <c r="AB305" s="290"/>
      <c r="AC305" s="290"/>
      <c r="AD305" s="290"/>
      <c r="AE305" s="290"/>
      <c r="AF305" s="290"/>
      <c r="AG305" s="290"/>
      <c r="AH305" s="290"/>
      <c r="AI305" s="290"/>
      <c r="AJ305" s="106"/>
      <c r="AK305" s="106"/>
      <c r="AL305" s="106"/>
      <c r="AM305" s="106"/>
      <c r="AN305" s="106"/>
      <c r="AO305" s="106"/>
      <c r="AP305" s="106"/>
      <c r="AQ305" s="106"/>
      <c r="AR305" s="107"/>
      <c r="AS305" s="107"/>
      <c r="AT305" s="107"/>
      <c r="AU305" s="107"/>
      <c r="AV305" s="107"/>
      <c r="AW305" s="107"/>
      <c r="AX305" s="107"/>
      <c r="AY305" s="107"/>
      <c r="AZ305" s="108"/>
      <c r="BA305" s="108"/>
      <c r="BB305" s="108"/>
      <c r="BC305" s="108"/>
      <c r="BD305" s="108"/>
      <c r="BE305" s="108"/>
      <c r="BF305" s="108"/>
      <c r="BG305" s="108"/>
      <c r="BH305" s="156"/>
      <c r="BI305" s="156"/>
      <c r="BJ305" s="156"/>
      <c r="BK305" s="156"/>
      <c r="BL305" s="156"/>
      <c r="BM305" s="156"/>
      <c r="BN305" s="156"/>
      <c r="BO305" s="156"/>
      <c r="BP305" s="90"/>
      <c r="BQ305" s="90"/>
      <c r="BR305" s="90"/>
      <c r="BS305" s="90"/>
      <c r="BT305" s="90"/>
      <c r="BU305" s="90"/>
      <c r="BV305" s="90"/>
      <c r="BW305" s="90"/>
      <c r="BX305" s="104"/>
      <c r="BY305" s="65"/>
      <c r="BZ305" s="105"/>
      <c r="CA305" s="106"/>
      <c r="CB305" s="106"/>
      <c r="CC305" s="106"/>
      <c r="CD305" s="106"/>
      <c r="CE305" s="106"/>
      <c r="CF305" s="107"/>
      <c r="CG305" s="107"/>
      <c r="CH305" s="107"/>
      <c r="CI305" s="107"/>
      <c r="CJ305" s="107" t="s">
        <v>146</v>
      </c>
      <c r="CK305" s="107"/>
      <c r="CL305" s="107"/>
      <c r="CM305" s="107"/>
      <c r="CN305" s="108" t="s">
        <v>146</v>
      </c>
      <c r="CO305" s="108"/>
      <c r="CP305" s="108"/>
      <c r="CQ305" s="108"/>
      <c r="CR305" s="108" t="s">
        <v>146</v>
      </c>
      <c r="CS305" s="108"/>
      <c r="CT305" s="108"/>
      <c r="CU305" s="108"/>
      <c r="CV305" s="156"/>
      <c r="CW305" s="156"/>
      <c r="CX305" s="156"/>
      <c r="CY305" s="156"/>
      <c r="CZ305" s="156"/>
      <c r="DA305" s="157"/>
      <c r="DB305" s="39"/>
      <c r="DC305" s="39"/>
      <c r="DD305" s="69"/>
      <c r="DE305" s="68"/>
      <c r="DF305" s="68"/>
      <c r="DG305" s="68"/>
      <c r="DH305" s="68"/>
      <c r="DI305" s="68"/>
      <c r="DJ305" s="68"/>
      <c r="DK305" s="69"/>
      <c r="DL305" s="65"/>
      <c r="DM305" s="65"/>
      <c r="DN305" s="65"/>
      <c r="DO305" s="106" t="s">
        <v>146</v>
      </c>
      <c r="DP305" s="65"/>
      <c r="DQ305" s="65"/>
      <c r="DR305" s="65"/>
      <c r="DS305" s="65"/>
      <c r="DT305" s="107"/>
      <c r="DU305" s="107"/>
      <c r="DV305" s="107"/>
      <c r="DW305" s="107"/>
      <c r="DX305" s="107"/>
      <c r="DY305" s="107"/>
      <c r="DZ305" s="107"/>
      <c r="EA305" s="165"/>
      <c r="EB305" s="37"/>
      <c r="EC305" s="37"/>
      <c r="ED305" s="37"/>
      <c r="EE305" s="37"/>
      <c r="EF305" s="37"/>
      <c r="EG305" s="108" t="s">
        <v>146</v>
      </c>
      <c r="EH305" s="37"/>
      <c r="EI305" s="144"/>
      <c r="EJ305" s="81"/>
      <c r="EK305" s="81"/>
      <c r="EL305" s="81"/>
      <c r="EM305" s="81"/>
      <c r="EN305" s="81"/>
      <c r="EO305" s="81"/>
      <c r="EP305" s="81"/>
      <c r="EQ305" s="110"/>
      <c r="ER305" s="77"/>
      <c r="ES305" s="77"/>
      <c r="ET305" s="77"/>
      <c r="EU305" s="77"/>
      <c r="EV305" s="77"/>
      <c r="EW305" s="90" t="s">
        <v>146</v>
      </c>
      <c r="EX305" s="77"/>
      <c r="EY305" s="200"/>
      <c r="EZ305" s="106" t="s">
        <v>146</v>
      </c>
      <c r="FA305" s="33"/>
      <c r="FB305" s="33"/>
      <c r="FC305" s="33"/>
      <c r="FD305" s="33"/>
      <c r="FE305" s="33"/>
      <c r="FF305" s="33"/>
      <c r="FG305" s="162"/>
      <c r="FH305" s="75"/>
      <c r="FI305" s="75"/>
      <c r="FJ305" s="75"/>
      <c r="FK305" s="75"/>
      <c r="FL305" s="75"/>
      <c r="FM305" s="75"/>
      <c r="FN305" s="75"/>
      <c r="FO305" s="120"/>
      <c r="FP305" s="37"/>
      <c r="FQ305" s="37"/>
      <c r="FR305" s="37"/>
      <c r="FS305" s="37"/>
      <c r="FT305" s="37"/>
      <c r="FU305" s="37"/>
      <c r="FV305" s="37"/>
      <c r="FW305" s="144"/>
      <c r="FX305" s="81"/>
      <c r="FY305" s="81"/>
      <c r="FZ305" s="81"/>
      <c r="GA305" s="81"/>
      <c r="GB305" s="81"/>
      <c r="GC305" s="81"/>
      <c r="GD305" s="81"/>
      <c r="GE305" s="110"/>
      <c r="GF305" s="77" t="s">
        <v>749</v>
      </c>
      <c r="GG305" s="77"/>
      <c r="GH305" s="77" t="s">
        <v>749</v>
      </c>
      <c r="GI305" s="77"/>
      <c r="GJ305" s="77"/>
      <c r="GK305" s="77"/>
      <c r="GL305" s="77"/>
      <c r="GM305" s="77" t="s">
        <v>749</v>
      </c>
      <c r="GN305" s="33"/>
      <c r="GO305" s="33" t="s">
        <v>749</v>
      </c>
      <c r="GP305" s="33" t="s">
        <v>749</v>
      </c>
      <c r="GQ305" s="33"/>
      <c r="GR305" s="33"/>
      <c r="GS305" s="33"/>
      <c r="GT305" s="33"/>
      <c r="GU305" s="162"/>
      <c r="GV305" s="75"/>
      <c r="GW305" s="75"/>
      <c r="GX305" s="75"/>
      <c r="GY305" s="75"/>
      <c r="GZ305" s="75"/>
      <c r="HA305" s="75"/>
      <c r="HB305" s="75"/>
      <c r="HC305" s="120"/>
      <c r="HD305" s="37"/>
      <c r="HE305" s="37"/>
      <c r="HF305" s="37"/>
      <c r="HG305" s="37"/>
      <c r="HH305" s="37"/>
      <c r="HI305" s="37"/>
      <c r="HJ305" s="37"/>
      <c r="HK305" s="144"/>
      <c r="HL305" s="81"/>
      <c r="HM305" s="81"/>
      <c r="HN305" s="81"/>
      <c r="HO305" s="81"/>
      <c r="HP305" s="81"/>
      <c r="HQ305" s="81"/>
      <c r="HR305" s="81"/>
      <c r="HS305" s="110"/>
      <c r="HT305" s="77"/>
      <c r="HU305" s="77"/>
      <c r="HV305" s="77"/>
      <c r="HW305" s="77"/>
      <c r="HX305" s="77"/>
      <c r="HY305" s="77"/>
      <c r="HZ305" s="77"/>
      <c r="IA305" s="77"/>
    </row>
    <row r="306" spans="1:235" ht="20.25" customHeight="1" x14ac:dyDescent="0.2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  <c r="AA306" s="290"/>
      <c r="AB306" s="290"/>
      <c r="AC306" s="290"/>
      <c r="AD306" s="290"/>
      <c r="AE306" s="290"/>
      <c r="AF306" s="290"/>
      <c r="AG306" s="290"/>
      <c r="AH306" s="290"/>
      <c r="AI306" s="290"/>
      <c r="AJ306" s="106"/>
      <c r="AK306" s="106"/>
      <c r="AL306" s="106"/>
      <c r="AM306" s="106"/>
      <c r="AN306" s="106"/>
      <c r="AO306" s="106"/>
      <c r="AP306" s="106"/>
      <c r="AQ306" s="106"/>
      <c r="AR306" s="107"/>
      <c r="AS306" s="107"/>
      <c r="AT306" s="107"/>
      <c r="AU306" s="107"/>
      <c r="AV306" s="107"/>
      <c r="AW306" s="107"/>
      <c r="AX306" s="107"/>
      <c r="AY306" s="107"/>
      <c r="AZ306" s="108"/>
      <c r="BA306" s="108"/>
      <c r="BB306" s="108"/>
      <c r="BC306" s="108"/>
      <c r="BD306" s="108"/>
      <c r="BE306" s="108"/>
      <c r="BF306" s="108"/>
      <c r="BG306" s="108"/>
      <c r="BH306" s="156"/>
      <c r="BI306" s="156"/>
      <c r="BJ306" s="156"/>
      <c r="BK306" s="156"/>
      <c r="BL306" s="156"/>
      <c r="BM306" s="156"/>
      <c r="BN306" s="156"/>
      <c r="BO306" s="156"/>
      <c r="BP306" s="90"/>
      <c r="BQ306" s="90"/>
      <c r="BR306" s="90"/>
      <c r="BS306" s="90"/>
      <c r="BT306" s="90"/>
      <c r="BU306" s="90"/>
      <c r="BV306" s="90"/>
      <c r="BW306" s="90"/>
      <c r="BX306" s="104"/>
      <c r="BY306" s="65"/>
      <c r="BZ306" s="105"/>
      <c r="CA306" s="106"/>
      <c r="CB306" s="106"/>
      <c r="CC306" s="106"/>
      <c r="CD306" s="106"/>
      <c r="CE306" s="106"/>
      <c r="CF306" s="107"/>
      <c r="CG306" s="107"/>
      <c r="CH306" s="107"/>
      <c r="CI306" s="107"/>
      <c r="CJ306" s="107"/>
      <c r="CK306" s="107"/>
      <c r="CL306" s="107"/>
      <c r="CM306" s="107"/>
      <c r="CN306" s="108"/>
      <c r="CO306" s="108"/>
      <c r="CP306" s="108"/>
      <c r="CQ306" s="108"/>
      <c r="CR306" s="108"/>
      <c r="CS306" s="108"/>
      <c r="CT306" s="108"/>
      <c r="CU306" s="108"/>
      <c r="CV306" s="156"/>
      <c r="CW306" s="156"/>
      <c r="CX306" s="156"/>
      <c r="CY306" s="156"/>
      <c r="CZ306" s="156"/>
      <c r="DA306" s="157"/>
      <c r="DB306" s="39"/>
      <c r="DC306" s="39"/>
      <c r="DD306" s="69"/>
      <c r="DE306" s="68"/>
      <c r="DF306" s="68"/>
      <c r="DG306" s="68"/>
      <c r="DH306" s="68"/>
      <c r="DI306" s="197" t="s">
        <v>299</v>
      </c>
      <c r="DJ306" s="68"/>
      <c r="DK306" s="198" t="s">
        <v>299</v>
      </c>
      <c r="DL306" s="65"/>
      <c r="DM306" s="65"/>
      <c r="DN306" s="65"/>
      <c r="DO306" s="212" t="s">
        <v>299</v>
      </c>
      <c r="DP306" s="65"/>
      <c r="DQ306" s="65"/>
      <c r="DR306" s="65"/>
      <c r="DS306" s="65"/>
      <c r="DT306" s="107"/>
      <c r="DU306" s="107"/>
      <c r="DV306" s="107"/>
      <c r="DW306" s="107"/>
      <c r="DX306" s="107"/>
      <c r="DY306" s="107"/>
      <c r="DZ306" s="107"/>
      <c r="EA306" s="165"/>
      <c r="EB306" s="37"/>
      <c r="EC306" s="37"/>
      <c r="ED306" s="37"/>
      <c r="EE306" s="37"/>
      <c r="EF306" s="37"/>
      <c r="EG306" s="37"/>
      <c r="EH306" s="37"/>
      <c r="EI306" s="144"/>
      <c r="EJ306" s="81"/>
      <c r="EK306" s="81"/>
      <c r="EL306" s="81"/>
      <c r="EM306" s="81"/>
      <c r="EN306" s="81"/>
      <c r="EO306" s="81"/>
      <c r="EP306" s="81"/>
      <c r="EQ306" s="110"/>
      <c r="ER306" s="77"/>
      <c r="ES306" s="77"/>
      <c r="ET306" s="77"/>
      <c r="EU306" s="77"/>
      <c r="EV306" s="77"/>
      <c r="EW306" s="159"/>
      <c r="EX306" s="77"/>
      <c r="EY306" s="161"/>
      <c r="EZ306" s="33"/>
      <c r="FA306" s="33"/>
      <c r="FB306" s="33"/>
      <c r="FC306" s="33"/>
      <c r="FD306" s="33"/>
      <c r="FE306" s="160"/>
      <c r="FF306" s="33"/>
      <c r="FG306" s="174"/>
      <c r="FH306" s="75"/>
      <c r="FI306" s="75"/>
      <c r="FJ306" s="75"/>
      <c r="FK306" s="75"/>
      <c r="FL306" s="75"/>
      <c r="FM306" s="75"/>
      <c r="FN306" s="75"/>
      <c r="FO306" s="120"/>
      <c r="FP306" s="37"/>
      <c r="FQ306" s="37"/>
      <c r="FR306" s="37"/>
      <c r="FS306" s="37"/>
      <c r="FT306" s="37"/>
      <c r="FU306" s="37"/>
      <c r="FV306" s="37"/>
      <c r="FW306" s="144"/>
      <c r="FX306" s="81"/>
      <c r="FY306" s="81"/>
      <c r="FZ306" s="81"/>
      <c r="GA306" s="81"/>
      <c r="GB306" s="81"/>
      <c r="GC306" s="81"/>
      <c r="GD306" s="81"/>
      <c r="GE306" s="110"/>
      <c r="GF306" s="77"/>
      <c r="GG306" s="77"/>
      <c r="GH306" s="77"/>
      <c r="GI306" s="77"/>
      <c r="GJ306" s="77"/>
      <c r="GK306" s="159"/>
      <c r="GL306" s="77"/>
      <c r="GM306" s="159"/>
      <c r="GN306" s="160"/>
      <c r="GO306" s="160"/>
      <c r="GP306" s="160"/>
      <c r="GQ306" s="160"/>
      <c r="GR306" s="160"/>
      <c r="GS306" s="160"/>
      <c r="GT306" s="160"/>
      <c r="GU306" s="174"/>
      <c r="GV306" s="253"/>
      <c r="GW306" s="253"/>
      <c r="GX306" s="253"/>
      <c r="GY306" s="253"/>
      <c r="GZ306" s="253"/>
      <c r="HA306" s="253"/>
      <c r="HB306" s="253"/>
      <c r="HC306" s="254"/>
      <c r="HD306" s="217"/>
      <c r="HE306" s="217"/>
      <c r="HF306" s="217"/>
      <c r="HG306" s="217"/>
      <c r="HH306" s="217"/>
      <c r="HI306" s="217"/>
      <c r="HJ306" s="217"/>
      <c r="HK306" s="250"/>
      <c r="HL306" s="81"/>
      <c r="HM306" s="81"/>
      <c r="HN306" s="81"/>
      <c r="HO306" s="81"/>
      <c r="HP306" s="81"/>
      <c r="HQ306" s="81"/>
      <c r="HR306" s="81"/>
      <c r="HS306" s="110"/>
      <c r="HT306" s="77"/>
      <c r="HU306" s="77"/>
      <c r="HV306" s="77"/>
      <c r="HW306" s="77"/>
      <c r="HX306" s="77"/>
      <c r="HY306" s="77"/>
      <c r="HZ306" s="77"/>
      <c r="IA306" s="77"/>
    </row>
    <row r="307" spans="1:235" ht="20.25" customHeight="1" x14ac:dyDescent="0.2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290"/>
      <c r="AE307" s="290"/>
      <c r="AF307" s="290"/>
      <c r="AG307" s="290"/>
      <c r="AH307" s="290"/>
      <c r="AI307" s="290"/>
      <c r="AJ307" s="106"/>
      <c r="AK307" s="106"/>
      <c r="AL307" s="106"/>
      <c r="AM307" s="106"/>
      <c r="AN307" s="106"/>
      <c r="AO307" s="106"/>
      <c r="AP307" s="106"/>
      <c r="AQ307" s="106"/>
      <c r="AR307" s="107"/>
      <c r="AS307" s="107"/>
      <c r="AT307" s="107"/>
      <c r="AU307" s="107"/>
      <c r="AV307" s="107"/>
      <c r="AW307" s="107"/>
      <c r="AX307" s="107"/>
      <c r="AY307" s="107"/>
      <c r="AZ307" s="108"/>
      <c r="BA307" s="108"/>
      <c r="BB307" s="108"/>
      <c r="BC307" s="108"/>
      <c r="BD307" s="108"/>
      <c r="BE307" s="108"/>
      <c r="BF307" s="108"/>
      <c r="BG307" s="108"/>
      <c r="BH307" s="156"/>
      <c r="BI307" s="156"/>
      <c r="BJ307" s="156"/>
      <c r="BK307" s="156"/>
      <c r="BL307" s="156"/>
      <c r="BM307" s="156"/>
      <c r="BN307" s="156"/>
      <c r="BO307" s="156"/>
      <c r="BP307" s="90"/>
      <c r="BQ307" s="90"/>
      <c r="BR307" s="90"/>
      <c r="BS307" s="90"/>
      <c r="BT307" s="90"/>
      <c r="BU307" s="90"/>
      <c r="BV307" s="90"/>
      <c r="BW307" s="90"/>
      <c r="BX307" s="106"/>
      <c r="BY307" s="117" t="s">
        <v>110</v>
      </c>
      <c r="BZ307" s="106"/>
      <c r="CA307" s="106"/>
      <c r="CB307" s="106"/>
      <c r="CC307" s="106"/>
      <c r="CD307" s="106"/>
      <c r="CE307" s="106"/>
      <c r="CF307" s="107"/>
      <c r="CG307" s="107"/>
      <c r="CH307" s="107"/>
      <c r="CI307" s="107"/>
      <c r="CJ307" s="107"/>
      <c r="CK307" s="107"/>
      <c r="CL307" s="107"/>
      <c r="CM307" s="107"/>
      <c r="CN307" s="108"/>
      <c r="CO307" s="108"/>
      <c r="CP307" s="108"/>
      <c r="CQ307" s="108"/>
      <c r="CR307" s="108"/>
      <c r="CS307" s="108"/>
      <c r="CT307" s="108"/>
      <c r="CU307" s="108"/>
      <c r="CV307" s="156"/>
      <c r="CW307" s="156"/>
      <c r="CX307" s="156"/>
      <c r="CY307" s="156"/>
      <c r="CZ307" s="156"/>
      <c r="DA307" s="157"/>
      <c r="DB307" s="39"/>
      <c r="DC307" s="39"/>
      <c r="DD307" s="69"/>
      <c r="DE307" s="68"/>
      <c r="DF307" s="68"/>
      <c r="DG307" s="68"/>
      <c r="DH307" s="68"/>
      <c r="DI307" s="68"/>
      <c r="DJ307" s="68"/>
      <c r="DK307" s="69"/>
      <c r="DL307" s="65"/>
      <c r="DM307" s="65"/>
      <c r="DN307" s="65"/>
      <c r="DO307" s="65"/>
      <c r="DP307" s="65"/>
      <c r="DQ307" s="65"/>
      <c r="DR307" s="65"/>
      <c r="DS307" s="65"/>
      <c r="DT307" s="107"/>
      <c r="DU307" s="107"/>
      <c r="DV307" s="107"/>
      <c r="DW307" s="107"/>
      <c r="DX307" s="107"/>
      <c r="DY307" s="107"/>
      <c r="DZ307" s="107"/>
      <c r="EA307" s="165"/>
      <c r="EB307" s="37"/>
      <c r="EC307" s="37"/>
      <c r="ED307" s="37"/>
      <c r="EE307" s="37"/>
      <c r="EF307" s="37"/>
      <c r="EG307" s="37"/>
      <c r="EH307" s="37"/>
      <c r="EI307" s="144"/>
      <c r="EJ307" s="81"/>
      <c r="EK307" s="81"/>
      <c r="EL307" s="81"/>
      <c r="EM307" s="81"/>
      <c r="EN307" s="81"/>
      <c r="EO307" s="81"/>
      <c r="EP307" s="81"/>
      <c r="EQ307" s="110"/>
      <c r="ER307" s="77"/>
      <c r="ES307" s="77"/>
      <c r="ET307" s="77"/>
      <c r="EU307" s="77"/>
      <c r="EV307" s="77"/>
      <c r="EW307" s="77"/>
      <c r="EX307" s="77"/>
      <c r="EY307" s="200"/>
      <c r="EZ307" s="33"/>
      <c r="FA307" s="33"/>
      <c r="FB307" s="33"/>
      <c r="FC307" s="33"/>
      <c r="FD307" s="33"/>
      <c r="FE307" s="33"/>
      <c r="FF307" s="33"/>
      <c r="FG307" s="162"/>
      <c r="FH307" s="75"/>
      <c r="FI307" s="75"/>
      <c r="FJ307" s="75"/>
      <c r="FK307" s="75"/>
      <c r="FL307" s="75"/>
      <c r="FM307" s="75"/>
      <c r="FN307" s="75"/>
      <c r="FO307" s="120"/>
      <c r="FP307" s="37"/>
      <c r="FQ307" s="37"/>
      <c r="FR307" s="37"/>
      <c r="FS307" s="37"/>
      <c r="FT307" s="37"/>
      <c r="FU307" s="37"/>
      <c r="FV307" s="37"/>
      <c r="FW307" s="144"/>
      <c r="FX307" s="81"/>
      <c r="FY307" s="81"/>
      <c r="FZ307" s="81"/>
      <c r="GA307" s="81"/>
      <c r="GB307" s="81"/>
      <c r="GC307" s="81"/>
      <c r="GD307" s="81"/>
      <c r="GE307" s="110"/>
      <c r="GF307" s="77"/>
      <c r="GG307" s="77"/>
      <c r="GH307" s="77"/>
      <c r="GI307" s="77"/>
      <c r="GJ307" s="77"/>
      <c r="GK307" s="77"/>
      <c r="GL307" s="77"/>
      <c r="GM307" s="77"/>
      <c r="GN307" s="33"/>
      <c r="GO307" s="33"/>
      <c r="GP307" s="33"/>
      <c r="GQ307" s="33"/>
      <c r="GR307" s="33"/>
      <c r="GS307" s="33"/>
      <c r="GT307" s="33"/>
      <c r="GU307" s="162"/>
      <c r="GV307" s="75"/>
      <c r="GW307" s="75"/>
      <c r="GX307" s="75"/>
      <c r="GY307" s="75"/>
      <c r="GZ307" s="75"/>
      <c r="HA307" s="75"/>
      <c r="HB307" s="75"/>
      <c r="HC307" s="120"/>
      <c r="HD307" s="37"/>
      <c r="HE307" s="37"/>
      <c r="HF307" s="37"/>
      <c r="HG307" s="37"/>
      <c r="HH307" s="37"/>
      <c r="HI307" s="37"/>
      <c r="HJ307" s="37"/>
      <c r="HK307" s="144"/>
      <c r="HL307" s="81"/>
      <c r="HM307" s="81"/>
      <c r="HN307" s="81"/>
      <c r="HO307" s="81"/>
      <c r="HP307" s="81"/>
      <c r="HQ307" s="81"/>
      <c r="HR307" s="81"/>
      <c r="HS307" s="110"/>
      <c r="HT307" s="77"/>
      <c r="HU307" s="77"/>
      <c r="HV307" s="77"/>
      <c r="HW307" s="77"/>
      <c r="HX307" s="77"/>
      <c r="HY307" s="77"/>
      <c r="HZ307" s="77"/>
      <c r="IA307" s="77"/>
    </row>
    <row r="308" spans="1:235" ht="20.25" customHeight="1" thickBot="1" x14ac:dyDescent="0.25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  <c r="AA308" s="290"/>
      <c r="AB308" s="290"/>
      <c r="AC308" s="290"/>
      <c r="AD308" s="290"/>
      <c r="AE308" s="290"/>
      <c r="AF308" s="290"/>
      <c r="AG308" s="290"/>
      <c r="AH308" s="290"/>
      <c r="AI308" s="290"/>
      <c r="AJ308" s="106"/>
      <c r="AK308" s="106"/>
      <c r="AL308" s="106"/>
      <c r="AM308" s="106"/>
      <c r="AN308" s="106"/>
      <c r="AO308" s="106"/>
      <c r="AP308" s="106"/>
      <c r="AQ308" s="106"/>
      <c r="AR308" s="107"/>
      <c r="AS308" s="107"/>
      <c r="AT308" s="107"/>
      <c r="AU308" s="107"/>
      <c r="AV308" s="107"/>
      <c r="AW308" s="107"/>
      <c r="AX308" s="107"/>
      <c r="AY308" s="107"/>
      <c r="AZ308" s="108"/>
      <c r="BA308" s="108"/>
      <c r="BB308" s="108"/>
      <c r="BC308" s="108"/>
      <c r="BD308" s="108"/>
      <c r="BE308" s="108"/>
      <c r="BF308" s="108"/>
      <c r="BG308" s="108"/>
      <c r="BH308" s="156"/>
      <c r="BI308" s="156"/>
      <c r="BJ308" s="156"/>
      <c r="BK308" s="156"/>
      <c r="BL308" s="156"/>
      <c r="BM308" s="156"/>
      <c r="BN308" s="156"/>
      <c r="BO308" s="156"/>
      <c r="BP308" s="90"/>
      <c r="BQ308" s="90"/>
      <c r="BR308" s="90"/>
      <c r="BS308" s="90"/>
      <c r="BT308" s="90"/>
      <c r="BU308" s="90"/>
      <c r="BV308" s="90"/>
      <c r="BW308" s="90"/>
      <c r="BX308" s="106"/>
      <c r="BY308" s="106"/>
      <c r="BZ308" s="106"/>
      <c r="CA308" s="106"/>
      <c r="CB308" s="106"/>
      <c r="CC308" s="106"/>
      <c r="CD308" s="106"/>
      <c r="CE308" s="106"/>
      <c r="CF308" s="107"/>
      <c r="CG308" s="107"/>
      <c r="CH308" s="107"/>
      <c r="CI308" s="107"/>
      <c r="CJ308" s="107"/>
      <c r="CK308" s="107"/>
      <c r="CL308" s="107"/>
      <c r="CM308" s="107"/>
      <c r="CN308" s="108"/>
      <c r="CO308" s="108" t="s">
        <v>165</v>
      </c>
      <c r="CP308" s="108"/>
      <c r="CQ308" s="108"/>
      <c r="CR308" s="108"/>
      <c r="CS308" s="108"/>
      <c r="CT308" s="108"/>
      <c r="CU308" s="108"/>
      <c r="CV308" s="156"/>
      <c r="CW308" s="156" t="s">
        <v>165</v>
      </c>
      <c r="CX308" s="156"/>
      <c r="CY308" s="156"/>
      <c r="CZ308" s="156"/>
      <c r="DA308" s="157"/>
      <c r="DB308" s="39"/>
      <c r="DC308" s="39"/>
      <c r="DD308" s="69"/>
      <c r="DE308" s="68"/>
      <c r="DF308" s="68"/>
      <c r="DG308" s="68"/>
      <c r="DH308" s="68"/>
      <c r="DI308" s="68"/>
      <c r="DJ308" s="68"/>
      <c r="DK308" s="69"/>
      <c r="DL308" s="33" t="s">
        <v>165</v>
      </c>
      <c r="DM308" s="65"/>
      <c r="DN308" s="65"/>
      <c r="DO308" s="147"/>
      <c r="DP308" s="65"/>
      <c r="DQ308" s="65"/>
      <c r="DR308" s="65"/>
      <c r="DS308" s="65"/>
      <c r="DT308" s="107"/>
      <c r="DU308" s="75" t="s">
        <v>165</v>
      </c>
      <c r="DV308" s="107"/>
      <c r="DW308" s="107"/>
      <c r="DX308" s="107"/>
      <c r="DY308" s="107"/>
      <c r="DZ308" s="107"/>
      <c r="EA308" s="165"/>
      <c r="EB308" s="37"/>
      <c r="EC308" s="37"/>
      <c r="ED308" s="37"/>
      <c r="EE308" s="37"/>
      <c r="EF308" s="37"/>
      <c r="EG308" s="37"/>
      <c r="EH308" s="37"/>
      <c r="EI308" s="144"/>
      <c r="EJ308" s="81"/>
      <c r="EK308" s="81"/>
      <c r="EL308" s="81"/>
      <c r="EM308" s="81"/>
      <c r="EN308" s="81"/>
      <c r="EO308" s="81"/>
      <c r="EP308" s="81"/>
      <c r="EQ308" s="110"/>
      <c r="ER308" s="77"/>
      <c r="ES308" s="77"/>
      <c r="ET308" s="77"/>
      <c r="EU308" s="77"/>
      <c r="EV308" s="77"/>
      <c r="EW308" s="77"/>
      <c r="EX308" s="77"/>
      <c r="EY308" s="200"/>
      <c r="EZ308" s="33"/>
      <c r="FA308" s="33"/>
      <c r="FB308" s="33"/>
      <c r="FC308" s="33"/>
      <c r="FD308" s="33"/>
      <c r="FE308" s="33"/>
      <c r="FF308" s="33"/>
      <c r="FG308" s="162"/>
      <c r="FH308" s="75"/>
      <c r="FI308" s="75"/>
      <c r="FJ308" s="75"/>
      <c r="FK308" s="75"/>
      <c r="FL308" s="75"/>
      <c r="FM308" s="75"/>
      <c r="FN308" s="75"/>
      <c r="FO308" s="120"/>
      <c r="FP308" s="37"/>
      <c r="FQ308" s="37"/>
      <c r="FR308" s="37"/>
      <c r="FS308" s="37"/>
      <c r="FT308" s="37"/>
      <c r="FU308" s="37"/>
      <c r="FV308" s="37"/>
      <c r="FW308" s="144"/>
      <c r="FX308" s="81"/>
      <c r="FY308" s="81"/>
      <c r="FZ308" s="81"/>
      <c r="GA308" s="81"/>
      <c r="GB308" s="81"/>
      <c r="GC308" s="81"/>
      <c r="GD308" s="81"/>
      <c r="GE308" s="110"/>
      <c r="GF308" s="77"/>
      <c r="GG308" s="77"/>
      <c r="GH308" s="77"/>
      <c r="GI308" s="77"/>
      <c r="GJ308" s="77"/>
      <c r="GK308" s="77"/>
      <c r="GL308" s="77"/>
      <c r="GM308" s="77"/>
      <c r="GN308" s="33"/>
      <c r="GO308" s="33"/>
      <c r="GP308" s="33"/>
      <c r="GQ308" s="33"/>
      <c r="GR308" s="33"/>
      <c r="GS308" s="33"/>
      <c r="GT308" s="33"/>
      <c r="GU308" s="162"/>
      <c r="GV308" s="75"/>
      <c r="GW308" s="75"/>
      <c r="GX308" s="75"/>
      <c r="GY308" s="75"/>
      <c r="GZ308" s="75"/>
      <c r="HA308" s="75"/>
      <c r="HB308" s="75"/>
      <c r="HC308" s="120"/>
      <c r="HD308" s="37"/>
      <c r="HE308" s="37"/>
      <c r="HF308" s="37"/>
      <c r="HG308" s="37"/>
      <c r="HH308" s="37"/>
      <c r="HI308" s="37"/>
      <c r="HJ308" s="37"/>
      <c r="HK308" s="144"/>
      <c r="HL308" s="81"/>
      <c r="HM308" s="81"/>
      <c r="HN308" s="81"/>
      <c r="HO308" s="81"/>
      <c r="HP308" s="81"/>
      <c r="HQ308" s="81"/>
      <c r="HR308" s="81"/>
      <c r="HS308" s="110"/>
      <c r="HT308" s="77"/>
      <c r="HU308" s="77"/>
      <c r="HV308" s="77"/>
      <c r="HW308" s="77"/>
      <c r="HX308" s="77"/>
      <c r="HY308" s="77"/>
      <c r="HZ308" s="77"/>
      <c r="IA308" s="77"/>
    </row>
    <row r="309" spans="1:235" ht="20.25" customHeight="1" thickBot="1" x14ac:dyDescent="0.25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  <c r="AB309" s="290"/>
      <c r="AC309" s="290"/>
      <c r="AD309" s="290"/>
      <c r="AE309" s="290"/>
      <c r="AF309" s="290"/>
      <c r="AG309" s="290"/>
      <c r="AH309" s="290"/>
      <c r="AI309" s="290"/>
      <c r="AJ309" s="106"/>
      <c r="AK309" s="106"/>
      <c r="AL309" s="106"/>
      <c r="AM309" s="106"/>
      <c r="AN309" s="106"/>
      <c r="AO309" s="106"/>
      <c r="AP309" s="106"/>
      <c r="AQ309" s="106"/>
      <c r="AR309" s="107"/>
      <c r="AS309" s="107"/>
      <c r="AT309" s="107"/>
      <c r="AU309" s="107"/>
      <c r="AV309" s="107"/>
      <c r="AW309" s="107"/>
      <c r="AX309" s="107"/>
      <c r="AY309" s="107"/>
      <c r="AZ309" s="108"/>
      <c r="BA309" s="108"/>
      <c r="BB309" s="108"/>
      <c r="BC309" s="108"/>
      <c r="BD309" s="108"/>
      <c r="BE309" s="108"/>
      <c r="BF309" s="108"/>
      <c r="BG309" s="108"/>
      <c r="BH309" s="156"/>
      <c r="BI309" s="156"/>
      <c r="BJ309" s="156"/>
      <c r="BK309" s="156"/>
      <c r="BL309" s="156"/>
      <c r="BM309" s="156"/>
      <c r="BN309" s="156"/>
      <c r="BO309" s="156"/>
      <c r="BP309" s="90"/>
      <c r="BQ309" s="90"/>
      <c r="BR309" s="90"/>
      <c r="BS309" s="90"/>
      <c r="BT309" s="90"/>
      <c r="BU309" s="90"/>
      <c r="BV309" s="90"/>
      <c r="BW309" s="90"/>
      <c r="BX309" s="106"/>
      <c r="BY309" s="106"/>
      <c r="BZ309" s="106"/>
      <c r="CA309" s="106"/>
      <c r="CB309" s="106"/>
      <c r="CC309" s="106" t="s">
        <v>111</v>
      </c>
      <c r="CD309" s="106" t="s">
        <v>111</v>
      </c>
      <c r="CE309" s="106" t="s">
        <v>111</v>
      </c>
      <c r="CF309" s="107" t="s">
        <v>111</v>
      </c>
      <c r="CG309" s="107"/>
      <c r="CH309" s="107" t="s">
        <v>111</v>
      </c>
      <c r="CI309" s="107"/>
      <c r="CJ309" s="107"/>
      <c r="CK309" s="107" t="s">
        <v>111</v>
      </c>
      <c r="CL309" s="107" t="s">
        <v>111</v>
      </c>
      <c r="CM309" s="107"/>
      <c r="CN309" s="108" t="s">
        <v>111</v>
      </c>
      <c r="CO309" s="108"/>
      <c r="CP309" s="108" t="s">
        <v>111</v>
      </c>
      <c r="CQ309" s="108"/>
      <c r="CR309" s="108"/>
      <c r="CS309" s="108"/>
      <c r="CT309" s="108"/>
      <c r="CU309" s="108"/>
      <c r="CV309" s="156"/>
      <c r="CW309" s="156" t="s">
        <v>111</v>
      </c>
      <c r="CX309" s="156"/>
      <c r="CY309" s="156"/>
      <c r="CZ309" s="156"/>
      <c r="DA309" s="157"/>
      <c r="DB309" s="39"/>
      <c r="DC309" s="39"/>
      <c r="DD309" s="69"/>
      <c r="DE309" s="197" t="s">
        <v>111</v>
      </c>
      <c r="DF309" s="68"/>
      <c r="DG309" s="68"/>
      <c r="DH309" s="68"/>
      <c r="DI309" s="197" t="s">
        <v>111</v>
      </c>
      <c r="DJ309" s="68"/>
      <c r="DK309" s="198" t="s">
        <v>111</v>
      </c>
      <c r="DL309" s="65"/>
      <c r="DM309" s="65"/>
      <c r="DN309" s="212" t="s">
        <v>111</v>
      </c>
      <c r="DO309" s="251" t="s">
        <v>111</v>
      </c>
      <c r="DP309" s="212" t="s">
        <v>111</v>
      </c>
      <c r="DQ309" s="212" t="s">
        <v>111</v>
      </c>
      <c r="DR309" s="212" t="s">
        <v>111</v>
      </c>
      <c r="DS309" s="160" t="s">
        <v>111</v>
      </c>
      <c r="DT309" s="107" t="s">
        <v>508</v>
      </c>
      <c r="DU309" s="107" t="s">
        <v>508</v>
      </c>
      <c r="DV309" s="107" t="s">
        <v>508</v>
      </c>
      <c r="DW309" s="107" t="s">
        <v>508</v>
      </c>
      <c r="DX309" s="107" t="s">
        <v>508</v>
      </c>
      <c r="DY309" s="107"/>
      <c r="DZ309" s="107"/>
      <c r="EA309" s="165"/>
      <c r="EB309" s="37"/>
      <c r="EC309" s="37"/>
      <c r="ED309" s="108" t="s">
        <v>111</v>
      </c>
      <c r="EE309" s="37"/>
      <c r="EF309" s="37"/>
      <c r="EG309" s="37"/>
      <c r="EH309" s="37"/>
      <c r="EI309" s="144"/>
      <c r="EJ309" s="81"/>
      <c r="EK309" s="81"/>
      <c r="EL309" s="81"/>
      <c r="EM309" s="81"/>
      <c r="EN309" s="81"/>
      <c r="EO309" s="81"/>
      <c r="EP309" s="81"/>
      <c r="EQ309" s="110"/>
      <c r="ER309" s="77"/>
      <c r="ES309" s="159"/>
      <c r="ET309" s="77"/>
      <c r="EU309" s="77"/>
      <c r="EV309" s="77"/>
      <c r="EW309" s="159"/>
      <c r="EX309" s="77"/>
      <c r="EY309" s="161"/>
      <c r="EZ309" s="33"/>
      <c r="FA309" s="160"/>
      <c r="FB309" s="33"/>
      <c r="FC309" s="33"/>
      <c r="FD309" s="33"/>
      <c r="FE309" s="160"/>
      <c r="FF309" s="33"/>
      <c r="FG309" s="174"/>
      <c r="FH309" s="75"/>
      <c r="FI309" s="75"/>
      <c r="FJ309" s="75"/>
      <c r="FK309" s="75"/>
      <c r="FL309" s="75"/>
      <c r="FM309" s="75"/>
      <c r="FN309" s="75"/>
      <c r="FO309" s="120"/>
      <c r="FP309" s="37"/>
      <c r="FQ309" s="37"/>
      <c r="FR309" s="37"/>
      <c r="FS309" s="37"/>
      <c r="FT309" s="37"/>
      <c r="FU309" s="37"/>
      <c r="FV309" s="37"/>
      <c r="FW309" s="144"/>
      <c r="FX309" s="81"/>
      <c r="FY309" s="81"/>
      <c r="FZ309" s="81"/>
      <c r="GA309" s="81"/>
      <c r="GB309" s="81"/>
      <c r="GC309" s="81"/>
      <c r="GD309" s="81"/>
      <c r="GE309" s="110"/>
      <c r="GF309" s="77"/>
      <c r="GG309" s="159"/>
      <c r="GH309" s="77"/>
      <c r="GI309" s="77"/>
      <c r="GJ309" s="77"/>
      <c r="GK309" s="159"/>
      <c r="GL309" s="77"/>
      <c r="GM309" s="159"/>
      <c r="GN309" s="160"/>
      <c r="GO309" s="160"/>
      <c r="GP309" s="160"/>
      <c r="GQ309" s="160"/>
      <c r="GR309" s="160"/>
      <c r="GS309" s="160"/>
      <c r="GT309" s="160"/>
      <c r="GU309" s="174"/>
      <c r="GV309" s="253"/>
      <c r="GW309" s="253"/>
      <c r="GX309" s="253"/>
      <c r="GY309" s="253"/>
      <c r="GZ309" s="253"/>
      <c r="HA309" s="253"/>
      <c r="HB309" s="253"/>
      <c r="HC309" s="254"/>
      <c r="HD309" s="217"/>
      <c r="HE309" s="217"/>
      <c r="HF309" s="217"/>
      <c r="HG309" s="217"/>
      <c r="HH309" s="217"/>
      <c r="HI309" s="217"/>
      <c r="HJ309" s="217"/>
      <c r="HK309" s="250"/>
      <c r="HL309" s="81"/>
      <c r="HM309" s="81"/>
      <c r="HN309" s="81"/>
      <c r="HO309" s="81"/>
      <c r="HP309" s="81"/>
      <c r="HQ309" s="81"/>
      <c r="HR309" s="81"/>
      <c r="HS309" s="110"/>
      <c r="HT309" s="77"/>
      <c r="HU309" s="77"/>
      <c r="HV309" s="77"/>
      <c r="HW309" s="77"/>
      <c r="HX309" s="77"/>
      <c r="HY309" s="77"/>
      <c r="HZ309" s="77"/>
      <c r="IA309" s="77"/>
    </row>
    <row r="310" spans="1:235" ht="20.25" customHeight="1" x14ac:dyDescent="0.2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90"/>
      <c r="AI310" s="290"/>
      <c r="AJ310" s="129"/>
      <c r="AK310" s="129"/>
      <c r="AL310" s="129"/>
      <c r="AM310" s="129"/>
      <c r="AN310" s="129"/>
      <c r="AO310" s="129"/>
      <c r="AP310" s="129"/>
      <c r="AQ310" s="129"/>
      <c r="AR310" s="113"/>
      <c r="AS310" s="113" t="s">
        <v>112</v>
      </c>
      <c r="AT310" s="113"/>
      <c r="AU310" s="113" t="s">
        <v>112</v>
      </c>
      <c r="AV310" s="113" t="s">
        <v>112</v>
      </c>
      <c r="AW310" s="113"/>
      <c r="AX310" s="113" t="s">
        <v>112</v>
      </c>
      <c r="AY310" s="113" t="s">
        <v>112</v>
      </c>
      <c r="AZ310" s="204"/>
      <c r="BA310" s="204" t="s">
        <v>112</v>
      </c>
      <c r="BB310" s="204"/>
      <c r="BC310" s="204" t="s">
        <v>112</v>
      </c>
      <c r="BD310" s="204"/>
      <c r="BE310" s="204"/>
      <c r="BF310" s="204"/>
      <c r="BG310" s="204"/>
      <c r="BH310" s="213"/>
      <c r="BI310" s="213" t="s">
        <v>112</v>
      </c>
      <c r="BJ310" s="213"/>
      <c r="BK310" s="213"/>
      <c r="BL310" s="213" t="s">
        <v>112</v>
      </c>
      <c r="BM310" s="213"/>
      <c r="BN310" s="213"/>
      <c r="BO310" s="213"/>
      <c r="BP310" s="111" t="s">
        <v>112</v>
      </c>
      <c r="BQ310" s="111" t="s">
        <v>112</v>
      </c>
      <c r="BR310" s="111" t="s">
        <v>112</v>
      </c>
      <c r="BS310" s="111" t="s">
        <v>112</v>
      </c>
      <c r="BT310" s="111" t="s">
        <v>112</v>
      </c>
      <c r="BU310" s="111"/>
      <c r="BV310" s="111" t="s">
        <v>112</v>
      </c>
      <c r="BW310" s="111" t="s">
        <v>112</v>
      </c>
      <c r="BX310" s="129"/>
      <c r="BY310" s="129" t="s">
        <v>112</v>
      </c>
      <c r="BZ310" s="129" t="s">
        <v>112</v>
      </c>
      <c r="CA310" s="129"/>
      <c r="CB310" s="129" t="s">
        <v>112</v>
      </c>
      <c r="CC310" s="129"/>
      <c r="CD310" s="129"/>
      <c r="CE310" s="129"/>
      <c r="CF310" s="113"/>
      <c r="CG310" s="113"/>
      <c r="CH310" s="113" t="s">
        <v>112</v>
      </c>
      <c r="CI310" s="113"/>
      <c r="CJ310" s="113"/>
      <c r="CK310" s="113" t="s">
        <v>112</v>
      </c>
      <c r="CL310" s="113" t="s">
        <v>112</v>
      </c>
      <c r="CM310" s="113" t="s">
        <v>112</v>
      </c>
      <c r="CN310" s="204" t="s">
        <v>112</v>
      </c>
      <c r="CO310" s="204" t="s">
        <v>112</v>
      </c>
      <c r="CP310" s="204" t="s">
        <v>112</v>
      </c>
      <c r="CQ310" s="204" t="s">
        <v>112</v>
      </c>
      <c r="CR310" s="204"/>
      <c r="CS310" s="204"/>
      <c r="CT310" s="204"/>
      <c r="CU310" s="204"/>
      <c r="CV310" s="213"/>
      <c r="CW310" s="213" t="s">
        <v>112</v>
      </c>
      <c r="CX310" s="213" t="s">
        <v>112</v>
      </c>
      <c r="CY310" s="213"/>
      <c r="CZ310" s="213" t="s">
        <v>112</v>
      </c>
      <c r="DA310" s="261"/>
      <c r="DB310" s="213" t="s">
        <v>112</v>
      </c>
      <c r="DC310" s="213" t="s">
        <v>112</v>
      </c>
      <c r="DD310" s="180"/>
      <c r="DE310" s="131"/>
      <c r="DF310" s="179" t="s">
        <v>112</v>
      </c>
      <c r="DG310" s="179" t="s">
        <v>112</v>
      </c>
      <c r="DH310" s="179" t="s">
        <v>112</v>
      </c>
      <c r="DI310" s="131"/>
      <c r="DJ310" s="179" t="s">
        <v>112</v>
      </c>
      <c r="DK310" s="178" t="s">
        <v>112</v>
      </c>
      <c r="DL310" s="181" t="s">
        <v>112</v>
      </c>
      <c r="DM310" s="181" t="s">
        <v>112</v>
      </c>
      <c r="DN310" s="147"/>
      <c r="DO310" s="304" t="s">
        <v>112</v>
      </c>
      <c r="DP310" s="304" t="s">
        <v>112</v>
      </c>
      <c r="DQ310" s="147"/>
      <c r="DR310" s="181" t="s">
        <v>112</v>
      </c>
      <c r="DS310" s="181" t="s">
        <v>112</v>
      </c>
      <c r="DT310" s="113" t="s">
        <v>536</v>
      </c>
      <c r="DU310" s="113" t="s">
        <v>536</v>
      </c>
      <c r="DV310" s="113" t="s">
        <v>536</v>
      </c>
      <c r="DW310" s="113"/>
      <c r="DX310" s="113" t="s">
        <v>536</v>
      </c>
      <c r="DY310" s="113"/>
      <c r="DZ310" s="113" t="s">
        <v>536</v>
      </c>
      <c r="EA310" s="113" t="s">
        <v>580</v>
      </c>
      <c r="EB310" s="125"/>
      <c r="EC310" s="204" t="s">
        <v>112</v>
      </c>
      <c r="ED310" s="204" t="s">
        <v>112</v>
      </c>
      <c r="EE310" s="204" t="s">
        <v>112</v>
      </c>
      <c r="EF310" s="204" t="s">
        <v>112</v>
      </c>
      <c r="EG310" s="204" t="s">
        <v>112</v>
      </c>
      <c r="EH310" s="204" t="s">
        <v>112</v>
      </c>
      <c r="EI310" s="278"/>
      <c r="EJ310" s="213" t="s">
        <v>112</v>
      </c>
      <c r="EK310" s="213" t="s">
        <v>112</v>
      </c>
      <c r="EL310" s="213" t="s">
        <v>112</v>
      </c>
      <c r="EM310" s="127"/>
      <c r="EN310" s="127"/>
      <c r="EO310" s="213" t="s">
        <v>112</v>
      </c>
      <c r="EP310" s="127"/>
      <c r="EQ310" s="130"/>
      <c r="ER310" s="179" t="s">
        <v>112</v>
      </c>
      <c r="ES310" s="179" t="s">
        <v>112</v>
      </c>
      <c r="ET310" s="179" t="s">
        <v>112</v>
      </c>
      <c r="EU310" s="179" t="s">
        <v>112</v>
      </c>
      <c r="EV310" s="291"/>
      <c r="EW310" s="133"/>
      <c r="EX310" s="291"/>
      <c r="EY310" s="178" t="s">
        <v>112</v>
      </c>
      <c r="EZ310" s="181"/>
      <c r="FA310" s="304" t="s">
        <v>112</v>
      </c>
      <c r="FB310" s="151"/>
      <c r="FC310" s="181" t="s">
        <v>112</v>
      </c>
      <c r="FD310" s="181" t="s">
        <v>112</v>
      </c>
      <c r="FE310" s="151"/>
      <c r="FF310" s="181"/>
      <c r="FG310" s="321" t="s">
        <v>112</v>
      </c>
      <c r="FH310" s="115"/>
      <c r="FI310" s="113" t="s">
        <v>536</v>
      </c>
      <c r="FJ310" s="113" t="s">
        <v>536</v>
      </c>
      <c r="FK310" s="113" t="s">
        <v>536</v>
      </c>
      <c r="FL310" s="115"/>
      <c r="FM310" s="115" t="s">
        <v>661</v>
      </c>
      <c r="FN310" s="115" t="s">
        <v>661</v>
      </c>
      <c r="FO310" s="121" t="s">
        <v>661</v>
      </c>
      <c r="FP310" s="125"/>
      <c r="FQ310" s="204" t="s">
        <v>112</v>
      </c>
      <c r="FR310" s="204" t="s">
        <v>112</v>
      </c>
      <c r="FS310" s="204" t="s">
        <v>112</v>
      </c>
      <c r="FT310" s="204" t="s">
        <v>112</v>
      </c>
      <c r="FU310" s="204" t="s">
        <v>112</v>
      </c>
      <c r="FV310" s="204" t="s">
        <v>112</v>
      </c>
      <c r="FW310" s="204" t="s">
        <v>112</v>
      </c>
      <c r="FX310" s="127"/>
      <c r="FY310" s="213" t="s">
        <v>112</v>
      </c>
      <c r="FZ310" s="213" t="s">
        <v>112</v>
      </c>
      <c r="GA310" s="127"/>
      <c r="GB310" s="127"/>
      <c r="GC310" s="127"/>
      <c r="GD310" s="127"/>
      <c r="GE310" s="130"/>
      <c r="GF310" s="159"/>
      <c r="GG310" s="159"/>
      <c r="GH310" s="159"/>
      <c r="GI310" s="159"/>
      <c r="GJ310" s="159"/>
      <c r="GK310" s="77" t="s">
        <v>795</v>
      </c>
      <c r="GL310" s="159"/>
      <c r="GM310" s="159"/>
      <c r="GN310" s="160" t="s">
        <v>795</v>
      </c>
      <c r="GO310" s="160" t="s">
        <v>795</v>
      </c>
      <c r="GP310" s="160"/>
      <c r="GQ310" s="160"/>
      <c r="GR310" s="160"/>
      <c r="GS310" s="160"/>
      <c r="GT310" s="160"/>
      <c r="GU310" s="174" t="s">
        <v>795</v>
      </c>
      <c r="GV310" s="253"/>
      <c r="GW310" s="253" t="s">
        <v>795</v>
      </c>
      <c r="GX310" s="253" t="s">
        <v>795</v>
      </c>
      <c r="GY310" s="253"/>
      <c r="GZ310" s="253"/>
      <c r="HA310" s="253" t="s">
        <v>795</v>
      </c>
      <c r="HB310" s="253"/>
      <c r="HC310" s="254"/>
      <c r="HD310" s="217"/>
      <c r="HE310" s="217" t="s">
        <v>795</v>
      </c>
      <c r="HF310" s="217" t="s">
        <v>795</v>
      </c>
      <c r="HG310" s="217"/>
      <c r="HH310" s="217"/>
      <c r="HI310" s="217"/>
      <c r="HJ310" s="217"/>
      <c r="HK310" s="250"/>
      <c r="HL310" s="81"/>
      <c r="HM310" s="81"/>
      <c r="HN310" s="81"/>
      <c r="HO310" s="81"/>
      <c r="HP310" s="81"/>
      <c r="HQ310" s="81"/>
      <c r="HR310" s="81"/>
      <c r="HS310" s="110"/>
      <c r="HT310" s="77"/>
      <c r="HU310" s="77"/>
      <c r="HV310" s="77"/>
      <c r="HW310" s="77"/>
      <c r="HX310" s="77"/>
      <c r="HY310" s="77"/>
      <c r="HZ310" s="77"/>
      <c r="IA310" s="77"/>
    </row>
    <row r="311" spans="1:235" ht="20.25" customHeight="1" x14ac:dyDescent="0.2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90"/>
      <c r="AI311" s="290"/>
      <c r="AJ311" s="33"/>
      <c r="AK311" s="33"/>
      <c r="AL311" s="33"/>
      <c r="AM311" s="33"/>
      <c r="AN311" s="33"/>
      <c r="AO311" s="33"/>
      <c r="AP311" s="33"/>
      <c r="AQ311" s="33"/>
      <c r="AR311" s="75"/>
      <c r="AS311" s="75"/>
      <c r="AT311" s="75"/>
      <c r="AU311" s="75"/>
      <c r="AV311" s="75"/>
      <c r="AW311" s="75"/>
      <c r="AX311" s="75"/>
      <c r="AY311" s="75"/>
      <c r="AZ311" s="37"/>
      <c r="BA311" s="37"/>
      <c r="BB311" s="37"/>
      <c r="BC311" s="37"/>
      <c r="BD311" s="37"/>
      <c r="BE311" s="37"/>
      <c r="BF311" s="37"/>
      <c r="BG311" s="37"/>
      <c r="BH311" s="81"/>
      <c r="BI311" s="81"/>
      <c r="BJ311" s="81"/>
      <c r="BK311" s="81"/>
      <c r="BL311" s="81"/>
      <c r="BM311" s="81"/>
      <c r="BN311" s="81"/>
      <c r="BO311" s="81"/>
      <c r="BP311" s="77"/>
      <c r="BQ311" s="77"/>
      <c r="BR311" s="77"/>
      <c r="BS311" s="77"/>
      <c r="BT311" s="77"/>
      <c r="BU311" s="77"/>
      <c r="BV311" s="77"/>
      <c r="BW311" s="77"/>
      <c r="BX311" s="33"/>
      <c r="BY311" s="33"/>
      <c r="BZ311" s="33"/>
      <c r="CA311" s="33"/>
      <c r="CB311" s="33"/>
      <c r="CC311" s="33"/>
      <c r="CD311" s="33"/>
      <c r="CE311" s="33"/>
      <c r="CF311" s="75"/>
      <c r="CG311" s="75"/>
      <c r="CH311" s="75"/>
      <c r="CI311" s="75"/>
      <c r="CJ311" s="75"/>
      <c r="CK311" s="75"/>
      <c r="CL311" s="75"/>
      <c r="CM311" s="75"/>
      <c r="CN311" s="37"/>
      <c r="CO311" s="37"/>
      <c r="CP311" s="37"/>
      <c r="CQ311" s="37"/>
      <c r="CR311" s="37"/>
      <c r="CS311" s="37"/>
      <c r="CT311" s="37"/>
      <c r="CU311" s="37"/>
      <c r="CV311" s="81"/>
      <c r="CW311" s="81"/>
      <c r="CX311" s="81"/>
      <c r="CY311" s="81"/>
      <c r="CZ311" s="81"/>
      <c r="DA311" s="81"/>
      <c r="DB311" s="81"/>
      <c r="DC311" s="81"/>
      <c r="DD311" s="68"/>
      <c r="DE311" s="68"/>
      <c r="DF311" s="159"/>
      <c r="DG311" s="159"/>
      <c r="DH311" s="159"/>
      <c r="DI311" s="68"/>
      <c r="DJ311" s="159"/>
      <c r="DK311" s="159"/>
      <c r="DL311" s="160"/>
      <c r="DM311" s="160"/>
      <c r="DN311" s="65"/>
      <c r="DO311" s="160"/>
      <c r="DP311" s="160"/>
      <c r="DQ311" s="65"/>
      <c r="DR311" s="160"/>
      <c r="DS311" s="160"/>
      <c r="DT311" s="75"/>
      <c r="DU311" s="75"/>
      <c r="DV311" s="75"/>
      <c r="DW311" s="75"/>
      <c r="DX311" s="75"/>
      <c r="DY311" s="75"/>
      <c r="DZ311" s="75"/>
      <c r="EA311" s="75"/>
      <c r="EB311" s="37"/>
      <c r="EC311" s="37"/>
      <c r="ED311" s="37"/>
      <c r="EE311" s="37"/>
      <c r="EF311" s="37"/>
      <c r="EG311" s="37"/>
      <c r="EH311" s="37"/>
      <c r="EI311" s="37"/>
      <c r="EJ311" s="81"/>
      <c r="EK311" s="81"/>
      <c r="EL311" s="81"/>
      <c r="EM311" s="81"/>
      <c r="EN311" s="81"/>
      <c r="EO311" s="81"/>
      <c r="EP311" s="81"/>
      <c r="EQ311" s="81"/>
      <c r="ER311" s="159"/>
      <c r="ES311" s="159"/>
      <c r="ET311" s="159"/>
      <c r="EU311" s="159"/>
      <c r="EV311" s="159"/>
      <c r="EW311" s="77"/>
      <c r="EX311" s="159"/>
      <c r="EY311" s="159"/>
      <c r="EZ311" s="160"/>
      <c r="FA311" s="160"/>
      <c r="FB311" s="33"/>
      <c r="FC311" s="160"/>
      <c r="FD311" s="160"/>
      <c r="FE311" s="33"/>
      <c r="FF311" s="160"/>
      <c r="FG311" s="160"/>
      <c r="FH311" s="75"/>
      <c r="FI311" s="75"/>
      <c r="FJ311" s="75"/>
      <c r="FK311" s="75"/>
      <c r="FL311" s="75"/>
      <c r="FM311" s="75"/>
      <c r="FN311" s="75"/>
      <c r="FO311" s="75"/>
      <c r="FP311" s="37"/>
      <c r="FQ311" s="37"/>
      <c r="FR311" s="37"/>
      <c r="FS311" s="37"/>
      <c r="FT311" s="37"/>
      <c r="FU311" s="37"/>
      <c r="FV311" s="37"/>
      <c r="FW311" s="37"/>
      <c r="FX311" s="81"/>
      <c r="FY311" s="81"/>
      <c r="FZ311" s="81"/>
      <c r="GA311" s="81"/>
      <c r="GB311" s="81"/>
      <c r="GC311" s="81"/>
      <c r="GD311" s="81"/>
      <c r="GE311" s="81"/>
      <c r="GF311" s="159"/>
      <c r="GG311" s="159"/>
      <c r="GH311" s="159"/>
      <c r="GI311" s="159"/>
      <c r="GJ311" s="159"/>
      <c r="GK311" s="77"/>
      <c r="GL311" s="159"/>
      <c r="GM311" s="159"/>
      <c r="GN311" s="160" t="s">
        <v>819</v>
      </c>
      <c r="GO311" s="160"/>
      <c r="GP311" s="160"/>
      <c r="GQ311" s="160"/>
      <c r="GR311" s="160"/>
      <c r="GS311" s="160"/>
      <c r="GT311" s="160"/>
      <c r="GU311" s="174"/>
      <c r="GV311" s="253"/>
      <c r="GW311" s="253"/>
      <c r="GX311" s="253"/>
      <c r="GY311" s="253"/>
      <c r="GZ311" s="253"/>
      <c r="HA311" s="253"/>
      <c r="HB311" s="253"/>
      <c r="HC311" s="254"/>
      <c r="HD311" s="217"/>
      <c r="HE311" s="217"/>
      <c r="HF311" s="217"/>
      <c r="HG311" s="217"/>
      <c r="HH311" s="217"/>
      <c r="HI311" s="217"/>
      <c r="HJ311" s="217"/>
      <c r="HK311" s="250"/>
      <c r="HL311" s="81"/>
      <c r="HM311" s="81"/>
      <c r="HN311" s="81"/>
      <c r="HO311" s="81"/>
      <c r="HP311" s="81"/>
      <c r="HQ311" s="81"/>
      <c r="HR311" s="81"/>
      <c r="HS311" s="110"/>
      <c r="HT311" s="77"/>
      <c r="HU311" s="77"/>
      <c r="HV311" s="77"/>
      <c r="HW311" s="77"/>
      <c r="HX311" s="77"/>
      <c r="HY311" s="77"/>
      <c r="HZ311" s="77"/>
      <c r="IA311" s="77"/>
    </row>
    <row r="312" spans="1:235" ht="20.25" customHeight="1" x14ac:dyDescent="0.2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90"/>
      <c r="AI312" s="290"/>
      <c r="AJ312" s="33"/>
      <c r="AK312" s="33"/>
      <c r="AL312" s="33"/>
      <c r="AM312" s="33"/>
      <c r="AN312" s="33"/>
      <c r="AO312" s="33"/>
      <c r="AP312" s="33"/>
      <c r="AQ312" s="33"/>
      <c r="AR312" s="75"/>
      <c r="AS312" s="75"/>
      <c r="AT312" s="75"/>
      <c r="AU312" s="75"/>
      <c r="AV312" s="75"/>
      <c r="AW312" s="75"/>
      <c r="AX312" s="75"/>
      <c r="AY312" s="75"/>
      <c r="AZ312" s="37"/>
      <c r="BA312" s="37"/>
      <c r="BB312" s="37"/>
      <c r="BC312" s="37"/>
      <c r="BD312" s="37"/>
      <c r="BE312" s="37"/>
      <c r="BF312" s="37"/>
      <c r="BG312" s="37"/>
      <c r="BH312" s="81"/>
      <c r="BI312" s="81"/>
      <c r="BJ312" s="81"/>
      <c r="BK312" s="81"/>
      <c r="BL312" s="81"/>
      <c r="BM312" s="81"/>
      <c r="BN312" s="81"/>
      <c r="BO312" s="81"/>
      <c r="BP312" s="77"/>
      <c r="BQ312" s="77"/>
      <c r="BR312" s="77"/>
      <c r="BS312" s="77"/>
      <c r="BT312" s="77"/>
      <c r="BU312" s="77"/>
      <c r="BV312" s="77"/>
      <c r="BW312" s="77"/>
      <c r="BX312" s="33"/>
      <c r="BY312" s="33"/>
      <c r="BZ312" s="33"/>
      <c r="CA312" s="33"/>
      <c r="CB312" s="33"/>
      <c r="CC312" s="33"/>
      <c r="CD312" s="33"/>
      <c r="CE312" s="33"/>
      <c r="CF312" s="75"/>
      <c r="CG312" s="75"/>
      <c r="CH312" s="75"/>
      <c r="CI312" s="75"/>
      <c r="CJ312" s="75"/>
      <c r="CK312" s="75"/>
      <c r="CL312" s="75"/>
      <c r="CM312" s="75"/>
      <c r="CN312" s="37"/>
      <c r="CO312" s="37"/>
      <c r="CP312" s="37"/>
      <c r="CQ312" s="37"/>
      <c r="CR312" s="37"/>
      <c r="CS312" s="37"/>
      <c r="CT312" s="37"/>
      <c r="CU312" s="37"/>
      <c r="CV312" s="81"/>
      <c r="CW312" s="81"/>
      <c r="CX312" s="81"/>
      <c r="CY312" s="81"/>
      <c r="CZ312" s="81"/>
      <c r="DA312" s="81"/>
      <c r="DB312" s="81"/>
      <c r="DC312" s="81"/>
      <c r="DD312" s="68"/>
      <c r="DE312" s="68"/>
      <c r="DF312" s="159"/>
      <c r="DG312" s="159"/>
      <c r="DH312" s="159"/>
      <c r="DI312" s="68"/>
      <c r="DJ312" s="159"/>
      <c r="DK312" s="159"/>
      <c r="DL312" s="160"/>
      <c r="DM312" s="160"/>
      <c r="DN312" s="65"/>
      <c r="DO312" s="160"/>
      <c r="DP312" s="160"/>
      <c r="DQ312" s="65"/>
      <c r="DR312" s="160"/>
      <c r="DS312" s="160"/>
      <c r="DT312" s="75"/>
      <c r="DU312" s="75"/>
      <c r="DV312" s="75"/>
      <c r="DW312" s="75"/>
      <c r="DX312" s="75"/>
      <c r="DY312" s="75"/>
      <c r="DZ312" s="75"/>
      <c r="EA312" s="75"/>
      <c r="EB312" s="37"/>
      <c r="EC312" s="37"/>
      <c r="ED312" s="37"/>
      <c r="EE312" s="37"/>
      <c r="EF312" s="37"/>
      <c r="EG312" s="37"/>
      <c r="EH312" s="37"/>
      <c r="EI312" s="37"/>
      <c r="EJ312" s="81"/>
      <c r="EK312" s="81"/>
      <c r="EL312" s="81"/>
      <c r="EM312" s="81"/>
      <c r="EN312" s="81"/>
      <c r="EO312" s="81"/>
      <c r="EP312" s="81"/>
      <c r="EQ312" s="81"/>
      <c r="ER312" s="159"/>
      <c r="ES312" s="159"/>
      <c r="ET312" s="159"/>
      <c r="EU312" s="159"/>
      <c r="EV312" s="159"/>
      <c r="EW312" s="77"/>
      <c r="EX312" s="159"/>
      <c r="EY312" s="159"/>
      <c r="EZ312" s="160"/>
      <c r="FA312" s="293"/>
      <c r="FB312" s="33"/>
      <c r="FC312" s="160" t="s">
        <v>626</v>
      </c>
      <c r="FD312" s="160"/>
      <c r="FE312" s="33"/>
      <c r="FF312" s="160"/>
      <c r="FG312" s="174"/>
      <c r="FH312" s="75"/>
      <c r="FI312" s="75"/>
      <c r="FJ312" s="75"/>
      <c r="FK312" s="75"/>
      <c r="FL312" s="75"/>
      <c r="FM312" s="75"/>
      <c r="FN312" s="75"/>
      <c r="FO312" s="120"/>
      <c r="FP312" s="37"/>
      <c r="FQ312" s="37"/>
      <c r="FR312" s="37"/>
      <c r="FS312" s="37"/>
      <c r="FT312" s="37"/>
      <c r="FU312" s="37"/>
      <c r="FV312" s="37"/>
      <c r="FW312" s="37"/>
      <c r="FX312" s="81"/>
      <c r="FY312" s="81"/>
      <c r="FZ312" s="81"/>
      <c r="GA312" s="81"/>
      <c r="GB312" s="81"/>
      <c r="GC312" s="81"/>
      <c r="GD312" s="81"/>
      <c r="GE312" s="110"/>
      <c r="GF312" s="159"/>
      <c r="GG312" s="159"/>
      <c r="GH312" s="159"/>
      <c r="GI312" s="159"/>
      <c r="GJ312" s="159"/>
      <c r="GK312" s="77"/>
      <c r="GL312" s="159"/>
      <c r="GM312" s="159"/>
      <c r="GN312" s="160"/>
      <c r="GO312" s="160"/>
      <c r="GP312" s="160"/>
      <c r="GQ312" s="160"/>
      <c r="GR312" s="160"/>
      <c r="GS312" s="160"/>
      <c r="GT312" s="160"/>
      <c r="GU312" s="174"/>
      <c r="GV312" s="253"/>
      <c r="GW312" s="253"/>
      <c r="GX312" s="253"/>
      <c r="GY312" s="253"/>
      <c r="GZ312" s="253"/>
      <c r="HA312" s="253"/>
      <c r="HB312" s="253"/>
      <c r="HC312" s="254"/>
      <c r="HD312" s="217"/>
      <c r="HE312" s="217"/>
      <c r="HF312" s="217"/>
      <c r="HG312" s="217"/>
      <c r="HH312" s="217"/>
      <c r="HI312" s="217"/>
      <c r="HJ312" s="217"/>
      <c r="HK312" s="250"/>
      <c r="HL312" s="81"/>
      <c r="HM312" s="81"/>
      <c r="HN312" s="81"/>
      <c r="HO312" s="81"/>
      <c r="HP312" s="81"/>
      <c r="HQ312" s="81"/>
      <c r="HR312" s="81"/>
      <c r="HS312" s="110"/>
      <c r="HT312" s="77"/>
      <c r="HU312" s="77"/>
      <c r="HV312" s="77"/>
      <c r="HW312" s="77"/>
      <c r="HX312" s="77"/>
      <c r="HY312" s="77"/>
      <c r="HZ312" s="77"/>
      <c r="IA312" s="77"/>
    </row>
    <row r="313" spans="1:235" ht="20.25" customHeight="1" x14ac:dyDescent="0.2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90"/>
      <c r="AI313" s="290"/>
      <c r="AJ313" s="117"/>
      <c r="AK313" s="117"/>
      <c r="AL313" s="117"/>
      <c r="AM313" s="117"/>
      <c r="AN313" s="117"/>
      <c r="AO313" s="117"/>
      <c r="AP313" s="117"/>
      <c r="AQ313" s="117"/>
      <c r="AR313" s="96"/>
      <c r="AS313" s="96"/>
      <c r="AT313" s="96"/>
      <c r="AU313" s="96"/>
      <c r="AV313" s="96"/>
      <c r="AW313" s="96"/>
      <c r="AX313" s="96"/>
      <c r="AY313" s="96"/>
      <c r="AZ313" s="97"/>
      <c r="BA313" s="97"/>
      <c r="BB313" s="97"/>
      <c r="BC313" s="97"/>
      <c r="BD313" s="97"/>
      <c r="BE313" s="97"/>
      <c r="BF313" s="97"/>
      <c r="BG313" s="97"/>
      <c r="BH313" s="168"/>
      <c r="BI313" s="168"/>
      <c r="BJ313" s="168"/>
      <c r="BK313" s="168"/>
      <c r="BL313" s="168"/>
      <c r="BM313" s="168"/>
      <c r="BN313" s="168"/>
      <c r="BO313" s="168"/>
      <c r="BP313" s="41"/>
      <c r="BQ313" s="41"/>
      <c r="BR313" s="41"/>
      <c r="BS313" s="41"/>
      <c r="BT313" s="41"/>
      <c r="BU313" s="41"/>
      <c r="BV313" s="41"/>
      <c r="BW313" s="41"/>
      <c r="BX313" s="117"/>
      <c r="BY313" s="117"/>
      <c r="BZ313" s="117"/>
      <c r="CA313" s="117"/>
      <c r="CB313" s="117"/>
      <c r="CC313" s="117"/>
      <c r="CD313" s="117"/>
      <c r="CE313" s="117"/>
      <c r="CF313" s="96"/>
      <c r="CG313" s="96"/>
      <c r="CH313" s="96"/>
      <c r="CI313" s="96"/>
      <c r="CJ313" s="96"/>
      <c r="CK313" s="96"/>
      <c r="CL313" s="96"/>
      <c r="CM313" s="96"/>
      <c r="CN313" s="97"/>
      <c r="CO313" s="97"/>
      <c r="CP313" s="97"/>
      <c r="CQ313" s="97"/>
      <c r="CR313" s="97"/>
      <c r="CS313" s="97"/>
      <c r="CT313" s="97"/>
      <c r="CU313" s="97"/>
      <c r="CV313" s="168"/>
      <c r="CW313" s="168"/>
      <c r="CX313" s="168"/>
      <c r="CY313" s="168"/>
      <c r="CZ313" s="267"/>
      <c r="DA313" s="100"/>
      <c r="DB313" s="100"/>
      <c r="DC313" s="100"/>
      <c r="DD313" s="329" t="s">
        <v>291</v>
      </c>
      <c r="DE313" s="64"/>
      <c r="DF313" s="64"/>
      <c r="DG313" s="64"/>
      <c r="DH313" s="64"/>
      <c r="DI313" s="64"/>
      <c r="DJ313" s="64"/>
      <c r="DK313" s="63"/>
      <c r="DL313" s="149"/>
      <c r="DM313" s="149"/>
      <c r="DN313" s="149"/>
      <c r="DO313" s="149"/>
      <c r="DP313" s="149"/>
      <c r="DQ313" s="149"/>
      <c r="DR313" s="149"/>
      <c r="DS313" s="149"/>
      <c r="DT313" s="96"/>
      <c r="DU313" s="96"/>
      <c r="DV313" s="96"/>
      <c r="DW313" s="96"/>
      <c r="DX313" s="96"/>
      <c r="DY313" s="96"/>
      <c r="DZ313" s="96"/>
      <c r="EA313" s="164"/>
      <c r="EB313" s="146"/>
      <c r="EC313" s="97"/>
      <c r="ED313" s="146"/>
      <c r="EE313" s="146"/>
      <c r="EF313" s="146"/>
      <c r="EG313" s="146"/>
      <c r="EH313" s="146"/>
      <c r="EI313" s="206"/>
      <c r="EJ313" s="267"/>
      <c r="EK313" s="100"/>
      <c r="EL313" s="100"/>
      <c r="EM313" s="100"/>
      <c r="EN313" s="100"/>
      <c r="EO313" s="100"/>
      <c r="EP313" s="100"/>
      <c r="EQ313" s="209"/>
      <c r="ER313" s="292"/>
      <c r="ES313" s="141"/>
      <c r="ET313" s="141"/>
      <c r="EU313" s="141"/>
      <c r="EV313" s="141"/>
      <c r="EW313" s="141"/>
      <c r="EX313" s="141"/>
      <c r="EY313" s="298"/>
      <c r="EZ313" s="160"/>
      <c r="FA313" s="33"/>
      <c r="FB313" s="33"/>
      <c r="FC313" s="33"/>
      <c r="FD313" s="33"/>
      <c r="FE313" s="33"/>
      <c r="FF313" s="33"/>
      <c r="FG313" s="162"/>
      <c r="FH313" s="75"/>
      <c r="FI313" s="75"/>
      <c r="FJ313" s="75"/>
      <c r="FK313" s="75"/>
      <c r="FL313" s="75"/>
      <c r="FM313" s="75"/>
      <c r="FN313" s="75"/>
      <c r="FO313" s="120"/>
      <c r="FP313" s="37"/>
      <c r="FQ313" s="37"/>
      <c r="FR313" s="37"/>
      <c r="FS313" s="37"/>
      <c r="FT313" s="37"/>
      <c r="FU313" s="37"/>
      <c r="FV313" s="37"/>
      <c r="FW313" s="37"/>
      <c r="FX313" s="81"/>
      <c r="FY313" s="81"/>
      <c r="FZ313" s="81"/>
      <c r="GA313" s="81"/>
      <c r="GB313" s="81"/>
      <c r="GC313" s="81"/>
      <c r="GD313" s="81"/>
      <c r="GE313" s="110"/>
      <c r="GF313" s="159"/>
      <c r="GG313" s="77"/>
      <c r="GH313" s="77"/>
      <c r="GI313" s="77"/>
      <c r="GJ313" s="77"/>
      <c r="GK313" s="77"/>
      <c r="GL313" s="77"/>
      <c r="GM313" s="77"/>
      <c r="GN313" s="33"/>
      <c r="GO313" s="33"/>
      <c r="GP313" s="33"/>
      <c r="GQ313" s="33"/>
      <c r="GR313" s="33"/>
      <c r="GS313" s="33"/>
      <c r="GT313" s="33"/>
      <c r="GU313" s="162"/>
      <c r="GV313" s="75"/>
      <c r="GW313" s="75"/>
      <c r="GX313" s="75"/>
      <c r="GY313" s="75"/>
      <c r="GZ313" s="75"/>
      <c r="HA313" s="75"/>
      <c r="HB313" s="75"/>
      <c r="HC313" s="120"/>
      <c r="HD313" s="37" t="s">
        <v>933</v>
      </c>
      <c r="HE313" s="37"/>
      <c r="HF313" s="37"/>
      <c r="HG313" s="37"/>
      <c r="HH313" s="37"/>
      <c r="HI313" s="37"/>
      <c r="HJ313" s="37"/>
      <c r="HK313" s="144"/>
      <c r="HL313" s="81"/>
      <c r="HM313" s="81"/>
      <c r="HN313" s="81"/>
      <c r="HO313" s="81"/>
      <c r="HP313" s="81"/>
      <c r="HQ313" s="81"/>
      <c r="HR313" s="81"/>
      <c r="HS313" s="110"/>
      <c r="HT313" s="77"/>
      <c r="HU313" s="77"/>
      <c r="HV313" s="77"/>
      <c r="HW313" s="77"/>
      <c r="HX313" s="77"/>
      <c r="HY313" s="77"/>
      <c r="HZ313" s="77"/>
      <c r="IA313" s="77"/>
    </row>
    <row r="314" spans="1:235" ht="20.25" customHeight="1" thickBot="1" x14ac:dyDescent="0.25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  <c r="AA314" s="290"/>
      <c r="AB314" s="290"/>
      <c r="AC314" s="290"/>
      <c r="AD314" s="290"/>
      <c r="AE314" s="290"/>
      <c r="AF314" s="290"/>
      <c r="AG314" s="290"/>
      <c r="AH314" s="290"/>
      <c r="AI314" s="290"/>
      <c r="AJ314" s="106"/>
      <c r="AK314" s="106"/>
      <c r="AL314" s="106"/>
      <c r="AM314" s="106"/>
      <c r="AN314" s="106"/>
      <c r="AO314" s="106"/>
      <c r="AP314" s="106"/>
      <c r="AQ314" s="106"/>
      <c r="AR314" s="107"/>
      <c r="AS314" s="107"/>
      <c r="AT314" s="107"/>
      <c r="AU314" s="107"/>
      <c r="AV314" s="107"/>
      <c r="AW314" s="107"/>
      <c r="AX314" s="107"/>
      <c r="AY314" s="107"/>
      <c r="AZ314" s="108"/>
      <c r="BA314" s="108"/>
      <c r="BB314" s="108"/>
      <c r="BC314" s="108"/>
      <c r="BD314" s="108"/>
      <c r="BE314" s="108"/>
      <c r="BF314" s="108"/>
      <c r="BG314" s="108"/>
      <c r="BH314" s="156"/>
      <c r="BI314" s="156"/>
      <c r="BJ314" s="156"/>
      <c r="BK314" s="156"/>
      <c r="BL314" s="156"/>
      <c r="BM314" s="156"/>
      <c r="BN314" s="156"/>
      <c r="BO314" s="156"/>
      <c r="BP314" s="90"/>
      <c r="BQ314" s="90"/>
      <c r="BR314" s="90"/>
      <c r="BS314" s="90"/>
      <c r="BT314" s="90"/>
      <c r="BU314" s="90"/>
      <c r="BV314" s="90"/>
      <c r="BW314" s="90"/>
      <c r="BX314" s="106"/>
      <c r="BY314" s="106"/>
      <c r="BZ314" s="106"/>
      <c r="CA314" s="106"/>
      <c r="CB314" s="129"/>
      <c r="CC314" s="106"/>
      <c r="CD314" s="106"/>
      <c r="CE314" s="106"/>
      <c r="CF314" s="107"/>
      <c r="CG314" s="107"/>
      <c r="CH314" s="107"/>
      <c r="CI314" s="107"/>
      <c r="CJ314" s="107"/>
      <c r="CK314" s="107"/>
      <c r="CL314" s="107"/>
      <c r="CM314" s="107"/>
      <c r="CN314" s="108" t="s">
        <v>166</v>
      </c>
      <c r="CO314" s="108"/>
      <c r="CP314" s="108"/>
      <c r="CQ314" s="108"/>
      <c r="CR314" s="108"/>
      <c r="CS314" s="108"/>
      <c r="CT314" s="108"/>
      <c r="CU314" s="108" t="s">
        <v>166</v>
      </c>
      <c r="CV314" s="156"/>
      <c r="CW314" s="156"/>
      <c r="CX314" s="156"/>
      <c r="CY314" s="156" t="s">
        <v>166</v>
      </c>
      <c r="CZ314" s="156"/>
      <c r="DA314" s="267"/>
      <c r="DB314" s="62"/>
      <c r="DC314" s="62"/>
      <c r="DD314" s="69"/>
      <c r="DE314" s="68"/>
      <c r="DF314" s="68"/>
      <c r="DG314" s="68"/>
      <c r="DH314" s="68"/>
      <c r="DI314" s="68"/>
      <c r="DJ314" s="68"/>
      <c r="DK314" s="69"/>
      <c r="DL314" s="65"/>
      <c r="DM314" s="65"/>
      <c r="DN314" s="65"/>
      <c r="DO314" s="65"/>
      <c r="DP314" s="65"/>
      <c r="DQ314" s="65"/>
      <c r="DR314" s="65"/>
      <c r="DS314" s="65"/>
      <c r="DT314" s="107"/>
      <c r="DU314" s="107"/>
      <c r="DV314" s="107"/>
      <c r="DW314" s="107"/>
      <c r="DX314" s="107"/>
      <c r="DY314" s="107"/>
      <c r="DZ314" s="107"/>
      <c r="EA314" s="165"/>
      <c r="EB314" s="37"/>
      <c r="EC314" s="108"/>
      <c r="ED314" s="37"/>
      <c r="EE314" s="37"/>
      <c r="EF314" s="37"/>
      <c r="EG314" s="37"/>
      <c r="EH314" s="37"/>
      <c r="EI314" s="144"/>
      <c r="EJ314" s="156"/>
      <c r="EK314" s="81"/>
      <c r="EL314" s="81"/>
      <c r="EM314" s="81"/>
      <c r="EN314" s="81"/>
      <c r="EO314" s="156" t="s">
        <v>166</v>
      </c>
      <c r="EP314" s="81"/>
      <c r="EQ314" s="110"/>
      <c r="ER314" s="77"/>
      <c r="ES314" s="77"/>
      <c r="ET314" s="77"/>
      <c r="EU314" s="77"/>
      <c r="EV314" s="77"/>
      <c r="EW314" s="77"/>
      <c r="EX314" s="77"/>
      <c r="EY314" s="200"/>
      <c r="EZ314" s="33"/>
      <c r="FA314" s="33"/>
      <c r="FB314" s="33"/>
      <c r="FC314" s="33"/>
      <c r="FD314" s="33"/>
      <c r="FE314" s="33"/>
      <c r="FF314" s="33"/>
      <c r="FG314" s="162"/>
      <c r="FH314" s="75"/>
      <c r="FI314" s="75"/>
      <c r="FJ314" s="75"/>
      <c r="FK314" s="75"/>
      <c r="FL314" s="75"/>
      <c r="FM314" s="75"/>
      <c r="FN314" s="75"/>
      <c r="FO314" s="120"/>
      <c r="FP314" s="37"/>
      <c r="FQ314" s="37"/>
      <c r="FR314" s="37"/>
      <c r="FS314" s="37"/>
      <c r="FT314" s="37"/>
      <c r="FU314" s="37"/>
      <c r="FV314" s="37"/>
      <c r="FW314" s="37"/>
      <c r="FX314" s="81"/>
      <c r="FY314" s="81"/>
      <c r="FZ314" s="81"/>
      <c r="GA314" s="81"/>
      <c r="GB314" s="81"/>
      <c r="GC314" s="81"/>
      <c r="GD314" s="81"/>
      <c r="GE314" s="110"/>
      <c r="GF314" s="77"/>
      <c r="GG314" s="77"/>
      <c r="GH314" s="77"/>
      <c r="GI314" s="77"/>
      <c r="GJ314" s="77"/>
      <c r="GK314" s="77"/>
      <c r="GL314" s="77"/>
      <c r="GM314" s="77"/>
      <c r="GN314" s="33"/>
      <c r="GO314" s="33"/>
      <c r="GP314" s="33"/>
      <c r="GQ314" s="33"/>
      <c r="GR314" s="33"/>
      <c r="GS314" s="33"/>
      <c r="GT314" s="33"/>
      <c r="GU314" s="162"/>
      <c r="GV314" s="75"/>
      <c r="GW314" s="75"/>
      <c r="GX314" s="75"/>
      <c r="GY314" s="75"/>
      <c r="GZ314" s="75"/>
      <c r="HA314" s="75"/>
      <c r="HB314" s="75"/>
      <c r="HC314" s="120"/>
      <c r="HD314" s="37"/>
      <c r="HE314" s="37"/>
      <c r="HF314" s="37"/>
      <c r="HG314" s="37"/>
      <c r="HH314" s="37"/>
      <c r="HI314" s="37"/>
      <c r="HJ314" s="37"/>
      <c r="HK314" s="144"/>
      <c r="HL314" s="81"/>
      <c r="HM314" s="81"/>
      <c r="HN314" s="81"/>
      <c r="HO314" s="81"/>
      <c r="HP314" s="81"/>
      <c r="HQ314" s="81"/>
      <c r="HR314" s="81"/>
      <c r="HS314" s="110"/>
      <c r="HT314" s="77"/>
      <c r="HU314" s="77"/>
      <c r="HV314" s="77"/>
      <c r="HW314" s="77"/>
      <c r="HX314" s="77"/>
      <c r="HY314" s="77"/>
      <c r="HZ314" s="77"/>
      <c r="IA314" s="77"/>
    </row>
    <row r="315" spans="1:235" ht="20.25" customHeight="1" thickBot="1" x14ac:dyDescent="0.25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  <c r="AA315" s="290"/>
      <c r="AB315" s="290"/>
      <c r="AC315" s="290"/>
      <c r="AD315" s="290"/>
      <c r="AE315" s="290"/>
      <c r="AF315" s="290"/>
      <c r="AG315" s="290"/>
      <c r="AH315" s="290"/>
      <c r="AI315" s="290"/>
      <c r="AJ315" s="106"/>
      <c r="AK315" s="106"/>
      <c r="AL315" s="106"/>
      <c r="AM315" s="106"/>
      <c r="AN315" s="106"/>
      <c r="AO315" s="106"/>
      <c r="AP315" s="106"/>
      <c r="AQ315" s="106"/>
      <c r="AR315" s="107"/>
      <c r="AS315" s="107"/>
      <c r="AT315" s="107"/>
      <c r="AU315" s="107"/>
      <c r="AV315" s="107"/>
      <c r="AW315" s="107"/>
      <c r="AX315" s="107"/>
      <c r="AY315" s="107"/>
      <c r="AZ315" s="108"/>
      <c r="BA315" s="108"/>
      <c r="BB315" s="108"/>
      <c r="BC315" s="108"/>
      <c r="BD315" s="108"/>
      <c r="BE315" s="108"/>
      <c r="BF315" s="108"/>
      <c r="BG315" s="108"/>
      <c r="BH315" s="156"/>
      <c r="BI315" s="156"/>
      <c r="BJ315" s="156"/>
      <c r="BK315" s="156" t="s">
        <v>113</v>
      </c>
      <c r="BL315" s="156"/>
      <c r="BM315" s="156" t="s">
        <v>113</v>
      </c>
      <c r="BN315" s="156" t="s">
        <v>113</v>
      </c>
      <c r="BO315" s="156"/>
      <c r="BP315" s="90" t="s">
        <v>113</v>
      </c>
      <c r="BQ315" s="90"/>
      <c r="BR315" s="90" t="s">
        <v>113</v>
      </c>
      <c r="BS315" s="90"/>
      <c r="BT315" s="90" t="s">
        <v>113</v>
      </c>
      <c r="BU315" s="90" t="s">
        <v>113</v>
      </c>
      <c r="BV315" s="90"/>
      <c r="BW315" s="90" t="s">
        <v>113</v>
      </c>
      <c r="BX315" s="106" t="s">
        <v>113</v>
      </c>
      <c r="BY315" s="106" t="s">
        <v>113</v>
      </c>
      <c r="BZ315" s="106"/>
      <c r="CA315" s="104" t="s">
        <v>113</v>
      </c>
      <c r="CB315" s="153" t="s">
        <v>113</v>
      </c>
      <c r="CC315" s="105" t="s">
        <v>113</v>
      </c>
      <c r="CD315" s="106" t="s">
        <v>113</v>
      </c>
      <c r="CE315" s="106" t="s">
        <v>113</v>
      </c>
      <c r="CF315" s="107" t="s">
        <v>113</v>
      </c>
      <c r="CG315" s="107" t="s">
        <v>113</v>
      </c>
      <c r="CH315" s="107" t="s">
        <v>113</v>
      </c>
      <c r="CI315" s="107" t="s">
        <v>113</v>
      </c>
      <c r="CJ315" s="107" t="s">
        <v>113</v>
      </c>
      <c r="CK315" s="107" t="s">
        <v>113</v>
      </c>
      <c r="CL315" s="107"/>
      <c r="CM315" s="107"/>
      <c r="CN315" s="108"/>
      <c r="CO315" s="108"/>
      <c r="CP315" s="108"/>
      <c r="CQ315" s="108" t="s">
        <v>113</v>
      </c>
      <c r="CR315" s="108" t="s">
        <v>113</v>
      </c>
      <c r="CS315" s="108"/>
      <c r="CT315" s="108"/>
      <c r="CU315" s="108"/>
      <c r="CV315" s="156"/>
      <c r="CW315" s="156"/>
      <c r="CX315" s="156"/>
      <c r="CY315" s="156"/>
      <c r="CZ315" s="156"/>
      <c r="DA315" s="157"/>
      <c r="DB315" s="39"/>
      <c r="DC315" s="39"/>
      <c r="DD315" s="69"/>
      <c r="DE315" s="68"/>
      <c r="DF315" s="68"/>
      <c r="DG315" s="68"/>
      <c r="DH315" s="197" t="s">
        <v>113</v>
      </c>
      <c r="DI315" s="68"/>
      <c r="DJ315" s="68"/>
      <c r="DK315" s="180"/>
      <c r="DL315" s="65"/>
      <c r="DM315" s="65"/>
      <c r="DN315" s="65"/>
      <c r="DO315" s="65"/>
      <c r="DP315" s="65"/>
      <c r="DQ315" s="196" t="s">
        <v>113</v>
      </c>
      <c r="DR315" s="65"/>
      <c r="DS315" s="65"/>
      <c r="DT315" s="107"/>
      <c r="DU315" s="107"/>
      <c r="DV315" s="107"/>
      <c r="DW315" s="107"/>
      <c r="DX315" s="107"/>
      <c r="DY315" s="107"/>
      <c r="DZ315" s="107"/>
      <c r="EA315" s="165"/>
      <c r="EB315" s="37"/>
      <c r="EC315" s="108"/>
      <c r="ED315" s="37"/>
      <c r="EE315" s="37"/>
      <c r="EF315" s="37"/>
      <c r="EG315" s="37"/>
      <c r="EH315" s="37"/>
      <c r="EI315" s="144"/>
      <c r="EJ315" s="156"/>
      <c r="EK315" s="81"/>
      <c r="EL315" s="81"/>
      <c r="EM315" s="81"/>
      <c r="EN315" s="81"/>
      <c r="EO315" s="81"/>
      <c r="EP315" s="81"/>
      <c r="EQ315" s="110"/>
      <c r="ER315" s="77"/>
      <c r="ES315" s="77"/>
      <c r="ET315" s="77"/>
      <c r="EU315" s="77"/>
      <c r="EV315" s="159"/>
      <c r="EW315" s="77"/>
      <c r="EX315" s="77"/>
      <c r="EY315" s="200"/>
      <c r="EZ315" s="33"/>
      <c r="FA315" s="33"/>
      <c r="FB315" s="33"/>
      <c r="FC315" s="33"/>
      <c r="FD315" s="160"/>
      <c r="FE315" s="33"/>
      <c r="FF315" s="33"/>
      <c r="FG315" s="162"/>
      <c r="FH315" s="75"/>
      <c r="FI315" s="75"/>
      <c r="FJ315" s="75"/>
      <c r="FK315" s="75"/>
      <c r="FL315" s="75"/>
      <c r="FM315" s="75"/>
      <c r="FN315" s="75"/>
      <c r="FO315" s="120"/>
      <c r="FP315" s="37"/>
      <c r="FQ315" s="125"/>
      <c r="FR315" s="37"/>
      <c r="FS315" s="37"/>
      <c r="FT315" s="37"/>
      <c r="FU315" s="37"/>
      <c r="FV315" s="37"/>
      <c r="FW315" s="37"/>
      <c r="FX315" s="81"/>
      <c r="FY315" s="81"/>
      <c r="FZ315" s="81"/>
      <c r="GA315" s="81"/>
      <c r="GB315" s="81"/>
      <c r="GC315" s="81"/>
      <c r="GD315" s="81"/>
      <c r="GE315" s="110"/>
      <c r="GF315" s="77"/>
      <c r="GG315" s="77"/>
      <c r="GH315" s="77"/>
      <c r="GI315" s="77"/>
      <c r="GJ315" s="159"/>
      <c r="GK315" s="77"/>
      <c r="GL315" s="77"/>
      <c r="GM315" s="77"/>
      <c r="GN315" s="33"/>
      <c r="GO315" s="33"/>
      <c r="GP315" s="33"/>
      <c r="GQ315" s="33"/>
      <c r="GR315" s="33"/>
      <c r="GS315" s="33"/>
      <c r="GT315" s="33"/>
      <c r="GU315" s="162"/>
      <c r="GV315" s="75"/>
      <c r="GW315" s="75"/>
      <c r="GX315" s="75"/>
      <c r="GY315" s="75"/>
      <c r="GZ315" s="75"/>
      <c r="HA315" s="75"/>
      <c r="HB315" s="75"/>
      <c r="HC315" s="120"/>
      <c r="HD315" s="37"/>
      <c r="HE315" s="37"/>
      <c r="HF315" s="37"/>
      <c r="HG315" s="37"/>
      <c r="HH315" s="37"/>
      <c r="HI315" s="37"/>
      <c r="HJ315" s="37"/>
      <c r="HK315" s="144"/>
      <c r="HL315" s="81"/>
      <c r="HM315" s="81"/>
      <c r="HN315" s="81"/>
      <c r="HO315" s="81"/>
      <c r="HP315" s="81"/>
      <c r="HQ315" s="81"/>
      <c r="HR315" s="81"/>
      <c r="HS315" s="110"/>
      <c r="HT315" s="77"/>
      <c r="HU315" s="77"/>
      <c r="HV315" s="77"/>
      <c r="HW315" s="77"/>
      <c r="HX315" s="77"/>
      <c r="HY315" s="77"/>
      <c r="HZ315" s="77"/>
      <c r="IA315" s="77"/>
    </row>
    <row r="316" spans="1:235" ht="20.25" customHeight="1" thickBot="1" x14ac:dyDescent="0.25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  <c r="AA316" s="290"/>
      <c r="AB316" s="290"/>
      <c r="AC316" s="290"/>
      <c r="AD316" s="290"/>
      <c r="AE316" s="290"/>
      <c r="AF316" s="290"/>
      <c r="AG316" s="290"/>
      <c r="AH316" s="290"/>
      <c r="AI316" s="290"/>
      <c r="AJ316" s="106"/>
      <c r="AK316" s="106"/>
      <c r="AL316" s="106"/>
      <c r="AM316" s="106"/>
      <c r="AN316" s="106"/>
      <c r="AO316" s="106"/>
      <c r="AP316" s="106"/>
      <c r="AQ316" s="106"/>
      <c r="AR316" s="107"/>
      <c r="AS316" s="107"/>
      <c r="AT316" s="107"/>
      <c r="AU316" s="107"/>
      <c r="AV316" s="107" t="s">
        <v>147</v>
      </c>
      <c r="AW316" s="107"/>
      <c r="AX316" s="107"/>
      <c r="AY316" s="107" t="s">
        <v>147</v>
      </c>
      <c r="AZ316" s="108"/>
      <c r="BA316" s="108"/>
      <c r="BB316" s="108"/>
      <c r="BC316" s="108"/>
      <c r="BD316" s="108" t="s">
        <v>147</v>
      </c>
      <c r="BE316" s="108"/>
      <c r="BF316" s="108"/>
      <c r="BG316" s="108"/>
      <c r="BH316" s="156"/>
      <c r="BI316" s="156"/>
      <c r="BJ316" s="156"/>
      <c r="BK316" s="156"/>
      <c r="BL316" s="156"/>
      <c r="BM316" s="156"/>
      <c r="BN316" s="156"/>
      <c r="BO316" s="156"/>
      <c r="BP316" s="90"/>
      <c r="BQ316" s="90"/>
      <c r="BR316" s="90"/>
      <c r="BS316" s="90"/>
      <c r="BT316" s="90"/>
      <c r="BU316" s="90"/>
      <c r="BV316" s="90"/>
      <c r="BW316" s="90"/>
      <c r="BX316" s="106"/>
      <c r="BY316" s="106"/>
      <c r="BZ316" s="106"/>
      <c r="CA316" s="106"/>
      <c r="CB316" s="117"/>
      <c r="CC316" s="106"/>
      <c r="CD316" s="106"/>
      <c r="CE316" s="106"/>
      <c r="CF316" s="107"/>
      <c r="CG316" s="107"/>
      <c r="CH316" s="107"/>
      <c r="CI316" s="107"/>
      <c r="CJ316" s="107"/>
      <c r="CK316" s="107"/>
      <c r="CL316" s="107" t="s">
        <v>147</v>
      </c>
      <c r="CM316" s="107"/>
      <c r="CN316" s="108" t="s">
        <v>147</v>
      </c>
      <c r="CO316" s="108"/>
      <c r="CP316" s="108" t="s">
        <v>147</v>
      </c>
      <c r="CQ316" s="108" t="s">
        <v>147</v>
      </c>
      <c r="CR316" s="108" t="s">
        <v>147</v>
      </c>
      <c r="CS316" s="108" t="s">
        <v>147</v>
      </c>
      <c r="CT316" s="108" t="s">
        <v>147</v>
      </c>
      <c r="CU316" s="108" t="s">
        <v>147</v>
      </c>
      <c r="CV316" s="156" t="s">
        <v>147</v>
      </c>
      <c r="CW316" s="156"/>
      <c r="CX316" s="156" t="s">
        <v>147</v>
      </c>
      <c r="CY316" s="156" t="s">
        <v>147</v>
      </c>
      <c r="CZ316" s="156" t="s">
        <v>147</v>
      </c>
      <c r="DA316" s="213" t="s">
        <v>147</v>
      </c>
      <c r="DB316" s="213" t="s">
        <v>147</v>
      </c>
      <c r="DC316" s="213" t="s">
        <v>147</v>
      </c>
      <c r="DD316" s="69"/>
      <c r="DE316" s="68"/>
      <c r="DF316" s="197" t="s">
        <v>147</v>
      </c>
      <c r="DG316" s="197" t="s">
        <v>147</v>
      </c>
      <c r="DH316" s="197" t="s">
        <v>147</v>
      </c>
      <c r="DI316" s="197" t="s">
        <v>147</v>
      </c>
      <c r="DJ316" s="198" t="s">
        <v>147</v>
      </c>
      <c r="DK316" s="172" t="s">
        <v>147</v>
      </c>
      <c r="DL316" s="284" t="s">
        <v>147</v>
      </c>
      <c r="DM316" s="160" t="s">
        <v>147</v>
      </c>
      <c r="DN316" s="160" t="s">
        <v>147</v>
      </c>
      <c r="DO316" s="160" t="s">
        <v>147</v>
      </c>
      <c r="DP316" s="160" t="s">
        <v>147</v>
      </c>
      <c r="DQ316" s="65"/>
      <c r="DR316" s="65"/>
      <c r="DS316" s="65"/>
      <c r="DT316" s="107" t="s">
        <v>513</v>
      </c>
      <c r="DU316" s="107" t="s">
        <v>513</v>
      </c>
      <c r="DV316" s="107" t="s">
        <v>513</v>
      </c>
      <c r="DW316" s="107" t="s">
        <v>513</v>
      </c>
      <c r="DX316" s="107" t="s">
        <v>513</v>
      </c>
      <c r="DY316" s="107" t="s">
        <v>513</v>
      </c>
      <c r="DZ316" s="107" t="s">
        <v>513</v>
      </c>
      <c r="EA316" s="107" t="s">
        <v>513</v>
      </c>
      <c r="EB316" s="108" t="s">
        <v>147</v>
      </c>
      <c r="EC316" s="108" t="s">
        <v>147</v>
      </c>
      <c r="ED316" s="108" t="s">
        <v>147</v>
      </c>
      <c r="EE316" s="108" t="s">
        <v>147</v>
      </c>
      <c r="EF316" s="108" t="s">
        <v>147</v>
      </c>
      <c r="EG316" s="108" t="s">
        <v>147</v>
      </c>
      <c r="EH316" s="108" t="s">
        <v>147</v>
      </c>
      <c r="EI316" s="109" t="s">
        <v>147</v>
      </c>
      <c r="EJ316" s="156" t="s">
        <v>147</v>
      </c>
      <c r="EK316" s="156" t="s">
        <v>147</v>
      </c>
      <c r="EL316" s="156" t="s">
        <v>147</v>
      </c>
      <c r="EM316" s="156" t="s">
        <v>147</v>
      </c>
      <c r="EN316" s="156" t="s">
        <v>147</v>
      </c>
      <c r="EO316" s="156" t="s">
        <v>147</v>
      </c>
      <c r="EP316" s="81"/>
      <c r="EQ316" s="110"/>
      <c r="ER316" s="77"/>
      <c r="ES316" s="197" t="s">
        <v>147</v>
      </c>
      <c r="ET316" s="197" t="s">
        <v>147</v>
      </c>
      <c r="EU316" s="197" t="s">
        <v>147</v>
      </c>
      <c r="EV316" s="197" t="s">
        <v>147</v>
      </c>
      <c r="EW316" s="197" t="s">
        <v>147</v>
      </c>
      <c r="EX316" s="197" t="s">
        <v>147</v>
      </c>
      <c r="EY316" s="198" t="s">
        <v>147</v>
      </c>
      <c r="EZ316" s="160" t="s">
        <v>147</v>
      </c>
      <c r="FA316" s="160" t="s">
        <v>147</v>
      </c>
      <c r="FB316" s="160" t="s">
        <v>147</v>
      </c>
      <c r="FC316" s="160" t="s">
        <v>147</v>
      </c>
      <c r="FD316" s="160" t="s">
        <v>147</v>
      </c>
      <c r="FE316" s="160" t="s">
        <v>147</v>
      </c>
      <c r="FF316" s="160" t="s">
        <v>147</v>
      </c>
      <c r="FG316" s="174" t="s">
        <v>147</v>
      </c>
      <c r="FH316" s="75"/>
      <c r="FI316" s="107" t="s">
        <v>513</v>
      </c>
      <c r="FJ316" s="107" t="s">
        <v>513</v>
      </c>
      <c r="FK316" s="107" t="s">
        <v>513</v>
      </c>
      <c r="FL316" s="107" t="s">
        <v>513</v>
      </c>
      <c r="FM316" s="75" t="s">
        <v>662</v>
      </c>
      <c r="FN316" s="75" t="s">
        <v>662</v>
      </c>
      <c r="FO316" s="120" t="s">
        <v>662</v>
      </c>
      <c r="FP316" s="144"/>
      <c r="FQ316" s="145" t="s">
        <v>147</v>
      </c>
      <c r="FR316" s="205" t="s">
        <v>147</v>
      </c>
      <c r="FS316" s="108" t="s">
        <v>147</v>
      </c>
      <c r="FT316" s="108" t="s">
        <v>147</v>
      </c>
      <c r="FU316" s="108" t="s">
        <v>147</v>
      </c>
      <c r="FV316" s="108" t="s">
        <v>147</v>
      </c>
      <c r="FW316" s="108" t="s">
        <v>147</v>
      </c>
      <c r="FX316" s="156" t="s">
        <v>147</v>
      </c>
      <c r="FY316" s="156" t="s">
        <v>147</v>
      </c>
      <c r="FZ316" s="156" t="s">
        <v>147</v>
      </c>
      <c r="GA316" s="81"/>
      <c r="GB316" s="81"/>
      <c r="GC316" s="81"/>
      <c r="GD316" s="81"/>
      <c r="GE316" s="110"/>
      <c r="GF316" s="77"/>
      <c r="GG316" s="159"/>
      <c r="GH316" s="159"/>
      <c r="GI316" s="159"/>
      <c r="GJ316" s="159"/>
      <c r="GK316" s="159"/>
      <c r="GL316" s="159"/>
      <c r="GM316" s="159"/>
      <c r="GN316" s="160"/>
      <c r="GO316" s="160"/>
      <c r="GP316" s="160"/>
      <c r="GQ316" s="160" t="s">
        <v>662</v>
      </c>
      <c r="GR316" s="160" t="s">
        <v>662</v>
      </c>
      <c r="GS316" s="160" t="s">
        <v>662</v>
      </c>
      <c r="GT316" s="160" t="s">
        <v>662</v>
      </c>
      <c r="GU316" s="174" t="s">
        <v>662</v>
      </c>
      <c r="GV316" s="253" t="s">
        <v>870</v>
      </c>
      <c r="GW316" s="253"/>
      <c r="GX316" s="253" t="s">
        <v>870</v>
      </c>
      <c r="GY316" s="253" t="s">
        <v>870</v>
      </c>
      <c r="GZ316" s="253" t="s">
        <v>870</v>
      </c>
      <c r="HA316" s="253" t="s">
        <v>870</v>
      </c>
      <c r="HB316" s="253" t="s">
        <v>870</v>
      </c>
      <c r="HC316" s="254" t="s">
        <v>870</v>
      </c>
      <c r="HD316" s="217"/>
      <c r="HE316" s="217"/>
      <c r="HF316" s="217" t="s">
        <v>870</v>
      </c>
      <c r="HG316" s="217" t="s">
        <v>870</v>
      </c>
      <c r="HH316" s="217" t="s">
        <v>870</v>
      </c>
      <c r="HI316" s="217" t="s">
        <v>870</v>
      </c>
      <c r="HJ316" s="217" t="s">
        <v>870</v>
      </c>
      <c r="HK316" s="250" t="s">
        <v>870</v>
      </c>
      <c r="HL316" s="81" t="s">
        <v>870</v>
      </c>
      <c r="HM316" s="81"/>
      <c r="HN316" s="81" t="s">
        <v>870</v>
      </c>
      <c r="HO316" s="81" t="s">
        <v>870</v>
      </c>
      <c r="HP316" s="81" t="s">
        <v>870</v>
      </c>
      <c r="HQ316" s="81"/>
      <c r="HR316" s="81"/>
      <c r="HS316" s="110" t="s">
        <v>870</v>
      </c>
      <c r="HT316" s="77"/>
      <c r="HU316" s="77"/>
      <c r="HV316" s="77"/>
      <c r="HW316" s="77"/>
      <c r="HX316" s="77"/>
      <c r="HY316" s="77"/>
      <c r="HZ316" s="77"/>
      <c r="IA316" s="77"/>
    </row>
    <row r="317" spans="1:235" ht="20.25" customHeight="1" thickBot="1" x14ac:dyDescent="0.25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  <c r="AA317" s="290"/>
      <c r="AB317" s="290"/>
      <c r="AC317" s="290"/>
      <c r="AD317" s="290"/>
      <c r="AE317" s="290"/>
      <c r="AF317" s="290"/>
      <c r="AG317" s="290"/>
      <c r="AH317" s="290"/>
      <c r="AI317" s="290"/>
      <c r="AJ317" s="106"/>
      <c r="AK317" s="106"/>
      <c r="AL317" s="106"/>
      <c r="AM317" s="106"/>
      <c r="AN317" s="106"/>
      <c r="AO317" s="106"/>
      <c r="AP317" s="106"/>
      <c r="AQ317" s="106"/>
      <c r="AR317" s="107"/>
      <c r="AS317" s="107"/>
      <c r="AT317" s="107"/>
      <c r="AU317" s="107"/>
      <c r="AV317" s="107"/>
      <c r="AW317" s="107"/>
      <c r="AX317" s="107"/>
      <c r="AY317" s="107"/>
      <c r="AZ317" s="108"/>
      <c r="BA317" s="108"/>
      <c r="BB317" s="108"/>
      <c r="BC317" s="108"/>
      <c r="BD317" s="108"/>
      <c r="BE317" s="108"/>
      <c r="BF317" s="108"/>
      <c r="BG317" s="108"/>
      <c r="BH317" s="156"/>
      <c r="BI317" s="156"/>
      <c r="BJ317" s="156"/>
      <c r="BK317" s="156"/>
      <c r="BL317" s="156"/>
      <c r="BM317" s="156"/>
      <c r="BN317" s="156"/>
      <c r="BO317" s="156"/>
      <c r="BP317" s="111"/>
      <c r="BQ317" s="90"/>
      <c r="BR317" s="90"/>
      <c r="BS317" s="90"/>
      <c r="BT317" s="90"/>
      <c r="BU317" s="90"/>
      <c r="BV317" s="90"/>
      <c r="BW317" s="90"/>
      <c r="BX317" s="106"/>
      <c r="BY317" s="106"/>
      <c r="BZ317" s="106"/>
      <c r="CA317" s="106"/>
      <c r="CB317" s="106"/>
      <c r="CC317" s="106"/>
      <c r="CD317" s="106"/>
      <c r="CE317" s="106"/>
      <c r="CF317" s="107"/>
      <c r="CG317" s="107"/>
      <c r="CH317" s="107"/>
      <c r="CI317" s="107"/>
      <c r="CJ317" s="107"/>
      <c r="CK317" s="107"/>
      <c r="CL317" s="107"/>
      <c r="CM317" s="107"/>
      <c r="CN317" s="108"/>
      <c r="CO317" s="108"/>
      <c r="CP317" s="108"/>
      <c r="CQ317" s="108"/>
      <c r="CR317" s="108"/>
      <c r="CS317" s="108"/>
      <c r="CT317" s="108"/>
      <c r="CU317" s="108"/>
      <c r="CV317" s="156"/>
      <c r="CW317" s="156"/>
      <c r="CX317" s="156"/>
      <c r="CY317" s="156"/>
      <c r="CZ317" s="157"/>
      <c r="DA317" s="81"/>
      <c r="DB317" s="81"/>
      <c r="DC317" s="81"/>
      <c r="DD317" s="248" t="s">
        <v>295</v>
      </c>
      <c r="DE317" s="68"/>
      <c r="DF317" s="68"/>
      <c r="DG317" s="68"/>
      <c r="DH317" s="68"/>
      <c r="DI317" s="68"/>
      <c r="DJ317" s="68"/>
      <c r="DK317" s="63"/>
      <c r="DL317" s="65"/>
      <c r="DM317" s="65"/>
      <c r="DN317" s="65"/>
      <c r="DO317" s="65"/>
      <c r="DP317" s="65"/>
      <c r="DQ317" s="65"/>
      <c r="DR317" s="65"/>
      <c r="DS317" s="65"/>
      <c r="DT317" s="107"/>
      <c r="DU317" s="107"/>
      <c r="DV317" s="107"/>
      <c r="DW317" s="107"/>
      <c r="DX317" s="107"/>
      <c r="DY317" s="107"/>
      <c r="DZ317" s="107"/>
      <c r="EA317" s="165"/>
      <c r="EB317" s="37"/>
      <c r="EC317" s="37"/>
      <c r="ED317" s="37"/>
      <c r="EE317" s="37"/>
      <c r="EF317" s="37"/>
      <c r="EG317" s="37"/>
      <c r="EH317" s="37"/>
      <c r="EI317" s="144"/>
      <c r="EJ317" s="81"/>
      <c r="EK317" s="81"/>
      <c r="EL317" s="81"/>
      <c r="EM317" s="81"/>
      <c r="EN317" s="81"/>
      <c r="EO317" s="81"/>
      <c r="EP317" s="81"/>
      <c r="EQ317" s="110"/>
      <c r="ER317" s="159"/>
      <c r="ES317" s="77"/>
      <c r="ET317" s="77"/>
      <c r="EU317" s="77"/>
      <c r="EV317" s="77"/>
      <c r="EW317" s="77"/>
      <c r="EX317" s="133"/>
      <c r="EY317" s="200"/>
      <c r="EZ317" s="160"/>
      <c r="FA317" s="33"/>
      <c r="FB317" s="33"/>
      <c r="FC317" s="33"/>
      <c r="FD317" s="33"/>
      <c r="FE317" s="33"/>
      <c r="FF317" s="33"/>
      <c r="FG317" s="162"/>
      <c r="FH317" s="75"/>
      <c r="FI317" s="75"/>
      <c r="FJ317" s="75"/>
      <c r="FK317" s="75"/>
      <c r="FL317" s="75"/>
      <c r="FM317" s="75"/>
      <c r="FN317" s="75"/>
      <c r="FO317" s="120"/>
      <c r="FP317" s="37"/>
      <c r="FQ317" s="146"/>
      <c r="FR317" s="37"/>
      <c r="FS317" s="37"/>
      <c r="FT317" s="37"/>
      <c r="FU317" s="37"/>
      <c r="FV317" s="37"/>
      <c r="FW317" s="37"/>
      <c r="FX317" s="81"/>
      <c r="FY317" s="81"/>
      <c r="FZ317" s="81"/>
      <c r="GA317" s="81"/>
      <c r="GB317" s="81"/>
      <c r="GC317" s="81"/>
      <c r="GD317" s="81"/>
      <c r="GE317" s="110"/>
      <c r="GF317" s="159"/>
      <c r="GG317" s="77"/>
      <c r="GH317" s="77"/>
      <c r="GI317" s="77"/>
      <c r="GJ317" s="77"/>
      <c r="GK317" s="77"/>
      <c r="GL317" s="77"/>
      <c r="GM317" s="77"/>
      <c r="GN317" s="33"/>
      <c r="GO317" s="33"/>
      <c r="GP317" s="33"/>
      <c r="GQ317" s="33"/>
      <c r="GR317" s="33"/>
      <c r="GS317" s="33"/>
      <c r="GT317" s="33"/>
      <c r="GU317" s="162"/>
      <c r="GV317" s="75"/>
      <c r="GW317" s="75"/>
      <c r="GX317" s="75"/>
      <c r="GY317" s="75"/>
      <c r="GZ317" s="75"/>
      <c r="HA317" s="75"/>
      <c r="HB317" s="75"/>
      <c r="HC317" s="120"/>
      <c r="HD317" s="37"/>
      <c r="HE317" s="37"/>
      <c r="HF317" s="37"/>
      <c r="HG317" s="37"/>
      <c r="HH317" s="37"/>
      <c r="HI317" s="37"/>
      <c r="HJ317" s="37"/>
      <c r="HK317" s="144"/>
      <c r="HL317" s="81"/>
      <c r="HM317" s="81"/>
      <c r="HN317" s="81"/>
      <c r="HO317" s="81"/>
      <c r="HP317" s="81"/>
      <c r="HQ317" s="81"/>
      <c r="HR317" s="81"/>
      <c r="HS317" s="110"/>
      <c r="HT317" s="77"/>
      <c r="HU317" s="77"/>
      <c r="HV317" s="77"/>
      <c r="HW317" s="77"/>
      <c r="HX317" s="77"/>
      <c r="HY317" s="77"/>
      <c r="HZ317" s="77"/>
      <c r="IA317" s="77"/>
    </row>
    <row r="318" spans="1:235" ht="20.25" customHeight="1" thickBot="1" x14ac:dyDescent="0.25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  <c r="AA318" s="290"/>
      <c r="AB318" s="290"/>
      <c r="AC318" s="290"/>
      <c r="AD318" s="290"/>
      <c r="AE318" s="290"/>
      <c r="AF318" s="290"/>
      <c r="AG318" s="290"/>
      <c r="AH318" s="290"/>
      <c r="AI318" s="290"/>
      <c r="AJ318" s="106"/>
      <c r="AK318" s="106"/>
      <c r="AL318" s="106"/>
      <c r="AM318" s="106"/>
      <c r="AN318" s="106"/>
      <c r="AO318" s="106"/>
      <c r="AP318" s="106"/>
      <c r="AQ318" s="106"/>
      <c r="AR318" s="107"/>
      <c r="AS318" s="107"/>
      <c r="AT318" s="107"/>
      <c r="AU318" s="107"/>
      <c r="AV318" s="107"/>
      <c r="AW318" s="107"/>
      <c r="AX318" s="107"/>
      <c r="AY318" s="107"/>
      <c r="AZ318" s="108"/>
      <c r="BA318" s="108"/>
      <c r="BB318" s="108"/>
      <c r="BC318" s="108"/>
      <c r="BD318" s="108"/>
      <c r="BE318" s="108"/>
      <c r="BF318" s="108"/>
      <c r="BG318" s="108"/>
      <c r="BH318" s="156"/>
      <c r="BI318" s="156"/>
      <c r="BJ318" s="156"/>
      <c r="BK318" s="156"/>
      <c r="BL318" s="156"/>
      <c r="BM318" s="156"/>
      <c r="BN318" s="156"/>
      <c r="BO318" s="157"/>
      <c r="BP318" s="199" t="s">
        <v>114</v>
      </c>
      <c r="BQ318" s="89" t="s">
        <v>114</v>
      </c>
      <c r="BR318" s="90" t="s">
        <v>114</v>
      </c>
      <c r="BS318" s="90" t="s">
        <v>114</v>
      </c>
      <c r="BT318" s="90" t="s">
        <v>114</v>
      </c>
      <c r="BU318" s="90" t="s">
        <v>114</v>
      </c>
      <c r="BV318" s="90" t="s">
        <v>114</v>
      </c>
      <c r="BW318" s="90" t="s">
        <v>114</v>
      </c>
      <c r="BX318" s="106" t="s">
        <v>114</v>
      </c>
      <c r="BY318" s="106" t="s">
        <v>114</v>
      </c>
      <c r="BZ318" s="106"/>
      <c r="CA318" s="106"/>
      <c r="CB318" s="106" t="s">
        <v>114</v>
      </c>
      <c r="CC318" s="106" t="s">
        <v>114</v>
      </c>
      <c r="CD318" s="106"/>
      <c r="CE318" s="106"/>
      <c r="CF318" s="107"/>
      <c r="CG318" s="107"/>
      <c r="CH318" s="107"/>
      <c r="CI318" s="107"/>
      <c r="CJ318" s="107" t="s">
        <v>114</v>
      </c>
      <c r="CK318" s="107"/>
      <c r="CL318" s="107" t="s">
        <v>114</v>
      </c>
      <c r="CM318" s="107" t="s">
        <v>114</v>
      </c>
      <c r="CN318" s="108"/>
      <c r="CO318" s="204"/>
      <c r="CP318" s="108" t="s">
        <v>114</v>
      </c>
      <c r="CQ318" s="108" t="s">
        <v>114</v>
      </c>
      <c r="CR318" s="108" t="s">
        <v>114</v>
      </c>
      <c r="CS318" s="108"/>
      <c r="CT318" s="108" t="s">
        <v>114</v>
      </c>
      <c r="CU318" s="204" t="s">
        <v>114</v>
      </c>
      <c r="CV318" s="156" t="s">
        <v>114</v>
      </c>
      <c r="CW318" s="156"/>
      <c r="CX318" s="156" t="s">
        <v>114</v>
      </c>
      <c r="CY318" s="156" t="s">
        <v>114</v>
      </c>
      <c r="CZ318" s="156" t="s">
        <v>114</v>
      </c>
      <c r="DA318" s="267"/>
      <c r="DB318" s="169" t="s">
        <v>114</v>
      </c>
      <c r="DC318" s="277" t="s">
        <v>114</v>
      </c>
      <c r="DD318" s="69"/>
      <c r="DE318" s="197" t="s">
        <v>114</v>
      </c>
      <c r="DF318" s="197" t="s">
        <v>114</v>
      </c>
      <c r="DG318" s="197" t="s">
        <v>114</v>
      </c>
      <c r="DH318" s="68"/>
      <c r="DI318" s="68"/>
      <c r="DJ318" s="68"/>
      <c r="DK318" s="69"/>
      <c r="DL318" s="65"/>
      <c r="DM318" s="65"/>
      <c r="DN318" s="65"/>
      <c r="DO318" s="65"/>
      <c r="DP318" s="65"/>
      <c r="DQ318" s="65"/>
      <c r="DR318" s="65"/>
      <c r="DS318" s="65"/>
      <c r="DT318" s="107"/>
      <c r="DU318" s="113" t="s">
        <v>114</v>
      </c>
      <c r="DV318" s="107"/>
      <c r="DW318" s="113" t="s">
        <v>114</v>
      </c>
      <c r="DX318" s="107"/>
      <c r="DY318" s="107"/>
      <c r="DZ318" s="107"/>
      <c r="EA318" s="113" t="s">
        <v>114</v>
      </c>
      <c r="EB318" s="37"/>
      <c r="EC318" s="37"/>
      <c r="ED318" s="37"/>
      <c r="EE318" s="37"/>
      <c r="EF318" s="37"/>
      <c r="EG318" s="37"/>
      <c r="EH318" s="37"/>
      <c r="EI318" s="144"/>
      <c r="EJ318" s="81"/>
      <c r="EK318" s="81"/>
      <c r="EL318" s="81"/>
      <c r="EM318" s="81"/>
      <c r="EN318" s="81"/>
      <c r="EO318" s="81"/>
      <c r="EP318" s="182"/>
      <c r="EQ318" s="183"/>
      <c r="ER318" s="77"/>
      <c r="ES318" s="159"/>
      <c r="ET318" s="159"/>
      <c r="EU318" s="159"/>
      <c r="EV318" s="77"/>
      <c r="EW318" s="198" t="s">
        <v>114</v>
      </c>
      <c r="EX318" s="172" t="s">
        <v>114</v>
      </c>
      <c r="EY318" s="198" t="s">
        <v>114</v>
      </c>
      <c r="EZ318" s="129" t="s">
        <v>114</v>
      </c>
      <c r="FA318" s="129" t="s">
        <v>114</v>
      </c>
      <c r="FB318" s="129" t="s">
        <v>114</v>
      </c>
      <c r="FC318" s="129" t="s">
        <v>114</v>
      </c>
      <c r="FD318" s="129" t="s">
        <v>114</v>
      </c>
      <c r="FE318" s="129" t="s">
        <v>114</v>
      </c>
      <c r="FF318" s="129" t="s">
        <v>114</v>
      </c>
      <c r="FG318" s="152" t="s">
        <v>114</v>
      </c>
      <c r="FH318" s="75"/>
      <c r="FI318" s="113" t="s">
        <v>114</v>
      </c>
      <c r="FJ318" s="113" t="s">
        <v>114</v>
      </c>
      <c r="FK318" s="113" t="s">
        <v>114</v>
      </c>
      <c r="FL318" s="113" t="s">
        <v>114</v>
      </c>
      <c r="FM318" s="75" t="s">
        <v>663</v>
      </c>
      <c r="FN318" s="75"/>
      <c r="FO318" s="114" t="s">
        <v>706</v>
      </c>
      <c r="FP318" s="125"/>
      <c r="FQ318" s="37" t="s">
        <v>706</v>
      </c>
      <c r="FR318" s="37" t="s">
        <v>706</v>
      </c>
      <c r="FS318" s="37" t="s">
        <v>706</v>
      </c>
      <c r="FT318" s="37" t="s">
        <v>706</v>
      </c>
      <c r="FU318" s="37"/>
      <c r="FV318" s="37" t="s">
        <v>706</v>
      </c>
      <c r="FW318" s="37" t="s">
        <v>706</v>
      </c>
      <c r="FX318" s="156" t="s">
        <v>114</v>
      </c>
      <c r="FY318" s="81"/>
      <c r="FZ318" s="156" t="s">
        <v>114</v>
      </c>
      <c r="GA318" s="156" t="s">
        <v>114</v>
      </c>
      <c r="GB318" s="156" t="s">
        <v>114</v>
      </c>
      <c r="GC318" s="81"/>
      <c r="GD318" s="182"/>
      <c r="GE318" s="183"/>
      <c r="GF318" s="77"/>
      <c r="GG318" s="159"/>
      <c r="GH318" s="159"/>
      <c r="GI318" s="159"/>
      <c r="GJ318" s="77"/>
      <c r="GK318" s="159"/>
      <c r="GL318" s="287"/>
      <c r="GM318" s="159"/>
      <c r="GN318" s="160"/>
      <c r="GO318" s="160"/>
      <c r="GP318" s="160"/>
      <c r="GQ318" s="160"/>
      <c r="GR318" s="160"/>
      <c r="GS318" s="160"/>
      <c r="GT318" s="160"/>
      <c r="GU318" s="174"/>
      <c r="GV318" s="253"/>
      <c r="GW318" s="253"/>
      <c r="GX318" s="253"/>
      <c r="GY318" s="253"/>
      <c r="GZ318" s="253"/>
      <c r="HA318" s="253"/>
      <c r="HB318" s="253"/>
      <c r="HC318" s="254"/>
      <c r="HD318" s="217"/>
      <c r="HE318" s="217"/>
      <c r="HF318" s="217"/>
      <c r="HG318" s="217" t="s">
        <v>953</v>
      </c>
      <c r="HH318" s="217"/>
      <c r="HI318" s="217" t="s">
        <v>953</v>
      </c>
      <c r="HJ318" s="217"/>
      <c r="HK318" s="250"/>
      <c r="HL318" s="81"/>
      <c r="HM318" s="81"/>
      <c r="HN318" s="81"/>
      <c r="HO318" s="81"/>
      <c r="HP318" s="81"/>
      <c r="HQ318" s="81"/>
      <c r="HR318" s="182"/>
      <c r="HS318" s="183"/>
      <c r="HT318" s="77"/>
      <c r="HU318" s="77"/>
      <c r="HV318" s="77"/>
      <c r="HW318" s="77"/>
      <c r="HX318" s="77"/>
      <c r="HY318" s="77"/>
      <c r="HZ318" s="159"/>
      <c r="IA318" s="159"/>
    </row>
    <row r="319" spans="1:235" ht="20.25" customHeight="1" thickBot="1" x14ac:dyDescent="0.25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290"/>
      <c r="AE319" s="290"/>
      <c r="AF319" s="290"/>
      <c r="AG319" s="290"/>
      <c r="AH319" s="290"/>
      <c r="AI319" s="290"/>
      <c r="AJ319" s="106"/>
      <c r="AK319" s="106"/>
      <c r="AL319" s="106"/>
      <c r="AM319" s="106"/>
      <c r="AN319" s="106"/>
      <c r="AO319" s="106"/>
      <c r="AP319" s="106"/>
      <c r="AQ319" s="106"/>
      <c r="AR319" s="107"/>
      <c r="AS319" s="107"/>
      <c r="AT319" s="107"/>
      <c r="AU319" s="107"/>
      <c r="AV319" s="107"/>
      <c r="AW319" s="107"/>
      <c r="AX319" s="107"/>
      <c r="AY319" s="107"/>
      <c r="AZ319" s="108"/>
      <c r="BA319" s="108"/>
      <c r="BB319" s="108"/>
      <c r="BC319" s="108"/>
      <c r="BD319" s="108"/>
      <c r="BE319" s="108"/>
      <c r="BF319" s="108"/>
      <c r="BG319" s="108"/>
      <c r="BH319" s="156"/>
      <c r="BI319" s="156"/>
      <c r="BJ319" s="156"/>
      <c r="BK319" s="156"/>
      <c r="BL319" s="156"/>
      <c r="BM319" s="156"/>
      <c r="BN319" s="156"/>
      <c r="BO319" s="156"/>
      <c r="BP319" s="41"/>
      <c r="BQ319" s="90"/>
      <c r="BR319" s="90"/>
      <c r="BS319" s="90"/>
      <c r="BT319" s="90" t="s">
        <v>115</v>
      </c>
      <c r="BU319" s="90" t="s">
        <v>115</v>
      </c>
      <c r="BV319" s="90"/>
      <c r="BW319" s="90"/>
      <c r="BX319" s="106" t="s">
        <v>115</v>
      </c>
      <c r="BY319" s="106" t="s">
        <v>115</v>
      </c>
      <c r="BZ319" s="106" t="s">
        <v>115</v>
      </c>
      <c r="CA319" s="106"/>
      <c r="CB319" s="106" t="s">
        <v>115</v>
      </c>
      <c r="CC319" s="106" t="s">
        <v>115</v>
      </c>
      <c r="CD319" s="106"/>
      <c r="CE319" s="106" t="s">
        <v>115</v>
      </c>
      <c r="CF319" s="107" t="s">
        <v>115</v>
      </c>
      <c r="CG319" s="107" t="s">
        <v>115</v>
      </c>
      <c r="CH319" s="107" t="s">
        <v>115</v>
      </c>
      <c r="CI319" s="107" t="s">
        <v>115</v>
      </c>
      <c r="CJ319" s="107"/>
      <c r="CK319" s="107" t="s">
        <v>115</v>
      </c>
      <c r="CL319" s="107" t="s">
        <v>115</v>
      </c>
      <c r="CM319" s="107" t="s">
        <v>115</v>
      </c>
      <c r="CN319" s="109" t="s">
        <v>115</v>
      </c>
      <c r="CO319" s="145" t="s">
        <v>115</v>
      </c>
      <c r="CP319" s="205" t="s">
        <v>115</v>
      </c>
      <c r="CQ319" s="108" t="s">
        <v>115</v>
      </c>
      <c r="CR319" s="108" t="s">
        <v>115</v>
      </c>
      <c r="CS319" s="108" t="s">
        <v>115</v>
      </c>
      <c r="CT319" s="109" t="s">
        <v>115</v>
      </c>
      <c r="CU319" s="145" t="s">
        <v>115</v>
      </c>
      <c r="CV319" s="215" t="s">
        <v>115</v>
      </c>
      <c r="CW319" s="156" t="s">
        <v>115</v>
      </c>
      <c r="CX319" s="156"/>
      <c r="CY319" s="156"/>
      <c r="CZ319" s="156" t="s">
        <v>115</v>
      </c>
      <c r="DA319" s="157" t="s">
        <v>115</v>
      </c>
      <c r="DB319" s="67"/>
      <c r="DC319" s="166" t="s">
        <v>115</v>
      </c>
      <c r="DD319" s="203" t="s">
        <v>115</v>
      </c>
      <c r="DE319" s="197" t="s">
        <v>115</v>
      </c>
      <c r="DF319" s="197" t="s">
        <v>115</v>
      </c>
      <c r="DG319" s="197" t="s">
        <v>115</v>
      </c>
      <c r="DH319" s="197" t="s">
        <v>115</v>
      </c>
      <c r="DI319" s="68"/>
      <c r="DJ319" s="197" t="s">
        <v>115</v>
      </c>
      <c r="DK319" s="198" t="s">
        <v>115</v>
      </c>
      <c r="DL319" s="160" t="s">
        <v>115</v>
      </c>
      <c r="DM319" s="160" t="s">
        <v>115</v>
      </c>
      <c r="DN319" s="160" t="s">
        <v>115</v>
      </c>
      <c r="DO319" s="65"/>
      <c r="DP319" s="160" t="s">
        <v>115</v>
      </c>
      <c r="DQ319" s="160" t="s">
        <v>115</v>
      </c>
      <c r="DR319" s="65"/>
      <c r="DS319" s="160" t="s">
        <v>115</v>
      </c>
      <c r="DT319" s="165" t="s">
        <v>515</v>
      </c>
      <c r="DU319" s="202" t="s">
        <v>515</v>
      </c>
      <c r="DV319" s="165" t="s">
        <v>515</v>
      </c>
      <c r="DW319" s="202" t="s">
        <v>515</v>
      </c>
      <c r="DX319" s="317" t="s">
        <v>515</v>
      </c>
      <c r="DY319" s="165" t="s">
        <v>515</v>
      </c>
      <c r="DZ319" s="165" t="s">
        <v>515</v>
      </c>
      <c r="EA319" s="165" t="s">
        <v>515</v>
      </c>
      <c r="EB319" s="108" t="s">
        <v>115</v>
      </c>
      <c r="EC319" s="108" t="s">
        <v>115</v>
      </c>
      <c r="ED319" s="108" t="s">
        <v>115</v>
      </c>
      <c r="EE319" s="108" t="s">
        <v>115</v>
      </c>
      <c r="EF319" s="108" t="s">
        <v>115</v>
      </c>
      <c r="EG319" s="108" t="s">
        <v>115</v>
      </c>
      <c r="EH319" s="108" t="s">
        <v>115</v>
      </c>
      <c r="EI319" s="109" t="s">
        <v>115</v>
      </c>
      <c r="EJ319" s="156" t="s">
        <v>115</v>
      </c>
      <c r="EK319" s="156" t="s">
        <v>115</v>
      </c>
      <c r="EL319" s="156" t="s">
        <v>115</v>
      </c>
      <c r="EM319" s="156" t="s">
        <v>115</v>
      </c>
      <c r="EN319" s="156" t="s">
        <v>115</v>
      </c>
      <c r="EO319" s="156" t="s">
        <v>115</v>
      </c>
      <c r="EP319" s="156" t="s">
        <v>115</v>
      </c>
      <c r="EQ319" s="157" t="s">
        <v>115</v>
      </c>
      <c r="ER319" s="77"/>
      <c r="ES319" s="159"/>
      <c r="ET319" s="197" t="s">
        <v>115</v>
      </c>
      <c r="EU319" s="197" t="s">
        <v>115</v>
      </c>
      <c r="EV319" s="197" t="s">
        <v>115</v>
      </c>
      <c r="EW319" s="197" t="s">
        <v>115</v>
      </c>
      <c r="EX319" s="292"/>
      <c r="EY319" s="198" t="s">
        <v>115</v>
      </c>
      <c r="EZ319" s="33"/>
      <c r="FA319" s="160" t="s">
        <v>115</v>
      </c>
      <c r="FB319" s="160" t="s">
        <v>115</v>
      </c>
      <c r="FC319" s="160" t="s">
        <v>115</v>
      </c>
      <c r="FD319" s="160" t="s">
        <v>115</v>
      </c>
      <c r="FE319" s="160" t="s">
        <v>115</v>
      </c>
      <c r="FF319" s="160" t="s">
        <v>115</v>
      </c>
      <c r="FG319" s="174" t="s">
        <v>115</v>
      </c>
      <c r="FH319" s="165" t="s">
        <v>515</v>
      </c>
      <c r="FI319" s="165" t="s">
        <v>515</v>
      </c>
      <c r="FJ319" s="165" t="s">
        <v>515</v>
      </c>
      <c r="FK319" s="165" t="s">
        <v>515</v>
      </c>
      <c r="FL319" s="165" t="s">
        <v>515</v>
      </c>
      <c r="FM319" s="75" t="s">
        <v>664</v>
      </c>
      <c r="FN319" s="75" t="s">
        <v>664</v>
      </c>
      <c r="FO319" s="120" t="s">
        <v>664</v>
      </c>
      <c r="FP319" s="145" t="s">
        <v>115</v>
      </c>
      <c r="FQ319" s="205" t="s">
        <v>115</v>
      </c>
      <c r="FR319" s="37"/>
      <c r="FS319" s="108" t="s">
        <v>115</v>
      </c>
      <c r="FT319" s="108" t="s">
        <v>115</v>
      </c>
      <c r="FU319" s="108" t="s">
        <v>115</v>
      </c>
      <c r="FV319" s="108" t="s">
        <v>115</v>
      </c>
      <c r="FW319" s="108" t="s">
        <v>115</v>
      </c>
      <c r="FX319" s="156" t="s">
        <v>115</v>
      </c>
      <c r="FY319" s="156" t="s">
        <v>115</v>
      </c>
      <c r="FZ319" s="156" t="s">
        <v>115</v>
      </c>
      <c r="GA319" s="156" t="s">
        <v>115</v>
      </c>
      <c r="GB319" s="156" t="s">
        <v>115</v>
      </c>
      <c r="GC319" s="156" t="s">
        <v>115</v>
      </c>
      <c r="GD319" s="156" t="s">
        <v>115</v>
      </c>
      <c r="GE319" s="157" t="s">
        <v>115</v>
      </c>
      <c r="GF319" s="77" t="s">
        <v>664</v>
      </c>
      <c r="GG319" s="77" t="s">
        <v>664</v>
      </c>
      <c r="GH319" s="77" t="s">
        <v>664</v>
      </c>
      <c r="GI319" s="77" t="s">
        <v>664</v>
      </c>
      <c r="GJ319" s="77" t="s">
        <v>664</v>
      </c>
      <c r="GK319" s="77" t="s">
        <v>664</v>
      </c>
      <c r="GL319" s="159"/>
      <c r="GM319" s="77" t="s">
        <v>664</v>
      </c>
      <c r="GN319" s="33" t="s">
        <v>820</v>
      </c>
      <c r="GO319" s="33"/>
      <c r="GP319" s="33"/>
      <c r="GQ319" s="33"/>
      <c r="GR319" s="33"/>
      <c r="GS319" s="33"/>
      <c r="GT319" s="33"/>
      <c r="GU319" s="162"/>
      <c r="GV319" s="75"/>
      <c r="GW319" s="75"/>
      <c r="GX319" s="75"/>
      <c r="GY319" s="75"/>
      <c r="GZ319" s="75"/>
      <c r="HA319" s="75" t="s">
        <v>664</v>
      </c>
      <c r="HB319" s="75" t="s">
        <v>664</v>
      </c>
      <c r="HC319" s="120" t="s">
        <v>664</v>
      </c>
      <c r="HD319" s="37" t="s">
        <v>820</v>
      </c>
      <c r="HE319" s="37" t="s">
        <v>820</v>
      </c>
      <c r="HF319" s="37" t="s">
        <v>820</v>
      </c>
      <c r="HG319" s="37" t="s">
        <v>820</v>
      </c>
      <c r="HH319" s="37" t="s">
        <v>820</v>
      </c>
      <c r="HI319" s="37" t="s">
        <v>820</v>
      </c>
      <c r="HJ319" s="37"/>
      <c r="HK319" s="144" t="s">
        <v>820</v>
      </c>
      <c r="HL319" s="81" t="s">
        <v>820</v>
      </c>
      <c r="HM319" s="81" t="s">
        <v>820</v>
      </c>
      <c r="HN319" s="81" t="s">
        <v>820</v>
      </c>
      <c r="HO319" s="81"/>
      <c r="HP319" s="81" t="s">
        <v>820</v>
      </c>
      <c r="HQ319" s="81"/>
      <c r="HR319" s="81"/>
      <c r="HS319" s="110" t="s">
        <v>820</v>
      </c>
      <c r="HT319" s="77" t="s">
        <v>820</v>
      </c>
      <c r="HU319" s="77"/>
      <c r="HV319" s="77"/>
      <c r="HW319" s="77"/>
      <c r="HX319" s="77"/>
      <c r="HY319" s="77"/>
      <c r="HZ319" s="77"/>
      <c r="IA319" s="77"/>
    </row>
    <row r="320" spans="1:235" ht="20.25" customHeight="1" thickBot="1" x14ac:dyDescent="0.25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  <c r="AA320" s="290"/>
      <c r="AB320" s="290"/>
      <c r="AC320" s="290"/>
      <c r="AD320" s="290"/>
      <c r="AE320" s="290"/>
      <c r="AF320" s="290"/>
      <c r="AG320" s="290"/>
      <c r="AH320" s="290"/>
      <c r="AI320" s="290"/>
      <c r="AJ320" s="106"/>
      <c r="AK320" s="106"/>
      <c r="AL320" s="106"/>
      <c r="AM320" s="106"/>
      <c r="AN320" s="106"/>
      <c r="AO320" s="106"/>
      <c r="AP320" s="106"/>
      <c r="AQ320" s="106"/>
      <c r="AR320" s="107"/>
      <c r="AS320" s="107"/>
      <c r="AT320" s="107"/>
      <c r="AU320" s="107"/>
      <c r="AV320" s="107"/>
      <c r="AW320" s="107"/>
      <c r="AX320" s="107"/>
      <c r="AY320" s="107"/>
      <c r="AZ320" s="108"/>
      <c r="BA320" s="108"/>
      <c r="BB320" s="108"/>
      <c r="BC320" s="108"/>
      <c r="BD320" s="108"/>
      <c r="BE320" s="108"/>
      <c r="BF320" s="108"/>
      <c r="BG320" s="108"/>
      <c r="BH320" s="156"/>
      <c r="BI320" s="156"/>
      <c r="BJ320" s="156"/>
      <c r="BK320" s="213"/>
      <c r="BL320" s="156"/>
      <c r="BM320" s="156"/>
      <c r="BN320" s="213"/>
      <c r="BO320" s="156"/>
      <c r="BP320" s="90"/>
      <c r="BQ320" s="90"/>
      <c r="BR320" s="90"/>
      <c r="BS320" s="90"/>
      <c r="BT320" s="90"/>
      <c r="BU320" s="90"/>
      <c r="BV320" s="90"/>
      <c r="BW320" s="90"/>
      <c r="BX320" s="106"/>
      <c r="BY320" s="106"/>
      <c r="BZ320" s="106"/>
      <c r="CA320" s="106"/>
      <c r="CB320" s="106"/>
      <c r="CC320" s="106"/>
      <c r="CD320" s="106" t="s">
        <v>116</v>
      </c>
      <c r="CE320" s="106" t="s">
        <v>116</v>
      </c>
      <c r="CF320" s="107" t="s">
        <v>116</v>
      </c>
      <c r="CG320" s="107"/>
      <c r="CH320" s="107" t="s">
        <v>116</v>
      </c>
      <c r="CI320" s="107" t="s">
        <v>116</v>
      </c>
      <c r="CJ320" s="107"/>
      <c r="CK320" s="107"/>
      <c r="CL320" s="107" t="s">
        <v>116</v>
      </c>
      <c r="CM320" s="107" t="s">
        <v>116</v>
      </c>
      <c r="CN320" s="108"/>
      <c r="CO320" s="97" t="s">
        <v>116</v>
      </c>
      <c r="CP320" s="108" t="s">
        <v>116</v>
      </c>
      <c r="CQ320" s="108"/>
      <c r="CR320" s="108"/>
      <c r="CS320" s="108"/>
      <c r="CT320" s="108"/>
      <c r="CU320" s="97" t="s">
        <v>116</v>
      </c>
      <c r="CV320" s="156"/>
      <c r="CW320" s="156"/>
      <c r="CX320" s="156"/>
      <c r="CY320" s="156" t="s">
        <v>116</v>
      </c>
      <c r="CZ320" s="156"/>
      <c r="DA320" s="169" t="s">
        <v>116</v>
      </c>
      <c r="DB320" s="39"/>
      <c r="DC320" s="62"/>
      <c r="DD320" s="69"/>
      <c r="DE320" s="68"/>
      <c r="DF320" s="68"/>
      <c r="DG320" s="197" t="s">
        <v>116</v>
      </c>
      <c r="DH320" s="68"/>
      <c r="DI320" s="68"/>
      <c r="DJ320" s="68"/>
      <c r="DK320" s="69"/>
      <c r="DL320" s="65"/>
      <c r="DM320" s="65"/>
      <c r="DN320" s="65"/>
      <c r="DO320" s="65"/>
      <c r="DP320" s="65"/>
      <c r="DQ320" s="65"/>
      <c r="DR320" s="147"/>
      <c r="DS320" s="65"/>
      <c r="DT320" s="107"/>
      <c r="DU320" s="96"/>
      <c r="DV320" s="107"/>
      <c r="DW320" s="96"/>
      <c r="DX320" s="107"/>
      <c r="DY320" s="107"/>
      <c r="DZ320" s="107"/>
      <c r="EA320" s="165"/>
      <c r="EB320" s="37"/>
      <c r="EC320" s="108"/>
      <c r="ED320" s="108"/>
      <c r="EE320" s="37"/>
      <c r="EF320" s="37"/>
      <c r="EG320" s="37"/>
      <c r="EH320" s="37"/>
      <c r="EI320" s="144"/>
      <c r="EJ320" s="156"/>
      <c r="EK320" s="81"/>
      <c r="EL320" s="81"/>
      <c r="EM320" s="81"/>
      <c r="EN320" s="81"/>
      <c r="EO320" s="81"/>
      <c r="EP320" s="81"/>
      <c r="EQ320" s="110"/>
      <c r="ER320" s="77"/>
      <c r="ES320" s="77"/>
      <c r="ET320" s="77"/>
      <c r="EU320" s="159"/>
      <c r="EV320" s="77"/>
      <c r="EW320" s="77"/>
      <c r="EX320" s="77"/>
      <c r="EY320" s="200"/>
      <c r="EZ320" s="33"/>
      <c r="FA320" s="33"/>
      <c r="FB320" s="33"/>
      <c r="FC320" s="160"/>
      <c r="FD320" s="33"/>
      <c r="FE320" s="196" t="s">
        <v>116</v>
      </c>
      <c r="FF320" s="33"/>
      <c r="FG320" s="162"/>
      <c r="FH320" s="75"/>
      <c r="FI320" s="75"/>
      <c r="FJ320" s="75"/>
      <c r="FK320" s="75"/>
      <c r="FL320" s="75"/>
      <c r="FM320" s="75"/>
      <c r="FN320" s="75"/>
      <c r="FO320" s="120"/>
      <c r="FP320" s="280" t="s">
        <v>116</v>
      </c>
      <c r="FQ320" s="37"/>
      <c r="FR320" s="37"/>
      <c r="FS320" s="216" t="s">
        <v>116</v>
      </c>
      <c r="FT320" s="37"/>
      <c r="FU320" s="37"/>
      <c r="FV320" s="37"/>
      <c r="FW320" s="144"/>
      <c r="FX320" s="81"/>
      <c r="FY320" s="81"/>
      <c r="FZ320" s="81"/>
      <c r="GA320" s="81"/>
      <c r="GB320" s="81"/>
      <c r="GC320" s="81"/>
      <c r="GD320" s="81"/>
      <c r="GE320" s="110"/>
      <c r="GF320" s="77"/>
      <c r="GG320" s="77"/>
      <c r="GH320" s="77"/>
      <c r="GI320" s="77"/>
      <c r="GJ320" s="77"/>
      <c r="GK320" s="77"/>
      <c r="GL320" s="77"/>
      <c r="GM320" s="77"/>
      <c r="GN320" s="33"/>
      <c r="GO320" s="33"/>
      <c r="GP320" s="33"/>
      <c r="GQ320" s="33"/>
      <c r="GR320" s="33"/>
      <c r="GS320" s="33"/>
      <c r="GT320" s="33"/>
      <c r="GU320" s="162"/>
      <c r="GV320" s="75"/>
      <c r="GW320" s="75"/>
      <c r="GX320" s="75"/>
      <c r="GY320" s="75"/>
      <c r="GZ320" s="75"/>
      <c r="HA320" s="75"/>
      <c r="HB320" s="75"/>
      <c r="HC320" s="120"/>
      <c r="HD320" s="37"/>
      <c r="HE320" s="37"/>
      <c r="HF320" s="37"/>
      <c r="HG320" s="37"/>
      <c r="HH320" s="37"/>
      <c r="HI320" s="37"/>
      <c r="HJ320" s="37"/>
      <c r="HK320" s="144"/>
      <c r="HL320" s="81"/>
      <c r="HM320" s="81"/>
      <c r="HN320" s="81"/>
      <c r="HO320" s="81"/>
      <c r="HP320" s="81"/>
      <c r="HQ320" s="81"/>
      <c r="HR320" s="81"/>
      <c r="HS320" s="110"/>
      <c r="HT320" s="77"/>
      <c r="HU320" s="77"/>
      <c r="HV320" s="77"/>
      <c r="HW320" s="77"/>
      <c r="HX320" s="77"/>
      <c r="HY320" s="77"/>
      <c r="HZ320" s="77"/>
      <c r="IA320" s="77"/>
    </row>
    <row r="321" spans="1:235" ht="20.25" customHeight="1" thickBot="1" x14ac:dyDescent="0.25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  <c r="AA321" s="290"/>
      <c r="AB321" s="290"/>
      <c r="AC321" s="290"/>
      <c r="AD321" s="290"/>
      <c r="AE321" s="290"/>
      <c r="AF321" s="290"/>
      <c r="AG321" s="290"/>
      <c r="AH321" s="290"/>
      <c r="AI321" s="290"/>
      <c r="AJ321" s="106"/>
      <c r="AK321" s="106"/>
      <c r="AL321" s="106"/>
      <c r="AM321" s="106"/>
      <c r="AN321" s="106"/>
      <c r="AO321" s="106"/>
      <c r="AP321" s="106" t="s">
        <v>117</v>
      </c>
      <c r="AQ321" s="106" t="s">
        <v>117</v>
      </c>
      <c r="AR321" s="107" t="s">
        <v>117</v>
      </c>
      <c r="AS321" s="107" t="s">
        <v>117</v>
      </c>
      <c r="AT321" s="107"/>
      <c r="AU321" s="107"/>
      <c r="AV321" s="107" t="s">
        <v>117</v>
      </c>
      <c r="AW321" s="107"/>
      <c r="AX321" s="107"/>
      <c r="AY321" s="107"/>
      <c r="AZ321" s="204" t="s">
        <v>117</v>
      </c>
      <c r="BA321" s="204" t="s">
        <v>117</v>
      </c>
      <c r="BB321" s="204" t="s">
        <v>117</v>
      </c>
      <c r="BC321" s="204"/>
      <c r="BD321" s="204" t="s">
        <v>117</v>
      </c>
      <c r="BE321" s="204"/>
      <c r="BF321" s="204" t="s">
        <v>117</v>
      </c>
      <c r="BG321" s="204" t="s">
        <v>117</v>
      </c>
      <c r="BH321" s="156" t="s">
        <v>117</v>
      </c>
      <c r="BI321" s="156" t="s">
        <v>117</v>
      </c>
      <c r="BJ321" s="157" t="s">
        <v>117</v>
      </c>
      <c r="BK321" s="166" t="s">
        <v>117</v>
      </c>
      <c r="BL321" s="215" t="s">
        <v>117</v>
      </c>
      <c r="BM321" s="157" t="s">
        <v>117</v>
      </c>
      <c r="BN321" s="166" t="s">
        <v>117</v>
      </c>
      <c r="BO321" s="215" t="s">
        <v>117</v>
      </c>
      <c r="BP321" s="90" t="s">
        <v>117</v>
      </c>
      <c r="BQ321" s="90"/>
      <c r="BR321" s="90"/>
      <c r="BS321" s="90" t="s">
        <v>117</v>
      </c>
      <c r="BT321" s="90" t="s">
        <v>117</v>
      </c>
      <c r="BU321" s="90" t="s">
        <v>117</v>
      </c>
      <c r="BV321" s="90" t="s">
        <v>117</v>
      </c>
      <c r="BW321" s="90" t="s">
        <v>117</v>
      </c>
      <c r="BX321" s="106"/>
      <c r="BY321" s="106" t="s">
        <v>117</v>
      </c>
      <c r="BZ321" s="106" t="s">
        <v>117</v>
      </c>
      <c r="CA321" s="106" t="s">
        <v>117</v>
      </c>
      <c r="CB321" s="106" t="s">
        <v>117</v>
      </c>
      <c r="CC321" s="106" t="s">
        <v>117</v>
      </c>
      <c r="CD321" s="106" t="s">
        <v>117</v>
      </c>
      <c r="CE321" s="106" t="s">
        <v>117</v>
      </c>
      <c r="CF321" s="107"/>
      <c r="CG321" s="107" t="s">
        <v>117</v>
      </c>
      <c r="CH321" s="107" t="s">
        <v>117</v>
      </c>
      <c r="CI321" s="107" t="s">
        <v>117</v>
      </c>
      <c r="CJ321" s="107" t="s">
        <v>117</v>
      </c>
      <c r="CK321" s="107" t="s">
        <v>117</v>
      </c>
      <c r="CL321" s="107" t="s">
        <v>117</v>
      </c>
      <c r="CM321" s="107" t="s">
        <v>117</v>
      </c>
      <c r="CN321" s="108"/>
      <c r="CO321" s="108" t="s">
        <v>117</v>
      </c>
      <c r="CP321" s="108"/>
      <c r="CQ321" s="108"/>
      <c r="CR321" s="108" t="s">
        <v>117</v>
      </c>
      <c r="CS321" s="108" t="s">
        <v>117</v>
      </c>
      <c r="CT321" s="108"/>
      <c r="CU321" s="108" t="s">
        <v>117</v>
      </c>
      <c r="CV321" s="156" t="s">
        <v>117</v>
      </c>
      <c r="CW321" s="156" t="s">
        <v>117</v>
      </c>
      <c r="CX321" s="156" t="s">
        <v>117</v>
      </c>
      <c r="CY321" s="156" t="s">
        <v>117</v>
      </c>
      <c r="CZ321" s="156" t="s">
        <v>117</v>
      </c>
      <c r="DA321" s="156" t="s">
        <v>117</v>
      </c>
      <c r="DB321" s="156" t="s">
        <v>117</v>
      </c>
      <c r="DC321" s="156" t="s">
        <v>117</v>
      </c>
      <c r="DD321" s="112" t="s">
        <v>117</v>
      </c>
      <c r="DE321" s="197" t="s">
        <v>117</v>
      </c>
      <c r="DF321" s="68"/>
      <c r="DG321" s="197" t="s">
        <v>117</v>
      </c>
      <c r="DH321" s="197" t="s">
        <v>117</v>
      </c>
      <c r="DI321" s="197" t="s">
        <v>117</v>
      </c>
      <c r="DJ321" s="197" t="s">
        <v>117</v>
      </c>
      <c r="DK321" s="69"/>
      <c r="DL321" s="160" t="s">
        <v>117</v>
      </c>
      <c r="DM321" s="160" t="s">
        <v>117</v>
      </c>
      <c r="DN321" s="160" t="s">
        <v>117</v>
      </c>
      <c r="DO321" s="65"/>
      <c r="DP321" s="160" t="s">
        <v>117</v>
      </c>
      <c r="DQ321" s="176"/>
      <c r="DR321" s="251" t="s">
        <v>117</v>
      </c>
      <c r="DS321" s="284" t="s">
        <v>117</v>
      </c>
      <c r="DT321" s="107" t="s">
        <v>514</v>
      </c>
      <c r="DU321" s="107" t="s">
        <v>514</v>
      </c>
      <c r="DV321" s="107" t="s">
        <v>514</v>
      </c>
      <c r="DW321" s="107" t="s">
        <v>514</v>
      </c>
      <c r="DX321" s="107" t="s">
        <v>514</v>
      </c>
      <c r="DY321" s="107" t="s">
        <v>514</v>
      </c>
      <c r="DZ321" s="107" t="s">
        <v>514</v>
      </c>
      <c r="EA321" s="107" t="s">
        <v>514</v>
      </c>
      <c r="EB321" s="37"/>
      <c r="EC321" s="108" t="s">
        <v>117</v>
      </c>
      <c r="ED321" s="108" t="s">
        <v>117</v>
      </c>
      <c r="EE321" s="108" t="s">
        <v>117</v>
      </c>
      <c r="EF321" s="108" t="s">
        <v>117</v>
      </c>
      <c r="EG321" s="108" t="s">
        <v>117</v>
      </c>
      <c r="EH321" s="204" t="s">
        <v>117</v>
      </c>
      <c r="EI321" s="109" t="s">
        <v>117</v>
      </c>
      <c r="EJ321" s="156" t="s">
        <v>117</v>
      </c>
      <c r="EK321" s="81"/>
      <c r="EL321" s="156" t="s">
        <v>117</v>
      </c>
      <c r="EM321" s="156" t="s">
        <v>117</v>
      </c>
      <c r="EN321" s="156" t="s">
        <v>117</v>
      </c>
      <c r="EO321" s="156" t="s">
        <v>117</v>
      </c>
      <c r="EP321" s="156" t="s">
        <v>117</v>
      </c>
      <c r="EQ321" s="157" t="s">
        <v>117</v>
      </c>
      <c r="ER321" s="77"/>
      <c r="ES321" s="159"/>
      <c r="ET321" s="77"/>
      <c r="EU321" s="159"/>
      <c r="EV321" s="159"/>
      <c r="EW321" s="159"/>
      <c r="EX321" s="159"/>
      <c r="EY321" s="200"/>
      <c r="EZ321" s="160" t="s">
        <v>117</v>
      </c>
      <c r="FA321" s="160" t="s">
        <v>117</v>
      </c>
      <c r="FB321" s="160" t="s">
        <v>117</v>
      </c>
      <c r="FC321" s="160"/>
      <c r="FD321" s="160" t="s">
        <v>117</v>
      </c>
      <c r="FE321" s="160"/>
      <c r="FF321" s="160" t="s">
        <v>117</v>
      </c>
      <c r="FG321" s="174" t="s">
        <v>117</v>
      </c>
      <c r="FH321" s="75"/>
      <c r="FI321" s="75"/>
      <c r="FJ321" s="75"/>
      <c r="FK321" s="75"/>
      <c r="FL321" s="107" t="s">
        <v>514</v>
      </c>
      <c r="FM321" s="75"/>
      <c r="FN321" s="107" t="s">
        <v>514</v>
      </c>
      <c r="FO321" s="165" t="s">
        <v>514</v>
      </c>
      <c r="FP321" s="37"/>
      <c r="FQ321" s="108" t="s">
        <v>117</v>
      </c>
      <c r="FR321" s="108" t="s">
        <v>117</v>
      </c>
      <c r="FS321" s="108" t="s">
        <v>117</v>
      </c>
      <c r="FT321" s="37"/>
      <c r="FU321" s="37"/>
      <c r="FV321" s="37"/>
      <c r="FW321" s="108" t="s">
        <v>117</v>
      </c>
      <c r="FX321" s="156" t="s">
        <v>117</v>
      </c>
      <c r="FY321" s="156" t="s">
        <v>117</v>
      </c>
      <c r="FZ321" s="156" t="s">
        <v>117</v>
      </c>
      <c r="GA321" s="156" t="s">
        <v>117</v>
      </c>
      <c r="GB321" s="156" t="s">
        <v>117</v>
      </c>
      <c r="GC321" s="156" t="s">
        <v>117</v>
      </c>
      <c r="GD321" s="156" t="s">
        <v>117</v>
      </c>
      <c r="GE321" s="157" t="s">
        <v>117</v>
      </c>
      <c r="GF321" s="77" t="s">
        <v>750</v>
      </c>
      <c r="GG321" s="77" t="s">
        <v>750</v>
      </c>
      <c r="GH321" s="77" t="s">
        <v>750</v>
      </c>
      <c r="GI321" s="77" t="s">
        <v>750</v>
      </c>
      <c r="GJ321" s="77" t="s">
        <v>750</v>
      </c>
      <c r="GK321" s="159"/>
      <c r="GL321" s="159"/>
      <c r="GM321" s="159"/>
      <c r="GN321" s="160"/>
      <c r="GO321" s="160" t="s">
        <v>750</v>
      </c>
      <c r="GP321" s="160"/>
      <c r="GQ321" s="160" t="s">
        <v>750</v>
      </c>
      <c r="GR321" s="160" t="s">
        <v>750</v>
      </c>
      <c r="GS321" s="160"/>
      <c r="GT321" s="160" t="s">
        <v>750</v>
      </c>
      <c r="GU321" s="174" t="s">
        <v>750</v>
      </c>
      <c r="GV321" s="253" t="s">
        <v>871</v>
      </c>
      <c r="GW321" s="253" t="s">
        <v>871</v>
      </c>
      <c r="GX321" s="253"/>
      <c r="GY321" s="253" t="s">
        <v>871</v>
      </c>
      <c r="GZ321" s="253" t="s">
        <v>871</v>
      </c>
      <c r="HA321" s="253" t="s">
        <v>871</v>
      </c>
      <c r="HB321" s="253" t="s">
        <v>871</v>
      </c>
      <c r="HC321" s="254" t="s">
        <v>871</v>
      </c>
      <c r="HD321" s="217"/>
      <c r="HE321" s="217" t="s">
        <v>871</v>
      </c>
      <c r="HF321" s="217" t="s">
        <v>871</v>
      </c>
      <c r="HG321" s="217" t="s">
        <v>871</v>
      </c>
      <c r="HH321" s="217" t="s">
        <v>871</v>
      </c>
      <c r="HI321" s="217"/>
      <c r="HJ321" s="217"/>
      <c r="HK321" s="250"/>
      <c r="HL321" s="81" t="s">
        <v>871</v>
      </c>
      <c r="HM321" s="81"/>
      <c r="HN321" s="81" t="s">
        <v>871</v>
      </c>
      <c r="HO321" s="81" t="s">
        <v>871</v>
      </c>
      <c r="HP321" s="81" t="s">
        <v>871</v>
      </c>
      <c r="HQ321" s="81"/>
      <c r="HR321" s="81"/>
      <c r="HS321" s="110"/>
      <c r="HT321" s="77"/>
      <c r="HU321" s="77"/>
      <c r="HV321" s="77"/>
      <c r="HW321" s="77"/>
      <c r="HX321" s="77"/>
      <c r="HY321" s="77"/>
      <c r="HZ321" s="77"/>
      <c r="IA321" s="77"/>
    </row>
    <row r="322" spans="1:235" ht="20.25" customHeight="1" thickBot="1" x14ac:dyDescent="0.25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  <c r="AA322" s="290"/>
      <c r="AB322" s="290"/>
      <c r="AC322" s="290"/>
      <c r="AD322" s="290"/>
      <c r="AE322" s="290"/>
      <c r="AF322" s="290"/>
      <c r="AG322" s="290"/>
      <c r="AH322" s="290"/>
      <c r="AI322" s="290"/>
      <c r="AJ322" s="290"/>
      <c r="AK322" s="290"/>
      <c r="AL322" s="290"/>
      <c r="AM322" s="290"/>
      <c r="AN322" s="290"/>
      <c r="AO322" s="290"/>
      <c r="AP322" s="290"/>
      <c r="AQ322" s="290"/>
      <c r="AR322" s="290"/>
      <c r="AS322" s="290"/>
      <c r="AT322" s="290"/>
      <c r="AU322" s="290"/>
      <c r="AV322" s="290"/>
      <c r="AW322" s="290"/>
      <c r="AX322" s="290"/>
      <c r="AY322" s="290"/>
      <c r="AZ322" s="88"/>
      <c r="BA322" s="88"/>
      <c r="BB322" s="88"/>
      <c r="BC322" s="88"/>
      <c r="BD322" s="88"/>
      <c r="BE322" s="88"/>
      <c r="BF322" s="88"/>
      <c r="BG322" s="88"/>
      <c r="BH322" s="215"/>
      <c r="BI322" s="156"/>
      <c r="BJ322" s="156"/>
      <c r="BK322" s="168"/>
      <c r="BL322" s="156"/>
      <c r="BM322" s="156"/>
      <c r="BN322" s="168"/>
      <c r="BO322" s="156"/>
      <c r="BP322" s="90" t="s">
        <v>118</v>
      </c>
      <c r="BQ322" s="90"/>
      <c r="BR322" s="90"/>
      <c r="BS322" s="90"/>
      <c r="BT322" s="90" t="s">
        <v>118</v>
      </c>
      <c r="BU322" s="90"/>
      <c r="BV322" s="90" t="s">
        <v>118</v>
      </c>
      <c r="BW322" s="90" t="s">
        <v>118</v>
      </c>
      <c r="BX322" s="106" t="s">
        <v>118</v>
      </c>
      <c r="BY322" s="106"/>
      <c r="BZ322" s="106" t="s">
        <v>118</v>
      </c>
      <c r="CA322" s="106" t="s">
        <v>118</v>
      </c>
      <c r="CB322" s="106" t="s">
        <v>118</v>
      </c>
      <c r="CC322" s="106" t="s">
        <v>118</v>
      </c>
      <c r="CD322" s="106" t="s">
        <v>118</v>
      </c>
      <c r="CE322" s="106"/>
      <c r="CF322" s="107"/>
      <c r="CG322" s="107"/>
      <c r="CH322" s="107"/>
      <c r="CI322" s="107"/>
      <c r="CJ322" s="107" t="s">
        <v>118</v>
      </c>
      <c r="CK322" s="107"/>
      <c r="CL322" s="107"/>
      <c r="CM322" s="107"/>
      <c r="CN322" s="108"/>
      <c r="CO322" s="108"/>
      <c r="CP322" s="108"/>
      <c r="CQ322" s="108" t="s">
        <v>118</v>
      </c>
      <c r="CR322" s="204"/>
      <c r="CS322" s="204"/>
      <c r="CT322" s="204" t="s">
        <v>118</v>
      </c>
      <c r="CU322" s="108" t="s">
        <v>118</v>
      </c>
      <c r="CV322" s="156"/>
      <c r="CW322" s="156"/>
      <c r="CX322" s="156" t="s">
        <v>118</v>
      </c>
      <c r="CY322" s="156" t="s">
        <v>118</v>
      </c>
      <c r="CZ322" s="156" t="s">
        <v>118</v>
      </c>
      <c r="DA322" s="157"/>
      <c r="DB322" s="156" t="s">
        <v>118</v>
      </c>
      <c r="DC322" s="156" t="s">
        <v>118</v>
      </c>
      <c r="DD322" s="180"/>
      <c r="DE322" s="131"/>
      <c r="DF322" s="179" t="s">
        <v>118</v>
      </c>
      <c r="DG322" s="131"/>
      <c r="DH322" s="131"/>
      <c r="DI322" s="179" t="s">
        <v>118</v>
      </c>
      <c r="DJ322" s="179" t="s">
        <v>118</v>
      </c>
      <c r="DK322" s="178" t="s">
        <v>118</v>
      </c>
      <c r="DL322" s="147"/>
      <c r="DM322" s="308" t="s">
        <v>118</v>
      </c>
      <c r="DN322" s="308" t="s">
        <v>118</v>
      </c>
      <c r="DO322" s="147"/>
      <c r="DP322" s="308" t="s">
        <v>118</v>
      </c>
      <c r="DQ322" s="308" t="s">
        <v>118</v>
      </c>
      <c r="DR322" s="315"/>
      <c r="DS322" s="181" t="s">
        <v>118</v>
      </c>
      <c r="DT322" s="113" t="s">
        <v>520</v>
      </c>
      <c r="DU322" s="113"/>
      <c r="DV322" s="113" t="s">
        <v>520</v>
      </c>
      <c r="DW322" s="113" t="s">
        <v>520</v>
      </c>
      <c r="DX322" s="113" t="s">
        <v>520</v>
      </c>
      <c r="DY322" s="113"/>
      <c r="DZ322" s="113" t="s">
        <v>520</v>
      </c>
      <c r="EA322" s="113" t="s">
        <v>520</v>
      </c>
      <c r="EB322" s="204" t="s">
        <v>118</v>
      </c>
      <c r="EC322" s="204" t="s">
        <v>118</v>
      </c>
      <c r="ED322" s="204" t="s">
        <v>118</v>
      </c>
      <c r="EE322" s="204" t="s">
        <v>118</v>
      </c>
      <c r="EF322" s="204" t="s">
        <v>118</v>
      </c>
      <c r="EG322" s="278"/>
      <c r="EH322" s="145" t="s">
        <v>118</v>
      </c>
      <c r="EI322" s="235" t="s">
        <v>118</v>
      </c>
      <c r="EJ322" s="213" t="s">
        <v>118</v>
      </c>
      <c r="EK322" s="213" t="s">
        <v>118</v>
      </c>
      <c r="EL322" s="213" t="s">
        <v>118</v>
      </c>
      <c r="EM322" s="127"/>
      <c r="EN322" s="213" t="s">
        <v>118</v>
      </c>
      <c r="EO322" s="213" t="s">
        <v>118</v>
      </c>
      <c r="EP322" s="213" t="s">
        <v>118</v>
      </c>
      <c r="EQ322" s="261" t="s">
        <v>118</v>
      </c>
      <c r="ER322" s="133"/>
      <c r="ES322" s="179" t="s">
        <v>118</v>
      </c>
      <c r="ET322" s="179" t="s">
        <v>118</v>
      </c>
      <c r="EU322" s="179" t="s">
        <v>118</v>
      </c>
      <c r="EV322" s="179" t="s">
        <v>118</v>
      </c>
      <c r="EW322" s="291"/>
      <c r="EX322" s="291"/>
      <c r="EY322" s="161"/>
      <c r="EZ322" s="33"/>
      <c r="FA322" s="160"/>
      <c r="FB322" s="308" t="s">
        <v>118</v>
      </c>
      <c r="FC322" s="160"/>
      <c r="FD322" s="308" t="s">
        <v>118</v>
      </c>
      <c r="FE322" s="160"/>
      <c r="FF322" s="308" t="s">
        <v>118</v>
      </c>
      <c r="FG322" s="174" t="s">
        <v>118</v>
      </c>
      <c r="FH322" s="75"/>
      <c r="FI322" s="113" t="s">
        <v>520</v>
      </c>
      <c r="FJ322" s="113" t="s">
        <v>520</v>
      </c>
      <c r="FK322" s="113" t="s">
        <v>520</v>
      </c>
      <c r="FL322" s="113" t="s">
        <v>520</v>
      </c>
      <c r="FM322" s="75"/>
      <c r="FN322" s="113" t="s">
        <v>520</v>
      </c>
      <c r="FO322" s="114" t="s">
        <v>520</v>
      </c>
      <c r="FP322" s="204" t="s">
        <v>118</v>
      </c>
      <c r="FQ322" s="204" t="s">
        <v>118</v>
      </c>
      <c r="FR322" s="204" t="s">
        <v>118</v>
      </c>
      <c r="FS322" s="204" t="s">
        <v>118</v>
      </c>
      <c r="FT322" s="204" t="s">
        <v>118</v>
      </c>
      <c r="FU322" s="37"/>
      <c r="FV322" s="270"/>
      <c r="FW322" s="144"/>
      <c r="FX322" s="81"/>
      <c r="FY322" s="81"/>
      <c r="FZ322" s="81"/>
      <c r="GA322" s="213" t="s">
        <v>118</v>
      </c>
      <c r="GB322" s="81"/>
      <c r="GC322" s="81"/>
      <c r="GD322" s="81"/>
      <c r="GE322" s="261" t="s">
        <v>118</v>
      </c>
      <c r="GF322" s="77" t="s">
        <v>751</v>
      </c>
      <c r="GG322" s="77" t="s">
        <v>751</v>
      </c>
      <c r="GH322" s="159"/>
      <c r="GI322" s="159"/>
      <c r="GJ322" s="77" t="s">
        <v>751</v>
      </c>
      <c r="GK322" s="159"/>
      <c r="GL322" s="159"/>
      <c r="GM322" s="159"/>
      <c r="GN322" s="160"/>
      <c r="GO322" s="160" t="s">
        <v>751</v>
      </c>
      <c r="GP322" s="160"/>
      <c r="GQ322" s="160"/>
      <c r="GR322" s="160"/>
      <c r="GS322" s="160"/>
      <c r="GT322" s="160"/>
      <c r="GU322" s="174"/>
      <c r="GV322" s="253"/>
      <c r="GW322" s="253"/>
      <c r="GX322" s="253"/>
      <c r="GY322" s="253" t="s">
        <v>910</v>
      </c>
      <c r="GZ322" s="253"/>
      <c r="HA322" s="253"/>
      <c r="HB322" s="253"/>
      <c r="HC322" s="254"/>
      <c r="HD322" s="217"/>
      <c r="HE322" s="217"/>
      <c r="HF322" s="217"/>
      <c r="HG322" s="217" t="s">
        <v>910</v>
      </c>
      <c r="HH322" s="217"/>
      <c r="HI322" s="217"/>
      <c r="HJ322" s="217"/>
      <c r="HK322" s="250" t="s">
        <v>910</v>
      </c>
      <c r="HL322" s="81"/>
      <c r="HM322" s="81" t="s">
        <v>910</v>
      </c>
      <c r="HN322" s="81"/>
      <c r="HO322" s="81" t="s">
        <v>910</v>
      </c>
      <c r="HP322" s="81" t="s">
        <v>910</v>
      </c>
      <c r="HQ322" s="81" t="s">
        <v>910</v>
      </c>
      <c r="HR322" s="81" t="s">
        <v>910</v>
      </c>
      <c r="HS322" s="110" t="s">
        <v>910</v>
      </c>
      <c r="HT322" s="77"/>
      <c r="HU322" s="77"/>
      <c r="HV322" s="77"/>
      <c r="HW322" s="77"/>
      <c r="HX322" s="77"/>
      <c r="HY322" s="77"/>
      <c r="HZ322" s="77"/>
      <c r="IA322" s="77"/>
    </row>
    <row r="323" spans="1:235" ht="20.25" customHeight="1" x14ac:dyDescent="0.2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  <c r="AA323" s="290"/>
      <c r="AB323" s="290"/>
      <c r="AC323" s="290"/>
      <c r="AD323" s="290"/>
      <c r="AE323" s="290"/>
      <c r="AF323" s="290"/>
      <c r="AG323" s="290"/>
      <c r="AH323" s="290"/>
      <c r="AI323" s="290"/>
      <c r="AJ323" s="290"/>
      <c r="AK323" s="290"/>
      <c r="AL323" s="290"/>
      <c r="AM323" s="290"/>
      <c r="AN323" s="290"/>
      <c r="AO323" s="290"/>
      <c r="AP323" s="290"/>
      <c r="AQ323" s="290"/>
      <c r="AR323" s="290"/>
      <c r="AS323" s="290"/>
      <c r="AT323" s="290"/>
      <c r="AU323" s="290"/>
      <c r="AV323" s="290"/>
      <c r="AW323" s="290"/>
      <c r="AX323" s="290"/>
      <c r="AY323" s="290"/>
      <c r="AZ323" s="88"/>
      <c r="BA323" s="88"/>
      <c r="BB323" s="88"/>
      <c r="BC323" s="88"/>
      <c r="BD323" s="88"/>
      <c r="BE323" s="88"/>
      <c r="BF323" s="88"/>
      <c r="BG323" s="88"/>
      <c r="BH323" s="215"/>
      <c r="BI323" s="156"/>
      <c r="BJ323" s="156"/>
      <c r="BK323" s="168"/>
      <c r="BL323" s="156"/>
      <c r="BM323" s="156"/>
      <c r="BN323" s="168"/>
      <c r="BO323" s="156"/>
      <c r="BP323" s="90"/>
      <c r="BQ323" s="90"/>
      <c r="BR323" s="90"/>
      <c r="BS323" s="90"/>
      <c r="BT323" s="90"/>
      <c r="BU323" s="90"/>
      <c r="BV323" s="90"/>
      <c r="BW323" s="90"/>
      <c r="BX323" s="106"/>
      <c r="BY323" s="106"/>
      <c r="BZ323" s="106"/>
      <c r="CA323" s="106"/>
      <c r="CB323" s="106"/>
      <c r="CC323" s="106"/>
      <c r="CD323" s="106"/>
      <c r="CE323" s="106"/>
      <c r="CF323" s="107"/>
      <c r="CG323" s="107"/>
      <c r="CH323" s="113"/>
      <c r="CI323" s="107"/>
      <c r="CJ323" s="107"/>
      <c r="CK323" s="107"/>
      <c r="CL323" s="113"/>
      <c r="CM323" s="107"/>
      <c r="CN323" s="108"/>
      <c r="CO323" s="108"/>
      <c r="CP323" s="204"/>
      <c r="CQ323" s="235"/>
      <c r="CR323" s="125"/>
      <c r="CS323" s="125"/>
      <c r="CT323" s="125"/>
      <c r="CU323" s="330"/>
      <c r="CV323" s="156"/>
      <c r="CW323" s="156"/>
      <c r="CX323" s="156"/>
      <c r="CY323" s="156"/>
      <c r="CZ323" s="156"/>
      <c r="DA323" s="157"/>
      <c r="DB323" s="157"/>
      <c r="DC323" s="157"/>
      <c r="DD323" s="131"/>
      <c r="DE323" s="131"/>
      <c r="DF323" s="291"/>
      <c r="DG323" s="131"/>
      <c r="DH323" s="131"/>
      <c r="DI323" s="291"/>
      <c r="DJ323" s="291"/>
      <c r="DK323" s="291"/>
      <c r="DL323" s="147"/>
      <c r="DM323" s="181"/>
      <c r="DN323" s="181"/>
      <c r="DO323" s="147"/>
      <c r="DP323" s="181"/>
      <c r="DQ323" s="181"/>
      <c r="DR323" s="147"/>
      <c r="DS323" s="181"/>
      <c r="DT323" s="115"/>
      <c r="DU323" s="115"/>
      <c r="DV323" s="115"/>
      <c r="DW323" s="115"/>
      <c r="DX323" s="115"/>
      <c r="DY323" s="115"/>
      <c r="DZ323" s="115"/>
      <c r="EA323" s="115"/>
      <c r="EB323" s="125"/>
      <c r="EC323" s="125"/>
      <c r="ED323" s="125"/>
      <c r="EE323" s="125"/>
      <c r="EF323" s="125"/>
      <c r="EG323" s="125"/>
      <c r="EH323" s="331"/>
      <c r="EI323" s="125"/>
      <c r="EJ323" s="127"/>
      <c r="EK323" s="127"/>
      <c r="EL323" s="127"/>
      <c r="EM323" s="127"/>
      <c r="EN323" s="127"/>
      <c r="EO323" s="127"/>
      <c r="EP323" s="127"/>
      <c r="EQ323" s="127"/>
      <c r="ER323" s="133"/>
      <c r="ES323" s="291"/>
      <c r="ET323" s="291"/>
      <c r="EU323" s="291"/>
      <c r="EV323" s="291"/>
      <c r="EW323" s="291"/>
      <c r="EX323" s="291"/>
      <c r="EY323" s="320"/>
      <c r="EZ323" s="181" t="s">
        <v>622</v>
      </c>
      <c r="FA323" s="181"/>
      <c r="FB323" s="181"/>
      <c r="FC323" s="181"/>
      <c r="FD323" s="181"/>
      <c r="FE323" s="181"/>
      <c r="FF323" s="181"/>
      <c r="FG323" s="321" t="s">
        <v>622</v>
      </c>
      <c r="FH323" s="332" t="s">
        <v>622</v>
      </c>
      <c r="FI323" s="115"/>
      <c r="FJ323" s="115"/>
      <c r="FK323" s="115"/>
      <c r="FL323" s="115"/>
      <c r="FM323" s="115"/>
      <c r="FN323" s="115"/>
      <c r="FO323" s="121"/>
      <c r="FP323" s="37"/>
      <c r="FQ323" s="37"/>
      <c r="FR323" s="37"/>
      <c r="FS323" s="37"/>
      <c r="FT323" s="37"/>
      <c r="FU323" s="37"/>
      <c r="FV323" s="270"/>
      <c r="FW323" s="144"/>
      <c r="FX323" s="81"/>
      <c r="FY323" s="81"/>
      <c r="FZ323" s="81"/>
      <c r="GA323" s="81"/>
      <c r="GB323" s="81"/>
      <c r="GC323" s="81"/>
      <c r="GD323" s="81"/>
      <c r="GE323" s="110"/>
      <c r="GF323" s="77"/>
      <c r="GG323" s="159"/>
      <c r="GH323" s="159"/>
      <c r="GI323" s="159"/>
      <c r="GJ323" s="159"/>
      <c r="GK323" s="159"/>
      <c r="GL323" s="159"/>
      <c r="GM323" s="159"/>
      <c r="GN323" s="160"/>
      <c r="GO323" s="160"/>
      <c r="GP323" s="160"/>
      <c r="GQ323" s="160"/>
      <c r="GR323" s="160"/>
      <c r="GS323" s="160"/>
      <c r="GT323" s="160"/>
      <c r="GU323" s="174"/>
      <c r="GV323" s="253"/>
      <c r="GW323" s="253"/>
      <c r="GX323" s="253"/>
      <c r="GY323" s="253"/>
      <c r="GZ323" s="253"/>
      <c r="HA323" s="253"/>
      <c r="HB323" s="253"/>
      <c r="HC323" s="254"/>
      <c r="HD323" s="217"/>
      <c r="HE323" s="217"/>
      <c r="HF323" s="217"/>
      <c r="HG323" s="217"/>
      <c r="HH323" s="217"/>
      <c r="HI323" s="217"/>
      <c r="HJ323" s="217"/>
      <c r="HK323" s="250"/>
      <c r="HL323" s="81"/>
      <c r="HM323" s="81"/>
      <c r="HN323" s="81"/>
      <c r="HO323" s="81"/>
      <c r="HP323" s="81"/>
      <c r="HQ323" s="81"/>
      <c r="HR323" s="81"/>
      <c r="HS323" s="110"/>
      <c r="HT323" s="77"/>
      <c r="HU323" s="77"/>
      <c r="HV323" s="77"/>
      <c r="HW323" s="77"/>
      <c r="HX323" s="77"/>
      <c r="HY323" s="77"/>
      <c r="HZ323" s="77"/>
      <c r="IA323" s="77"/>
    </row>
    <row r="324" spans="1:235" ht="20.25" customHeight="1" thickBot="1" x14ac:dyDescent="0.25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  <c r="AA324" s="290"/>
      <c r="AB324" s="290"/>
      <c r="AC324" s="290"/>
      <c r="AD324" s="290"/>
      <c r="AE324" s="290"/>
      <c r="AF324" s="290"/>
      <c r="AG324" s="290"/>
      <c r="AH324" s="290"/>
      <c r="AI324" s="290"/>
      <c r="AJ324" s="290"/>
      <c r="AK324" s="290"/>
      <c r="AL324" s="290"/>
      <c r="AM324" s="290"/>
      <c r="AN324" s="290"/>
      <c r="AO324" s="290"/>
      <c r="AP324" s="290"/>
      <c r="AQ324" s="290"/>
      <c r="AR324" s="290"/>
      <c r="AS324" s="290"/>
      <c r="AT324" s="290"/>
      <c r="AU324" s="290"/>
      <c r="AV324" s="290"/>
      <c r="AW324" s="290"/>
      <c r="AX324" s="290"/>
      <c r="AY324" s="290"/>
      <c r="AZ324" s="88"/>
      <c r="BA324" s="88"/>
      <c r="BB324" s="88"/>
      <c r="BC324" s="88"/>
      <c r="BD324" s="88"/>
      <c r="BE324" s="88"/>
      <c r="BF324" s="88"/>
      <c r="BG324" s="88"/>
      <c r="BH324" s="215"/>
      <c r="BI324" s="156"/>
      <c r="BJ324" s="156"/>
      <c r="BK324" s="168"/>
      <c r="BL324" s="156"/>
      <c r="BM324" s="156"/>
      <c r="BN324" s="168"/>
      <c r="BO324" s="156"/>
      <c r="BP324" s="90"/>
      <c r="BQ324" s="90"/>
      <c r="BR324" s="90"/>
      <c r="BS324" s="90"/>
      <c r="BT324" s="90"/>
      <c r="BU324" s="90"/>
      <c r="BV324" s="90"/>
      <c r="BW324" s="90"/>
      <c r="BX324" s="106"/>
      <c r="BY324" s="106"/>
      <c r="BZ324" s="106"/>
      <c r="CA324" s="106"/>
      <c r="CB324" s="106"/>
      <c r="CC324" s="106"/>
      <c r="CD324" s="106"/>
      <c r="CE324" s="106"/>
      <c r="CF324" s="107"/>
      <c r="CG324" s="107"/>
      <c r="CH324" s="113"/>
      <c r="CI324" s="107"/>
      <c r="CJ324" s="107"/>
      <c r="CK324" s="107"/>
      <c r="CL324" s="113"/>
      <c r="CM324" s="107"/>
      <c r="CN324" s="108"/>
      <c r="CO324" s="108"/>
      <c r="CP324" s="235"/>
      <c r="CQ324" s="37"/>
      <c r="CR324" s="37"/>
      <c r="CS324" s="125"/>
      <c r="CT324" s="37"/>
      <c r="CU324" s="37"/>
      <c r="CV324" s="215"/>
      <c r="CW324" s="156"/>
      <c r="CX324" s="156"/>
      <c r="CY324" s="156"/>
      <c r="CZ324" s="156"/>
      <c r="DA324" s="157"/>
      <c r="DB324" s="157"/>
      <c r="DC324" s="157"/>
      <c r="DD324" s="68"/>
      <c r="DE324" s="68"/>
      <c r="DF324" s="159"/>
      <c r="DG324" s="68"/>
      <c r="DH324" s="68"/>
      <c r="DI324" s="159"/>
      <c r="DJ324" s="159"/>
      <c r="DK324" s="159"/>
      <c r="DL324" s="65"/>
      <c r="DM324" s="160"/>
      <c r="DN324" s="160"/>
      <c r="DO324" s="65"/>
      <c r="DP324" s="160"/>
      <c r="DQ324" s="160"/>
      <c r="DR324" s="65"/>
      <c r="DS324" s="160"/>
      <c r="DT324" s="75"/>
      <c r="DU324" s="75"/>
      <c r="DV324" s="75"/>
      <c r="DW324" s="75"/>
      <c r="DX324" s="75"/>
      <c r="DY324" s="115"/>
      <c r="DZ324" s="75"/>
      <c r="EA324" s="75"/>
      <c r="EB324" s="37"/>
      <c r="EC324" s="37"/>
      <c r="ED324" s="37"/>
      <c r="EE324" s="37"/>
      <c r="EF324" s="37"/>
      <c r="EG324" s="37"/>
      <c r="EH324" s="270"/>
      <c r="EI324" s="37"/>
      <c r="EJ324" s="81"/>
      <c r="EK324" s="81"/>
      <c r="EL324" s="81"/>
      <c r="EM324" s="81"/>
      <c r="EN324" s="81"/>
      <c r="EO324" s="81"/>
      <c r="EP324" s="81"/>
      <c r="EQ324" s="81"/>
      <c r="ER324" s="77"/>
      <c r="ES324" s="159"/>
      <c r="ET324" s="159"/>
      <c r="EU324" s="159"/>
      <c r="EV324" s="159"/>
      <c r="EW324" s="159"/>
      <c r="EX324" s="159"/>
      <c r="EY324" s="159"/>
      <c r="EZ324" s="160"/>
      <c r="FA324" s="160"/>
      <c r="FB324" s="160"/>
      <c r="FC324" s="160"/>
      <c r="FD324" s="160"/>
      <c r="FE324" s="160"/>
      <c r="FF324" s="160"/>
      <c r="FG324" s="160"/>
      <c r="FH324" s="253"/>
      <c r="FI324" s="75"/>
      <c r="FJ324" s="75"/>
      <c r="FK324" s="75"/>
      <c r="FL324" s="75"/>
      <c r="FM324" s="75"/>
      <c r="FN324" s="75"/>
      <c r="FO324" s="75"/>
      <c r="FP324" s="37" t="s">
        <v>690</v>
      </c>
      <c r="FQ324" s="37"/>
      <c r="FR324" s="37"/>
      <c r="FS324" s="37"/>
      <c r="FT324" s="37"/>
      <c r="FU324" s="37"/>
      <c r="FV324" s="270"/>
      <c r="FW324" s="144"/>
      <c r="FX324" s="81"/>
      <c r="FY324" s="81"/>
      <c r="FZ324" s="81"/>
      <c r="GA324" s="81"/>
      <c r="GB324" s="81"/>
      <c r="GC324" s="81"/>
      <c r="GD324" s="81"/>
      <c r="GE324" s="110"/>
      <c r="GF324" s="77"/>
      <c r="GG324" s="159"/>
      <c r="GH324" s="159"/>
      <c r="GI324" s="159"/>
      <c r="GJ324" s="159"/>
      <c r="GK324" s="159"/>
      <c r="GL324" s="159"/>
      <c r="GM324" s="159"/>
      <c r="GN324" s="160"/>
      <c r="GO324" s="160"/>
      <c r="GP324" s="160"/>
      <c r="GQ324" s="160"/>
      <c r="GR324" s="160"/>
      <c r="GS324" s="160"/>
      <c r="GT324" s="160"/>
      <c r="GU324" s="174"/>
      <c r="GV324" s="253"/>
      <c r="GW324" s="253"/>
      <c r="GX324" s="253"/>
      <c r="GY324" s="253"/>
      <c r="GZ324" s="253"/>
      <c r="HA324" s="253"/>
      <c r="HB324" s="253"/>
      <c r="HC324" s="254"/>
      <c r="HD324" s="217"/>
      <c r="HE324" s="217"/>
      <c r="HF324" s="217"/>
      <c r="HG324" s="217"/>
      <c r="HH324" s="217"/>
      <c r="HI324" s="217"/>
      <c r="HJ324" s="217"/>
      <c r="HK324" s="250"/>
      <c r="HL324" s="81"/>
      <c r="HM324" s="81"/>
      <c r="HN324" s="81"/>
      <c r="HO324" s="81"/>
      <c r="HP324" s="81"/>
      <c r="HQ324" s="81"/>
      <c r="HR324" s="81"/>
      <c r="HS324" s="110"/>
      <c r="HT324" s="77"/>
      <c r="HU324" s="77"/>
      <c r="HV324" s="77"/>
      <c r="HW324" s="77"/>
      <c r="HX324" s="77"/>
      <c r="HY324" s="77"/>
      <c r="HZ324" s="77"/>
      <c r="IA324" s="77"/>
    </row>
    <row r="325" spans="1:235" ht="20.25" customHeight="1" thickBot="1" x14ac:dyDescent="0.25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  <c r="AA325" s="290"/>
      <c r="AB325" s="290"/>
      <c r="AC325" s="290"/>
      <c r="AD325" s="290"/>
      <c r="AE325" s="290"/>
      <c r="AF325" s="290"/>
      <c r="AG325" s="290"/>
      <c r="AH325" s="290"/>
      <c r="AI325" s="290"/>
      <c r="AJ325" s="290"/>
      <c r="AK325" s="290"/>
      <c r="AL325" s="290"/>
      <c r="AM325" s="290"/>
      <c r="AN325" s="290"/>
      <c r="AO325" s="290"/>
      <c r="AP325" s="290"/>
      <c r="AQ325" s="290"/>
      <c r="AR325" s="290"/>
      <c r="AS325" s="290"/>
      <c r="AT325" s="290"/>
      <c r="AU325" s="290"/>
      <c r="AV325" s="290"/>
      <c r="AW325" s="290"/>
      <c r="AX325" s="290"/>
      <c r="AY325" s="290"/>
      <c r="AZ325" s="88"/>
      <c r="BA325" s="88"/>
      <c r="BB325" s="88"/>
      <c r="BC325" s="88"/>
      <c r="BD325" s="88"/>
      <c r="BE325" s="88"/>
      <c r="BF325" s="88"/>
      <c r="BG325" s="88"/>
      <c r="BH325" s="215"/>
      <c r="BI325" s="156"/>
      <c r="BJ325" s="156"/>
      <c r="BK325" s="156"/>
      <c r="BL325" s="156"/>
      <c r="BM325" s="156"/>
      <c r="BN325" s="156"/>
      <c r="BO325" s="156"/>
      <c r="BP325" s="90"/>
      <c r="BQ325" s="90" t="s">
        <v>119</v>
      </c>
      <c r="BR325" s="90"/>
      <c r="BS325" s="90"/>
      <c r="BT325" s="90"/>
      <c r="BU325" s="90"/>
      <c r="BV325" s="90" t="s">
        <v>119</v>
      </c>
      <c r="BW325" s="90" t="s">
        <v>119</v>
      </c>
      <c r="BX325" s="106"/>
      <c r="BY325" s="106"/>
      <c r="BZ325" s="106"/>
      <c r="CA325" s="106" t="s">
        <v>119</v>
      </c>
      <c r="CB325" s="106"/>
      <c r="CC325" s="106"/>
      <c r="CD325" s="106"/>
      <c r="CE325" s="106"/>
      <c r="CF325" s="107"/>
      <c r="CG325" s="107" t="s">
        <v>119</v>
      </c>
      <c r="CH325" s="113"/>
      <c r="CI325" s="107" t="s">
        <v>119</v>
      </c>
      <c r="CJ325" s="107"/>
      <c r="CK325" s="107"/>
      <c r="CL325" s="113"/>
      <c r="CM325" s="107"/>
      <c r="CN325" s="108"/>
      <c r="CO325" s="108"/>
      <c r="CP325" s="235"/>
      <c r="CQ325" s="37"/>
      <c r="CR325" s="144"/>
      <c r="CS325" s="145" t="s">
        <v>119</v>
      </c>
      <c r="CT325" s="36" t="s">
        <v>119</v>
      </c>
      <c r="CU325" s="37" t="s">
        <v>119</v>
      </c>
      <c r="CV325" s="215" t="s">
        <v>119</v>
      </c>
      <c r="CW325" s="156" t="s">
        <v>119</v>
      </c>
      <c r="CX325" s="156" t="s">
        <v>119</v>
      </c>
      <c r="CY325" s="156"/>
      <c r="CZ325" s="156" t="s">
        <v>119</v>
      </c>
      <c r="DA325" s="157" t="s">
        <v>119</v>
      </c>
      <c r="DB325" s="157" t="s">
        <v>119</v>
      </c>
      <c r="DC325" s="157" t="s">
        <v>119</v>
      </c>
      <c r="DD325" s="63"/>
      <c r="DE325" s="170" t="s">
        <v>119</v>
      </c>
      <c r="DF325" s="333" t="s">
        <v>119</v>
      </c>
      <c r="DG325" s="170" t="s">
        <v>119</v>
      </c>
      <c r="DH325" s="64"/>
      <c r="DI325" s="64"/>
      <c r="DJ325" s="64"/>
      <c r="DK325" s="63"/>
      <c r="DL325" s="149"/>
      <c r="DM325" s="149"/>
      <c r="DN325" s="334" t="s">
        <v>119</v>
      </c>
      <c r="DO325" s="149"/>
      <c r="DP325" s="334" t="s">
        <v>119</v>
      </c>
      <c r="DQ325" s="334" t="s">
        <v>119</v>
      </c>
      <c r="DR325" s="334" t="s">
        <v>119</v>
      </c>
      <c r="DS325" s="149"/>
      <c r="DT325" s="96" t="s">
        <v>503</v>
      </c>
      <c r="DU325" s="45"/>
      <c r="DV325" s="96" t="s">
        <v>503</v>
      </c>
      <c r="DW325" s="96" t="s">
        <v>503</v>
      </c>
      <c r="DX325" s="335"/>
      <c r="DY325" s="202" t="s">
        <v>503</v>
      </c>
      <c r="DZ325" s="336"/>
      <c r="EA325" s="96" t="s">
        <v>503</v>
      </c>
      <c r="EB325" s="97" t="s">
        <v>119</v>
      </c>
      <c r="EC325" s="97" t="s">
        <v>119</v>
      </c>
      <c r="ED325" s="97" t="s">
        <v>119</v>
      </c>
      <c r="EE325" s="97" t="s">
        <v>119</v>
      </c>
      <c r="EF325" s="97" t="s">
        <v>119</v>
      </c>
      <c r="EG325" s="97" t="s">
        <v>119</v>
      </c>
      <c r="EH325" s="97" t="s">
        <v>119</v>
      </c>
      <c r="EI325" s="98" t="s">
        <v>119</v>
      </c>
      <c r="EJ325" s="168" t="s">
        <v>119</v>
      </c>
      <c r="EK325" s="168" t="s">
        <v>119</v>
      </c>
      <c r="EL325" s="168" t="s">
        <v>119</v>
      </c>
      <c r="EM325" s="168" t="s">
        <v>119</v>
      </c>
      <c r="EN325" s="168" t="s">
        <v>119</v>
      </c>
      <c r="EO325" s="100"/>
      <c r="EP325" s="168" t="s">
        <v>119</v>
      </c>
      <c r="EQ325" s="267" t="s">
        <v>119</v>
      </c>
      <c r="ER325" s="170" t="s">
        <v>119</v>
      </c>
      <c r="ES325" s="170" t="s">
        <v>119</v>
      </c>
      <c r="ET325" s="292"/>
      <c r="EU325" s="292"/>
      <c r="EV325" s="170" t="s">
        <v>119</v>
      </c>
      <c r="EW325" s="141"/>
      <c r="EX325" s="170" t="s">
        <v>119</v>
      </c>
      <c r="EY325" s="298"/>
      <c r="EZ325" s="293"/>
      <c r="FA325" s="293"/>
      <c r="FB325" s="334" t="s">
        <v>119</v>
      </c>
      <c r="FC325" s="334" t="s">
        <v>119</v>
      </c>
      <c r="FD325" s="293"/>
      <c r="FE325" s="150"/>
      <c r="FF325" s="334" t="s">
        <v>119</v>
      </c>
      <c r="FG325" s="194" t="s">
        <v>119</v>
      </c>
      <c r="FH325" s="135"/>
      <c r="FI325" s="135"/>
      <c r="FJ325" s="96" t="s">
        <v>503</v>
      </c>
      <c r="FK325" s="96" t="s">
        <v>503</v>
      </c>
      <c r="FL325" s="135"/>
      <c r="FM325" s="337"/>
      <c r="FN325" s="96" t="s">
        <v>503</v>
      </c>
      <c r="FO325" s="164" t="s">
        <v>503</v>
      </c>
      <c r="FP325" s="37"/>
      <c r="FQ325" s="97" t="s">
        <v>119</v>
      </c>
      <c r="FR325" s="97" t="s">
        <v>119</v>
      </c>
      <c r="FS325" s="97" t="s">
        <v>119</v>
      </c>
      <c r="FT325" s="37"/>
      <c r="FU325" s="37"/>
      <c r="FV325" s="37"/>
      <c r="FW325" s="97" t="s">
        <v>119</v>
      </c>
      <c r="FX325" s="168" t="s">
        <v>119</v>
      </c>
      <c r="FY325" s="81"/>
      <c r="FZ325" s="168" t="s">
        <v>119</v>
      </c>
      <c r="GA325" s="168" t="s">
        <v>119</v>
      </c>
      <c r="GB325" s="81"/>
      <c r="GC325" s="81"/>
      <c r="GD325" s="81"/>
      <c r="GE325" s="110"/>
      <c r="GF325" s="159"/>
      <c r="GG325" s="159" t="s">
        <v>773</v>
      </c>
      <c r="GH325" s="159"/>
      <c r="GI325" s="159"/>
      <c r="GJ325" s="159"/>
      <c r="GK325" s="77"/>
      <c r="GL325" s="159"/>
      <c r="GM325" s="77"/>
      <c r="GN325" s="33"/>
      <c r="GO325" s="33"/>
      <c r="GP325" s="33"/>
      <c r="GQ325" s="33"/>
      <c r="GR325" s="33"/>
      <c r="GS325" s="33"/>
      <c r="GT325" s="33"/>
      <c r="GU325" s="162" t="s">
        <v>773</v>
      </c>
      <c r="GV325" s="75"/>
      <c r="GW325" s="75"/>
      <c r="GX325" s="75"/>
      <c r="GY325" s="75" t="s">
        <v>911</v>
      </c>
      <c r="GZ325" s="75"/>
      <c r="HA325" s="75" t="s">
        <v>911</v>
      </c>
      <c r="HB325" s="75"/>
      <c r="HC325" s="120" t="s">
        <v>911</v>
      </c>
      <c r="HD325" s="37"/>
      <c r="HE325" s="37"/>
      <c r="HF325" s="37" t="s">
        <v>911</v>
      </c>
      <c r="HG325" s="37" t="s">
        <v>911</v>
      </c>
      <c r="HH325" s="37"/>
      <c r="HI325" s="37"/>
      <c r="HJ325" s="37"/>
      <c r="HK325" s="144"/>
      <c r="HL325" s="81"/>
      <c r="HM325" s="81"/>
      <c r="HN325" s="81"/>
      <c r="HO325" s="81"/>
      <c r="HP325" s="81"/>
      <c r="HQ325" s="81"/>
      <c r="HR325" s="81"/>
      <c r="HS325" s="110"/>
      <c r="HT325" s="77"/>
      <c r="HU325" s="77"/>
      <c r="HV325" s="77"/>
      <c r="HW325" s="77"/>
      <c r="HX325" s="77"/>
      <c r="HY325" s="77"/>
      <c r="HZ325" s="77"/>
      <c r="IA325" s="77"/>
    </row>
    <row r="326" spans="1:235" ht="20.25" customHeight="1" thickBot="1" x14ac:dyDescent="0.25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  <c r="AA326" s="290"/>
      <c r="AB326" s="290"/>
      <c r="AC326" s="290"/>
      <c r="AD326" s="290"/>
      <c r="AE326" s="290"/>
      <c r="AF326" s="290"/>
      <c r="AG326" s="290"/>
      <c r="AH326" s="290"/>
      <c r="AI326" s="290"/>
      <c r="AJ326" s="290"/>
      <c r="AK326" s="290"/>
      <c r="AL326" s="290"/>
      <c r="AM326" s="290"/>
      <c r="AN326" s="290"/>
      <c r="AO326" s="290"/>
      <c r="AP326" s="290"/>
      <c r="AQ326" s="290"/>
      <c r="AR326" s="290"/>
      <c r="AS326" s="290"/>
      <c r="AT326" s="290"/>
      <c r="AU326" s="290"/>
      <c r="AV326" s="290"/>
      <c r="AW326" s="290"/>
      <c r="AX326" s="290"/>
      <c r="AY326" s="290"/>
      <c r="AZ326" s="88"/>
      <c r="BA326" s="88"/>
      <c r="BB326" s="88"/>
      <c r="BC326" s="88"/>
      <c r="BD326" s="88"/>
      <c r="BE326" s="88"/>
      <c r="BF326" s="88"/>
      <c r="BG326" s="88"/>
      <c r="BH326" s="215"/>
      <c r="BI326" s="156" t="s">
        <v>120</v>
      </c>
      <c r="BJ326" s="156"/>
      <c r="BK326" s="156"/>
      <c r="BL326" s="156"/>
      <c r="BM326" s="156"/>
      <c r="BN326" s="156"/>
      <c r="BO326" s="156"/>
      <c r="BP326" s="90"/>
      <c r="BQ326" s="90" t="s">
        <v>120</v>
      </c>
      <c r="BR326" s="90"/>
      <c r="BS326" s="90"/>
      <c r="BT326" s="90"/>
      <c r="BU326" s="90"/>
      <c r="BV326" s="90" t="s">
        <v>120</v>
      </c>
      <c r="BW326" s="90" t="s">
        <v>120</v>
      </c>
      <c r="BX326" s="106" t="s">
        <v>120</v>
      </c>
      <c r="BY326" s="106"/>
      <c r="BZ326" s="106" t="s">
        <v>120</v>
      </c>
      <c r="CA326" s="106"/>
      <c r="CB326" s="106" t="s">
        <v>120</v>
      </c>
      <c r="CC326" s="106" t="s">
        <v>120</v>
      </c>
      <c r="CD326" s="106" t="s">
        <v>120</v>
      </c>
      <c r="CE326" s="106" t="s">
        <v>120</v>
      </c>
      <c r="CF326" s="107"/>
      <c r="CG326" s="165" t="s">
        <v>120</v>
      </c>
      <c r="CH326" s="202" t="s">
        <v>120</v>
      </c>
      <c r="CI326" s="185" t="s">
        <v>120</v>
      </c>
      <c r="CJ326" s="107" t="s">
        <v>120</v>
      </c>
      <c r="CK326" s="165" t="s">
        <v>120</v>
      </c>
      <c r="CL326" s="202" t="s">
        <v>120</v>
      </c>
      <c r="CM326" s="185" t="s">
        <v>120</v>
      </c>
      <c r="CN326" s="108" t="s">
        <v>120</v>
      </c>
      <c r="CO326" s="109" t="s">
        <v>120</v>
      </c>
      <c r="CP326" s="145" t="s">
        <v>120</v>
      </c>
      <c r="CQ326" s="225" t="s">
        <v>120</v>
      </c>
      <c r="CR326" s="97" t="s">
        <v>120</v>
      </c>
      <c r="CS326" s="97" t="s">
        <v>120</v>
      </c>
      <c r="CT326" s="97" t="s">
        <v>120</v>
      </c>
      <c r="CU326" s="97" t="s">
        <v>120</v>
      </c>
      <c r="CV326" s="156" t="s">
        <v>120</v>
      </c>
      <c r="CW326" s="156" t="s">
        <v>120</v>
      </c>
      <c r="CX326" s="156" t="s">
        <v>120</v>
      </c>
      <c r="CY326" s="156" t="s">
        <v>120</v>
      </c>
      <c r="CZ326" s="156" t="s">
        <v>120</v>
      </c>
      <c r="DA326" s="157" t="s">
        <v>120</v>
      </c>
      <c r="DB326" s="157" t="s">
        <v>120</v>
      </c>
      <c r="DC326" s="157" t="s">
        <v>120</v>
      </c>
      <c r="DD326" s="112" t="s">
        <v>120</v>
      </c>
      <c r="DE326" s="198" t="s">
        <v>120</v>
      </c>
      <c r="DF326" s="172" t="s">
        <v>120</v>
      </c>
      <c r="DG326" s="275" t="s">
        <v>120</v>
      </c>
      <c r="DH326" s="197" t="s">
        <v>120</v>
      </c>
      <c r="DI326" s="197" t="s">
        <v>120</v>
      </c>
      <c r="DJ326" s="197" t="s">
        <v>120</v>
      </c>
      <c r="DK326" s="198" t="s">
        <v>120</v>
      </c>
      <c r="DL326" s="160" t="s">
        <v>120</v>
      </c>
      <c r="DM326" s="160" t="s">
        <v>120</v>
      </c>
      <c r="DN326" s="160" t="s">
        <v>120</v>
      </c>
      <c r="DO326" s="160" t="s">
        <v>120</v>
      </c>
      <c r="DP326" s="160" t="s">
        <v>120</v>
      </c>
      <c r="DQ326" s="160" t="s">
        <v>120</v>
      </c>
      <c r="DR326" s="160" t="s">
        <v>120</v>
      </c>
      <c r="DS326" s="160" t="s">
        <v>120</v>
      </c>
      <c r="DT326" s="107" t="s">
        <v>506</v>
      </c>
      <c r="DU326" s="107" t="s">
        <v>506</v>
      </c>
      <c r="DV326" s="107" t="s">
        <v>506</v>
      </c>
      <c r="DW326" s="107" t="s">
        <v>506</v>
      </c>
      <c r="DX326" s="107" t="s">
        <v>506</v>
      </c>
      <c r="DY326" s="96" t="s">
        <v>506</v>
      </c>
      <c r="DZ326" s="107" t="s">
        <v>506</v>
      </c>
      <c r="EA326" s="107" t="s">
        <v>506</v>
      </c>
      <c r="EB326" s="97" t="s">
        <v>120</v>
      </c>
      <c r="EC326" s="97" t="s">
        <v>120</v>
      </c>
      <c r="ED326" s="97" t="s">
        <v>120</v>
      </c>
      <c r="EE326" s="97" t="s">
        <v>120</v>
      </c>
      <c r="EF326" s="37"/>
      <c r="EG326" s="37"/>
      <c r="EH326" s="97" t="s">
        <v>120</v>
      </c>
      <c r="EI326" s="98" t="s">
        <v>120</v>
      </c>
      <c r="EJ326" s="156" t="s">
        <v>120</v>
      </c>
      <c r="EK326" s="156" t="s">
        <v>120</v>
      </c>
      <c r="EL326" s="156" t="s">
        <v>120</v>
      </c>
      <c r="EM326" s="156" t="s">
        <v>120</v>
      </c>
      <c r="EN326" s="156" t="s">
        <v>120</v>
      </c>
      <c r="EO326" s="156" t="s">
        <v>120</v>
      </c>
      <c r="EP326" s="81"/>
      <c r="EQ326" s="157" t="s">
        <v>120</v>
      </c>
      <c r="ER326" s="77"/>
      <c r="ES326" s="197" t="s">
        <v>120</v>
      </c>
      <c r="ET326" s="287"/>
      <c r="EU326" s="159"/>
      <c r="EV326" s="159"/>
      <c r="EW326" s="159"/>
      <c r="EX326" s="159"/>
      <c r="EY326" s="198" t="s">
        <v>120</v>
      </c>
      <c r="EZ326" s="160" t="s">
        <v>120</v>
      </c>
      <c r="FA326" s="160" t="s">
        <v>120</v>
      </c>
      <c r="FB326" s="310"/>
      <c r="FC326" s="160" t="s">
        <v>120</v>
      </c>
      <c r="FD326" s="160"/>
      <c r="FE326" s="160" t="s">
        <v>120</v>
      </c>
      <c r="FF326" s="160" t="s">
        <v>120</v>
      </c>
      <c r="FG326" s="174" t="s">
        <v>120</v>
      </c>
      <c r="FH326" s="107" t="s">
        <v>506</v>
      </c>
      <c r="FI326" s="107" t="s">
        <v>506</v>
      </c>
      <c r="FJ326" s="107" t="s">
        <v>506</v>
      </c>
      <c r="FK326" s="75"/>
      <c r="FL326" s="107" t="s">
        <v>506</v>
      </c>
      <c r="FM326" s="75" t="s">
        <v>665</v>
      </c>
      <c r="FN326" s="75" t="s">
        <v>665</v>
      </c>
      <c r="FO326" s="120" t="s">
        <v>665</v>
      </c>
      <c r="FP326" s="97" t="s">
        <v>120</v>
      </c>
      <c r="FQ326" s="97" t="s">
        <v>120</v>
      </c>
      <c r="FR326" s="97" t="s">
        <v>120</v>
      </c>
      <c r="FS326" s="37"/>
      <c r="FT326" s="97" t="s">
        <v>120</v>
      </c>
      <c r="FU326" s="97" t="s">
        <v>120</v>
      </c>
      <c r="FV326" s="97" t="s">
        <v>120</v>
      </c>
      <c r="FW326" s="97" t="s">
        <v>120</v>
      </c>
      <c r="FX326" s="81"/>
      <c r="FY326" s="156" t="s">
        <v>120</v>
      </c>
      <c r="FZ326" s="156" t="s">
        <v>120</v>
      </c>
      <c r="GA326" s="156" t="s">
        <v>120</v>
      </c>
      <c r="GB326" s="81"/>
      <c r="GC326" s="156" t="s">
        <v>120</v>
      </c>
      <c r="GD326" s="156" t="s">
        <v>120</v>
      </c>
      <c r="GE326" s="157" t="s">
        <v>120</v>
      </c>
      <c r="GF326" s="77"/>
      <c r="GG326" s="159" t="s">
        <v>665</v>
      </c>
      <c r="GH326" s="159" t="s">
        <v>665</v>
      </c>
      <c r="GI326" s="159"/>
      <c r="GJ326" s="159" t="s">
        <v>665</v>
      </c>
      <c r="GK326" s="159" t="s">
        <v>665</v>
      </c>
      <c r="GL326" s="159" t="s">
        <v>665</v>
      </c>
      <c r="GM326" s="159" t="s">
        <v>665</v>
      </c>
      <c r="GN326" s="160" t="s">
        <v>821</v>
      </c>
      <c r="GO326" s="160"/>
      <c r="GP326" s="160" t="s">
        <v>821</v>
      </c>
      <c r="GQ326" s="160" t="s">
        <v>821</v>
      </c>
      <c r="GR326" s="160" t="s">
        <v>821</v>
      </c>
      <c r="GS326" s="160" t="s">
        <v>821</v>
      </c>
      <c r="GT326" s="160" t="s">
        <v>821</v>
      </c>
      <c r="GU326" s="174"/>
      <c r="GV326" s="253"/>
      <c r="GW326" s="253"/>
      <c r="GX326" s="253" t="s">
        <v>821</v>
      </c>
      <c r="GY326" s="253"/>
      <c r="GZ326" s="253"/>
      <c r="HA326" s="253"/>
      <c r="HB326" s="253"/>
      <c r="HC326" s="254"/>
      <c r="HD326" s="217"/>
      <c r="HE326" s="217"/>
      <c r="HF326" s="217"/>
      <c r="HG326" s="217" t="s">
        <v>821</v>
      </c>
      <c r="HH326" s="217"/>
      <c r="HI326" s="217"/>
      <c r="HJ326" s="217"/>
      <c r="HK326" s="250"/>
      <c r="HL326" s="81"/>
      <c r="HM326" s="81"/>
      <c r="HN326" s="81"/>
      <c r="HO326" s="81" t="s">
        <v>665</v>
      </c>
      <c r="HP326" s="81" t="s">
        <v>665</v>
      </c>
      <c r="HQ326" s="81"/>
      <c r="HR326" s="81" t="s">
        <v>665</v>
      </c>
      <c r="HS326" s="110"/>
      <c r="HT326" s="77" t="s">
        <v>821</v>
      </c>
      <c r="HU326" s="77"/>
      <c r="HV326" s="77"/>
      <c r="HW326" s="77"/>
      <c r="HX326" s="77"/>
      <c r="HY326" s="77"/>
      <c r="HZ326" s="77"/>
      <c r="IA326" s="77"/>
    </row>
    <row r="327" spans="1:235" ht="20.25" customHeight="1" x14ac:dyDescent="0.2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  <c r="AA327" s="290"/>
      <c r="AB327" s="290"/>
      <c r="AC327" s="290"/>
      <c r="AD327" s="290"/>
      <c r="AE327" s="290"/>
      <c r="AF327" s="290"/>
      <c r="AG327" s="290"/>
      <c r="AH327" s="290"/>
      <c r="AI327" s="290"/>
      <c r="AJ327" s="290"/>
      <c r="AK327" s="290"/>
      <c r="AL327" s="290"/>
      <c r="AM327" s="290"/>
      <c r="AN327" s="290"/>
      <c r="AO327" s="290"/>
      <c r="AP327" s="290"/>
      <c r="AQ327" s="290"/>
      <c r="AR327" s="290"/>
      <c r="AS327" s="290"/>
      <c r="AT327" s="290"/>
      <c r="AU327" s="290"/>
      <c r="AV327" s="290"/>
      <c r="AW327" s="290"/>
      <c r="AX327" s="290"/>
      <c r="AY327" s="290"/>
      <c r="AZ327" s="88"/>
      <c r="BA327" s="88"/>
      <c r="BB327" s="88"/>
      <c r="BC327" s="88"/>
      <c r="BD327" s="88"/>
      <c r="BE327" s="88"/>
      <c r="BF327" s="88"/>
      <c r="BG327" s="88"/>
      <c r="BH327" s="215"/>
      <c r="BI327" s="156"/>
      <c r="BJ327" s="156"/>
      <c r="BK327" s="156"/>
      <c r="BL327" s="156"/>
      <c r="BM327" s="156"/>
      <c r="BN327" s="156"/>
      <c r="BO327" s="156"/>
      <c r="BP327" s="90"/>
      <c r="BQ327" s="90"/>
      <c r="BR327" s="90"/>
      <c r="BS327" s="90"/>
      <c r="BT327" s="90"/>
      <c r="BU327" s="90"/>
      <c r="BV327" s="90"/>
      <c r="BW327" s="90"/>
      <c r="BX327" s="106"/>
      <c r="BY327" s="106"/>
      <c r="BZ327" s="106"/>
      <c r="CA327" s="106"/>
      <c r="CB327" s="106"/>
      <c r="CC327" s="106"/>
      <c r="CD327" s="106"/>
      <c r="CE327" s="106"/>
      <c r="CF327" s="107"/>
      <c r="CG327" s="107"/>
      <c r="CH327" s="96"/>
      <c r="CI327" s="107"/>
      <c r="CJ327" s="107"/>
      <c r="CK327" s="107"/>
      <c r="CL327" s="96"/>
      <c r="CM327" s="107"/>
      <c r="CN327" s="108"/>
      <c r="CO327" s="108"/>
      <c r="CP327" s="97"/>
      <c r="CQ327" s="108"/>
      <c r="CR327" s="108"/>
      <c r="CS327" s="108"/>
      <c r="CT327" s="108"/>
      <c r="CU327" s="108"/>
      <c r="CV327" s="156"/>
      <c r="CW327" s="156" t="s">
        <v>185</v>
      </c>
      <c r="CX327" s="156"/>
      <c r="CY327" s="156"/>
      <c r="CZ327" s="156"/>
      <c r="DA327" s="157"/>
      <c r="DB327" s="39"/>
      <c r="DC327" s="39"/>
      <c r="DD327" s="69"/>
      <c r="DE327" s="68"/>
      <c r="DF327" s="64"/>
      <c r="DG327" s="68"/>
      <c r="DH327" s="68"/>
      <c r="DI327" s="68"/>
      <c r="DJ327" s="68"/>
      <c r="DK327" s="69"/>
      <c r="DL327" s="65"/>
      <c r="DM327" s="65"/>
      <c r="DN327" s="65"/>
      <c r="DO327" s="65"/>
      <c r="DP327" s="65"/>
      <c r="DQ327" s="65"/>
      <c r="DR327" s="65"/>
      <c r="DS327" s="65"/>
      <c r="DT327" s="107"/>
      <c r="DU327" s="96"/>
      <c r="DV327" s="96"/>
      <c r="DW327" s="96"/>
      <c r="DX327" s="96"/>
      <c r="DY327" s="96"/>
      <c r="DZ327" s="96"/>
      <c r="EA327" s="164"/>
      <c r="EB327" s="37"/>
      <c r="EC327" s="37"/>
      <c r="ED327" s="37"/>
      <c r="EE327" s="37"/>
      <c r="EF327" s="37"/>
      <c r="EG327" s="37"/>
      <c r="EH327" s="37"/>
      <c r="EI327" s="144"/>
      <c r="EJ327" s="81"/>
      <c r="EK327" s="81"/>
      <c r="EL327" s="81"/>
      <c r="EM327" s="81"/>
      <c r="EN327" s="81"/>
      <c r="EO327" s="81"/>
      <c r="EP327" s="81"/>
      <c r="EQ327" s="110"/>
      <c r="ER327" s="77"/>
      <c r="ES327" s="77"/>
      <c r="ET327" s="77"/>
      <c r="EU327" s="77"/>
      <c r="EV327" s="77"/>
      <c r="EW327" s="77"/>
      <c r="EX327" s="77"/>
      <c r="EY327" s="200"/>
      <c r="EZ327" s="33"/>
      <c r="FA327" s="33"/>
      <c r="FB327" s="33"/>
      <c r="FC327" s="33"/>
      <c r="FD327" s="33"/>
      <c r="FE327" s="33"/>
      <c r="FF327" s="33"/>
      <c r="FG327" s="162"/>
      <c r="FH327" s="75"/>
      <c r="FI327" s="75"/>
      <c r="FJ327" s="75"/>
      <c r="FK327" s="75"/>
      <c r="FL327" s="75"/>
      <c r="FM327" s="75"/>
      <c r="FN327" s="75"/>
      <c r="FO327" s="120"/>
      <c r="FP327" s="37"/>
      <c r="FQ327" s="37"/>
      <c r="FR327" s="37"/>
      <c r="FS327" s="37"/>
      <c r="FT327" s="37"/>
      <c r="FU327" s="37"/>
      <c r="FV327" s="37"/>
      <c r="FW327" s="144"/>
      <c r="FX327" s="81"/>
      <c r="FY327" s="81"/>
      <c r="FZ327" s="81"/>
      <c r="GA327" s="81"/>
      <c r="GB327" s="81"/>
      <c r="GC327" s="81"/>
      <c r="GD327" s="81"/>
      <c r="GE327" s="110"/>
      <c r="GF327" s="77"/>
      <c r="GG327" s="77"/>
      <c r="GH327" s="77"/>
      <c r="GI327" s="77"/>
      <c r="GJ327" s="77"/>
      <c r="GK327" s="77"/>
      <c r="GL327" s="77"/>
      <c r="GM327" s="77"/>
      <c r="GN327" s="33"/>
      <c r="GO327" s="33"/>
      <c r="GP327" s="33"/>
      <c r="GQ327" s="33"/>
      <c r="GR327" s="33"/>
      <c r="GS327" s="33"/>
      <c r="GT327" s="33"/>
      <c r="GU327" s="162"/>
      <c r="GV327" s="75"/>
      <c r="GW327" s="75"/>
      <c r="GX327" s="75"/>
      <c r="GY327" s="75"/>
      <c r="GZ327" s="75"/>
      <c r="HA327" s="75"/>
      <c r="HB327" s="75"/>
      <c r="HC327" s="120"/>
      <c r="HD327" s="37"/>
      <c r="HE327" s="37"/>
      <c r="HF327" s="37"/>
      <c r="HG327" s="37"/>
      <c r="HH327" s="37"/>
      <c r="HI327" s="37"/>
      <c r="HJ327" s="37"/>
      <c r="HK327" s="144"/>
      <c r="HL327" s="81"/>
      <c r="HM327" s="81"/>
      <c r="HN327" s="81"/>
      <c r="HO327" s="81"/>
      <c r="HP327" s="81"/>
      <c r="HQ327" s="81"/>
      <c r="HR327" s="81"/>
      <c r="HS327" s="110"/>
      <c r="HT327" s="77"/>
      <c r="HU327" s="77"/>
      <c r="HV327" s="77"/>
      <c r="HW327" s="77"/>
      <c r="HX327" s="77"/>
      <c r="HY327" s="77"/>
      <c r="HZ327" s="77"/>
      <c r="IA327" s="77"/>
    </row>
    <row r="328" spans="1:235" ht="20.25" customHeight="1" x14ac:dyDescent="0.2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  <c r="AA328" s="290"/>
      <c r="AB328" s="290"/>
      <c r="AC328" s="290"/>
      <c r="AD328" s="290"/>
      <c r="AE328" s="290"/>
      <c r="AF328" s="290"/>
      <c r="AG328" s="290"/>
      <c r="AH328" s="290"/>
      <c r="AI328" s="290"/>
      <c r="AJ328" s="290"/>
      <c r="AK328" s="290"/>
      <c r="AL328" s="290"/>
      <c r="AM328" s="290"/>
      <c r="AN328" s="290"/>
      <c r="AO328" s="290"/>
      <c r="AP328" s="290"/>
      <c r="AQ328" s="290"/>
      <c r="AR328" s="290"/>
      <c r="AS328" s="290"/>
      <c r="AT328" s="290"/>
      <c r="AU328" s="290"/>
      <c r="AV328" s="290"/>
      <c r="AW328" s="290"/>
      <c r="AX328" s="290"/>
      <c r="AY328" s="290"/>
      <c r="AZ328" s="37" t="s">
        <v>238</v>
      </c>
      <c r="BA328" s="88"/>
      <c r="BB328" s="88"/>
      <c r="BC328" s="88"/>
      <c r="BD328" s="88"/>
      <c r="BE328" s="88"/>
      <c r="BF328" s="88"/>
      <c r="BG328" s="88"/>
      <c r="BH328" s="215"/>
      <c r="BI328" s="156"/>
      <c r="BJ328" s="156"/>
      <c r="BK328" s="156"/>
      <c r="BL328" s="156"/>
      <c r="BM328" s="156"/>
      <c r="BN328" s="156"/>
      <c r="BO328" s="156"/>
      <c r="BP328" s="90"/>
      <c r="BQ328" s="90"/>
      <c r="BR328" s="90"/>
      <c r="BS328" s="90"/>
      <c r="BT328" s="90"/>
      <c r="BU328" s="90"/>
      <c r="BV328" s="90"/>
      <c r="BW328" s="90"/>
      <c r="BX328" s="106"/>
      <c r="BY328" s="106"/>
      <c r="BZ328" s="106"/>
      <c r="CA328" s="106"/>
      <c r="CB328" s="106"/>
      <c r="CC328" s="106"/>
      <c r="CD328" s="106"/>
      <c r="CE328" s="106"/>
      <c r="CF328" s="107"/>
      <c r="CG328" s="107"/>
      <c r="CH328" s="107"/>
      <c r="CI328" s="107"/>
      <c r="CJ328" s="107"/>
      <c r="CK328" s="107"/>
      <c r="CL328" s="107"/>
      <c r="CM328" s="107"/>
      <c r="CN328" s="108"/>
      <c r="CO328" s="108"/>
      <c r="CP328" s="108"/>
      <c r="CQ328" s="108"/>
      <c r="CR328" s="108"/>
      <c r="CS328" s="108"/>
      <c r="CT328" s="108"/>
      <c r="CU328" s="108"/>
      <c r="CV328" s="156"/>
      <c r="CW328" s="156"/>
      <c r="CX328" s="156"/>
      <c r="CY328" s="156"/>
      <c r="CZ328" s="156"/>
      <c r="DA328" s="157"/>
      <c r="DB328" s="39"/>
      <c r="DC328" s="39"/>
      <c r="DD328" s="69"/>
      <c r="DE328" s="68"/>
      <c r="DF328" s="68"/>
      <c r="DG328" s="68"/>
      <c r="DH328" s="68"/>
      <c r="DI328" s="68"/>
      <c r="DJ328" s="68"/>
      <c r="DK328" s="69"/>
      <c r="DL328" s="65"/>
      <c r="DM328" s="65"/>
      <c r="DN328" s="65"/>
      <c r="DO328" s="65"/>
      <c r="DP328" s="65"/>
      <c r="DQ328" s="65"/>
      <c r="DR328" s="65"/>
      <c r="DS328" s="65"/>
      <c r="DT328" s="107"/>
      <c r="DU328" s="107"/>
      <c r="DV328" s="107"/>
      <c r="DW328" s="107"/>
      <c r="DX328" s="107"/>
      <c r="DY328" s="107"/>
      <c r="DZ328" s="107"/>
      <c r="EA328" s="165"/>
      <c r="EB328" s="37"/>
      <c r="EC328" s="37"/>
      <c r="ED328" s="37"/>
      <c r="EE328" s="37"/>
      <c r="EF328" s="37"/>
      <c r="EG328" s="37"/>
      <c r="EH328" s="37"/>
      <c r="EI328" s="144"/>
      <c r="EJ328" s="81"/>
      <c r="EK328" s="81"/>
      <c r="EL328" s="81"/>
      <c r="EM328" s="81"/>
      <c r="EN328" s="81"/>
      <c r="EO328" s="81"/>
      <c r="EP328" s="81"/>
      <c r="EQ328" s="110"/>
      <c r="ER328" s="77"/>
      <c r="ES328" s="77"/>
      <c r="ET328" s="77"/>
      <c r="EU328" s="77"/>
      <c r="EV328" s="77"/>
      <c r="EW328" s="77"/>
      <c r="EX328" s="77"/>
      <c r="EY328" s="200"/>
      <c r="EZ328" s="33"/>
      <c r="FA328" s="33"/>
      <c r="FB328" s="33"/>
      <c r="FC328" s="33"/>
      <c r="FD328" s="33"/>
      <c r="FE328" s="33"/>
      <c r="FF328" s="33"/>
      <c r="FG328" s="162"/>
      <c r="FH328" s="75"/>
      <c r="FI328" s="75"/>
      <c r="FJ328" s="75"/>
      <c r="FK328" s="75"/>
      <c r="FL328" s="75"/>
      <c r="FM328" s="75"/>
      <c r="FN328" s="75"/>
      <c r="FO328" s="120"/>
      <c r="FP328" s="37"/>
      <c r="FQ328" s="37"/>
      <c r="FR328" s="37"/>
      <c r="FS328" s="37"/>
      <c r="FT328" s="37"/>
      <c r="FU328" s="37"/>
      <c r="FV328" s="37"/>
      <c r="FW328" s="144"/>
      <c r="FX328" s="81"/>
      <c r="FY328" s="81"/>
      <c r="FZ328" s="81"/>
      <c r="GA328" s="81"/>
      <c r="GB328" s="81"/>
      <c r="GC328" s="81"/>
      <c r="GD328" s="81"/>
      <c r="GE328" s="110"/>
      <c r="GF328" s="77"/>
      <c r="GG328" s="77"/>
      <c r="GH328" s="77"/>
      <c r="GI328" s="77"/>
      <c r="GJ328" s="77"/>
      <c r="GK328" s="77"/>
      <c r="GL328" s="77"/>
      <c r="GM328" s="77"/>
      <c r="GN328" s="33"/>
      <c r="GO328" s="33"/>
      <c r="GP328" s="33"/>
      <c r="GQ328" s="33"/>
      <c r="GR328" s="33"/>
      <c r="GS328" s="33"/>
      <c r="GT328" s="33"/>
      <c r="GU328" s="162"/>
      <c r="GV328" s="75"/>
      <c r="GW328" s="75"/>
      <c r="GX328" s="75"/>
      <c r="GY328" s="75"/>
      <c r="GZ328" s="75"/>
      <c r="HA328" s="75"/>
      <c r="HB328" s="75"/>
      <c r="HC328" s="120"/>
      <c r="HD328" s="37"/>
      <c r="HE328" s="37"/>
      <c r="HF328" s="37"/>
      <c r="HG328" s="37"/>
      <c r="HH328" s="37"/>
      <c r="HI328" s="37"/>
      <c r="HJ328" s="37"/>
      <c r="HK328" s="144"/>
      <c r="HL328" s="81"/>
      <c r="HM328" s="81"/>
      <c r="HN328" s="81"/>
      <c r="HO328" s="81"/>
      <c r="HP328" s="81"/>
      <c r="HQ328" s="81"/>
      <c r="HR328" s="81"/>
      <c r="HS328" s="110"/>
      <c r="HT328" s="77"/>
      <c r="HU328" s="77"/>
      <c r="HV328" s="77"/>
      <c r="HW328" s="77"/>
      <c r="HX328" s="77"/>
      <c r="HY328" s="77"/>
      <c r="HZ328" s="77"/>
      <c r="IA328" s="77"/>
    </row>
    <row r="329" spans="1:235" ht="20.25" customHeight="1" x14ac:dyDescent="0.2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  <c r="AA329" s="290"/>
      <c r="AB329" s="290"/>
      <c r="AC329" s="290"/>
      <c r="AD329" s="290"/>
      <c r="AE329" s="290"/>
      <c r="AF329" s="290"/>
      <c r="AG329" s="290"/>
      <c r="AH329" s="290"/>
      <c r="AI329" s="290"/>
      <c r="AJ329" s="290"/>
      <c r="AK329" s="290"/>
      <c r="AL329" s="290"/>
      <c r="AM329" s="290"/>
      <c r="AN329" s="290"/>
      <c r="AO329" s="290"/>
      <c r="AP329" s="290"/>
      <c r="AQ329" s="290"/>
      <c r="AR329" s="290"/>
      <c r="AS329" s="290"/>
      <c r="AT329" s="290"/>
      <c r="AU329" s="290"/>
      <c r="AV329" s="290"/>
      <c r="AW329" s="290"/>
      <c r="AX329" s="290"/>
      <c r="AY329" s="290"/>
      <c r="AZ329" s="290"/>
      <c r="BA329" s="290"/>
      <c r="BB329" s="290"/>
      <c r="BC329" s="290"/>
      <c r="BD329" s="290"/>
      <c r="BE329" s="290"/>
      <c r="BF329" s="290"/>
      <c r="BG329" s="290"/>
      <c r="BH329" s="156"/>
      <c r="BI329" s="156"/>
      <c r="BJ329" s="156"/>
      <c r="BK329" s="156"/>
      <c r="BL329" s="156"/>
      <c r="BM329" s="156"/>
      <c r="BN329" s="156"/>
      <c r="BO329" s="156"/>
      <c r="BP329" s="90"/>
      <c r="BQ329" s="90"/>
      <c r="BR329" s="90"/>
      <c r="BS329" s="90"/>
      <c r="BT329" s="90"/>
      <c r="BU329" s="90"/>
      <c r="BV329" s="90"/>
      <c r="BW329" s="90"/>
      <c r="BX329" s="106"/>
      <c r="BY329" s="106"/>
      <c r="BZ329" s="106"/>
      <c r="CA329" s="106"/>
      <c r="CB329" s="106"/>
      <c r="CC329" s="106"/>
      <c r="CD329" s="106"/>
      <c r="CE329" s="106"/>
      <c r="CF329" s="107"/>
      <c r="CG329" s="107"/>
      <c r="CH329" s="107"/>
      <c r="CI329" s="107"/>
      <c r="CJ329" s="107"/>
      <c r="CK329" s="107"/>
      <c r="CL329" s="107"/>
      <c r="CM329" s="107"/>
      <c r="CN329" s="108"/>
      <c r="CO329" s="108"/>
      <c r="CP329" s="108"/>
      <c r="CQ329" s="108"/>
      <c r="CR329" s="108"/>
      <c r="CS329" s="108"/>
      <c r="CT329" s="108"/>
      <c r="CU329" s="108"/>
      <c r="CV329" s="156"/>
      <c r="CW329" s="156"/>
      <c r="CX329" s="156"/>
      <c r="CY329" s="156" t="s">
        <v>186</v>
      </c>
      <c r="CZ329" s="156"/>
      <c r="DA329" s="157"/>
      <c r="DB329" s="39"/>
      <c r="DC329" s="39"/>
      <c r="DD329" s="69"/>
      <c r="DE329" s="68"/>
      <c r="DF329" s="68"/>
      <c r="DG329" s="197" t="s">
        <v>186</v>
      </c>
      <c r="DH329" s="68"/>
      <c r="DI329" s="197" t="s">
        <v>186</v>
      </c>
      <c r="DJ329" s="197" t="s">
        <v>588</v>
      </c>
      <c r="DK329" s="69"/>
      <c r="DL329" s="65"/>
      <c r="DM329" s="65"/>
      <c r="DN329" s="65"/>
      <c r="DO329" s="65"/>
      <c r="DP329" s="65"/>
      <c r="DQ329" s="65"/>
      <c r="DR329" s="65"/>
      <c r="DS329" s="65"/>
      <c r="DT329" s="107"/>
      <c r="DU329" s="107"/>
      <c r="DV329" s="107"/>
      <c r="DW329" s="107"/>
      <c r="DX329" s="107"/>
      <c r="DY329" s="107"/>
      <c r="DZ329" s="107"/>
      <c r="EA329" s="165"/>
      <c r="EB329" s="37"/>
      <c r="EC329" s="37"/>
      <c r="ED329" s="37"/>
      <c r="EE329" s="37" t="s">
        <v>588</v>
      </c>
      <c r="EF329" s="37"/>
      <c r="EG329" s="37"/>
      <c r="EH329" s="37"/>
      <c r="EI329" s="144"/>
      <c r="EJ329" s="81"/>
      <c r="EK329" s="81"/>
      <c r="EL329" s="81"/>
      <c r="EM329" s="81"/>
      <c r="EN329" s="81"/>
      <c r="EO329" s="81"/>
      <c r="EP329" s="81"/>
      <c r="EQ329" s="110"/>
      <c r="ER329" s="77"/>
      <c r="ES329" s="77"/>
      <c r="ET329" s="77"/>
      <c r="EU329" s="159"/>
      <c r="EV329" s="77"/>
      <c r="EW329" s="159"/>
      <c r="EX329" s="159"/>
      <c r="EY329" s="200"/>
      <c r="EZ329" s="33"/>
      <c r="FA329" s="33"/>
      <c r="FB329" s="33"/>
      <c r="FC329" s="160"/>
      <c r="FD329" s="33"/>
      <c r="FE329" s="160"/>
      <c r="FF329" s="160"/>
      <c r="FG329" s="162"/>
      <c r="FH329" s="75"/>
      <c r="FI329" s="75"/>
      <c r="FJ329" s="75"/>
      <c r="FK329" s="75"/>
      <c r="FL329" s="75"/>
      <c r="FM329" s="75"/>
      <c r="FN329" s="75"/>
      <c r="FO329" s="120"/>
      <c r="FP329" s="37"/>
      <c r="FQ329" s="37"/>
      <c r="FR329" s="37"/>
      <c r="FS329" s="37"/>
      <c r="FT329" s="37"/>
      <c r="FU329" s="37"/>
      <c r="FV329" s="37"/>
      <c r="FW329" s="144"/>
      <c r="FX329" s="81"/>
      <c r="FY329" s="81"/>
      <c r="FZ329" s="81"/>
      <c r="GA329" s="81"/>
      <c r="GB329" s="81"/>
      <c r="GC329" s="81"/>
      <c r="GD329" s="81"/>
      <c r="GE329" s="110"/>
      <c r="GF329" s="77"/>
      <c r="GG329" s="77"/>
      <c r="GH329" s="77"/>
      <c r="GI329" s="159"/>
      <c r="GJ329" s="77"/>
      <c r="GK329" s="159"/>
      <c r="GL329" s="159"/>
      <c r="GM329" s="77"/>
      <c r="GN329" s="33"/>
      <c r="GO329" s="33"/>
      <c r="GP329" s="33"/>
      <c r="GQ329" s="33"/>
      <c r="GR329" s="33"/>
      <c r="GS329" s="33"/>
      <c r="GT329" s="33"/>
      <c r="GU329" s="162"/>
      <c r="GV329" s="75"/>
      <c r="GW329" s="75"/>
      <c r="GX329" s="75"/>
      <c r="GY329" s="75"/>
      <c r="GZ329" s="75"/>
      <c r="HA329" s="75"/>
      <c r="HB329" s="75"/>
      <c r="HC329" s="120"/>
      <c r="HD329" s="37"/>
      <c r="HE329" s="37"/>
      <c r="HF329" s="37"/>
      <c r="HG329" s="37"/>
      <c r="HH329" s="37"/>
      <c r="HI329" s="37"/>
      <c r="HJ329" s="37"/>
      <c r="HK329" s="144"/>
      <c r="HL329" s="81"/>
      <c r="HM329" s="81"/>
      <c r="HN329" s="81"/>
      <c r="HO329" s="81"/>
      <c r="HP329" s="81"/>
      <c r="HQ329" s="81"/>
      <c r="HR329" s="81"/>
      <c r="HS329" s="110"/>
      <c r="HT329" s="77"/>
      <c r="HU329" s="77"/>
      <c r="HV329" s="77"/>
      <c r="HW329" s="77"/>
      <c r="HX329" s="77"/>
      <c r="HY329" s="77"/>
      <c r="HZ329" s="77"/>
      <c r="IA329" s="77"/>
    </row>
    <row r="330" spans="1:235" ht="20.25" customHeight="1" x14ac:dyDescent="0.2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  <c r="AA330" s="290"/>
      <c r="AB330" s="290"/>
      <c r="AC330" s="290"/>
      <c r="AD330" s="290"/>
      <c r="AE330" s="290"/>
      <c r="AF330" s="290"/>
      <c r="AG330" s="290"/>
      <c r="AH330" s="290"/>
      <c r="AI330" s="290"/>
      <c r="AJ330" s="290"/>
      <c r="AK330" s="290"/>
      <c r="AL330" s="290"/>
      <c r="AM330" s="290"/>
      <c r="AN330" s="290"/>
      <c r="AO330" s="290"/>
      <c r="AP330" s="290"/>
      <c r="AQ330" s="290"/>
      <c r="AR330" s="290"/>
      <c r="AS330" s="290"/>
      <c r="AT330" s="290"/>
      <c r="AU330" s="290"/>
      <c r="AV330" s="290"/>
      <c r="AW330" s="290"/>
      <c r="AX330" s="290"/>
      <c r="AY330" s="290"/>
      <c r="AZ330" s="290"/>
      <c r="BA330" s="290"/>
      <c r="BB330" s="290"/>
      <c r="BC330" s="290"/>
      <c r="BD330" s="290"/>
      <c r="BE330" s="290"/>
      <c r="BF330" s="290"/>
      <c r="BG330" s="290"/>
      <c r="BH330" s="156"/>
      <c r="BI330" s="156"/>
      <c r="BJ330" s="156"/>
      <c r="BK330" s="156"/>
      <c r="BL330" s="156"/>
      <c r="BM330" s="156"/>
      <c r="BN330" s="156"/>
      <c r="BO330" s="156"/>
      <c r="BP330" s="90"/>
      <c r="BQ330" s="90" t="s">
        <v>148</v>
      </c>
      <c r="BR330" s="90"/>
      <c r="BS330" s="90"/>
      <c r="BT330" s="90"/>
      <c r="BU330" s="90"/>
      <c r="BV330" s="90"/>
      <c r="BW330" s="90"/>
      <c r="BX330" s="106"/>
      <c r="BY330" s="106"/>
      <c r="BZ330" s="106"/>
      <c r="CA330" s="106"/>
      <c r="CB330" s="106"/>
      <c r="CC330" s="106"/>
      <c r="CD330" s="106"/>
      <c r="CE330" s="106"/>
      <c r="CF330" s="113"/>
      <c r="CG330" s="113" t="s">
        <v>148</v>
      </c>
      <c r="CH330" s="113"/>
      <c r="CI330" s="113"/>
      <c r="CJ330" s="113"/>
      <c r="CK330" s="113"/>
      <c r="CL330" s="113"/>
      <c r="CM330" s="113"/>
      <c r="CN330" s="108"/>
      <c r="CO330" s="108" t="s">
        <v>148</v>
      </c>
      <c r="CP330" s="108"/>
      <c r="CQ330" s="108"/>
      <c r="CR330" s="108"/>
      <c r="CS330" s="108" t="s">
        <v>148</v>
      </c>
      <c r="CT330" s="108"/>
      <c r="CU330" s="108"/>
      <c r="CV330" s="156" t="s">
        <v>148</v>
      </c>
      <c r="CW330" s="156" t="s">
        <v>148</v>
      </c>
      <c r="CX330" s="156"/>
      <c r="CY330" s="156"/>
      <c r="CZ330" s="156"/>
      <c r="DA330" s="157"/>
      <c r="DB330" s="39"/>
      <c r="DC330" s="39"/>
      <c r="DD330" s="180"/>
      <c r="DE330" s="179" t="s">
        <v>293</v>
      </c>
      <c r="DF330" s="131"/>
      <c r="DG330" s="131"/>
      <c r="DH330" s="131"/>
      <c r="DI330" s="179" t="s">
        <v>293</v>
      </c>
      <c r="DJ330" s="131"/>
      <c r="DK330" s="180"/>
      <c r="DL330" s="160" t="s">
        <v>293</v>
      </c>
      <c r="DM330" s="65"/>
      <c r="DN330" s="65"/>
      <c r="DO330" s="160" t="s">
        <v>293</v>
      </c>
      <c r="DP330" s="160" t="s">
        <v>293</v>
      </c>
      <c r="DQ330" s="160" t="s">
        <v>293</v>
      </c>
      <c r="DR330" s="160" t="s">
        <v>293</v>
      </c>
      <c r="DS330" s="65"/>
      <c r="DT330" s="107" t="s">
        <v>507</v>
      </c>
      <c r="DU330" s="107" t="s">
        <v>507</v>
      </c>
      <c r="DV330" s="107" t="s">
        <v>507</v>
      </c>
      <c r="DW330" s="107" t="s">
        <v>507</v>
      </c>
      <c r="DX330" s="107" t="s">
        <v>507</v>
      </c>
      <c r="DY330" s="113"/>
      <c r="DZ330" s="113"/>
      <c r="EA330" s="114"/>
      <c r="EB330" s="37"/>
      <c r="EC330" s="108" t="s">
        <v>148</v>
      </c>
      <c r="ED330" s="37"/>
      <c r="EE330" s="108" t="s">
        <v>148</v>
      </c>
      <c r="EF330" s="37"/>
      <c r="EG330" s="37"/>
      <c r="EH330" s="37"/>
      <c r="EI330" s="144"/>
      <c r="EJ330" s="81"/>
      <c r="EK330" s="156" t="s">
        <v>148</v>
      </c>
      <c r="EL330" s="81"/>
      <c r="EM330" s="81"/>
      <c r="EN330" s="81"/>
      <c r="EO330" s="81"/>
      <c r="EP330" s="81"/>
      <c r="EQ330" s="110"/>
      <c r="ER330" s="77"/>
      <c r="ES330" s="159"/>
      <c r="ET330" s="77"/>
      <c r="EU330" s="77"/>
      <c r="EV330" s="77"/>
      <c r="EW330" s="159"/>
      <c r="EX330" s="77"/>
      <c r="EY330" s="200"/>
      <c r="EZ330" s="33"/>
      <c r="FA330" s="160"/>
      <c r="FB330" s="33"/>
      <c r="FC330" s="33"/>
      <c r="FD330" s="33"/>
      <c r="FE330" s="160"/>
      <c r="FF330" s="33"/>
      <c r="FG330" s="162"/>
      <c r="FH330" s="75"/>
      <c r="FI330" s="75"/>
      <c r="FJ330" s="75"/>
      <c r="FK330" s="75"/>
      <c r="FL330" s="75"/>
      <c r="FM330" s="75" t="s">
        <v>666</v>
      </c>
      <c r="FN330" s="75"/>
      <c r="FO330" s="120"/>
      <c r="FP330" s="37"/>
      <c r="FQ330" s="37"/>
      <c r="FR330" s="37"/>
      <c r="FS330" s="37"/>
      <c r="FT330" s="37"/>
      <c r="FU330" s="37"/>
      <c r="FV330" s="37"/>
      <c r="FW330" s="144"/>
      <c r="FX330" s="81"/>
      <c r="FY330" s="81"/>
      <c r="FZ330" s="81"/>
      <c r="GA330" s="81"/>
      <c r="GB330" s="81"/>
      <c r="GC330" s="156" t="s">
        <v>148</v>
      </c>
      <c r="GD330" s="81"/>
      <c r="GE330" s="110"/>
      <c r="GF330" s="77"/>
      <c r="GG330" s="159"/>
      <c r="GH330" s="77"/>
      <c r="GI330" s="77"/>
      <c r="GJ330" s="77"/>
      <c r="GK330" s="159"/>
      <c r="GL330" s="77"/>
      <c r="GM330" s="77"/>
      <c r="GN330" s="33"/>
      <c r="GO330" s="33"/>
      <c r="GP330" s="33"/>
      <c r="GQ330" s="33"/>
      <c r="GR330" s="33"/>
      <c r="GS330" s="33" t="s">
        <v>666</v>
      </c>
      <c r="GT330" s="33"/>
      <c r="GU330" s="162"/>
      <c r="GV330" s="75"/>
      <c r="GW330" s="75" t="s">
        <v>900</v>
      </c>
      <c r="GX330" s="75"/>
      <c r="GY330" s="75" t="s">
        <v>900</v>
      </c>
      <c r="GZ330" s="75" t="s">
        <v>900</v>
      </c>
      <c r="HA330" s="75" t="s">
        <v>900</v>
      </c>
      <c r="HB330" s="75"/>
      <c r="HC330" s="120"/>
      <c r="HD330" s="37" t="s">
        <v>900</v>
      </c>
      <c r="HE330" s="37"/>
      <c r="HF330" s="37" t="s">
        <v>900</v>
      </c>
      <c r="HG330" s="37" t="s">
        <v>900</v>
      </c>
      <c r="HH330" s="37"/>
      <c r="HI330" s="37"/>
      <c r="HJ330" s="37"/>
      <c r="HK330" s="144"/>
      <c r="HL330" s="81"/>
      <c r="HM330" s="81" t="s">
        <v>900</v>
      </c>
      <c r="HN330" s="81"/>
      <c r="HO330" s="81"/>
      <c r="HP330" s="81"/>
      <c r="HQ330" s="81" t="s">
        <v>900</v>
      </c>
      <c r="HR330" s="81"/>
      <c r="HS330" s="110"/>
      <c r="HT330" s="77"/>
      <c r="HU330" s="77"/>
      <c r="HV330" s="77"/>
      <c r="HW330" s="77"/>
      <c r="HX330" s="77"/>
      <c r="HY330" s="77"/>
      <c r="HZ330" s="77"/>
      <c r="IA330" s="77"/>
    </row>
    <row r="331" spans="1:235" ht="20.25" customHeight="1" x14ac:dyDescent="0.2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290"/>
      <c r="AE331" s="290"/>
      <c r="AF331" s="290"/>
      <c r="AG331" s="290"/>
      <c r="AH331" s="290"/>
      <c r="AI331" s="290"/>
      <c r="AJ331" s="290"/>
      <c r="AK331" s="290"/>
      <c r="AL331" s="290"/>
      <c r="AM331" s="290"/>
      <c r="AN331" s="290"/>
      <c r="AO331" s="290"/>
      <c r="AP331" s="290"/>
      <c r="AQ331" s="290"/>
      <c r="AR331" s="290"/>
      <c r="AS331" s="290"/>
      <c r="AT331" s="290"/>
      <c r="AU331" s="290"/>
      <c r="AV331" s="290"/>
      <c r="AW331" s="290"/>
      <c r="AX331" s="290"/>
      <c r="AY331" s="290"/>
      <c r="AZ331" s="290"/>
      <c r="BA331" s="290"/>
      <c r="BB331" s="290"/>
      <c r="BC331" s="290"/>
      <c r="BD331" s="290"/>
      <c r="BE331" s="290"/>
      <c r="BF331" s="290"/>
      <c r="BG331" s="290"/>
      <c r="BH331" s="156"/>
      <c r="BI331" s="156"/>
      <c r="BJ331" s="156"/>
      <c r="BK331" s="156"/>
      <c r="BL331" s="156"/>
      <c r="BM331" s="156"/>
      <c r="BN331" s="156"/>
      <c r="BO331" s="156"/>
      <c r="BP331" s="90"/>
      <c r="BQ331" s="90"/>
      <c r="BR331" s="90"/>
      <c r="BS331" s="90"/>
      <c r="BT331" s="90"/>
      <c r="BU331" s="90"/>
      <c r="BV331" s="90"/>
      <c r="BW331" s="90"/>
      <c r="BX331" s="106"/>
      <c r="BY331" s="106"/>
      <c r="BZ331" s="106"/>
      <c r="CA331" s="106"/>
      <c r="CB331" s="106"/>
      <c r="CC331" s="106"/>
      <c r="CD331" s="106"/>
      <c r="CE331" s="104"/>
      <c r="CF331" s="75"/>
      <c r="CG331" s="75"/>
      <c r="CH331" s="75"/>
      <c r="CI331" s="75"/>
      <c r="CJ331" s="75"/>
      <c r="CK331" s="75"/>
      <c r="CL331" s="75"/>
      <c r="CM331" s="75"/>
      <c r="CN331" s="205"/>
      <c r="CO331" s="108"/>
      <c r="CP331" s="108"/>
      <c r="CQ331" s="108"/>
      <c r="CR331" s="108"/>
      <c r="CS331" s="108"/>
      <c r="CT331" s="108"/>
      <c r="CU331" s="108"/>
      <c r="CV331" s="156"/>
      <c r="CW331" s="156"/>
      <c r="CX331" s="156"/>
      <c r="CY331" s="156"/>
      <c r="CZ331" s="156"/>
      <c r="DA331" s="157"/>
      <c r="DB331" s="39"/>
      <c r="DC331" s="39"/>
      <c r="DD331" s="68"/>
      <c r="DE331" s="159"/>
      <c r="DF331" s="68"/>
      <c r="DG331" s="68"/>
      <c r="DH331" s="68"/>
      <c r="DI331" s="159"/>
      <c r="DJ331" s="68"/>
      <c r="DK331" s="68"/>
      <c r="DL331" s="160"/>
      <c r="DM331" s="65"/>
      <c r="DN331" s="160" t="s">
        <v>316</v>
      </c>
      <c r="DO331" s="160" t="s">
        <v>316</v>
      </c>
      <c r="DP331" s="65"/>
      <c r="DQ331" s="65"/>
      <c r="DR331" s="65"/>
      <c r="DS331" s="65"/>
      <c r="DT331" s="75"/>
      <c r="DU331" s="75"/>
      <c r="DV331" s="75"/>
      <c r="DW331" s="75"/>
      <c r="DX331" s="75"/>
      <c r="DY331" s="75"/>
      <c r="DZ331" s="75"/>
      <c r="EA331" s="120"/>
      <c r="EB331" s="37"/>
      <c r="EC331" s="37"/>
      <c r="ED331" s="37"/>
      <c r="EE331" s="37" t="s">
        <v>589</v>
      </c>
      <c r="EF331" s="37"/>
      <c r="EG331" s="37"/>
      <c r="EH331" s="37"/>
      <c r="EI331" s="144"/>
      <c r="EJ331" s="81" t="s">
        <v>589</v>
      </c>
      <c r="EK331" s="81"/>
      <c r="EL331" s="81"/>
      <c r="EM331" s="81" t="s">
        <v>589</v>
      </c>
      <c r="EN331" s="81" t="s">
        <v>589</v>
      </c>
      <c r="EO331" s="81"/>
      <c r="EP331" s="81"/>
      <c r="EQ331" s="110" t="s">
        <v>589</v>
      </c>
      <c r="ER331" s="77"/>
      <c r="ES331" s="159"/>
      <c r="ET331" s="77"/>
      <c r="EU331" s="77"/>
      <c r="EV331" s="77"/>
      <c r="EW331" s="159"/>
      <c r="EX331" s="77"/>
      <c r="EY331" s="200"/>
      <c r="EZ331" s="33"/>
      <c r="FA331" s="160"/>
      <c r="FB331" s="33"/>
      <c r="FC331" s="33"/>
      <c r="FD331" s="33"/>
      <c r="FE331" s="160"/>
      <c r="FF331" s="33"/>
      <c r="FG331" s="162"/>
      <c r="FH331" s="75"/>
      <c r="FI331" s="75"/>
      <c r="FJ331" s="75"/>
      <c r="FK331" s="75"/>
      <c r="FL331" s="75"/>
      <c r="FM331" s="75"/>
      <c r="FN331" s="75"/>
      <c r="FO331" s="120"/>
      <c r="FP331" s="37"/>
      <c r="FQ331" s="37"/>
      <c r="FR331" s="37"/>
      <c r="FS331" s="37"/>
      <c r="FT331" s="37"/>
      <c r="FU331" s="37"/>
      <c r="FV331" s="37"/>
      <c r="FW331" s="144"/>
      <c r="FX331" s="81"/>
      <c r="FY331" s="81"/>
      <c r="FZ331" s="81"/>
      <c r="GA331" s="81" t="s">
        <v>589</v>
      </c>
      <c r="GB331" s="81"/>
      <c r="GC331" s="81"/>
      <c r="GD331" s="81" t="s">
        <v>589</v>
      </c>
      <c r="GE331" s="110" t="s">
        <v>589</v>
      </c>
      <c r="GF331" s="77" t="s">
        <v>752</v>
      </c>
      <c r="GG331" s="159"/>
      <c r="GH331" s="77" t="s">
        <v>752</v>
      </c>
      <c r="GI331" s="77"/>
      <c r="GJ331" s="77"/>
      <c r="GK331" s="77" t="s">
        <v>752</v>
      </c>
      <c r="GL331" s="77"/>
      <c r="GM331" s="77"/>
      <c r="GN331" s="33" t="s">
        <v>822</v>
      </c>
      <c r="GO331" s="33" t="s">
        <v>822</v>
      </c>
      <c r="GP331" s="33" t="s">
        <v>822</v>
      </c>
      <c r="GQ331" s="33"/>
      <c r="GR331" s="33" t="s">
        <v>822</v>
      </c>
      <c r="GS331" s="33" t="s">
        <v>822</v>
      </c>
      <c r="GT331" s="33"/>
      <c r="GU331" s="162" t="s">
        <v>822</v>
      </c>
      <c r="GV331" s="75"/>
      <c r="GW331" s="75"/>
      <c r="GX331" s="75" t="s">
        <v>822</v>
      </c>
      <c r="GY331" s="75"/>
      <c r="GZ331" s="75"/>
      <c r="HA331" s="75"/>
      <c r="HB331" s="75"/>
      <c r="HC331" s="120"/>
      <c r="HD331" s="37"/>
      <c r="HE331" s="37"/>
      <c r="HF331" s="37"/>
      <c r="HG331" s="37"/>
      <c r="HH331" s="37"/>
      <c r="HI331" s="37"/>
      <c r="HJ331" s="37"/>
      <c r="HK331" s="144"/>
      <c r="HL331" s="81"/>
      <c r="HM331" s="81"/>
      <c r="HN331" s="81"/>
      <c r="HO331" s="81"/>
      <c r="HP331" s="81"/>
      <c r="HQ331" s="81"/>
      <c r="HR331" s="81"/>
      <c r="HS331" s="110"/>
      <c r="HT331" s="77"/>
      <c r="HU331" s="77"/>
      <c r="HV331" s="77"/>
      <c r="HW331" s="77"/>
      <c r="HX331" s="77"/>
      <c r="HY331" s="77"/>
      <c r="HZ331" s="77"/>
      <c r="IA331" s="77"/>
    </row>
    <row r="332" spans="1:235" ht="20.25" customHeight="1" x14ac:dyDescent="0.2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  <c r="AA332" s="290"/>
      <c r="AB332" s="290"/>
      <c r="AC332" s="290"/>
      <c r="AD332" s="290"/>
      <c r="AE332" s="290"/>
      <c r="AF332" s="290"/>
      <c r="AG332" s="290"/>
      <c r="AH332" s="290"/>
      <c r="AI332" s="290"/>
      <c r="AJ332" s="290"/>
      <c r="AK332" s="290"/>
      <c r="AL332" s="290"/>
      <c r="AM332" s="290"/>
      <c r="AN332" s="290"/>
      <c r="AO332" s="290"/>
      <c r="AP332" s="290"/>
      <c r="AQ332" s="290"/>
      <c r="AR332" s="290"/>
      <c r="AS332" s="290"/>
      <c r="AT332" s="290"/>
      <c r="AU332" s="290"/>
      <c r="AV332" s="290"/>
      <c r="AW332" s="290"/>
      <c r="AX332" s="290"/>
      <c r="AY332" s="290"/>
      <c r="AZ332" s="290"/>
      <c r="BA332" s="290"/>
      <c r="BB332" s="290"/>
      <c r="BC332" s="290"/>
      <c r="BD332" s="290"/>
      <c r="BE332" s="290"/>
      <c r="BF332" s="290"/>
      <c r="BG332" s="290"/>
      <c r="BH332" s="156"/>
      <c r="BI332" s="156" t="s">
        <v>167</v>
      </c>
      <c r="BJ332" s="156"/>
      <c r="BK332" s="156"/>
      <c r="BL332" s="156"/>
      <c r="BM332" s="156"/>
      <c r="BN332" s="156"/>
      <c r="BO332" s="156"/>
      <c r="BP332" s="90"/>
      <c r="BQ332" s="90"/>
      <c r="BR332" s="90"/>
      <c r="BS332" s="90"/>
      <c r="BT332" s="90"/>
      <c r="BU332" s="90"/>
      <c r="BV332" s="90"/>
      <c r="BW332" s="90"/>
      <c r="BX332" s="106"/>
      <c r="BY332" s="106"/>
      <c r="BZ332" s="106"/>
      <c r="CA332" s="106"/>
      <c r="CB332" s="106"/>
      <c r="CC332" s="106"/>
      <c r="CD332" s="106"/>
      <c r="CE332" s="104"/>
      <c r="CF332" s="35"/>
      <c r="CG332" s="35"/>
      <c r="CH332" s="35"/>
      <c r="CI332" s="35"/>
      <c r="CJ332" s="35"/>
      <c r="CK332" s="35"/>
      <c r="CL332" s="35"/>
      <c r="CM332" s="35"/>
      <c r="CN332" s="205"/>
      <c r="CO332" s="108"/>
      <c r="CP332" s="108"/>
      <c r="CQ332" s="108"/>
      <c r="CR332" s="108"/>
      <c r="CS332" s="108"/>
      <c r="CT332" s="108" t="s">
        <v>167</v>
      </c>
      <c r="CU332" s="108" t="s">
        <v>167</v>
      </c>
      <c r="CV332" s="156"/>
      <c r="CW332" s="156"/>
      <c r="CX332" s="156"/>
      <c r="CY332" s="156" t="s">
        <v>167</v>
      </c>
      <c r="CZ332" s="156"/>
      <c r="DA332" s="157"/>
      <c r="DB332" s="39"/>
      <c r="DC332" s="39"/>
      <c r="DD332" s="171" t="s">
        <v>167</v>
      </c>
      <c r="DE332" s="64"/>
      <c r="DF332" s="64"/>
      <c r="DG332" s="170" t="s">
        <v>167</v>
      </c>
      <c r="DH332" s="170" t="s">
        <v>167</v>
      </c>
      <c r="DI332" s="170" t="s">
        <v>167</v>
      </c>
      <c r="DJ332" s="170" t="s">
        <v>167</v>
      </c>
      <c r="DK332" s="171" t="s">
        <v>167</v>
      </c>
      <c r="DL332" s="160" t="s">
        <v>167</v>
      </c>
      <c r="DM332" s="160" t="s">
        <v>167</v>
      </c>
      <c r="DN332" s="160" t="s">
        <v>167</v>
      </c>
      <c r="DO332" s="160" t="s">
        <v>167</v>
      </c>
      <c r="DP332" s="160" t="s">
        <v>167</v>
      </c>
      <c r="DQ332" s="65"/>
      <c r="DR332" s="160" t="s">
        <v>167</v>
      </c>
      <c r="DS332" s="160" t="s">
        <v>167</v>
      </c>
      <c r="DT332" s="107" t="s">
        <v>522</v>
      </c>
      <c r="DU332" s="35"/>
      <c r="DV332" s="107" t="s">
        <v>522</v>
      </c>
      <c r="DW332" s="107" t="s">
        <v>522</v>
      </c>
      <c r="DX332" s="35"/>
      <c r="DY332" s="107" t="s">
        <v>522</v>
      </c>
      <c r="DZ332" s="107" t="s">
        <v>522</v>
      </c>
      <c r="EA332" s="107" t="s">
        <v>522</v>
      </c>
      <c r="EB332" s="37"/>
      <c r="EC332" s="37"/>
      <c r="ED332" s="108" t="s">
        <v>167</v>
      </c>
      <c r="EE332" s="108" t="s">
        <v>167</v>
      </c>
      <c r="EF332" s="108" t="s">
        <v>167</v>
      </c>
      <c r="EG332" s="108" t="s">
        <v>167</v>
      </c>
      <c r="EH332" s="108" t="s">
        <v>167</v>
      </c>
      <c r="EI332" s="109" t="s">
        <v>167</v>
      </c>
      <c r="EJ332" s="156" t="s">
        <v>167</v>
      </c>
      <c r="EK332" s="81"/>
      <c r="EL332" s="156" t="s">
        <v>167</v>
      </c>
      <c r="EM332" s="156" t="s">
        <v>167</v>
      </c>
      <c r="EN332" s="81"/>
      <c r="EO332" s="81"/>
      <c r="EP332" s="156" t="s">
        <v>167</v>
      </c>
      <c r="EQ332" s="157" t="s">
        <v>167</v>
      </c>
      <c r="ER332" s="159"/>
      <c r="ES332" s="77"/>
      <c r="ET332" s="170" t="s">
        <v>167</v>
      </c>
      <c r="EU332" s="170" t="s">
        <v>167</v>
      </c>
      <c r="EV332" s="159"/>
      <c r="EW332" s="159"/>
      <c r="EX332" s="159"/>
      <c r="EY332" s="161"/>
      <c r="EZ332" s="160"/>
      <c r="FA332" s="33"/>
      <c r="FB332" s="160"/>
      <c r="FC332" s="160" t="s">
        <v>167</v>
      </c>
      <c r="FD332" s="160"/>
      <c r="FE332" s="160"/>
      <c r="FF332" s="160"/>
      <c r="FG332" s="174" t="s">
        <v>167</v>
      </c>
      <c r="FH332" s="75"/>
      <c r="FI332" s="75"/>
      <c r="FJ332" s="75"/>
      <c r="FK332" s="107" t="s">
        <v>522</v>
      </c>
      <c r="FL332" s="75"/>
      <c r="FM332" s="75" t="s">
        <v>667</v>
      </c>
      <c r="FN332" s="75"/>
      <c r="FO332" s="120" t="s">
        <v>667</v>
      </c>
      <c r="FP332" s="37"/>
      <c r="FQ332" s="37"/>
      <c r="FR332" s="37"/>
      <c r="FS332" s="37"/>
      <c r="FT332" s="37"/>
      <c r="FU332" s="37"/>
      <c r="FV332" s="37"/>
      <c r="FW332" s="144"/>
      <c r="FX332" s="81"/>
      <c r="FY332" s="81"/>
      <c r="FZ332" s="81"/>
      <c r="GA332" s="81"/>
      <c r="GB332" s="81"/>
      <c r="GC332" s="81"/>
      <c r="GD332" s="81"/>
      <c r="GE332" s="110"/>
      <c r="GF332" s="159"/>
      <c r="GG332" s="77"/>
      <c r="GH332" s="159"/>
      <c r="GI332" s="159"/>
      <c r="GJ332" s="159"/>
      <c r="GK332" s="159"/>
      <c r="GL332" s="159"/>
      <c r="GM332" s="159"/>
      <c r="GN332" s="160"/>
      <c r="GO332" s="160"/>
      <c r="GP332" s="160"/>
      <c r="GQ332" s="160"/>
      <c r="GR332" s="160"/>
      <c r="GS332" s="160"/>
      <c r="GT332" s="160"/>
      <c r="GU332" s="174"/>
      <c r="GV332" s="253"/>
      <c r="GW332" s="253"/>
      <c r="GX332" s="253"/>
      <c r="GY332" s="253"/>
      <c r="GZ332" s="253"/>
      <c r="HA332" s="253"/>
      <c r="HB332" s="253"/>
      <c r="HC332" s="254"/>
      <c r="HD332" s="217" t="s">
        <v>934</v>
      </c>
      <c r="HE332" s="217"/>
      <c r="HF332" s="217"/>
      <c r="HG332" s="217"/>
      <c r="HH332" s="217"/>
      <c r="HI332" s="217"/>
      <c r="HJ332" s="217"/>
      <c r="HK332" s="250" t="s">
        <v>934</v>
      </c>
      <c r="HL332" s="81"/>
      <c r="HM332" s="81"/>
      <c r="HN332" s="81"/>
      <c r="HO332" s="81" t="s">
        <v>667</v>
      </c>
      <c r="HP332" s="81"/>
      <c r="HQ332" s="81"/>
      <c r="HR332" s="81"/>
      <c r="HS332" s="110"/>
      <c r="HT332" s="77" t="s">
        <v>934</v>
      </c>
      <c r="HU332" s="77"/>
      <c r="HV332" s="77"/>
      <c r="HW332" s="77"/>
      <c r="HX332" s="77"/>
      <c r="HY332" s="77"/>
      <c r="HZ332" s="77"/>
      <c r="IA332" s="77"/>
    </row>
    <row r="333" spans="1:235" ht="20.25" customHeight="1" x14ac:dyDescent="0.2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  <c r="AA333" s="290"/>
      <c r="AB333" s="290"/>
      <c r="AC333" s="290"/>
      <c r="AD333" s="290"/>
      <c r="AE333" s="290"/>
      <c r="AF333" s="290"/>
      <c r="AG333" s="290"/>
      <c r="AH333" s="290"/>
      <c r="AI333" s="290"/>
      <c r="AJ333" s="290"/>
      <c r="AK333" s="290"/>
      <c r="AL333" s="290"/>
      <c r="AM333" s="290"/>
      <c r="AN333" s="290"/>
      <c r="AO333" s="290"/>
      <c r="AP333" s="290"/>
      <c r="AQ333" s="290"/>
      <c r="AR333" s="290"/>
      <c r="AS333" s="290"/>
      <c r="AT333" s="290"/>
      <c r="AU333" s="290"/>
      <c r="AV333" s="290"/>
      <c r="AW333" s="290"/>
      <c r="AX333" s="290"/>
      <c r="AY333" s="290"/>
      <c r="AZ333" s="290"/>
      <c r="BA333" s="290"/>
      <c r="BB333" s="290"/>
      <c r="BC333" s="290"/>
      <c r="BD333" s="290"/>
      <c r="BE333" s="290"/>
      <c r="BF333" s="290"/>
      <c r="BG333" s="290"/>
      <c r="BH333" s="156"/>
      <c r="BI333" s="156"/>
      <c r="BJ333" s="156"/>
      <c r="BK333" s="156"/>
      <c r="BL333" s="156"/>
      <c r="BM333" s="156"/>
      <c r="BN333" s="156"/>
      <c r="BO333" s="156"/>
      <c r="BP333" s="90"/>
      <c r="BQ333" s="90"/>
      <c r="BR333" s="90"/>
      <c r="BS333" s="90"/>
      <c r="BT333" s="90"/>
      <c r="BU333" s="90"/>
      <c r="BV333" s="90"/>
      <c r="BW333" s="90"/>
      <c r="BX333" s="106"/>
      <c r="BY333" s="106"/>
      <c r="BZ333" s="106"/>
      <c r="CA333" s="106"/>
      <c r="CB333" s="106"/>
      <c r="CC333" s="106"/>
      <c r="CD333" s="106"/>
      <c r="CE333" s="104"/>
      <c r="CF333" s="35"/>
      <c r="CG333" s="35"/>
      <c r="CH333" s="35"/>
      <c r="CI333" s="35"/>
      <c r="CJ333" s="35"/>
      <c r="CK333" s="35"/>
      <c r="CL333" s="35"/>
      <c r="CM333" s="35"/>
      <c r="CN333" s="205"/>
      <c r="CO333" s="108"/>
      <c r="CP333" s="108"/>
      <c r="CQ333" s="108"/>
      <c r="CR333" s="108"/>
      <c r="CS333" s="108"/>
      <c r="CT333" s="108"/>
      <c r="CU333" s="108"/>
      <c r="CV333" s="156"/>
      <c r="CW333" s="156"/>
      <c r="CX333" s="156"/>
      <c r="CY333" s="156"/>
      <c r="CZ333" s="156"/>
      <c r="DA333" s="157"/>
      <c r="DB333" s="169" t="s">
        <v>281</v>
      </c>
      <c r="DC333" s="169" t="s">
        <v>281</v>
      </c>
      <c r="DD333" s="198" t="s">
        <v>281</v>
      </c>
      <c r="DE333" s="68"/>
      <c r="DF333" s="197" t="s">
        <v>281</v>
      </c>
      <c r="DG333" s="197" t="s">
        <v>281</v>
      </c>
      <c r="DH333" s="68"/>
      <c r="DI333" s="197" t="s">
        <v>281</v>
      </c>
      <c r="DJ333" s="68"/>
      <c r="DK333" s="69"/>
      <c r="DL333" s="65"/>
      <c r="DM333" s="196" t="s">
        <v>281</v>
      </c>
      <c r="DN333" s="65"/>
      <c r="DO333" s="65"/>
      <c r="DP333" s="196" t="s">
        <v>281</v>
      </c>
      <c r="DQ333" s="65"/>
      <c r="DR333" s="65"/>
      <c r="DS333" s="65"/>
      <c r="DT333" s="35"/>
      <c r="DU333" s="35"/>
      <c r="DV333" s="35"/>
      <c r="DW333" s="241" t="s">
        <v>281</v>
      </c>
      <c r="DX333" s="241" t="s">
        <v>281</v>
      </c>
      <c r="DY333" s="35"/>
      <c r="DZ333" s="35"/>
      <c r="EA333" s="142"/>
      <c r="EB333" s="37"/>
      <c r="EC333" s="37"/>
      <c r="ED333" s="37"/>
      <c r="EE333" s="37"/>
      <c r="EF333" s="216" t="s">
        <v>281</v>
      </c>
      <c r="EG333" s="37"/>
      <c r="EH333" s="37"/>
      <c r="EI333" s="144"/>
      <c r="EJ333" s="81"/>
      <c r="EK333" s="81"/>
      <c r="EL333" s="81"/>
      <c r="EM333" s="81"/>
      <c r="EN333" s="81"/>
      <c r="EO333" s="81"/>
      <c r="EP333" s="182"/>
      <c r="EQ333" s="183"/>
      <c r="ER333" s="197" t="s">
        <v>281</v>
      </c>
      <c r="ES333" s="77"/>
      <c r="ET333" s="159"/>
      <c r="EU333" s="159"/>
      <c r="EV333" s="77"/>
      <c r="EW333" s="159"/>
      <c r="EX333" s="77"/>
      <c r="EY333" s="200"/>
      <c r="EZ333" s="196" t="s">
        <v>281</v>
      </c>
      <c r="FA333" s="33"/>
      <c r="FB333" s="160"/>
      <c r="FC333" s="160"/>
      <c r="FD333" s="33"/>
      <c r="FE333" s="160"/>
      <c r="FF333" s="33"/>
      <c r="FG333" s="212" t="s">
        <v>281</v>
      </c>
      <c r="FH333" s="241" t="s">
        <v>281</v>
      </c>
      <c r="FI333" s="75"/>
      <c r="FJ333" s="75"/>
      <c r="FK333" s="241" t="s">
        <v>281</v>
      </c>
      <c r="FL333" s="253"/>
      <c r="FM333" s="75"/>
      <c r="FN333" s="75"/>
      <c r="FO333" s="214" t="s">
        <v>281</v>
      </c>
      <c r="FP333" s="216" t="s">
        <v>281</v>
      </c>
      <c r="FQ333" s="216" t="s">
        <v>281</v>
      </c>
      <c r="FR333" s="216" t="s">
        <v>281</v>
      </c>
      <c r="FS333" s="37"/>
      <c r="FT333" s="216" t="s">
        <v>281</v>
      </c>
      <c r="FU333" s="216" t="s">
        <v>281</v>
      </c>
      <c r="FV333" s="37"/>
      <c r="FW333" s="216" t="s">
        <v>730</v>
      </c>
      <c r="FX333" s="81"/>
      <c r="FY333" s="81"/>
      <c r="FZ333" s="81" t="s">
        <v>730</v>
      </c>
      <c r="GA333" s="81"/>
      <c r="GB333" s="81" t="s">
        <v>730</v>
      </c>
      <c r="GC333" s="81" t="s">
        <v>730</v>
      </c>
      <c r="GD333" s="81" t="s">
        <v>730</v>
      </c>
      <c r="GE333" s="110" t="s">
        <v>730</v>
      </c>
      <c r="GF333" s="159"/>
      <c r="GG333" s="77" t="s">
        <v>774</v>
      </c>
      <c r="GH333" s="77" t="s">
        <v>774</v>
      </c>
      <c r="GI333" s="159"/>
      <c r="GJ333" s="77" t="s">
        <v>774</v>
      </c>
      <c r="GK333" s="77" t="s">
        <v>774</v>
      </c>
      <c r="GL333" s="77"/>
      <c r="GM333" s="77" t="s">
        <v>774</v>
      </c>
      <c r="GN333" s="33"/>
      <c r="GO333" s="33"/>
      <c r="GP333" s="33" t="s">
        <v>774</v>
      </c>
      <c r="GQ333" s="33"/>
      <c r="GR333" s="33"/>
      <c r="GS333" s="33" t="s">
        <v>774</v>
      </c>
      <c r="GT333" s="33"/>
      <c r="GU333" s="162" t="s">
        <v>774</v>
      </c>
      <c r="GV333" s="75" t="s">
        <v>872</v>
      </c>
      <c r="GW333" s="75"/>
      <c r="GX333" s="75" t="s">
        <v>872</v>
      </c>
      <c r="GY333" s="75"/>
      <c r="GZ333" s="75" t="s">
        <v>872</v>
      </c>
      <c r="HA333" s="75"/>
      <c r="HB333" s="75"/>
      <c r="HC333" s="120" t="s">
        <v>872</v>
      </c>
      <c r="HD333" s="37"/>
      <c r="HE333" s="37"/>
      <c r="HF333" s="37" t="s">
        <v>872</v>
      </c>
      <c r="HG333" s="37" t="s">
        <v>872</v>
      </c>
      <c r="HH333" s="37"/>
      <c r="HI333" s="37"/>
      <c r="HJ333" s="37"/>
      <c r="HK333" s="144" t="s">
        <v>872</v>
      </c>
      <c r="HL333" s="81"/>
      <c r="HM333" s="81"/>
      <c r="HN333" s="81" t="s">
        <v>872</v>
      </c>
      <c r="HO333" s="81"/>
      <c r="HP333" s="81"/>
      <c r="HQ333" s="81"/>
      <c r="HR333" s="81"/>
      <c r="HS333" s="110"/>
      <c r="HT333" s="77"/>
      <c r="HU333" s="77"/>
      <c r="HV333" s="77"/>
      <c r="HW333" s="77"/>
      <c r="HX333" s="77"/>
      <c r="HY333" s="77"/>
      <c r="HZ333" s="77"/>
      <c r="IA333" s="77"/>
    </row>
    <row r="334" spans="1:235" ht="20.25" customHeight="1" x14ac:dyDescent="0.2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  <c r="AA334" s="290"/>
      <c r="AB334" s="290"/>
      <c r="AC334" s="290"/>
      <c r="AD334" s="290"/>
      <c r="AE334" s="290"/>
      <c r="AF334" s="290"/>
      <c r="AG334" s="290"/>
      <c r="AH334" s="290"/>
      <c r="AI334" s="290"/>
      <c r="AJ334" s="290"/>
      <c r="AK334" s="290"/>
      <c r="AL334" s="290"/>
      <c r="AM334" s="290"/>
      <c r="AN334" s="290"/>
      <c r="AO334" s="290"/>
      <c r="AP334" s="290"/>
      <c r="AQ334" s="290"/>
      <c r="AR334" s="290"/>
      <c r="AS334" s="290"/>
      <c r="AT334" s="290"/>
      <c r="AU334" s="290"/>
      <c r="AV334" s="290"/>
      <c r="AW334" s="290"/>
      <c r="AX334" s="290"/>
      <c r="AY334" s="290"/>
      <c r="AZ334" s="290"/>
      <c r="BA334" s="290"/>
      <c r="BB334" s="290"/>
      <c r="BC334" s="290"/>
      <c r="BD334" s="290"/>
      <c r="BE334" s="290"/>
      <c r="BF334" s="290"/>
      <c r="BG334" s="290"/>
      <c r="BH334" s="156"/>
      <c r="BI334" s="156"/>
      <c r="BJ334" s="156"/>
      <c r="BK334" s="156"/>
      <c r="BL334" s="156"/>
      <c r="BM334" s="156"/>
      <c r="BN334" s="156"/>
      <c r="BO334" s="156"/>
      <c r="BP334" s="90"/>
      <c r="BQ334" s="90"/>
      <c r="BR334" s="90"/>
      <c r="BS334" s="90"/>
      <c r="BT334" s="90"/>
      <c r="BU334" s="90"/>
      <c r="BV334" s="90"/>
      <c r="BW334" s="90"/>
      <c r="BX334" s="106"/>
      <c r="BY334" s="106"/>
      <c r="BZ334" s="106"/>
      <c r="CA334" s="106"/>
      <c r="CB334" s="106"/>
      <c r="CC334" s="106"/>
      <c r="CD334" s="106"/>
      <c r="CE334" s="104"/>
      <c r="CF334" s="35"/>
      <c r="CG334" s="35"/>
      <c r="CH334" s="35"/>
      <c r="CI334" s="35"/>
      <c r="CJ334" s="35"/>
      <c r="CK334" s="35"/>
      <c r="CL334" s="35"/>
      <c r="CM334" s="35"/>
      <c r="CN334" s="205"/>
      <c r="CO334" s="108"/>
      <c r="CP334" s="108"/>
      <c r="CQ334" s="108"/>
      <c r="CR334" s="108"/>
      <c r="CS334" s="108"/>
      <c r="CT334" s="108"/>
      <c r="CU334" s="108"/>
      <c r="CV334" s="156" t="s">
        <v>597</v>
      </c>
      <c r="CW334" s="156"/>
      <c r="CX334" s="156"/>
      <c r="CY334" s="156"/>
      <c r="CZ334" s="156"/>
      <c r="DA334" s="157"/>
      <c r="DB334" s="39"/>
      <c r="DC334" s="39"/>
      <c r="DD334" s="69"/>
      <c r="DE334" s="68"/>
      <c r="DF334" s="68"/>
      <c r="DG334" s="68"/>
      <c r="DH334" s="68"/>
      <c r="DI334" s="68"/>
      <c r="DJ334" s="68"/>
      <c r="DK334" s="69"/>
      <c r="DL334" s="65"/>
      <c r="DM334" s="65"/>
      <c r="DN334" s="65"/>
      <c r="DO334" s="65"/>
      <c r="DP334" s="65"/>
      <c r="DQ334" s="65"/>
      <c r="DR334" s="65"/>
      <c r="DS334" s="65"/>
      <c r="DT334" s="35"/>
      <c r="DU334" s="35"/>
      <c r="DV334" s="35"/>
      <c r="DW334" s="35"/>
      <c r="DX334" s="35"/>
      <c r="DY334" s="35"/>
      <c r="DZ334" s="35"/>
      <c r="EA334" s="142"/>
      <c r="EB334" s="37"/>
      <c r="EC334" s="37"/>
      <c r="ED334" s="37"/>
      <c r="EE334" s="37"/>
      <c r="EF334" s="37"/>
      <c r="EG334" s="37"/>
      <c r="EH334" s="37"/>
      <c r="EI334" s="144"/>
      <c r="EJ334" s="81"/>
      <c r="EK334" s="81"/>
      <c r="EL334" s="81"/>
      <c r="EM334" s="81"/>
      <c r="EN334" s="81"/>
      <c r="EO334" s="81"/>
      <c r="EP334" s="81"/>
      <c r="EQ334" s="110"/>
      <c r="ER334" s="90" t="s">
        <v>597</v>
      </c>
      <c r="ES334" s="77"/>
      <c r="ET334" s="77"/>
      <c r="EU334" s="90" t="s">
        <v>597</v>
      </c>
      <c r="EV334" s="90" t="s">
        <v>597</v>
      </c>
      <c r="EW334" s="77"/>
      <c r="EX334" s="90" t="s">
        <v>597</v>
      </c>
      <c r="EY334" s="112" t="s">
        <v>597</v>
      </c>
      <c r="EZ334" s="33"/>
      <c r="FA334" s="33"/>
      <c r="FB334" s="104" t="s">
        <v>597</v>
      </c>
      <c r="FC334" s="33"/>
      <c r="FD334" s="104" t="s">
        <v>597</v>
      </c>
      <c r="FE334" s="33"/>
      <c r="FF334" s="33"/>
      <c r="FG334" s="162"/>
      <c r="FH334" s="75"/>
      <c r="FI334" s="75"/>
      <c r="FJ334" s="75"/>
      <c r="FK334" s="75"/>
      <c r="FL334" s="75"/>
      <c r="FM334" s="75"/>
      <c r="FN334" s="75"/>
      <c r="FO334" s="165" t="s">
        <v>597</v>
      </c>
      <c r="FP334" s="37"/>
      <c r="FQ334" s="37" t="s">
        <v>597</v>
      </c>
      <c r="FR334" s="37"/>
      <c r="FS334" s="37" t="s">
        <v>597</v>
      </c>
      <c r="FT334" s="37"/>
      <c r="FU334" s="37"/>
      <c r="FV334" s="37"/>
      <c r="FW334" s="144"/>
      <c r="FX334" s="81"/>
      <c r="FY334" s="81"/>
      <c r="FZ334" s="81"/>
      <c r="GA334" s="81" t="s">
        <v>597</v>
      </c>
      <c r="GB334" s="81"/>
      <c r="GC334" s="81"/>
      <c r="GD334" s="81" t="s">
        <v>597</v>
      </c>
      <c r="GE334" s="110"/>
      <c r="GF334" s="77" t="s">
        <v>753</v>
      </c>
      <c r="GG334" s="77"/>
      <c r="GH334" s="77"/>
      <c r="GI334" s="77"/>
      <c r="GJ334" s="77" t="s">
        <v>753</v>
      </c>
      <c r="GK334" s="77" t="s">
        <v>753</v>
      </c>
      <c r="GL334" s="77" t="s">
        <v>753</v>
      </c>
      <c r="GM334" s="77" t="s">
        <v>753</v>
      </c>
      <c r="GN334" s="33"/>
      <c r="GO334" s="33"/>
      <c r="GP334" s="33" t="s">
        <v>753</v>
      </c>
      <c r="GQ334" s="33"/>
      <c r="GR334" s="33"/>
      <c r="GS334" s="33"/>
      <c r="GT334" s="33"/>
      <c r="GU334" s="162"/>
      <c r="GV334" s="75"/>
      <c r="GW334" s="75"/>
      <c r="GX334" s="75"/>
      <c r="GY334" s="75"/>
      <c r="GZ334" s="75" t="s">
        <v>753</v>
      </c>
      <c r="HA334" s="75"/>
      <c r="HB334" s="75"/>
      <c r="HC334" s="120"/>
      <c r="HD334" s="37"/>
      <c r="HE334" s="37"/>
      <c r="HF334" s="37"/>
      <c r="HG334" s="37"/>
      <c r="HH334" s="37"/>
      <c r="HI334" s="37"/>
      <c r="HJ334" s="37"/>
      <c r="HK334" s="144"/>
      <c r="HL334" s="81"/>
      <c r="HM334" s="81"/>
      <c r="HN334" s="81"/>
      <c r="HO334" s="81"/>
      <c r="HP334" s="81"/>
      <c r="HQ334" s="81"/>
      <c r="HR334" s="81"/>
      <c r="HS334" s="110"/>
      <c r="HT334" s="77"/>
      <c r="HU334" s="77"/>
      <c r="HV334" s="77"/>
      <c r="HW334" s="77"/>
      <c r="HX334" s="77"/>
      <c r="HY334" s="77"/>
      <c r="HZ334" s="77"/>
      <c r="IA334" s="77"/>
    </row>
    <row r="335" spans="1:235" ht="20.25" customHeight="1" x14ac:dyDescent="0.2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  <c r="AA335" s="290"/>
      <c r="AB335" s="290"/>
      <c r="AC335" s="290"/>
      <c r="AD335" s="290"/>
      <c r="AE335" s="290"/>
      <c r="AF335" s="290"/>
      <c r="AG335" s="290"/>
      <c r="AH335" s="290"/>
      <c r="AI335" s="290"/>
      <c r="AJ335" s="290"/>
      <c r="AK335" s="290"/>
      <c r="AL335" s="290"/>
      <c r="AM335" s="290"/>
      <c r="AN335" s="290"/>
      <c r="AO335" s="290"/>
      <c r="AP335" s="290"/>
      <c r="AQ335" s="290"/>
      <c r="AR335" s="290"/>
      <c r="AS335" s="290"/>
      <c r="AT335" s="290"/>
      <c r="AU335" s="290"/>
      <c r="AV335" s="290"/>
      <c r="AW335" s="290"/>
      <c r="AX335" s="290"/>
      <c r="AY335" s="290"/>
      <c r="AZ335" s="290"/>
      <c r="BA335" s="290"/>
      <c r="BB335" s="290"/>
      <c r="BC335" s="290"/>
      <c r="BD335" s="290"/>
      <c r="BE335" s="290"/>
      <c r="BF335" s="290"/>
      <c r="BG335" s="290"/>
      <c r="BH335" s="156"/>
      <c r="BI335" s="156"/>
      <c r="BJ335" s="156"/>
      <c r="BK335" s="156"/>
      <c r="BL335" s="156"/>
      <c r="BM335" s="156"/>
      <c r="BN335" s="156"/>
      <c r="BO335" s="156"/>
      <c r="BP335" s="90"/>
      <c r="BQ335" s="90"/>
      <c r="BR335" s="90"/>
      <c r="BS335" s="90"/>
      <c r="BT335" s="90"/>
      <c r="BU335" s="90"/>
      <c r="BV335" s="90"/>
      <c r="BW335" s="90"/>
      <c r="BX335" s="106"/>
      <c r="BY335" s="106"/>
      <c r="BZ335" s="106"/>
      <c r="CA335" s="106"/>
      <c r="CB335" s="106"/>
      <c r="CC335" s="106"/>
      <c r="CD335" s="106"/>
      <c r="CE335" s="104"/>
      <c r="CF335" s="35"/>
      <c r="CG335" s="35"/>
      <c r="CH335" s="35"/>
      <c r="CI335" s="35"/>
      <c r="CJ335" s="35"/>
      <c r="CK335" s="35"/>
      <c r="CL335" s="35"/>
      <c r="CM335" s="35"/>
      <c r="CN335" s="205"/>
      <c r="CO335" s="108"/>
      <c r="CP335" s="108"/>
      <c r="CQ335" s="108"/>
      <c r="CR335" s="108"/>
      <c r="CS335" s="108"/>
      <c r="CT335" s="108"/>
      <c r="CU335" s="108"/>
      <c r="CV335" s="156"/>
      <c r="CW335" s="156"/>
      <c r="CX335" s="156"/>
      <c r="CY335" s="156"/>
      <c r="CZ335" s="156"/>
      <c r="DA335" s="157"/>
      <c r="DB335" s="39"/>
      <c r="DC335" s="39"/>
      <c r="DD335" s="69"/>
      <c r="DE335" s="68"/>
      <c r="DF335" s="68"/>
      <c r="DG335" s="68"/>
      <c r="DH335" s="68"/>
      <c r="DI335" s="68"/>
      <c r="DJ335" s="68"/>
      <c r="DK335" s="69"/>
      <c r="DL335" s="65"/>
      <c r="DM335" s="65"/>
      <c r="DN335" s="65"/>
      <c r="DO335" s="65"/>
      <c r="DP335" s="65"/>
      <c r="DQ335" s="65"/>
      <c r="DR335" s="65"/>
      <c r="DS335" s="65"/>
      <c r="DT335" s="35"/>
      <c r="DU335" s="35"/>
      <c r="DV335" s="35"/>
      <c r="DW335" s="35"/>
      <c r="DX335" s="241" t="s">
        <v>598</v>
      </c>
      <c r="DY335" s="35"/>
      <c r="DZ335" s="35"/>
      <c r="EA335" s="142"/>
      <c r="EB335" s="37"/>
      <c r="EC335" s="37"/>
      <c r="ED335" s="37"/>
      <c r="EE335" s="37"/>
      <c r="EF335" s="37"/>
      <c r="EG335" s="37"/>
      <c r="EH335" s="37"/>
      <c r="EI335" s="144"/>
      <c r="EJ335" s="81"/>
      <c r="EK335" s="81"/>
      <c r="EL335" s="81"/>
      <c r="EM335" s="81"/>
      <c r="EN335" s="81"/>
      <c r="EO335" s="81"/>
      <c r="EP335" s="81"/>
      <c r="EQ335" s="110"/>
      <c r="ER335" s="77"/>
      <c r="ES335" s="77"/>
      <c r="ET335" s="77"/>
      <c r="EU335" s="77"/>
      <c r="EV335" s="77"/>
      <c r="EW335" s="197" t="s">
        <v>598</v>
      </c>
      <c r="EX335" s="77"/>
      <c r="EY335" s="198" t="s">
        <v>598</v>
      </c>
      <c r="EZ335" s="33"/>
      <c r="FA335" s="33"/>
      <c r="FB335" s="212" t="s">
        <v>598</v>
      </c>
      <c r="FC335" s="33"/>
      <c r="FD335" s="33"/>
      <c r="FE335" s="160"/>
      <c r="FF335" s="33"/>
      <c r="FG335" s="174"/>
      <c r="FH335" s="241" t="s">
        <v>598</v>
      </c>
      <c r="FI335" s="75"/>
      <c r="FJ335" s="75"/>
      <c r="FK335" s="75"/>
      <c r="FL335" s="253"/>
      <c r="FM335" s="75"/>
      <c r="FN335" s="75"/>
      <c r="FO335" s="120"/>
      <c r="FP335" s="37"/>
      <c r="FQ335" s="37"/>
      <c r="FR335" s="37"/>
      <c r="FS335" s="37"/>
      <c r="FT335" s="37"/>
      <c r="FU335" s="37"/>
      <c r="FV335" s="37"/>
      <c r="FW335" s="144"/>
      <c r="FX335" s="81"/>
      <c r="FY335" s="81"/>
      <c r="FZ335" s="81"/>
      <c r="GA335" s="81"/>
      <c r="GB335" s="81"/>
      <c r="GC335" s="81"/>
      <c r="GD335" s="81"/>
      <c r="GE335" s="110"/>
      <c r="GF335" s="77"/>
      <c r="GG335" s="77"/>
      <c r="GH335" s="77"/>
      <c r="GI335" s="77"/>
      <c r="GJ335" s="77" t="s">
        <v>792</v>
      </c>
      <c r="GK335" s="159"/>
      <c r="GL335" s="77"/>
      <c r="GM335" s="159"/>
      <c r="GN335" s="160"/>
      <c r="GO335" s="160"/>
      <c r="GP335" s="160"/>
      <c r="GQ335" s="160"/>
      <c r="GR335" s="160" t="s">
        <v>792</v>
      </c>
      <c r="GS335" s="160"/>
      <c r="GT335" s="160"/>
      <c r="GU335" s="174"/>
      <c r="GV335" s="253"/>
      <c r="GW335" s="253"/>
      <c r="GX335" s="253"/>
      <c r="GY335" s="253"/>
      <c r="GZ335" s="253" t="s">
        <v>792</v>
      </c>
      <c r="HA335" s="253"/>
      <c r="HB335" s="253"/>
      <c r="HC335" s="254" t="s">
        <v>792</v>
      </c>
      <c r="HD335" s="217"/>
      <c r="HE335" s="217"/>
      <c r="HF335" s="217"/>
      <c r="HG335" s="217"/>
      <c r="HH335" s="217"/>
      <c r="HI335" s="217"/>
      <c r="HJ335" s="217"/>
      <c r="HK335" s="250"/>
      <c r="HL335" s="81"/>
      <c r="HM335" s="81"/>
      <c r="HN335" s="81"/>
      <c r="HO335" s="81"/>
      <c r="HP335" s="81"/>
      <c r="HQ335" s="81"/>
      <c r="HR335" s="81"/>
      <c r="HS335" s="110"/>
      <c r="HT335" s="77"/>
      <c r="HU335" s="77"/>
      <c r="HV335" s="77"/>
      <c r="HW335" s="77"/>
      <c r="HX335" s="77"/>
      <c r="HY335" s="77"/>
      <c r="HZ335" s="77"/>
      <c r="IA335" s="77"/>
    </row>
    <row r="336" spans="1:235" ht="20.25" customHeight="1" x14ac:dyDescent="0.2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  <c r="AA336" s="290"/>
      <c r="AB336" s="290"/>
      <c r="AC336" s="290"/>
      <c r="AD336" s="290"/>
      <c r="AE336" s="290"/>
      <c r="AF336" s="290"/>
      <c r="AG336" s="290"/>
      <c r="AH336" s="290"/>
      <c r="AI336" s="290"/>
      <c r="AJ336" s="290"/>
      <c r="AK336" s="290"/>
      <c r="AL336" s="290"/>
      <c r="AM336" s="290"/>
      <c r="AN336" s="290"/>
      <c r="AO336" s="290"/>
      <c r="AP336" s="290"/>
      <c r="AQ336" s="290"/>
      <c r="AR336" s="290"/>
      <c r="AS336" s="290"/>
      <c r="AT336" s="290"/>
      <c r="AU336" s="290"/>
      <c r="AV336" s="290"/>
      <c r="AW336" s="290"/>
      <c r="AX336" s="290"/>
      <c r="AY336" s="290"/>
      <c r="AZ336" s="290"/>
      <c r="BA336" s="290"/>
      <c r="BB336" s="290"/>
      <c r="BC336" s="290"/>
      <c r="BD336" s="290"/>
      <c r="BE336" s="290"/>
      <c r="BF336" s="290"/>
      <c r="BG336" s="290"/>
      <c r="BH336" s="156"/>
      <c r="BI336" s="156"/>
      <c r="BJ336" s="156"/>
      <c r="BK336" s="156"/>
      <c r="BL336" s="156"/>
      <c r="BM336" s="156"/>
      <c r="BN336" s="156"/>
      <c r="BO336" s="156"/>
      <c r="BP336" s="90"/>
      <c r="BQ336" s="90"/>
      <c r="BR336" s="90"/>
      <c r="BS336" s="90"/>
      <c r="BT336" s="90"/>
      <c r="BU336" s="90"/>
      <c r="BV336" s="90"/>
      <c r="BW336" s="90"/>
      <c r="BX336" s="106"/>
      <c r="BY336" s="106"/>
      <c r="BZ336" s="106"/>
      <c r="CA336" s="106"/>
      <c r="CB336" s="106"/>
      <c r="CC336" s="106"/>
      <c r="CD336" s="106"/>
      <c r="CE336" s="104"/>
      <c r="CF336" s="35"/>
      <c r="CG336" s="35"/>
      <c r="CH336" s="35"/>
      <c r="CI336" s="35"/>
      <c r="CJ336" s="35"/>
      <c r="CK336" s="35"/>
      <c r="CL336" s="35"/>
      <c r="CM336" s="35"/>
      <c r="CN336" s="205"/>
      <c r="CO336" s="108"/>
      <c r="CP336" s="108"/>
      <c r="CQ336" s="108"/>
      <c r="CR336" s="108"/>
      <c r="CS336" s="108"/>
      <c r="CT336" s="108"/>
      <c r="CU336" s="108"/>
      <c r="CV336" s="156"/>
      <c r="CW336" s="156"/>
      <c r="CX336" s="156"/>
      <c r="CY336" s="156"/>
      <c r="CZ336" s="156"/>
      <c r="DA336" s="157"/>
      <c r="DB336" s="39"/>
      <c r="DC336" s="39"/>
      <c r="DD336" s="69"/>
      <c r="DE336" s="68"/>
      <c r="DF336" s="68"/>
      <c r="DG336" s="68"/>
      <c r="DH336" s="68"/>
      <c r="DI336" s="68"/>
      <c r="DJ336" s="68"/>
      <c r="DK336" s="69"/>
      <c r="DL336" s="65"/>
      <c r="DM336" s="65"/>
      <c r="DN336" s="65"/>
      <c r="DO336" s="65"/>
      <c r="DP336" s="65"/>
      <c r="DQ336" s="65"/>
      <c r="DR336" s="65"/>
      <c r="DS336" s="65"/>
      <c r="DT336" s="35"/>
      <c r="DU336" s="35"/>
      <c r="DV336" s="35"/>
      <c r="DW336" s="35"/>
      <c r="DX336" s="241"/>
      <c r="DY336" s="35"/>
      <c r="DZ336" s="35"/>
      <c r="EA336" s="142"/>
      <c r="EB336" s="37"/>
      <c r="EC336" s="37"/>
      <c r="ED336" s="37"/>
      <c r="EE336" s="37"/>
      <c r="EF336" s="37"/>
      <c r="EG336" s="37"/>
      <c r="EH336" s="37"/>
      <c r="EI336" s="109" t="s">
        <v>599</v>
      </c>
      <c r="EJ336" s="157" t="s">
        <v>599</v>
      </c>
      <c r="EK336" s="81"/>
      <c r="EL336" s="81"/>
      <c r="EM336" s="81"/>
      <c r="EN336" s="81"/>
      <c r="EO336" s="81"/>
      <c r="EP336" s="81"/>
      <c r="EQ336" s="110"/>
      <c r="ER336" s="77"/>
      <c r="ES336" s="77"/>
      <c r="ET336" s="77"/>
      <c r="EU336" s="77"/>
      <c r="EV336" s="77"/>
      <c r="EW336" s="77"/>
      <c r="EX336" s="77"/>
      <c r="EY336" s="200"/>
      <c r="EZ336" s="33"/>
      <c r="FA336" s="33"/>
      <c r="FB336" s="33"/>
      <c r="FC336" s="33"/>
      <c r="FD336" s="33"/>
      <c r="FE336" s="33"/>
      <c r="FF336" s="33"/>
      <c r="FG336" s="162"/>
      <c r="FH336" s="75"/>
      <c r="FI336" s="75"/>
      <c r="FJ336" s="75"/>
      <c r="FK336" s="75"/>
      <c r="FL336" s="253"/>
      <c r="FM336" s="75"/>
      <c r="FN336" s="75"/>
      <c r="FO336" s="120"/>
      <c r="FP336" s="37"/>
      <c r="FQ336" s="37"/>
      <c r="FR336" s="37"/>
      <c r="FS336" s="37"/>
      <c r="FT336" s="37"/>
      <c r="FU336" s="37"/>
      <c r="FV336" s="37"/>
      <c r="FW336" s="144"/>
      <c r="FX336" s="81"/>
      <c r="FY336" s="81"/>
      <c r="FZ336" s="81"/>
      <c r="GA336" s="81"/>
      <c r="GB336" s="81"/>
      <c r="GC336" s="81"/>
      <c r="GD336" s="81"/>
      <c r="GE336" s="110"/>
      <c r="GF336" s="77"/>
      <c r="GG336" s="77"/>
      <c r="GH336" s="77"/>
      <c r="GI336" s="77"/>
      <c r="GJ336" s="77"/>
      <c r="GK336" s="77"/>
      <c r="GL336" s="77"/>
      <c r="GM336" s="77"/>
      <c r="GN336" s="33"/>
      <c r="GO336" s="33"/>
      <c r="GP336" s="33"/>
      <c r="GQ336" s="33"/>
      <c r="GR336" s="33"/>
      <c r="GS336" s="33"/>
      <c r="GT336" s="33"/>
      <c r="GU336" s="162"/>
      <c r="GV336" s="75"/>
      <c r="GW336" s="75"/>
      <c r="GX336" s="75"/>
      <c r="GY336" s="75"/>
      <c r="GZ336" s="75"/>
      <c r="HA336" s="75"/>
      <c r="HB336" s="75"/>
      <c r="HC336" s="120"/>
      <c r="HD336" s="37"/>
      <c r="HE336" s="37"/>
      <c r="HF336" s="37"/>
      <c r="HG336" s="37"/>
      <c r="HH336" s="37"/>
      <c r="HI336" s="37"/>
      <c r="HJ336" s="37"/>
      <c r="HK336" s="144"/>
      <c r="HL336" s="81"/>
      <c r="HM336" s="81"/>
      <c r="HN336" s="81"/>
      <c r="HO336" s="81"/>
      <c r="HP336" s="81"/>
      <c r="HQ336" s="81"/>
      <c r="HR336" s="81"/>
      <c r="HS336" s="110"/>
      <c r="HT336" s="77"/>
      <c r="HU336" s="77"/>
      <c r="HV336" s="77"/>
      <c r="HW336" s="77"/>
      <c r="HX336" s="77"/>
      <c r="HY336" s="77"/>
      <c r="HZ336" s="77"/>
      <c r="IA336" s="77"/>
    </row>
    <row r="337" spans="1:235" ht="20.25" customHeight="1" x14ac:dyDescent="0.2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  <c r="AA337" s="290"/>
      <c r="AB337" s="290"/>
      <c r="AC337" s="290"/>
      <c r="AD337" s="290"/>
      <c r="AE337" s="290"/>
      <c r="AF337" s="290"/>
      <c r="AG337" s="290"/>
      <c r="AH337" s="290"/>
      <c r="AI337" s="290"/>
      <c r="AJ337" s="290"/>
      <c r="AK337" s="290"/>
      <c r="AL337" s="290"/>
      <c r="AM337" s="290"/>
      <c r="AN337" s="290"/>
      <c r="AO337" s="290"/>
      <c r="AP337" s="290"/>
      <c r="AQ337" s="290"/>
      <c r="AR337" s="290"/>
      <c r="AS337" s="290"/>
      <c r="AT337" s="290"/>
      <c r="AU337" s="290"/>
      <c r="AV337" s="290"/>
      <c r="AW337" s="290"/>
      <c r="AX337" s="290"/>
      <c r="AY337" s="290"/>
      <c r="AZ337" s="290"/>
      <c r="BA337" s="290"/>
      <c r="BB337" s="290"/>
      <c r="BC337" s="290"/>
      <c r="BD337" s="290"/>
      <c r="BE337" s="290"/>
      <c r="BF337" s="290"/>
      <c r="BG337" s="290"/>
      <c r="BH337" s="156"/>
      <c r="BI337" s="156"/>
      <c r="BJ337" s="156"/>
      <c r="BK337" s="156"/>
      <c r="BL337" s="156"/>
      <c r="BM337" s="156"/>
      <c r="BN337" s="156"/>
      <c r="BO337" s="156"/>
      <c r="BP337" s="90"/>
      <c r="BQ337" s="90"/>
      <c r="BR337" s="90"/>
      <c r="BS337" s="90"/>
      <c r="BT337" s="90"/>
      <c r="BU337" s="90"/>
      <c r="BV337" s="90"/>
      <c r="BW337" s="90"/>
      <c r="BX337" s="106"/>
      <c r="BY337" s="106"/>
      <c r="BZ337" s="106"/>
      <c r="CA337" s="106"/>
      <c r="CB337" s="106"/>
      <c r="CC337" s="106"/>
      <c r="CD337" s="106"/>
      <c r="CE337" s="104"/>
      <c r="CF337" s="35"/>
      <c r="CG337" s="35"/>
      <c r="CH337" s="35"/>
      <c r="CI337" s="35"/>
      <c r="CJ337" s="35"/>
      <c r="CK337" s="35"/>
      <c r="CL337" s="35"/>
      <c r="CM337" s="35"/>
      <c r="CN337" s="205"/>
      <c r="CO337" s="108"/>
      <c r="CP337" s="108"/>
      <c r="CQ337" s="108"/>
      <c r="CR337" s="108"/>
      <c r="CS337" s="108"/>
      <c r="CT337" s="108"/>
      <c r="CU337" s="108"/>
      <c r="CV337" s="156"/>
      <c r="CW337" s="156"/>
      <c r="CX337" s="156"/>
      <c r="CY337" s="156"/>
      <c r="CZ337" s="156"/>
      <c r="DA337" s="157"/>
      <c r="DB337" s="39"/>
      <c r="DC337" s="39"/>
      <c r="DD337" s="69"/>
      <c r="DE337" s="68"/>
      <c r="DF337" s="68"/>
      <c r="DG337" s="68"/>
      <c r="DH337" s="68"/>
      <c r="DI337" s="68"/>
      <c r="DJ337" s="68"/>
      <c r="DK337" s="69"/>
      <c r="DL337" s="65"/>
      <c r="DM337" s="65"/>
      <c r="DN337" s="65"/>
      <c r="DO337" s="65"/>
      <c r="DP337" s="65"/>
      <c r="DQ337" s="65"/>
      <c r="DR337" s="65"/>
      <c r="DS337" s="65"/>
      <c r="DT337" s="35"/>
      <c r="DU337" s="35"/>
      <c r="DV337" s="35"/>
      <c r="DW337" s="35"/>
      <c r="DX337" s="241" t="s">
        <v>610</v>
      </c>
      <c r="DY337" s="35"/>
      <c r="DZ337" s="35"/>
      <c r="EA337" s="142"/>
      <c r="EB337" s="37"/>
      <c r="EC337" s="37"/>
      <c r="ED337" s="37"/>
      <c r="EE337" s="37"/>
      <c r="EF337" s="37"/>
      <c r="EG337" s="37"/>
      <c r="EH337" s="37"/>
      <c r="EI337" s="144"/>
      <c r="EJ337" s="81"/>
      <c r="EK337" s="81"/>
      <c r="EL337" s="81"/>
      <c r="EM337" s="81"/>
      <c r="EN337" s="81"/>
      <c r="EO337" s="81"/>
      <c r="EP337" s="81"/>
      <c r="EQ337" s="110" t="s">
        <v>610</v>
      </c>
      <c r="ER337" s="77"/>
      <c r="ES337" s="77"/>
      <c r="ET337" s="77"/>
      <c r="EU337" s="77"/>
      <c r="EV337" s="77"/>
      <c r="EW337" s="77"/>
      <c r="EX337" s="77"/>
      <c r="EY337" s="200"/>
      <c r="EZ337" s="33"/>
      <c r="FA337" s="33"/>
      <c r="FB337" s="33"/>
      <c r="FC337" s="33"/>
      <c r="FD337" s="33"/>
      <c r="FE337" s="33"/>
      <c r="FF337" s="33"/>
      <c r="FG337" s="162"/>
      <c r="FH337" s="75"/>
      <c r="FI337" s="75"/>
      <c r="FJ337" s="75"/>
      <c r="FK337" s="75"/>
      <c r="FL337" s="253"/>
      <c r="FM337" s="75"/>
      <c r="FN337" s="75"/>
      <c r="FO337" s="120"/>
      <c r="FP337" s="37"/>
      <c r="FQ337" s="37"/>
      <c r="FR337" s="37"/>
      <c r="FS337" s="37"/>
      <c r="FT337" s="37"/>
      <c r="FU337" s="37"/>
      <c r="FV337" s="37"/>
      <c r="FW337" s="144"/>
      <c r="FX337" s="81"/>
      <c r="FY337" s="81"/>
      <c r="FZ337" s="81"/>
      <c r="GA337" s="81"/>
      <c r="GB337" s="81"/>
      <c r="GC337" s="81"/>
      <c r="GD337" s="81"/>
      <c r="GE337" s="110"/>
      <c r="GF337" s="77"/>
      <c r="GG337" s="77"/>
      <c r="GH337" s="77"/>
      <c r="GI337" s="77"/>
      <c r="GJ337" s="77"/>
      <c r="GK337" s="77"/>
      <c r="GL337" s="77"/>
      <c r="GM337" s="77"/>
      <c r="GN337" s="33"/>
      <c r="GO337" s="33"/>
      <c r="GP337" s="33"/>
      <c r="GQ337" s="33"/>
      <c r="GR337" s="33"/>
      <c r="GS337" s="33"/>
      <c r="GT337" s="33"/>
      <c r="GU337" s="162"/>
      <c r="GV337" s="75"/>
      <c r="GW337" s="75"/>
      <c r="GX337" s="75"/>
      <c r="GY337" s="75"/>
      <c r="GZ337" s="75"/>
      <c r="HA337" s="75"/>
      <c r="HB337" s="75"/>
      <c r="HC337" s="120"/>
      <c r="HD337" s="37"/>
      <c r="HE337" s="37"/>
      <c r="HF337" s="37"/>
      <c r="HG337" s="37"/>
      <c r="HH337" s="37"/>
      <c r="HI337" s="37"/>
      <c r="HJ337" s="37"/>
      <c r="HK337" s="144"/>
      <c r="HL337" s="81"/>
      <c r="HM337" s="81"/>
      <c r="HN337" s="81"/>
      <c r="HO337" s="81"/>
      <c r="HP337" s="81"/>
      <c r="HQ337" s="81"/>
      <c r="HR337" s="81"/>
      <c r="HS337" s="110"/>
      <c r="HT337" s="77"/>
      <c r="HU337" s="77"/>
      <c r="HV337" s="77"/>
      <c r="HW337" s="77"/>
      <c r="HX337" s="77"/>
      <c r="HY337" s="77"/>
      <c r="HZ337" s="77"/>
      <c r="IA337" s="77"/>
    </row>
    <row r="338" spans="1:235" ht="20.25" customHeight="1" x14ac:dyDescent="0.2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  <c r="AA338" s="290"/>
      <c r="AB338" s="290"/>
      <c r="AC338" s="290"/>
      <c r="AD338" s="290"/>
      <c r="AE338" s="290"/>
      <c r="AF338" s="290"/>
      <c r="AG338" s="290"/>
      <c r="AH338" s="290"/>
      <c r="AI338" s="290"/>
      <c r="AJ338" s="290"/>
      <c r="AK338" s="290"/>
      <c r="AL338" s="290"/>
      <c r="AM338" s="290"/>
      <c r="AN338" s="290"/>
      <c r="AO338" s="290"/>
      <c r="AP338" s="290"/>
      <c r="AQ338" s="290"/>
      <c r="AR338" s="290"/>
      <c r="AS338" s="290"/>
      <c r="AT338" s="290"/>
      <c r="AU338" s="290"/>
      <c r="AV338" s="290"/>
      <c r="AW338" s="290"/>
      <c r="AX338" s="290"/>
      <c r="AY338" s="290"/>
      <c r="AZ338" s="290"/>
      <c r="BA338" s="290"/>
      <c r="BB338" s="290"/>
      <c r="BC338" s="290"/>
      <c r="BD338" s="290"/>
      <c r="BE338" s="290"/>
      <c r="BF338" s="290"/>
      <c r="BG338" s="290"/>
      <c r="BH338" s="156"/>
      <c r="BI338" s="156"/>
      <c r="BJ338" s="156"/>
      <c r="BK338" s="156"/>
      <c r="BL338" s="156"/>
      <c r="BM338" s="156"/>
      <c r="BN338" s="156"/>
      <c r="BO338" s="156"/>
      <c r="BP338" s="90"/>
      <c r="BQ338" s="90"/>
      <c r="BR338" s="90"/>
      <c r="BS338" s="90"/>
      <c r="BT338" s="90"/>
      <c r="BU338" s="90"/>
      <c r="BV338" s="90"/>
      <c r="BW338" s="90"/>
      <c r="BX338" s="106"/>
      <c r="BY338" s="106"/>
      <c r="BZ338" s="106"/>
      <c r="CA338" s="106"/>
      <c r="CB338" s="106"/>
      <c r="CC338" s="106"/>
      <c r="CD338" s="106"/>
      <c r="CE338" s="104"/>
      <c r="CF338" s="35"/>
      <c r="CG338" s="35"/>
      <c r="CH338" s="35"/>
      <c r="CI338" s="35"/>
      <c r="CJ338" s="35"/>
      <c r="CK338" s="35"/>
      <c r="CL338" s="35"/>
      <c r="CM338" s="35"/>
      <c r="CN338" s="205"/>
      <c r="CO338" s="108"/>
      <c r="CP338" s="108"/>
      <c r="CQ338" s="108"/>
      <c r="CR338" s="108"/>
      <c r="CS338" s="108"/>
      <c r="CT338" s="108"/>
      <c r="CU338" s="108"/>
      <c r="CV338" s="156"/>
      <c r="CW338" s="156"/>
      <c r="CX338" s="156"/>
      <c r="CY338" s="156"/>
      <c r="CZ338" s="156"/>
      <c r="DA338" s="157"/>
      <c r="DB338" s="39"/>
      <c r="DC338" s="169" t="s">
        <v>294</v>
      </c>
      <c r="DD338" s="69"/>
      <c r="DE338" s="68"/>
      <c r="DF338" s="68"/>
      <c r="DG338" s="68"/>
      <c r="DH338" s="68"/>
      <c r="DI338" s="68"/>
      <c r="DJ338" s="68"/>
      <c r="DK338" s="69"/>
      <c r="DL338" s="65"/>
      <c r="DM338" s="65"/>
      <c r="DN338" s="65"/>
      <c r="DO338" s="65"/>
      <c r="DP338" s="65"/>
      <c r="DQ338" s="65"/>
      <c r="DR338" s="65"/>
      <c r="DS338" s="65"/>
      <c r="DT338" s="35"/>
      <c r="DU338" s="35"/>
      <c r="DV338" s="35"/>
      <c r="DW338" s="35"/>
      <c r="DX338" s="35"/>
      <c r="DY338" s="35"/>
      <c r="DZ338" s="35"/>
      <c r="EA338" s="142"/>
      <c r="EB338" s="37"/>
      <c r="EC338" s="37"/>
      <c r="ED338" s="37"/>
      <c r="EE338" s="37"/>
      <c r="EF338" s="37"/>
      <c r="EG338" s="37"/>
      <c r="EH338" s="37"/>
      <c r="EI338" s="144"/>
      <c r="EJ338" s="81"/>
      <c r="EK338" s="81"/>
      <c r="EL338" s="81"/>
      <c r="EM338" s="81"/>
      <c r="EN338" s="81"/>
      <c r="EO338" s="81"/>
      <c r="EP338" s="81"/>
      <c r="EQ338" s="183"/>
      <c r="ER338" s="77"/>
      <c r="ES338" s="77"/>
      <c r="ET338" s="77"/>
      <c r="EU338" s="77"/>
      <c r="EV338" s="77"/>
      <c r="EW338" s="77"/>
      <c r="EX338" s="77"/>
      <c r="EY338" s="200"/>
      <c r="EZ338" s="33"/>
      <c r="FA338" s="33"/>
      <c r="FB338" s="33"/>
      <c r="FC338" s="33"/>
      <c r="FD338" s="33"/>
      <c r="FE338" s="33"/>
      <c r="FF338" s="33"/>
      <c r="FG338" s="162"/>
      <c r="FH338" s="75"/>
      <c r="FI338" s="75"/>
      <c r="FJ338" s="75"/>
      <c r="FK338" s="75"/>
      <c r="FL338" s="75"/>
      <c r="FM338" s="75"/>
      <c r="FN338" s="75"/>
      <c r="FO338" s="120"/>
      <c r="FP338" s="37"/>
      <c r="FQ338" s="37"/>
      <c r="FR338" s="37"/>
      <c r="FS338" s="37"/>
      <c r="FT338" s="37"/>
      <c r="FU338" s="37"/>
      <c r="FV338" s="37"/>
      <c r="FW338" s="144"/>
      <c r="FX338" s="81"/>
      <c r="FY338" s="81"/>
      <c r="FZ338" s="81"/>
      <c r="GA338" s="81"/>
      <c r="GB338" s="81"/>
      <c r="GC338" s="81"/>
      <c r="GD338" s="81"/>
      <c r="GE338" s="183"/>
      <c r="GF338" s="77"/>
      <c r="GG338" s="77"/>
      <c r="GH338" s="77"/>
      <c r="GI338" s="77"/>
      <c r="GJ338" s="77"/>
      <c r="GK338" s="77"/>
      <c r="GL338" s="77"/>
      <c r="GM338" s="77"/>
      <c r="GN338" s="33"/>
      <c r="GO338" s="33"/>
      <c r="GP338" s="33"/>
      <c r="GQ338" s="33"/>
      <c r="GR338" s="33"/>
      <c r="GS338" s="33"/>
      <c r="GT338" s="33"/>
      <c r="GU338" s="162"/>
      <c r="GV338" s="75"/>
      <c r="GW338" s="75"/>
      <c r="GX338" s="75"/>
      <c r="GY338" s="75"/>
      <c r="GZ338" s="75"/>
      <c r="HA338" s="75"/>
      <c r="HB338" s="75"/>
      <c r="HC338" s="120"/>
      <c r="HD338" s="37"/>
      <c r="HE338" s="37"/>
      <c r="HF338" s="37"/>
      <c r="HG338" s="37"/>
      <c r="HH338" s="37"/>
      <c r="HI338" s="37"/>
      <c r="HJ338" s="37"/>
      <c r="HK338" s="144"/>
      <c r="HL338" s="81"/>
      <c r="HM338" s="81"/>
      <c r="HN338" s="81"/>
      <c r="HO338" s="81"/>
      <c r="HP338" s="81"/>
      <c r="HQ338" s="81"/>
      <c r="HR338" s="81"/>
      <c r="HS338" s="183"/>
      <c r="HT338" s="77"/>
      <c r="HU338" s="77"/>
      <c r="HV338" s="77"/>
      <c r="HW338" s="77"/>
      <c r="HX338" s="77"/>
      <c r="HY338" s="77"/>
      <c r="HZ338" s="77"/>
      <c r="IA338" s="159"/>
    </row>
    <row r="339" spans="1:235" ht="20.25" customHeight="1" x14ac:dyDescent="0.2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  <c r="AA339" s="290"/>
      <c r="AB339" s="290"/>
      <c r="AC339" s="290"/>
      <c r="AD339" s="290"/>
      <c r="AE339" s="290"/>
      <c r="AF339" s="290"/>
      <c r="AG339" s="290"/>
      <c r="AH339" s="290"/>
      <c r="AI339" s="290"/>
      <c r="AJ339" s="290"/>
      <c r="AK339" s="290"/>
      <c r="AL339" s="290"/>
      <c r="AM339" s="290"/>
      <c r="AN339" s="290"/>
      <c r="AO339" s="290"/>
      <c r="AP339" s="290"/>
      <c r="AQ339" s="290"/>
      <c r="AR339" s="290"/>
      <c r="AS339" s="290"/>
      <c r="AT339" s="290"/>
      <c r="AU339" s="290"/>
      <c r="AV339" s="290"/>
      <c r="AW339" s="290"/>
      <c r="AX339" s="290"/>
      <c r="AY339" s="290"/>
      <c r="AZ339" s="290"/>
      <c r="BA339" s="290"/>
      <c r="BB339" s="290"/>
      <c r="BC339" s="290"/>
      <c r="BD339" s="290"/>
      <c r="BE339" s="290"/>
      <c r="BF339" s="290"/>
      <c r="BG339" s="290"/>
      <c r="BH339" s="156"/>
      <c r="BI339" s="156"/>
      <c r="BJ339" s="156"/>
      <c r="BK339" s="156"/>
      <c r="BL339" s="156"/>
      <c r="BM339" s="156"/>
      <c r="BN339" s="156"/>
      <c r="BO339" s="156"/>
      <c r="BP339" s="90"/>
      <c r="BQ339" s="90"/>
      <c r="BR339" s="90"/>
      <c r="BS339" s="90"/>
      <c r="BT339" s="90"/>
      <c r="BU339" s="90"/>
      <c r="BV339" s="90"/>
      <c r="BW339" s="90"/>
      <c r="BX339" s="106"/>
      <c r="BY339" s="106" t="s">
        <v>121</v>
      </c>
      <c r="BZ339" s="106"/>
      <c r="CA339" s="106"/>
      <c r="CB339" s="106"/>
      <c r="CC339" s="106"/>
      <c r="CD339" s="106"/>
      <c r="CE339" s="104"/>
      <c r="CF339" s="35"/>
      <c r="CG339" s="35"/>
      <c r="CH339" s="35"/>
      <c r="CI339" s="35"/>
      <c r="CJ339" s="35"/>
      <c r="CK339" s="35"/>
      <c r="CL339" s="35"/>
      <c r="CM339" s="35"/>
      <c r="CN339" s="205"/>
      <c r="CO339" s="108"/>
      <c r="CP339" s="108"/>
      <c r="CQ339" s="108"/>
      <c r="CR339" s="108"/>
      <c r="CS339" s="108"/>
      <c r="CT339" s="108"/>
      <c r="CU339" s="108"/>
      <c r="CV339" s="156"/>
      <c r="CW339" s="156"/>
      <c r="CX339" s="156"/>
      <c r="CY339" s="156"/>
      <c r="CZ339" s="156"/>
      <c r="DA339" s="157"/>
      <c r="DB339" s="39"/>
      <c r="DC339" s="39"/>
      <c r="DD339" s="69"/>
      <c r="DE339" s="68"/>
      <c r="DF339" s="68"/>
      <c r="DG339" s="68"/>
      <c r="DH339" s="68"/>
      <c r="DI339" s="68"/>
      <c r="DJ339" s="68"/>
      <c r="DK339" s="69"/>
      <c r="DL339" s="65"/>
      <c r="DM339" s="65"/>
      <c r="DN339" s="65"/>
      <c r="DO339" s="65"/>
      <c r="DP339" s="65"/>
      <c r="DQ339" s="65"/>
      <c r="DR339" s="65"/>
      <c r="DS339" s="65"/>
      <c r="DT339" s="35"/>
      <c r="DU339" s="35"/>
      <c r="DV339" s="35"/>
      <c r="DW339" s="107" t="s">
        <v>121</v>
      </c>
      <c r="DX339" s="107" t="s">
        <v>121</v>
      </c>
      <c r="DY339" s="35"/>
      <c r="DZ339" s="107" t="s">
        <v>121</v>
      </c>
      <c r="EA339" s="107" t="s">
        <v>121</v>
      </c>
      <c r="EB339" s="37"/>
      <c r="EC339" s="37"/>
      <c r="ED339" s="37"/>
      <c r="EE339" s="37"/>
      <c r="EF339" s="37"/>
      <c r="EG339" s="37"/>
      <c r="EH339" s="37"/>
      <c r="EI339" s="144"/>
      <c r="EJ339" s="81"/>
      <c r="EK339" s="81"/>
      <c r="EL339" s="81"/>
      <c r="EM339" s="81"/>
      <c r="EN339" s="81"/>
      <c r="EO339" s="81"/>
      <c r="EP339" s="81"/>
      <c r="EQ339" s="110"/>
      <c r="ER339" s="77"/>
      <c r="ES339" s="77"/>
      <c r="ET339" s="77"/>
      <c r="EU339" s="77"/>
      <c r="EV339" s="77"/>
      <c r="EW339" s="77"/>
      <c r="EX339" s="77"/>
      <c r="EY339" s="200"/>
      <c r="EZ339" s="33"/>
      <c r="FA339" s="33"/>
      <c r="FB339" s="33"/>
      <c r="FC339" s="33"/>
      <c r="FD339" s="33"/>
      <c r="FE339" s="33"/>
      <c r="FF339" s="33"/>
      <c r="FG339" s="162"/>
      <c r="FH339" s="75"/>
      <c r="FI339" s="75"/>
      <c r="FJ339" s="75"/>
      <c r="FK339" s="75"/>
      <c r="FL339" s="75"/>
      <c r="FM339" s="75" t="s">
        <v>668</v>
      </c>
      <c r="FN339" s="75"/>
      <c r="FO339" s="120"/>
      <c r="FP339" s="37" t="s">
        <v>668</v>
      </c>
      <c r="FQ339" s="37"/>
      <c r="FR339" s="37"/>
      <c r="FS339" s="37"/>
      <c r="FT339" s="37" t="s">
        <v>668</v>
      </c>
      <c r="FU339" s="37"/>
      <c r="FV339" s="37"/>
      <c r="FW339" s="144"/>
      <c r="FX339" s="81"/>
      <c r="FY339" s="81"/>
      <c r="FZ339" s="81"/>
      <c r="GA339" s="81"/>
      <c r="GB339" s="81" t="s">
        <v>668</v>
      </c>
      <c r="GC339" s="81"/>
      <c r="GD339" s="81"/>
      <c r="GE339" s="110"/>
      <c r="GF339" s="77"/>
      <c r="GG339" s="77"/>
      <c r="GH339" s="77"/>
      <c r="GI339" s="77"/>
      <c r="GJ339" s="77"/>
      <c r="GK339" s="77"/>
      <c r="GL339" s="77"/>
      <c r="GM339" s="77"/>
      <c r="GN339" s="33"/>
      <c r="GO339" s="33"/>
      <c r="GP339" s="33"/>
      <c r="GQ339" s="33"/>
      <c r="GR339" s="33"/>
      <c r="GS339" s="33"/>
      <c r="GT339" s="33"/>
      <c r="GU339" s="162"/>
      <c r="GV339" s="75"/>
      <c r="GW339" s="75"/>
      <c r="GX339" s="75"/>
      <c r="GY339" s="75"/>
      <c r="GZ339" s="75"/>
      <c r="HA339" s="75"/>
      <c r="HB339" s="75"/>
      <c r="HC339" s="120"/>
      <c r="HD339" s="37"/>
      <c r="HE339" s="37"/>
      <c r="HF339" s="37"/>
      <c r="HG339" s="37"/>
      <c r="HH339" s="37"/>
      <c r="HI339" s="37"/>
      <c r="HJ339" s="37"/>
      <c r="HK339" s="144"/>
      <c r="HL339" s="81"/>
      <c r="HM339" s="81"/>
      <c r="HN339" s="81"/>
      <c r="HO339" s="81"/>
      <c r="HP339" s="81"/>
      <c r="HQ339" s="81"/>
      <c r="HR339" s="81"/>
      <c r="HS339" s="110"/>
      <c r="HT339" s="77"/>
      <c r="HU339" s="77"/>
      <c r="HV339" s="77"/>
      <c r="HW339" s="77"/>
      <c r="HX339" s="77"/>
      <c r="HY339" s="77"/>
      <c r="HZ339" s="77"/>
      <c r="IA339" s="77"/>
    </row>
    <row r="340" spans="1:235" ht="20.25" customHeight="1" thickBot="1" x14ac:dyDescent="0.25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  <c r="AA340" s="290"/>
      <c r="AB340" s="290"/>
      <c r="AC340" s="290"/>
      <c r="AD340" s="290"/>
      <c r="AE340" s="290"/>
      <c r="AF340" s="290"/>
      <c r="AG340" s="290"/>
      <c r="AH340" s="290"/>
      <c r="AI340" s="290"/>
      <c r="AJ340" s="290"/>
      <c r="AK340" s="290"/>
      <c r="AL340" s="290"/>
      <c r="AM340" s="290"/>
      <c r="AN340" s="290"/>
      <c r="AO340" s="290"/>
      <c r="AP340" s="290"/>
      <c r="AQ340" s="290"/>
      <c r="AR340" s="290"/>
      <c r="AS340" s="290"/>
      <c r="AT340" s="290"/>
      <c r="AU340" s="290"/>
      <c r="AV340" s="290"/>
      <c r="AW340" s="290"/>
      <c r="AX340" s="290"/>
      <c r="AY340" s="290"/>
      <c r="AZ340" s="290"/>
      <c r="BA340" s="290"/>
      <c r="BB340" s="290"/>
      <c r="BC340" s="290"/>
      <c r="BD340" s="290"/>
      <c r="BE340" s="290"/>
      <c r="BF340" s="290"/>
      <c r="BG340" s="290"/>
      <c r="BH340" s="156"/>
      <c r="BI340" s="156"/>
      <c r="BJ340" s="156"/>
      <c r="BK340" s="156"/>
      <c r="BL340" s="156" t="s">
        <v>168</v>
      </c>
      <c r="BM340" s="156"/>
      <c r="BN340" s="156" t="s">
        <v>168</v>
      </c>
      <c r="BO340" s="156" t="s">
        <v>168</v>
      </c>
      <c r="BP340" s="90"/>
      <c r="BQ340" s="90"/>
      <c r="BR340" s="90"/>
      <c r="BS340" s="90"/>
      <c r="BT340" s="90" t="s">
        <v>168</v>
      </c>
      <c r="BU340" s="90"/>
      <c r="BV340" s="90"/>
      <c r="BW340" s="90"/>
      <c r="BX340" s="106"/>
      <c r="BY340" s="106"/>
      <c r="BZ340" s="106"/>
      <c r="CA340" s="106"/>
      <c r="CB340" s="106"/>
      <c r="CC340" s="106"/>
      <c r="CD340" s="106"/>
      <c r="CE340" s="104"/>
      <c r="CF340" s="35"/>
      <c r="CG340" s="35"/>
      <c r="CH340" s="35"/>
      <c r="CI340" s="35"/>
      <c r="CJ340" s="35"/>
      <c r="CK340" s="35"/>
      <c r="CL340" s="35"/>
      <c r="CM340" s="35"/>
      <c r="CN340" s="205"/>
      <c r="CO340" s="108"/>
      <c r="CP340" s="108"/>
      <c r="CQ340" s="108"/>
      <c r="CR340" s="108" t="s">
        <v>168</v>
      </c>
      <c r="CS340" s="108"/>
      <c r="CT340" s="108"/>
      <c r="CU340" s="108"/>
      <c r="CV340" s="156" t="s">
        <v>168</v>
      </c>
      <c r="CW340" s="156"/>
      <c r="CX340" s="156" t="s">
        <v>168</v>
      </c>
      <c r="CY340" s="156" t="s">
        <v>168</v>
      </c>
      <c r="CZ340" s="156"/>
      <c r="DA340" s="157"/>
      <c r="DB340" s="169" t="s">
        <v>168</v>
      </c>
      <c r="DC340" s="169" t="s">
        <v>168</v>
      </c>
      <c r="DD340" s="69"/>
      <c r="DE340" s="68"/>
      <c r="DF340" s="197" t="s">
        <v>168</v>
      </c>
      <c r="DG340" s="68"/>
      <c r="DH340" s="68"/>
      <c r="DI340" s="68"/>
      <c r="DJ340" s="68"/>
      <c r="DK340" s="69"/>
      <c r="DL340" s="65"/>
      <c r="DM340" s="65"/>
      <c r="DN340" s="65"/>
      <c r="DO340" s="65"/>
      <c r="DP340" s="65"/>
      <c r="DQ340" s="65"/>
      <c r="DR340" s="65"/>
      <c r="DS340" s="65"/>
      <c r="DT340" s="35"/>
      <c r="DU340" s="35"/>
      <c r="DV340" s="35"/>
      <c r="DW340" s="35"/>
      <c r="DX340" s="35"/>
      <c r="DY340" s="35"/>
      <c r="DZ340" s="35"/>
      <c r="EA340" s="35"/>
      <c r="EB340" s="37"/>
      <c r="EC340" s="37"/>
      <c r="ED340" s="37"/>
      <c r="EE340" s="37"/>
      <c r="EF340" s="37"/>
      <c r="EG340" s="37"/>
      <c r="EH340" s="37"/>
      <c r="EI340" s="144"/>
      <c r="EJ340" s="81"/>
      <c r="EK340" s="81"/>
      <c r="EL340" s="81"/>
      <c r="EM340" s="81"/>
      <c r="EN340" s="81"/>
      <c r="EO340" s="81"/>
      <c r="EP340" s="182"/>
      <c r="EQ340" s="183"/>
      <c r="ER340" s="197" t="s">
        <v>168</v>
      </c>
      <c r="ES340" s="77"/>
      <c r="ET340" s="159"/>
      <c r="EU340" s="77"/>
      <c r="EV340" s="77"/>
      <c r="EW340" s="197" t="s">
        <v>168</v>
      </c>
      <c r="EX340" s="77"/>
      <c r="EY340" s="200"/>
      <c r="EZ340" s="160"/>
      <c r="FA340" s="33"/>
      <c r="FB340" s="160"/>
      <c r="FC340" s="33"/>
      <c r="FD340" s="33"/>
      <c r="FE340" s="160"/>
      <c r="FF340" s="33"/>
      <c r="FG340" s="162"/>
      <c r="FH340" s="75"/>
      <c r="FI340" s="75"/>
      <c r="FJ340" s="75"/>
      <c r="FK340" s="75"/>
      <c r="FL340" s="75"/>
      <c r="FM340" s="75"/>
      <c r="FN340" s="75"/>
      <c r="FO340" s="120"/>
      <c r="FP340" s="108"/>
      <c r="FQ340" s="37"/>
      <c r="FR340" s="108"/>
      <c r="FS340" s="37"/>
      <c r="FT340" s="37"/>
      <c r="FU340" s="37"/>
      <c r="FV340" s="37"/>
      <c r="FW340" s="144"/>
      <c r="FX340" s="81"/>
      <c r="FY340" s="81"/>
      <c r="FZ340" s="127"/>
      <c r="GA340" s="81"/>
      <c r="GB340" s="81"/>
      <c r="GC340" s="81"/>
      <c r="GD340" s="182"/>
      <c r="GE340" s="183"/>
      <c r="GF340" s="159"/>
      <c r="GG340" s="77"/>
      <c r="GH340" s="159"/>
      <c r="GI340" s="77"/>
      <c r="GJ340" s="77"/>
      <c r="GK340" s="159"/>
      <c r="GL340" s="77"/>
      <c r="GM340" s="77"/>
      <c r="GN340" s="33"/>
      <c r="GO340" s="33"/>
      <c r="GP340" s="33"/>
      <c r="GQ340" s="33"/>
      <c r="GR340" s="33"/>
      <c r="GS340" s="33"/>
      <c r="GT340" s="33"/>
      <c r="GU340" s="162"/>
      <c r="GV340" s="75"/>
      <c r="GW340" s="75"/>
      <c r="GX340" s="75"/>
      <c r="GY340" s="75"/>
      <c r="GZ340" s="75" t="s">
        <v>918</v>
      </c>
      <c r="HA340" s="75"/>
      <c r="HB340" s="75"/>
      <c r="HC340" s="120"/>
      <c r="HD340" s="37"/>
      <c r="HE340" s="37"/>
      <c r="HF340" s="37"/>
      <c r="HG340" s="37"/>
      <c r="HH340" s="37"/>
      <c r="HI340" s="37"/>
      <c r="HJ340" s="37"/>
      <c r="HK340" s="144"/>
      <c r="HL340" s="81"/>
      <c r="HM340" s="81"/>
      <c r="HN340" s="81"/>
      <c r="HO340" s="81"/>
      <c r="HP340" s="81"/>
      <c r="HQ340" s="81"/>
      <c r="HR340" s="182"/>
      <c r="HS340" s="183"/>
      <c r="HT340" s="77"/>
      <c r="HU340" s="77"/>
      <c r="HV340" s="77"/>
      <c r="HW340" s="77"/>
      <c r="HX340" s="77"/>
      <c r="HY340" s="77"/>
      <c r="HZ340" s="159"/>
      <c r="IA340" s="159"/>
    </row>
    <row r="341" spans="1:235" ht="20.25" customHeight="1" thickBot="1" x14ac:dyDescent="0.25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  <c r="AA341" s="290"/>
      <c r="AB341" s="290"/>
      <c r="AC341" s="290"/>
      <c r="AD341" s="290"/>
      <c r="AE341" s="290"/>
      <c r="AF341" s="290"/>
      <c r="AG341" s="290"/>
      <c r="AH341" s="290"/>
      <c r="AI341" s="290"/>
      <c r="AJ341" s="290"/>
      <c r="AK341" s="290"/>
      <c r="AL341" s="290"/>
      <c r="AM341" s="290"/>
      <c r="AN341" s="290"/>
      <c r="AO341" s="290"/>
      <c r="AP341" s="290"/>
      <c r="AQ341" s="290"/>
      <c r="AR341" s="290"/>
      <c r="AS341" s="290"/>
      <c r="AT341" s="290"/>
      <c r="AU341" s="290"/>
      <c r="AV341" s="290"/>
      <c r="AW341" s="290"/>
      <c r="AX341" s="290"/>
      <c r="AY341" s="290"/>
      <c r="AZ341" s="290"/>
      <c r="BA341" s="290"/>
      <c r="BB341" s="290"/>
      <c r="BC341" s="290"/>
      <c r="BD341" s="290"/>
      <c r="BE341" s="290"/>
      <c r="BF341" s="290"/>
      <c r="BG341" s="290"/>
      <c r="BH341" s="290"/>
      <c r="BI341" s="290"/>
      <c r="BJ341" s="290"/>
      <c r="BK341" s="290"/>
      <c r="BL341" s="290"/>
      <c r="BM341" s="290"/>
      <c r="BN341" s="290"/>
      <c r="BO341" s="290"/>
      <c r="BP341" s="90"/>
      <c r="BQ341" s="90"/>
      <c r="BR341" s="90"/>
      <c r="BS341" s="90"/>
      <c r="BT341" s="90"/>
      <c r="BU341" s="90"/>
      <c r="BV341" s="90"/>
      <c r="BW341" s="90"/>
      <c r="BX341" s="106"/>
      <c r="BY341" s="106"/>
      <c r="BZ341" s="106"/>
      <c r="CA341" s="106"/>
      <c r="CB341" s="106"/>
      <c r="CC341" s="106"/>
      <c r="CD341" s="106"/>
      <c r="CE341" s="106"/>
      <c r="CF341" s="96"/>
      <c r="CG341" s="96"/>
      <c r="CH341" s="96"/>
      <c r="CI341" s="96"/>
      <c r="CJ341" s="96"/>
      <c r="CK341" s="96"/>
      <c r="CL341" s="96"/>
      <c r="CM341" s="96" t="s">
        <v>149</v>
      </c>
      <c r="CN341" s="108" t="s">
        <v>149</v>
      </c>
      <c r="CO341" s="108"/>
      <c r="CP341" s="108"/>
      <c r="CQ341" s="108"/>
      <c r="CR341" s="108"/>
      <c r="CS341" s="108"/>
      <c r="CT341" s="108"/>
      <c r="CU341" s="108"/>
      <c r="CV341" s="156"/>
      <c r="CW341" s="156"/>
      <c r="CX341" s="156"/>
      <c r="CY341" s="156"/>
      <c r="CZ341" s="156"/>
      <c r="DA341" s="157"/>
      <c r="DB341" s="39"/>
      <c r="DC341" s="39"/>
      <c r="DD341" s="69"/>
      <c r="DE341" s="68"/>
      <c r="DF341" s="68"/>
      <c r="DG341" s="68"/>
      <c r="DH341" s="68"/>
      <c r="DI341" s="68"/>
      <c r="DJ341" s="68"/>
      <c r="DK341" s="69"/>
      <c r="DL341" s="65"/>
      <c r="DM341" s="65"/>
      <c r="DN341" s="65"/>
      <c r="DO341" s="65"/>
      <c r="DP341" s="65"/>
      <c r="DQ341" s="65"/>
      <c r="DR341" s="65"/>
      <c r="DS341" s="65"/>
      <c r="DT341" s="96"/>
      <c r="DU341" s="96"/>
      <c r="DV341" s="96"/>
      <c r="DW341" s="96"/>
      <c r="DX341" s="96"/>
      <c r="DY341" s="96"/>
      <c r="DZ341" s="96" t="s">
        <v>149</v>
      </c>
      <c r="EA341" s="96" t="s">
        <v>149</v>
      </c>
      <c r="EB341" s="37"/>
      <c r="EC341" s="37"/>
      <c r="ED341" s="37"/>
      <c r="EE341" s="108" t="s">
        <v>149</v>
      </c>
      <c r="EF341" s="37"/>
      <c r="EG341" s="37"/>
      <c r="EH341" s="37"/>
      <c r="EI341" s="144"/>
      <c r="EJ341" s="168" t="s">
        <v>149</v>
      </c>
      <c r="EK341" s="81"/>
      <c r="EL341" s="81"/>
      <c r="EM341" s="81"/>
      <c r="EN341" s="81"/>
      <c r="EO341" s="81"/>
      <c r="EP341" s="81"/>
      <c r="EQ341" s="267" t="s">
        <v>149</v>
      </c>
      <c r="ER341" s="77"/>
      <c r="ES341" s="77"/>
      <c r="ET341" s="77"/>
      <c r="EU341" s="77"/>
      <c r="EV341" s="76" t="s">
        <v>149</v>
      </c>
      <c r="EW341" s="77"/>
      <c r="EX341" s="77"/>
      <c r="EY341" s="200"/>
      <c r="EZ341" s="155" t="s">
        <v>149</v>
      </c>
      <c r="FA341" s="33"/>
      <c r="FB341" s="33"/>
      <c r="FC341" s="33"/>
      <c r="FD341" s="155" t="s">
        <v>149</v>
      </c>
      <c r="FE341" s="33"/>
      <c r="FF341" s="33"/>
      <c r="FG341" s="162" t="s">
        <v>149</v>
      </c>
      <c r="FH341" s="96" t="s">
        <v>149</v>
      </c>
      <c r="FI341" s="75"/>
      <c r="FJ341" s="96" t="s">
        <v>149</v>
      </c>
      <c r="FK341" s="75"/>
      <c r="FL341" s="75"/>
      <c r="FM341" s="75" t="s">
        <v>669</v>
      </c>
      <c r="FN341" s="75"/>
      <c r="FO341" s="120" t="s">
        <v>669</v>
      </c>
      <c r="FP341" s="108" t="s">
        <v>149</v>
      </c>
      <c r="FQ341" s="37"/>
      <c r="FR341" s="108" t="s">
        <v>149</v>
      </c>
      <c r="FS341" s="108" t="s">
        <v>149</v>
      </c>
      <c r="FT341" s="108" t="s">
        <v>149</v>
      </c>
      <c r="FU341" s="37"/>
      <c r="FV341" s="108" t="s">
        <v>149</v>
      </c>
      <c r="FW341" s="108" t="s">
        <v>149</v>
      </c>
      <c r="FX341" s="81"/>
      <c r="FY341" s="110"/>
      <c r="FZ341" s="166" t="s">
        <v>149</v>
      </c>
      <c r="GA341" s="168" t="s">
        <v>149</v>
      </c>
      <c r="GB341" s="168" t="s">
        <v>149</v>
      </c>
      <c r="GC341" s="168" t="s">
        <v>149</v>
      </c>
      <c r="GD341" s="168" t="s">
        <v>149</v>
      </c>
      <c r="GE341" s="267" t="s">
        <v>149</v>
      </c>
      <c r="GF341" s="77" t="s">
        <v>669</v>
      </c>
      <c r="GG341" s="77" t="s">
        <v>669</v>
      </c>
      <c r="GH341" s="77" t="s">
        <v>669</v>
      </c>
      <c r="GI341" s="77"/>
      <c r="GJ341" s="77" t="s">
        <v>669</v>
      </c>
      <c r="GK341" s="77"/>
      <c r="GL341" s="77" t="s">
        <v>669</v>
      </c>
      <c r="GM341" s="77" t="s">
        <v>669</v>
      </c>
      <c r="GN341" s="33"/>
      <c r="GO341" s="33"/>
      <c r="GP341" s="33" t="s">
        <v>669</v>
      </c>
      <c r="GQ341" s="33" t="s">
        <v>669</v>
      </c>
      <c r="GR341" s="33" t="s">
        <v>669</v>
      </c>
      <c r="GS341" s="33"/>
      <c r="GT341" s="33"/>
      <c r="GU341" s="162" t="s">
        <v>669</v>
      </c>
      <c r="GV341" s="75"/>
      <c r="GW341" s="75"/>
      <c r="GX341" s="75" t="s">
        <v>912</v>
      </c>
      <c r="GY341" s="75" t="s">
        <v>912</v>
      </c>
      <c r="GZ341" s="75" t="s">
        <v>912</v>
      </c>
      <c r="HA341" s="75"/>
      <c r="HB341" s="75" t="s">
        <v>912</v>
      </c>
      <c r="HC341" s="120" t="s">
        <v>912</v>
      </c>
      <c r="HD341" s="37"/>
      <c r="HE341" s="37"/>
      <c r="HF341" s="37" t="s">
        <v>912</v>
      </c>
      <c r="HG341" s="37"/>
      <c r="HH341" s="37" t="s">
        <v>912</v>
      </c>
      <c r="HI341" s="37"/>
      <c r="HJ341" s="37"/>
      <c r="HK341" s="144"/>
      <c r="HL341" s="81"/>
      <c r="HM341" s="81"/>
      <c r="HN341" s="184"/>
      <c r="HO341" s="81"/>
      <c r="HP341" s="81"/>
      <c r="HQ341" s="81"/>
      <c r="HR341" s="81"/>
      <c r="HS341" s="110"/>
      <c r="HT341" s="77"/>
      <c r="HU341" s="77"/>
      <c r="HV341" s="77"/>
      <c r="HW341" s="77"/>
      <c r="HX341" s="77"/>
      <c r="HY341" s="77"/>
      <c r="HZ341" s="77"/>
      <c r="IA341" s="77"/>
    </row>
    <row r="342" spans="1:235" ht="20.25" customHeight="1" x14ac:dyDescent="0.2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  <c r="AA342" s="290"/>
      <c r="AB342" s="290"/>
      <c r="AC342" s="290"/>
      <c r="AD342" s="290"/>
      <c r="AE342" s="290"/>
      <c r="AF342" s="290"/>
      <c r="AG342" s="290"/>
      <c r="AH342" s="290"/>
      <c r="AI342" s="290"/>
      <c r="AJ342" s="290"/>
      <c r="AK342" s="290"/>
      <c r="AL342" s="290"/>
      <c r="AM342" s="290"/>
      <c r="AN342" s="290"/>
      <c r="AO342" s="290"/>
      <c r="AP342" s="290"/>
      <c r="AQ342" s="290"/>
      <c r="AR342" s="290"/>
      <c r="AS342" s="290"/>
      <c r="AT342" s="290"/>
      <c r="AU342" s="290"/>
      <c r="AV342" s="290"/>
      <c r="AW342" s="290"/>
      <c r="AX342" s="290"/>
      <c r="AY342" s="290"/>
      <c r="AZ342" s="290"/>
      <c r="BA342" s="290"/>
      <c r="BB342" s="290"/>
      <c r="BC342" s="290"/>
      <c r="BD342" s="290"/>
      <c r="BE342" s="290"/>
      <c r="BF342" s="290"/>
      <c r="BG342" s="290"/>
      <c r="BH342" s="290"/>
      <c r="BI342" s="290"/>
      <c r="BJ342" s="290"/>
      <c r="BK342" s="290"/>
      <c r="BL342" s="290"/>
      <c r="BM342" s="290"/>
      <c r="BN342" s="290"/>
      <c r="BO342" s="290"/>
      <c r="BP342" s="90"/>
      <c r="BQ342" s="90"/>
      <c r="BR342" s="90"/>
      <c r="BS342" s="90"/>
      <c r="BT342" s="90" t="s">
        <v>122</v>
      </c>
      <c r="BU342" s="90" t="s">
        <v>122</v>
      </c>
      <c r="BV342" s="90"/>
      <c r="BW342" s="90"/>
      <c r="BX342" s="106" t="s">
        <v>122</v>
      </c>
      <c r="BY342" s="106" t="s">
        <v>122</v>
      </c>
      <c r="BZ342" s="106"/>
      <c r="CA342" s="106" t="s">
        <v>122</v>
      </c>
      <c r="CB342" s="106" t="s">
        <v>122</v>
      </c>
      <c r="CC342" s="106"/>
      <c r="CD342" s="106" t="s">
        <v>122</v>
      </c>
      <c r="CE342" s="106" t="s">
        <v>122</v>
      </c>
      <c r="CF342" s="107"/>
      <c r="CG342" s="107" t="s">
        <v>122</v>
      </c>
      <c r="CH342" s="107" t="s">
        <v>122</v>
      </c>
      <c r="CI342" s="107" t="s">
        <v>122</v>
      </c>
      <c r="CJ342" s="107" t="s">
        <v>122</v>
      </c>
      <c r="CK342" s="107"/>
      <c r="CL342" s="107"/>
      <c r="CM342" s="107"/>
      <c r="CN342" s="108" t="s">
        <v>122</v>
      </c>
      <c r="CO342" s="108"/>
      <c r="CP342" s="108"/>
      <c r="CQ342" s="108"/>
      <c r="CR342" s="108" t="s">
        <v>122</v>
      </c>
      <c r="CS342" s="108"/>
      <c r="CT342" s="108"/>
      <c r="CU342" s="108"/>
      <c r="CV342" s="156"/>
      <c r="CW342" s="156" t="s">
        <v>122</v>
      </c>
      <c r="CX342" s="156"/>
      <c r="CY342" s="156" t="s">
        <v>122</v>
      </c>
      <c r="CZ342" s="156" t="s">
        <v>122</v>
      </c>
      <c r="DA342" s="157"/>
      <c r="DB342" s="156" t="s">
        <v>122</v>
      </c>
      <c r="DC342" s="156" t="s">
        <v>122</v>
      </c>
      <c r="DD342" s="112" t="s">
        <v>122</v>
      </c>
      <c r="DE342" s="68"/>
      <c r="DF342" s="197" t="s">
        <v>122</v>
      </c>
      <c r="DG342" s="68"/>
      <c r="DH342" s="68"/>
      <c r="DI342" s="68"/>
      <c r="DJ342" s="68"/>
      <c r="DK342" s="69"/>
      <c r="DL342" s="160" t="s">
        <v>122</v>
      </c>
      <c r="DM342" s="65"/>
      <c r="DN342" s="65"/>
      <c r="DO342" s="160" t="s">
        <v>122</v>
      </c>
      <c r="DP342" s="160" t="s">
        <v>122</v>
      </c>
      <c r="DQ342" s="160" t="s">
        <v>122</v>
      </c>
      <c r="DR342" s="160" t="s">
        <v>122</v>
      </c>
      <c r="DS342" s="160" t="s">
        <v>122</v>
      </c>
      <c r="DT342" s="107"/>
      <c r="DU342" s="107" t="s">
        <v>122</v>
      </c>
      <c r="DV342" s="107" t="s">
        <v>122</v>
      </c>
      <c r="DW342" s="107" t="s">
        <v>122</v>
      </c>
      <c r="DX342" s="107" t="s">
        <v>122</v>
      </c>
      <c r="DY342" s="107"/>
      <c r="DZ342" s="107"/>
      <c r="EA342" s="165"/>
      <c r="EB342" s="37"/>
      <c r="EC342" s="37"/>
      <c r="ED342" s="37"/>
      <c r="EE342" s="37"/>
      <c r="EF342" s="108" t="s">
        <v>122</v>
      </c>
      <c r="EG342" s="108" t="s">
        <v>122</v>
      </c>
      <c r="EH342" s="37"/>
      <c r="EI342" s="144"/>
      <c r="EJ342" s="81"/>
      <c r="EK342" s="81"/>
      <c r="EL342" s="81"/>
      <c r="EM342" s="156" t="s">
        <v>122</v>
      </c>
      <c r="EN342" s="81"/>
      <c r="EO342" s="81"/>
      <c r="EP342" s="81"/>
      <c r="EQ342" s="157" t="s">
        <v>122</v>
      </c>
      <c r="ER342" s="77"/>
      <c r="ES342" s="77"/>
      <c r="ET342" s="159"/>
      <c r="EU342" s="197" t="s">
        <v>122</v>
      </c>
      <c r="EV342" s="197" t="s">
        <v>122</v>
      </c>
      <c r="EW342" s="77"/>
      <c r="EX342" s="197" t="s">
        <v>122</v>
      </c>
      <c r="EY342" s="198" t="s">
        <v>122</v>
      </c>
      <c r="EZ342" s="160" t="s">
        <v>122</v>
      </c>
      <c r="FA342" s="33"/>
      <c r="FB342" s="160" t="s">
        <v>122</v>
      </c>
      <c r="FC342" s="160" t="s">
        <v>122</v>
      </c>
      <c r="FD342" s="160" t="s">
        <v>122</v>
      </c>
      <c r="FE342" s="33"/>
      <c r="FF342" s="160"/>
      <c r="FG342" s="174" t="s">
        <v>122</v>
      </c>
      <c r="FH342" s="75"/>
      <c r="FI342" s="75"/>
      <c r="FJ342" s="107" t="s">
        <v>122</v>
      </c>
      <c r="FK342" s="107" t="s">
        <v>122</v>
      </c>
      <c r="FL342" s="75"/>
      <c r="FM342" s="75"/>
      <c r="FN342" s="75"/>
      <c r="FO342" s="120"/>
      <c r="FP342" s="37"/>
      <c r="FQ342" s="37"/>
      <c r="FR342" s="37"/>
      <c r="FS342" s="37"/>
      <c r="FT342" s="108" t="s">
        <v>122</v>
      </c>
      <c r="FU342" s="37"/>
      <c r="FV342" s="108" t="s">
        <v>122</v>
      </c>
      <c r="FW342" s="108" t="s">
        <v>122</v>
      </c>
      <c r="FX342" s="81"/>
      <c r="FY342" s="81"/>
      <c r="FZ342" s="267" t="s">
        <v>122</v>
      </c>
      <c r="GA342" s="156" t="s">
        <v>122</v>
      </c>
      <c r="GB342" s="156" t="s">
        <v>122</v>
      </c>
      <c r="GC342" s="157" t="s">
        <v>122</v>
      </c>
      <c r="GD342" s="157" t="s">
        <v>122</v>
      </c>
      <c r="GE342" s="157" t="s">
        <v>122</v>
      </c>
      <c r="GF342" s="77"/>
      <c r="GG342" s="77"/>
      <c r="GH342" s="159" t="s">
        <v>780</v>
      </c>
      <c r="GI342" s="159"/>
      <c r="GJ342" s="159" t="s">
        <v>780</v>
      </c>
      <c r="GK342" s="77"/>
      <c r="GL342" s="159"/>
      <c r="GM342" s="159"/>
      <c r="GN342" s="160"/>
      <c r="GO342" s="160"/>
      <c r="GP342" s="160"/>
      <c r="GQ342" s="160"/>
      <c r="GR342" s="160" t="s">
        <v>780</v>
      </c>
      <c r="GS342" s="160"/>
      <c r="GT342" s="160"/>
      <c r="GU342" s="174" t="s">
        <v>780</v>
      </c>
      <c r="GV342" s="253" t="s">
        <v>873</v>
      </c>
      <c r="GW342" s="253"/>
      <c r="GX342" s="253" t="s">
        <v>873</v>
      </c>
      <c r="GY342" s="253"/>
      <c r="GZ342" s="253"/>
      <c r="HA342" s="253" t="s">
        <v>873</v>
      </c>
      <c r="HB342" s="253"/>
      <c r="HC342" s="254" t="s">
        <v>873</v>
      </c>
      <c r="HD342" s="217"/>
      <c r="HE342" s="217"/>
      <c r="HF342" s="217" t="s">
        <v>873</v>
      </c>
      <c r="HG342" s="217"/>
      <c r="HH342" s="217" t="s">
        <v>873</v>
      </c>
      <c r="HI342" s="217"/>
      <c r="HJ342" s="217"/>
      <c r="HK342" s="250"/>
      <c r="HL342" s="81"/>
      <c r="HM342" s="81"/>
      <c r="HN342" s="81"/>
      <c r="HO342" s="81"/>
      <c r="HP342" s="81"/>
      <c r="HQ342" s="81"/>
      <c r="HR342" s="81"/>
      <c r="HS342" s="110"/>
      <c r="HT342" s="77"/>
      <c r="HU342" s="77"/>
      <c r="HV342" s="77"/>
      <c r="HW342" s="77"/>
      <c r="HX342" s="77"/>
      <c r="HY342" s="77"/>
      <c r="HZ342" s="77"/>
      <c r="IA342" s="77"/>
    </row>
    <row r="343" spans="1:235" ht="20.25" customHeight="1" x14ac:dyDescent="0.2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  <c r="AE343" s="290"/>
      <c r="AF343" s="290"/>
      <c r="AG343" s="290"/>
      <c r="AH343" s="290"/>
      <c r="AI343" s="290"/>
      <c r="AJ343" s="290"/>
      <c r="AK343" s="290"/>
      <c r="AL343" s="290"/>
      <c r="AM343" s="290"/>
      <c r="AN343" s="290"/>
      <c r="AO343" s="290"/>
      <c r="AP343" s="290"/>
      <c r="AQ343" s="290"/>
      <c r="AR343" s="290"/>
      <c r="AS343" s="290"/>
      <c r="AT343" s="290"/>
      <c r="AU343" s="290"/>
      <c r="AV343" s="290"/>
      <c r="AW343" s="290"/>
      <c r="AX343" s="290"/>
      <c r="AY343" s="290"/>
      <c r="AZ343" s="290"/>
      <c r="BA343" s="290"/>
      <c r="BB343" s="290"/>
      <c r="BC343" s="290"/>
      <c r="BD343" s="290"/>
      <c r="BE343" s="290"/>
      <c r="BF343" s="290"/>
      <c r="BG343" s="290"/>
      <c r="BH343" s="290"/>
      <c r="BI343" s="290"/>
      <c r="BJ343" s="290"/>
      <c r="BK343" s="290"/>
      <c r="BL343" s="290"/>
      <c r="BM343" s="290"/>
      <c r="BN343" s="290"/>
      <c r="BO343" s="290"/>
      <c r="BP343" s="90"/>
      <c r="BQ343" s="90"/>
      <c r="BR343" s="90"/>
      <c r="BS343" s="90"/>
      <c r="BT343" s="90" t="s">
        <v>169</v>
      </c>
      <c r="BU343" s="90"/>
      <c r="BV343" s="90"/>
      <c r="BW343" s="90"/>
      <c r="BX343" s="106"/>
      <c r="BY343" s="106"/>
      <c r="BZ343" s="106"/>
      <c r="CA343" s="106"/>
      <c r="CB343" s="106"/>
      <c r="CC343" s="106"/>
      <c r="CD343" s="106"/>
      <c r="CE343" s="106"/>
      <c r="CF343" s="107"/>
      <c r="CG343" s="107"/>
      <c r="CH343" s="107"/>
      <c r="CI343" s="107"/>
      <c r="CJ343" s="107"/>
      <c r="CK343" s="107"/>
      <c r="CL343" s="107"/>
      <c r="CM343" s="107"/>
      <c r="CN343" s="108"/>
      <c r="CO343" s="108"/>
      <c r="CP343" s="108"/>
      <c r="CQ343" s="108" t="s">
        <v>169</v>
      </c>
      <c r="CR343" s="108"/>
      <c r="CS343" s="108"/>
      <c r="CT343" s="108"/>
      <c r="CU343" s="108"/>
      <c r="CV343" s="156"/>
      <c r="CW343" s="156"/>
      <c r="CX343" s="156"/>
      <c r="CY343" s="156"/>
      <c r="CZ343" s="156"/>
      <c r="DA343" s="157"/>
      <c r="DB343" s="39"/>
      <c r="DC343" s="169" t="s">
        <v>169</v>
      </c>
      <c r="DD343" s="69"/>
      <c r="DE343" s="68"/>
      <c r="DF343" s="68"/>
      <c r="DG343" s="68"/>
      <c r="DH343" s="68"/>
      <c r="DI343" s="68"/>
      <c r="DJ343" s="68"/>
      <c r="DK343" s="69"/>
      <c r="DL343" s="65"/>
      <c r="DM343" s="65"/>
      <c r="DN343" s="65"/>
      <c r="DO343" s="65"/>
      <c r="DP343" s="196" t="s">
        <v>169</v>
      </c>
      <c r="DQ343" s="196"/>
      <c r="DR343" s="65"/>
      <c r="DS343" s="65"/>
      <c r="DT343" s="107"/>
      <c r="DU343" s="107"/>
      <c r="DV343" s="107"/>
      <c r="DW343" s="107"/>
      <c r="DX343" s="107"/>
      <c r="DY343" s="107"/>
      <c r="DZ343" s="107"/>
      <c r="EA343" s="165"/>
      <c r="EB343" s="37"/>
      <c r="EC343" s="37"/>
      <c r="ED343" s="37"/>
      <c r="EE343" s="37"/>
      <c r="EF343" s="37"/>
      <c r="EG343" s="37"/>
      <c r="EH343" s="37"/>
      <c r="EI343" s="144"/>
      <c r="EJ343" s="81"/>
      <c r="EK343" s="81"/>
      <c r="EL343" s="81"/>
      <c r="EM343" s="81"/>
      <c r="EN343" s="81"/>
      <c r="EO343" s="81"/>
      <c r="EP343" s="81"/>
      <c r="EQ343" s="183"/>
      <c r="ER343" s="77"/>
      <c r="ES343" s="77"/>
      <c r="ET343" s="77"/>
      <c r="EU343" s="77"/>
      <c r="EV343" s="77"/>
      <c r="EW343" s="77"/>
      <c r="EX343" s="77"/>
      <c r="EY343" s="200"/>
      <c r="EZ343" s="33"/>
      <c r="FA343" s="33"/>
      <c r="FB343" s="33"/>
      <c r="FC343" s="33"/>
      <c r="FD343" s="33"/>
      <c r="FE343" s="33"/>
      <c r="FF343" s="33"/>
      <c r="FG343" s="162"/>
      <c r="FH343" s="75"/>
      <c r="FI343" s="75"/>
      <c r="FJ343" s="75"/>
      <c r="FK343" s="75"/>
      <c r="FL343" s="75"/>
      <c r="FM343" s="75"/>
      <c r="FN343" s="75"/>
      <c r="FO343" s="120"/>
      <c r="FP343" s="37"/>
      <c r="FQ343" s="37"/>
      <c r="FR343" s="37"/>
      <c r="FS343" s="37"/>
      <c r="FT343" s="37"/>
      <c r="FU343" s="37"/>
      <c r="FV343" s="37"/>
      <c r="FW343" s="144"/>
      <c r="FX343" s="81"/>
      <c r="FY343" s="81"/>
      <c r="FZ343" s="81"/>
      <c r="GA343" s="81"/>
      <c r="GB343" s="81"/>
      <c r="GC343" s="81"/>
      <c r="GD343" s="81"/>
      <c r="GE343" s="183"/>
      <c r="GF343" s="77"/>
      <c r="GG343" s="77"/>
      <c r="GH343" s="77"/>
      <c r="GI343" s="77"/>
      <c r="GJ343" s="77"/>
      <c r="GK343" s="77"/>
      <c r="GL343" s="77"/>
      <c r="GM343" s="77"/>
      <c r="GN343" s="33"/>
      <c r="GO343" s="33"/>
      <c r="GP343" s="33"/>
      <c r="GQ343" s="33"/>
      <c r="GR343" s="33"/>
      <c r="GS343" s="33"/>
      <c r="GT343" s="33"/>
      <c r="GU343" s="162"/>
      <c r="GV343" s="75"/>
      <c r="GW343" s="75"/>
      <c r="GX343" s="75"/>
      <c r="GY343" s="75"/>
      <c r="GZ343" s="75"/>
      <c r="HA343" s="75"/>
      <c r="HB343" s="75"/>
      <c r="HC343" s="120"/>
      <c r="HD343" s="37"/>
      <c r="HE343" s="37"/>
      <c r="HF343" s="37"/>
      <c r="HG343" s="37"/>
      <c r="HH343" s="37"/>
      <c r="HI343" s="37"/>
      <c r="HJ343" s="37"/>
      <c r="HK343" s="144"/>
      <c r="HL343" s="81"/>
      <c r="HM343" s="81"/>
      <c r="HN343" s="81"/>
      <c r="HO343" s="81"/>
      <c r="HP343" s="81"/>
      <c r="HQ343" s="81"/>
      <c r="HR343" s="81"/>
      <c r="HS343" s="183"/>
      <c r="HT343" s="77"/>
      <c r="HU343" s="77"/>
      <c r="HV343" s="77"/>
      <c r="HW343" s="77"/>
      <c r="HX343" s="77"/>
      <c r="HY343" s="77"/>
      <c r="HZ343" s="77"/>
      <c r="IA343" s="159"/>
    </row>
    <row r="344" spans="1:235" ht="20.25" customHeight="1" x14ac:dyDescent="0.2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90"/>
      <c r="BQ344" s="90"/>
      <c r="BR344" s="90"/>
      <c r="BS344" s="90"/>
      <c r="BT344" s="90"/>
      <c r="BU344" s="90"/>
      <c r="BV344" s="90"/>
      <c r="BW344" s="90"/>
      <c r="BX344" s="106"/>
      <c r="BY344" s="106"/>
      <c r="BZ344" s="106"/>
      <c r="CA344" s="106"/>
      <c r="CB344" s="106"/>
      <c r="CC344" s="106"/>
      <c r="CD344" s="106"/>
      <c r="CE344" s="106"/>
      <c r="CF344" s="107"/>
      <c r="CG344" s="107"/>
      <c r="CH344" s="107"/>
      <c r="CI344" s="107"/>
      <c r="CJ344" s="107" t="s">
        <v>150</v>
      </c>
      <c r="CK344" s="107" t="s">
        <v>150</v>
      </c>
      <c r="CL344" s="107" t="s">
        <v>150</v>
      </c>
      <c r="CM344" s="107" t="s">
        <v>150</v>
      </c>
      <c r="CN344" s="108" t="s">
        <v>150</v>
      </c>
      <c r="CO344" s="108"/>
      <c r="CP344" s="108" t="s">
        <v>150</v>
      </c>
      <c r="CQ344" s="108"/>
      <c r="CR344" s="108"/>
      <c r="CS344" s="108"/>
      <c r="CT344" s="108"/>
      <c r="CU344" s="108"/>
      <c r="CV344" s="156"/>
      <c r="CW344" s="156" t="s">
        <v>150</v>
      </c>
      <c r="CX344" s="156"/>
      <c r="CY344" s="156"/>
      <c r="CZ344" s="156"/>
      <c r="DA344" s="157"/>
      <c r="DB344" s="39"/>
      <c r="DC344" s="39"/>
      <c r="DD344" s="69"/>
      <c r="DE344" s="68"/>
      <c r="DF344" s="68"/>
      <c r="DG344" s="68"/>
      <c r="DH344" s="68"/>
      <c r="DI344" s="68"/>
      <c r="DJ344" s="68"/>
      <c r="DK344" s="69"/>
      <c r="DL344" s="65"/>
      <c r="DM344" s="65"/>
      <c r="DN344" s="65"/>
      <c r="DO344" s="65"/>
      <c r="DP344" s="65"/>
      <c r="DQ344" s="65"/>
      <c r="DR344" s="65"/>
      <c r="DS344" s="65"/>
      <c r="DT344" s="107"/>
      <c r="DU344" s="107"/>
      <c r="DV344" s="107"/>
      <c r="DW344" s="107"/>
      <c r="DX344" s="107"/>
      <c r="DY344" s="107"/>
      <c r="DZ344" s="107"/>
      <c r="EA344" s="165"/>
      <c r="EB344" s="37"/>
      <c r="EC344" s="37"/>
      <c r="ED344" s="37"/>
      <c r="EE344" s="37"/>
      <c r="EF344" s="37"/>
      <c r="EG344" s="37"/>
      <c r="EH344" s="37"/>
      <c r="EI344" s="144"/>
      <c r="EJ344" s="81"/>
      <c r="EK344" s="81"/>
      <c r="EL344" s="81"/>
      <c r="EM344" s="81"/>
      <c r="EN344" s="81"/>
      <c r="EO344" s="81"/>
      <c r="EP344" s="81"/>
      <c r="EQ344" s="110"/>
      <c r="ER344" s="77"/>
      <c r="ES344" s="77"/>
      <c r="ET344" s="77"/>
      <c r="EU344" s="77"/>
      <c r="EV344" s="77"/>
      <c r="EW344" s="77"/>
      <c r="EX344" s="77"/>
      <c r="EY344" s="200"/>
      <c r="EZ344" s="33"/>
      <c r="FA344" s="33"/>
      <c r="FB344" s="33"/>
      <c r="FC344" s="33"/>
      <c r="FD344" s="33"/>
      <c r="FE344" s="33"/>
      <c r="FF344" s="33"/>
      <c r="FG344" s="162"/>
      <c r="FH344" s="75"/>
      <c r="FI344" s="75"/>
      <c r="FJ344" s="75"/>
      <c r="FK344" s="75"/>
      <c r="FL344" s="75"/>
      <c r="FM344" s="75"/>
      <c r="FN344" s="75"/>
      <c r="FO344" s="120"/>
      <c r="FP344" s="37"/>
      <c r="FQ344" s="37"/>
      <c r="FR344" s="37"/>
      <c r="FS344" s="37"/>
      <c r="FT344" s="37"/>
      <c r="FU344" s="37"/>
      <c r="FV344" s="37"/>
      <c r="FW344" s="144"/>
      <c r="FX344" s="81"/>
      <c r="FY344" s="81"/>
      <c r="FZ344" s="81"/>
      <c r="GA344" s="81"/>
      <c r="GB344" s="81"/>
      <c r="GC344" s="81"/>
      <c r="GD344" s="81"/>
      <c r="GE344" s="110"/>
      <c r="GF344" s="77"/>
      <c r="GG344" s="77"/>
      <c r="GH344" s="77"/>
      <c r="GI344" s="77"/>
      <c r="GJ344" s="77"/>
      <c r="GK344" s="77"/>
      <c r="GL344" s="77"/>
      <c r="GM344" s="77"/>
      <c r="GN344" s="33"/>
      <c r="GO344" s="33"/>
      <c r="GP344" s="33"/>
      <c r="GQ344" s="33"/>
      <c r="GR344" s="33"/>
      <c r="GS344" s="33"/>
      <c r="GT344" s="33"/>
      <c r="GU344" s="162"/>
      <c r="GV344" s="75"/>
      <c r="GW344" s="75"/>
      <c r="GX344" s="75"/>
      <c r="GY344" s="75"/>
      <c r="GZ344" s="75"/>
      <c r="HA344" s="75"/>
      <c r="HB344" s="75"/>
      <c r="HC344" s="120"/>
      <c r="HD344" s="37"/>
      <c r="HE344" s="37"/>
      <c r="HF344" s="37"/>
      <c r="HG344" s="37"/>
      <c r="HH344" s="37"/>
      <c r="HI344" s="37"/>
      <c r="HJ344" s="37"/>
      <c r="HK344" s="144"/>
      <c r="HL344" s="81"/>
      <c r="HM344" s="81"/>
      <c r="HN344" s="81"/>
      <c r="HO344" s="81"/>
      <c r="HP344" s="81"/>
      <c r="HQ344" s="81"/>
      <c r="HR344" s="81"/>
      <c r="HS344" s="110"/>
      <c r="HT344" s="77"/>
      <c r="HU344" s="77"/>
      <c r="HV344" s="77"/>
      <c r="HW344" s="77"/>
      <c r="HX344" s="77"/>
      <c r="HY344" s="77"/>
      <c r="HZ344" s="77"/>
      <c r="IA344" s="77"/>
    </row>
    <row r="345" spans="1:235" ht="20.25" customHeight="1" x14ac:dyDescent="0.2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  <c r="AA345" s="290"/>
      <c r="AB345" s="290"/>
      <c r="AC345" s="290"/>
      <c r="AD345" s="290"/>
      <c r="AE345" s="290"/>
      <c r="AF345" s="290"/>
      <c r="AG345" s="290"/>
      <c r="AH345" s="290"/>
      <c r="AI345" s="290"/>
      <c r="AJ345" s="290"/>
      <c r="AK345" s="290"/>
      <c r="AL345" s="290"/>
      <c r="AM345" s="290"/>
      <c r="AN345" s="290"/>
      <c r="AO345" s="290"/>
      <c r="AP345" s="290"/>
      <c r="AQ345" s="290"/>
      <c r="AR345" s="290"/>
      <c r="AS345" s="290"/>
      <c r="AT345" s="290"/>
      <c r="AU345" s="290"/>
      <c r="AV345" s="290"/>
      <c r="AW345" s="290"/>
      <c r="AX345" s="290"/>
      <c r="AY345" s="290"/>
      <c r="AZ345" s="290"/>
      <c r="BA345" s="290"/>
      <c r="BB345" s="290"/>
      <c r="BC345" s="290"/>
      <c r="BD345" s="290"/>
      <c r="BE345" s="290"/>
      <c r="BF345" s="290"/>
      <c r="BG345" s="290"/>
      <c r="BH345" s="290"/>
      <c r="BI345" s="290"/>
      <c r="BJ345" s="290"/>
      <c r="BK345" s="290"/>
      <c r="BL345" s="290"/>
      <c r="BM345" s="290"/>
      <c r="BN345" s="290"/>
      <c r="BO345" s="290"/>
      <c r="BP345" s="90"/>
      <c r="BQ345" s="90"/>
      <c r="BR345" s="90"/>
      <c r="BS345" s="90"/>
      <c r="BT345" s="90"/>
      <c r="BU345" s="90"/>
      <c r="BV345" s="90"/>
      <c r="BW345" s="90"/>
      <c r="BX345" s="106"/>
      <c r="BY345" s="106"/>
      <c r="BZ345" s="106"/>
      <c r="CA345" s="106"/>
      <c r="CB345" s="106"/>
      <c r="CC345" s="106"/>
      <c r="CD345" s="106"/>
      <c r="CE345" s="106"/>
      <c r="CF345" s="107"/>
      <c r="CG345" s="107"/>
      <c r="CH345" s="107"/>
      <c r="CI345" s="107"/>
      <c r="CJ345" s="107"/>
      <c r="CK345" s="107"/>
      <c r="CL345" s="107"/>
      <c r="CM345" s="107"/>
      <c r="CN345" s="108"/>
      <c r="CO345" s="108"/>
      <c r="CP345" s="108"/>
      <c r="CQ345" s="108"/>
      <c r="CR345" s="108"/>
      <c r="CS345" s="108"/>
      <c r="CT345" s="108"/>
      <c r="CU345" s="108"/>
      <c r="CV345" s="156"/>
      <c r="CW345" s="156"/>
      <c r="CX345" s="156"/>
      <c r="CY345" s="156"/>
      <c r="CZ345" s="156"/>
      <c r="DA345" s="157"/>
      <c r="DB345" s="39"/>
      <c r="DC345" s="169" t="s">
        <v>283</v>
      </c>
      <c r="DD345" s="198" t="s">
        <v>283</v>
      </c>
      <c r="DE345" s="68"/>
      <c r="DF345" s="68"/>
      <c r="DG345" s="197" t="s">
        <v>283</v>
      </c>
      <c r="DH345" s="197" t="s">
        <v>283</v>
      </c>
      <c r="DI345" s="68"/>
      <c r="DJ345" s="68"/>
      <c r="DK345" s="69"/>
      <c r="DL345" s="65"/>
      <c r="DM345" s="65"/>
      <c r="DN345" s="196" t="s">
        <v>283</v>
      </c>
      <c r="DO345" s="65"/>
      <c r="DP345" s="65"/>
      <c r="DQ345" s="65"/>
      <c r="DR345" s="65"/>
      <c r="DS345" s="196" t="s">
        <v>283</v>
      </c>
      <c r="DT345" s="107"/>
      <c r="DU345" s="107"/>
      <c r="DV345" s="107"/>
      <c r="DW345" s="241" t="s">
        <v>283</v>
      </c>
      <c r="DX345" s="107"/>
      <c r="DY345" s="107"/>
      <c r="DZ345" s="107"/>
      <c r="EA345" s="165"/>
      <c r="EB345" s="37"/>
      <c r="EC345" s="37"/>
      <c r="ED345" s="37"/>
      <c r="EE345" s="37"/>
      <c r="EF345" s="37"/>
      <c r="EG345" s="37"/>
      <c r="EH345" s="216" t="s">
        <v>283</v>
      </c>
      <c r="EI345" s="243" t="s">
        <v>283</v>
      </c>
      <c r="EJ345" s="81"/>
      <c r="EK345" s="81"/>
      <c r="EL345" s="81"/>
      <c r="EM345" s="169" t="s">
        <v>283</v>
      </c>
      <c r="EN345" s="81"/>
      <c r="EO345" s="81"/>
      <c r="EP345" s="81"/>
      <c r="EQ345" s="183"/>
      <c r="ER345" s="159"/>
      <c r="ES345" s="77"/>
      <c r="ET345" s="77"/>
      <c r="EU345" s="159"/>
      <c r="EV345" s="159"/>
      <c r="EW345" s="77"/>
      <c r="EX345" s="77"/>
      <c r="EY345" s="200"/>
      <c r="EZ345" s="160"/>
      <c r="FA345" s="33"/>
      <c r="FB345" s="33"/>
      <c r="FC345" s="160"/>
      <c r="FD345" s="160"/>
      <c r="FE345" s="33"/>
      <c r="FF345" s="33"/>
      <c r="FG345" s="162"/>
      <c r="FH345" s="75"/>
      <c r="FI345" s="75"/>
      <c r="FJ345" s="75"/>
      <c r="FK345" s="253"/>
      <c r="FL345" s="75"/>
      <c r="FM345" s="75"/>
      <c r="FN345" s="75"/>
      <c r="FO345" s="120"/>
      <c r="FP345" s="37"/>
      <c r="FQ345" s="37"/>
      <c r="FR345" s="37"/>
      <c r="FS345" s="37"/>
      <c r="FT345" s="37"/>
      <c r="FU345" s="37"/>
      <c r="FV345" s="217"/>
      <c r="FW345" s="250"/>
      <c r="FX345" s="81"/>
      <c r="FY345" s="81"/>
      <c r="FZ345" s="81"/>
      <c r="GA345" s="182"/>
      <c r="GB345" s="81"/>
      <c r="GC345" s="81"/>
      <c r="GD345" s="81"/>
      <c r="GE345" s="183"/>
      <c r="GF345" s="159"/>
      <c r="GG345" s="77"/>
      <c r="GH345" s="77"/>
      <c r="GI345" s="159"/>
      <c r="GJ345" s="159"/>
      <c r="GK345" s="77"/>
      <c r="GL345" s="77"/>
      <c r="GM345" s="77"/>
      <c r="GN345" s="33"/>
      <c r="GO345" s="33"/>
      <c r="GP345" s="33"/>
      <c r="GQ345" s="33"/>
      <c r="GR345" s="33"/>
      <c r="GS345" s="33"/>
      <c r="GT345" s="33"/>
      <c r="GU345" s="162"/>
      <c r="GV345" s="75"/>
      <c r="GW345" s="75"/>
      <c r="GX345" s="75"/>
      <c r="GY345" s="75"/>
      <c r="GZ345" s="75"/>
      <c r="HA345" s="75"/>
      <c r="HB345" s="75"/>
      <c r="HC345" s="120"/>
      <c r="HD345" s="37"/>
      <c r="HE345" s="37"/>
      <c r="HF345" s="37"/>
      <c r="HG345" s="37"/>
      <c r="HH345" s="37"/>
      <c r="HI345" s="37"/>
      <c r="HJ345" s="37"/>
      <c r="HK345" s="144"/>
      <c r="HL345" s="81"/>
      <c r="HM345" s="81"/>
      <c r="HN345" s="81"/>
      <c r="HO345" s="182"/>
      <c r="HP345" s="81"/>
      <c r="HQ345" s="81"/>
      <c r="HR345" s="81"/>
      <c r="HS345" s="183"/>
      <c r="HT345" s="77"/>
      <c r="HU345" s="77"/>
      <c r="HV345" s="77"/>
      <c r="HW345" s="159"/>
      <c r="HX345" s="77"/>
      <c r="HY345" s="77"/>
      <c r="HZ345" s="77"/>
      <c r="IA345" s="159"/>
    </row>
    <row r="346" spans="1:235" ht="20.25" customHeight="1" x14ac:dyDescent="0.2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  <c r="AA346" s="290"/>
      <c r="AB346" s="290"/>
      <c r="AC346" s="290"/>
      <c r="AD346" s="290"/>
      <c r="AE346" s="290"/>
      <c r="AF346" s="290"/>
      <c r="AG346" s="290"/>
      <c r="AH346" s="290"/>
      <c r="AI346" s="290"/>
      <c r="AJ346" s="290"/>
      <c r="AK346" s="290"/>
      <c r="AL346" s="290"/>
      <c r="AM346" s="290"/>
      <c r="AN346" s="290"/>
      <c r="AO346" s="290"/>
      <c r="AP346" s="290"/>
      <c r="AQ346" s="290"/>
      <c r="AR346" s="290"/>
      <c r="AS346" s="290"/>
      <c r="AT346" s="290"/>
      <c r="AU346" s="290"/>
      <c r="AV346" s="290"/>
      <c r="AW346" s="290"/>
      <c r="AX346" s="290"/>
      <c r="AY346" s="290"/>
      <c r="AZ346" s="290"/>
      <c r="BA346" s="290"/>
      <c r="BB346" s="290"/>
      <c r="BC346" s="290"/>
      <c r="BD346" s="290"/>
      <c r="BE346" s="290"/>
      <c r="BF346" s="290"/>
      <c r="BG346" s="290"/>
      <c r="BH346" s="290"/>
      <c r="BI346" s="290"/>
      <c r="BJ346" s="290"/>
      <c r="BK346" s="290"/>
      <c r="BL346" s="290"/>
      <c r="BM346" s="290"/>
      <c r="BN346" s="290"/>
      <c r="BO346" s="290"/>
      <c r="BP346" s="90"/>
      <c r="BQ346" s="90"/>
      <c r="BR346" s="90"/>
      <c r="BS346" s="90"/>
      <c r="BT346" s="90"/>
      <c r="BU346" s="90"/>
      <c r="BV346" s="90"/>
      <c r="BW346" s="90"/>
      <c r="BX346" s="106"/>
      <c r="BY346" s="106"/>
      <c r="BZ346" s="106"/>
      <c r="CA346" s="106"/>
      <c r="CB346" s="106"/>
      <c r="CC346" s="106"/>
      <c r="CD346" s="106"/>
      <c r="CE346" s="106"/>
      <c r="CF346" s="107"/>
      <c r="CG346" s="107"/>
      <c r="CH346" s="107"/>
      <c r="CI346" s="107"/>
      <c r="CJ346" s="107"/>
      <c r="CK346" s="107" t="s">
        <v>151</v>
      </c>
      <c r="CL346" s="107"/>
      <c r="CM346" s="107"/>
      <c r="CN346" s="108"/>
      <c r="CO346" s="108"/>
      <c r="CP346" s="108"/>
      <c r="CQ346" s="108"/>
      <c r="CR346" s="108"/>
      <c r="CS346" s="108"/>
      <c r="CT346" s="108"/>
      <c r="CU346" s="108"/>
      <c r="CV346" s="156"/>
      <c r="CW346" s="156"/>
      <c r="CX346" s="156"/>
      <c r="CY346" s="156"/>
      <c r="CZ346" s="156"/>
      <c r="DA346" s="261"/>
      <c r="DB346" s="175"/>
      <c r="DC346" s="175"/>
      <c r="DD346" s="180"/>
      <c r="DE346" s="131"/>
      <c r="DF346" s="131"/>
      <c r="DG346" s="179" t="s">
        <v>151</v>
      </c>
      <c r="DH346" s="197" t="s">
        <v>151</v>
      </c>
      <c r="DI346" s="68"/>
      <c r="DJ346" s="68"/>
      <c r="DK346" s="69"/>
      <c r="DL346" s="65"/>
      <c r="DM346" s="65"/>
      <c r="DN346" s="65"/>
      <c r="DO346" s="65"/>
      <c r="DP346" s="65"/>
      <c r="DQ346" s="147"/>
      <c r="DR346" s="147"/>
      <c r="DS346" s="147"/>
      <c r="DT346" s="113"/>
      <c r="DU346" s="113"/>
      <c r="DV346" s="113"/>
      <c r="DW346" s="113"/>
      <c r="DX346" s="113"/>
      <c r="DY346" s="113"/>
      <c r="DZ346" s="113"/>
      <c r="EA346" s="114"/>
      <c r="EB346" s="125"/>
      <c r="EC346" s="125"/>
      <c r="ED346" s="125"/>
      <c r="EE346" s="125"/>
      <c r="EF346" s="125"/>
      <c r="EG346" s="125"/>
      <c r="EH346" s="276" t="s">
        <v>151</v>
      </c>
      <c r="EI346" s="338" t="s">
        <v>151</v>
      </c>
      <c r="EJ346" s="127"/>
      <c r="EK346" s="127"/>
      <c r="EL346" s="127"/>
      <c r="EM346" s="277" t="s">
        <v>151</v>
      </c>
      <c r="EN346" s="127"/>
      <c r="EO346" s="127"/>
      <c r="EP346" s="127"/>
      <c r="EQ346" s="130"/>
      <c r="ER346" s="133"/>
      <c r="ES346" s="133"/>
      <c r="ET346" s="133"/>
      <c r="EU346" s="179" t="s">
        <v>151</v>
      </c>
      <c r="EV346" s="291"/>
      <c r="EW346" s="133"/>
      <c r="EX346" s="133"/>
      <c r="EY346" s="282"/>
      <c r="EZ346" s="151"/>
      <c r="FA346" s="151"/>
      <c r="FB346" s="151"/>
      <c r="FC346" s="181"/>
      <c r="FD346" s="181"/>
      <c r="FE346" s="151"/>
      <c r="FF346" s="151"/>
      <c r="FG346" s="236"/>
      <c r="FH346" s="115"/>
      <c r="FI346" s="115"/>
      <c r="FJ346" s="115"/>
      <c r="FK346" s="115"/>
      <c r="FL346" s="115"/>
      <c r="FM346" s="115"/>
      <c r="FN346" s="115"/>
      <c r="FO346" s="121"/>
      <c r="FP346" s="125"/>
      <c r="FQ346" s="125"/>
      <c r="FR346" s="125"/>
      <c r="FS346" s="125"/>
      <c r="FT346" s="37"/>
      <c r="FU346" s="37"/>
      <c r="FV346" s="217"/>
      <c r="FW346" s="250"/>
      <c r="FX346" s="81"/>
      <c r="FY346" s="81"/>
      <c r="FZ346" s="81"/>
      <c r="GA346" s="182"/>
      <c r="GB346" s="81"/>
      <c r="GC346" s="81"/>
      <c r="GD346" s="81"/>
      <c r="GE346" s="110"/>
      <c r="GF346" s="77"/>
      <c r="GG346" s="77"/>
      <c r="GH346" s="77"/>
      <c r="GI346" s="159" t="s">
        <v>785</v>
      </c>
      <c r="GJ346" s="159"/>
      <c r="GK346" s="77"/>
      <c r="GL346" s="159" t="s">
        <v>785</v>
      </c>
      <c r="GM346" s="159" t="s">
        <v>785</v>
      </c>
      <c r="GN346" s="160"/>
      <c r="GO346" s="160"/>
      <c r="GP346" s="160"/>
      <c r="GQ346" s="160"/>
      <c r="GR346" s="160"/>
      <c r="GS346" s="160"/>
      <c r="GT346" s="160"/>
      <c r="GU346" s="174"/>
      <c r="GV346" s="253"/>
      <c r="GW346" s="253"/>
      <c r="GX346" s="253"/>
      <c r="GY346" s="253"/>
      <c r="GZ346" s="253"/>
      <c r="HA346" s="253"/>
      <c r="HB346" s="253"/>
      <c r="HC346" s="254"/>
      <c r="HD346" s="217"/>
      <c r="HE346" s="217"/>
      <c r="HF346" s="217"/>
      <c r="HG346" s="217"/>
      <c r="HH346" s="217"/>
      <c r="HI346" s="217"/>
      <c r="HJ346" s="217"/>
      <c r="HK346" s="250"/>
      <c r="HL346" s="81"/>
      <c r="HM346" s="81"/>
      <c r="HN346" s="81"/>
      <c r="HO346" s="182"/>
      <c r="HP346" s="81"/>
      <c r="HQ346" s="81"/>
      <c r="HR346" s="81"/>
      <c r="HS346" s="110"/>
      <c r="HT346" s="77"/>
      <c r="HU346" s="77"/>
      <c r="HV346" s="77"/>
      <c r="HW346" s="159"/>
      <c r="HX346" s="77"/>
      <c r="HY346" s="77"/>
      <c r="HZ346" s="77"/>
      <c r="IA346" s="77"/>
    </row>
    <row r="347" spans="1:235" ht="20.25" customHeight="1" x14ac:dyDescent="0.2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90"/>
      <c r="AH347" s="290"/>
      <c r="AI347" s="290"/>
      <c r="AJ347" s="290"/>
      <c r="AK347" s="290"/>
      <c r="AL347" s="290"/>
      <c r="AM347" s="290"/>
      <c r="AN347" s="290"/>
      <c r="AO347" s="290"/>
      <c r="AP347" s="290"/>
      <c r="AQ347" s="290"/>
      <c r="AR347" s="290"/>
      <c r="AS347" s="290"/>
      <c r="AT347" s="290"/>
      <c r="AU347" s="290"/>
      <c r="AV347" s="290"/>
      <c r="AW347" s="290"/>
      <c r="AX347" s="290"/>
      <c r="AY347" s="290"/>
      <c r="AZ347" s="290"/>
      <c r="BA347" s="290"/>
      <c r="BB347" s="290"/>
      <c r="BC347" s="290"/>
      <c r="BD347" s="290"/>
      <c r="BE347" s="290"/>
      <c r="BF347" s="290"/>
      <c r="BG347" s="290"/>
      <c r="BH347" s="290"/>
      <c r="BI347" s="290"/>
      <c r="BJ347" s="290"/>
      <c r="BK347" s="290"/>
      <c r="BL347" s="290"/>
      <c r="BM347" s="290"/>
      <c r="BN347" s="290"/>
      <c r="BO347" s="290"/>
      <c r="BP347" s="90"/>
      <c r="BQ347" s="90"/>
      <c r="BR347" s="90"/>
      <c r="BS347" s="90"/>
      <c r="BT347" s="90"/>
      <c r="BU347" s="90"/>
      <c r="BV347" s="90"/>
      <c r="BW347" s="90"/>
      <c r="BX347" s="106"/>
      <c r="BY347" s="106"/>
      <c r="BZ347" s="106"/>
      <c r="CA347" s="106"/>
      <c r="CB347" s="106"/>
      <c r="CC347" s="106"/>
      <c r="CD347" s="106"/>
      <c r="CE347" s="106"/>
      <c r="CF347" s="107"/>
      <c r="CG347" s="107"/>
      <c r="CH347" s="107"/>
      <c r="CI347" s="107"/>
      <c r="CJ347" s="107"/>
      <c r="CK347" s="107"/>
      <c r="CL347" s="107"/>
      <c r="CM347" s="107"/>
      <c r="CN347" s="108"/>
      <c r="CO347" s="108"/>
      <c r="CP347" s="108"/>
      <c r="CQ347" s="108"/>
      <c r="CR347" s="108"/>
      <c r="CS347" s="108"/>
      <c r="CT347" s="108"/>
      <c r="CU347" s="108"/>
      <c r="CV347" s="156"/>
      <c r="CW347" s="156"/>
      <c r="CX347" s="156"/>
      <c r="CY347" s="156"/>
      <c r="CZ347" s="157"/>
      <c r="DA347" s="81"/>
      <c r="DB347" s="39"/>
      <c r="DC347" s="39"/>
      <c r="DD347" s="68"/>
      <c r="DE347" s="68"/>
      <c r="DF347" s="68"/>
      <c r="DG347" s="159"/>
      <c r="DH347" s="275"/>
      <c r="DI347" s="68"/>
      <c r="DJ347" s="68"/>
      <c r="DK347" s="69"/>
      <c r="DL347" s="65"/>
      <c r="DM347" s="65"/>
      <c r="DN347" s="65"/>
      <c r="DO347" s="65"/>
      <c r="DP347" s="65"/>
      <c r="DQ347" s="65"/>
      <c r="DR347" s="65"/>
      <c r="DS347" s="65"/>
      <c r="DT347" s="75"/>
      <c r="DU347" s="75"/>
      <c r="DV347" s="75"/>
      <c r="DW347" s="75"/>
      <c r="DX347" s="75"/>
      <c r="DY347" s="75"/>
      <c r="DZ347" s="75"/>
      <c r="EA347" s="75"/>
      <c r="EB347" s="37"/>
      <c r="EC347" s="37"/>
      <c r="ED347" s="37"/>
      <c r="EE347" s="37"/>
      <c r="EF347" s="37"/>
      <c r="EG347" s="37"/>
      <c r="EH347" s="217"/>
      <c r="EI347" s="217"/>
      <c r="EJ347" s="81"/>
      <c r="EK347" s="81"/>
      <c r="EL347" s="81"/>
      <c r="EM347" s="182"/>
      <c r="EN347" s="81"/>
      <c r="EO347" s="81"/>
      <c r="EP347" s="81"/>
      <c r="EQ347" s="81"/>
      <c r="ER347" s="77"/>
      <c r="ES347" s="77"/>
      <c r="ET347" s="77"/>
      <c r="EU347" s="159"/>
      <c r="EV347" s="159"/>
      <c r="EW347" s="77"/>
      <c r="EX347" s="77"/>
      <c r="EY347" s="77"/>
      <c r="EZ347" s="33"/>
      <c r="FA347" s="33"/>
      <c r="FB347" s="33"/>
      <c r="FC347" s="160"/>
      <c r="FD347" s="160"/>
      <c r="FE347" s="33"/>
      <c r="FF347" s="33"/>
      <c r="FG347" s="33"/>
      <c r="FH347" s="75"/>
      <c r="FI347" s="75"/>
      <c r="FJ347" s="75"/>
      <c r="FK347" s="75"/>
      <c r="FL347" s="75"/>
      <c r="FM347" s="75"/>
      <c r="FN347" s="75"/>
      <c r="FO347" s="75"/>
      <c r="FP347" s="37"/>
      <c r="FQ347" s="37"/>
      <c r="FR347" s="37"/>
      <c r="FS347" s="37"/>
      <c r="FT347" s="37"/>
      <c r="FU347" s="37"/>
      <c r="FV347" s="217"/>
      <c r="FW347" s="250"/>
      <c r="FX347" s="81"/>
      <c r="FY347" s="81"/>
      <c r="FZ347" s="81"/>
      <c r="GA347" s="182"/>
      <c r="GB347" s="81"/>
      <c r="GC347" s="81"/>
      <c r="GD347" s="81"/>
      <c r="GE347" s="110"/>
      <c r="GF347" s="77" t="s">
        <v>768</v>
      </c>
      <c r="GG347" s="77"/>
      <c r="GH347" s="77" t="s">
        <v>768</v>
      </c>
      <c r="GI347" s="159"/>
      <c r="GJ347" s="77" t="s">
        <v>768</v>
      </c>
      <c r="GK347" s="77" t="s">
        <v>768</v>
      </c>
      <c r="GL347" s="77"/>
      <c r="GM347" s="77"/>
      <c r="GN347" s="33"/>
      <c r="GO347" s="33"/>
      <c r="GP347" s="33"/>
      <c r="GQ347" s="33"/>
      <c r="GR347" s="33"/>
      <c r="GS347" s="33"/>
      <c r="GT347" s="33"/>
      <c r="GU347" s="162"/>
      <c r="GV347" s="75"/>
      <c r="GW347" s="75"/>
      <c r="GX347" s="75"/>
      <c r="GY347" s="75" t="s">
        <v>913</v>
      </c>
      <c r="GZ347" s="75"/>
      <c r="HA347" s="75" t="s">
        <v>913</v>
      </c>
      <c r="HB347" s="75"/>
      <c r="HC347" s="120"/>
      <c r="HD347" s="37"/>
      <c r="HE347" s="37"/>
      <c r="HF347" s="37"/>
      <c r="HG347" s="37"/>
      <c r="HH347" s="37"/>
      <c r="HI347" s="37"/>
      <c r="HJ347" s="37"/>
      <c r="HK347" s="144"/>
      <c r="HL347" s="81"/>
      <c r="HM347" s="81"/>
      <c r="HN347" s="81"/>
      <c r="HO347" s="182" t="s">
        <v>768</v>
      </c>
      <c r="HP347" s="81"/>
      <c r="HQ347" s="81"/>
      <c r="HR347" s="81"/>
      <c r="HS347" s="110"/>
      <c r="HT347" s="77"/>
      <c r="HU347" s="77"/>
      <c r="HV347" s="77"/>
      <c r="HW347" s="159"/>
      <c r="HX347" s="77"/>
      <c r="HY347" s="77"/>
      <c r="HZ347" s="77"/>
      <c r="IA347" s="77"/>
    </row>
    <row r="348" spans="1:235" ht="20.25" customHeight="1" x14ac:dyDescent="0.2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  <c r="AA348" s="290"/>
      <c r="AB348" s="290"/>
      <c r="AC348" s="290"/>
      <c r="AD348" s="290"/>
      <c r="AE348" s="290"/>
      <c r="AF348" s="290"/>
      <c r="AG348" s="290"/>
      <c r="AH348" s="290"/>
      <c r="AI348" s="290"/>
      <c r="AJ348" s="290"/>
      <c r="AK348" s="290"/>
      <c r="AL348" s="290"/>
      <c r="AM348" s="290"/>
      <c r="AN348" s="290"/>
      <c r="AO348" s="290"/>
      <c r="AP348" s="290"/>
      <c r="AQ348" s="290"/>
      <c r="AR348" s="290"/>
      <c r="AS348" s="290"/>
      <c r="AT348" s="290"/>
      <c r="AU348" s="290"/>
      <c r="AV348" s="290"/>
      <c r="AW348" s="290"/>
      <c r="AX348" s="290"/>
      <c r="AY348" s="290"/>
      <c r="AZ348" s="290"/>
      <c r="BA348" s="290"/>
      <c r="BB348" s="290"/>
      <c r="BC348" s="290"/>
      <c r="BD348" s="290"/>
      <c r="BE348" s="290"/>
      <c r="BF348" s="290"/>
      <c r="BG348" s="290"/>
      <c r="BH348" s="290"/>
      <c r="BI348" s="290"/>
      <c r="BJ348" s="290"/>
      <c r="BK348" s="290"/>
      <c r="BL348" s="290"/>
      <c r="BM348" s="290"/>
      <c r="BN348" s="290"/>
      <c r="BO348" s="290"/>
      <c r="BP348" s="90"/>
      <c r="BQ348" s="90"/>
      <c r="BR348" s="90"/>
      <c r="BS348" s="90"/>
      <c r="BT348" s="90"/>
      <c r="BU348" s="90"/>
      <c r="BV348" s="90"/>
      <c r="BW348" s="90"/>
      <c r="BX348" s="106"/>
      <c r="BY348" s="106"/>
      <c r="BZ348" s="106"/>
      <c r="CA348" s="106"/>
      <c r="CB348" s="106"/>
      <c r="CC348" s="106"/>
      <c r="CD348" s="106"/>
      <c r="CE348" s="106"/>
      <c r="CF348" s="107"/>
      <c r="CG348" s="107"/>
      <c r="CH348" s="107"/>
      <c r="CI348" s="107"/>
      <c r="CJ348" s="107"/>
      <c r="CK348" s="107"/>
      <c r="CL348" s="107"/>
      <c r="CM348" s="107"/>
      <c r="CN348" s="108"/>
      <c r="CO348" s="108"/>
      <c r="CP348" s="108"/>
      <c r="CQ348" s="108"/>
      <c r="CR348" s="108"/>
      <c r="CS348" s="108"/>
      <c r="CT348" s="108"/>
      <c r="CU348" s="108"/>
      <c r="CV348" s="156"/>
      <c r="CW348" s="156"/>
      <c r="CX348" s="156"/>
      <c r="CY348" s="156" t="s">
        <v>187</v>
      </c>
      <c r="CZ348" s="156" t="s">
        <v>187</v>
      </c>
      <c r="DA348" s="267"/>
      <c r="DB348" s="168" t="s">
        <v>187</v>
      </c>
      <c r="DC348" s="168" t="s">
        <v>187</v>
      </c>
      <c r="DD348" s="76" t="s">
        <v>187</v>
      </c>
      <c r="DE348" s="170" t="s">
        <v>187</v>
      </c>
      <c r="DF348" s="170" t="s">
        <v>187</v>
      </c>
      <c r="DG348" s="64"/>
      <c r="DH348" s="197" t="s">
        <v>187</v>
      </c>
      <c r="DI348" s="68"/>
      <c r="DJ348" s="68"/>
      <c r="DK348" s="69"/>
      <c r="DL348" s="160" t="s">
        <v>187</v>
      </c>
      <c r="DM348" s="65"/>
      <c r="DN348" s="65"/>
      <c r="DO348" s="65"/>
      <c r="DP348" s="160" t="s">
        <v>187</v>
      </c>
      <c r="DQ348" s="65"/>
      <c r="DR348" s="65"/>
      <c r="DS348" s="160" t="s">
        <v>187</v>
      </c>
      <c r="DT348" s="75"/>
      <c r="DU348" s="75"/>
      <c r="DV348" s="75"/>
      <c r="DW348" s="75"/>
      <c r="DX348" s="75"/>
      <c r="DY348" s="75"/>
      <c r="DZ348" s="75"/>
      <c r="EA348" s="75"/>
      <c r="EB348" s="37"/>
      <c r="EC348" s="37"/>
      <c r="ED348" s="37"/>
      <c r="EE348" s="37"/>
      <c r="EF348" s="217" t="s">
        <v>187</v>
      </c>
      <c r="EG348" s="37"/>
      <c r="EH348" s="37"/>
      <c r="EI348" s="37"/>
      <c r="EJ348" s="81"/>
      <c r="EK348" s="81"/>
      <c r="EL348" s="81"/>
      <c r="EM348" s="81"/>
      <c r="EN348" s="81"/>
      <c r="EO348" s="81"/>
      <c r="EP348" s="81"/>
      <c r="EQ348" s="81"/>
      <c r="ER348" s="77"/>
      <c r="ES348" s="159" t="s">
        <v>187</v>
      </c>
      <c r="ET348" s="159"/>
      <c r="EU348" s="77"/>
      <c r="EV348" s="159"/>
      <c r="EW348" s="77"/>
      <c r="EX348" s="77"/>
      <c r="EY348" s="77"/>
      <c r="EZ348" s="33"/>
      <c r="FA348" s="160"/>
      <c r="FB348" s="160"/>
      <c r="FC348" s="33"/>
      <c r="FD348" s="160" t="s">
        <v>187</v>
      </c>
      <c r="FE348" s="33"/>
      <c r="FF348" s="33"/>
      <c r="FG348" s="33"/>
      <c r="FH348" s="75"/>
      <c r="FI348" s="75"/>
      <c r="FJ348" s="75"/>
      <c r="FK348" s="75"/>
      <c r="FL348" s="75"/>
      <c r="FM348" s="75"/>
      <c r="FN348" s="75"/>
      <c r="FO348" s="75"/>
      <c r="FP348" s="37"/>
      <c r="FQ348" s="37"/>
      <c r="FR348" s="37"/>
      <c r="FS348" s="37"/>
      <c r="FT348" s="217"/>
      <c r="FU348" s="37"/>
      <c r="FV348" s="37"/>
      <c r="FW348" s="144"/>
      <c r="FX348" s="81"/>
      <c r="FY348" s="81"/>
      <c r="FZ348" s="81"/>
      <c r="GA348" s="81"/>
      <c r="GB348" s="81"/>
      <c r="GC348" s="81"/>
      <c r="GD348" s="81"/>
      <c r="GE348" s="110"/>
      <c r="GF348" s="77"/>
      <c r="GG348" s="159"/>
      <c r="GH348" s="159"/>
      <c r="GI348" s="77"/>
      <c r="GJ348" s="159"/>
      <c r="GK348" s="77"/>
      <c r="GL348" s="77"/>
      <c r="GM348" s="77"/>
      <c r="GN348" s="33"/>
      <c r="GO348" s="33"/>
      <c r="GP348" s="33"/>
      <c r="GQ348" s="33"/>
      <c r="GR348" s="33"/>
      <c r="GS348" s="33"/>
      <c r="GT348" s="33"/>
      <c r="GU348" s="162"/>
      <c r="GV348" s="75"/>
      <c r="GW348" s="75"/>
      <c r="GX348" s="75"/>
      <c r="GY348" s="75"/>
      <c r="GZ348" s="75"/>
      <c r="HA348" s="75"/>
      <c r="HB348" s="75"/>
      <c r="HC348" s="120"/>
      <c r="HD348" s="37"/>
      <c r="HE348" s="37"/>
      <c r="HF348" s="37"/>
      <c r="HG348" s="37"/>
      <c r="HH348" s="37"/>
      <c r="HI348" s="37"/>
      <c r="HJ348" s="37"/>
      <c r="HK348" s="144"/>
      <c r="HL348" s="81"/>
      <c r="HM348" s="81"/>
      <c r="HN348" s="81"/>
      <c r="HO348" s="81"/>
      <c r="HP348" s="81"/>
      <c r="HQ348" s="81"/>
      <c r="HR348" s="81"/>
      <c r="HS348" s="110"/>
      <c r="HT348" s="77"/>
      <c r="HU348" s="77"/>
      <c r="HV348" s="77"/>
      <c r="HW348" s="77"/>
      <c r="HX348" s="77"/>
      <c r="HY348" s="77"/>
      <c r="HZ348" s="77"/>
      <c r="IA348" s="77"/>
    </row>
    <row r="349" spans="1:235" ht="20.25" customHeight="1" x14ac:dyDescent="0.2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  <c r="AA349" s="290"/>
      <c r="AB349" s="290"/>
      <c r="AC349" s="290"/>
      <c r="AD349" s="290"/>
      <c r="AE349" s="290"/>
      <c r="AF349" s="290"/>
      <c r="AG349" s="290"/>
      <c r="AH349" s="290"/>
      <c r="AI349" s="290"/>
      <c r="AJ349" s="290"/>
      <c r="AK349" s="290"/>
      <c r="AL349" s="290"/>
      <c r="AM349" s="290"/>
      <c r="AN349" s="290"/>
      <c r="AO349" s="290"/>
      <c r="AP349" s="290"/>
      <c r="AQ349" s="290"/>
      <c r="AR349" s="290"/>
      <c r="AS349" s="290"/>
      <c r="AT349" s="290"/>
      <c r="AU349" s="290"/>
      <c r="AV349" s="290"/>
      <c r="AW349" s="290"/>
      <c r="AX349" s="290"/>
      <c r="AY349" s="290"/>
      <c r="AZ349" s="290"/>
      <c r="BA349" s="290"/>
      <c r="BB349" s="290"/>
      <c r="BC349" s="290"/>
      <c r="BD349" s="290"/>
      <c r="BE349" s="290"/>
      <c r="BF349" s="290"/>
      <c r="BG349" s="290"/>
      <c r="BH349" s="290"/>
      <c r="BI349" s="290"/>
      <c r="BJ349" s="290"/>
      <c r="BK349" s="290"/>
      <c r="BL349" s="290"/>
      <c r="BM349" s="290"/>
      <c r="BN349" s="290"/>
      <c r="BO349" s="290"/>
      <c r="BP349" s="90"/>
      <c r="BQ349" s="90"/>
      <c r="BR349" s="90"/>
      <c r="BS349" s="90"/>
      <c r="BT349" s="90"/>
      <c r="BU349" s="90"/>
      <c r="BV349" s="90"/>
      <c r="BW349" s="90"/>
      <c r="BX349" s="106"/>
      <c r="BY349" s="106"/>
      <c r="BZ349" s="106"/>
      <c r="CA349" s="106"/>
      <c r="CB349" s="106"/>
      <c r="CC349" s="106"/>
      <c r="CD349" s="106"/>
      <c r="CE349" s="106"/>
      <c r="CF349" s="107"/>
      <c r="CG349" s="107"/>
      <c r="CH349" s="107"/>
      <c r="CI349" s="107"/>
      <c r="CJ349" s="107"/>
      <c r="CK349" s="107"/>
      <c r="CL349" s="107"/>
      <c r="CM349" s="107"/>
      <c r="CN349" s="108"/>
      <c r="CO349" s="108"/>
      <c r="CP349" s="108"/>
      <c r="CQ349" s="108"/>
      <c r="CR349" s="108"/>
      <c r="CS349" s="108"/>
      <c r="CT349" s="108" t="s">
        <v>170</v>
      </c>
      <c r="CU349" s="108" t="s">
        <v>170</v>
      </c>
      <c r="CV349" s="156"/>
      <c r="CW349" s="156"/>
      <c r="CX349" s="156"/>
      <c r="CY349" s="156"/>
      <c r="CZ349" s="156"/>
      <c r="DA349" s="157"/>
      <c r="DB349" s="39"/>
      <c r="DC349" s="39"/>
      <c r="DD349" s="69"/>
      <c r="DE349" s="68"/>
      <c r="DF349" s="68"/>
      <c r="DG349" s="68"/>
      <c r="DH349" s="68"/>
      <c r="DI349" s="68"/>
      <c r="DJ349" s="68"/>
      <c r="DK349" s="69"/>
      <c r="DL349" s="65"/>
      <c r="DM349" s="65"/>
      <c r="DN349" s="65"/>
      <c r="DO349" s="65"/>
      <c r="DP349" s="65"/>
      <c r="DQ349" s="65"/>
      <c r="DR349" s="33" t="s">
        <v>170</v>
      </c>
      <c r="DS349" s="33" t="s">
        <v>170</v>
      </c>
      <c r="DT349" s="75"/>
      <c r="DU349" s="75"/>
      <c r="DV349" s="75"/>
      <c r="DW349" s="75" t="s">
        <v>170</v>
      </c>
      <c r="DX349" s="75"/>
      <c r="DY349" s="75"/>
      <c r="DZ349" s="75" t="s">
        <v>170</v>
      </c>
      <c r="EA349" s="75" t="s">
        <v>170</v>
      </c>
      <c r="EB349" s="37"/>
      <c r="EC349" s="37"/>
      <c r="ED349" s="37"/>
      <c r="EE349" s="37"/>
      <c r="EF349" s="37"/>
      <c r="EG349" s="37"/>
      <c r="EH349" s="37"/>
      <c r="EI349" s="37"/>
      <c r="EJ349" s="81"/>
      <c r="EK349" s="81"/>
      <c r="EL349" s="81"/>
      <c r="EM349" s="81"/>
      <c r="EN349" s="81"/>
      <c r="EO349" s="81"/>
      <c r="EP349" s="81"/>
      <c r="EQ349" s="81"/>
      <c r="ER349" s="77"/>
      <c r="ES349" s="77"/>
      <c r="ET349" s="77"/>
      <c r="EU349" s="77"/>
      <c r="EV349" s="77"/>
      <c r="EW349" s="77"/>
      <c r="EX349" s="77"/>
      <c r="EY349" s="77"/>
      <c r="EZ349" s="33"/>
      <c r="FA349" s="33"/>
      <c r="FB349" s="33"/>
      <c r="FC349" s="33"/>
      <c r="FD349" s="33"/>
      <c r="FE349" s="33"/>
      <c r="FF349" s="33"/>
      <c r="FG349" s="33"/>
      <c r="FH349" s="75"/>
      <c r="FI349" s="75"/>
      <c r="FJ349" s="75"/>
      <c r="FK349" s="75"/>
      <c r="FL349" s="75"/>
      <c r="FM349" s="75"/>
      <c r="FN349" s="75"/>
      <c r="FO349" s="75"/>
      <c r="FP349" s="37"/>
      <c r="FQ349" s="37"/>
      <c r="FR349" s="37"/>
      <c r="FS349" s="37"/>
      <c r="FT349" s="37"/>
      <c r="FU349" s="37"/>
      <c r="FV349" s="37"/>
      <c r="FW349" s="144"/>
      <c r="FX349" s="81"/>
      <c r="FY349" s="81"/>
      <c r="FZ349" s="81"/>
      <c r="GA349" s="81"/>
      <c r="GB349" s="81"/>
      <c r="GC349" s="81"/>
      <c r="GD349" s="81"/>
      <c r="GE349" s="110"/>
      <c r="GF349" s="77"/>
      <c r="GG349" s="77"/>
      <c r="GH349" s="77"/>
      <c r="GI349" s="77"/>
      <c r="GJ349" s="77"/>
      <c r="GK349" s="77"/>
      <c r="GL349" s="77"/>
      <c r="GM349" s="77"/>
      <c r="GN349" s="33"/>
      <c r="GO349" s="33"/>
      <c r="GP349" s="33"/>
      <c r="GQ349" s="33"/>
      <c r="GR349" s="33"/>
      <c r="GS349" s="33"/>
      <c r="GT349" s="33"/>
      <c r="GU349" s="162"/>
      <c r="GV349" s="75"/>
      <c r="GW349" s="75"/>
      <c r="GX349" s="75"/>
      <c r="GY349" s="75"/>
      <c r="GZ349" s="75"/>
      <c r="HA349" s="75"/>
      <c r="HB349" s="75"/>
      <c r="HC349" s="120"/>
      <c r="HD349" s="37"/>
      <c r="HE349" s="37"/>
      <c r="HF349" s="37"/>
      <c r="HG349" s="37"/>
      <c r="HH349" s="37"/>
      <c r="HI349" s="37"/>
      <c r="HJ349" s="37"/>
      <c r="HK349" s="144"/>
      <c r="HL349" s="81"/>
      <c r="HM349" s="81"/>
      <c r="HN349" s="81"/>
      <c r="HO349" s="81"/>
      <c r="HP349" s="81"/>
      <c r="HQ349" s="81"/>
      <c r="HR349" s="81"/>
      <c r="HS349" s="110"/>
      <c r="HT349" s="77"/>
      <c r="HU349" s="77"/>
      <c r="HV349" s="77"/>
      <c r="HW349" s="77"/>
      <c r="HX349" s="77"/>
      <c r="HY349" s="77"/>
      <c r="HZ349" s="77"/>
      <c r="IA349" s="77"/>
    </row>
    <row r="350" spans="1:235" ht="20.25" customHeight="1" x14ac:dyDescent="0.2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  <c r="AA350" s="290"/>
      <c r="AB350" s="290"/>
      <c r="AC350" s="290"/>
      <c r="AD350" s="290"/>
      <c r="AE350" s="290"/>
      <c r="AF350" s="290"/>
      <c r="AG350" s="290"/>
      <c r="AH350" s="290"/>
      <c r="AI350" s="290"/>
      <c r="AJ350" s="290"/>
      <c r="AK350" s="290"/>
      <c r="AL350" s="290"/>
      <c r="AM350" s="290"/>
      <c r="AN350" s="290"/>
      <c r="AO350" s="290"/>
      <c r="AP350" s="290"/>
      <c r="AQ350" s="290"/>
      <c r="AR350" s="290"/>
      <c r="AS350" s="290"/>
      <c r="AT350" s="290"/>
      <c r="AU350" s="290"/>
      <c r="AV350" s="290"/>
      <c r="AW350" s="290"/>
      <c r="AX350" s="290"/>
      <c r="AY350" s="290"/>
      <c r="AZ350" s="290"/>
      <c r="BA350" s="290"/>
      <c r="BB350" s="290"/>
      <c r="BC350" s="290"/>
      <c r="BD350" s="290"/>
      <c r="BE350" s="290"/>
      <c r="BF350" s="290"/>
      <c r="BG350" s="290"/>
      <c r="BH350" s="290"/>
      <c r="BI350" s="290"/>
      <c r="BJ350" s="290"/>
      <c r="BK350" s="290"/>
      <c r="BL350" s="290"/>
      <c r="BM350" s="290"/>
      <c r="BN350" s="290"/>
      <c r="BO350" s="290"/>
      <c r="BP350" s="90"/>
      <c r="BQ350" s="90"/>
      <c r="BR350" s="90"/>
      <c r="BS350" s="90"/>
      <c r="BT350" s="90"/>
      <c r="BU350" s="90"/>
      <c r="BV350" s="90"/>
      <c r="BW350" s="90"/>
      <c r="BX350" s="106"/>
      <c r="BY350" s="106"/>
      <c r="BZ350" s="106"/>
      <c r="CA350" s="106"/>
      <c r="CB350" s="106"/>
      <c r="CC350" s="106"/>
      <c r="CD350" s="106"/>
      <c r="CE350" s="106"/>
      <c r="CF350" s="107"/>
      <c r="CG350" s="107"/>
      <c r="CH350" s="107"/>
      <c r="CI350" s="107"/>
      <c r="CJ350" s="107"/>
      <c r="CK350" s="107"/>
      <c r="CL350" s="107"/>
      <c r="CM350" s="107"/>
      <c r="CN350" s="108"/>
      <c r="CO350" s="108"/>
      <c r="CP350" s="108"/>
      <c r="CQ350" s="108"/>
      <c r="CR350" s="108"/>
      <c r="CS350" s="108"/>
      <c r="CT350" s="108"/>
      <c r="CU350" s="108"/>
      <c r="CV350" s="156"/>
      <c r="CW350" s="156" t="s">
        <v>188</v>
      </c>
      <c r="CX350" s="156"/>
      <c r="CY350" s="156"/>
      <c r="CZ350" s="156" t="s">
        <v>188</v>
      </c>
      <c r="DA350" s="157"/>
      <c r="DB350" s="39"/>
      <c r="DC350" s="39"/>
      <c r="DD350" s="69"/>
      <c r="DE350" s="68"/>
      <c r="DF350" s="68"/>
      <c r="DG350" s="68"/>
      <c r="DH350" s="68"/>
      <c r="DI350" s="197" t="s">
        <v>188</v>
      </c>
      <c r="DJ350" s="68"/>
      <c r="DK350" s="69"/>
      <c r="DL350" s="65"/>
      <c r="DM350" s="65"/>
      <c r="DN350" s="65"/>
      <c r="DO350" s="196" t="s">
        <v>188</v>
      </c>
      <c r="DP350" s="65"/>
      <c r="DQ350" s="149"/>
      <c r="DR350" s="149"/>
      <c r="DS350" s="149"/>
      <c r="DT350" s="96"/>
      <c r="DU350" s="96"/>
      <c r="DV350" s="96"/>
      <c r="DW350" s="339" t="s">
        <v>188</v>
      </c>
      <c r="DX350" s="96"/>
      <c r="DY350" s="96"/>
      <c r="DZ350" s="96"/>
      <c r="EA350" s="339" t="s">
        <v>188</v>
      </c>
      <c r="EB350" s="146"/>
      <c r="EC350" s="146"/>
      <c r="ED350" s="146"/>
      <c r="EE350" s="146"/>
      <c r="EF350" s="146"/>
      <c r="EG350" s="280" t="s">
        <v>188</v>
      </c>
      <c r="EH350" s="280" t="s">
        <v>188</v>
      </c>
      <c r="EI350" s="340" t="s">
        <v>188</v>
      </c>
      <c r="EJ350" s="100"/>
      <c r="EK350" s="100"/>
      <c r="EL350" s="168" t="s">
        <v>188</v>
      </c>
      <c r="EM350" s="100"/>
      <c r="EN350" s="100"/>
      <c r="EO350" s="100"/>
      <c r="EP350" s="100"/>
      <c r="EQ350" s="209"/>
      <c r="ER350" s="141"/>
      <c r="ES350" s="141"/>
      <c r="ET350" s="141"/>
      <c r="EU350" s="170" t="s">
        <v>188</v>
      </c>
      <c r="EV350" s="141"/>
      <c r="EW350" s="170" t="s">
        <v>188</v>
      </c>
      <c r="EX350" s="141"/>
      <c r="EY350" s="298"/>
      <c r="EZ350" s="150"/>
      <c r="FA350" s="150"/>
      <c r="FB350" s="150"/>
      <c r="FC350" s="293"/>
      <c r="FD350" s="150"/>
      <c r="FE350" s="293"/>
      <c r="FF350" s="150"/>
      <c r="FG350" s="294"/>
      <c r="FH350" s="135"/>
      <c r="FI350" s="135"/>
      <c r="FJ350" s="135"/>
      <c r="FK350" s="316"/>
      <c r="FL350" s="135"/>
      <c r="FM350" s="135"/>
      <c r="FN350" s="339" t="s">
        <v>188</v>
      </c>
      <c r="FO350" s="341"/>
      <c r="FP350" s="340" t="s">
        <v>188</v>
      </c>
      <c r="FQ350" s="146"/>
      <c r="FR350" s="146"/>
      <c r="FS350" s="340" t="s">
        <v>188</v>
      </c>
      <c r="FT350" s="37"/>
      <c r="FU350" s="217"/>
      <c r="FV350" s="217"/>
      <c r="FW350" s="250"/>
      <c r="FX350" s="81"/>
      <c r="FY350" s="81"/>
      <c r="FZ350" s="81"/>
      <c r="GA350" s="81"/>
      <c r="GB350" s="81"/>
      <c r="GC350" s="81"/>
      <c r="GD350" s="81"/>
      <c r="GE350" s="110"/>
      <c r="GF350" s="77" t="s">
        <v>754</v>
      </c>
      <c r="GG350" s="77"/>
      <c r="GH350" s="77"/>
      <c r="GI350" s="159"/>
      <c r="GJ350" s="77"/>
      <c r="GK350" s="159"/>
      <c r="GL350" s="77"/>
      <c r="GM350" s="77"/>
      <c r="GN350" s="33"/>
      <c r="GO350" s="33"/>
      <c r="GP350" s="33"/>
      <c r="GQ350" s="33"/>
      <c r="GR350" s="33"/>
      <c r="GS350" s="33"/>
      <c r="GT350" s="33"/>
      <c r="GU350" s="162"/>
      <c r="GV350" s="75"/>
      <c r="GW350" s="75"/>
      <c r="GX350" s="75"/>
      <c r="GY350" s="75"/>
      <c r="GZ350" s="75"/>
      <c r="HA350" s="75"/>
      <c r="HB350" s="75"/>
      <c r="HC350" s="120"/>
      <c r="HD350" s="37"/>
      <c r="HE350" s="37"/>
      <c r="HF350" s="37"/>
      <c r="HG350" s="37"/>
      <c r="HH350" s="37"/>
      <c r="HI350" s="37"/>
      <c r="HJ350" s="37"/>
      <c r="HK350" s="144"/>
      <c r="HL350" s="81"/>
      <c r="HM350" s="81"/>
      <c r="HN350" s="81"/>
      <c r="HO350" s="81"/>
      <c r="HP350" s="81"/>
      <c r="HQ350" s="81"/>
      <c r="HR350" s="81"/>
      <c r="HS350" s="110"/>
      <c r="HT350" s="77"/>
      <c r="HU350" s="77"/>
      <c r="HV350" s="77"/>
      <c r="HW350" s="77"/>
      <c r="HX350" s="77"/>
      <c r="HY350" s="77"/>
      <c r="HZ350" s="77"/>
      <c r="IA350" s="77"/>
    </row>
    <row r="351" spans="1:235" ht="20.25" customHeight="1" x14ac:dyDescent="0.2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  <c r="AA351" s="290"/>
      <c r="AB351" s="290"/>
      <c r="AC351" s="290"/>
      <c r="AD351" s="290"/>
      <c r="AE351" s="290"/>
      <c r="AF351" s="290"/>
      <c r="AG351" s="290"/>
      <c r="AH351" s="290"/>
      <c r="AI351" s="290"/>
      <c r="AJ351" s="290"/>
      <c r="AK351" s="290"/>
      <c r="AL351" s="290"/>
      <c r="AM351" s="290"/>
      <c r="AN351" s="290"/>
      <c r="AO351" s="290"/>
      <c r="AP351" s="290"/>
      <c r="AQ351" s="290"/>
      <c r="AR351" s="290"/>
      <c r="AS351" s="290"/>
      <c r="AT351" s="290"/>
      <c r="AU351" s="290"/>
      <c r="AV351" s="290"/>
      <c r="AW351" s="290"/>
      <c r="AX351" s="290"/>
      <c r="AY351" s="290"/>
      <c r="AZ351" s="290"/>
      <c r="BA351" s="290"/>
      <c r="BB351" s="290"/>
      <c r="BC351" s="290"/>
      <c r="BD351" s="290"/>
      <c r="BE351" s="290"/>
      <c r="BF351" s="290"/>
      <c r="BG351" s="290"/>
      <c r="BH351" s="290"/>
      <c r="BI351" s="290"/>
      <c r="BJ351" s="290"/>
      <c r="BK351" s="290"/>
      <c r="BL351" s="290"/>
      <c r="BM351" s="290"/>
      <c r="BN351" s="290"/>
      <c r="BO351" s="290"/>
      <c r="BP351" s="90"/>
      <c r="BQ351" s="90"/>
      <c r="BR351" s="90"/>
      <c r="BS351" s="90"/>
      <c r="BT351" s="90"/>
      <c r="BU351" s="90"/>
      <c r="BV351" s="90"/>
      <c r="BW351" s="90"/>
      <c r="BX351" s="106"/>
      <c r="BY351" s="106"/>
      <c r="BZ351" s="106"/>
      <c r="CA351" s="106"/>
      <c r="CB351" s="106"/>
      <c r="CC351" s="106"/>
      <c r="CD351" s="106"/>
      <c r="CE351" s="106"/>
      <c r="CF351" s="107"/>
      <c r="CG351" s="107"/>
      <c r="CH351" s="107"/>
      <c r="CI351" s="107"/>
      <c r="CJ351" s="107"/>
      <c r="CK351" s="107"/>
      <c r="CL351" s="107"/>
      <c r="CM351" s="107"/>
      <c r="CN351" s="108" t="s">
        <v>171</v>
      </c>
      <c r="CO351" s="108"/>
      <c r="CP351" s="108"/>
      <c r="CQ351" s="108"/>
      <c r="CR351" s="108"/>
      <c r="CS351" s="108" t="s">
        <v>171</v>
      </c>
      <c r="CT351" s="108" t="s">
        <v>171</v>
      </c>
      <c r="CU351" s="108" t="s">
        <v>171</v>
      </c>
      <c r="CV351" s="156"/>
      <c r="CW351" s="156"/>
      <c r="CX351" s="156" t="s">
        <v>171</v>
      </c>
      <c r="CY351" s="156" t="s">
        <v>171</v>
      </c>
      <c r="CZ351" s="156"/>
      <c r="DA351" s="157"/>
      <c r="DB351" s="39"/>
      <c r="DC351" s="39"/>
      <c r="DD351" s="69"/>
      <c r="DE351" s="68"/>
      <c r="DF351" s="68"/>
      <c r="DG351" s="68"/>
      <c r="DH351" s="68"/>
      <c r="DI351" s="68"/>
      <c r="DJ351" s="68"/>
      <c r="DK351" s="69"/>
      <c r="DL351" s="65"/>
      <c r="DM351" s="65"/>
      <c r="DN351" s="65"/>
      <c r="DO351" s="65"/>
      <c r="DP351" s="65"/>
      <c r="DQ351" s="65"/>
      <c r="DR351" s="65"/>
      <c r="DS351" s="65"/>
      <c r="DT351" s="107"/>
      <c r="DU351" s="107"/>
      <c r="DV351" s="107"/>
      <c r="DW351" s="107"/>
      <c r="DX351" s="107"/>
      <c r="DY351" s="107"/>
      <c r="DZ351" s="107"/>
      <c r="EA351" s="165"/>
      <c r="EB351" s="37"/>
      <c r="EC351" s="37"/>
      <c r="ED351" s="37"/>
      <c r="EE351" s="37"/>
      <c r="EF351" s="37"/>
      <c r="EG351" s="204" t="s">
        <v>171</v>
      </c>
      <c r="EH351" s="125"/>
      <c r="EI351" s="278"/>
      <c r="EJ351" s="127"/>
      <c r="EK351" s="127"/>
      <c r="EL351" s="127"/>
      <c r="EM351" s="127"/>
      <c r="EN351" s="127"/>
      <c r="EO351" s="127"/>
      <c r="EP351" s="127"/>
      <c r="EQ351" s="261" t="s">
        <v>171</v>
      </c>
      <c r="ER351" s="132" t="s">
        <v>171</v>
      </c>
      <c r="ES351" s="133"/>
      <c r="ET351" s="133"/>
      <c r="EU351" s="132" t="s">
        <v>171</v>
      </c>
      <c r="EV351" s="133"/>
      <c r="EW351" s="133"/>
      <c r="EX351" s="133"/>
      <c r="EY351" s="282"/>
      <c r="EZ351" s="151"/>
      <c r="FA351" s="151"/>
      <c r="FB351" s="151"/>
      <c r="FC351" s="151"/>
      <c r="FD351" s="151"/>
      <c r="FE351" s="152" t="s">
        <v>171</v>
      </c>
      <c r="FF351" s="33"/>
      <c r="FG351" s="162"/>
      <c r="FH351" s="75"/>
      <c r="FI351" s="75"/>
      <c r="FJ351" s="75"/>
      <c r="FK351" s="75"/>
      <c r="FL351" s="75"/>
      <c r="FM351" s="75"/>
      <c r="FN351" s="75"/>
      <c r="FO351" s="120"/>
      <c r="FP351" s="37"/>
      <c r="FQ351" s="37"/>
      <c r="FR351" s="37"/>
      <c r="FS351" s="37"/>
      <c r="FT351" s="37"/>
      <c r="FU351" s="37"/>
      <c r="FV351" s="37"/>
      <c r="FW351" s="144"/>
      <c r="FX351" s="81"/>
      <c r="FY351" s="81"/>
      <c r="FZ351" s="81"/>
      <c r="GA351" s="81"/>
      <c r="GB351" s="81"/>
      <c r="GC351" s="81"/>
      <c r="GD351" s="81"/>
      <c r="GE351" s="110"/>
      <c r="GF351" s="77"/>
      <c r="GG351" s="77"/>
      <c r="GH351" s="77"/>
      <c r="GI351" s="77"/>
      <c r="GJ351" s="77"/>
      <c r="GK351" s="77"/>
      <c r="GL351" s="77"/>
      <c r="GM351" s="77"/>
      <c r="GN351" s="33" t="s">
        <v>823</v>
      </c>
      <c r="GO351" s="33"/>
      <c r="GP351" s="33"/>
      <c r="GQ351" s="33"/>
      <c r="GR351" s="33" t="s">
        <v>823</v>
      </c>
      <c r="GS351" s="33"/>
      <c r="GT351" s="33"/>
      <c r="GU351" s="162"/>
      <c r="GV351" s="75"/>
      <c r="GW351" s="75"/>
      <c r="GX351" s="75"/>
      <c r="GY351" s="75"/>
      <c r="GZ351" s="75"/>
      <c r="HA351" s="75"/>
      <c r="HB351" s="75"/>
      <c r="HC351" s="120"/>
      <c r="HD351" s="37"/>
      <c r="HE351" s="37"/>
      <c r="HF351" s="37"/>
      <c r="HG351" s="37"/>
      <c r="HH351" s="37"/>
      <c r="HI351" s="37"/>
      <c r="HJ351" s="37"/>
      <c r="HK351" s="144"/>
      <c r="HL351" s="81"/>
      <c r="HM351" s="81"/>
      <c r="HN351" s="81"/>
      <c r="HO351" s="81"/>
      <c r="HP351" s="81"/>
      <c r="HQ351" s="81"/>
      <c r="HR351" s="81"/>
      <c r="HS351" s="110"/>
      <c r="HT351" s="77"/>
      <c r="HU351" s="77"/>
      <c r="HV351" s="77"/>
      <c r="HW351" s="77"/>
      <c r="HX351" s="77"/>
      <c r="HY351" s="77"/>
      <c r="HZ351" s="77"/>
      <c r="IA351" s="77"/>
    </row>
    <row r="352" spans="1:235" ht="20.25" customHeight="1" x14ac:dyDescent="0.2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  <c r="AA352" s="290"/>
      <c r="AB352" s="290"/>
      <c r="AC352" s="290"/>
      <c r="AD352" s="290"/>
      <c r="AE352" s="290"/>
      <c r="AF352" s="290"/>
      <c r="AG352" s="290"/>
      <c r="AH352" s="290"/>
      <c r="AI352" s="290"/>
      <c r="AJ352" s="290"/>
      <c r="AK352" s="290"/>
      <c r="AL352" s="290"/>
      <c r="AM352" s="290"/>
      <c r="AN352" s="290"/>
      <c r="AO352" s="290"/>
      <c r="AP352" s="290"/>
      <c r="AQ352" s="290"/>
      <c r="AR352" s="290"/>
      <c r="AS352" s="290"/>
      <c r="AT352" s="290"/>
      <c r="AU352" s="290"/>
      <c r="AV352" s="290"/>
      <c r="AW352" s="290"/>
      <c r="AX352" s="290"/>
      <c r="AY352" s="290"/>
      <c r="AZ352" s="290"/>
      <c r="BA352" s="290"/>
      <c r="BB352" s="290"/>
      <c r="BC352" s="290"/>
      <c r="BD352" s="290"/>
      <c r="BE352" s="290"/>
      <c r="BF352" s="290"/>
      <c r="BG352" s="290"/>
      <c r="BH352" s="290"/>
      <c r="BI352" s="290"/>
      <c r="BJ352" s="290"/>
      <c r="BK352" s="290"/>
      <c r="BL352" s="290"/>
      <c r="BM352" s="290"/>
      <c r="BN352" s="290"/>
      <c r="BO352" s="290"/>
      <c r="BP352" s="90"/>
      <c r="BQ352" s="90"/>
      <c r="BR352" s="90"/>
      <c r="BS352" s="90"/>
      <c r="BT352" s="90"/>
      <c r="BU352" s="90"/>
      <c r="BV352" s="90"/>
      <c r="BW352" s="90"/>
      <c r="BX352" s="106"/>
      <c r="BY352" s="106"/>
      <c r="BZ352" s="106"/>
      <c r="CA352" s="106"/>
      <c r="CB352" s="106"/>
      <c r="CC352" s="106"/>
      <c r="CD352" s="106"/>
      <c r="CE352" s="106"/>
      <c r="CF352" s="107"/>
      <c r="CG352" s="107"/>
      <c r="CH352" s="107"/>
      <c r="CI352" s="107"/>
      <c r="CJ352" s="107"/>
      <c r="CK352" s="107"/>
      <c r="CL352" s="107"/>
      <c r="CM352" s="107"/>
      <c r="CN352" s="108"/>
      <c r="CO352" s="108"/>
      <c r="CP352" s="108"/>
      <c r="CQ352" s="108"/>
      <c r="CR352" s="108"/>
      <c r="CS352" s="108"/>
      <c r="CT352" s="108"/>
      <c r="CU352" s="108"/>
      <c r="CV352" s="156"/>
      <c r="CW352" s="156"/>
      <c r="CX352" s="156"/>
      <c r="CY352" s="156"/>
      <c r="CZ352" s="156"/>
      <c r="DA352" s="157"/>
      <c r="DB352" s="39"/>
      <c r="DC352" s="39"/>
      <c r="DD352" s="69"/>
      <c r="DE352" s="68"/>
      <c r="DF352" s="68"/>
      <c r="DG352" s="68"/>
      <c r="DH352" s="68"/>
      <c r="DI352" s="68"/>
      <c r="DJ352" s="68"/>
      <c r="DK352" s="69"/>
      <c r="DL352" s="65"/>
      <c r="DM352" s="65"/>
      <c r="DN352" s="65"/>
      <c r="DO352" s="65"/>
      <c r="DP352" s="65"/>
      <c r="DQ352" s="65"/>
      <c r="DR352" s="65"/>
      <c r="DS352" s="65"/>
      <c r="DT352" s="107"/>
      <c r="DU352" s="107"/>
      <c r="DV352" s="107"/>
      <c r="DW352" s="107"/>
      <c r="DX352" s="107"/>
      <c r="DY352" s="107"/>
      <c r="DZ352" s="107"/>
      <c r="EA352" s="165"/>
      <c r="EB352" s="37"/>
      <c r="EC352" s="37"/>
      <c r="ED352" s="37"/>
      <c r="EE352" s="37"/>
      <c r="EF352" s="37"/>
      <c r="EG352" s="37"/>
      <c r="EH352" s="37"/>
      <c r="EI352" s="37"/>
      <c r="EJ352" s="81"/>
      <c r="EK352" s="81"/>
      <c r="EL352" s="81"/>
      <c r="EM352" s="81"/>
      <c r="EN352" s="81"/>
      <c r="EO352" s="81"/>
      <c r="EP352" s="81"/>
      <c r="EQ352" s="81"/>
      <c r="ER352" s="77"/>
      <c r="ES352" s="77"/>
      <c r="ET352" s="77"/>
      <c r="EU352" s="77"/>
      <c r="EV352" s="77"/>
      <c r="EW352" s="77"/>
      <c r="EX352" s="77"/>
      <c r="EY352" s="77"/>
      <c r="EZ352" s="33"/>
      <c r="FA352" s="33"/>
      <c r="FB352" s="33"/>
      <c r="FC352" s="33"/>
      <c r="FD352" s="33"/>
      <c r="FE352" s="33"/>
      <c r="FF352" s="33"/>
      <c r="FG352" s="162"/>
      <c r="FH352" s="75"/>
      <c r="FI352" s="75"/>
      <c r="FJ352" s="75"/>
      <c r="FK352" s="75"/>
      <c r="FL352" s="75"/>
      <c r="FM352" s="75"/>
      <c r="FN352" s="75"/>
      <c r="FO352" s="120"/>
      <c r="FP352" s="37"/>
      <c r="FQ352" s="37"/>
      <c r="FR352" s="37"/>
      <c r="FS352" s="37" t="s">
        <v>709</v>
      </c>
      <c r="FT352" s="37"/>
      <c r="FU352" s="37"/>
      <c r="FV352" s="37"/>
      <c r="FW352" s="144"/>
      <c r="FX352" s="81"/>
      <c r="FY352" s="81"/>
      <c r="FZ352" s="81"/>
      <c r="GA352" s="81"/>
      <c r="GB352" s="81"/>
      <c r="GC352" s="81"/>
      <c r="GD352" s="81"/>
      <c r="GE352" s="110"/>
      <c r="GF352" s="77"/>
      <c r="GG352" s="77"/>
      <c r="GH352" s="77"/>
      <c r="GI352" s="77"/>
      <c r="GJ352" s="77"/>
      <c r="GK352" s="77"/>
      <c r="GL352" s="77"/>
      <c r="GM352" s="77"/>
      <c r="GN352" s="33"/>
      <c r="GO352" s="33"/>
      <c r="GP352" s="33"/>
      <c r="GQ352" s="33"/>
      <c r="GR352" s="33"/>
      <c r="GS352" s="33"/>
      <c r="GT352" s="33"/>
      <c r="GU352" s="162"/>
      <c r="GV352" s="75"/>
      <c r="GW352" s="75"/>
      <c r="GX352" s="75"/>
      <c r="GY352" s="75"/>
      <c r="GZ352" s="75"/>
      <c r="HA352" s="75"/>
      <c r="HB352" s="75"/>
      <c r="HC352" s="120"/>
      <c r="HD352" s="37"/>
      <c r="HE352" s="37"/>
      <c r="HF352" s="37"/>
      <c r="HG352" s="37"/>
      <c r="HH352" s="37"/>
      <c r="HI352" s="37"/>
      <c r="HJ352" s="37"/>
      <c r="HK352" s="144"/>
      <c r="HL352" s="81"/>
      <c r="HM352" s="81"/>
      <c r="HN352" s="81"/>
      <c r="HO352" s="81"/>
      <c r="HP352" s="81"/>
      <c r="HQ352" s="81"/>
      <c r="HR352" s="81"/>
      <c r="HS352" s="110"/>
      <c r="HT352" s="77"/>
      <c r="HU352" s="77"/>
      <c r="HV352" s="77"/>
      <c r="HW352" s="77"/>
      <c r="HX352" s="77"/>
      <c r="HY352" s="77"/>
      <c r="HZ352" s="77"/>
      <c r="IA352" s="77"/>
    </row>
    <row r="353" spans="1:235" ht="20.25" customHeight="1" x14ac:dyDescent="0.2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  <c r="AA353" s="290"/>
      <c r="AB353" s="290"/>
      <c r="AC353" s="290"/>
      <c r="AD353" s="290"/>
      <c r="AE353" s="290"/>
      <c r="AF353" s="290"/>
      <c r="AG353" s="290"/>
      <c r="AH353" s="290"/>
      <c r="AI353" s="290"/>
      <c r="AJ353" s="290"/>
      <c r="AK353" s="290"/>
      <c r="AL353" s="290"/>
      <c r="AM353" s="290"/>
      <c r="AN353" s="290"/>
      <c r="AO353" s="290"/>
      <c r="AP353" s="290"/>
      <c r="AQ353" s="290"/>
      <c r="AR353" s="290"/>
      <c r="AS353" s="290"/>
      <c r="AT353" s="290"/>
      <c r="AU353" s="290"/>
      <c r="AV353" s="290"/>
      <c r="AW353" s="290"/>
      <c r="AX353" s="290"/>
      <c r="AY353" s="290"/>
      <c r="AZ353" s="290"/>
      <c r="BA353" s="290"/>
      <c r="BB353" s="290"/>
      <c r="BC353" s="290"/>
      <c r="BD353" s="290"/>
      <c r="BE353" s="290"/>
      <c r="BF353" s="290"/>
      <c r="BG353" s="290"/>
      <c r="BH353" s="290"/>
      <c r="BI353" s="290"/>
      <c r="BJ353" s="290"/>
      <c r="BK353" s="290"/>
      <c r="BL353" s="290"/>
      <c r="BM353" s="290"/>
      <c r="BN353" s="290"/>
      <c r="BO353" s="290"/>
      <c r="BP353" s="90"/>
      <c r="BQ353" s="90"/>
      <c r="BR353" s="90"/>
      <c r="BS353" s="90"/>
      <c r="BT353" s="90"/>
      <c r="BU353" s="90"/>
      <c r="BV353" s="90"/>
      <c r="BW353" s="90"/>
      <c r="BX353" s="106"/>
      <c r="BY353" s="106"/>
      <c r="BZ353" s="106"/>
      <c r="CA353" s="106"/>
      <c r="CB353" s="106"/>
      <c r="CC353" s="106"/>
      <c r="CD353" s="106"/>
      <c r="CE353" s="106"/>
      <c r="CF353" s="107"/>
      <c r="CG353" s="107"/>
      <c r="CH353" s="107"/>
      <c r="CI353" s="107"/>
      <c r="CJ353" s="107"/>
      <c r="CK353" s="107"/>
      <c r="CL353" s="107"/>
      <c r="CM353" s="107"/>
      <c r="CN353" s="108"/>
      <c r="CO353" s="108"/>
      <c r="CP353" s="108"/>
      <c r="CQ353" s="108"/>
      <c r="CR353" s="108"/>
      <c r="CS353" s="108"/>
      <c r="CT353" s="108"/>
      <c r="CU353" s="108"/>
      <c r="CV353" s="156"/>
      <c r="CW353" s="156"/>
      <c r="CX353" s="156"/>
      <c r="CY353" s="156"/>
      <c r="CZ353" s="156"/>
      <c r="DA353" s="157"/>
      <c r="DB353" s="39"/>
      <c r="DC353" s="39"/>
      <c r="DD353" s="69"/>
      <c r="DE353" s="68"/>
      <c r="DF353" s="68"/>
      <c r="DG353" s="68"/>
      <c r="DH353" s="68"/>
      <c r="DI353" s="68"/>
      <c r="DJ353" s="68"/>
      <c r="DK353" s="69"/>
      <c r="DL353" s="65"/>
      <c r="DM353" s="65"/>
      <c r="DN353" s="65"/>
      <c r="DO353" s="65"/>
      <c r="DP353" s="65"/>
      <c r="DQ353" s="65"/>
      <c r="DR353" s="65"/>
      <c r="DS353" s="65"/>
      <c r="DT353" s="107"/>
      <c r="DU353" s="107"/>
      <c r="DV353" s="107"/>
      <c r="DW353" s="107"/>
      <c r="DX353" s="107"/>
      <c r="DY353" s="107"/>
      <c r="DZ353" s="107"/>
      <c r="EA353" s="165"/>
      <c r="EB353" s="37"/>
      <c r="EC353" s="37"/>
      <c r="ED353" s="37"/>
      <c r="EE353" s="37"/>
      <c r="EF353" s="37"/>
      <c r="EG353" s="37"/>
      <c r="EH353" s="37"/>
      <c r="EI353" s="37"/>
      <c r="EJ353" s="81"/>
      <c r="EK353" s="81"/>
      <c r="EL353" s="81"/>
      <c r="EM353" s="81"/>
      <c r="EN353" s="81"/>
      <c r="EO353" s="81"/>
      <c r="EP353" s="81"/>
      <c r="EQ353" s="81"/>
      <c r="ER353" s="77"/>
      <c r="ES353" s="77"/>
      <c r="ET353" s="77"/>
      <c r="EU353" s="77"/>
      <c r="EV353" s="77"/>
      <c r="EW353" s="77"/>
      <c r="EX353" s="77"/>
      <c r="EY353" s="77"/>
      <c r="EZ353" s="33"/>
      <c r="FA353" s="33"/>
      <c r="FB353" s="33"/>
      <c r="FC353" s="33"/>
      <c r="FD353" s="33"/>
      <c r="FE353" s="33"/>
      <c r="FF353" s="33"/>
      <c r="FG353" s="162"/>
      <c r="FH353" s="75" t="s">
        <v>631</v>
      </c>
      <c r="FI353" s="75"/>
      <c r="FJ353" s="75"/>
      <c r="FK353" s="75"/>
      <c r="FL353" s="75"/>
      <c r="FM353" s="75" t="s">
        <v>631</v>
      </c>
      <c r="FN353" s="75"/>
      <c r="FO353" s="120"/>
      <c r="FP353" s="37"/>
      <c r="FQ353" s="37"/>
      <c r="FR353" s="37"/>
      <c r="FS353" s="37"/>
      <c r="FT353" s="37"/>
      <c r="FU353" s="37"/>
      <c r="FV353" s="37"/>
      <c r="FW353" s="144"/>
      <c r="FX353" s="81"/>
      <c r="FY353" s="81"/>
      <c r="FZ353" s="81"/>
      <c r="GA353" s="81" t="s">
        <v>631</v>
      </c>
      <c r="GB353" s="81"/>
      <c r="GC353" s="81"/>
      <c r="GD353" s="81"/>
      <c r="GE353" s="110"/>
      <c r="GF353" s="77"/>
      <c r="GG353" s="77"/>
      <c r="GH353" s="77"/>
      <c r="GI353" s="77"/>
      <c r="GJ353" s="77"/>
      <c r="GK353" s="77" t="s">
        <v>796</v>
      </c>
      <c r="GL353" s="77"/>
      <c r="GM353" s="77"/>
      <c r="GN353" s="33"/>
      <c r="GO353" s="33"/>
      <c r="GP353" s="33"/>
      <c r="GQ353" s="33"/>
      <c r="GR353" s="33"/>
      <c r="GS353" s="33"/>
      <c r="GT353" s="33"/>
      <c r="GU353" s="162"/>
      <c r="GV353" s="75"/>
      <c r="GW353" s="75"/>
      <c r="GX353" s="75"/>
      <c r="GY353" s="75"/>
      <c r="GZ353" s="75"/>
      <c r="HA353" s="75"/>
      <c r="HB353" s="75"/>
      <c r="HC353" s="120"/>
      <c r="HD353" s="37"/>
      <c r="HE353" s="37"/>
      <c r="HF353" s="37"/>
      <c r="HG353" s="37"/>
      <c r="HH353" s="37"/>
      <c r="HI353" s="37"/>
      <c r="HJ353" s="37"/>
      <c r="HK353" s="144"/>
      <c r="HL353" s="81"/>
      <c r="HM353" s="81"/>
      <c r="HN353" s="81"/>
      <c r="HO353" s="81"/>
      <c r="HP353" s="81"/>
      <c r="HQ353" s="81"/>
      <c r="HR353" s="81"/>
      <c r="HS353" s="110"/>
      <c r="HT353" s="77"/>
      <c r="HU353" s="77"/>
      <c r="HV353" s="77"/>
      <c r="HW353" s="77"/>
      <c r="HX353" s="77"/>
      <c r="HY353" s="77"/>
      <c r="HZ353" s="77"/>
      <c r="IA353" s="77"/>
    </row>
    <row r="354" spans="1:235" ht="20.25" customHeight="1" x14ac:dyDescent="0.2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  <c r="AA354" s="290"/>
      <c r="AB354" s="290"/>
      <c r="AC354" s="290"/>
      <c r="AD354" s="290"/>
      <c r="AE354" s="290"/>
      <c r="AF354" s="290"/>
      <c r="AG354" s="290"/>
      <c r="AH354" s="290"/>
      <c r="AI354" s="290"/>
      <c r="AJ354" s="290"/>
      <c r="AK354" s="290"/>
      <c r="AL354" s="290"/>
      <c r="AM354" s="290"/>
      <c r="AN354" s="290"/>
      <c r="AO354" s="290"/>
      <c r="AP354" s="290"/>
      <c r="AQ354" s="290"/>
      <c r="AR354" s="290"/>
      <c r="AS354" s="290"/>
      <c r="AT354" s="290"/>
      <c r="AU354" s="290"/>
      <c r="AV354" s="290"/>
      <c r="AW354" s="290"/>
      <c r="AX354" s="290"/>
      <c r="AY354" s="290"/>
      <c r="AZ354" s="290"/>
      <c r="BA354" s="290"/>
      <c r="BB354" s="290"/>
      <c r="BC354" s="290"/>
      <c r="BD354" s="290"/>
      <c r="BE354" s="290"/>
      <c r="BF354" s="290"/>
      <c r="BG354" s="290"/>
      <c r="BH354" s="290"/>
      <c r="BI354" s="290"/>
      <c r="BJ354" s="290"/>
      <c r="BK354" s="290"/>
      <c r="BL354" s="290"/>
      <c r="BM354" s="290"/>
      <c r="BN354" s="290"/>
      <c r="BO354" s="290"/>
      <c r="BP354" s="90"/>
      <c r="BQ354" s="90"/>
      <c r="BR354" s="90"/>
      <c r="BS354" s="90"/>
      <c r="BT354" s="90"/>
      <c r="BU354" s="90"/>
      <c r="BV354" s="90"/>
      <c r="BW354" s="90"/>
      <c r="BX354" s="106"/>
      <c r="BY354" s="106"/>
      <c r="BZ354" s="106"/>
      <c r="CA354" s="106"/>
      <c r="CB354" s="106"/>
      <c r="CC354" s="106"/>
      <c r="CD354" s="106"/>
      <c r="CE354" s="106"/>
      <c r="CF354" s="107"/>
      <c r="CG354" s="107"/>
      <c r="CH354" s="107"/>
      <c r="CI354" s="107"/>
      <c r="CJ354" s="107"/>
      <c r="CK354" s="107"/>
      <c r="CL354" s="107"/>
      <c r="CM354" s="107"/>
      <c r="CN354" s="108"/>
      <c r="CO354" s="108"/>
      <c r="CP354" s="108"/>
      <c r="CQ354" s="108"/>
      <c r="CR354" s="108"/>
      <c r="CS354" s="108"/>
      <c r="CT354" s="108"/>
      <c r="CU354" s="108"/>
      <c r="CV354" s="156"/>
      <c r="CW354" s="156"/>
      <c r="CX354" s="156"/>
      <c r="CY354" s="156"/>
      <c r="CZ354" s="156"/>
      <c r="DA354" s="157"/>
      <c r="DB354" s="39"/>
      <c r="DC354" s="39"/>
      <c r="DD354" s="69"/>
      <c r="DE354" s="68"/>
      <c r="DF354" s="68"/>
      <c r="DG354" s="68"/>
      <c r="DH354" s="333" t="s">
        <v>617</v>
      </c>
      <c r="DI354" s="68"/>
      <c r="DJ354" s="68"/>
      <c r="DK354" s="69"/>
      <c r="DL354" s="65"/>
      <c r="DM354" s="65"/>
      <c r="DN354" s="65"/>
      <c r="DO354" s="65"/>
      <c r="DP354" s="65"/>
      <c r="DQ354" s="65"/>
      <c r="DR354" s="65"/>
      <c r="DS354" s="65"/>
      <c r="DT354" s="107"/>
      <c r="DU354" s="107"/>
      <c r="DV354" s="107"/>
      <c r="DW354" s="107"/>
      <c r="DX354" s="107"/>
      <c r="DY354" s="107"/>
      <c r="DZ354" s="107"/>
      <c r="EA354" s="165"/>
      <c r="EB354" s="37"/>
      <c r="EC354" s="37"/>
      <c r="ED354" s="37"/>
      <c r="EE354" s="37"/>
      <c r="EF354" s="37"/>
      <c r="EG354" s="37"/>
      <c r="EH354" s="37"/>
      <c r="EI354" s="144"/>
      <c r="EJ354" s="81"/>
      <c r="EK354" s="81"/>
      <c r="EL354" s="81"/>
      <c r="EM354" s="81"/>
      <c r="EN354" s="81"/>
      <c r="EO354" s="81"/>
      <c r="EP354" s="81"/>
      <c r="EQ354" s="110"/>
      <c r="ER354" s="77"/>
      <c r="ES354" s="77"/>
      <c r="ET354" s="77"/>
      <c r="EU354" s="77"/>
      <c r="EV354" s="159"/>
      <c r="EW354" s="77"/>
      <c r="EX354" s="77"/>
      <c r="EY354" s="200"/>
      <c r="EZ354" s="33"/>
      <c r="FA354" s="33"/>
      <c r="FB354" s="33"/>
      <c r="FC354" s="33"/>
      <c r="FD354" s="160"/>
      <c r="FE354" s="33"/>
      <c r="FF354" s="33"/>
      <c r="FG354" s="162"/>
      <c r="FH354" s="75"/>
      <c r="FI354" s="75"/>
      <c r="FJ354" s="75"/>
      <c r="FK354" s="75"/>
      <c r="FL354" s="75"/>
      <c r="FM354" s="75"/>
      <c r="FN354" s="75"/>
      <c r="FO354" s="120"/>
      <c r="FP354" s="37"/>
      <c r="FQ354" s="37"/>
      <c r="FR354" s="37"/>
      <c r="FS354" s="37"/>
      <c r="FT354" s="37"/>
      <c r="FU354" s="37"/>
      <c r="FV354" s="37"/>
      <c r="FW354" s="144"/>
      <c r="FX354" s="81"/>
      <c r="FY354" s="81"/>
      <c r="FZ354" s="81"/>
      <c r="GA354" s="81"/>
      <c r="GB354" s="81"/>
      <c r="GC354" s="81"/>
      <c r="GD354" s="81"/>
      <c r="GE354" s="110"/>
      <c r="GF354" s="77"/>
      <c r="GG354" s="77"/>
      <c r="GH354" s="77"/>
      <c r="GI354" s="77"/>
      <c r="GJ354" s="159"/>
      <c r="GK354" s="77"/>
      <c r="GL354" s="77"/>
      <c r="GM354" s="77"/>
      <c r="GN354" s="33"/>
      <c r="GO354" s="33"/>
      <c r="GP354" s="33"/>
      <c r="GQ354" s="33"/>
      <c r="GR354" s="33"/>
      <c r="GS354" s="33"/>
      <c r="GT354" s="33"/>
      <c r="GU354" s="162"/>
      <c r="GV354" s="75"/>
      <c r="GW354" s="75"/>
      <c r="GX354" s="75"/>
      <c r="GY354" s="75"/>
      <c r="GZ354" s="75"/>
      <c r="HA354" s="75"/>
      <c r="HB354" s="75"/>
      <c r="HC354" s="120"/>
      <c r="HD354" s="37"/>
      <c r="HE354" s="37"/>
      <c r="HF354" s="37"/>
      <c r="HG354" s="37"/>
      <c r="HH354" s="37"/>
      <c r="HI354" s="37"/>
      <c r="HJ354" s="37"/>
      <c r="HK354" s="144"/>
      <c r="HL354" s="81"/>
      <c r="HM354" s="81"/>
      <c r="HN354" s="81"/>
      <c r="HO354" s="81"/>
      <c r="HP354" s="81"/>
      <c r="HQ354" s="81"/>
      <c r="HR354" s="81"/>
      <c r="HS354" s="110"/>
      <c r="HT354" s="77"/>
      <c r="HU354" s="77"/>
      <c r="HV354" s="77"/>
      <c r="HW354" s="77"/>
      <c r="HX354" s="77"/>
      <c r="HY354" s="77"/>
      <c r="HZ354" s="77"/>
      <c r="IA354" s="77"/>
    </row>
    <row r="355" spans="1:235" ht="20.25" customHeight="1" x14ac:dyDescent="0.2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290"/>
      <c r="AE355" s="290"/>
      <c r="AF355" s="290"/>
      <c r="AG355" s="290"/>
      <c r="AH355" s="290"/>
      <c r="AI355" s="290"/>
      <c r="AJ355" s="290"/>
      <c r="AK355" s="290"/>
      <c r="AL355" s="290"/>
      <c r="AM355" s="290"/>
      <c r="AN355" s="290"/>
      <c r="AO355" s="290"/>
      <c r="AP355" s="290"/>
      <c r="AQ355" s="290"/>
      <c r="AR355" s="290"/>
      <c r="AS355" s="290"/>
      <c r="AT355" s="290"/>
      <c r="AU355" s="290"/>
      <c r="AV355" s="290"/>
      <c r="AW355" s="290"/>
      <c r="AX355" s="290"/>
      <c r="AY355" s="290"/>
      <c r="AZ355" s="290"/>
      <c r="BA355" s="290"/>
      <c r="BB355" s="290"/>
      <c r="BC355" s="290"/>
      <c r="BD355" s="290"/>
      <c r="BE355" s="290"/>
      <c r="BF355" s="290"/>
      <c r="BG355" s="290"/>
      <c r="BH355" s="290"/>
      <c r="BI355" s="290"/>
      <c r="BJ355" s="290"/>
      <c r="BK355" s="290"/>
      <c r="BL355" s="290"/>
      <c r="BM355" s="290"/>
      <c r="BN355" s="290"/>
      <c r="BO355" s="290"/>
      <c r="BP355" s="90"/>
      <c r="BQ355" s="90"/>
      <c r="BR355" s="90"/>
      <c r="BS355" s="90"/>
      <c r="BT355" s="90"/>
      <c r="BU355" s="90"/>
      <c r="BV355" s="90"/>
      <c r="BW355" s="90"/>
      <c r="BX355" s="106"/>
      <c r="BY355" s="106"/>
      <c r="BZ355" s="106"/>
      <c r="CA355" s="106"/>
      <c r="CB355" s="106"/>
      <c r="CC355" s="106"/>
      <c r="CD355" s="106"/>
      <c r="CE355" s="106"/>
      <c r="CF355" s="107"/>
      <c r="CG355" s="107"/>
      <c r="CH355" s="107"/>
      <c r="CI355" s="107"/>
      <c r="CJ355" s="107"/>
      <c r="CK355" s="107"/>
      <c r="CL355" s="107"/>
      <c r="CM355" s="107"/>
      <c r="CN355" s="108"/>
      <c r="CO355" s="108"/>
      <c r="CP355" s="108"/>
      <c r="CQ355" s="108"/>
      <c r="CR355" s="108"/>
      <c r="CS355" s="108"/>
      <c r="CT355" s="108"/>
      <c r="CU355" s="108"/>
      <c r="CV355" s="156"/>
      <c r="CW355" s="156"/>
      <c r="CX355" s="156"/>
      <c r="CY355" s="156"/>
      <c r="CZ355" s="156"/>
      <c r="DA355" s="157"/>
      <c r="DB355" s="39"/>
      <c r="DC355" s="39"/>
      <c r="DD355" s="69"/>
      <c r="DE355" s="68"/>
      <c r="DF355" s="68"/>
      <c r="DG355" s="68"/>
      <c r="DH355" s="159"/>
      <c r="DI355" s="68"/>
      <c r="DJ355" s="68"/>
      <c r="DK355" s="69"/>
      <c r="DL355" s="65"/>
      <c r="DM355" s="65"/>
      <c r="DN355" s="65"/>
      <c r="DO355" s="65"/>
      <c r="DP355" s="65"/>
      <c r="DQ355" s="65"/>
      <c r="DR355" s="65"/>
      <c r="DS355" s="65"/>
      <c r="DT355" s="107"/>
      <c r="DU355" s="107"/>
      <c r="DV355" s="107"/>
      <c r="DW355" s="107"/>
      <c r="DX355" s="107"/>
      <c r="DY355" s="107"/>
      <c r="DZ355" s="107"/>
      <c r="EA355" s="165"/>
      <c r="EB355" s="37"/>
      <c r="EC355" s="37"/>
      <c r="ED355" s="37"/>
      <c r="EE355" s="37"/>
      <c r="EF355" s="37"/>
      <c r="EG355" s="37"/>
      <c r="EH355" s="37"/>
      <c r="EI355" s="144"/>
      <c r="EJ355" s="81"/>
      <c r="EK355" s="81"/>
      <c r="EL355" s="81"/>
      <c r="EM355" s="127"/>
      <c r="EN355" s="81"/>
      <c r="EO355" s="81"/>
      <c r="EP355" s="81"/>
      <c r="EQ355" s="110"/>
      <c r="ER355" s="77"/>
      <c r="ES355" s="77"/>
      <c r="ET355" s="77"/>
      <c r="EU355" s="77"/>
      <c r="EV355" s="159"/>
      <c r="EW355" s="77"/>
      <c r="EX355" s="77"/>
      <c r="EY355" s="77"/>
      <c r="EZ355" s="33"/>
      <c r="FA355" s="33"/>
      <c r="FB355" s="33"/>
      <c r="FC355" s="33"/>
      <c r="FD355" s="160"/>
      <c r="FE355" s="33"/>
      <c r="FF355" s="33"/>
      <c r="FG355" s="162"/>
      <c r="FH355" s="75"/>
      <c r="FI355" s="75"/>
      <c r="FJ355" s="75"/>
      <c r="FK355" s="75"/>
      <c r="FL355" s="75"/>
      <c r="FM355" s="75"/>
      <c r="FN355" s="75"/>
      <c r="FO355" s="120"/>
      <c r="FP355" s="37"/>
      <c r="FQ355" s="37"/>
      <c r="FR355" s="37"/>
      <c r="FS355" s="37"/>
      <c r="FT355" s="37"/>
      <c r="FU355" s="37"/>
      <c r="FV355" s="37"/>
      <c r="FW355" s="144"/>
      <c r="FX355" s="81"/>
      <c r="FY355" s="81"/>
      <c r="FZ355" s="81"/>
      <c r="GA355" s="81"/>
      <c r="GB355" s="81"/>
      <c r="GC355" s="81"/>
      <c r="GD355" s="81"/>
      <c r="GE355" s="110" t="s">
        <v>741</v>
      </c>
      <c r="GF355" s="77" t="s">
        <v>741</v>
      </c>
      <c r="GG355" s="77"/>
      <c r="GH355" s="77"/>
      <c r="GI355" s="77" t="s">
        <v>741</v>
      </c>
      <c r="GJ355" s="159"/>
      <c r="GK355" s="77" t="s">
        <v>741</v>
      </c>
      <c r="GL355" s="77"/>
      <c r="GM355" s="77"/>
      <c r="GN355" s="33"/>
      <c r="GO355" s="33"/>
      <c r="GP355" s="33" t="s">
        <v>741</v>
      </c>
      <c r="GQ355" s="33"/>
      <c r="GR355" s="33"/>
      <c r="GS355" s="33"/>
      <c r="GT355" s="33"/>
      <c r="GU355" s="162" t="s">
        <v>741</v>
      </c>
      <c r="GV355" s="75"/>
      <c r="GW355" s="75"/>
      <c r="GX355" s="75"/>
      <c r="GY355" s="75"/>
      <c r="GZ355" s="75"/>
      <c r="HA355" s="75"/>
      <c r="HB355" s="75"/>
      <c r="HC355" s="120"/>
      <c r="HD355" s="37"/>
      <c r="HE355" s="37"/>
      <c r="HF355" s="37"/>
      <c r="HG355" s="37"/>
      <c r="HH355" s="37"/>
      <c r="HI355" s="37"/>
      <c r="HJ355" s="37"/>
      <c r="HK355" s="144" t="s">
        <v>962</v>
      </c>
      <c r="HL355" s="81" t="s">
        <v>962</v>
      </c>
      <c r="HM355" s="81"/>
      <c r="HN355" s="81"/>
      <c r="HO355" s="81" t="s">
        <v>962</v>
      </c>
      <c r="HP355" s="81"/>
      <c r="HQ355" s="81"/>
      <c r="HR355" s="81"/>
      <c r="HS355" s="110"/>
      <c r="HT355" s="77"/>
      <c r="HU355" s="77"/>
      <c r="HV355" s="77"/>
      <c r="HW355" s="77"/>
      <c r="HX355" s="77"/>
      <c r="HY355" s="77"/>
      <c r="HZ355" s="77"/>
      <c r="IA355" s="77"/>
    </row>
    <row r="356" spans="1:235" ht="20.25" customHeight="1" x14ac:dyDescent="0.2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  <c r="AA356" s="290"/>
      <c r="AB356" s="290"/>
      <c r="AC356" s="290"/>
      <c r="AD356" s="290"/>
      <c r="AE356" s="290"/>
      <c r="AF356" s="290"/>
      <c r="AG356" s="290"/>
      <c r="AH356" s="290"/>
      <c r="AI356" s="290"/>
      <c r="AJ356" s="290"/>
      <c r="AK356" s="290"/>
      <c r="AL356" s="290"/>
      <c r="AM356" s="290"/>
      <c r="AN356" s="290"/>
      <c r="AO356" s="290"/>
      <c r="AP356" s="290"/>
      <c r="AQ356" s="290"/>
      <c r="AR356" s="290"/>
      <c r="AS356" s="290"/>
      <c r="AT356" s="290"/>
      <c r="AU356" s="290"/>
      <c r="AV356" s="290"/>
      <c r="AW356" s="290"/>
      <c r="AX356" s="290"/>
      <c r="AY356" s="290"/>
      <c r="AZ356" s="290"/>
      <c r="BA356" s="290"/>
      <c r="BB356" s="290"/>
      <c r="BC356" s="290"/>
      <c r="BD356" s="290"/>
      <c r="BE356" s="290"/>
      <c r="BF356" s="290"/>
      <c r="BG356" s="290"/>
      <c r="BH356" s="290"/>
      <c r="BI356" s="290"/>
      <c r="BJ356" s="290"/>
      <c r="BK356" s="290"/>
      <c r="BL356" s="290"/>
      <c r="BM356" s="290"/>
      <c r="BN356" s="290"/>
      <c r="BO356" s="290"/>
      <c r="BP356" s="90"/>
      <c r="BQ356" s="90"/>
      <c r="BR356" s="90"/>
      <c r="BS356" s="90"/>
      <c r="BT356" s="90"/>
      <c r="BU356" s="90"/>
      <c r="BV356" s="90"/>
      <c r="BW356" s="90"/>
      <c r="BX356" s="106"/>
      <c r="BY356" s="106"/>
      <c r="BZ356" s="106"/>
      <c r="CA356" s="106"/>
      <c r="CB356" s="106"/>
      <c r="CC356" s="106"/>
      <c r="CD356" s="106"/>
      <c r="CE356" s="106"/>
      <c r="CF356" s="107"/>
      <c r="CG356" s="107"/>
      <c r="CH356" s="107"/>
      <c r="CI356" s="107"/>
      <c r="CJ356" s="107"/>
      <c r="CK356" s="107"/>
      <c r="CL356" s="107"/>
      <c r="CM356" s="107"/>
      <c r="CN356" s="108"/>
      <c r="CO356" s="108"/>
      <c r="CP356" s="108"/>
      <c r="CQ356" s="108"/>
      <c r="CR356" s="108"/>
      <c r="CS356" s="108"/>
      <c r="CT356" s="108"/>
      <c r="CU356" s="108"/>
      <c r="CV356" s="156"/>
      <c r="CW356" s="156"/>
      <c r="CX356" s="156"/>
      <c r="CY356" s="156"/>
      <c r="CZ356" s="156"/>
      <c r="DA356" s="157"/>
      <c r="DB356" s="39"/>
      <c r="DC356" s="39"/>
      <c r="DD356" s="69"/>
      <c r="DE356" s="68"/>
      <c r="DF356" s="68"/>
      <c r="DG356" s="68"/>
      <c r="DH356" s="159"/>
      <c r="DI356" s="68"/>
      <c r="DJ356" s="68"/>
      <c r="DK356" s="69"/>
      <c r="DL356" s="65"/>
      <c r="DM356" s="65"/>
      <c r="DN356" s="65"/>
      <c r="DO356" s="65"/>
      <c r="DP356" s="65"/>
      <c r="DQ356" s="65"/>
      <c r="DR356" s="65"/>
      <c r="DS356" s="65"/>
      <c r="DT356" s="107"/>
      <c r="DU356" s="107"/>
      <c r="DV356" s="107"/>
      <c r="DW356" s="107"/>
      <c r="DX356" s="107"/>
      <c r="DY356" s="107"/>
      <c r="DZ356" s="107"/>
      <c r="EA356" s="165"/>
      <c r="EB356" s="37"/>
      <c r="EC356" s="37"/>
      <c r="ED356" s="37"/>
      <c r="EE356" s="37"/>
      <c r="EF356" s="37"/>
      <c r="EG356" s="37"/>
      <c r="EH356" s="37"/>
      <c r="EI356" s="144"/>
      <c r="EJ356" s="81"/>
      <c r="EK356" s="81"/>
      <c r="EL356" s="81"/>
      <c r="EM356" s="127"/>
      <c r="EN356" s="81"/>
      <c r="EO356" s="81"/>
      <c r="EP356" s="81"/>
      <c r="EQ356" s="110"/>
      <c r="ER356" s="77"/>
      <c r="ES356" s="77"/>
      <c r="ET356" s="77"/>
      <c r="EU356" s="77"/>
      <c r="EV356" s="292"/>
      <c r="EW356" s="170" t="s">
        <v>618</v>
      </c>
      <c r="EX356" s="141"/>
      <c r="EY356" s="171" t="s">
        <v>618</v>
      </c>
      <c r="EZ356" s="334" t="s">
        <v>618</v>
      </c>
      <c r="FA356" s="150"/>
      <c r="FB356" s="334" t="s">
        <v>618</v>
      </c>
      <c r="FC356" s="150"/>
      <c r="FD356" s="293"/>
      <c r="FE356" s="160"/>
      <c r="FF356" s="33"/>
      <c r="FG356" s="174"/>
      <c r="FH356" s="75"/>
      <c r="FI356" s="75"/>
      <c r="FJ356" s="75"/>
      <c r="FK356" s="75"/>
      <c r="FL356" s="75"/>
      <c r="FM356" s="75"/>
      <c r="FN356" s="75"/>
      <c r="FO356" s="120"/>
      <c r="FP356" s="37"/>
      <c r="FQ356" s="37"/>
      <c r="FR356" s="37"/>
      <c r="FS356" s="37"/>
      <c r="FT356" s="37"/>
      <c r="FU356" s="37"/>
      <c r="FV356" s="37"/>
      <c r="FW356" s="144"/>
      <c r="FX356" s="81"/>
      <c r="FY356" s="81"/>
      <c r="FZ356" s="81"/>
      <c r="GA356" s="81"/>
      <c r="GB356" s="81"/>
      <c r="GC356" s="81"/>
      <c r="GD356" s="81"/>
      <c r="GE356" s="110"/>
      <c r="GF356" s="77"/>
      <c r="GG356" s="77"/>
      <c r="GH356" s="77"/>
      <c r="GI356" s="77"/>
      <c r="GJ356" s="159"/>
      <c r="GK356" s="159"/>
      <c r="GL356" s="77"/>
      <c r="GM356" s="159"/>
      <c r="GN356" s="160"/>
      <c r="GO356" s="160"/>
      <c r="GP356" s="160"/>
      <c r="GQ356" s="160"/>
      <c r="GR356" s="160"/>
      <c r="GS356" s="160"/>
      <c r="GT356" s="160"/>
      <c r="GU356" s="174"/>
      <c r="GV356" s="253"/>
      <c r="GW356" s="253"/>
      <c r="GX356" s="253"/>
      <c r="GY356" s="253"/>
      <c r="GZ356" s="253"/>
      <c r="HA356" s="253"/>
      <c r="HB356" s="253"/>
      <c r="HC356" s="254"/>
      <c r="HD356" s="217"/>
      <c r="HE356" s="217"/>
      <c r="HF356" s="217"/>
      <c r="HG356" s="217"/>
      <c r="HH356" s="217"/>
      <c r="HI356" s="217"/>
      <c r="HJ356" s="217"/>
      <c r="HK356" s="250"/>
      <c r="HL356" s="81"/>
      <c r="HM356" s="81"/>
      <c r="HN356" s="81"/>
      <c r="HO356" s="81"/>
      <c r="HP356" s="81"/>
      <c r="HQ356" s="81"/>
      <c r="HR356" s="81"/>
      <c r="HS356" s="110"/>
      <c r="HT356" s="77"/>
      <c r="HU356" s="77"/>
      <c r="HV356" s="77"/>
      <c r="HW356" s="77"/>
      <c r="HX356" s="77"/>
      <c r="HY356" s="77"/>
      <c r="HZ356" s="77"/>
      <c r="IA356" s="77"/>
    </row>
    <row r="357" spans="1:235" ht="20.25" customHeight="1" thickBot="1" x14ac:dyDescent="0.25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  <c r="AA357" s="290"/>
      <c r="AB357" s="290"/>
      <c r="AC357" s="290"/>
      <c r="AD357" s="290"/>
      <c r="AE357" s="290"/>
      <c r="AF357" s="290"/>
      <c r="AG357" s="290"/>
      <c r="AH357" s="290"/>
      <c r="AI357" s="290"/>
      <c r="AJ357" s="290"/>
      <c r="AK357" s="290"/>
      <c r="AL357" s="290"/>
      <c r="AM357" s="290"/>
      <c r="AN357" s="290"/>
      <c r="AO357" s="290"/>
      <c r="AP357" s="290"/>
      <c r="AQ357" s="290"/>
      <c r="AR357" s="290"/>
      <c r="AS357" s="290"/>
      <c r="AT357" s="290"/>
      <c r="AU357" s="290"/>
      <c r="AV357" s="290"/>
      <c r="AW357" s="290"/>
      <c r="AX357" s="290"/>
      <c r="AY357" s="290"/>
      <c r="AZ357" s="290"/>
      <c r="BA357" s="290"/>
      <c r="BB357" s="290"/>
      <c r="BC357" s="290"/>
      <c r="BD357" s="290"/>
      <c r="BE357" s="290"/>
      <c r="BF357" s="290"/>
      <c r="BG357" s="290"/>
      <c r="BH357" s="290"/>
      <c r="BI357" s="290"/>
      <c r="BJ357" s="290"/>
      <c r="BK357" s="290"/>
      <c r="BL357" s="290"/>
      <c r="BM357" s="290"/>
      <c r="BN357" s="290"/>
      <c r="BO357" s="290"/>
      <c r="BP357" s="90"/>
      <c r="BQ357" s="90"/>
      <c r="BR357" s="90"/>
      <c r="BS357" s="90"/>
      <c r="BT357" s="90"/>
      <c r="BU357" s="90"/>
      <c r="BV357" s="90"/>
      <c r="BW357" s="90"/>
      <c r="BX357" s="106"/>
      <c r="BY357" s="106"/>
      <c r="BZ357" s="106"/>
      <c r="CA357" s="106"/>
      <c r="CB357" s="106"/>
      <c r="CC357" s="106"/>
      <c r="CD357" s="106"/>
      <c r="CE357" s="106"/>
      <c r="CF357" s="107"/>
      <c r="CG357" s="107"/>
      <c r="CH357" s="107"/>
      <c r="CI357" s="107"/>
      <c r="CJ357" s="107"/>
      <c r="CK357" s="107"/>
      <c r="CL357" s="107"/>
      <c r="CM357" s="107"/>
      <c r="CN357" s="108"/>
      <c r="CO357" s="108"/>
      <c r="CP357" s="108"/>
      <c r="CQ357" s="108"/>
      <c r="CR357" s="108" t="s">
        <v>172</v>
      </c>
      <c r="CS357" s="108"/>
      <c r="CT357" s="108"/>
      <c r="CU357" s="108"/>
      <c r="CV357" s="156"/>
      <c r="CW357" s="156" t="s">
        <v>172</v>
      </c>
      <c r="CX357" s="156"/>
      <c r="CY357" s="156"/>
      <c r="CZ357" s="156"/>
      <c r="DA357" s="157"/>
      <c r="DB357" s="39"/>
      <c r="DC357" s="39"/>
      <c r="DD357" s="69"/>
      <c r="DE357" s="68"/>
      <c r="DF357" s="68"/>
      <c r="DG357" s="68"/>
      <c r="DH357" s="68"/>
      <c r="DI357" s="68"/>
      <c r="DJ357" s="68"/>
      <c r="DK357" s="69"/>
      <c r="DL357" s="65"/>
      <c r="DM357" s="65"/>
      <c r="DN357" s="65"/>
      <c r="DO357" s="65"/>
      <c r="DP357" s="65"/>
      <c r="DQ357" s="65"/>
      <c r="DR357" s="65"/>
      <c r="DS357" s="65"/>
      <c r="DT357" s="107"/>
      <c r="DU357" s="107"/>
      <c r="DV357" s="107"/>
      <c r="DW357" s="107"/>
      <c r="DX357" s="107"/>
      <c r="DY357" s="107"/>
      <c r="DZ357" s="107"/>
      <c r="EA357" s="165"/>
      <c r="EB357" s="37"/>
      <c r="EC357" s="37"/>
      <c r="ED357" s="37"/>
      <c r="EE357" s="37"/>
      <c r="EF357" s="37"/>
      <c r="EG357" s="37"/>
      <c r="EH357" s="37"/>
      <c r="EI357" s="144"/>
      <c r="EJ357" s="81"/>
      <c r="EK357" s="81"/>
      <c r="EL357" s="81"/>
      <c r="EM357" s="127"/>
      <c r="EN357" s="81"/>
      <c r="EO357" s="81"/>
      <c r="EP357" s="81"/>
      <c r="EQ357" s="110"/>
      <c r="ER357" s="77"/>
      <c r="ES357" s="77"/>
      <c r="ET357" s="77"/>
      <c r="EU357" s="77"/>
      <c r="EV357" s="77"/>
      <c r="EW357" s="77"/>
      <c r="EX357" s="77"/>
      <c r="EY357" s="200"/>
      <c r="EZ357" s="33"/>
      <c r="FA357" s="33"/>
      <c r="FB357" s="33"/>
      <c r="FC357" s="33"/>
      <c r="FD357" s="33"/>
      <c r="FE357" s="33"/>
      <c r="FF357" s="33"/>
      <c r="FG357" s="162"/>
      <c r="FH357" s="75"/>
      <c r="FI357" s="75"/>
      <c r="FJ357" s="75"/>
      <c r="FK357" s="75"/>
      <c r="FL357" s="75"/>
      <c r="FM357" s="75"/>
      <c r="FN357" s="75"/>
      <c r="FO357" s="120"/>
      <c r="FP357" s="37"/>
      <c r="FQ357" s="37"/>
      <c r="FR357" s="37"/>
      <c r="FS357" s="37"/>
      <c r="FT357" s="37"/>
      <c r="FU357" s="37"/>
      <c r="FV357" s="37"/>
      <c r="FW357" s="144"/>
      <c r="FX357" s="81"/>
      <c r="FY357" s="81"/>
      <c r="FZ357" s="81"/>
      <c r="GA357" s="81"/>
      <c r="GB357" s="81"/>
      <c r="GC357" s="81"/>
      <c r="GD357" s="81"/>
      <c r="GE357" s="110"/>
      <c r="GF357" s="77"/>
      <c r="GG357" s="77"/>
      <c r="GH357" s="77"/>
      <c r="GI357" s="77"/>
      <c r="GJ357" s="77"/>
      <c r="GK357" s="77"/>
      <c r="GL357" s="77"/>
      <c r="GM357" s="77"/>
      <c r="GN357" s="33"/>
      <c r="GO357" s="33"/>
      <c r="GP357" s="33"/>
      <c r="GQ357" s="33"/>
      <c r="GR357" s="33"/>
      <c r="GS357" s="33"/>
      <c r="GT357" s="33"/>
      <c r="GU357" s="162"/>
      <c r="GV357" s="75" t="s">
        <v>874</v>
      </c>
      <c r="GW357" s="75"/>
      <c r="GX357" s="75"/>
      <c r="GY357" s="75"/>
      <c r="GZ357" s="75"/>
      <c r="HA357" s="75"/>
      <c r="HB357" s="75"/>
      <c r="HC357" s="120"/>
      <c r="HD357" s="37"/>
      <c r="HE357" s="37"/>
      <c r="HF357" s="37"/>
      <c r="HG357" s="37"/>
      <c r="HH357" s="37"/>
      <c r="HI357" s="37"/>
      <c r="HJ357" s="37"/>
      <c r="HK357" s="144"/>
      <c r="HL357" s="81"/>
      <c r="HM357" s="81"/>
      <c r="HN357" s="81"/>
      <c r="HO357" s="81"/>
      <c r="HP357" s="81"/>
      <c r="HQ357" s="81"/>
      <c r="HR357" s="81"/>
      <c r="HS357" s="110"/>
      <c r="HT357" s="77"/>
      <c r="HU357" s="77"/>
      <c r="HV357" s="77"/>
      <c r="HW357" s="77"/>
      <c r="HX357" s="77"/>
      <c r="HY357" s="77"/>
      <c r="HZ357" s="77"/>
      <c r="IA357" s="77"/>
    </row>
    <row r="358" spans="1:235" ht="20.25" customHeight="1" thickBot="1" x14ac:dyDescent="0.25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  <c r="AA358" s="290"/>
      <c r="AB358" s="290"/>
      <c r="AC358" s="290"/>
      <c r="AD358" s="290"/>
      <c r="AE358" s="290"/>
      <c r="AF358" s="290"/>
      <c r="AG358" s="290"/>
      <c r="AH358" s="290"/>
      <c r="AI358" s="290"/>
      <c r="AJ358" s="290"/>
      <c r="AK358" s="290"/>
      <c r="AL358" s="290"/>
      <c r="AM358" s="290"/>
      <c r="AN358" s="290"/>
      <c r="AO358" s="290"/>
      <c r="AP358" s="290"/>
      <c r="AQ358" s="290"/>
      <c r="AR358" s="290"/>
      <c r="AS358" s="290"/>
      <c r="AT358" s="290"/>
      <c r="AU358" s="290"/>
      <c r="AV358" s="290"/>
      <c r="AW358" s="290"/>
      <c r="AX358" s="290"/>
      <c r="AY358" s="290"/>
      <c r="AZ358" s="290"/>
      <c r="BA358" s="290"/>
      <c r="BB358" s="290"/>
      <c r="BC358" s="290"/>
      <c r="BD358" s="290"/>
      <c r="BE358" s="290"/>
      <c r="BF358" s="290"/>
      <c r="BG358" s="290"/>
      <c r="BH358" s="290"/>
      <c r="BI358" s="290"/>
      <c r="BJ358" s="290"/>
      <c r="BK358" s="290"/>
      <c r="BL358" s="290"/>
      <c r="BM358" s="290"/>
      <c r="BN358" s="290"/>
      <c r="BO358" s="290"/>
      <c r="BP358" s="90"/>
      <c r="BQ358" s="90"/>
      <c r="BR358" s="90"/>
      <c r="BS358" s="90"/>
      <c r="BT358" s="90"/>
      <c r="BU358" s="90"/>
      <c r="BV358" s="90"/>
      <c r="BW358" s="90"/>
      <c r="BX358" s="106"/>
      <c r="BY358" s="106"/>
      <c r="BZ358" s="106"/>
      <c r="CA358" s="106"/>
      <c r="CB358" s="106"/>
      <c r="CC358" s="106"/>
      <c r="CD358" s="106"/>
      <c r="CE358" s="106"/>
      <c r="CF358" s="107"/>
      <c r="CG358" s="107"/>
      <c r="CH358" s="107"/>
      <c r="CI358" s="107"/>
      <c r="CJ358" s="107"/>
      <c r="CK358" s="107"/>
      <c r="CL358" s="107"/>
      <c r="CM358" s="107"/>
      <c r="CN358" s="108"/>
      <c r="CO358" s="108"/>
      <c r="CP358" s="108"/>
      <c r="CQ358" s="108"/>
      <c r="CR358" s="108"/>
      <c r="CS358" s="108"/>
      <c r="CT358" s="108"/>
      <c r="CU358" s="108" t="s">
        <v>173</v>
      </c>
      <c r="CV358" s="156" t="s">
        <v>173</v>
      </c>
      <c r="CW358" s="156"/>
      <c r="CX358" s="156"/>
      <c r="CY358" s="156"/>
      <c r="CZ358" s="156"/>
      <c r="DA358" s="157"/>
      <c r="DB358" s="39"/>
      <c r="DC358" s="39"/>
      <c r="DD358" s="69"/>
      <c r="DE358" s="68"/>
      <c r="DF358" s="68"/>
      <c r="DG358" s="131"/>
      <c r="DH358" s="68"/>
      <c r="DI358" s="197" t="s">
        <v>173</v>
      </c>
      <c r="DJ358" s="197" t="s">
        <v>173</v>
      </c>
      <c r="DK358" s="198" t="s">
        <v>173</v>
      </c>
      <c r="DL358" s="65"/>
      <c r="DM358" s="65"/>
      <c r="DN358" s="65"/>
      <c r="DO358" s="212" t="s">
        <v>173</v>
      </c>
      <c r="DP358" s="212" t="s">
        <v>173</v>
      </c>
      <c r="DQ358" s="212" t="s">
        <v>173</v>
      </c>
      <c r="DR358" s="65"/>
      <c r="DS358" s="160" t="s">
        <v>173</v>
      </c>
      <c r="DT358" s="107" t="s">
        <v>495</v>
      </c>
      <c r="DU358" s="107"/>
      <c r="DV358" s="107" t="s">
        <v>495</v>
      </c>
      <c r="DW358" s="107" t="s">
        <v>495</v>
      </c>
      <c r="DX358" s="107"/>
      <c r="DY358" s="107" t="s">
        <v>495</v>
      </c>
      <c r="DZ358" s="107" t="s">
        <v>495</v>
      </c>
      <c r="EA358" s="165"/>
      <c r="EB358" s="108" t="s">
        <v>173</v>
      </c>
      <c r="EC358" s="37"/>
      <c r="ED358" s="108" t="s">
        <v>173</v>
      </c>
      <c r="EE358" s="108" t="s">
        <v>173</v>
      </c>
      <c r="EF358" s="108" t="s">
        <v>173</v>
      </c>
      <c r="EG358" s="108" t="s">
        <v>173</v>
      </c>
      <c r="EH358" s="37"/>
      <c r="EI358" s="109" t="s">
        <v>173</v>
      </c>
      <c r="EJ358" s="81"/>
      <c r="EK358" s="81"/>
      <c r="EL358" s="157" t="s">
        <v>173</v>
      </c>
      <c r="EM358" s="166" t="s">
        <v>173</v>
      </c>
      <c r="EN358" s="157" t="s">
        <v>173</v>
      </c>
      <c r="EO358" s="157" t="s">
        <v>173</v>
      </c>
      <c r="EP358" s="157" t="s">
        <v>173</v>
      </c>
      <c r="EQ358" s="110" t="s">
        <v>173</v>
      </c>
      <c r="ER358" s="197" t="s">
        <v>173</v>
      </c>
      <c r="ES358" s="197" t="s">
        <v>173</v>
      </c>
      <c r="ET358" s="197" t="s">
        <v>173</v>
      </c>
      <c r="EU358" s="179" t="s">
        <v>173</v>
      </c>
      <c r="EV358" s="77"/>
      <c r="EW358" s="197" t="s">
        <v>173</v>
      </c>
      <c r="EX358" s="197" t="s">
        <v>173</v>
      </c>
      <c r="EY358" s="198" t="s">
        <v>173</v>
      </c>
      <c r="EZ358" s="160"/>
      <c r="FA358" s="212" t="s">
        <v>173</v>
      </c>
      <c r="FB358" s="212" t="s">
        <v>173</v>
      </c>
      <c r="FC358" s="181"/>
      <c r="FD358" s="212" t="s">
        <v>173</v>
      </c>
      <c r="FE358" s="160"/>
      <c r="FF358" s="181"/>
      <c r="FG358" s="174"/>
      <c r="FH358" s="75"/>
      <c r="FI358" s="115"/>
      <c r="FJ358" s="107" t="s">
        <v>495</v>
      </c>
      <c r="FK358" s="75"/>
      <c r="FL358" s="107" t="s">
        <v>495</v>
      </c>
      <c r="FM358" s="75"/>
      <c r="FN358" s="107" t="s">
        <v>495</v>
      </c>
      <c r="FO358" s="120"/>
      <c r="FP358" s="108" t="s">
        <v>173</v>
      </c>
      <c r="FQ358" s="37"/>
      <c r="FR358" s="108" t="s">
        <v>173</v>
      </c>
      <c r="FS358" s="108" t="s">
        <v>173</v>
      </c>
      <c r="FT358" s="37"/>
      <c r="FU358" s="108" t="s">
        <v>173</v>
      </c>
      <c r="FV358" s="108" t="s">
        <v>173</v>
      </c>
      <c r="FW358" s="108" t="s">
        <v>173</v>
      </c>
      <c r="FX358" s="81"/>
      <c r="FY358" s="81"/>
      <c r="FZ358" s="157" t="s">
        <v>173</v>
      </c>
      <c r="GA358" s="81"/>
      <c r="GB358" s="157" t="s">
        <v>173</v>
      </c>
      <c r="GC358" s="81"/>
      <c r="GD358" s="127"/>
      <c r="GE358" s="81"/>
      <c r="GF358" s="171"/>
      <c r="GG358" s="292"/>
      <c r="GH358" s="292"/>
      <c r="GI358" s="292" t="s">
        <v>786</v>
      </c>
      <c r="GJ358" s="292" t="s">
        <v>786</v>
      </c>
      <c r="GK358" s="292"/>
      <c r="GL358" s="292"/>
      <c r="GM358" s="292" t="s">
        <v>786</v>
      </c>
      <c r="GN358" s="304"/>
      <c r="GO358" s="293"/>
      <c r="GP358" s="293"/>
      <c r="GQ358" s="293"/>
      <c r="GR358" s="293"/>
      <c r="GS358" s="293"/>
      <c r="GT358" s="293"/>
      <c r="GU358" s="264"/>
      <c r="GV358" s="253"/>
      <c r="GW358" s="253"/>
      <c r="GX358" s="253"/>
      <c r="GY358" s="253"/>
      <c r="GZ358" s="253"/>
      <c r="HA358" s="253"/>
      <c r="HB358" s="253"/>
      <c r="HC358" s="254"/>
      <c r="HD358" s="217" t="s">
        <v>935</v>
      </c>
      <c r="HE358" s="354"/>
      <c r="HF358" s="217"/>
      <c r="HG358" s="217"/>
      <c r="HH358" s="217"/>
      <c r="HI358" s="217" t="s">
        <v>935</v>
      </c>
      <c r="HJ358" s="217" t="s">
        <v>935</v>
      </c>
      <c r="HK358" s="250" t="s">
        <v>935</v>
      </c>
      <c r="HL358" s="81" t="s">
        <v>935</v>
      </c>
      <c r="HM358" s="81"/>
      <c r="HN358" s="81"/>
      <c r="HO358" s="81" t="s">
        <v>935</v>
      </c>
      <c r="HP358" s="81" t="s">
        <v>935</v>
      </c>
      <c r="HQ358" s="81"/>
      <c r="HR358" s="81"/>
      <c r="HS358" s="110" t="s">
        <v>935</v>
      </c>
      <c r="HT358" s="77" t="s">
        <v>935</v>
      </c>
      <c r="HU358" s="77"/>
      <c r="HV358" s="77"/>
      <c r="HW358" s="77"/>
      <c r="HX358" s="77"/>
      <c r="HY358" s="77"/>
      <c r="HZ358" s="77"/>
      <c r="IA358" s="77"/>
    </row>
    <row r="359" spans="1:235" ht="20.25" customHeight="1" thickBot="1" x14ac:dyDescent="0.25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  <c r="AA359" s="290"/>
      <c r="AB359" s="290"/>
      <c r="AC359" s="290"/>
      <c r="AD359" s="290"/>
      <c r="AE359" s="290"/>
      <c r="AF359" s="290"/>
      <c r="AG359" s="290"/>
      <c r="AH359" s="290"/>
      <c r="AI359" s="290"/>
      <c r="AJ359" s="290"/>
      <c r="AK359" s="290"/>
      <c r="AL359" s="290"/>
      <c r="AM359" s="290"/>
      <c r="AN359" s="290"/>
      <c r="AO359" s="290"/>
      <c r="AP359" s="290"/>
      <c r="AQ359" s="290"/>
      <c r="AR359" s="290"/>
      <c r="AS359" s="290"/>
      <c r="AT359" s="290"/>
      <c r="AU359" s="290"/>
      <c r="AV359" s="290"/>
      <c r="AW359" s="290"/>
      <c r="AX359" s="290"/>
      <c r="AY359" s="290"/>
      <c r="AZ359" s="290"/>
      <c r="BA359" s="290"/>
      <c r="BB359" s="290"/>
      <c r="BC359" s="290"/>
      <c r="BD359" s="290"/>
      <c r="BE359" s="290"/>
      <c r="BF359" s="290"/>
      <c r="BG359" s="290"/>
      <c r="BH359" s="290"/>
      <c r="BI359" s="290"/>
      <c r="BJ359" s="290"/>
      <c r="BK359" s="290"/>
      <c r="BL359" s="290"/>
      <c r="BM359" s="290"/>
      <c r="BN359" s="290"/>
      <c r="BO359" s="290"/>
      <c r="BP359" s="90"/>
      <c r="BQ359" s="90" t="s">
        <v>152</v>
      </c>
      <c r="BR359" s="90"/>
      <c r="BS359" s="90"/>
      <c r="BT359" s="90"/>
      <c r="BU359" s="90"/>
      <c r="BV359" s="90"/>
      <c r="BW359" s="90"/>
      <c r="BX359" s="106"/>
      <c r="BY359" s="106"/>
      <c r="BZ359" s="106"/>
      <c r="CA359" s="106"/>
      <c r="CB359" s="106"/>
      <c r="CC359" s="106"/>
      <c r="CD359" s="106"/>
      <c r="CE359" s="106"/>
      <c r="CF359" s="107" t="s">
        <v>152</v>
      </c>
      <c r="CG359" s="107" t="s">
        <v>152</v>
      </c>
      <c r="CH359" s="107"/>
      <c r="CI359" s="107" t="s">
        <v>152</v>
      </c>
      <c r="CJ359" s="107" t="s">
        <v>152</v>
      </c>
      <c r="CK359" s="107"/>
      <c r="CL359" s="107"/>
      <c r="CM359" s="107"/>
      <c r="CN359" s="108"/>
      <c r="CO359" s="108"/>
      <c r="CP359" s="108"/>
      <c r="CQ359" s="108" t="s">
        <v>152</v>
      </c>
      <c r="CR359" s="108"/>
      <c r="CS359" s="108"/>
      <c r="CT359" s="108"/>
      <c r="CU359" s="108"/>
      <c r="CV359" s="156"/>
      <c r="CW359" s="156"/>
      <c r="CX359" s="156"/>
      <c r="CY359" s="156"/>
      <c r="CZ359" s="156"/>
      <c r="DA359" s="157"/>
      <c r="DB359" s="39"/>
      <c r="DC359" s="39"/>
      <c r="DD359" s="69"/>
      <c r="DE359" s="68"/>
      <c r="DF359" s="69"/>
      <c r="DG359" s="172" t="s">
        <v>152</v>
      </c>
      <c r="DH359" s="275" t="s">
        <v>152</v>
      </c>
      <c r="DI359" s="68"/>
      <c r="DJ359" s="197" t="s">
        <v>152</v>
      </c>
      <c r="DK359" s="198" t="s">
        <v>152</v>
      </c>
      <c r="DL359" s="160" t="s">
        <v>152</v>
      </c>
      <c r="DM359" s="160" t="s">
        <v>152</v>
      </c>
      <c r="DN359" s="160" t="s">
        <v>152</v>
      </c>
      <c r="DO359" s="160" t="s">
        <v>152</v>
      </c>
      <c r="DP359" s="160" t="s">
        <v>152</v>
      </c>
      <c r="DQ359" s="160" t="s">
        <v>152</v>
      </c>
      <c r="DR359" s="65"/>
      <c r="DS359" s="65"/>
      <c r="DT359" s="107" t="s">
        <v>544</v>
      </c>
      <c r="DU359" s="107"/>
      <c r="DV359" s="107" t="s">
        <v>544</v>
      </c>
      <c r="DW359" s="107" t="s">
        <v>544</v>
      </c>
      <c r="DX359" s="107"/>
      <c r="DY359" s="107"/>
      <c r="DZ359" s="107" t="s">
        <v>544</v>
      </c>
      <c r="EA359" s="107" t="s">
        <v>544</v>
      </c>
      <c r="EB359" s="108" t="s">
        <v>152</v>
      </c>
      <c r="EC359" s="108" t="s">
        <v>152</v>
      </c>
      <c r="ED359" s="37"/>
      <c r="EE359" s="108" t="s">
        <v>152</v>
      </c>
      <c r="EF359" s="37"/>
      <c r="EG359" s="37"/>
      <c r="EH359" s="37"/>
      <c r="EI359" s="144"/>
      <c r="EJ359" s="81"/>
      <c r="EK359" s="156" t="s">
        <v>152</v>
      </c>
      <c r="EL359" s="81"/>
      <c r="EM359" s="100"/>
      <c r="EN359" s="81"/>
      <c r="EO359" s="156" t="s">
        <v>152</v>
      </c>
      <c r="EP359" s="156" t="s">
        <v>152</v>
      </c>
      <c r="EQ359" s="267" t="s">
        <v>152</v>
      </c>
      <c r="ER359" s="197" t="s">
        <v>152</v>
      </c>
      <c r="ES359" s="197" t="s">
        <v>152</v>
      </c>
      <c r="ET359" s="198" t="s">
        <v>152</v>
      </c>
      <c r="EU359" s="172" t="s">
        <v>152</v>
      </c>
      <c r="EV359" s="275" t="s">
        <v>152</v>
      </c>
      <c r="EW359" s="197" t="s">
        <v>152</v>
      </c>
      <c r="EX359" s="197" t="s">
        <v>152</v>
      </c>
      <c r="EY359" s="198" t="s">
        <v>152</v>
      </c>
      <c r="EZ359" s="160" t="s">
        <v>152</v>
      </c>
      <c r="FA359" s="160" t="s">
        <v>152</v>
      </c>
      <c r="FB359" s="174"/>
      <c r="FC359" s="251" t="s">
        <v>152</v>
      </c>
      <c r="FD359" s="160" t="s">
        <v>152</v>
      </c>
      <c r="FE359" s="174" t="s">
        <v>152</v>
      </c>
      <c r="FF359" s="251" t="s">
        <v>152</v>
      </c>
      <c r="FG359" s="286" t="s">
        <v>152</v>
      </c>
      <c r="FH359" s="165" t="s">
        <v>544</v>
      </c>
      <c r="FI359" s="202" t="s">
        <v>544</v>
      </c>
      <c r="FJ359" s="202" t="s">
        <v>544</v>
      </c>
      <c r="FK359" s="107" t="s">
        <v>544</v>
      </c>
      <c r="FL359" s="107" t="s">
        <v>544</v>
      </c>
      <c r="FM359" s="75" t="s">
        <v>670</v>
      </c>
      <c r="FN359" s="75"/>
      <c r="FO359" s="120" t="s">
        <v>670</v>
      </c>
      <c r="FP359" s="108" t="s">
        <v>152</v>
      </c>
      <c r="FQ359" s="108" t="s">
        <v>152</v>
      </c>
      <c r="FR359" s="108" t="s">
        <v>152</v>
      </c>
      <c r="FS359" s="108" t="s">
        <v>152</v>
      </c>
      <c r="FT359" s="37"/>
      <c r="FU359" s="108" t="s">
        <v>152</v>
      </c>
      <c r="FV359" s="108" t="s">
        <v>152</v>
      </c>
      <c r="FW359" s="108" t="s">
        <v>152</v>
      </c>
      <c r="FX359" s="81"/>
      <c r="FY359" s="156" t="s">
        <v>152</v>
      </c>
      <c r="FZ359" s="156" t="s">
        <v>152</v>
      </c>
      <c r="GA359" s="156" t="s">
        <v>152</v>
      </c>
      <c r="GB359" s="156" t="s">
        <v>152</v>
      </c>
      <c r="GC359" s="157" t="s">
        <v>152</v>
      </c>
      <c r="GD359" s="166" t="s">
        <v>152</v>
      </c>
      <c r="GE359" s="166" t="s">
        <v>152</v>
      </c>
      <c r="GF359" s="198" t="s">
        <v>670</v>
      </c>
      <c r="GG359" s="198" t="s">
        <v>670</v>
      </c>
      <c r="GH359" s="198" t="s">
        <v>670</v>
      </c>
      <c r="GI359" s="198" t="s">
        <v>670</v>
      </c>
      <c r="GJ359" s="159"/>
      <c r="GK359" s="198" t="s">
        <v>670</v>
      </c>
      <c r="GL359" s="159"/>
      <c r="GM359" s="161"/>
      <c r="GN359" s="251" t="s">
        <v>824</v>
      </c>
      <c r="GO359" s="284" t="s">
        <v>670</v>
      </c>
      <c r="GP359" s="160" t="s">
        <v>670</v>
      </c>
      <c r="GQ359" s="160"/>
      <c r="GR359" s="160" t="s">
        <v>670</v>
      </c>
      <c r="GS359" s="160"/>
      <c r="GT359" s="160" t="s">
        <v>670</v>
      </c>
      <c r="GU359" s="174" t="s">
        <v>670</v>
      </c>
      <c r="GV359" s="253" t="s">
        <v>824</v>
      </c>
      <c r="GW359" s="253" t="s">
        <v>824</v>
      </c>
      <c r="GX359" s="253" t="s">
        <v>824</v>
      </c>
      <c r="GY359" s="253" t="s">
        <v>824</v>
      </c>
      <c r="GZ359" s="253"/>
      <c r="HA359" s="253"/>
      <c r="HB359" s="253" t="s">
        <v>824</v>
      </c>
      <c r="HC359" s="254" t="s">
        <v>824</v>
      </c>
      <c r="HD359" s="250" t="s">
        <v>824</v>
      </c>
      <c r="HE359" s="244" t="s">
        <v>824</v>
      </c>
      <c r="HF359" s="391" t="s">
        <v>824</v>
      </c>
      <c r="HG359" s="391" t="s">
        <v>824</v>
      </c>
      <c r="HH359" s="391" t="s">
        <v>824</v>
      </c>
      <c r="HI359" s="391" t="s">
        <v>824</v>
      </c>
      <c r="HJ359" s="217"/>
      <c r="HK359" s="396" t="s">
        <v>824</v>
      </c>
      <c r="HL359" s="81" t="s">
        <v>824</v>
      </c>
      <c r="HM359" s="81" t="s">
        <v>824</v>
      </c>
      <c r="HN359" s="81" t="s">
        <v>824</v>
      </c>
      <c r="HO359" s="81" t="s">
        <v>824</v>
      </c>
      <c r="HP359" s="81" t="s">
        <v>824</v>
      </c>
      <c r="HQ359" s="81" t="s">
        <v>824</v>
      </c>
      <c r="HR359" s="184"/>
      <c r="HS359" s="398"/>
      <c r="HT359" s="77"/>
      <c r="HU359" s="77"/>
      <c r="HV359" s="77"/>
      <c r="HW359" s="77"/>
      <c r="HX359" s="77"/>
      <c r="HY359" s="77"/>
      <c r="HZ359" s="77"/>
      <c r="IA359" s="77"/>
    </row>
    <row r="360" spans="1:235" ht="20.25" customHeight="1" x14ac:dyDescent="0.2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  <c r="AA360" s="290"/>
      <c r="AB360" s="290"/>
      <c r="AC360" s="290"/>
      <c r="AD360" s="290"/>
      <c r="AE360" s="290"/>
      <c r="AF360" s="290"/>
      <c r="AG360" s="290"/>
      <c r="AH360" s="290"/>
      <c r="AI360" s="290"/>
      <c r="AJ360" s="290"/>
      <c r="AK360" s="290"/>
      <c r="AL360" s="290"/>
      <c r="AM360" s="290"/>
      <c r="AN360" s="290"/>
      <c r="AO360" s="290"/>
      <c r="AP360" s="290"/>
      <c r="AQ360" s="290"/>
      <c r="AR360" s="290"/>
      <c r="AS360" s="290"/>
      <c r="AT360" s="290"/>
      <c r="AU360" s="290"/>
      <c r="AV360" s="290"/>
      <c r="AW360" s="290"/>
      <c r="AX360" s="290"/>
      <c r="AY360" s="290"/>
      <c r="AZ360" s="290"/>
      <c r="BA360" s="290"/>
      <c r="BB360" s="290"/>
      <c r="BC360" s="290"/>
      <c r="BD360" s="290"/>
      <c r="BE360" s="290"/>
      <c r="BF360" s="290"/>
      <c r="BG360" s="290"/>
      <c r="BH360" s="290"/>
      <c r="BI360" s="290"/>
      <c r="BJ360" s="290"/>
      <c r="BK360" s="290"/>
      <c r="BL360" s="290"/>
      <c r="BM360" s="290"/>
      <c r="BN360" s="290"/>
      <c r="BO360" s="290"/>
      <c r="BP360" s="290"/>
      <c r="BQ360" s="290"/>
      <c r="BR360" s="290"/>
      <c r="BS360" s="290"/>
      <c r="BT360" s="290"/>
      <c r="BU360" s="290"/>
      <c r="BV360" s="290"/>
      <c r="BW360" s="290"/>
      <c r="BX360" s="106"/>
      <c r="BY360" s="106"/>
      <c r="BZ360" s="106"/>
      <c r="CA360" s="106"/>
      <c r="CB360" s="106" t="s">
        <v>123</v>
      </c>
      <c r="CC360" s="106"/>
      <c r="CD360" s="106"/>
      <c r="CE360" s="106"/>
      <c r="CF360" s="107"/>
      <c r="CG360" s="107"/>
      <c r="CH360" s="107"/>
      <c r="CI360" s="107"/>
      <c r="CJ360" s="107" t="s">
        <v>123</v>
      </c>
      <c r="CK360" s="107"/>
      <c r="CL360" s="107"/>
      <c r="CM360" s="107"/>
      <c r="CN360" s="108"/>
      <c r="CO360" s="108"/>
      <c r="CP360" s="108"/>
      <c r="CQ360" s="108"/>
      <c r="CR360" s="108" t="s">
        <v>123</v>
      </c>
      <c r="CS360" s="108"/>
      <c r="CT360" s="108"/>
      <c r="CU360" s="108"/>
      <c r="CV360" s="156"/>
      <c r="CW360" s="156"/>
      <c r="CX360" s="156"/>
      <c r="CY360" s="156"/>
      <c r="CZ360" s="156"/>
      <c r="DA360" s="157"/>
      <c r="DB360" s="39"/>
      <c r="DC360" s="39"/>
      <c r="DD360" s="69"/>
      <c r="DE360" s="68"/>
      <c r="DF360" s="68"/>
      <c r="DG360" s="170" t="s">
        <v>123</v>
      </c>
      <c r="DH360" s="68"/>
      <c r="DI360" s="68"/>
      <c r="DJ360" s="131"/>
      <c r="DK360" s="180"/>
      <c r="DL360" s="147"/>
      <c r="DM360" s="147"/>
      <c r="DN360" s="147"/>
      <c r="DO360" s="342" t="s">
        <v>123</v>
      </c>
      <c r="DP360" s="147"/>
      <c r="DQ360" s="147"/>
      <c r="DR360" s="342" t="s">
        <v>123</v>
      </c>
      <c r="DS360" s="342" t="s">
        <v>123</v>
      </c>
      <c r="DT360" s="107"/>
      <c r="DU360" s="107"/>
      <c r="DV360" s="107"/>
      <c r="DW360" s="107"/>
      <c r="DX360" s="339" t="s">
        <v>123</v>
      </c>
      <c r="DY360" s="339" t="s">
        <v>123</v>
      </c>
      <c r="DZ360" s="107"/>
      <c r="EA360" s="339" t="s">
        <v>123</v>
      </c>
      <c r="EB360" s="37"/>
      <c r="EC360" s="37"/>
      <c r="ED360" s="37"/>
      <c r="EE360" s="37"/>
      <c r="EF360" s="108" t="s">
        <v>123</v>
      </c>
      <c r="EG360" s="108" t="s">
        <v>123</v>
      </c>
      <c r="EH360" s="37"/>
      <c r="EI360" s="144"/>
      <c r="EJ360" s="156" t="s">
        <v>123</v>
      </c>
      <c r="EK360" s="81"/>
      <c r="EL360" s="81"/>
      <c r="EM360" s="81"/>
      <c r="EN360" s="156" t="s">
        <v>123</v>
      </c>
      <c r="EO360" s="81"/>
      <c r="EP360" s="81"/>
      <c r="EQ360" s="110"/>
      <c r="ER360" s="77"/>
      <c r="ES360" s="333" t="s">
        <v>123</v>
      </c>
      <c r="ET360" s="77"/>
      <c r="EU360" s="292"/>
      <c r="EV360" s="333" t="s">
        <v>123</v>
      </c>
      <c r="EW360" s="333" t="s">
        <v>123</v>
      </c>
      <c r="EX360" s="77"/>
      <c r="EY360" s="343" t="s">
        <v>123</v>
      </c>
      <c r="EZ360" s="33"/>
      <c r="FA360" s="160"/>
      <c r="FB360" s="342" t="s">
        <v>123</v>
      </c>
      <c r="FC360" s="293"/>
      <c r="FD360" s="160"/>
      <c r="FE360" s="342" t="s">
        <v>123</v>
      </c>
      <c r="FF360" s="150"/>
      <c r="FG360" s="174"/>
      <c r="FH360" s="75"/>
      <c r="FI360" s="135"/>
      <c r="FJ360" s="75"/>
      <c r="FK360" s="75"/>
      <c r="FL360" s="253"/>
      <c r="FM360" s="253"/>
      <c r="FN360" s="75"/>
      <c r="FO360" s="254"/>
      <c r="FP360" s="37"/>
      <c r="FQ360" s="37"/>
      <c r="FR360" s="37"/>
      <c r="FS360" s="37"/>
      <c r="FT360" s="37"/>
      <c r="FU360" s="37"/>
      <c r="FV360" s="37"/>
      <c r="FW360" s="144"/>
      <c r="FX360" s="81"/>
      <c r="FY360" s="81"/>
      <c r="FZ360" s="81"/>
      <c r="GA360" s="81"/>
      <c r="GB360" s="81"/>
      <c r="GC360" s="81"/>
      <c r="GD360" s="100"/>
      <c r="GE360" s="81"/>
      <c r="GF360" s="200"/>
      <c r="GG360" s="159"/>
      <c r="GH360" s="77"/>
      <c r="GI360" s="159"/>
      <c r="GJ360" s="159"/>
      <c r="GK360" s="159" t="s">
        <v>797</v>
      </c>
      <c r="GL360" s="77"/>
      <c r="GM360" s="159"/>
      <c r="GN360" s="293"/>
      <c r="GO360" s="160"/>
      <c r="GP360" s="160"/>
      <c r="GQ360" s="160"/>
      <c r="GR360" s="160"/>
      <c r="GS360" s="160"/>
      <c r="GT360" s="160"/>
      <c r="GU360" s="174"/>
      <c r="GV360" s="253" t="s">
        <v>797</v>
      </c>
      <c r="GW360" s="253"/>
      <c r="GX360" s="253"/>
      <c r="GY360" s="253"/>
      <c r="GZ360" s="253"/>
      <c r="HA360" s="253"/>
      <c r="HB360" s="253"/>
      <c r="HC360" s="254"/>
      <c r="HD360" s="217"/>
      <c r="HE360" s="377"/>
      <c r="HF360" s="217"/>
      <c r="HG360" s="217"/>
      <c r="HH360" s="217"/>
      <c r="HI360" s="217"/>
      <c r="HJ360" s="217"/>
      <c r="HK360" s="250"/>
      <c r="HL360" s="81"/>
      <c r="HM360" s="81"/>
      <c r="HN360" s="81"/>
      <c r="HO360" s="81"/>
      <c r="HP360" s="81"/>
      <c r="HQ360" s="81"/>
      <c r="HR360" s="81"/>
      <c r="HS360" s="110"/>
      <c r="HT360" s="77"/>
      <c r="HU360" s="77"/>
      <c r="HV360" s="77"/>
      <c r="HW360" s="77"/>
      <c r="HX360" s="77"/>
      <c r="HY360" s="77"/>
      <c r="HZ360" s="77"/>
      <c r="IA360" s="77"/>
    </row>
    <row r="361" spans="1:235" ht="20.25" customHeight="1" x14ac:dyDescent="0.2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  <c r="AA361" s="290"/>
      <c r="AB361" s="290"/>
      <c r="AC361" s="290"/>
      <c r="AD361" s="290"/>
      <c r="AE361" s="290"/>
      <c r="AF361" s="290"/>
      <c r="AG361" s="290"/>
      <c r="AH361" s="290"/>
      <c r="AI361" s="290"/>
      <c r="AJ361" s="290"/>
      <c r="AK361" s="290"/>
      <c r="AL361" s="290"/>
      <c r="AM361" s="290"/>
      <c r="AN361" s="290"/>
      <c r="AO361" s="290"/>
      <c r="AP361" s="290"/>
      <c r="AQ361" s="290"/>
      <c r="AR361" s="290"/>
      <c r="AS361" s="290"/>
      <c r="AT361" s="290"/>
      <c r="AU361" s="290"/>
      <c r="AV361" s="290"/>
      <c r="AW361" s="290"/>
      <c r="AX361" s="290"/>
      <c r="AY361" s="290"/>
      <c r="AZ361" s="290"/>
      <c r="BA361" s="290"/>
      <c r="BB361" s="290"/>
      <c r="BC361" s="290"/>
      <c r="BD361" s="290"/>
      <c r="BE361" s="290"/>
      <c r="BF361" s="290"/>
      <c r="BG361" s="290"/>
      <c r="BH361" s="290"/>
      <c r="BI361" s="290"/>
      <c r="BJ361" s="290"/>
      <c r="BK361" s="290"/>
      <c r="BL361" s="290"/>
      <c r="BM361" s="290"/>
      <c r="BN361" s="290"/>
      <c r="BO361" s="290"/>
      <c r="BP361" s="290"/>
      <c r="BQ361" s="290"/>
      <c r="BR361" s="290"/>
      <c r="BS361" s="290"/>
      <c r="BT361" s="290"/>
      <c r="BU361" s="290"/>
      <c r="BV361" s="290"/>
      <c r="BW361" s="290"/>
      <c r="BX361" s="290"/>
      <c r="BY361" s="290"/>
      <c r="BZ361" s="290"/>
      <c r="CA361" s="290"/>
      <c r="CB361" s="290"/>
      <c r="CC361" s="290"/>
      <c r="CD361" s="290"/>
      <c r="CE361" s="290"/>
      <c r="CF361" s="113"/>
      <c r="CG361" s="113"/>
      <c r="CH361" s="113"/>
      <c r="CI361" s="113"/>
      <c r="CJ361" s="113"/>
      <c r="CK361" s="113"/>
      <c r="CL361" s="113"/>
      <c r="CM361" s="113"/>
      <c r="CN361" s="204"/>
      <c r="CO361" s="204"/>
      <c r="CP361" s="204"/>
      <c r="CQ361" s="204"/>
      <c r="CR361" s="204"/>
      <c r="CS361" s="204"/>
      <c r="CT361" s="204"/>
      <c r="CU361" s="204"/>
      <c r="CV361" s="213"/>
      <c r="CW361" s="213"/>
      <c r="CX361" s="213"/>
      <c r="CY361" s="213"/>
      <c r="CZ361" s="213"/>
      <c r="DA361" s="261"/>
      <c r="DB361" s="175"/>
      <c r="DC361" s="175"/>
      <c r="DD361" s="180"/>
      <c r="DE361" s="131"/>
      <c r="DF361" s="131"/>
      <c r="DG361" s="163"/>
      <c r="DH361" s="131"/>
      <c r="DI361" s="131"/>
      <c r="DJ361" s="131"/>
      <c r="DK361" s="131"/>
      <c r="DL361" s="147"/>
      <c r="DM361" s="147"/>
      <c r="DN361" s="147"/>
      <c r="DO361" s="181"/>
      <c r="DP361" s="147"/>
      <c r="DQ361" s="147"/>
      <c r="DR361" s="181"/>
      <c r="DS361" s="181"/>
      <c r="DT361" s="344"/>
      <c r="DU361" s="113"/>
      <c r="DV361" s="113"/>
      <c r="DW361" s="113"/>
      <c r="DX361" s="345"/>
      <c r="DY361" s="346"/>
      <c r="DZ361" s="113"/>
      <c r="EA361" s="114"/>
      <c r="EB361" s="125" t="s">
        <v>571</v>
      </c>
      <c r="EC361" s="125"/>
      <c r="ED361" s="125"/>
      <c r="EE361" s="125"/>
      <c r="EF361" s="125"/>
      <c r="EG361" s="125"/>
      <c r="EH361" s="125"/>
      <c r="EI361" s="278"/>
      <c r="EJ361" s="127"/>
      <c r="EK361" s="127" t="s">
        <v>571</v>
      </c>
      <c r="EL361" s="127"/>
      <c r="EM361" s="127"/>
      <c r="EN361" s="127"/>
      <c r="EO361" s="127"/>
      <c r="EP361" s="127"/>
      <c r="EQ361" s="130"/>
      <c r="ER361" s="133"/>
      <c r="ES361" s="133"/>
      <c r="ET361" s="133"/>
      <c r="EU361" s="291"/>
      <c r="EV361" s="133"/>
      <c r="EW361" s="133"/>
      <c r="EX361" s="133"/>
      <c r="EY361" s="282"/>
      <c r="EZ361" s="151"/>
      <c r="FA361" s="151"/>
      <c r="FB361" s="151"/>
      <c r="FC361" s="181"/>
      <c r="FD361" s="151"/>
      <c r="FE361" s="151"/>
      <c r="FF361" s="151"/>
      <c r="FG361" s="236"/>
      <c r="FH361" s="75"/>
      <c r="FI361" s="75"/>
      <c r="FJ361" s="75"/>
      <c r="FK361" s="75"/>
      <c r="FL361" s="253"/>
      <c r="FM361" s="253"/>
      <c r="FN361" s="75"/>
      <c r="FO361" s="120"/>
      <c r="FP361" s="37"/>
      <c r="FQ361" s="37"/>
      <c r="FR361" s="37"/>
      <c r="FS361" s="37"/>
      <c r="FT361" s="37"/>
      <c r="FU361" s="37"/>
      <c r="FV361" s="37"/>
      <c r="FW361" s="144"/>
      <c r="FX361" s="81"/>
      <c r="FY361" s="81"/>
      <c r="FZ361" s="81"/>
      <c r="GA361" s="81"/>
      <c r="GB361" s="81"/>
      <c r="GC361" s="81"/>
      <c r="GD361" s="81"/>
      <c r="GE361" s="81"/>
      <c r="GF361" s="282"/>
      <c r="GG361" s="77"/>
      <c r="GH361" s="77"/>
      <c r="GI361" s="159"/>
      <c r="GJ361" s="77"/>
      <c r="GK361" s="77"/>
      <c r="GL361" s="77"/>
      <c r="GM361" s="77"/>
      <c r="GN361" s="33"/>
      <c r="GO361" s="33"/>
      <c r="GP361" s="33"/>
      <c r="GQ361" s="33"/>
      <c r="GR361" s="33"/>
      <c r="GS361" s="33"/>
      <c r="GT361" s="33"/>
      <c r="GU361" s="162"/>
      <c r="GV361" s="75"/>
      <c r="GW361" s="75"/>
      <c r="GX361" s="75"/>
      <c r="GY361" s="75"/>
      <c r="GZ361" s="75"/>
      <c r="HA361" s="75"/>
      <c r="HB361" s="75"/>
      <c r="HC361" s="120"/>
      <c r="HD361" s="37"/>
      <c r="HE361" s="37"/>
      <c r="HF361" s="37"/>
      <c r="HG361" s="37"/>
      <c r="HH361" s="37"/>
      <c r="HI361" s="37"/>
      <c r="HJ361" s="37"/>
      <c r="HK361" s="144"/>
      <c r="HL361" s="81"/>
      <c r="HM361" s="81"/>
      <c r="HN361" s="81"/>
      <c r="HO361" s="81"/>
      <c r="HP361" s="81"/>
      <c r="HQ361" s="81"/>
      <c r="HR361" s="81"/>
      <c r="HS361" s="110"/>
      <c r="HT361" s="77"/>
      <c r="HU361" s="77"/>
      <c r="HV361" s="77"/>
      <c r="HW361" s="77"/>
      <c r="HX361" s="77"/>
      <c r="HY361" s="77"/>
      <c r="HZ361" s="77"/>
      <c r="IA361" s="77"/>
    </row>
    <row r="362" spans="1:235" ht="20.25" customHeight="1" x14ac:dyDescent="0.2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  <c r="AA362" s="290"/>
      <c r="AB362" s="290"/>
      <c r="AC362" s="290"/>
      <c r="AD362" s="290"/>
      <c r="AE362" s="290"/>
      <c r="AF362" s="290"/>
      <c r="AG362" s="290"/>
      <c r="AH362" s="290"/>
      <c r="AI362" s="290"/>
      <c r="AJ362" s="290"/>
      <c r="AK362" s="290"/>
      <c r="AL362" s="290"/>
      <c r="AM362" s="290"/>
      <c r="AN362" s="290"/>
      <c r="AO362" s="290"/>
      <c r="AP362" s="290"/>
      <c r="AQ362" s="290"/>
      <c r="AR362" s="290"/>
      <c r="AS362" s="290"/>
      <c r="AT362" s="290"/>
      <c r="AU362" s="290"/>
      <c r="AV362" s="290"/>
      <c r="AW362" s="290"/>
      <c r="AX362" s="290"/>
      <c r="AY362" s="290"/>
      <c r="AZ362" s="290"/>
      <c r="BA362" s="290"/>
      <c r="BB362" s="290"/>
      <c r="BC362" s="290"/>
      <c r="BD362" s="290"/>
      <c r="BE362" s="290"/>
      <c r="BF362" s="290"/>
      <c r="BG362" s="290"/>
      <c r="BH362" s="290"/>
      <c r="BI362" s="290"/>
      <c r="BJ362" s="290"/>
      <c r="BK362" s="290"/>
      <c r="BL362" s="290"/>
      <c r="BM362" s="290"/>
      <c r="BN362" s="290"/>
      <c r="BO362" s="290"/>
      <c r="BP362" s="290"/>
      <c r="BQ362" s="290"/>
      <c r="BR362" s="290"/>
      <c r="BS362" s="290"/>
      <c r="BT362" s="290"/>
      <c r="BU362" s="290"/>
      <c r="BV362" s="290"/>
      <c r="BW362" s="290"/>
      <c r="BX362" s="290"/>
      <c r="BY362" s="290"/>
      <c r="BZ362" s="290"/>
      <c r="CA362" s="290"/>
      <c r="CB362" s="290"/>
      <c r="CC362" s="290"/>
      <c r="CD362" s="290"/>
      <c r="CE362" s="290"/>
      <c r="CF362" s="75"/>
      <c r="CG362" s="75"/>
      <c r="CH362" s="75"/>
      <c r="CI362" s="75"/>
      <c r="CJ362" s="75"/>
      <c r="CK362" s="75"/>
      <c r="CL362" s="75"/>
      <c r="CM362" s="75"/>
      <c r="CN362" s="37"/>
      <c r="CO362" s="37"/>
      <c r="CP362" s="37"/>
      <c r="CQ362" s="37"/>
      <c r="CR362" s="37"/>
      <c r="CS362" s="37"/>
      <c r="CT362" s="37"/>
      <c r="CU362" s="37"/>
      <c r="CV362" s="81"/>
      <c r="CW362" s="81"/>
      <c r="CX362" s="81"/>
      <c r="CY362" s="81"/>
      <c r="CZ362" s="81"/>
      <c r="DA362" s="81"/>
      <c r="DB362" s="39"/>
      <c r="DC362" s="39"/>
      <c r="DD362" s="68"/>
      <c r="DE362" s="68"/>
      <c r="DF362" s="68"/>
      <c r="DG362" s="159"/>
      <c r="DH362" s="68"/>
      <c r="DI362" s="68"/>
      <c r="DJ362" s="68"/>
      <c r="DK362" s="68"/>
      <c r="DL362" s="65"/>
      <c r="DM362" s="65"/>
      <c r="DN362" s="65"/>
      <c r="DO362" s="160"/>
      <c r="DP362" s="65"/>
      <c r="DQ362" s="65"/>
      <c r="DR362" s="160"/>
      <c r="DS362" s="160"/>
      <c r="DT362" s="75"/>
      <c r="DU362" s="75"/>
      <c r="DV362" s="75"/>
      <c r="DW362" s="75"/>
      <c r="DX362" s="253"/>
      <c r="DY362" s="253"/>
      <c r="DZ362" s="75"/>
      <c r="EA362" s="75"/>
      <c r="EB362" s="37"/>
      <c r="EC362" s="37"/>
      <c r="ED362" s="37"/>
      <c r="EE362" s="37"/>
      <c r="EF362" s="37"/>
      <c r="EG362" s="37"/>
      <c r="EH362" s="37"/>
      <c r="EI362" s="37"/>
      <c r="EJ362" s="81"/>
      <c r="EK362" s="81"/>
      <c r="EL362" s="81"/>
      <c r="EM362" s="81"/>
      <c r="EN362" s="81"/>
      <c r="EO362" s="81"/>
      <c r="EP362" s="81"/>
      <c r="EQ362" s="81"/>
      <c r="ER362" s="77"/>
      <c r="ES362" s="77"/>
      <c r="ET362" s="77"/>
      <c r="EU362" s="159"/>
      <c r="EV362" s="77"/>
      <c r="EW362" s="77"/>
      <c r="EX362" s="77"/>
      <c r="EY362" s="77"/>
      <c r="EZ362" s="33"/>
      <c r="FA362" s="33"/>
      <c r="FB362" s="33"/>
      <c r="FC362" s="160"/>
      <c r="FD362" s="33"/>
      <c r="FE362" s="33" t="s">
        <v>628</v>
      </c>
      <c r="FF362" s="33"/>
      <c r="FG362" s="162" t="s">
        <v>628</v>
      </c>
      <c r="FH362" s="75"/>
      <c r="FI362" s="75"/>
      <c r="FJ362" s="75"/>
      <c r="FK362" s="120" t="s">
        <v>628</v>
      </c>
      <c r="FL362" s="253"/>
      <c r="FM362" s="253" t="s">
        <v>671</v>
      </c>
      <c r="FN362" s="75"/>
      <c r="FO362" s="120"/>
      <c r="FP362" s="37"/>
      <c r="FQ362" s="37"/>
      <c r="FR362" s="37" t="s">
        <v>628</v>
      </c>
      <c r="FS362" s="37"/>
      <c r="FT362" s="37"/>
      <c r="FU362" s="37" t="s">
        <v>628</v>
      </c>
      <c r="FV362" s="37"/>
      <c r="FW362" s="144"/>
      <c r="FX362" s="81" t="s">
        <v>628</v>
      </c>
      <c r="FY362" s="81"/>
      <c r="FZ362" s="81"/>
      <c r="GA362" s="81"/>
      <c r="GB362" s="81"/>
      <c r="GC362" s="81" t="s">
        <v>628</v>
      </c>
      <c r="GD362" s="81"/>
      <c r="GE362" s="81"/>
      <c r="GF362" s="200"/>
      <c r="GG362" s="77"/>
      <c r="GH362" s="77"/>
      <c r="GI362" s="159" t="s">
        <v>671</v>
      </c>
      <c r="GJ362" s="159" t="s">
        <v>671</v>
      </c>
      <c r="GK362" s="159" t="s">
        <v>671</v>
      </c>
      <c r="GL362" s="159" t="s">
        <v>671</v>
      </c>
      <c r="GM362" s="159" t="s">
        <v>671</v>
      </c>
      <c r="GN362" s="160"/>
      <c r="GO362" s="160"/>
      <c r="GP362" s="160" t="s">
        <v>671</v>
      </c>
      <c r="GQ362" s="160"/>
      <c r="GR362" s="160" t="s">
        <v>671</v>
      </c>
      <c r="GS362" s="160" t="s">
        <v>671</v>
      </c>
      <c r="GT362" s="160"/>
      <c r="GU362" s="174"/>
      <c r="GV362" s="253"/>
      <c r="GW362" s="253"/>
      <c r="GX362" s="253" t="s">
        <v>914</v>
      </c>
      <c r="GY362" s="253"/>
      <c r="GZ362" s="253"/>
      <c r="HA362" s="253"/>
      <c r="HB362" s="253"/>
      <c r="HC362" s="254"/>
      <c r="HD362" s="217" t="s">
        <v>914</v>
      </c>
      <c r="HE362" s="217"/>
      <c r="HF362" s="217"/>
      <c r="HG362" s="217"/>
      <c r="HH362" s="217"/>
      <c r="HI362" s="217"/>
      <c r="HJ362" s="217"/>
      <c r="HK362" s="250"/>
      <c r="HL362" s="81"/>
      <c r="HM362" s="81"/>
      <c r="HN362" s="81"/>
      <c r="HO362" s="81"/>
      <c r="HP362" s="81"/>
      <c r="HQ362" s="81"/>
      <c r="HR362" s="81"/>
      <c r="HS362" s="110"/>
      <c r="HT362" s="77" t="s">
        <v>914</v>
      </c>
      <c r="HU362" s="77"/>
      <c r="HV362" s="77"/>
      <c r="HW362" s="77"/>
      <c r="HX362" s="77"/>
      <c r="HY362" s="77"/>
      <c r="HZ362" s="77"/>
      <c r="IA362" s="77"/>
    </row>
    <row r="363" spans="1:235" ht="20.25" customHeight="1" x14ac:dyDescent="0.2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  <c r="AA363" s="290"/>
      <c r="AB363" s="290"/>
      <c r="AC363" s="290"/>
      <c r="AD363" s="290"/>
      <c r="AE363" s="290"/>
      <c r="AF363" s="290"/>
      <c r="AG363" s="290"/>
      <c r="AH363" s="290"/>
      <c r="AI363" s="290"/>
      <c r="AJ363" s="290"/>
      <c r="AK363" s="290"/>
      <c r="AL363" s="290"/>
      <c r="AM363" s="290"/>
      <c r="AN363" s="290"/>
      <c r="AO363" s="290"/>
      <c r="AP363" s="290"/>
      <c r="AQ363" s="290"/>
      <c r="AR363" s="290"/>
      <c r="AS363" s="290"/>
      <c r="AT363" s="290"/>
      <c r="AU363" s="290"/>
      <c r="AV363" s="290"/>
      <c r="AW363" s="290"/>
      <c r="AX363" s="290"/>
      <c r="AY363" s="290"/>
      <c r="AZ363" s="290"/>
      <c r="BA363" s="290"/>
      <c r="BB363" s="290"/>
      <c r="BC363" s="290"/>
      <c r="BD363" s="290"/>
      <c r="BE363" s="290"/>
      <c r="BF363" s="290"/>
      <c r="BG363" s="290"/>
      <c r="BH363" s="290"/>
      <c r="BI363" s="290"/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/>
      <c r="BV363" s="290"/>
      <c r="BW363" s="290"/>
      <c r="BX363" s="347"/>
      <c r="BY363" s="347"/>
      <c r="BZ363" s="347"/>
      <c r="CA363" s="347"/>
      <c r="CB363" s="347"/>
      <c r="CC363" s="347"/>
      <c r="CD363" s="347"/>
      <c r="CE363" s="347"/>
      <c r="CF363" s="96"/>
      <c r="CG363" s="96"/>
      <c r="CH363" s="96"/>
      <c r="CI363" s="96"/>
      <c r="CJ363" s="96"/>
      <c r="CK363" s="96"/>
      <c r="CL363" s="96"/>
      <c r="CM363" s="96"/>
      <c r="CN363" s="97"/>
      <c r="CO363" s="97"/>
      <c r="CP363" s="97"/>
      <c r="CQ363" s="97"/>
      <c r="CR363" s="97"/>
      <c r="CS363" s="97"/>
      <c r="CT363" s="97"/>
      <c r="CU363" s="97"/>
      <c r="CV363" s="168"/>
      <c r="CW363" s="168"/>
      <c r="CX363" s="168"/>
      <c r="CY363" s="168"/>
      <c r="CZ363" s="168" t="s">
        <v>189</v>
      </c>
      <c r="DA363" s="267"/>
      <c r="DB363" s="62"/>
      <c r="DC363" s="62"/>
      <c r="DD363" s="63"/>
      <c r="DE363" s="64"/>
      <c r="DF363" s="64"/>
      <c r="DG363" s="64"/>
      <c r="DH363" s="64"/>
      <c r="DI363" s="64"/>
      <c r="DJ363" s="333" t="s">
        <v>189</v>
      </c>
      <c r="DK363" s="343" t="s">
        <v>189</v>
      </c>
      <c r="DL363" s="149"/>
      <c r="DM363" s="149"/>
      <c r="DN363" s="194" t="s">
        <v>189</v>
      </c>
      <c r="DO363" s="149"/>
      <c r="DP363" s="194" t="s">
        <v>189</v>
      </c>
      <c r="DQ363" s="149"/>
      <c r="DR363" s="149"/>
      <c r="DS363" s="149"/>
      <c r="DT363" s="96"/>
      <c r="DU363" s="96"/>
      <c r="DV363" s="96"/>
      <c r="DW363" s="96"/>
      <c r="DX363" s="348" t="s">
        <v>189</v>
      </c>
      <c r="DY363" s="96"/>
      <c r="DZ363" s="96"/>
      <c r="EA363" s="164"/>
      <c r="EB363" s="146"/>
      <c r="EC363" s="146"/>
      <c r="ED363" s="146"/>
      <c r="EE363" s="146"/>
      <c r="EF363" s="146"/>
      <c r="EG363" s="146"/>
      <c r="EH363" s="146"/>
      <c r="EI363" s="206"/>
      <c r="EJ363" s="100"/>
      <c r="EK363" s="100"/>
      <c r="EL363" s="100"/>
      <c r="EM363" s="100"/>
      <c r="EN363" s="100"/>
      <c r="EO363" s="100"/>
      <c r="EP363" s="100"/>
      <c r="EQ363" s="209"/>
      <c r="ER363" s="333" t="s">
        <v>189</v>
      </c>
      <c r="ES363" s="141"/>
      <c r="ET363" s="141"/>
      <c r="EU363" s="333" t="s">
        <v>189</v>
      </c>
      <c r="EV363" s="333" t="s">
        <v>189</v>
      </c>
      <c r="EW363" s="141"/>
      <c r="EX363" s="292"/>
      <c r="EY363" s="343" t="s">
        <v>189</v>
      </c>
      <c r="EZ363" s="293"/>
      <c r="FA363" s="150"/>
      <c r="FB363" s="150"/>
      <c r="FC363" s="293"/>
      <c r="FD363" s="194" t="s">
        <v>189</v>
      </c>
      <c r="FE363" s="150"/>
      <c r="FF363" s="293"/>
      <c r="FG363" s="264"/>
      <c r="FH363" s="75"/>
      <c r="FI363" s="75"/>
      <c r="FJ363" s="75"/>
      <c r="FK363" s="75"/>
      <c r="FL363" s="253"/>
      <c r="FM363" s="75"/>
      <c r="FN363" s="75"/>
      <c r="FO363" s="120"/>
      <c r="FP363" s="37"/>
      <c r="FQ363" s="37"/>
      <c r="FR363" s="37"/>
      <c r="FS363" s="37"/>
      <c r="FT363" s="37"/>
      <c r="FU363" s="37"/>
      <c r="FV363" s="37"/>
      <c r="FW363" s="144"/>
      <c r="FX363" s="81"/>
      <c r="FY363" s="81"/>
      <c r="FZ363" s="81"/>
      <c r="GA363" s="81"/>
      <c r="GB363" s="81"/>
      <c r="GC363" s="81"/>
      <c r="GD363" s="81"/>
      <c r="GE363" s="81"/>
      <c r="GF363" s="343"/>
      <c r="GG363" s="77"/>
      <c r="GH363" s="77"/>
      <c r="GI363" s="159"/>
      <c r="GJ363" s="159"/>
      <c r="GK363" s="77"/>
      <c r="GL363" s="159"/>
      <c r="GM363" s="159"/>
      <c r="GN363" s="160"/>
      <c r="GO363" s="160"/>
      <c r="GP363" s="160"/>
      <c r="GQ363" s="160"/>
      <c r="GR363" s="160"/>
      <c r="GS363" s="160"/>
      <c r="GT363" s="160"/>
      <c r="GU363" s="174"/>
      <c r="GV363" s="253"/>
      <c r="GW363" s="253"/>
      <c r="GX363" s="253"/>
      <c r="GY363" s="253"/>
      <c r="GZ363" s="253"/>
      <c r="HA363" s="253"/>
      <c r="HB363" s="253"/>
      <c r="HC363" s="254"/>
      <c r="HD363" s="217"/>
      <c r="HE363" s="217"/>
      <c r="HF363" s="217"/>
      <c r="HG363" s="217"/>
      <c r="HH363" s="217"/>
      <c r="HI363" s="217"/>
      <c r="HJ363" s="217"/>
      <c r="HK363" s="250"/>
      <c r="HL363" s="81"/>
      <c r="HM363" s="81"/>
      <c r="HN363" s="81"/>
      <c r="HO363" s="81"/>
      <c r="HP363" s="81"/>
      <c r="HQ363" s="81"/>
      <c r="HR363" s="81"/>
      <c r="HS363" s="110"/>
      <c r="HT363" s="77"/>
      <c r="HU363" s="77"/>
      <c r="HV363" s="77"/>
      <c r="HW363" s="77"/>
      <c r="HX363" s="77"/>
      <c r="HY363" s="77"/>
      <c r="HZ363" s="77"/>
      <c r="IA363" s="77"/>
    </row>
    <row r="364" spans="1:235" ht="20.25" customHeight="1" x14ac:dyDescent="0.2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  <c r="AA364" s="290"/>
      <c r="AB364" s="290"/>
      <c r="AC364" s="290"/>
      <c r="AD364" s="290"/>
      <c r="AE364" s="290"/>
      <c r="AF364" s="290"/>
      <c r="AG364" s="290"/>
      <c r="AH364" s="290"/>
      <c r="AI364" s="290"/>
      <c r="AJ364" s="290"/>
      <c r="AK364" s="290"/>
      <c r="AL364" s="290"/>
      <c r="AM364" s="290"/>
      <c r="AN364" s="290"/>
      <c r="AO364" s="290"/>
      <c r="AP364" s="290"/>
      <c r="AQ364" s="290"/>
      <c r="AR364" s="290"/>
      <c r="AS364" s="290"/>
      <c r="AT364" s="290"/>
      <c r="AU364" s="290"/>
      <c r="AV364" s="290"/>
      <c r="AW364" s="290"/>
      <c r="AX364" s="290"/>
      <c r="AY364" s="290"/>
      <c r="AZ364" s="290"/>
      <c r="BA364" s="290"/>
      <c r="BB364" s="290"/>
      <c r="BC364" s="290"/>
      <c r="BD364" s="290"/>
      <c r="BE364" s="290"/>
      <c r="BF364" s="290"/>
      <c r="BG364" s="290"/>
      <c r="BH364" s="290"/>
      <c r="BI364" s="290"/>
      <c r="BJ364" s="290"/>
      <c r="BK364" s="290"/>
      <c r="BL364" s="290"/>
      <c r="BM364" s="290"/>
      <c r="BN364" s="290"/>
      <c r="BO364" s="290"/>
      <c r="BP364" s="290"/>
      <c r="BQ364" s="290"/>
      <c r="BR364" s="290"/>
      <c r="BS364" s="290"/>
      <c r="BT364" s="290"/>
      <c r="BU364" s="290"/>
      <c r="BV364" s="290"/>
      <c r="BW364" s="290"/>
      <c r="BX364" s="347"/>
      <c r="BY364" s="347"/>
      <c r="BZ364" s="347"/>
      <c r="CA364" s="347"/>
      <c r="CB364" s="347"/>
      <c r="CC364" s="347"/>
      <c r="CD364" s="347"/>
      <c r="CE364" s="347"/>
      <c r="CF364" s="107"/>
      <c r="CG364" s="107"/>
      <c r="CH364" s="107"/>
      <c r="CI364" s="107"/>
      <c r="CJ364" s="107"/>
      <c r="CK364" s="107"/>
      <c r="CL364" s="107"/>
      <c r="CM364" s="107"/>
      <c r="CN364" s="108"/>
      <c r="CO364" s="108"/>
      <c r="CP364" s="108"/>
      <c r="CQ364" s="108"/>
      <c r="CR364" s="108"/>
      <c r="CS364" s="108"/>
      <c r="CT364" s="108"/>
      <c r="CU364" s="108"/>
      <c r="CV364" s="156"/>
      <c r="CW364" s="156"/>
      <c r="CX364" s="156"/>
      <c r="CY364" s="156"/>
      <c r="CZ364" s="156"/>
      <c r="DA364" s="157"/>
      <c r="DB364" s="39"/>
      <c r="DC364" s="39"/>
      <c r="DD364" s="180"/>
      <c r="DE364" s="68"/>
      <c r="DF364" s="68"/>
      <c r="DG364" s="68"/>
      <c r="DH364" s="68"/>
      <c r="DI364" s="68"/>
      <c r="DJ364" s="159"/>
      <c r="DK364" s="159"/>
      <c r="DL364" s="149"/>
      <c r="DM364" s="149"/>
      <c r="DN364" s="266"/>
      <c r="DO364" s="149"/>
      <c r="DP364" s="194"/>
      <c r="DQ364" s="149"/>
      <c r="DR364" s="149"/>
      <c r="DS364" s="149"/>
      <c r="DT364" s="107"/>
      <c r="DU364" s="107"/>
      <c r="DV364" s="107"/>
      <c r="DW364" s="107"/>
      <c r="DX364" s="214"/>
      <c r="DY364" s="107"/>
      <c r="DZ364" s="107"/>
      <c r="EA364" s="165"/>
      <c r="EB364" s="37"/>
      <c r="EC364" s="37"/>
      <c r="ED364" s="37"/>
      <c r="EE364" s="37"/>
      <c r="EF364" s="37"/>
      <c r="EG364" s="37"/>
      <c r="EH364" s="37"/>
      <c r="EI364" s="144"/>
      <c r="EJ364" s="81"/>
      <c r="EK364" s="81" t="s">
        <v>600</v>
      </c>
      <c r="EL364" s="81"/>
      <c r="EM364" s="81"/>
      <c r="EN364" s="81"/>
      <c r="EO364" s="81"/>
      <c r="EP364" s="81"/>
      <c r="EQ364" s="110"/>
      <c r="ER364" s="77"/>
      <c r="ES364" s="77"/>
      <c r="ET364" s="77"/>
      <c r="EU364" s="77"/>
      <c r="EV364" s="77"/>
      <c r="EW364" s="77"/>
      <c r="EX364" s="159"/>
      <c r="EY364" s="200"/>
      <c r="EZ364" s="33"/>
      <c r="FA364" s="33"/>
      <c r="FB364" s="33"/>
      <c r="FC364" s="33"/>
      <c r="FD364" s="33"/>
      <c r="FE364" s="33"/>
      <c r="FF364" s="160"/>
      <c r="FG364" s="162"/>
      <c r="FH364" s="75" t="s">
        <v>600</v>
      </c>
      <c r="FI364" s="75" t="s">
        <v>600</v>
      </c>
      <c r="FJ364" s="75"/>
      <c r="FK364" s="75"/>
      <c r="FL364" s="253"/>
      <c r="FM364" s="75" t="s">
        <v>672</v>
      </c>
      <c r="FN364" s="75"/>
      <c r="FO364" s="120" t="s">
        <v>672</v>
      </c>
      <c r="FP364" s="37" t="s">
        <v>600</v>
      </c>
      <c r="FQ364" s="37" t="s">
        <v>600</v>
      </c>
      <c r="FR364" s="37" t="s">
        <v>600</v>
      </c>
      <c r="FS364" s="37" t="s">
        <v>600</v>
      </c>
      <c r="FT364" s="37"/>
      <c r="FU364" s="37"/>
      <c r="FV364" s="37"/>
      <c r="FW364" s="144"/>
      <c r="FX364" s="81" t="s">
        <v>600</v>
      </c>
      <c r="FY364" s="81" t="s">
        <v>600</v>
      </c>
      <c r="FZ364" s="81" t="s">
        <v>600</v>
      </c>
      <c r="GA364" s="81"/>
      <c r="GB364" s="81"/>
      <c r="GC364" s="81" t="s">
        <v>600</v>
      </c>
      <c r="GD364" s="81"/>
      <c r="GE364" s="81"/>
      <c r="GF364" s="200"/>
      <c r="GG364" s="77" t="s">
        <v>672</v>
      </c>
      <c r="GH364" s="77"/>
      <c r="GI364" s="77"/>
      <c r="GJ364" s="77"/>
      <c r="GK364" s="77"/>
      <c r="GL364" s="159"/>
      <c r="GM364" s="77"/>
      <c r="GN364" s="33"/>
      <c r="GO364" s="33"/>
      <c r="GP364" s="33"/>
      <c r="GQ364" s="33"/>
      <c r="GR364" s="33"/>
      <c r="GS364" s="33"/>
      <c r="GT364" s="33"/>
      <c r="GU364" s="162"/>
      <c r="GV364" s="75"/>
      <c r="GW364" s="75"/>
      <c r="GX364" s="75"/>
      <c r="GY364" s="75"/>
      <c r="GZ364" s="75"/>
      <c r="HA364" s="75"/>
      <c r="HB364" s="75"/>
      <c r="HC364" s="120"/>
      <c r="HD364" s="37"/>
      <c r="HE364" s="37"/>
      <c r="HF364" s="37"/>
      <c r="HG364" s="37" t="s">
        <v>954</v>
      </c>
      <c r="HH364" s="37"/>
      <c r="HI364" s="37" t="s">
        <v>954</v>
      </c>
      <c r="HJ364" s="37"/>
      <c r="HK364" s="144" t="s">
        <v>954</v>
      </c>
      <c r="HL364" s="81" t="s">
        <v>954</v>
      </c>
      <c r="HM364" s="81" t="s">
        <v>954</v>
      </c>
      <c r="HN364" s="81"/>
      <c r="HO364" s="81"/>
      <c r="HP364" s="81"/>
      <c r="HQ364" s="81"/>
      <c r="HR364" s="81"/>
      <c r="HS364" s="110"/>
      <c r="HT364" s="77"/>
      <c r="HU364" s="77"/>
      <c r="HV364" s="77"/>
      <c r="HW364" s="77"/>
      <c r="HX364" s="77"/>
      <c r="HY364" s="77"/>
      <c r="HZ364" s="77"/>
      <c r="IA364" s="77"/>
    </row>
    <row r="365" spans="1:235" ht="20.25" customHeight="1" thickBot="1" x14ac:dyDescent="0.25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  <c r="AA365" s="290"/>
      <c r="AB365" s="290"/>
      <c r="AC365" s="290"/>
      <c r="AD365" s="290"/>
      <c r="AE365" s="290"/>
      <c r="AF365" s="290"/>
      <c r="AG365" s="290"/>
      <c r="AH365" s="290"/>
      <c r="AI365" s="290"/>
      <c r="AJ365" s="290"/>
      <c r="AK365" s="290"/>
      <c r="AL365" s="290"/>
      <c r="AM365" s="290"/>
      <c r="AN365" s="290"/>
      <c r="AO365" s="290"/>
      <c r="AP365" s="290"/>
      <c r="AQ365" s="290"/>
      <c r="AR365" s="290"/>
      <c r="AS365" s="290"/>
      <c r="AT365" s="290"/>
      <c r="AU365" s="290"/>
      <c r="AV365" s="290"/>
      <c r="AW365" s="290"/>
      <c r="AX365" s="290"/>
      <c r="AY365" s="290"/>
      <c r="AZ365" s="290"/>
      <c r="BA365" s="290"/>
      <c r="BB365" s="290"/>
      <c r="BC365" s="290"/>
      <c r="BD365" s="290"/>
      <c r="BE365" s="290"/>
      <c r="BF365" s="290"/>
      <c r="BG365" s="290"/>
      <c r="BH365" s="290"/>
      <c r="BI365" s="290"/>
      <c r="BJ365" s="290"/>
      <c r="BK365" s="290"/>
      <c r="BL365" s="290"/>
      <c r="BM365" s="290"/>
      <c r="BN365" s="290"/>
      <c r="BO365" s="290"/>
      <c r="BP365" s="290"/>
      <c r="BQ365" s="290"/>
      <c r="BR365" s="290"/>
      <c r="BS365" s="290"/>
      <c r="BT365" s="290"/>
      <c r="BU365" s="290"/>
      <c r="BV365" s="290"/>
      <c r="BW365" s="290"/>
      <c r="BX365" s="290"/>
      <c r="BY365" s="290"/>
      <c r="BZ365" s="290"/>
      <c r="CA365" s="290"/>
      <c r="CB365" s="290"/>
      <c r="CC365" s="290"/>
      <c r="CD365" s="290"/>
      <c r="CE365" s="290"/>
      <c r="CF365" s="107"/>
      <c r="CG365" s="107"/>
      <c r="CH365" s="107"/>
      <c r="CI365" s="107"/>
      <c r="CJ365" s="107"/>
      <c r="CK365" s="107"/>
      <c r="CL365" s="107"/>
      <c r="CM365" s="107"/>
      <c r="CN365" s="108"/>
      <c r="CO365" s="108"/>
      <c r="CP365" s="108"/>
      <c r="CQ365" s="108"/>
      <c r="CR365" s="108" t="s">
        <v>174</v>
      </c>
      <c r="CS365" s="108"/>
      <c r="CT365" s="108"/>
      <c r="CU365" s="108"/>
      <c r="CV365" s="156"/>
      <c r="CW365" s="156"/>
      <c r="CX365" s="156"/>
      <c r="CY365" s="156"/>
      <c r="CZ365" s="156"/>
      <c r="DA365" s="157"/>
      <c r="DB365" s="39"/>
      <c r="DC365" s="39"/>
      <c r="DD365" s="180"/>
      <c r="DE365" s="68"/>
      <c r="DF365" s="68"/>
      <c r="DG365" s="68"/>
      <c r="DH365" s="68"/>
      <c r="DI365" s="68"/>
      <c r="DJ365" s="68"/>
      <c r="DK365" s="69"/>
      <c r="DL365" s="65"/>
      <c r="DM365" s="65"/>
      <c r="DN365" s="65"/>
      <c r="DO365" s="65"/>
      <c r="DP365" s="106" t="s">
        <v>174</v>
      </c>
      <c r="DQ365" s="65"/>
      <c r="DR365" s="65"/>
      <c r="DS365" s="65"/>
      <c r="DT365" s="107" t="s">
        <v>519</v>
      </c>
      <c r="DU365" s="107"/>
      <c r="DV365" s="107"/>
      <c r="DW365" s="107"/>
      <c r="DX365" s="107" t="s">
        <v>174</v>
      </c>
      <c r="DY365" s="107"/>
      <c r="DZ365" s="107"/>
      <c r="EA365" s="165"/>
      <c r="EB365" s="37"/>
      <c r="EC365" s="37"/>
      <c r="ED365" s="37"/>
      <c r="EE365" s="37"/>
      <c r="EF365" s="37"/>
      <c r="EG365" s="37"/>
      <c r="EH365" s="37"/>
      <c r="EI365" s="144"/>
      <c r="EJ365" s="81"/>
      <c r="EK365" s="81"/>
      <c r="EL365" s="81"/>
      <c r="EM365" s="81"/>
      <c r="EN365" s="81"/>
      <c r="EO365" s="81"/>
      <c r="EP365" s="81"/>
      <c r="EQ365" s="110"/>
      <c r="ER365" s="77"/>
      <c r="ES365" s="77"/>
      <c r="ET365" s="77"/>
      <c r="EU365" s="77"/>
      <c r="EV365" s="77"/>
      <c r="EW365" s="77"/>
      <c r="EX365" s="77"/>
      <c r="EY365" s="200"/>
      <c r="EZ365" s="33"/>
      <c r="FA365" s="33"/>
      <c r="FB365" s="33"/>
      <c r="FC365" s="33"/>
      <c r="FD365" s="33"/>
      <c r="FE365" s="33"/>
      <c r="FF365" s="33"/>
      <c r="FG365" s="162"/>
      <c r="FH365" s="75"/>
      <c r="FI365" s="75"/>
      <c r="FJ365" s="75"/>
      <c r="FK365" s="75"/>
      <c r="FL365" s="75"/>
      <c r="FM365" s="75"/>
      <c r="FN365" s="75"/>
      <c r="FO365" s="120"/>
      <c r="FP365" s="37"/>
      <c r="FQ365" s="37"/>
      <c r="FR365" s="37"/>
      <c r="FS365" s="37"/>
      <c r="FT365" s="37"/>
      <c r="FU365" s="37"/>
      <c r="FV365" s="37"/>
      <c r="FW365" s="144"/>
      <c r="FX365" s="81"/>
      <c r="FY365" s="81"/>
      <c r="FZ365" s="81"/>
      <c r="GA365" s="81"/>
      <c r="GB365" s="81"/>
      <c r="GC365" s="81"/>
      <c r="GD365" s="81"/>
      <c r="GE365" s="81"/>
      <c r="GF365" s="200"/>
      <c r="GG365" s="77"/>
      <c r="GH365" s="77"/>
      <c r="GI365" s="77"/>
      <c r="GJ365" s="77"/>
      <c r="GK365" s="77"/>
      <c r="GL365" s="77"/>
      <c r="GM365" s="77"/>
      <c r="GN365" s="33"/>
      <c r="GO365" s="33"/>
      <c r="GP365" s="33"/>
      <c r="GQ365" s="33"/>
      <c r="GR365" s="33"/>
      <c r="GS365" s="33"/>
      <c r="GT365" s="33"/>
      <c r="GU365" s="162"/>
      <c r="GV365" s="75"/>
      <c r="GW365" s="75"/>
      <c r="GX365" s="75"/>
      <c r="GY365" s="75"/>
      <c r="GZ365" s="75"/>
      <c r="HA365" s="75"/>
      <c r="HB365" s="75"/>
      <c r="HC365" s="120"/>
      <c r="HD365" s="37"/>
      <c r="HE365" s="37"/>
      <c r="HF365" s="37"/>
      <c r="HG365" s="37"/>
      <c r="HH365" s="37"/>
      <c r="HI365" s="37"/>
      <c r="HJ365" s="37"/>
      <c r="HK365" s="144"/>
      <c r="HL365" s="81"/>
      <c r="HM365" s="81"/>
      <c r="HN365" s="81"/>
      <c r="HO365" s="81"/>
      <c r="HP365" s="81"/>
      <c r="HQ365" s="81"/>
      <c r="HR365" s="81"/>
      <c r="HS365" s="110"/>
      <c r="HT365" s="77"/>
      <c r="HU365" s="77"/>
      <c r="HV365" s="77"/>
      <c r="HW365" s="77"/>
      <c r="HX365" s="77"/>
      <c r="HY365" s="77"/>
      <c r="HZ365" s="77"/>
      <c r="IA365" s="77"/>
    </row>
    <row r="366" spans="1:235" ht="20.25" customHeight="1" thickBot="1" x14ac:dyDescent="0.25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  <c r="AA366" s="290"/>
      <c r="AB366" s="290"/>
      <c r="AC366" s="290"/>
      <c r="AD366" s="290"/>
      <c r="AE366" s="290"/>
      <c r="AF366" s="290"/>
      <c r="AG366" s="290"/>
      <c r="AH366" s="290"/>
      <c r="AI366" s="290"/>
      <c r="AJ366" s="290"/>
      <c r="AK366" s="290"/>
      <c r="AL366" s="290"/>
      <c r="AM366" s="290"/>
      <c r="AN366" s="290"/>
      <c r="AO366" s="290"/>
      <c r="AP366" s="290"/>
      <c r="AQ366" s="290"/>
      <c r="AR366" s="290"/>
      <c r="AS366" s="290"/>
      <c r="AT366" s="290"/>
      <c r="AU366" s="290"/>
      <c r="AV366" s="290"/>
      <c r="AW366" s="290"/>
      <c r="AX366" s="290"/>
      <c r="AY366" s="290"/>
      <c r="AZ366" s="290"/>
      <c r="BA366" s="290"/>
      <c r="BB366" s="290"/>
      <c r="BC366" s="290"/>
      <c r="BD366" s="290"/>
      <c r="BE366" s="290"/>
      <c r="BF366" s="290"/>
      <c r="BG366" s="290"/>
      <c r="BH366" s="290"/>
      <c r="BI366" s="290"/>
      <c r="BJ366" s="290"/>
      <c r="BK366" s="290"/>
      <c r="BL366" s="290"/>
      <c r="BM366" s="290"/>
      <c r="BN366" s="290"/>
      <c r="BO366" s="290"/>
      <c r="BP366" s="290"/>
      <c r="BQ366" s="290"/>
      <c r="BR366" s="290"/>
      <c r="BS366" s="290"/>
      <c r="BT366" s="290"/>
      <c r="BU366" s="290"/>
      <c r="BV366" s="290"/>
      <c r="BW366" s="290"/>
      <c r="BX366" s="290"/>
      <c r="BY366" s="290"/>
      <c r="BZ366" s="290"/>
      <c r="CA366" s="290"/>
      <c r="CB366" s="290"/>
      <c r="CC366" s="290"/>
      <c r="CD366" s="290"/>
      <c r="CE366" s="290"/>
      <c r="CF366" s="107"/>
      <c r="CG366" s="107"/>
      <c r="CH366" s="107"/>
      <c r="CI366" s="107"/>
      <c r="CJ366" s="107"/>
      <c r="CK366" s="107" t="s">
        <v>153</v>
      </c>
      <c r="CL366" s="107" t="s">
        <v>153</v>
      </c>
      <c r="CM366" s="107" t="s">
        <v>153</v>
      </c>
      <c r="CN366" s="108"/>
      <c r="CO366" s="108" t="s">
        <v>153</v>
      </c>
      <c r="CP366" s="108"/>
      <c r="CQ366" s="108" t="s">
        <v>153</v>
      </c>
      <c r="CR366" s="108" t="s">
        <v>153</v>
      </c>
      <c r="CS366" s="108"/>
      <c r="CT366" s="108"/>
      <c r="CU366" s="108" t="s">
        <v>153</v>
      </c>
      <c r="CV366" s="156" t="s">
        <v>153</v>
      </c>
      <c r="CW366" s="156"/>
      <c r="CX366" s="156" t="s">
        <v>153</v>
      </c>
      <c r="CY366" s="156"/>
      <c r="CZ366" s="156"/>
      <c r="DA366" s="169" t="s">
        <v>153</v>
      </c>
      <c r="DB366" s="39"/>
      <c r="DC366" s="67"/>
      <c r="DD366" s="172" t="s">
        <v>153</v>
      </c>
      <c r="DE366" s="275" t="s">
        <v>153</v>
      </c>
      <c r="DF366" s="197" t="s">
        <v>153</v>
      </c>
      <c r="DG366" s="197" t="s">
        <v>153</v>
      </c>
      <c r="DH366" s="197" t="s">
        <v>153</v>
      </c>
      <c r="DI366" s="197" t="s">
        <v>153</v>
      </c>
      <c r="DJ366" s="68"/>
      <c r="DK366" s="198" t="s">
        <v>153</v>
      </c>
      <c r="DL366" s="160" t="s">
        <v>153</v>
      </c>
      <c r="DM366" s="160" t="s">
        <v>153</v>
      </c>
      <c r="DN366" s="160" t="s">
        <v>153</v>
      </c>
      <c r="DO366" s="160" t="s">
        <v>153</v>
      </c>
      <c r="DP366" s="160" t="s">
        <v>153</v>
      </c>
      <c r="DQ366" s="65"/>
      <c r="DR366" s="160" t="s">
        <v>153</v>
      </c>
      <c r="DS366" s="160" t="s">
        <v>153</v>
      </c>
      <c r="DT366" s="107"/>
      <c r="DU366" s="107" t="s">
        <v>153</v>
      </c>
      <c r="DV366" s="107" t="s">
        <v>153</v>
      </c>
      <c r="DW366" s="107"/>
      <c r="DX366" s="107" t="s">
        <v>153</v>
      </c>
      <c r="DY366" s="107" t="s">
        <v>153</v>
      </c>
      <c r="DZ366" s="107" t="s">
        <v>153</v>
      </c>
      <c r="EA366" s="107" t="s">
        <v>153</v>
      </c>
      <c r="EB366" s="37"/>
      <c r="EC366" s="108" t="s">
        <v>153</v>
      </c>
      <c r="ED366" s="108" t="s">
        <v>153</v>
      </c>
      <c r="EE366" s="37"/>
      <c r="EF366" s="108" t="s">
        <v>153</v>
      </c>
      <c r="EG366" s="108" t="s">
        <v>153</v>
      </c>
      <c r="EH366" s="108" t="s">
        <v>153</v>
      </c>
      <c r="EI366" s="109" t="s">
        <v>153</v>
      </c>
      <c r="EJ366" s="156" t="s">
        <v>153</v>
      </c>
      <c r="EK366" s="156" t="s">
        <v>153</v>
      </c>
      <c r="EL366" s="156" t="s">
        <v>153</v>
      </c>
      <c r="EM366" s="156" t="s">
        <v>153</v>
      </c>
      <c r="EN366" s="156" t="s">
        <v>153</v>
      </c>
      <c r="EO366" s="156" t="s">
        <v>153</v>
      </c>
      <c r="EP366" s="156" t="s">
        <v>153</v>
      </c>
      <c r="EQ366" s="157" t="s">
        <v>153</v>
      </c>
      <c r="ER366" s="287"/>
      <c r="ES366" s="197" t="s">
        <v>153</v>
      </c>
      <c r="ET366" s="197" t="s">
        <v>153</v>
      </c>
      <c r="EU366" s="197" t="s">
        <v>153</v>
      </c>
      <c r="EV366" s="197" t="s">
        <v>153</v>
      </c>
      <c r="EW366" s="159"/>
      <c r="EX366" s="77"/>
      <c r="EY366" s="198" t="s">
        <v>153</v>
      </c>
      <c r="EZ366" s="160" t="s">
        <v>153</v>
      </c>
      <c r="FA366" s="160" t="s">
        <v>153</v>
      </c>
      <c r="FB366" s="160" t="s">
        <v>153</v>
      </c>
      <c r="FC366" s="160" t="s">
        <v>153</v>
      </c>
      <c r="FD366" s="160" t="s">
        <v>153</v>
      </c>
      <c r="FE366" s="160" t="s">
        <v>153</v>
      </c>
      <c r="FF366" s="160" t="s">
        <v>153</v>
      </c>
      <c r="FG366" s="174"/>
      <c r="FH366" s="107" t="s">
        <v>153</v>
      </c>
      <c r="FI366" s="107" t="s">
        <v>153</v>
      </c>
      <c r="FJ366" s="107" t="s">
        <v>153</v>
      </c>
      <c r="FK366" s="107" t="s">
        <v>153</v>
      </c>
      <c r="FL366" s="107" t="s">
        <v>153</v>
      </c>
      <c r="FM366" s="75" t="s">
        <v>673</v>
      </c>
      <c r="FN366" s="75"/>
      <c r="FO366" s="120" t="s">
        <v>673</v>
      </c>
      <c r="FP366" s="37"/>
      <c r="FQ366" s="37"/>
      <c r="FR366" s="108" t="s">
        <v>153</v>
      </c>
      <c r="FS366" s="37"/>
      <c r="FT366" s="108" t="s">
        <v>153</v>
      </c>
      <c r="FU366" s="37"/>
      <c r="FV366" s="37"/>
      <c r="FW366" s="144"/>
      <c r="FX366" s="156" t="s">
        <v>153</v>
      </c>
      <c r="FY366" s="81"/>
      <c r="FZ366" s="81"/>
      <c r="GA366" s="156" t="s">
        <v>153</v>
      </c>
      <c r="GB366" s="156" t="s">
        <v>153</v>
      </c>
      <c r="GC366" s="156" t="s">
        <v>153</v>
      </c>
      <c r="GD366" s="81"/>
      <c r="GE366" s="81"/>
      <c r="GF366" s="349"/>
      <c r="GG366" s="159"/>
      <c r="GH366" s="159"/>
      <c r="GI366" s="159" t="s">
        <v>673</v>
      </c>
      <c r="GJ366" s="159"/>
      <c r="GK366" s="159" t="s">
        <v>673</v>
      </c>
      <c r="GL366" s="159" t="s">
        <v>673</v>
      </c>
      <c r="GM366" s="159" t="s">
        <v>673</v>
      </c>
      <c r="GN366" s="160"/>
      <c r="GO366" s="160"/>
      <c r="GP366" s="160" t="s">
        <v>673</v>
      </c>
      <c r="GQ366" s="160" t="s">
        <v>673</v>
      </c>
      <c r="GR366" s="160"/>
      <c r="GS366" s="160" t="s">
        <v>673</v>
      </c>
      <c r="GT366" s="160" t="s">
        <v>673</v>
      </c>
      <c r="GU366" s="174" t="s">
        <v>673</v>
      </c>
      <c r="GV366" s="253"/>
      <c r="GW366" s="253" t="s">
        <v>901</v>
      </c>
      <c r="GX366" s="253" t="s">
        <v>901</v>
      </c>
      <c r="GY366" s="253" t="s">
        <v>901</v>
      </c>
      <c r="GZ366" s="253" t="s">
        <v>901</v>
      </c>
      <c r="HA366" s="253" t="s">
        <v>901</v>
      </c>
      <c r="HB366" s="253" t="s">
        <v>901</v>
      </c>
      <c r="HC366" s="254" t="s">
        <v>901</v>
      </c>
      <c r="HD366" s="217"/>
      <c r="HE366" s="217"/>
      <c r="HF366" s="217"/>
      <c r="HG366" s="217"/>
      <c r="HH366" s="217" t="s">
        <v>901</v>
      </c>
      <c r="HI366" s="217" t="s">
        <v>901</v>
      </c>
      <c r="HJ366" s="217" t="s">
        <v>901</v>
      </c>
      <c r="HK366" s="250" t="s">
        <v>901</v>
      </c>
      <c r="HL366" s="81"/>
      <c r="HM366" s="81" t="s">
        <v>901</v>
      </c>
      <c r="HN366" s="81" t="s">
        <v>901</v>
      </c>
      <c r="HO366" s="81" t="s">
        <v>901</v>
      </c>
      <c r="HP366" s="81" t="s">
        <v>901</v>
      </c>
      <c r="HQ366" s="81" t="s">
        <v>901</v>
      </c>
      <c r="HR366" s="81"/>
      <c r="HS366" s="110" t="s">
        <v>901</v>
      </c>
      <c r="HT366" s="77"/>
      <c r="HU366" s="77"/>
      <c r="HV366" s="77"/>
      <c r="HW366" s="77"/>
      <c r="HX366" s="77"/>
      <c r="HY366" s="77"/>
      <c r="HZ366" s="77"/>
      <c r="IA366" s="77"/>
    </row>
    <row r="367" spans="1:235" ht="20.25" customHeight="1" x14ac:dyDescent="0.2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  <c r="AA367" s="290"/>
      <c r="AB367" s="290"/>
      <c r="AC367" s="290"/>
      <c r="AD367" s="290"/>
      <c r="AE367" s="290"/>
      <c r="AF367" s="290"/>
      <c r="AG367" s="290"/>
      <c r="AH367" s="290"/>
      <c r="AI367" s="290"/>
      <c r="AJ367" s="290"/>
      <c r="AK367" s="290"/>
      <c r="AL367" s="290"/>
      <c r="AM367" s="290"/>
      <c r="AN367" s="290"/>
      <c r="AO367" s="290"/>
      <c r="AP367" s="290"/>
      <c r="AQ367" s="290"/>
      <c r="AR367" s="290"/>
      <c r="AS367" s="290"/>
      <c r="AT367" s="290"/>
      <c r="AU367" s="290"/>
      <c r="AV367" s="290"/>
      <c r="AW367" s="290"/>
      <c r="AX367" s="290"/>
      <c r="AY367" s="290"/>
      <c r="AZ367" s="290"/>
      <c r="BA367" s="290"/>
      <c r="BB367" s="290"/>
      <c r="BC367" s="290"/>
      <c r="BD367" s="290"/>
      <c r="BE367" s="290"/>
      <c r="BF367" s="290"/>
      <c r="BG367" s="290"/>
      <c r="BH367" s="290"/>
      <c r="BI367" s="290"/>
      <c r="BJ367" s="290"/>
      <c r="BK367" s="290"/>
      <c r="BL367" s="290"/>
      <c r="BM367" s="290"/>
      <c r="BN367" s="290"/>
      <c r="BO367" s="290"/>
      <c r="BP367" s="290"/>
      <c r="BQ367" s="290"/>
      <c r="BR367" s="290"/>
      <c r="BS367" s="290"/>
      <c r="BT367" s="290"/>
      <c r="BU367" s="290"/>
      <c r="BV367" s="290"/>
      <c r="BW367" s="290"/>
      <c r="BX367" s="290"/>
      <c r="BY367" s="290"/>
      <c r="BZ367" s="290"/>
      <c r="CA367" s="290"/>
      <c r="CB367" s="290"/>
      <c r="CC367" s="290"/>
      <c r="CD367" s="290"/>
      <c r="CE367" s="290"/>
      <c r="CF367" s="107"/>
      <c r="CG367" s="107"/>
      <c r="CH367" s="107"/>
      <c r="CI367" s="107"/>
      <c r="CJ367" s="107"/>
      <c r="CK367" s="107"/>
      <c r="CL367" s="107"/>
      <c r="CM367" s="107"/>
      <c r="CN367" s="108"/>
      <c r="CO367" s="108"/>
      <c r="CP367" s="108"/>
      <c r="CQ367" s="108"/>
      <c r="CR367" s="108"/>
      <c r="CS367" s="108"/>
      <c r="CT367" s="108"/>
      <c r="CU367" s="108"/>
      <c r="CV367" s="213" t="s">
        <v>190</v>
      </c>
      <c r="CW367" s="213"/>
      <c r="CX367" s="213"/>
      <c r="CY367" s="213"/>
      <c r="CZ367" s="350"/>
      <c r="DA367" s="261"/>
      <c r="DB367" s="175"/>
      <c r="DC367" s="175"/>
      <c r="DD367" s="63"/>
      <c r="DE367" s="68"/>
      <c r="DF367" s="68"/>
      <c r="DG367" s="68"/>
      <c r="DH367" s="68"/>
      <c r="DI367" s="68"/>
      <c r="DJ367" s="68"/>
      <c r="DK367" s="69"/>
      <c r="DL367" s="65"/>
      <c r="DM367" s="65"/>
      <c r="DN367" s="65"/>
      <c r="DO367" s="65"/>
      <c r="DP367" s="65"/>
      <c r="DQ367" s="65"/>
      <c r="DR367" s="65"/>
      <c r="DS367" s="65"/>
      <c r="DT367" s="107"/>
      <c r="DU367" s="107"/>
      <c r="DV367" s="107"/>
      <c r="DW367" s="107"/>
      <c r="DX367" s="107"/>
      <c r="DY367" s="107"/>
      <c r="DZ367" s="107"/>
      <c r="EA367" s="165"/>
      <c r="EB367" s="37"/>
      <c r="EC367" s="37"/>
      <c r="ED367" s="37"/>
      <c r="EE367" s="37"/>
      <c r="EF367" s="37"/>
      <c r="EG367" s="37"/>
      <c r="EH367" s="37"/>
      <c r="EI367" s="144"/>
      <c r="EJ367" s="81"/>
      <c r="EK367" s="81"/>
      <c r="EL367" s="81"/>
      <c r="EM367" s="81"/>
      <c r="EN367" s="81"/>
      <c r="EO367" s="81"/>
      <c r="EP367" s="81"/>
      <c r="EQ367" s="110"/>
      <c r="ER367" s="77"/>
      <c r="ES367" s="77"/>
      <c r="ET367" s="77"/>
      <c r="EU367" s="77"/>
      <c r="EV367" s="77"/>
      <c r="EW367" s="77"/>
      <c r="EX367" s="77"/>
      <c r="EY367" s="200"/>
      <c r="EZ367" s="33"/>
      <c r="FA367" s="33"/>
      <c r="FB367" s="33"/>
      <c r="FC367" s="33"/>
      <c r="FD367" s="33"/>
      <c r="FE367" s="33"/>
      <c r="FF367" s="33"/>
      <c r="FG367" s="162"/>
      <c r="FH367" s="75"/>
      <c r="FI367" s="75"/>
      <c r="FJ367" s="75"/>
      <c r="FK367" s="75"/>
      <c r="FL367" s="75"/>
      <c r="FM367" s="75"/>
      <c r="FN367" s="75"/>
      <c r="FO367" s="120"/>
      <c r="FP367" s="37"/>
      <c r="FQ367" s="37"/>
      <c r="FR367" s="37"/>
      <c r="FS367" s="37"/>
      <c r="FT367" s="37"/>
      <c r="FU367" s="37"/>
      <c r="FV367" s="37"/>
      <c r="FW367" s="144"/>
      <c r="FX367" s="81"/>
      <c r="FY367" s="81"/>
      <c r="FZ367" s="81"/>
      <c r="GA367" s="81"/>
      <c r="GB367" s="81"/>
      <c r="GC367" s="81"/>
      <c r="GD367" s="81"/>
      <c r="GE367" s="81"/>
      <c r="GF367" s="200"/>
      <c r="GG367" s="77"/>
      <c r="GH367" s="77"/>
      <c r="GI367" s="77"/>
      <c r="GJ367" s="77"/>
      <c r="GK367" s="77"/>
      <c r="GL367" s="77"/>
      <c r="GM367" s="77"/>
      <c r="GN367" s="33"/>
      <c r="GO367" s="33"/>
      <c r="GP367" s="33"/>
      <c r="GQ367" s="33"/>
      <c r="GR367" s="33"/>
      <c r="GS367" s="33"/>
      <c r="GT367" s="33"/>
      <c r="GU367" s="162"/>
      <c r="GV367" s="75"/>
      <c r="GW367" s="75"/>
      <c r="GX367" s="75"/>
      <c r="GY367" s="75"/>
      <c r="GZ367" s="75"/>
      <c r="HA367" s="75"/>
      <c r="HB367" s="75"/>
      <c r="HC367" s="120"/>
      <c r="HD367" s="37"/>
      <c r="HE367" s="37"/>
      <c r="HF367" s="37"/>
      <c r="HG367" s="37"/>
      <c r="HH367" s="37"/>
      <c r="HI367" s="37"/>
      <c r="HJ367" s="37"/>
      <c r="HK367" s="144"/>
      <c r="HL367" s="81"/>
      <c r="HM367" s="81"/>
      <c r="HN367" s="81"/>
      <c r="HO367" s="81"/>
      <c r="HP367" s="81"/>
      <c r="HQ367" s="81"/>
      <c r="HR367" s="81"/>
      <c r="HS367" s="110"/>
      <c r="HT367" s="77"/>
      <c r="HU367" s="77"/>
      <c r="HV367" s="77"/>
      <c r="HW367" s="77"/>
      <c r="HX367" s="77"/>
      <c r="HY367" s="77"/>
      <c r="HZ367" s="77"/>
      <c r="IA367" s="77"/>
    </row>
    <row r="368" spans="1:235" ht="20.25" customHeight="1" x14ac:dyDescent="0.2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  <c r="AA368" s="290"/>
      <c r="AB368" s="290"/>
      <c r="AC368" s="290"/>
      <c r="AD368" s="290"/>
      <c r="AE368" s="290"/>
      <c r="AF368" s="290"/>
      <c r="AG368" s="290"/>
      <c r="AH368" s="290"/>
      <c r="AI368" s="290"/>
      <c r="AJ368" s="290"/>
      <c r="AK368" s="290"/>
      <c r="AL368" s="290"/>
      <c r="AM368" s="290"/>
      <c r="AN368" s="290"/>
      <c r="AO368" s="290"/>
      <c r="AP368" s="290"/>
      <c r="AQ368" s="290"/>
      <c r="AR368" s="290"/>
      <c r="AS368" s="290"/>
      <c r="AT368" s="290"/>
      <c r="AU368" s="290"/>
      <c r="AV368" s="290"/>
      <c r="AW368" s="290"/>
      <c r="AX368" s="290"/>
      <c r="AY368" s="290"/>
      <c r="AZ368" s="290"/>
      <c r="BA368" s="290"/>
      <c r="BB368" s="290"/>
      <c r="BC368" s="290"/>
      <c r="BD368" s="290"/>
      <c r="BE368" s="290"/>
      <c r="BF368" s="290"/>
      <c r="BG368" s="290"/>
      <c r="BH368" s="290"/>
      <c r="BI368" s="290"/>
      <c r="BJ368" s="290"/>
      <c r="BK368" s="290"/>
      <c r="BL368" s="290"/>
      <c r="BM368" s="290"/>
      <c r="BN368" s="290"/>
      <c r="BO368" s="290"/>
      <c r="BP368" s="290"/>
      <c r="BQ368" s="290"/>
      <c r="BR368" s="290"/>
      <c r="BS368" s="290"/>
      <c r="BT368" s="290"/>
      <c r="BU368" s="290"/>
      <c r="BV368" s="290"/>
      <c r="BW368" s="290"/>
      <c r="BX368" s="290"/>
      <c r="BY368" s="290"/>
      <c r="BZ368" s="290"/>
      <c r="CA368" s="290"/>
      <c r="CB368" s="290"/>
      <c r="CC368" s="290"/>
      <c r="CD368" s="290"/>
      <c r="CE368" s="290"/>
      <c r="CF368" s="107"/>
      <c r="CG368" s="107"/>
      <c r="CH368" s="107"/>
      <c r="CI368" s="107"/>
      <c r="CJ368" s="107"/>
      <c r="CK368" s="107"/>
      <c r="CL368" s="107"/>
      <c r="CM368" s="107"/>
      <c r="CN368" s="108"/>
      <c r="CO368" s="108"/>
      <c r="CP368" s="108"/>
      <c r="CQ368" s="108"/>
      <c r="CR368" s="108"/>
      <c r="CS368" s="108"/>
      <c r="CT368" s="108"/>
      <c r="CU368" s="109"/>
      <c r="CV368" s="81"/>
      <c r="CW368" s="81"/>
      <c r="CX368" s="81"/>
      <c r="CY368" s="81"/>
      <c r="CZ368" s="39"/>
      <c r="DA368" s="81"/>
      <c r="DB368" s="39"/>
      <c r="DC368" s="39"/>
      <c r="DD368" s="68"/>
      <c r="DE368" s="68"/>
      <c r="DF368" s="68"/>
      <c r="DG368" s="68"/>
      <c r="DH368" s="68"/>
      <c r="DI368" s="68"/>
      <c r="DJ368" s="68"/>
      <c r="DK368" s="159" t="s">
        <v>570</v>
      </c>
      <c r="DL368" s="65"/>
      <c r="DM368" s="65"/>
      <c r="DN368" s="65"/>
      <c r="DO368" s="65"/>
      <c r="DP368" s="65"/>
      <c r="DQ368" s="212" t="s">
        <v>303</v>
      </c>
      <c r="DR368" s="65"/>
      <c r="DS368" s="160" t="s">
        <v>303</v>
      </c>
      <c r="DT368" s="107" t="s">
        <v>541</v>
      </c>
      <c r="DU368" s="107"/>
      <c r="DV368" s="107"/>
      <c r="DW368" s="107"/>
      <c r="DX368" s="107"/>
      <c r="DY368" s="107"/>
      <c r="DZ368" s="107"/>
      <c r="EA368" s="165"/>
      <c r="EB368" s="37" t="s">
        <v>570</v>
      </c>
      <c r="EC368" s="37" t="s">
        <v>570</v>
      </c>
      <c r="ED368" s="37"/>
      <c r="EE368" s="37"/>
      <c r="EF368" s="37"/>
      <c r="EG368" s="37"/>
      <c r="EH368" s="37"/>
      <c r="EI368" s="144" t="s">
        <v>570</v>
      </c>
      <c r="EJ368" s="110" t="s">
        <v>570</v>
      </c>
      <c r="EK368" s="81"/>
      <c r="EL368" s="81"/>
      <c r="EM368" s="81"/>
      <c r="EN368" s="81"/>
      <c r="EO368" s="81"/>
      <c r="EP368" s="81"/>
      <c r="EQ368" s="110"/>
      <c r="ER368" s="77"/>
      <c r="ES368" s="77"/>
      <c r="ET368" s="77"/>
      <c r="EU368" s="77"/>
      <c r="EV368" s="77"/>
      <c r="EW368" s="77"/>
      <c r="EX368" s="77"/>
      <c r="EY368" s="161"/>
      <c r="EZ368" s="33"/>
      <c r="FA368" s="33"/>
      <c r="FB368" s="33"/>
      <c r="FC368" s="33"/>
      <c r="FD368" s="33"/>
      <c r="FE368" s="33"/>
      <c r="FF368" s="33"/>
      <c r="FG368" s="174"/>
      <c r="FH368" s="75"/>
      <c r="FI368" s="75"/>
      <c r="FJ368" s="75"/>
      <c r="FK368" s="75"/>
      <c r="FL368" s="75"/>
      <c r="FM368" s="75"/>
      <c r="FN368" s="75"/>
      <c r="FO368" s="120"/>
      <c r="FP368" s="37"/>
      <c r="FQ368" s="37"/>
      <c r="FR368" s="37"/>
      <c r="FS368" s="37"/>
      <c r="FT368" s="37"/>
      <c r="FU368" s="37"/>
      <c r="FV368" s="37"/>
      <c r="FW368" s="144"/>
      <c r="FX368" s="81"/>
      <c r="FY368" s="81"/>
      <c r="FZ368" s="81"/>
      <c r="GA368" s="81"/>
      <c r="GB368" s="81"/>
      <c r="GC368" s="81"/>
      <c r="GD368" s="81"/>
      <c r="GE368" s="81"/>
      <c r="GF368" s="200"/>
      <c r="GG368" s="77"/>
      <c r="GH368" s="77"/>
      <c r="GI368" s="77"/>
      <c r="GJ368" s="77"/>
      <c r="GK368" s="77"/>
      <c r="GL368" s="77"/>
      <c r="GM368" s="159"/>
      <c r="GN368" s="160"/>
      <c r="GO368" s="160"/>
      <c r="GP368" s="160"/>
      <c r="GQ368" s="160"/>
      <c r="GR368" s="160"/>
      <c r="GS368" s="160"/>
      <c r="GT368" s="160"/>
      <c r="GU368" s="174"/>
      <c r="GV368" s="253"/>
      <c r="GW368" s="253"/>
      <c r="GX368" s="253"/>
      <c r="GY368" s="253"/>
      <c r="GZ368" s="253"/>
      <c r="HA368" s="253"/>
      <c r="HB368" s="253"/>
      <c r="HC368" s="254"/>
      <c r="HD368" s="217"/>
      <c r="HE368" s="217"/>
      <c r="HF368" s="217"/>
      <c r="HG368" s="217"/>
      <c r="HH368" s="217"/>
      <c r="HI368" s="217"/>
      <c r="HJ368" s="217"/>
      <c r="HK368" s="250"/>
      <c r="HL368" s="81"/>
      <c r="HM368" s="81"/>
      <c r="HN368" s="81"/>
      <c r="HO368" s="81"/>
      <c r="HP368" s="81"/>
      <c r="HQ368" s="81" t="s">
        <v>978</v>
      </c>
      <c r="HR368" s="81"/>
      <c r="HS368" s="110" t="s">
        <v>978</v>
      </c>
      <c r="HT368" s="77" t="s">
        <v>978</v>
      </c>
      <c r="HU368" s="77"/>
      <c r="HV368" s="77"/>
      <c r="HW368" s="77"/>
      <c r="HX368" s="77"/>
      <c r="HY368" s="77"/>
      <c r="HZ368" s="77"/>
      <c r="IA368" s="77"/>
    </row>
    <row r="369" spans="1:235" ht="20.25" customHeight="1" x14ac:dyDescent="0.2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  <c r="AA369" s="290"/>
      <c r="AB369" s="290"/>
      <c r="AC369" s="290"/>
      <c r="AD369" s="290"/>
      <c r="AE369" s="290"/>
      <c r="AF369" s="290"/>
      <c r="AG369" s="290"/>
      <c r="AH369" s="290"/>
      <c r="AI369" s="290"/>
      <c r="AJ369" s="290"/>
      <c r="AK369" s="290"/>
      <c r="AL369" s="290"/>
      <c r="AM369" s="290"/>
      <c r="AN369" s="290"/>
      <c r="AO369" s="290"/>
      <c r="AP369" s="290"/>
      <c r="AQ369" s="290"/>
      <c r="AR369" s="290"/>
      <c r="AS369" s="290"/>
      <c r="AT369" s="290"/>
      <c r="AU369" s="290"/>
      <c r="AV369" s="290"/>
      <c r="AW369" s="290"/>
      <c r="AX369" s="290"/>
      <c r="AY369" s="290"/>
      <c r="AZ369" s="290"/>
      <c r="BA369" s="290"/>
      <c r="BB369" s="290"/>
      <c r="BC369" s="290"/>
      <c r="BD369" s="290"/>
      <c r="BE369" s="290"/>
      <c r="BF369" s="290"/>
      <c r="BG369" s="290"/>
      <c r="BH369" s="290"/>
      <c r="BI369" s="290"/>
      <c r="BJ369" s="290"/>
      <c r="BK369" s="290"/>
      <c r="BL369" s="290"/>
      <c r="BM369" s="290"/>
      <c r="BN369" s="290"/>
      <c r="BO369" s="290"/>
      <c r="BP369" s="290"/>
      <c r="BQ369" s="290"/>
      <c r="BR369" s="290"/>
      <c r="BS369" s="290"/>
      <c r="BT369" s="290"/>
      <c r="BU369" s="290"/>
      <c r="BV369" s="290"/>
      <c r="BW369" s="290"/>
      <c r="BX369" s="290"/>
      <c r="BY369" s="290"/>
      <c r="BZ369" s="290"/>
      <c r="CA369" s="290"/>
      <c r="CB369" s="290"/>
      <c r="CC369" s="290"/>
      <c r="CD369" s="290"/>
      <c r="CE369" s="290"/>
      <c r="CF369" s="107"/>
      <c r="CG369" s="107"/>
      <c r="CH369" s="107"/>
      <c r="CI369" s="107"/>
      <c r="CJ369" s="107"/>
      <c r="CK369" s="107"/>
      <c r="CL369" s="107"/>
      <c r="CM369" s="107"/>
      <c r="CN369" s="108"/>
      <c r="CO369" s="108"/>
      <c r="CP369" s="108"/>
      <c r="CQ369" s="108"/>
      <c r="CR369" s="108"/>
      <c r="CS369" s="108"/>
      <c r="CT369" s="108"/>
      <c r="CU369" s="109"/>
      <c r="CV369" s="81"/>
      <c r="CW369" s="81"/>
      <c r="CX369" s="81"/>
      <c r="CY369" s="81"/>
      <c r="CZ369" s="39"/>
      <c r="DA369" s="81"/>
      <c r="DB369" s="39"/>
      <c r="DC369" s="39"/>
      <c r="DD369" s="68"/>
      <c r="DE369" s="68"/>
      <c r="DF369" s="68"/>
      <c r="DG369" s="68"/>
      <c r="DH369" s="68"/>
      <c r="DI369" s="68"/>
      <c r="DJ369" s="68"/>
      <c r="DK369" s="159"/>
      <c r="DL369" s="65"/>
      <c r="DM369" s="65"/>
      <c r="DN369" s="65"/>
      <c r="DO369" s="65"/>
      <c r="DP369" s="65"/>
      <c r="DQ369" s="266"/>
      <c r="DR369" s="65"/>
      <c r="DS369" s="160"/>
      <c r="DT369" s="107"/>
      <c r="DU369" s="107"/>
      <c r="DV369" s="107"/>
      <c r="DW369" s="107"/>
      <c r="DX369" s="107"/>
      <c r="DY369" s="107"/>
      <c r="DZ369" s="107"/>
      <c r="EA369" s="165"/>
      <c r="EB369" s="37"/>
      <c r="EC369" s="37"/>
      <c r="ED369" s="37"/>
      <c r="EE369" s="37"/>
      <c r="EF369" s="37"/>
      <c r="EG369" s="37"/>
      <c r="EH369" s="37"/>
      <c r="EI369" s="144"/>
      <c r="EJ369" s="110"/>
      <c r="EK369" s="81"/>
      <c r="EL369" s="81"/>
      <c r="EM369" s="81"/>
      <c r="EN369" s="81"/>
      <c r="EO369" s="81"/>
      <c r="EP369" s="81"/>
      <c r="EQ369" s="81"/>
      <c r="ER369" s="77"/>
      <c r="ES369" s="77"/>
      <c r="ET369" s="77"/>
      <c r="EU369" s="77"/>
      <c r="EV369" s="77"/>
      <c r="EW369" s="77"/>
      <c r="EX369" s="77"/>
      <c r="EY369" s="159"/>
      <c r="EZ369" s="33"/>
      <c r="FA369" s="33"/>
      <c r="FB369" s="33"/>
      <c r="FC369" s="33"/>
      <c r="FD369" s="33"/>
      <c r="FE369" s="33"/>
      <c r="FF369" s="33"/>
      <c r="FG369" s="160"/>
      <c r="FH369" s="75"/>
      <c r="FI369" s="75"/>
      <c r="FJ369" s="75"/>
      <c r="FK369" s="75"/>
      <c r="FL369" s="75"/>
      <c r="FM369" s="75"/>
      <c r="FN369" s="75"/>
      <c r="FO369" s="75"/>
      <c r="FP369" s="37"/>
      <c r="FQ369" s="37"/>
      <c r="FR369" s="37"/>
      <c r="FS369" s="37"/>
      <c r="FT369" s="37"/>
      <c r="FU369" s="37" t="s">
        <v>713</v>
      </c>
      <c r="FV369" s="37"/>
      <c r="FW369" s="144"/>
      <c r="FX369" s="81" t="s">
        <v>713</v>
      </c>
      <c r="FY369" s="81"/>
      <c r="FZ369" s="81"/>
      <c r="GA369" s="81"/>
      <c r="GB369" s="81"/>
      <c r="GC369" s="81"/>
      <c r="GD369" s="81"/>
      <c r="GE369" s="81"/>
      <c r="GF369" s="200"/>
      <c r="GG369" s="77"/>
      <c r="GH369" s="77"/>
      <c r="GI369" s="77"/>
      <c r="GJ369" s="77"/>
      <c r="GK369" s="77"/>
      <c r="GL369" s="77"/>
      <c r="GM369" s="159"/>
      <c r="GN369" s="160"/>
      <c r="GO369" s="160"/>
      <c r="GP369" s="160"/>
      <c r="GQ369" s="160"/>
      <c r="GR369" s="160"/>
      <c r="GS369" s="160"/>
      <c r="GT369" s="160"/>
      <c r="GU369" s="174"/>
      <c r="GV369" s="253"/>
      <c r="GW369" s="253"/>
      <c r="GX369" s="253"/>
      <c r="GY369" s="253"/>
      <c r="GZ369" s="253"/>
      <c r="HA369" s="253"/>
      <c r="HB369" s="253"/>
      <c r="HC369" s="254"/>
      <c r="HD369" s="217"/>
      <c r="HE369" s="217"/>
      <c r="HF369" s="217"/>
      <c r="HG369" s="217"/>
      <c r="HH369" s="217"/>
      <c r="HI369" s="217"/>
      <c r="HJ369" s="217"/>
      <c r="HK369" s="250"/>
      <c r="HL369" s="81"/>
      <c r="HM369" s="81"/>
      <c r="HN369" s="81"/>
      <c r="HO369" s="81"/>
      <c r="HP369" s="81"/>
      <c r="HQ369" s="81"/>
      <c r="HR369" s="81"/>
      <c r="HS369" s="110"/>
      <c r="HT369" s="77"/>
      <c r="HU369" s="77"/>
      <c r="HV369" s="77"/>
      <c r="HW369" s="77"/>
      <c r="HX369" s="77"/>
      <c r="HY369" s="77"/>
      <c r="HZ369" s="77"/>
      <c r="IA369" s="77"/>
    </row>
    <row r="370" spans="1:235" ht="20.25" customHeight="1" x14ac:dyDescent="0.2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  <c r="AA370" s="290"/>
      <c r="AB370" s="290"/>
      <c r="AC370" s="290"/>
      <c r="AD370" s="290"/>
      <c r="AE370" s="290"/>
      <c r="AF370" s="290"/>
      <c r="AG370" s="290"/>
      <c r="AH370" s="290"/>
      <c r="AI370" s="290"/>
      <c r="AJ370" s="290"/>
      <c r="AK370" s="290"/>
      <c r="AL370" s="290"/>
      <c r="AM370" s="290"/>
      <c r="AN370" s="290"/>
      <c r="AO370" s="290"/>
      <c r="AP370" s="290"/>
      <c r="AQ370" s="290"/>
      <c r="AR370" s="290"/>
      <c r="AS370" s="290"/>
      <c r="AT370" s="290"/>
      <c r="AU370" s="290"/>
      <c r="AV370" s="290"/>
      <c r="AW370" s="290"/>
      <c r="AX370" s="290"/>
      <c r="AY370" s="290"/>
      <c r="AZ370" s="290"/>
      <c r="BA370" s="290"/>
      <c r="BB370" s="290"/>
      <c r="BC370" s="290"/>
      <c r="BD370" s="290"/>
      <c r="BE370" s="290"/>
      <c r="BF370" s="290"/>
      <c r="BG370" s="290"/>
      <c r="BH370" s="290"/>
      <c r="BI370" s="290"/>
      <c r="BJ370" s="290"/>
      <c r="BK370" s="290"/>
      <c r="BL370" s="290"/>
      <c r="BM370" s="290"/>
      <c r="BN370" s="290"/>
      <c r="BO370" s="290"/>
      <c r="BP370" s="290"/>
      <c r="BQ370" s="290"/>
      <c r="BR370" s="290"/>
      <c r="BS370" s="290"/>
      <c r="BT370" s="290"/>
      <c r="BU370" s="290"/>
      <c r="BV370" s="290"/>
      <c r="BW370" s="290"/>
      <c r="BX370" s="290"/>
      <c r="BY370" s="290"/>
      <c r="BZ370" s="290"/>
      <c r="CA370" s="290"/>
      <c r="CB370" s="290"/>
      <c r="CC370" s="290"/>
      <c r="CD370" s="290"/>
      <c r="CE370" s="290"/>
      <c r="CF370" s="107"/>
      <c r="CG370" s="107"/>
      <c r="CH370" s="107"/>
      <c r="CI370" s="107"/>
      <c r="CJ370" s="107"/>
      <c r="CK370" s="107"/>
      <c r="CL370" s="107"/>
      <c r="CM370" s="107"/>
      <c r="CN370" s="108"/>
      <c r="CO370" s="108"/>
      <c r="CP370" s="108"/>
      <c r="CQ370" s="108"/>
      <c r="CR370" s="108"/>
      <c r="CS370" s="108"/>
      <c r="CT370" s="108"/>
      <c r="CU370" s="109"/>
      <c r="CV370" s="81"/>
      <c r="CW370" s="81"/>
      <c r="CX370" s="81"/>
      <c r="CY370" s="81"/>
      <c r="CZ370" s="39"/>
      <c r="DA370" s="127"/>
      <c r="DB370" s="299" t="s">
        <v>289</v>
      </c>
      <c r="DC370" s="175"/>
      <c r="DD370" s="291" t="s">
        <v>289</v>
      </c>
      <c r="DE370" s="131"/>
      <c r="DF370" s="131"/>
      <c r="DG370" s="291" t="s">
        <v>289</v>
      </c>
      <c r="DH370" s="131"/>
      <c r="DI370" s="131"/>
      <c r="DJ370" s="131"/>
      <c r="DK370" s="131"/>
      <c r="DL370" s="147"/>
      <c r="DM370" s="147"/>
      <c r="DN370" s="147"/>
      <c r="DO370" s="147"/>
      <c r="DP370" s="147"/>
      <c r="DQ370" s="147"/>
      <c r="DR370" s="147"/>
      <c r="DS370" s="147"/>
      <c r="DT370" s="113"/>
      <c r="DU370" s="113"/>
      <c r="DV370" s="113"/>
      <c r="DW370" s="113"/>
      <c r="DX370" s="113"/>
      <c r="DY370" s="113"/>
      <c r="DZ370" s="113"/>
      <c r="EA370" s="114"/>
      <c r="EB370" s="125"/>
      <c r="EC370" s="125"/>
      <c r="ED370" s="125"/>
      <c r="EE370" s="125"/>
      <c r="EF370" s="125"/>
      <c r="EG370" s="125"/>
      <c r="EH370" s="125"/>
      <c r="EI370" s="278"/>
      <c r="EJ370" s="127"/>
      <c r="EK370" s="127"/>
      <c r="EL370" s="127"/>
      <c r="EM370" s="127"/>
      <c r="EN370" s="127"/>
      <c r="EO370" s="127"/>
      <c r="EP370" s="127"/>
      <c r="EQ370" s="351"/>
      <c r="ER370" s="333" t="s">
        <v>289</v>
      </c>
      <c r="ES370" s="222"/>
      <c r="ET370" s="222"/>
      <c r="EU370" s="355"/>
      <c r="EV370" s="222"/>
      <c r="EW370" s="222"/>
      <c r="EX370" s="222"/>
      <c r="EY370" s="361"/>
      <c r="EZ370" s="304"/>
      <c r="FA370" s="220"/>
      <c r="FB370" s="220"/>
      <c r="FC370" s="342" t="s">
        <v>289</v>
      </c>
      <c r="FD370" s="220"/>
      <c r="FE370" s="220"/>
      <c r="FF370" s="220"/>
      <c r="FG370" s="393"/>
      <c r="FH370" s="346" t="s">
        <v>289</v>
      </c>
      <c r="FI370" s="221"/>
      <c r="FJ370" s="221"/>
      <c r="FK370" s="221"/>
      <c r="FL370" s="221"/>
      <c r="FM370" s="221"/>
      <c r="FN370" s="221"/>
      <c r="FO370" s="394"/>
      <c r="FP370" s="352" t="s">
        <v>289</v>
      </c>
      <c r="FQ370" s="318"/>
      <c r="FR370" s="125"/>
      <c r="FS370" s="125"/>
      <c r="FT370" s="125"/>
      <c r="FU370" s="125"/>
      <c r="FV370" s="37"/>
      <c r="FW370" s="144"/>
      <c r="FX370" s="81"/>
      <c r="FY370" s="81"/>
      <c r="FZ370" s="81"/>
      <c r="GA370" s="81"/>
      <c r="GB370" s="81"/>
      <c r="GC370" s="81"/>
      <c r="GD370" s="81"/>
      <c r="GE370" s="81"/>
      <c r="GF370" s="343"/>
      <c r="GG370" s="77"/>
      <c r="GH370" s="77"/>
      <c r="GI370" s="159"/>
      <c r="GJ370" s="77"/>
      <c r="GK370" s="77"/>
      <c r="GL370" s="77"/>
      <c r="GM370" s="77"/>
      <c r="GN370" s="33"/>
      <c r="GO370" s="33"/>
      <c r="GP370" s="33"/>
      <c r="GQ370" s="33"/>
      <c r="GR370" s="33"/>
      <c r="GS370" s="33"/>
      <c r="GT370" s="33"/>
      <c r="GU370" s="162"/>
      <c r="GV370" s="75"/>
      <c r="GW370" s="75"/>
      <c r="GX370" s="75"/>
      <c r="GY370" s="75"/>
      <c r="GZ370" s="75" t="s">
        <v>919</v>
      </c>
      <c r="HA370" s="75"/>
      <c r="HB370" s="75"/>
      <c r="HC370" s="120"/>
      <c r="HD370" s="37"/>
      <c r="HE370" s="37"/>
      <c r="HF370" s="37"/>
      <c r="HG370" s="37"/>
      <c r="HH370" s="37"/>
      <c r="HI370" s="37"/>
      <c r="HJ370" s="37"/>
      <c r="HK370" s="144"/>
      <c r="HL370" s="81"/>
      <c r="HM370" s="81"/>
      <c r="HN370" s="81"/>
      <c r="HO370" s="81"/>
      <c r="HP370" s="81"/>
      <c r="HQ370" s="81"/>
      <c r="HR370" s="81"/>
      <c r="HS370" s="110"/>
      <c r="HT370" s="77"/>
      <c r="HU370" s="77"/>
      <c r="HV370" s="77"/>
      <c r="HW370" s="77"/>
      <c r="HX370" s="77"/>
      <c r="HY370" s="77"/>
      <c r="HZ370" s="77"/>
      <c r="IA370" s="77"/>
    </row>
    <row r="371" spans="1:235" ht="20.25" customHeight="1" x14ac:dyDescent="0.2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  <c r="AA371" s="290"/>
      <c r="AB371" s="290"/>
      <c r="AC371" s="290"/>
      <c r="AD371" s="290"/>
      <c r="AE371" s="290"/>
      <c r="AF371" s="290"/>
      <c r="AG371" s="290"/>
      <c r="AH371" s="290"/>
      <c r="AI371" s="290"/>
      <c r="AJ371" s="290"/>
      <c r="AK371" s="290"/>
      <c r="AL371" s="290"/>
      <c r="AM371" s="290"/>
      <c r="AN371" s="290"/>
      <c r="AO371" s="290"/>
      <c r="AP371" s="290"/>
      <c r="AQ371" s="290"/>
      <c r="AR371" s="290"/>
      <c r="AS371" s="290"/>
      <c r="AT371" s="290"/>
      <c r="AU371" s="290"/>
      <c r="AV371" s="290"/>
      <c r="AW371" s="290"/>
      <c r="AX371" s="290"/>
      <c r="AY371" s="290"/>
      <c r="AZ371" s="290"/>
      <c r="BA371" s="290"/>
      <c r="BB371" s="290"/>
      <c r="BC371" s="290"/>
      <c r="BD371" s="290"/>
      <c r="BE371" s="290"/>
      <c r="BF371" s="290"/>
      <c r="BG371" s="290"/>
      <c r="BH371" s="290"/>
      <c r="BI371" s="290"/>
      <c r="BJ371" s="290"/>
      <c r="BK371" s="290"/>
      <c r="BL371" s="290"/>
      <c r="BM371" s="290"/>
      <c r="BN371" s="290"/>
      <c r="BO371" s="290"/>
      <c r="BP371" s="290"/>
      <c r="BQ371" s="290"/>
      <c r="BR371" s="290"/>
      <c r="BS371" s="290"/>
      <c r="BT371" s="290"/>
      <c r="BU371" s="290"/>
      <c r="BV371" s="290"/>
      <c r="BW371" s="290"/>
      <c r="BX371" s="290"/>
      <c r="BY371" s="290"/>
      <c r="BZ371" s="290"/>
      <c r="CA371" s="290"/>
      <c r="CB371" s="290"/>
      <c r="CC371" s="290"/>
      <c r="CD371" s="290"/>
      <c r="CE371" s="290"/>
      <c r="CF371" s="107"/>
      <c r="CG371" s="107"/>
      <c r="CH371" s="107"/>
      <c r="CI371" s="107"/>
      <c r="CJ371" s="107"/>
      <c r="CK371" s="107"/>
      <c r="CL371" s="107"/>
      <c r="CM371" s="107"/>
      <c r="CN371" s="108"/>
      <c r="CO371" s="108"/>
      <c r="CP371" s="108"/>
      <c r="CQ371" s="108"/>
      <c r="CR371" s="108"/>
      <c r="CS371" s="108"/>
      <c r="CT371" s="108"/>
      <c r="CU371" s="109"/>
      <c r="CV371" s="81"/>
      <c r="CW371" s="81"/>
      <c r="CX371" s="81"/>
      <c r="CY371" s="81"/>
      <c r="CZ371" s="39"/>
      <c r="DA371" s="81"/>
      <c r="DB371" s="182"/>
      <c r="DC371" s="39"/>
      <c r="DD371" s="159"/>
      <c r="DE371" s="68"/>
      <c r="DF371" s="68"/>
      <c r="DG371" s="159"/>
      <c r="DH371" s="68"/>
      <c r="DI371" s="68"/>
      <c r="DJ371" s="68"/>
      <c r="DK371" s="68"/>
      <c r="DL371" s="65"/>
      <c r="DM371" s="65"/>
      <c r="DN371" s="65"/>
      <c r="DO371" s="65"/>
      <c r="DP371" s="65"/>
      <c r="DQ371" s="65"/>
      <c r="DR371" s="65"/>
      <c r="DS371" s="65"/>
      <c r="DT371" s="75"/>
      <c r="DU371" s="75"/>
      <c r="DV371" s="75"/>
      <c r="DW371" s="75"/>
      <c r="DX371" s="75"/>
      <c r="DY371" s="75"/>
      <c r="DZ371" s="75"/>
      <c r="EA371" s="75"/>
      <c r="EB371" s="37"/>
      <c r="EC371" s="37"/>
      <c r="ED371" s="37"/>
      <c r="EE371" s="37"/>
      <c r="EF371" s="37"/>
      <c r="EG371" s="37"/>
      <c r="EH371" s="37"/>
      <c r="EI371" s="37"/>
      <c r="EJ371" s="81"/>
      <c r="EK371" s="81"/>
      <c r="EL371" s="81"/>
      <c r="EM371" s="81"/>
      <c r="EN371" s="81"/>
      <c r="EO371" s="81"/>
      <c r="EP371" s="81"/>
      <c r="EQ371" s="81"/>
      <c r="ER371" s="159"/>
      <c r="ES371" s="77"/>
      <c r="ET371" s="77"/>
      <c r="EU371" s="159"/>
      <c r="EV371" s="77"/>
      <c r="EW371" s="77"/>
      <c r="EX371" s="77"/>
      <c r="EY371" s="77"/>
      <c r="EZ371" s="160"/>
      <c r="FA371" s="33"/>
      <c r="FB371" s="33"/>
      <c r="FC371" s="160"/>
      <c r="FD371" s="33"/>
      <c r="FE371" s="33"/>
      <c r="FF371" s="33"/>
      <c r="FG371" s="33"/>
      <c r="FH371" s="253"/>
      <c r="FI371" s="75"/>
      <c r="FJ371" s="75"/>
      <c r="FK371" s="75"/>
      <c r="FL371" s="75"/>
      <c r="FM371" s="75"/>
      <c r="FN371" s="75"/>
      <c r="FO371" s="75"/>
      <c r="FP371" s="217"/>
      <c r="FQ371" s="37"/>
      <c r="FR371" s="37"/>
      <c r="FS371" s="37"/>
      <c r="FT371" s="37"/>
      <c r="FU371" s="37"/>
      <c r="FV371" s="37"/>
      <c r="FW371" s="144"/>
      <c r="FX371" s="81"/>
      <c r="FY371" s="81"/>
      <c r="FZ371" s="81"/>
      <c r="GA371" s="81"/>
      <c r="GB371" s="81"/>
      <c r="GC371" s="81"/>
      <c r="GD371" s="81"/>
      <c r="GE371" s="81"/>
      <c r="GF371" s="163"/>
      <c r="GG371" s="77"/>
      <c r="GH371" s="77"/>
      <c r="GI371" s="159"/>
      <c r="GJ371" s="77"/>
      <c r="GK371" s="77"/>
      <c r="GL371" s="77"/>
      <c r="GM371" s="77"/>
      <c r="GN371" s="33"/>
      <c r="GO371" s="33"/>
      <c r="GP371" s="33"/>
      <c r="GQ371" s="33"/>
      <c r="GR371" s="33"/>
      <c r="GS371" s="33"/>
      <c r="GT371" s="33"/>
      <c r="GU371" s="162"/>
      <c r="GV371" s="75"/>
      <c r="GW371" s="75"/>
      <c r="GX371" s="75"/>
      <c r="GY371" s="75"/>
      <c r="GZ371" s="75"/>
      <c r="HA371" s="75"/>
      <c r="HB371" s="75"/>
      <c r="HC371" s="120"/>
      <c r="HD371" s="37" t="s">
        <v>936</v>
      </c>
      <c r="HE371" s="37"/>
      <c r="HF371" s="37"/>
      <c r="HG371" s="37"/>
      <c r="HH371" s="37"/>
      <c r="HI371" s="37"/>
      <c r="HJ371" s="37"/>
      <c r="HK371" s="144"/>
      <c r="HL371" s="81"/>
      <c r="HM371" s="81"/>
      <c r="HN371" s="81"/>
      <c r="HO371" s="81"/>
      <c r="HP371" s="81"/>
      <c r="HQ371" s="81"/>
      <c r="HR371" s="81"/>
      <c r="HS371" s="110"/>
      <c r="HT371" s="77"/>
      <c r="HU371" s="77"/>
      <c r="HV371" s="77"/>
      <c r="HW371" s="77"/>
      <c r="HX371" s="77"/>
      <c r="HY371" s="77"/>
      <c r="HZ371" s="77"/>
      <c r="IA371" s="77"/>
    </row>
    <row r="372" spans="1:235" ht="20.25" customHeight="1" x14ac:dyDescent="0.2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  <c r="AB372" s="290"/>
      <c r="AC372" s="290"/>
      <c r="AD372" s="290"/>
      <c r="AE372" s="290"/>
      <c r="AF372" s="290"/>
      <c r="AG372" s="290"/>
      <c r="AH372" s="290"/>
      <c r="AI372" s="290"/>
      <c r="AJ372" s="290"/>
      <c r="AK372" s="290"/>
      <c r="AL372" s="290"/>
      <c r="AM372" s="290"/>
      <c r="AN372" s="290"/>
      <c r="AO372" s="290"/>
      <c r="AP372" s="290"/>
      <c r="AQ372" s="290"/>
      <c r="AR372" s="290"/>
      <c r="AS372" s="290"/>
      <c r="AT372" s="290"/>
      <c r="AU372" s="290"/>
      <c r="AV372" s="290"/>
      <c r="AW372" s="290"/>
      <c r="AX372" s="290"/>
      <c r="AY372" s="290"/>
      <c r="AZ372" s="290"/>
      <c r="BA372" s="290"/>
      <c r="BB372" s="290"/>
      <c r="BC372" s="290"/>
      <c r="BD372" s="290"/>
      <c r="BE372" s="290"/>
      <c r="BF372" s="290"/>
      <c r="BG372" s="290"/>
      <c r="BH372" s="290"/>
      <c r="BI372" s="290"/>
      <c r="BJ372" s="290"/>
      <c r="BK372" s="290"/>
      <c r="BL372" s="290"/>
      <c r="BM372" s="290"/>
      <c r="BN372" s="290"/>
      <c r="BO372" s="290"/>
      <c r="BP372" s="290"/>
      <c r="BQ372" s="290"/>
      <c r="BR372" s="290"/>
      <c r="BS372" s="290"/>
      <c r="BT372" s="290"/>
      <c r="BU372" s="290"/>
      <c r="BV372" s="290"/>
      <c r="BW372" s="290"/>
      <c r="BX372" s="290"/>
      <c r="BY372" s="290"/>
      <c r="BZ372" s="290"/>
      <c r="CA372" s="290"/>
      <c r="CB372" s="290"/>
      <c r="CC372" s="290"/>
      <c r="CD372" s="290"/>
      <c r="CE372" s="290"/>
      <c r="CF372" s="107"/>
      <c r="CG372" s="107"/>
      <c r="CH372" s="107"/>
      <c r="CI372" s="107"/>
      <c r="CJ372" s="107"/>
      <c r="CK372" s="107"/>
      <c r="CL372" s="107"/>
      <c r="CM372" s="107"/>
      <c r="CN372" s="108"/>
      <c r="CO372" s="108"/>
      <c r="CP372" s="108"/>
      <c r="CQ372" s="108"/>
      <c r="CR372" s="108"/>
      <c r="CS372" s="108"/>
      <c r="CT372" s="108"/>
      <c r="CU372" s="109"/>
      <c r="CV372" s="81"/>
      <c r="CW372" s="81"/>
      <c r="CX372" s="81"/>
      <c r="CY372" s="81"/>
      <c r="CZ372" s="39"/>
      <c r="DA372" s="100"/>
      <c r="DB372" s="305"/>
      <c r="DC372" s="62"/>
      <c r="DD372" s="292"/>
      <c r="DE372" s="64"/>
      <c r="DF372" s="64"/>
      <c r="DG372" s="292"/>
      <c r="DH372" s="64"/>
      <c r="DI372" s="64"/>
      <c r="DJ372" s="64"/>
      <c r="DK372" s="64"/>
      <c r="DL372" s="149"/>
      <c r="DM372" s="149"/>
      <c r="DN372" s="295"/>
      <c r="DO372" s="149"/>
      <c r="DP372" s="149"/>
      <c r="DQ372" s="149"/>
      <c r="DR372" s="149"/>
      <c r="DS372" s="149"/>
      <c r="DT372" s="96"/>
      <c r="DU372" s="96"/>
      <c r="DV372" s="96"/>
      <c r="DW372" s="96"/>
      <c r="DX372" s="96"/>
      <c r="DY372" s="96"/>
      <c r="DZ372" s="96"/>
      <c r="EA372" s="164"/>
      <c r="EB372" s="146"/>
      <c r="EC372" s="146"/>
      <c r="ED372" s="146"/>
      <c r="EE372" s="146"/>
      <c r="EF372" s="353"/>
      <c r="EG372" s="146"/>
      <c r="EH372" s="146"/>
      <c r="EI372" s="206"/>
      <c r="EJ372" s="100"/>
      <c r="EK372" s="100"/>
      <c r="EL372" s="100"/>
      <c r="EM372" s="100"/>
      <c r="EN372" s="100"/>
      <c r="EO372" s="100"/>
      <c r="EP372" s="100"/>
      <c r="EQ372" s="100"/>
      <c r="ER372" s="292"/>
      <c r="ES372" s="141"/>
      <c r="ET372" s="141"/>
      <c r="EU372" s="292"/>
      <c r="EV372" s="141"/>
      <c r="EW372" s="333" t="s">
        <v>620</v>
      </c>
      <c r="EX372" s="333" t="s">
        <v>620</v>
      </c>
      <c r="EY372" s="343" t="s">
        <v>620</v>
      </c>
      <c r="EZ372" s="293"/>
      <c r="FA372" s="150"/>
      <c r="FB372" s="150"/>
      <c r="FC372" s="293"/>
      <c r="FD372" s="150"/>
      <c r="FE372" s="293"/>
      <c r="FF372" s="293"/>
      <c r="FG372" s="264"/>
      <c r="FH372" s="316" t="s">
        <v>920</v>
      </c>
      <c r="FI372" s="316" t="s">
        <v>920</v>
      </c>
      <c r="FJ372" s="135"/>
      <c r="FK372" s="135"/>
      <c r="FL372" s="135"/>
      <c r="FM372" s="135"/>
      <c r="FN372" s="135"/>
      <c r="FO372" s="323"/>
      <c r="FP372" s="146"/>
      <c r="FQ372" s="146"/>
      <c r="FR372" s="146"/>
      <c r="FS372" s="146"/>
      <c r="FT372" s="146"/>
      <c r="FU372" s="146"/>
      <c r="FV372" s="37"/>
      <c r="FW372" s="144"/>
      <c r="FX372" s="81"/>
      <c r="FY372" s="81"/>
      <c r="FZ372" s="81"/>
      <c r="GA372" s="81"/>
      <c r="GB372" s="81"/>
      <c r="GC372" s="81"/>
      <c r="GD372" s="81"/>
      <c r="GE372" s="81"/>
      <c r="GF372" s="161"/>
      <c r="GG372" s="77"/>
      <c r="GH372" s="77"/>
      <c r="GI372" s="159"/>
      <c r="GJ372" s="77"/>
      <c r="GK372" s="159"/>
      <c r="GL372" s="159"/>
      <c r="GM372" s="159"/>
      <c r="GN372" s="160"/>
      <c r="GO372" s="160"/>
      <c r="GP372" s="160"/>
      <c r="GQ372" s="160"/>
      <c r="GR372" s="160"/>
      <c r="GS372" s="160"/>
      <c r="GT372" s="160"/>
      <c r="GU372" s="174"/>
      <c r="GV372" s="253"/>
      <c r="GW372" s="253"/>
      <c r="GX372" s="253"/>
      <c r="GY372" s="253"/>
      <c r="GZ372" s="253"/>
      <c r="HA372" s="253" t="s">
        <v>920</v>
      </c>
      <c r="HB372" s="253"/>
      <c r="HC372" s="254"/>
      <c r="HD372" s="217"/>
      <c r="HE372" s="217"/>
      <c r="HF372" s="217"/>
      <c r="HG372" s="217"/>
      <c r="HH372" s="217"/>
      <c r="HI372" s="217"/>
      <c r="HJ372" s="217"/>
      <c r="HK372" s="250"/>
      <c r="HL372" s="81"/>
      <c r="HM372" s="81"/>
      <c r="HN372" s="81"/>
      <c r="HO372" s="81"/>
      <c r="HP372" s="81"/>
      <c r="HQ372" s="81" t="s">
        <v>979</v>
      </c>
      <c r="HR372" s="81"/>
      <c r="HS372" s="110"/>
      <c r="HT372" s="77"/>
      <c r="HU372" s="77"/>
      <c r="HV372" s="77"/>
      <c r="HW372" s="77"/>
      <c r="HX372" s="77"/>
      <c r="HY372" s="77"/>
      <c r="HZ372" s="77"/>
      <c r="IA372" s="77"/>
    </row>
    <row r="373" spans="1:235" ht="20.25" customHeight="1" thickBot="1" x14ac:dyDescent="0.25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  <c r="AA373" s="290"/>
      <c r="AB373" s="290"/>
      <c r="AC373" s="290"/>
      <c r="AD373" s="290"/>
      <c r="AE373" s="290"/>
      <c r="AF373" s="290"/>
      <c r="AG373" s="290"/>
      <c r="AH373" s="290"/>
      <c r="AI373" s="290"/>
      <c r="AJ373" s="290"/>
      <c r="AK373" s="290"/>
      <c r="AL373" s="290"/>
      <c r="AM373" s="290"/>
      <c r="AN373" s="290"/>
      <c r="AO373" s="290"/>
      <c r="AP373" s="290"/>
      <c r="AQ373" s="290"/>
      <c r="AR373" s="290"/>
      <c r="AS373" s="290"/>
      <c r="AT373" s="290"/>
      <c r="AU373" s="290"/>
      <c r="AV373" s="290"/>
      <c r="AW373" s="290"/>
      <c r="AX373" s="290"/>
      <c r="AY373" s="290"/>
      <c r="AZ373" s="290"/>
      <c r="BA373" s="290"/>
      <c r="BB373" s="290"/>
      <c r="BC373" s="290"/>
      <c r="BD373" s="290"/>
      <c r="BE373" s="290"/>
      <c r="BF373" s="290"/>
      <c r="BG373" s="290"/>
      <c r="BH373" s="290"/>
      <c r="BI373" s="290"/>
      <c r="BJ373" s="290"/>
      <c r="BK373" s="290"/>
      <c r="BL373" s="290"/>
      <c r="BM373" s="290"/>
      <c r="BN373" s="290"/>
      <c r="BO373" s="290"/>
      <c r="BP373" s="290"/>
      <c r="BQ373" s="290"/>
      <c r="BR373" s="290"/>
      <c r="BS373" s="290"/>
      <c r="BT373" s="290"/>
      <c r="BU373" s="290"/>
      <c r="BV373" s="290"/>
      <c r="BW373" s="290"/>
      <c r="BX373" s="290"/>
      <c r="BY373" s="290"/>
      <c r="BZ373" s="290"/>
      <c r="CA373" s="290"/>
      <c r="CB373" s="290"/>
      <c r="CC373" s="290"/>
      <c r="CD373" s="290"/>
      <c r="CE373" s="290"/>
      <c r="CF373" s="107"/>
      <c r="CG373" s="107"/>
      <c r="CH373" s="107"/>
      <c r="CI373" s="107"/>
      <c r="CJ373" s="107"/>
      <c r="CK373" s="107"/>
      <c r="CL373" s="107"/>
      <c r="CM373" s="107"/>
      <c r="CN373" s="108"/>
      <c r="CO373" s="108"/>
      <c r="CP373" s="108"/>
      <c r="CQ373" s="108"/>
      <c r="CR373" s="108"/>
      <c r="CS373" s="108"/>
      <c r="CT373" s="108"/>
      <c r="CU373" s="109"/>
      <c r="CV373" s="81"/>
      <c r="CW373" s="81"/>
      <c r="CX373" s="81"/>
      <c r="CY373" s="81"/>
      <c r="CZ373" s="39"/>
      <c r="DA373" s="81"/>
      <c r="DB373" s="182"/>
      <c r="DC373" s="39"/>
      <c r="DD373" s="159"/>
      <c r="DE373" s="68"/>
      <c r="DF373" s="68"/>
      <c r="DG373" s="159" t="s">
        <v>301</v>
      </c>
      <c r="DH373" s="68"/>
      <c r="DI373" s="68"/>
      <c r="DJ373" s="68"/>
      <c r="DK373" s="68"/>
      <c r="DL373" s="65"/>
      <c r="DM373" s="65"/>
      <c r="DN373" s="196" t="s">
        <v>301</v>
      </c>
      <c r="DO373" s="65"/>
      <c r="DP373" s="65"/>
      <c r="DQ373" s="65"/>
      <c r="DR373" s="65"/>
      <c r="DS373" s="65"/>
      <c r="DT373" s="107"/>
      <c r="DU373" s="107"/>
      <c r="DV373" s="107"/>
      <c r="DW373" s="107"/>
      <c r="DX373" s="107"/>
      <c r="DY373" s="107"/>
      <c r="DZ373" s="107"/>
      <c r="EA373" s="165"/>
      <c r="EB373" s="37"/>
      <c r="EC373" s="37"/>
      <c r="ED373" s="37"/>
      <c r="EE373" s="37"/>
      <c r="EF373" s="276" t="s">
        <v>619</v>
      </c>
      <c r="EG373" s="37"/>
      <c r="EH373" s="37"/>
      <c r="EI373" s="144"/>
      <c r="EJ373" s="81"/>
      <c r="EK373" s="81"/>
      <c r="EL373" s="81"/>
      <c r="EM373" s="81"/>
      <c r="EN373" s="81"/>
      <c r="EO373" s="81"/>
      <c r="EP373" s="81"/>
      <c r="EQ373" s="110"/>
      <c r="ER373" s="159"/>
      <c r="ES373" s="77"/>
      <c r="ET373" s="77"/>
      <c r="EU373" s="159"/>
      <c r="EV373" s="77"/>
      <c r="EW373" s="77"/>
      <c r="EX373" s="77"/>
      <c r="EY373" s="198" t="s">
        <v>301</v>
      </c>
      <c r="EZ373" s="196" t="s">
        <v>301</v>
      </c>
      <c r="FA373" s="33"/>
      <c r="FB373" s="33"/>
      <c r="FC373" s="160"/>
      <c r="FD373" s="33"/>
      <c r="FE373" s="33"/>
      <c r="FF373" s="33"/>
      <c r="FG373" s="174"/>
      <c r="FH373" s="75"/>
      <c r="FI373" s="75"/>
      <c r="FJ373" s="75"/>
      <c r="FK373" s="75"/>
      <c r="FL373" s="75"/>
      <c r="FM373" s="75"/>
      <c r="FN373" s="115"/>
      <c r="FO373" s="120"/>
      <c r="FP373" s="37"/>
      <c r="FQ373" s="37"/>
      <c r="FR373" s="37"/>
      <c r="FS373" s="125"/>
      <c r="FT373" s="354"/>
      <c r="FU373" s="37"/>
      <c r="FV373" s="37"/>
      <c r="FW373" s="276" t="s">
        <v>619</v>
      </c>
      <c r="FX373" s="81" t="s">
        <v>619</v>
      </c>
      <c r="FY373" s="81"/>
      <c r="FZ373" s="81"/>
      <c r="GA373" s="81" t="s">
        <v>619</v>
      </c>
      <c r="GB373" s="127" t="s">
        <v>619</v>
      </c>
      <c r="GC373" s="127"/>
      <c r="GD373" s="81"/>
      <c r="GE373" s="81"/>
      <c r="GF373" s="161" t="s">
        <v>755</v>
      </c>
      <c r="GG373" s="77"/>
      <c r="GH373" s="77"/>
      <c r="GI373" s="159"/>
      <c r="GJ373" s="77"/>
      <c r="GK373" s="77"/>
      <c r="GL373" s="133"/>
      <c r="GM373" s="159"/>
      <c r="GN373" s="160" t="s">
        <v>825</v>
      </c>
      <c r="GO373" s="160"/>
      <c r="GP373" s="160"/>
      <c r="GQ373" s="160"/>
      <c r="GR373" s="160"/>
      <c r="GS373" s="160"/>
      <c r="GT373" s="160"/>
      <c r="GU373" s="174"/>
      <c r="GV373" s="253"/>
      <c r="GW373" s="253"/>
      <c r="GX373" s="253"/>
      <c r="GY373" s="253"/>
      <c r="GZ373" s="253"/>
      <c r="HA373" s="253"/>
      <c r="HB373" s="253"/>
      <c r="HC373" s="254" t="s">
        <v>755</v>
      </c>
      <c r="HD373" s="217" t="s">
        <v>825</v>
      </c>
      <c r="HE373" s="217"/>
      <c r="HF373" s="217"/>
      <c r="HG373" s="217"/>
      <c r="HH373" s="217" t="s">
        <v>825</v>
      </c>
      <c r="HI373" s="217" t="s">
        <v>825</v>
      </c>
      <c r="HJ373" s="217"/>
      <c r="HK373" s="250"/>
      <c r="HL373" s="127"/>
      <c r="HM373" s="81"/>
      <c r="HN373" s="81"/>
      <c r="HO373" s="81"/>
      <c r="HP373" s="81" t="s">
        <v>825</v>
      </c>
      <c r="HQ373" s="81" t="s">
        <v>825</v>
      </c>
      <c r="HR373" s="81"/>
      <c r="HS373" s="130"/>
      <c r="HT373" s="77"/>
      <c r="HU373" s="77"/>
      <c r="HV373" s="77"/>
      <c r="HW373" s="77"/>
      <c r="HX373" s="77"/>
      <c r="HY373" s="77"/>
      <c r="HZ373" s="77"/>
      <c r="IA373" s="77"/>
    </row>
    <row r="374" spans="1:235" ht="20.25" customHeight="1" thickBot="1" x14ac:dyDescent="0.25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  <c r="AA374" s="290"/>
      <c r="AB374" s="290"/>
      <c r="AC374" s="290"/>
      <c r="AD374" s="290"/>
      <c r="AE374" s="290"/>
      <c r="AF374" s="290"/>
      <c r="AG374" s="290"/>
      <c r="AH374" s="290"/>
      <c r="AI374" s="290"/>
      <c r="AJ374" s="290"/>
      <c r="AK374" s="290"/>
      <c r="AL374" s="290"/>
      <c r="AM374" s="290"/>
      <c r="AN374" s="290"/>
      <c r="AO374" s="290"/>
      <c r="AP374" s="290"/>
      <c r="AQ374" s="290"/>
      <c r="AR374" s="290"/>
      <c r="AS374" s="290"/>
      <c r="AT374" s="290"/>
      <c r="AU374" s="290"/>
      <c r="AV374" s="290"/>
      <c r="AW374" s="290"/>
      <c r="AX374" s="290"/>
      <c r="AY374" s="290"/>
      <c r="AZ374" s="290"/>
      <c r="BA374" s="290"/>
      <c r="BB374" s="290"/>
      <c r="BC374" s="290"/>
      <c r="BD374" s="290"/>
      <c r="BE374" s="290"/>
      <c r="BF374" s="290"/>
      <c r="BG374" s="290"/>
      <c r="BH374" s="290"/>
      <c r="BI374" s="290"/>
      <c r="BJ374" s="290"/>
      <c r="BK374" s="290"/>
      <c r="BL374" s="290"/>
      <c r="BM374" s="290"/>
      <c r="BN374" s="290"/>
      <c r="BO374" s="290"/>
      <c r="BP374" s="290"/>
      <c r="BQ374" s="290"/>
      <c r="BR374" s="290"/>
      <c r="BS374" s="290"/>
      <c r="BT374" s="290"/>
      <c r="BU374" s="290"/>
      <c r="BV374" s="290"/>
      <c r="BW374" s="290"/>
      <c r="BX374" s="290"/>
      <c r="BY374" s="290"/>
      <c r="BZ374" s="290"/>
      <c r="CA374" s="290"/>
      <c r="CB374" s="290"/>
      <c r="CC374" s="290"/>
      <c r="CD374" s="290"/>
      <c r="CE374" s="290"/>
      <c r="CF374" s="113"/>
      <c r="CG374" s="113"/>
      <c r="CH374" s="113"/>
      <c r="CI374" s="113"/>
      <c r="CJ374" s="113"/>
      <c r="CK374" s="113"/>
      <c r="CL374" s="113"/>
      <c r="CM374" s="113"/>
      <c r="CN374" s="204"/>
      <c r="CO374" s="204"/>
      <c r="CP374" s="204"/>
      <c r="CQ374" s="204"/>
      <c r="CR374" s="204"/>
      <c r="CS374" s="204"/>
      <c r="CT374" s="204"/>
      <c r="CU374" s="235"/>
      <c r="CV374" s="127"/>
      <c r="CW374" s="127"/>
      <c r="CX374" s="127"/>
      <c r="CY374" s="127"/>
      <c r="CZ374" s="175"/>
      <c r="DA374" s="127"/>
      <c r="DB374" s="299"/>
      <c r="DC374" s="175"/>
      <c r="DD374" s="355"/>
      <c r="DE374" s="356" t="s">
        <v>572</v>
      </c>
      <c r="DF374" s="314"/>
      <c r="DG374" s="333" t="s">
        <v>298</v>
      </c>
      <c r="DH374" s="333" t="s">
        <v>298</v>
      </c>
      <c r="DI374" s="314"/>
      <c r="DJ374" s="333" t="s">
        <v>298</v>
      </c>
      <c r="DK374" s="313"/>
      <c r="DL374" s="147"/>
      <c r="DM374" s="357" t="s">
        <v>298</v>
      </c>
      <c r="DN374" s="147"/>
      <c r="DO374" s="147"/>
      <c r="DP374" s="147"/>
      <c r="DQ374" s="147"/>
      <c r="DR374" s="147"/>
      <c r="DS374" s="147"/>
      <c r="DT374" s="113"/>
      <c r="DU374" s="113"/>
      <c r="DV374" s="113"/>
      <c r="DW374" s="273" t="s">
        <v>298</v>
      </c>
      <c r="DX374" s="273" t="s">
        <v>298</v>
      </c>
      <c r="DY374" s="113"/>
      <c r="DZ374" s="113"/>
      <c r="EA374" s="114"/>
      <c r="EB374" s="125" t="s">
        <v>572</v>
      </c>
      <c r="EC374" s="125" t="s">
        <v>572</v>
      </c>
      <c r="ED374" s="125"/>
      <c r="EE374" s="278" t="s">
        <v>572</v>
      </c>
      <c r="EF374" s="145" t="s">
        <v>572</v>
      </c>
      <c r="EG374" s="125" t="s">
        <v>572</v>
      </c>
      <c r="EH374" s="125" t="s">
        <v>572</v>
      </c>
      <c r="EI374" s="278" t="s">
        <v>572</v>
      </c>
      <c r="EJ374" s="130" t="s">
        <v>572</v>
      </c>
      <c r="EK374" s="130" t="s">
        <v>572</v>
      </c>
      <c r="EL374" s="130" t="s">
        <v>572</v>
      </c>
      <c r="EM374" s="130" t="s">
        <v>572</v>
      </c>
      <c r="EN374" s="130" t="s">
        <v>572</v>
      </c>
      <c r="EO374" s="130" t="s">
        <v>572</v>
      </c>
      <c r="EP374" s="130" t="s">
        <v>572</v>
      </c>
      <c r="EQ374" s="110" t="s">
        <v>572</v>
      </c>
      <c r="ER374" s="179" t="s">
        <v>298</v>
      </c>
      <c r="ES374" s="179" t="s">
        <v>298</v>
      </c>
      <c r="ET374" s="179" t="s">
        <v>298</v>
      </c>
      <c r="EU374" s="179" t="s">
        <v>298</v>
      </c>
      <c r="EV374" s="179" t="s">
        <v>298</v>
      </c>
      <c r="EW374" s="179" t="s">
        <v>298</v>
      </c>
      <c r="EX374" s="179" t="s">
        <v>298</v>
      </c>
      <c r="EY374" s="178" t="s">
        <v>298</v>
      </c>
      <c r="EZ374" s="357" t="s">
        <v>298</v>
      </c>
      <c r="FA374" s="357" t="s">
        <v>298</v>
      </c>
      <c r="FB374" s="357" t="s">
        <v>298</v>
      </c>
      <c r="FC374" s="357" t="s">
        <v>298</v>
      </c>
      <c r="FD374" s="357" t="s">
        <v>298</v>
      </c>
      <c r="FE374" s="357" t="s">
        <v>298</v>
      </c>
      <c r="FF374" s="357" t="s">
        <v>298</v>
      </c>
      <c r="FG374" s="308" t="s">
        <v>298</v>
      </c>
      <c r="FH374" s="273" t="s">
        <v>298</v>
      </c>
      <c r="FI374" s="273" t="s">
        <v>298</v>
      </c>
      <c r="FJ374" s="273" t="s">
        <v>298</v>
      </c>
      <c r="FK374" s="273" t="s">
        <v>298</v>
      </c>
      <c r="FL374" s="273" t="s">
        <v>298</v>
      </c>
      <c r="FM374" s="120" t="s">
        <v>674</v>
      </c>
      <c r="FN374" s="202" t="s">
        <v>674</v>
      </c>
      <c r="FO374" s="358" t="s">
        <v>298</v>
      </c>
      <c r="FP374" s="125" t="s">
        <v>572</v>
      </c>
      <c r="FQ374" s="125" t="s">
        <v>572</v>
      </c>
      <c r="FR374" s="278" t="s">
        <v>572</v>
      </c>
      <c r="FS374" s="145" t="s">
        <v>572</v>
      </c>
      <c r="FT374" s="145" t="s">
        <v>572</v>
      </c>
      <c r="FU374" s="124" t="s">
        <v>572</v>
      </c>
      <c r="FV374" s="124" t="s">
        <v>572</v>
      </c>
      <c r="FW374" s="124" t="s">
        <v>572</v>
      </c>
      <c r="FX374" s="130" t="s">
        <v>572</v>
      </c>
      <c r="FY374" s="130" t="s">
        <v>572</v>
      </c>
      <c r="FZ374" s="130" t="s">
        <v>572</v>
      </c>
      <c r="GA374" s="130" t="s">
        <v>572</v>
      </c>
      <c r="GB374" s="166" t="s">
        <v>572</v>
      </c>
      <c r="GC374" s="166" t="s">
        <v>572</v>
      </c>
      <c r="GD374" s="130" t="s">
        <v>572</v>
      </c>
      <c r="GE374" s="130" t="s">
        <v>572</v>
      </c>
      <c r="GF374" s="178" t="s">
        <v>674</v>
      </c>
      <c r="GG374" s="178" t="s">
        <v>674</v>
      </c>
      <c r="GH374" s="178" t="s">
        <v>674</v>
      </c>
      <c r="GI374" s="178" t="s">
        <v>674</v>
      </c>
      <c r="GJ374" s="178" t="s">
        <v>674</v>
      </c>
      <c r="GK374" s="178" t="s">
        <v>674</v>
      </c>
      <c r="GL374" s="172" t="s">
        <v>674</v>
      </c>
      <c r="GM374" s="297" t="s">
        <v>674</v>
      </c>
      <c r="GN374" s="284" t="s">
        <v>826</v>
      </c>
      <c r="GO374" s="284" t="s">
        <v>826</v>
      </c>
      <c r="GP374" s="284" t="s">
        <v>826</v>
      </c>
      <c r="GQ374" s="284" t="s">
        <v>826</v>
      </c>
      <c r="GR374" s="284" t="s">
        <v>826</v>
      </c>
      <c r="GS374" s="284" t="s">
        <v>826</v>
      </c>
      <c r="GT374" s="284" t="s">
        <v>826</v>
      </c>
      <c r="GU374" s="286" t="s">
        <v>826</v>
      </c>
      <c r="GV374" s="253" t="s">
        <v>826</v>
      </c>
      <c r="GW374" s="253" t="s">
        <v>826</v>
      </c>
      <c r="GX374" s="253" t="s">
        <v>826</v>
      </c>
      <c r="GY374" s="253" t="s">
        <v>826</v>
      </c>
      <c r="GZ374" s="253" t="s">
        <v>826</v>
      </c>
      <c r="HA374" s="253" t="s">
        <v>826</v>
      </c>
      <c r="HB374" s="253"/>
      <c r="HC374" s="254" t="s">
        <v>826</v>
      </c>
      <c r="HD374" s="217" t="s">
        <v>826</v>
      </c>
      <c r="HE374" s="217" t="s">
        <v>826</v>
      </c>
      <c r="HF374" s="217" t="s">
        <v>826</v>
      </c>
      <c r="HG374" s="217"/>
      <c r="HH374" s="217" t="s">
        <v>826</v>
      </c>
      <c r="HI374" s="217" t="s">
        <v>826</v>
      </c>
      <c r="HJ374" s="217" t="s">
        <v>826</v>
      </c>
      <c r="HK374" s="250" t="s">
        <v>826</v>
      </c>
      <c r="HL374" s="166" t="s">
        <v>826</v>
      </c>
      <c r="HM374" s="116" t="s">
        <v>826</v>
      </c>
      <c r="HN374" s="81" t="s">
        <v>826</v>
      </c>
      <c r="HO374" s="81" t="s">
        <v>826</v>
      </c>
      <c r="HP374" s="81" t="s">
        <v>826</v>
      </c>
      <c r="HQ374" s="81" t="s">
        <v>826</v>
      </c>
      <c r="HR374" s="110" t="s">
        <v>826</v>
      </c>
      <c r="HS374" s="399" t="s">
        <v>826</v>
      </c>
      <c r="HT374" s="77" t="s">
        <v>826</v>
      </c>
      <c r="HU374" s="77"/>
      <c r="HV374" s="77"/>
      <c r="HW374" s="77"/>
      <c r="HX374" s="77"/>
      <c r="HY374" s="77"/>
      <c r="HZ374" s="77"/>
      <c r="IA374" s="77"/>
    </row>
    <row r="375" spans="1:235" ht="20.25" customHeight="1" x14ac:dyDescent="0.2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/>
      <c r="AG375" s="290"/>
      <c r="AH375" s="290"/>
      <c r="AI375" s="290"/>
      <c r="AJ375" s="290"/>
      <c r="AK375" s="290"/>
      <c r="AL375" s="290"/>
      <c r="AM375" s="290"/>
      <c r="AN375" s="290"/>
      <c r="AO375" s="290"/>
      <c r="AP375" s="290"/>
      <c r="AQ375" s="290"/>
      <c r="AR375" s="290"/>
      <c r="AS375" s="290"/>
      <c r="AT375" s="290"/>
      <c r="AU375" s="290"/>
      <c r="AV375" s="290"/>
      <c r="AW375" s="290"/>
      <c r="AX375" s="290"/>
      <c r="AY375" s="290"/>
      <c r="AZ375" s="290"/>
      <c r="BA375" s="290"/>
      <c r="BB375" s="290"/>
      <c r="BC375" s="290"/>
      <c r="BD375" s="290"/>
      <c r="BE375" s="290"/>
      <c r="BF375" s="290"/>
      <c r="BG375" s="290"/>
      <c r="BH375" s="290"/>
      <c r="BI375" s="290"/>
      <c r="BJ375" s="290"/>
      <c r="BK375" s="290"/>
      <c r="BL375" s="290"/>
      <c r="BM375" s="290"/>
      <c r="BN375" s="290"/>
      <c r="BO375" s="290"/>
      <c r="BP375" s="290"/>
      <c r="BQ375" s="290"/>
      <c r="BR375" s="290"/>
      <c r="BS375" s="290"/>
      <c r="BT375" s="290"/>
      <c r="BU375" s="290"/>
      <c r="BV375" s="290"/>
      <c r="BW375" s="290"/>
      <c r="BX375" s="290"/>
      <c r="BY375" s="290"/>
      <c r="BZ375" s="290"/>
      <c r="CA375" s="290"/>
      <c r="CB375" s="290"/>
      <c r="CC375" s="290"/>
      <c r="CD375" s="290"/>
      <c r="CE375" s="290"/>
      <c r="CF375" s="75"/>
      <c r="CG375" s="75"/>
      <c r="CH375" s="75"/>
      <c r="CI375" s="75"/>
      <c r="CJ375" s="75"/>
      <c r="CK375" s="75"/>
      <c r="CL375" s="75"/>
      <c r="CM375" s="75"/>
      <c r="CN375" s="37"/>
      <c r="CO375" s="37"/>
      <c r="CP375" s="37"/>
      <c r="CQ375" s="37"/>
      <c r="CR375" s="37"/>
      <c r="CS375" s="37"/>
      <c r="CT375" s="37"/>
      <c r="CU375" s="37"/>
      <c r="CV375" s="81"/>
      <c r="CW375" s="81"/>
      <c r="CX375" s="81"/>
      <c r="CY375" s="81"/>
      <c r="CZ375" s="39"/>
      <c r="DA375" s="127"/>
      <c r="DB375" s="299"/>
      <c r="DC375" s="175"/>
      <c r="DD375" s="291"/>
      <c r="DE375" s="291"/>
      <c r="DF375" s="131"/>
      <c r="DG375" s="291"/>
      <c r="DH375" s="291"/>
      <c r="DI375" s="131"/>
      <c r="DJ375" s="291"/>
      <c r="DK375" s="131"/>
      <c r="DL375" s="147"/>
      <c r="DM375" s="181"/>
      <c r="DN375" s="147"/>
      <c r="DO375" s="147"/>
      <c r="DP375" s="147"/>
      <c r="DQ375" s="147"/>
      <c r="DR375" s="147"/>
      <c r="DS375" s="147"/>
      <c r="DT375" s="115"/>
      <c r="DU375" s="115"/>
      <c r="DV375" s="115"/>
      <c r="DW375" s="359"/>
      <c r="DX375" s="359"/>
      <c r="DY375" s="115"/>
      <c r="DZ375" s="115"/>
      <c r="EA375" s="115"/>
      <c r="EB375" s="125"/>
      <c r="EC375" s="125"/>
      <c r="ED375" s="125"/>
      <c r="EE375" s="125"/>
      <c r="EF375" s="331"/>
      <c r="EG375" s="125" t="s">
        <v>593</v>
      </c>
      <c r="EH375" s="125"/>
      <c r="EI375" s="278"/>
      <c r="EJ375" s="127"/>
      <c r="EK375" s="127"/>
      <c r="EL375" s="127"/>
      <c r="EM375" s="127"/>
      <c r="EN375" s="127"/>
      <c r="EO375" s="127"/>
      <c r="EP375" s="299"/>
      <c r="EQ375" s="130"/>
      <c r="ER375" s="291"/>
      <c r="ES375" s="291"/>
      <c r="ET375" s="133"/>
      <c r="EU375" s="291"/>
      <c r="EV375" s="291"/>
      <c r="EW375" s="133"/>
      <c r="EX375" s="291"/>
      <c r="EY375" s="282"/>
      <c r="EZ375" s="181"/>
      <c r="FA375" s="181"/>
      <c r="FB375" s="151"/>
      <c r="FC375" s="181"/>
      <c r="FD375" s="181"/>
      <c r="FE375" s="151" t="s">
        <v>593</v>
      </c>
      <c r="FF375" s="181"/>
      <c r="FG375" s="236" t="s">
        <v>593</v>
      </c>
      <c r="FH375" s="115" t="s">
        <v>593</v>
      </c>
      <c r="FI375" s="115" t="s">
        <v>593</v>
      </c>
      <c r="FJ375" s="115"/>
      <c r="FK375" s="115" t="s">
        <v>593</v>
      </c>
      <c r="FL375" s="115" t="s">
        <v>593</v>
      </c>
      <c r="FM375" s="115"/>
      <c r="FN375" s="221"/>
      <c r="FO375" s="121"/>
      <c r="FP375" s="125"/>
      <c r="FQ375" s="125"/>
      <c r="FR375" s="125"/>
      <c r="FS375" s="318"/>
      <c r="FT375" s="331"/>
      <c r="FU375" s="125"/>
      <c r="FV375" s="125"/>
      <c r="FW375" s="278"/>
      <c r="FX375" s="81"/>
      <c r="FY375" s="81"/>
      <c r="FZ375" s="81"/>
      <c r="GA375" s="81"/>
      <c r="GB375" s="100"/>
      <c r="GC375" s="100"/>
      <c r="GD375" s="182"/>
      <c r="GE375" s="81"/>
      <c r="GF375" s="320"/>
      <c r="GG375" s="159"/>
      <c r="GH375" s="77"/>
      <c r="GI375" s="159"/>
      <c r="GJ375" s="159"/>
      <c r="GK375" s="77"/>
      <c r="GL375" s="292"/>
      <c r="GM375" s="159"/>
      <c r="GN375" s="160"/>
      <c r="GO375" s="160"/>
      <c r="GP375" s="160"/>
      <c r="GQ375" s="160"/>
      <c r="GR375" s="160"/>
      <c r="GS375" s="160" t="s">
        <v>859</v>
      </c>
      <c r="GT375" s="160"/>
      <c r="GU375" s="174"/>
      <c r="GV375" s="253"/>
      <c r="GW375" s="253"/>
      <c r="GX375" s="253"/>
      <c r="GY375" s="253"/>
      <c r="GZ375" s="253"/>
      <c r="HA375" s="253"/>
      <c r="HB375" s="253"/>
      <c r="HC375" s="254"/>
      <c r="HD375" s="217"/>
      <c r="HE375" s="217"/>
      <c r="HF375" s="217"/>
      <c r="HG375" s="217"/>
      <c r="HH375" s="217"/>
      <c r="HI375" s="217"/>
      <c r="HJ375" s="217"/>
      <c r="HK375" s="250"/>
      <c r="HL375" s="100"/>
      <c r="HM375" s="81"/>
      <c r="HN375" s="81"/>
      <c r="HO375" s="81"/>
      <c r="HP375" s="81"/>
      <c r="HQ375" s="81"/>
      <c r="HR375" s="182"/>
      <c r="HS375" s="209"/>
      <c r="HT375" s="77"/>
      <c r="HU375" s="77"/>
      <c r="HV375" s="77"/>
      <c r="HW375" s="77"/>
      <c r="HX375" s="77"/>
      <c r="HY375" s="77"/>
      <c r="HZ375" s="159"/>
      <c r="IA375" s="77"/>
    </row>
    <row r="376" spans="1:235" ht="20.25" customHeight="1" thickBot="1" x14ac:dyDescent="0.25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  <c r="AA376" s="290"/>
      <c r="AB376" s="290"/>
      <c r="AC376" s="290"/>
      <c r="AD376" s="290"/>
      <c r="AE376" s="290"/>
      <c r="AF376" s="290"/>
      <c r="AG376" s="290"/>
      <c r="AH376" s="290"/>
      <c r="AI376" s="290"/>
      <c r="AJ376" s="290"/>
      <c r="AK376" s="290"/>
      <c r="AL376" s="290"/>
      <c r="AM376" s="290"/>
      <c r="AN376" s="290"/>
      <c r="AO376" s="290"/>
      <c r="AP376" s="290"/>
      <c r="AQ376" s="290"/>
      <c r="AR376" s="290"/>
      <c r="AS376" s="290"/>
      <c r="AT376" s="290"/>
      <c r="AU376" s="290"/>
      <c r="AV376" s="290"/>
      <c r="AW376" s="290"/>
      <c r="AX376" s="290"/>
      <c r="AY376" s="290"/>
      <c r="AZ376" s="290"/>
      <c r="BA376" s="290"/>
      <c r="BB376" s="290"/>
      <c r="BC376" s="290"/>
      <c r="BD376" s="290"/>
      <c r="BE376" s="290"/>
      <c r="BF376" s="290"/>
      <c r="BG376" s="290"/>
      <c r="BH376" s="290"/>
      <c r="BI376" s="290"/>
      <c r="BJ376" s="290"/>
      <c r="BK376" s="290"/>
      <c r="BL376" s="290"/>
      <c r="BM376" s="290"/>
      <c r="BN376" s="290"/>
      <c r="BO376" s="290"/>
      <c r="BP376" s="290"/>
      <c r="BQ376" s="290"/>
      <c r="BR376" s="290"/>
      <c r="BS376" s="290"/>
      <c r="BT376" s="290"/>
      <c r="BU376" s="290"/>
      <c r="BV376" s="290"/>
      <c r="BW376" s="290"/>
      <c r="BX376" s="290"/>
      <c r="BY376" s="290"/>
      <c r="BZ376" s="290"/>
      <c r="CA376" s="290"/>
      <c r="CB376" s="290"/>
      <c r="CC376" s="290"/>
      <c r="CD376" s="290"/>
      <c r="CE376" s="290"/>
      <c r="CF376" s="75"/>
      <c r="CG376" s="75"/>
      <c r="CH376" s="75"/>
      <c r="CI376" s="75"/>
      <c r="CJ376" s="75"/>
      <c r="CK376" s="75"/>
      <c r="CL376" s="75"/>
      <c r="CM376" s="75"/>
      <c r="CN376" s="37"/>
      <c r="CO376" s="37"/>
      <c r="CP376" s="37"/>
      <c r="CQ376" s="37"/>
      <c r="CR376" s="37"/>
      <c r="CS376" s="37"/>
      <c r="CT376" s="37"/>
      <c r="CU376" s="37"/>
      <c r="CV376" s="100"/>
      <c r="CW376" s="100"/>
      <c r="CX376" s="100"/>
      <c r="CY376" s="100"/>
      <c r="CZ376" s="62"/>
      <c r="DA376" s="81"/>
      <c r="DB376" s="182"/>
      <c r="DC376" s="39"/>
      <c r="DD376" s="159"/>
      <c r="DE376" s="159"/>
      <c r="DF376" s="68"/>
      <c r="DG376" s="159"/>
      <c r="DH376" s="159"/>
      <c r="DI376" s="68"/>
      <c r="DJ376" s="159"/>
      <c r="DK376" s="68"/>
      <c r="DL376" s="65"/>
      <c r="DM376" s="160"/>
      <c r="DN376" s="65"/>
      <c r="DO376" s="65"/>
      <c r="DP376" s="65"/>
      <c r="DQ376" s="65"/>
      <c r="DR376" s="65"/>
      <c r="DS376" s="65"/>
      <c r="DT376" s="75"/>
      <c r="DU376" s="75"/>
      <c r="DV376" s="75"/>
      <c r="DW376" s="253"/>
      <c r="DX376" s="253"/>
      <c r="DY376" s="75"/>
      <c r="DZ376" s="75"/>
      <c r="EA376" s="75"/>
      <c r="EB376" s="37"/>
      <c r="EC376" s="37"/>
      <c r="ED376" s="37"/>
      <c r="EE376" s="37"/>
      <c r="EF376" s="270"/>
      <c r="EG376" s="37"/>
      <c r="EH376" s="37"/>
      <c r="EI376" s="37"/>
      <c r="EJ376" s="81"/>
      <c r="EK376" s="81"/>
      <c r="EL376" s="81"/>
      <c r="EM376" s="81"/>
      <c r="EN376" s="81"/>
      <c r="EO376" s="81"/>
      <c r="EP376" s="182"/>
      <c r="EQ376" s="81"/>
      <c r="ER376" s="159"/>
      <c r="ES376" s="159"/>
      <c r="ET376" s="77"/>
      <c r="EU376" s="159"/>
      <c r="EV376" s="159"/>
      <c r="EW376" s="77"/>
      <c r="EX376" s="159"/>
      <c r="EY376" s="77"/>
      <c r="EZ376" s="160"/>
      <c r="FA376" s="160"/>
      <c r="FB376" s="33"/>
      <c r="FC376" s="160"/>
      <c r="FD376" s="160"/>
      <c r="FE376" s="33"/>
      <c r="FF376" s="160"/>
      <c r="FG376" s="33"/>
      <c r="FH376" s="75"/>
      <c r="FI376" s="75"/>
      <c r="FJ376" s="75"/>
      <c r="FK376" s="75"/>
      <c r="FL376" s="75"/>
      <c r="FM376" s="75"/>
      <c r="FN376" s="75"/>
      <c r="FO376" s="75"/>
      <c r="FP376" s="37"/>
      <c r="FQ376" s="37"/>
      <c r="FR376" s="37"/>
      <c r="FS376" s="37"/>
      <c r="FT376" s="270"/>
      <c r="FU376" s="37"/>
      <c r="FV376" s="125"/>
      <c r="FW376" s="37"/>
      <c r="FX376" s="81" t="s">
        <v>723</v>
      </c>
      <c r="FY376" s="81"/>
      <c r="FZ376" s="81"/>
      <c r="GA376" s="81"/>
      <c r="GB376" s="81"/>
      <c r="GC376" s="81"/>
      <c r="GD376" s="182"/>
      <c r="GE376" s="130"/>
      <c r="GF376" s="159"/>
      <c r="GG376" s="159"/>
      <c r="GH376" s="77"/>
      <c r="GI376" s="159"/>
      <c r="GJ376" s="159"/>
      <c r="GK376" s="77"/>
      <c r="GL376" s="159"/>
      <c r="GM376" s="159"/>
      <c r="GN376" s="160"/>
      <c r="GO376" s="160"/>
      <c r="GP376" s="160"/>
      <c r="GQ376" s="160"/>
      <c r="GR376" s="160"/>
      <c r="GS376" s="160"/>
      <c r="GT376" s="160"/>
      <c r="GU376" s="174"/>
      <c r="GV376" s="253"/>
      <c r="GW376" s="253"/>
      <c r="GX376" s="253"/>
      <c r="GY376" s="253"/>
      <c r="GZ376" s="253"/>
      <c r="HA376" s="359"/>
      <c r="HB376" s="253"/>
      <c r="HC376" s="254"/>
      <c r="HD376" s="217"/>
      <c r="HE376" s="217"/>
      <c r="HF376" s="217"/>
      <c r="HG376" s="217"/>
      <c r="HH376" s="354"/>
      <c r="HI376" s="217"/>
      <c r="HJ376" s="217"/>
      <c r="HK376" s="250"/>
      <c r="HL376" s="81"/>
      <c r="HM376" s="81"/>
      <c r="HN376" s="81"/>
      <c r="HO376" s="81"/>
      <c r="HP376" s="127"/>
      <c r="HQ376" s="81"/>
      <c r="HR376" s="182"/>
      <c r="HS376" s="110"/>
      <c r="HT376" s="77"/>
      <c r="HU376" s="77"/>
      <c r="HV376" s="77"/>
      <c r="HW376" s="77"/>
      <c r="HX376" s="77"/>
      <c r="HY376" s="77"/>
      <c r="HZ376" s="159"/>
      <c r="IA376" s="77"/>
    </row>
    <row r="377" spans="1:235" ht="20.25" customHeight="1" thickBot="1" x14ac:dyDescent="0.25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  <c r="AA377" s="290"/>
      <c r="AB377" s="290"/>
      <c r="AC377" s="290"/>
      <c r="AD377" s="290"/>
      <c r="AE377" s="290"/>
      <c r="AF377" s="290"/>
      <c r="AG377" s="290"/>
      <c r="AH377" s="290"/>
      <c r="AI377" s="290"/>
      <c r="AJ377" s="290"/>
      <c r="AK377" s="290"/>
      <c r="AL377" s="290"/>
      <c r="AM377" s="290"/>
      <c r="AN377" s="290"/>
      <c r="AO377" s="290"/>
      <c r="AP377" s="290"/>
      <c r="AQ377" s="290"/>
      <c r="AR377" s="290"/>
      <c r="AS377" s="290"/>
      <c r="AT377" s="290"/>
      <c r="AU377" s="290"/>
      <c r="AV377" s="290"/>
      <c r="AW377" s="290"/>
      <c r="AX377" s="290"/>
      <c r="AY377" s="290"/>
      <c r="AZ377" s="290"/>
      <c r="BA377" s="290"/>
      <c r="BB377" s="290"/>
      <c r="BC377" s="290"/>
      <c r="BD377" s="290"/>
      <c r="BE377" s="290"/>
      <c r="BF377" s="290"/>
      <c r="BG377" s="290"/>
      <c r="BH377" s="290"/>
      <c r="BI377" s="290"/>
      <c r="BJ377" s="290"/>
      <c r="BK377" s="290"/>
      <c r="BL377" s="290"/>
      <c r="BM377" s="290"/>
      <c r="BN377" s="290"/>
      <c r="BO377" s="290"/>
      <c r="BP377" s="290"/>
      <c r="BQ377" s="290"/>
      <c r="BR377" s="290"/>
      <c r="BS377" s="290"/>
      <c r="BT377" s="290"/>
      <c r="BU377" s="290"/>
      <c r="BV377" s="290"/>
      <c r="BW377" s="290"/>
      <c r="BX377" s="290"/>
      <c r="BY377" s="290"/>
      <c r="BZ377" s="290"/>
      <c r="CA377" s="290"/>
      <c r="CB377" s="290"/>
      <c r="CC377" s="290"/>
      <c r="CD377" s="290"/>
      <c r="CE377" s="290"/>
      <c r="CF377" s="96"/>
      <c r="CG377" s="96"/>
      <c r="CH377" s="96"/>
      <c r="CI377" s="96"/>
      <c r="CJ377" s="96"/>
      <c r="CK377" s="96"/>
      <c r="CL377" s="96"/>
      <c r="CM377" s="96"/>
      <c r="CN377" s="97"/>
      <c r="CO377" s="97"/>
      <c r="CP377" s="97"/>
      <c r="CQ377" s="97"/>
      <c r="CR377" s="97"/>
      <c r="CS377" s="97"/>
      <c r="CT377" s="97"/>
      <c r="CU377" s="98"/>
      <c r="CV377" s="100"/>
      <c r="CW377" s="100"/>
      <c r="CX377" s="100"/>
      <c r="CY377" s="100"/>
      <c r="CZ377" s="62"/>
      <c r="DA377" s="100"/>
      <c r="DB377" s="305"/>
      <c r="DC377" s="62"/>
      <c r="DD377" s="292"/>
      <c r="DE377" s="163"/>
      <c r="DF377" s="64"/>
      <c r="DG377" s="64"/>
      <c r="DH377" s="64"/>
      <c r="DI377" s="64"/>
      <c r="DJ377" s="163"/>
      <c r="DK377" s="63"/>
      <c r="DL377" s="149"/>
      <c r="DM377" s="266"/>
      <c r="DN377" s="149"/>
      <c r="DO377" s="149"/>
      <c r="DP377" s="149"/>
      <c r="DQ377" s="149"/>
      <c r="DR377" s="149"/>
      <c r="DS377" s="149"/>
      <c r="DT377" s="96"/>
      <c r="DU377" s="96"/>
      <c r="DV377" s="96"/>
      <c r="DW377" s="339"/>
      <c r="DX377" s="339" t="s">
        <v>555</v>
      </c>
      <c r="DY377" s="96"/>
      <c r="DZ377" s="96"/>
      <c r="EA377" s="164"/>
      <c r="EB377" s="146"/>
      <c r="EC377" s="146"/>
      <c r="ED377" s="146"/>
      <c r="EE377" s="146"/>
      <c r="EF377" s="280" t="s">
        <v>555</v>
      </c>
      <c r="EG377" s="146"/>
      <c r="EH377" s="280" t="s">
        <v>555</v>
      </c>
      <c r="EI377" s="340" t="s">
        <v>555</v>
      </c>
      <c r="EJ377" s="100"/>
      <c r="EK377" s="100"/>
      <c r="EL377" s="100"/>
      <c r="EM377" s="360" t="s">
        <v>555</v>
      </c>
      <c r="EN377" s="100"/>
      <c r="EO377" s="100"/>
      <c r="EP377" s="305"/>
      <c r="EQ377" s="306" t="s">
        <v>555</v>
      </c>
      <c r="ER377" s="292"/>
      <c r="ES377" s="292"/>
      <c r="ET377" s="307" t="s">
        <v>555</v>
      </c>
      <c r="EU377" s="307" t="s">
        <v>555</v>
      </c>
      <c r="EV377" s="141"/>
      <c r="EW377" s="141"/>
      <c r="EX377" s="292"/>
      <c r="EY377" s="361"/>
      <c r="EZ377" s="293"/>
      <c r="FA377" s="293"/>
      <c r="FB377" s="293"/>
      <c r="FC377" s="293"/>
      <c r="FD377" s="150"/>
      <c r="FE377" s="150"/>
      <c r="FF377" s="293"/>
      <c r="FG377" s="294"/>
      <c r="FH377" s="135"/>
      <c r="FI377" s="135"/>
      <c r="FJ377" s="135"/>
      <c r="FK377" s="316"/>
      <c r="FL377" s="316"/>
      <c r="FM377" s="135"/>
      <c r="FN377" s="135"/>
      <c r="FO377" s="323"/>
      <c r="FP377" s="146"/>
      <c r="FQ377" s="146"/>
      <c r="FR377" s="146"/>
      <c r="FS377" s="280" t="s">
        <v>555</v>
      </c>
      <c r="FT377" s="280" t="s">
        <v>555</v>
      </c>
      <c r="FU377" s="340" t="s">
        <v>555</v>
      </c>
      <c r="FV377" s="244" t="s">
        <v>555</v>
      </c>
      <c r="FW377" s="280" t="s">
        <v>555</v>
      </c>
      <c r="FX377" s="360" t="s">
        <v>555</v>
      </c>
      <c r="FY377" s="360" t="s">
        <v>555</v>
      </c>
      <c r="FZ377" s="360" t="s">
        <v>555</v>
      </c>
      <c r="GA377" s="360" t="s">
        <v>555</v>
      </c>
      <c r="GB377" s="360" t="s">
        <v>555</v>
      </c>
      <c r="GC377" s="360" t="s">
        <v>555</v>
      </c>
      <c r="GD377" s="360" t="s">
        <v>555</v>
      </c>
      <c r="GE377" s="362" t="s">
        <v>555</v>
      </c>
      <c r="GF377" s="159" t="s">
        <v>756</v>
      </c>
      <c r="GG377" s="159" t="s">
        <v>756</v>
      </c>
      <c r="GH377" s="159" t="s">
        <v>756</v>
      </c>
      <c r="GI377" s="159" t="s">
        <v>756</v>
      </c>
      <c r="GJ377" s="159" t="s">
        <v>756</v>
      </c>
      <c r="GK377" s="159" t="s">
        <v>756</v>
      </c>
      <c r="GL377" s="159" t="s">
        <v>756</v>
      </c>
      <c r="GM377" s="159" t="s">
        <v>756</v>
      </c>
      <c r="GN377" s="160" t="s">
        <v>827</v>
      </c>
      <c r="GO377" s="160" t="s">
        <v>827</v>
      </c>
      <c r="GP377" s="160"/>
      <c r="GQ377" s="160" t="s">
        <v>827</v>
      </c>
      <c r="GR377" s="160" t="s">
        <v>827</v>
      </c>
      <c r="GS377" s="160" t="s">
        <v>827</v>
      </c>
      <c r="GT377" s="160" t="s">
        <v>827</v>
      </c>
      <c r="GU377" s="174" t="s">
        <v>827</v>
      </c>
      <c r="GV377" s="253"/>
      <c r="GW377" s="253" t="s">
        <v>827</v>
      </c>
      <c r="GX377" s="253" t="s">
        <v>827</v>
      </c>
      <c r="GY377" s="253" t="s">
        <v>827</v>
      </c>
      <c r="GZ377" s="254" t="s">
        <v>827</v>
      </c>
      <c r="HA377" s="238" t="s">
        <v>827</v>
      </c>
      <c r="HB377" s="253" t="s">
        <v>827</v>
      </c>
      <c r="HC377" s="254" t="s">
        <v>827</v>
      </c>
      <c r="HD377" s="217" t="s">
        <v>827</v>
      </c>
      <c r="HE377" s="217" t="s">
        <v>827</v>
      </c>
      <c r="HF377" s="217" t="s">
        <v>827</v>
      </c>
      <c r="HG377" s="250" t="s">
        <v>827</v>
      </c>
      <c r="HH377" s="244" t="s">
        <v>827</v>
      </c>
      <c r="HI377" s="217" t="s">
        <v>827</v>
      </c>
      <c r="HJ377" s="217" t="s">
        <v>827</v>
      </c>
      <c r="HK377" s="250" t="s">
        <v>827</v>
      </c>
      <c r="HL377" s="182" t="s">
        <v>827</v>
      </c>
      <c r="HM377" s="182" t="s">
        <v>827</v>
      </c>
      <c r="HN377" s="182" t="s">
        <v>827</v>
      </c>
      <c r="HO377" s="183" t="s">
        <v>827</v>
      </c>
      <c r="HP377" s="246" t="s">
        <v>827</v>
      </c>
      <c r="HQ377" s="182" t="s">
        <v>827</v>
      </c>
      <c r="HR377" s="182" t="s">
        <v>827</v>
      </c>
      <c r="HS377" s="183" t="s">
        <v>827</v>
      </c>
      <c r="HT377" s="159" t="s">
        <v>827</v>
      </c>
      <c r="HU377" s="159"/>
      <c r="HV377" s="159"/>
      <c r="HW377" s="159"/>
      <c r="HX377" s="159"/>
      <c r="HY377" s="159"/>
      <c r="HZ377" s="159"/>
      <c r="IA377" s="159"/>
    </row>
    <row r="378" spans="1:235" ht="20.25" customHeight="1" thickBot="1" x14ac:dyDescent="0.25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  <c r="AA378" s="290"/>
      <c r="AB378" s="290"/>
      <c r="AC378" s="290"/>
      <c r="AD378" s="290"/>
      <c r="AE378" s="290"/>
      <c r="AF378" s="290"/>
      <c r="AG378" s="290"/>
      <c r="AH378" s="290"/>
      <c r="AI378" s="290"/>
      <c r="AJ378" s="290"/>
      <c r="AK378" s="290"/>
      <c r="AL378" s="290"/>
      <c r="AM378" s="290"/>
      <c r="AN378" s="290"/>
      <c r="AO378" s="290"/>
      <c r="AP378" s="290"/>
      <c r="AQ378" s="290"/>
      <c r="AR378" s="290"/>
      <c r="AS378" s="290"/>
      <c r="AT378" s="290"/>
      <c r="AU378" s="290"/>
      <c r="AV378" s="290"/>
      <c r="AW378" s="290"/>
      <c r="AX378" s="290"/>
      <c r="AY378" s="290"/>
      <c r="AZ378" s="290"/>
      <c r="BA378" s="290"/>
      <c r="BB378" s="290"/>
      <c r="BC378" s="290"/>
      <c r="BD378" s="290"/>
      <c r="BE378" s="290"/>
      <c r="BF378" s="290"/>
      <c r="BG378" s="290"/>
      <c r="BH378" s="290"/>
      <c r="BI378" s="290"/>
      <c r="BJ378" s="290"/>
      <c r="BK378" s="290"/>
      <c r="BL378" s="290"/>
      <c r="BM378" s="290"/>
      <c r="BN378" s="290"/>
      <c r="BO378" s="290"/>
      <c r="BP378" s="290"/>
      <c r="BQ378" s="290"/>
      <c r="BR378" s="290"/>
      <c r="BS378" s="290"/>
      <c r="BT378" s="290"/>
      <c r="BU378" s="290"/>
      <c r="BV378" s="290"/>
      <c r="BW378" s="290"/>
      <c r="BX378" s="290"/>
      <c r="BY378" s="290"/>
      <c r="BZ378" s="290"/>
      <c r="CA378" s="290"/>
      <c r="CB378" s="290"/>
      <c r="CC378" s="290"/>
      <c r="CD378" s="290"/>
      <c r="CE378" s="290"/>
      <c r="CF378" s="113"/>
      <c r="CG378" s="113"/>
      <c r="CH378" s="113"/>
      <c r="CI378" s="113"/>
      <c r="CJ378" s="113"/>
      <c r="CK378" s="113"/>
      <c r="CL378" s="113"/>
      <c r="CM378" s="113"/>
      <c r="CN378" s="204"/>
      <c r="CO378" s="204" t="s">
        <v>175</v>
      </c>
      <c r="CP378" s="204"/>
      <c r="CQ378" s="204"/>
      <c r="CR378" s="204"/>
      <c r="CS378" s="204"/>
      <c r="CT378" s="204"/>
      <c r="CU378" s="235"/>
      <c r="CV378" s="175"/>
      <c r="CW378" s="127"/>
      <c r="CX378" s="127"/>
      <c r="CY378" s="127"/>
      <c r="CZ378" s="127"/>
      <c r="DA378" s="127"/>
      <c r="DB378" s="175"/>
      <c r="DC378" s="175"/>
      <c r="DD378" s="131"/>
      <c r="DE378" s="363"/>
      <c r="DF378" s="131"/>
      <c r="DG378" s="131"/>
      <c r="DH378" s="131"/>
      <c r="DI378" s="131"/>
      <c r="DJ378" s="131"/>
      <c r="DK378" s="180"/>
      <c r="DL378" s="147"/>
      <c r="DM378" s="147"/>
      <c r="DN378" s="147"/>
      <c r="DO378" s="147"/>
      <c r="DP378" s="147"/>
      <c r="DQ378" s="147"/>
      <c r="DR378" s="147"/>
      <c r="DS378" s="147"/>
      <c r="DT378" s="113"/>
      <c r="DU378" s="113"/>
      <c r="DV378" s="113"/>
      <c r="DW378" s="113"/>
      <c r="DX378" s="113"/>
      <c r="DY378" s="113"/>
      <c r="DZ378" s="113"/>
      <c r="EA378" s="114"/>
      <c r="EB378" s="125"/>
      <c r="EC378" s="125"/>
      <c r="ED378" s="125"/>
      <c r="EE378" s="125"/>
      <c r="EF378" s="204" t="s">
        <v>175</v>
      </c>
      <c r="EG378" s="125"/>
      <c r="EH378" s="204" t="s">
        <v>175</v>
      </c>
      <c r="EI378" s="235" t="s">
        <v>175</v>
      </c>
      <c r="EJ378" s="127"/>
      <c r="EK378" s="127"/>
      <c r="EL378" s="127"/>
      <c r="EM378" s="261"/>
      <c r="EN378" s="261" t="s">
        <v>175</v>
      </c>
      <c r="EO378" s="127"/>
      <c r="EP378" s="127"/>
      <c r="EQ378" s="130"/>
      <c r="ER378" s="133"/>
      <c r="ES378" s="133"/>
      <c r="ET378" s="133"/>
      <c r="EU378" s="132" t="s">
        <v>175</v>
      </c>
      <c r="EV378" s="133"/>
      <c r="EW378" s="133"/>
      <c r="EX378" s="282"/>
      <c r="EY378" s="199" t="s">
        <v>175</v>
      </c>
      <c r="EZ378" s="364" t="s">
        <v>175</v>
      </c>
      <c r="FA378" s="151"/>
      <c r="FB378" s="33" t="s">
        <v>175</v>
      </c>
      <c r="FC378" s="33" t="s">
        <v>175</v>
      </c>
      <c r="FD378" s="33" t="s">
        <v>175</v>
      </c>
      <c r="FE378" s="33"/>
      <c r="FF378" s="33" t="s">
        <v>175</v>
      </c>
      <c r="FG378" s="162" t="s">
        <v>175</v>
      </c>
      <c r="FH378" s="75"/>
      <c r="FI378" s="75"/>
      <c r="FJ378" s="113" t="s">
        <v>175</v>
      </c>
      <c r="FK378" s="113" t="s">
        <v>175</v>
      </c>
      <c r="FL378" s="113" t="s">
        <v>175</v>
      </c>
      <c r="FM378" s="75"/>
      <c r="FN378" s="75"/>
      <c r="FO378" s="114" t="s">
        <v>175</v>
      </c>
      <c r="FP378" s="37"/>
      <c r="FQ378" s="37"/>
      <c r="FR378" s="204" t="s">
        <v>175</v>
      </c>
      <c r="FS378" s="204" t="s">
        <v>175</v>
      </c>
      <c r="FT378" s="204" t="s">
        <v>175</v>
      </c>
      <c r="FU378" s="37"/>
      <c r="FV378" s="46" t="s">
        <v>175</v>
      </c>
      <c r="FW378" s="204" t="s">
        <v>175</v>
      </c>
      <c r="FX378" s="261" t="s">
        <v>175</v>
      </c>
      <c r="FY378" s="81"/>
      <c r="FZ378" s="261" t="s">
        <v>175</v>
      </c>
      <c r="GA378" s="261" t="s">
        <v>175</v>
      </c>
      <c r="GB378" s="261" t="s">
        <v>175</v>
      </c>
      <c r="GC378" s="81"/>
      <c r="GD378" s="81"/>
      <c r="GE378" s="311" t="s">
        <v>175</v>
      </c>
      <c r="GF378" s="77"/>
      <c r="GG378" s="77"/>
      <c r="GH378" s="77" t="s">
        <v>781</v>
      </c>
      <c r="GI378" s="77" t="s">
        <v>781</v>
      </c>
      <c r="GJ378" s="77" t="s">
        <v>781</v>
      </c>
      <c r="GK378" s="77"/>
      <c r="GL378" s="77"/>
      <c r="GM378" s="77" t="s">
        <v>781</v>
      </c>
      <c r="GN378" s="33" t="s">
        <v>828</v>
      </c>
      <c r="GO378" s="33"/>
      <c r="GP378" s="33" t="s">
        <v>828</v>
      </c>
      <c r="GQ378" s="33"/>
      <c r="GR378" s="33" t="s">
        <v>828</v>
      </c>
      <c r="GS378" s="33"/>
      <c r="GT378" s="33"/>
      <c r="GU378" s="162" t="s">
        <v>828</v>
      </c>
      <c r="GV378" s="75" t="s">
        <v>828</v>
      </c>
      <c r="GW378" s="75"/>
      <c r="GX378" s="75" t="s">
        <v>828</v>
      </c>
      <c r="GY378" s="75"/>
      <c r="GZ378" s="75" t="s">
        <v>828</v>
      </c>
      <c r="HA378" s="135"/>
      <c r="HB378" s="75"/>
      <c r="HC378" s="120" t="s">
        <v>828</v>
      </c>
      <c r="HD378" s="37"/>
      <c r="HE378" s="37"/>
      <c r="HF378" s="37"/>
      <c r="HG378" s="37"/>
      <c r="HH378" s="146" t="s">
        <v>828</v>
      </c>
      <c r="HI378" s="146" t="s">
        <v>828</v>
      </c>
      <c r="HJ378" s="37"/>
      <c r="HK378" s="206" t="s">
        <v>828</v>
      </c>
      <c r="HL378" s="81" t="s">
        <v>828</v>
      </c>
      <c r="HM378" s="81"/>
      <c r="HN378" s="81" t="s">
        <v>828</v>
      </c>
      <c r="HO378" s="81" t="s">
        <v>828</v>
      </c>
      <c r="HP378" s="100" t="s">
        <v>828</v>
      </c>
      <c r="HQ378" s="81"/>
      <c r="HR378" s="81"/>
      <c r="HS378" s="110" t="s">
        <v>828</v>
      </c>
      <c r="HT378" s="77"/>
      <c r="HU378" s="77"/>
      <c r="HV378" s="77"/>
      <c r="HW378" s="77"/>
      <c r="HX378" s="77"/>
      <c r="HY378" s="77"/>
      <c r="HZ378" s="77"/>
      <c r="IA378" s="77"/>
    </row>
    <row r="379" spans="1:235" ht="20.25" customHeight="1" x14ac:dyDescent="0.2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  <c r="AA379" s="290"/>
      <c r="AB379" s="290"/>
      <c r="AC379" s="290"/>
      <c r="AD379" s="290"/>
      <c r="AE379" s="290"/>
      <c r="AF379" s="290"/>
      <c r="AG379" s="290"/>
      <c r="AH379" s="290"/>
      <c r="AI379" s="290"/>
      <c r="AJ379" s="290"/>
      <c r="AK379" s="290"/>
      <c r="AL379" s="290"/>
      <c r="AM379" s="290"/>
      <c r="AN379" s="290"/>
      <c r="AO379" s="290"/>
      <c r="AP379" s="290"/>
      <c r="AQ379" s="290"/>
      <c r="AR379" s="290"/>
      <c r="AS379" s="290"/>
      <c r="AT379" s="290"/>
      <c r="AU379" s="290"/>
      <c r="AV379" s="290"/>
      <c r="AW379" s="290"/>
      <c r="AX379" s="290"/>
      <c r="AY379" s="290"/>
      <c r="AZ379" s="290"/>
      <c r="BA379" s="290"/>
      <c r="BB379" s="290"/>
      <c r="BC379" s="290"/>
      <c r="BD379" s="290"/>
      <c r="BE379" s="290"/>
      <c r="BF379" s="290"/>
      <c r="BG379" s="290"/>
      <c r="BH379" s="290"/>
      <c r="BI379" s="290"/>
      <c r="BJ379" s="290"/>
      <c r="BK379" s="290"/>
      <c r="BL379" s="290"/>
      <c r="BM379" s="290"/>
      <c r="BN379" s="290"/>
      <c r="BO379" s="290"/>
      <c r="BP379" s="290"/>
      <c r="BQ379" s="290"/>
      <c r="BR379" s="290"/>
      <c r="BS379" s="290"/>
      <c r="BT379" s="290"/>
      <c r="BU379" s="290"/>
      <c r="BV379" s="290"/>
      <c r="BW379" s="290"/>
      <c r="BX379" s="290"/>
      <c r="BY379" s="290"/>
      <c r="BZ379" s="290"/>
      <c r="CA379" s="290"/>
      <c r="CB379" s="290"/>
      <c r="CC379" s="290"/>
      <c r="CD379" s="290"/>
      <c r="CE379" s="290"/>
      <c r="CF379" s="75"/>
      <c r="CG379" s="75"/>
      <c r="CH379" s="75"/>
      <c r="CI379" s="75"/>
      <c r="CJ379" s="75"/>
      <c r="CK379" s="75"/>
      <c r="CL379" s="75"/>
      <c r="CM379" s="75"/>
      <c r="CN379" s="37"/>
      <c r="CO379" s="37"/>
      <c r="CP379" s="37"/>
      <c r="CQ379" s="37"/>
      <c r="CR379" s="37"/>
      <c r="CS379" s="37"/>
      <c r="CT379" s="37"/>
      <c r="CU379" s="37"/>
      <c r="CV379" s="39"/>
      <c r="CW379" s="81"/>
      <c r="CX379" s="81"/>
      <c r="CY379" s="81"/>
      <c r="CZ379" s="81"/>
      <c r="DA379" s="81"/>
      <c r="DB379" s="39"/>
      <c r="DC379" s="39"/>
      <c r="DD379" s="68"/>
      <c r="DE379" s="68"/>
      <c r="DF379" s="68"/>
      <c r="DG379" s="68"/>
      <c r="DH379" s="68"/>
      <c r="DI379" s="68"/>
      <c r="DJ379" s="68"/>
      <c r="DK379" s="68"/>
      <c r="DL379" s="65"/>
      <c r="DM379" s="65"/>
      <c r="DN379" s="65"/>
      <c r="DO379" s="65"/>
      <c r="DP379" s="65"/>
      <c r="DQ379" s="65"/>
      <c r="DR379" s="65"/>
      <c r="DS379" s="65"/>
      <c r="DT379" s="75"/>
      <c r="DU379" s="75"/>
      <c r="DV379" s="75"/>
      <c r="DW379" s="75"/>
      <c r="DX379" s="75"/>
      <c r="DY379" s="75"/>
      <c r="DZ379" s="75"/>
      <c r="EA379" s="75"/>
      <c r="EB379" s="37"/>
      <c r="EC379" s="37"/>
      <c r="ED379" s="37"/>
      <c r="EE379" s="37"/>
      <c r="EF379" s="37"/>
      <c r="EG379" s="37"/>
      <c r="EH379" s="37"/>
      <c r="EI379" s="37"/>
      <c r="EJ379" s="81"/>
      <c r="EK379" s="81"/>
      <c r="EL379" s="81"/>
      <c r="EM379" s="81"/>
      <c r="EN379" s="81"/>
      <c r="EO379" s="81"/>
      <c r="EP379" s="81"/>
      <c r="EQ379" s="81"/>
      <c r="ER379" s="77"/>
      <c r="ES379" s="77"/>
      <c r="ET379" s="77"/>
      <c r="EU379" s="77"/>
      <c r="EV379" s="77"/>
      <c r="EW379" s="77"/>
      <c r="EX379" s="77"/>
      <c r="EY379" s="365"/>
      <c r="EZ379" s="33"/>
      <c r="FA379" s="33"/>
      <c r="FB379" s="150"/>
      <c r="FC379" s="33" t="s">
        <v>627</v>
      </c>
      <c r="FD379" s="33"/>
      <c r="FE379" s="33"/>
      <c r="FF379" s="33"/>
      <c r="FG379" s="366"/>
      <c r="FH379" s="75"/>
      <c r="FI379" s="75"/>
      <c r="FJ379" s="75"/>
      <c r="FK379" s="75"/>
      <c r="FL379" s="75"/>
      <c r="FM379" s="75"/>
      <c r="FN379" s="75"/>
      <c r="FO379" s="120"/>
      <c r="FP379" s="37"/>
      <c r="FQ379" s="37"/>
      <c r="FR379" s="37"/>
      <c r="FS379" s="37"/>
      <c r="FT379" s="37"/>
      <c r="FU379" s="37"/>
      <c r="FV379" s="37"/>
      <c r="FW379" s="144"/>
      <c r="FX379" s="81"/>
      <c r="FY379" s="81"/>
      <c r="FZ379" s="81"/>
      <c r="GA379" s="81"/>
      <c r="GB379" s="81"/>
      <c r="GC379" s="81"/>
      <c r="GD379" s="81"/>
      <c r="GE379" s="110"/>
      <c r="GF379" s="77"/>
      <c r="GG379" s="77"/>
      <c r="GH379" s="77"/>
      <c r="GI379" s="77"/>
      <c r="GJ379" s="77"/>
      <c r="GK379" s="77"/>
      <c r="GL379" s="77"/>
      <c r="GM379" s="327"/>
      <c r="GN379" s="367"/>
      <c r="GO379" s="367"/>
      <c r="GP379" s="367"/>
      <c r="GQ379" s="367"/>
      <c r="GR379" s="367"/>
      <c r="GS379" s="367"/>
      <c r="GT379" s="367"/>
      <c r="GU379" s="366"/>
      <c r="GV379" s="75"/>
      <c r="GW379" s="75"/>
      <c r="GX379" s="75"/>
      <c r="GY379" s="75"/>
      <c r="GZ379" s="75"/>
      <c r="HA379" s="75"/>
      <c r="HB379" s="75"/>
      <c r="HC379" s="120"/>
      <c r="HD379" s="37"/>
      <c r="HE379" s="37"/>
      <c r="HF379" s="37"/>
      <c r="HG379" s="37"/>
      <c r="HH379" s="37"/>
      <c r="HI379" s="37"/>
      <c r="HJ379" s="37"/>
      <c r="HK379" s="144"/>
      <c r="HL379" s="81"/>
      <c r="HM379" s="81"/>
      <c r="HN379" s="81"/>
      <c r="HO379" s="81"/>
      <c r="HP379" s="81"/>
      <c r="HQ379" s="81"/>
      <c r="HR379" s="81"/>
      <c r="HS379" s="110"/>
      <c r="HT379" s="77"/>
      <c r="HU379" s="77"/>
      <c r="HV379" s="77"/>
      <c r="HW379" s="77"/>
      <c r="HX379" s="77"/>
      <c r="HY379" s="77"/>
      <c r="HZ379" s="77"/>
      <c r="IA379" s="77"/>
    </row>
    <row r="380" spans="1:235" ht="20.25" customHeight="1" x14ac:dyDescent="0.2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  <c r="AA380" s="290"/>
      <c r="AB380" s="290"/>
      <c r="AC380" s="290"/>
      <c r="AD380" s="290"/>
      <c r="AE380" s="290"/>
      <c r="AF380" s="290"/>
      <c r="AG380" s="290"/>
      <c r="AH380" s="290"/>
      <c r="AI380" s="290"/>
      <c r="AJ380" s="290"/>
      <c r="AK380" s="290"/>
      <c r="AL380" s="290"/>
      <c r="AM380" s="290"/>
      <c r="AN380" s="290"/>
      <c r="AO380" s="290"/>
      <c r="AP380" s="290"/>
      <c r="AQ380" s="290"/>
      <c r="AR380" s="290"/>
      <c r="AS380" s="290"/>
      <c r="AT380" s="290"/>
      <c r="AU380" s="290"/>
      <c r="AV380" s="290"/>
      <c r="AW380" s="290"/>
      <c r="AX380" s="290"/>
      <c r="AY380" s="290"/>
      <c r="AZ380" s="290"/>
      <c r="BA380" s="290"/>
      <c r="BB380" s="290"/>
      <c r="BC380" s="290"/>
      <c r="BD380" s="290"/>
      <c r="BE380" s="290"/>
      <c r="BF380" s="290"/>
      <c r="BG380" s="290"/>
      <c r="BH380" s="290"/>
      <c r="BI380" s="290"/>
      <c r="BJ380" s="290"/>
      <c r="BK380" s="290"/>
      <c r="BL380" s="290"/>
      <c r="BM380" s="290"/>
      <c r="BN380" s="290"/>
      <c r="BO380" s="290"/>
      <c r="BP380" s="290"/>
      <c r="BQ380" s="290"/>
      <c r="BR380" s="290"/>
      <c r="BS380" s="290"/>
      <c r="BT380" s="290"/>
      <c r="BU380" s="290"/>
      <c r="BV380" s="290"/>
      <c r="BW380" s="290"/>
      <c r="BX380" s="290"/>
      <c r="BY380" s="290"/>
      <c r="BZ380" s="290"/>
      <c r="CA380" s="290"/>
      <c r="CB380" s="290"/>
      <c r="CC380" s="290"/>
      <c r="CD380" s="290"/>
      <c r="CE380" s="290"/>
      <c r="CF380" s="96"/>
      <c r="CG380" s="96"/>
      <c r="CH380" s="96"/>
      <c r="CI380" s="96"/>
      <c r="CJ380" s="96"/>
      <c r="CK380" s="96"/>
      <c r="CL380" s="96"/>
      <c r="CM380" s="96"/>
      <c r="CN380" s="97"/>
      <c r="CO380" s="97"/>
      <c r="CP380" s="97"/>
      <c r="CQ380" s="97"/>
      <c r="CR380" s="97"/>
      <c r="CS380" s="97"/>
      <c r="CT380" s="97"/>
      <c r="CU380" s="98"/>
      <c r="CV380" s="62"/>
      <c r="CW380" s="100"/>
      <c r="CX380" s="100"/>
      <c r="CY380" s="100"/>
      <c r="CZ380" s="100"/>
      <c r="DA380" s="100"/>
      <c r="DB380" s="62"/>
      <c r="DC380" s="62"/>
      <c r="DD380" s="64"/>
      <c r="DE380" s="64"/>
      <c r="DF380" s="64"/>
      <c r="DG380" s="64"/>
      <c r="DH380" s="64"/>
      <c r="DI380" s="64"/>
      <c r="DJ380" s="64"/>
      <c r="DK380" s="314"/>
      <c r="DL380" s="315"/>
      <c r="DM380" s="315"/>
      <c r="DN380" s="315"/>
      <c r="DO380" s="295"/>
      <c r="DP380" s="315"/>
      <c r="DQ380" s="149"/>
      <c r="DR380" s="149"/>
      <c r="DS380" s="149"/>
      <c r="DT380" s="96" t="s">
        <v>517</v>
      </c>
      <c r="DU380" s="96"/>
      <c r="DV380" s="96"/>
      <c r="DW380" s="96"/>
      <c r="DX380" s="96"/>
      <c r="DY380" s="96"/>
      <c r="DZ380" s="96"/>
      <c r="EA380" s="164"/>
      <c r="EB380" s="146"/>
      <c r="EC380" s="146"/>
      <c r="ED380" s="146"/>
      <c r="EE380" s="146"/>
      <c r="EF380" s="146"/>
      <c r="EG380" s="146"/>
      <c r="EH380" s="146"/>
      <c r="EI380" s="206"/>
      <c r="EJ380" s="100"/>
      <c r="EK380" s="100"/>
      <c r="EL380" s="100"/>
      <c r="EM380" s="100"/>
      <c r="EN380" s="100"/>
      <c r="EO380" s="100"/>
      <c r="EP380" s="100"/>
      <c r="EQ380" s="209"/>
      <c r="ER380" s="141"/>
      <c r="ES380" s="141"/>
      <c r="ET380" s="141"/>
      <c r="EU380" s="141"/>
      <c r="EV380" s="141"/>
      <c r="EW380" s="141"/>
      <c r="EX380" s="141"/>
      <c r="EY380" s="298"/>
      <c r="EZ380" s="150"/>
      <c r="FA380" s="150"/>
      <c r="FB380" s="150"/>
      <c r="FC380" s="150"/>
      <c r="FD380" s="33"/>
      <c r="FE380" s="33"/>
      <c r="FF380" s="33"/>
      <c r="FG380" s="162"/>
      <c r="FH380" s="75"/>
      <c r="FI380" s="75"/>
      <c r="FJ380" s="75"/>
      <c r="FK380" s="75"/>
      <c r="FL380" s="75"/>
      <c r="FM380" s="75"/>
      <c r="FN380" s="75"/>
      <c r="FO380" s="120"/>
      <c r="FP380" s="37"/>
      <c r="FQ380" s="37"/>
      <c r="FR380" s="37"/>
      <c r="FS380" s="37"/>
      <c r="FT380" s="37"/>
      <c r="FU380" s="37"/>
      <c r="FV380" s="37"/>
      <c r="FW380" s="144"/>
      <c r="FX380" s="81"/>
      <c r="FY380" s="81"/>
      <c r="FZ380" s="81"/>
      <c r="GA380" s="81"/>
      <c r="GB380" s="81"/>
      <c r="GC380" s="81"/>
      <c r="GD380" s="81"/>
      <c r="GE380" s="110"/>
      <c r="GF380" s="77"/>
      <c r="GG380" s="77"/>
      <c r="GH380" s="77"/>
      <c r="GI380" s="77"/>
      <c r="GJ380" s="77"/>
      <c r="GK380" s="77"/>
      <c r="GL380" s="77"/>
      <c r="GM380" s="77"/>
      <c r="GN380" s="33"/>
      <c r="GO380" s="33"/>
      <c r="GP380" s="33"/>
      <c r="GQ380" s="33"/>
      <c r="GR380" s="33"/>
      <c r="GS380" s="33"/>
      <c r="GT380" s="33"/>
      <c r="GU380" s="162"/>
      <c r="GV380" s="75"/>
      <c r="GW380" s="75"/>
      <c r="GX380" s="75"/>
      <c r="GY380" s="75"/>
      <c r="GZ380" s="75"/>
      <c r="HA380" s="75"/>
      <c r="HB380" s="75"/>
      <c r="HC380" s="120"/>
      <c r="HD380" s="37"/>
      <c r="HE380" s="37"/>
      <c r="HF380" s="37"/>
      <c r="HG380" s="37"/>
      <c r="HH380" s="37"/>
      <c r="HI380" s="37"/>
      <c r="HJ380" s="37"/>
      <c r="HK380" s="144"/>
      <c r="HL380" s="81"/>
      <c r="HM380" s="81"/>
      <c r="HN380" s="81"/>
      <c r="HO380" s="81"/>
      <c r="HP380" s="81"/>
      <c r="HQ380" s="81"/>
      <c r="HR380" s="81"/>
      <c r="HS380" s="110"/>
      <c r="HT380" s="77"/>
      <c r="HU380" s="77"/>
      <c r="HV380" s="77"/>
      <c r="HW380" s="77"/>
      <c r="HX380" s="77"/>
      <c r="HY380" s="77"/>
      <c r="HZ380" s="77"/>
      <c r="IA380" s="77"/>
    </row>
    <row r="381" spans="1:235" ht="20.25" customHeight="1" x14ac:dyDescent="0.2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  <c r="AE381" s="290"/>
      <c r="AF381" s="290"/>
      <c r="AG381" s="290"/>
      <c r="AH381" s="290"/>
      <c r="AI381" s="290"/>
      <c r="AJ381" s="290"/>
      <c r="AK381" s="290"/>
      <c r="AL381" s="290"/>
      <c r="AM381" s="290"/>
      <c r="AN381" s="290"/>
      <c r="AO381" s="290"/>
      <c r="AP381" s="290"/>
      <c r="AQ381" s="290"/>
      <c r="AR381" s="290"/>
      <c r="AS381" s="290"/>
      <c r="AT381" s="290"/>
      <c r="AU381" s="290"/>
      <c r="AV381" s="290"/>
      <c r="AW381" s="290"/>
      <c r="AX381" s="290"/>
      <c r="AY381" s="290"/>
      <c r="AZ381" s="290"/>
      <c r="BA381" s="290"/>
      <c r="BB381" s="290"/>
      <c r="BC381" s="290"/>
      <c r="BD381" s="290"/>
      <c r="BE381" s="290"/>
      <c r="BF381" s="290"/>
      <c r="BG381" s="290"/>
      <c r="BH381" s="290"/>
      <c r="BI381" s="290"/>
      <c r="BJ381" s="290"/>
      <c r="BK381" s="290"/>
      <c r="BL381" s="290"/>
      <c r="BM381" s="290"/>
      <c r="BN381" s="290"/>
      <c r="BO381" s="290"/>
      <c r="BP381" s="290"/>
      <c r="BQ381" s="290"/>
      <c r="BR381" s="290"/>
      <c r="BS381" s="290"/>
      <c r="BT381" s="290"/>
      <c r="BU381" s="290"/>
      <c r="BV381" s="290"/>
      <c r="BW381" s="290"/>
      <c r="BX381" s="290"/>
      <c r="BY381" s="290"/>
      <c r="BZ381" s="290"/>
      <c r="CA381" s="290"/>
      <c r="CB381" s="290"/>
      <c r="CC381" s="290"/>
      <c r="CD381" s="290"/>
      <c r="CE381" s="290"/>
      <c r="CF381" s="96"/>
      <c r="CG381" s="96"/>
      <c r="CH381" s="96"/>
      <c r="CI381" s="96"/>
      <c r="CJ381" s="96"/>
      <c r="CK381" s="96"/>
      <c r="CL381" s="96"/>
      <c r="CM381" s="96"/>
      <c r="CN381" s="97"/>
      <c r="CO381" s="97"/>
      <c r="CP381" s="97"/>
      <c r="CQ381" s="97"/>
      <c r="CR381" s="97"/>
      <c r="CS381" s="97"/>
      <c r="CT381" s="97"/>
      <c r="CU381" s="98"/>
      <c r="CV381" s="62"/>
      <c r="CW381" s="100"/>
      <c r="CX381" s="100"/>
      <c r="CY381" s="100"/>
      <c r="CZ381" s="100"/>
      <c r="DA381" s="100"/>
      <c r="DB381" s="62"/>
      <c r="DC381" s="62"/>
      <c r="DD381" s="68"/>
      <c r="DE381" s="68"/>
      <c r="DF381" s="68"/>
      <c r="DG381" s="68"/>
      <c r="DH381" s="68"/>
      <c r="DI381" s="68"/>
      <c r="DJ381" s="68"/>
      <c r="DK381" s="68"/>
      <c r="DL381" s="65"/>
      <c r="DM381" s="65"/>
      <c r="DN381" s="65"/>
      <c r="DO381" s="65"/>
      <c r="DP381" s="65"/>
      <c r="DQ381" s="149"/>
      <c r="DR381" s="149"/>
      <c r="DS381" s="149"/>
      <c r="DT381" s="96"/>
      <c r="DU381" s="96"/>
      <c r="DV381" s="96"/>
      <c r="DW381" s="96"/>
      <c r="DX381" s="96"/>
      <c r="DY381" s="96"/>
      <c r="DZ381" s="96"/>
      <c r="EA381" s="164"/>
      <c r="EB381" s="146"/>
      <c r="EC381" s="146"/>
      <c r="ED381" s="146"/>
      <c r="EE381" s="146"/>
      <c r="EF381" s="146"/>
      <c r="EG381" s="146"/>
      <c r="EH381" s="146"/>
      <c r="EI381" s="206"/>
      <c r="EJ381" s="100"/>
      <c r="EK381" s="100"/>
      <c r="EL381" s="100"/>
      <c r="EM381" s="100"/>
      <c r="EN381" s="100"/>
      <c r="EO381" s="100"/>
      <c r="EP381" s="100"/>
      <c r="EQ381" s="209"/>
      <c r="ER381" s="141"/>
      <c r="ES381" s="141"/>
      <c r="ET381" s="141"/>
      <c r="EU381" s="141"/>
      <c r="EV381" s="141"/>
      <c r="EW381" s="141"/>
      <c r="EX381" s="141"/>
      <c r="EY381" s="298"/>
      <c r="EZ381" s="150"/>
      <c r="FA381" s="150"/>
      <c r="FB381" s="150"/>
      <c r="FC381" s="150"/>
      <c r="FD381" s="33"/>
      <c r="FE381" s="33"/>
      <c r="FF381" s="33"/>
      <c r="FG381" s="162"/>
      <c r="FH381" s="75"/>
      <c r="FI381" s="75"/>
      <c r="FJ381" s="75"/>
      <c r="FK381" s="75"/>
      <c r="FL381" s="75"/>
      <c r="FM381" s="75"/>
      <c r="FN381" s="75"/>
      <c r="FO381" s="120"/>
      <c r="FP381" s="37"/>
      <c r="FQ381" s="37"/>
      <c r="FR381" s="37"/>
      <c r="FS381" s="37"/>
      <c r="FT381" s="37"/>
      <c r="FU381" s="37"/>
      <c r="FV381" s="37"/>
      <c r="FW381" s="144"/>
      <c r="FX381" s="81"/>
      <c r="FY381" s="81"/>
      <c r="FZ381" s="81"/>
      <c r="GA381" s="81"/>
      <c r="GB381" s="81"/>
      <c r="GC381" s="81"/>
      <c r="GD381" s="81"/>
      <c r="GE381" s="110"/>
      <c r="GF381" s="77"/>
      <c r="GG381" s="77"/>
      <c r="GH381" s="77"/>
      <c r="GI381" s="77"/>
      <c r="GJ381" s="77"/>
      <c r="GK381" s="77"/>
      <c r="GL381" s="77"/>
      <c r="GM381" s="77"/>
      <c r="GN381" s="33"/>
      <c r="GO381" s="33"/>
      <c r="GP381" s="33"/>
      <c r="GQ381" s="33" t="s">
        <v>857</v>
      </c>
      <c r="GR381" s="33"/>
      <c r="GS381" s="33"/>
      <c r="GT381" s="33"/>
      <c r="GU381" s="162"/>
      <c r="GV381" s="75"/>
      <c r="GW381" s="75"/>
      <c r="GX381" s="75"/>
      <c r="GY381" s="75"/>
      <c r="GZ381" s="75"/>
      <c r="HA381" s="75"/>
      <c r="HB381" s="75"/>
      <c r="HC381" s="120"/>
      <c r="HD381" s="37"/>
      <c r="HE381" s="37"/>
      <c r="HF381" s="37"/>
      <c r="HG381" s="37"/>
      <c r="HH381" s="37"/>
      <c r="HI381" s="37"/>
      <c r="HJ381" s="37"/>
      <c r="HK381" s="144"/>
      <c r="HL381" s="81"/>
      <c r="HM381" s="81"/>
      <c r="HN381" s="81"/>
      <c r="HO381" s="81"/>
      <c r="HP381" s="81"/>
      <c r="HQ381" s="81"/>
      <c r="HR381" s="81"/>
      <c r="HS381" s="110"/>
      <c r="HT381" s="77"/>
      <c r="HU381" s="77"/>
      <c r="HV381" s="77"/>
      <c r="HW381" s="77"/>
      <c r="HX381" s="77"/>
      <c r="HY381" s="77"/>
      <c r="HZ381" s="77"/>
      <c r="IA381" s="77"/>
    </row>
    <row r="382" spans="1:235" ht="20.25" customHeight="1" x14ac:dyDescent="0.2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  <c r="AA382" s="290"/>
      <c r="AB382" s="290"/>
      <c r="AC382" s="290"/>
      <c r="AD382" s="290"/>
      <c r="AE382" s="290"/>
      <c r="AF382" s="290"/>
      <c r="AG382" s="290"/>
      <c r="AH382" s="290"/>
      <c r="AI382" s="290"/>
      <c r="AJ382" s="290"/>
      <c r="AK382" s="290"/>
      <c r="AL382" s="290"/>
      <c r="AM382" s="290"/>
      <c r="AN382" s="290"/>
      <c r="AO382" s="290"/>
      <c r="AP382" s="290"/>
      <c r="AQ382" s="290"/>
      <c r="AR382" s="290"/>
      <c r="AS382" s="290"/>
      <c r="AT382" s="290"/>
      <c r="AU382" s="290"/>
      <c r="AV382" s="290"/>
      <c r="AW382" s="290"/>
      <c r="AX382" s="290"/>
      <c r="AY382" s="290"/>
      <c r="AZ382" s="290"/>
      <c r="BA382" s="290"/>
      <c r="BB382" s="290"/>
      <c r="BC382" s="290"/>
      <c r="BD382" s="290"/>
      <c r="BE382" s="290"/>
      <c r="BF382" s="290"/>
      <c r="BG382" s="290"/>
      <c r="BH382" s="290"/>
      <c r="BI382" s="290"/>
      <c r="BJ382" s="290"/>
      <c r="BK382" s="290"/>
      <c r="BL382" s="290"/>
      <c r="BM382" s="290"/>
      <c r="BN382" s="290"/>
      <c r="BO382" s="290"/>
      <c r="BP382" s="290"/>
      <c r="BQ382" s="290"/>
      <c r="BR382" s="290"/>
      <c r="BS382" s="290"/>
      <c r="BT382" s="290"/>
      <c r="BU382" s="290"/>
      <c r="BV382" s="290"/>
      <c r="BW382" s="290"/>
      <c r="BX382" s="290"/>
      <c r="BY382" s="290"/>
      <c r="BZ382" s="290"/>
      <c r="CA382" s="290"/>
      <c r="CB382" s="290"/>
      <c r="CC382" s="290"/>
      <c r="CD382" s="290"/>
      <c r="CE382" s="290"/>
      <c r="CF382" s="107"/>
      <c r="CG382" s="107"/>
      <c r="CH382" s="107"/>
      <c r="CI382" s="107"/>
      <c r="CJ382" s="107"/>
      <c r="CK382" s="107"/>
      <c r="CL382" s="107"/>
      <c r="CM382" s="107"/>
      <c r="CN382" s="108"/>
      <c r="CO382" s="108"/>
      <c r="CP382" s="108"/>
      <c r="CQ382" s="108"/>
      <c r="CR382" s="108"/>
      <c r="CS382" s="108"/>
      <c r="CT382" s="108"/>
      <c r="CU382" s="109"/>
      <c r="CV382" s="39"/>
      <c r="CW382" s="81"/>
      <c r="CX382" s="81"/>
      <c r="CY382" s="81"/>
      <c r="CZ382" s="81"/>
      <c r="DA382" s="81"/>
      <c r="DB382" s="182" t="s">
        <v>573</v>
      </c>
      <c r="DC382" s="182" t="s">
        <v>285</v>
      </c>
      <c r="DD382" s="68"/>
      <c r="DE382" s="68"/>
      <c r="DF382" s="68"/>
      <c r="DG382" s="68"/>
      <c r="DH382" s="159" t="s">
        <v>285</v>
      </c>
      <c r="DI382" s="68"/>
      <c r="DJ382" s="159" t="s">
        <v>285</v>
      </c>
      <c r="DK382" s="292" t="s">
        <v>285</v>
      </c>
      <c r="DL382" s="149"/>
      <c r="DM382" s="149"/>
      <c r="DN382" s="149"/>
      <c r="DO382" s="368" t="s">
        <v>285</v>
      </c>
      <c r="DP382" s="149"/>
      <c r="DQ382" s="65"/>
      <c r="DR382" s="65"/>
      <c r="DS382" s="65"/>
      <c r="DT382" s="107" t="s">
        <v>538</v>
      </c>
      <c r="DU382" s="107"/>
      <c r="DV382" s="107"/>
      <c r="DW382" s="107" t="s">
        <v>538</v>
      </c>
      <c r="DX382" s="107"/>
      <c r="DY382" s="107"/>
      <c r="DZ382" s="107"/>
      <c r="EA382" s="165"/>
      <c r="EB382" s="37" t="s">
        <v>573</v>
      </c>
      <c r="EC382" s="37"/>
      <c r="ED382" s="37" t="s">
        <v>573</v>
      </c>
      <c r="EE382" s="37"/>
      <c r="EF382" s="37" t="s">
        <v>573</v>
      </c>
      <c r="EG382" s="37"/>
      <c r="EH382" s="37" t="s">
        <v>573</v>
      </c>
      <c r="EI382" s="144" t="s">
        <v>573</v>
      </c>
      <c r="EJ382" s="81"/>
      <c r="EK382" s="81"/>
      <c r="EL382" s="81"/>
      <c r="EM382" s="81"/>
      <c r="EN382" s="81"/>
      <c r="EO382" s="81"/>
      <c r="EP382" s="182"/>
      <c r="EQ382" s="183"/>
      <c r="ER382" s="77"/>
      <c r="ES382" s="77"/>
      <c r="ET382" s="77"/>
      <c r="EU382" s="77"/>
      <c r="EV382" s="159"/>
      <c r="EW382" s="77"/>
      <c r="EX382" s="159"/>
      <c r="EY382" s="161"/>
      <c r="EZ382" s="33"/>
      <c r="FA382" s="33"/>
      <c r="FB382" s="33"/>
      <c r="FC382" s="33"/>
      <c r="FD382" s="160"/>
      <c r="FE382" s="33"/>
      <c r="FF382" s="160"/>
      <c r="FG382" s="174"/>
      <c r="FH382" s="75"/>
      <c r="FI382" s="75"/>
      <c r="FJ382" s="75"/>
      <c r="FK382" s="75"/>
      <c r="FL382" s="75"/>
      <c r="FM382" s="75"/>
      <c r="FN382" s="75"/>
      <c r="FO382" s="120"/>
      <c r="FP382" s="37"/>
      <c r="FQ382" s="37"/>
      <c r="FR382" s="37"/>
      <c r="FS382" s="37"/>
      <c r="FT382" s="37"/>
      <c r="FU382" s="37"/>
      <c r="FV382" s="37"/>
      <c r="FW382" s="144"/>
      <c r="FX382" s="81"/>
      <c r="FY382" s="81"/>
      <c r="FZ382" s="81"/>
      <c r="GA382" s="81"/>
      <c r="GB382" s="81"/>
      <c r="GC382" s="81"/>
      <c r="GD382" s="182"/>
      <c r="GE382" s="183"/>
      <c r="GF382" s="77"/>
      <c r="GG382" s="77"/>
      <c r="GH382" s="77"/>
      <c r="GI382" s="77"/>
      <c r="GJ382" s="159"/>
      <c r="GK382" s="77"/>
      <c r="GL382" s="159"/>
      <c r="GM382" s="159"/>
      <c r="GN382" s="160"/>
      <c r="GO382" s="160"/>
      <c r="GP382" s="160"/>
      <c r="GQ382" s="160"/>
      <c r="GR382" s="160"/>
      <c r="GS382" s="160"/>
      <c r="GT382" s="160"/>
      <c r="GU382" s="174"/>
      <c r="GV382" s="253"/>
      <c r="GW382" s="253"/>
      <c r="GX382" s="253"/>
      <c r="GY382" s="253"/>
      <c r="GZ382" s="253"/>
      <c r="HA382" s="253"/>
      <c r="HB382" s="253"/>
      <c r="HC382" s="254"/>
      <c r="HD382" s="217"/>
      <c r="HE382" s="217"/>
      <c r="HF382" s="217"/>
      <c r="HG382" s="217"/>
      <c r="HH382" s="217"/>
      <c r="HI382" s="217"/>
      <c r="HJ382" s="217"/>
      <c r="HK382" s="250"/>
      <c r="HL382" s="81"/>
      <c r="HM382" s="81"/>
      <c r="HN382" s="81"/>
      <c r="HO382" s="81"/>
      <c r="HP382" s="81"/>
      <c r="HQ382" s="81"/>
      <c r="HR382" s="182"/>
      <c r="HS382" s="183"/>
      <c r="HT382" s="77"/>
      <c r="HU382" s="77"/>
      <c r="HV382" s="77"/>
      <c r="HW382" s="77"/>
      <c r="HX382" s="77"/>
      <c r="HY382" s="77"/>
      <c r="HZ382" s="159"/>
      <c r="IA382" s="159"/>
    </row>
    <row r="383" spans="1:235" ht="20.25" customHeight="1" x14ac:dyDescent="0.2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  <c r="AA383" s="290"/>
      <c r="AB383" s="290"/>
      <c r="AC383" s="290"/>
      <c r="AD383" s="290"/>
      <c r="AE383" s="290"/>
      <c r="AF383" s="290"/>
      <c r="AG383" s="290"/>
      <c r="AH383" s="290"/>
      <c r="AI383" s="290"/>
      <c r="AJ383" s="290"/>
      <c r="AK383" s="290"/>
      <c r="AL383" s="290"/>
      <c r="AM383" s="290"/>
      <c r="AN383" s="290"/>
      <c r="AO383" s="290"/>
      <c r="AP383" s="290"/>
      <c r="AQ383" s="290"/>
      <c r="AR383" s="290"/>
      <c r="AS383" s="290"/>
      <c r="AT383" s="290"/>
      <c r="AU383" s="290"/>
      <c r="AV383" s="290"/>
      <c r="AW383" s="290"/>
      <c r="AX383" s="290"/>
      <c r="AY383" s="290"/>
      <c r="AZ383" s="290"/>
      <c r="BA383" s="290"/>
      <c r="BB383" s="290"/>
      <c r="BC383" s="290"/>
      <c r="BD383" s="290"/>
      <c r="BE383" s="290"/>
      <c r="BF383" s="290"/>
      <c r="BG383" s="290"/>
      <c r="BH383" s="290"/>
      <c r="BI383" s="290"/>
      <c r="BJ383" s="290"/>
      <c r="BK383" s="290"/>
      <c r="BL383" s="290"/>
      <c r="BM383" s="290"/>
      <c r="BN383" s="290"/>
      <c r="BO383" s="290"/>
      <c r="BP383" s="290"/>
      <c r="BQ383" s="290"/>
      <c r="BR383" s="290"/>
      <c r="BS383" s="290"/>
      <c r="BT383" s="290"/>
      <c r="BU383" s="290"/>
      <c r="BV383" s="290"/>
      <c r="BW383" s="290"/>
      <c r="BX383" s="290"/>
      <c r="BY383" s="290"/>
      <c r="BZ383" s="290"/>
      <c r="CA383" s="290"/>
      <c r="CB383" s="290"/>
      <c r="CC383" s="290"/>
      <c r="CD383" s="290"/>
      <c r="CE383" s="290"/>
      <c r="CF383" s="107"/>
      <c r="CG383" s="107"/>
      <c r="CH383" s="107"/>
      <c r="CI383" s="107"/>
      <c r="CJ383" s="107"/>
      <c r="CK383" s="107"/>
      <c r="CL383" s="107"/>
      <c r="CM383" s="107"/>
      <c r="CN383" s="108"/>
      <c r="CO383" s="108"/>
      <c r="CP383" s="108"/>
      <c r="CQ383" s="108"/>
      <c r="CR383" s="108"/>
      <c r="CS383" s="108"/>
      <c r="CT383" s="108"/>
      <c r="CU383" s="109"/>
      <c r="CV383" s="39"/>
      <c r="CW383" s="81"/>
      <c r="CX383" s="81"/>
      <c r="CY383" s="81"/>
      <c r="CZ383" s="81"/>
      <c r="DA383" s="81"/>
      <c r="DB383" s="182"/>
      <c r="DC383" s="182"/>
      <c r="DD383" s="369"/>
      <c r="DE383" s="64"/>
      <c r="DF383" s="64"/>
      <c r="DG383" s="158"/>
      <c r="DH383" s="292"/>
      <c r="DI383" s="64"/>
      <c r="DJ383" s="292"/>
      <c r="DK383" s="307"/>
      <c r="DL383" s="149"/>
      <c r="DM383" s="149"/>
      <c r="DN383" s="149"/>
      <c r="DO383" s="266"/>
      <c r="DP383" s="315"/>
      <c r="DQ383" s="147"/>
      <c r="DR383" s="147"/>
      <c r="DS383" s="147"/>
      <c r="DT383" s="113"/>
      <c r="DU383" s="113"/>
      <c r="DV383" s="113"/>
      <c r="DW383" s="113"/>
      <c r="DX383" s="113"/>
      <c r="DY383" s="113"/>
      <c r="DZ383" s="113"/>
      <c r="EA383" s="114"/>
      <c r="EB383" s="125"/>
      <c r="EC383" s="125"/>
      <c r="ED383" s="125"/>
      <c r="EE383" s="125"/>
      <c r="EF383" s="125"/>
      <c r="EG383" s="125"/>
      <c r="EH383" s="125"/>
      <c r="EI383" s="278"/>
      <c r="EJ383" s="127"/>
      <c r="EK383" s="127"/>
      <c r="EL383" s="127"/>
      <c r="EM383" s="127"/>
      <c r="EN383" s="127"/>
      <c r="EO383" s="127"/>
      <c r="EP383" s="299"/>
      <c r="EQ383" s="300"/>
      <c r="ER383" s="133"/>
      <c r="ES383" s="133"/>
      <c r="ET383" s="133"/>
      <c r="EU383" s="133"/>
      <c r="EV383" s="291"/>
      <c r="EW383" s="384"/>
      <c r="EX383" s="291"/>
      <c r="EY383" s="320"/>
      <c r="EZ383" s="151"/>
      <c r="FA383" s="151"/>
      <c r="FB383" s="151"/>
      <c r="FC383" s="151"/>
      <c r="FD383" s="181"/>
      <c r="FE383" s="151"/>
      <c r="FF383" s="181"/>
      <c r="FG383" s="321"/>
      <c r="FH383" s="115"/>
      <c r="FI383" s="115"/>
      <c r="FJ383" s="115"/>
      <c r="FK383" s="115"/>
      <c r="FL383" s="115"/>
      <c r="FM383" s="115"/>
      <c r="FN383" s="115"/>
      <c r="FO383" s="121"/>
      <c r="FP383" s="353"/>
      <c r="FQ383" s="37"/>
      <c r="FR383" s="37"/>
      <c r="FS383" s="37"/>
      <c r="FT383" s="37"/>
      <c r="FU383" s="37"/>
      <c r="FV383" s="37"/>
      <c r="FW383" s="144"/>
      <c r="FX383" s="81"/>
      <c r="FY383" s="81"/>
      <c r="FZ383" s="81"/>
      <c r="GA383" s="81"/>
      <c r="GB383" s="81"/>
      <c r="GC383" s="81"/>
      <c r="GD383" s="182"/>
      <c r="GE383" s="183"/>
      <c r="GF383" s="77"/>
      <c r="GG383" s="77"/>
      <c r="GH383" s="77"/>
      <c r="GI383" s="77"/>
      <c r="GJ383" s="159"/>
      <c r="GK383" s="77"/>
      <c r="GL383" s="159"/>
      <c r="GM383" s="159"/>
      <c r="GN383" s="160"/>
      <c r="GO383" s="160"/>
      <c r="GP383" s="160"/>
      <c r="GQ383" s="160"/>
      <c r="GR383" s="160"/>
      <c r="GS383" s="160"/>
      <c r="GT383" s="160"/>
      <c r="GU383" s="174"/>
      <c r="GV383" s="253"/>
      <c r="GW383" s="253"/>
      <c r="GX383" s="253"/>
      <c r="GY383" s="253"/>
      <c r="GZ383" s="253"/>
      <c r="HA383" s="253"/>
      <c r="HB383" s="253"/>
      <c r="HC383" s="254"/>
      <c r="HD383" s="217"/>
      <c r="HE383" s="217"/>
      <c r="HF383" s="217"/>
      <c r="HG383" s="217"/>
      <c r="HH383" s="217"/>
      <c r="HI383" s="217"/>
      <c r="HJ383" s="217"/>
      <c r="HK383" s="250"/>
      <c r="HL383" s="81"/>
      <c r="HM383" s="81"/>
      <c r="HN383" s="81"/>
      <c r="HO383" s="81"/>
      <c r="HP383" s="81"/>
      <c r="HQ383" s="81" t="s">
        <v>983</v>
      </c>
      <c r="HR383" s="182"/>
      <c r="HS383" s="183"/>
      <c r="HT383" s="77" t="s">
        <v>983</v>
      </c>
      <c r="HU383" s="77"/>
      <c r="HV383" s="77"/>
      <c r="HW383" s="77"/>
      <c r="HX383" s="77"/>
      <c r="HY383" s="77"/>
      <c r="HZ383" s="159"/>
      <c r="IA383" s="159"/>
    </row>
    <row r="384" spans="1:235" ht="20.25" customHeight="1" x14ac:dyDescent="0.2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  <c r="AA384" s="290"/>
      <c r="AB384" s="290"/>
      <c r="AC384" s="290"/>
      <c r="AD384" s="290"/>
      <c r="AE384" s="290"/>
      <c r="AF384" s="290"/>
      <c r="AG384" s="290"/>
      <c r="AH384" s="290"/>
      <c r="AI384" s="290"/>
      <c r="AJ384" s="290"/>
      <c r="AK384" s="290"/>
      <c r="AL384" s="290"/>
      <c r="AM384" s="290"/>
      <c r="AN384" s="290"/>
      <c r="AO384" s="290"/>
      <c r="AP384" s="290"/>
      <c r="AQ384" s="290"/>
      <c r="AR384" s="290"/>
      <c r="AS384" s="290"/>
      <c r="AT384" s="290"/>
      <c r="AU384" s="290"/>
      <c r="AV384" s="290"/>
      <c r="AW384" s="290"/>
      <c r="AX384" s="290"/>
      <c r="AY384" s="290"/>
      <c r="AZ384" s="290"/>
      <c r="BA384" s="290"/>
      <c r="BB384" s="290"/>
      <c r="BC384" s="290"/>
      <c r="BD384" s="290"/>
      <c r="BE384" s="290"/>
      <c r="BF384" s="290"/>
      <c r="BG384" s="290"/>
      <c r="BH384" s="290"/>
      <c r="BI384" s="290"/>
      <c r="BJ384" s="290"/>
      <c r="BK384" s="290"/>
      <c r="BL384" s="290"/>
      <c r="BM384" s="290"/>
      <c r="BN384" s="290"/>
      <c r="BO384" s="290"/>
      <c r="BP384" s="290"/>
      <c r="BQ384" s="290"/>
      <c r="BR384" s="290"/>
      <c r="BS384" s="290"/>
      <c r="BT384" s="290"/>
      <c r="BU384" s="290"/>
      <c r="BV384" s="290"/>
      <c r="BW384" s="290"/>
      <c r="BX384" s="290"/>
      <c r="BY384" s="290"/>
      <c r="BZ384" s="290"/>
      <c r="CA384" s="290"/>
      <c r="CB384" s="290"/>
      <c r="CC384" s="290"/>
      <c r="CD384" s="290"/>
      <c r="CE384" s="290"/>
      <c r="CF384" s="107"/>
      <c r="CG384" s="107"/>
      <c r="CH384" s="107"/>
      <c r="CI384" s="107"/>
      <c r="CJ384" s="107"/>
      <c r="CK384" s="107"/>
      <c r="CL384" s="107"/>
      <c r="CM384" s="107"/>
      <c r="CN384" s="108"/>
      <c r="CO384" s="108"/>
      <c r="CP384" s="108"/>
      <c r="CQ384" s="108"/>
      <c r="CR384" s="108"/>
      <c r="CS384" s="108"/>
      <c r="CT384" s="108"/>
      <c r="CU384" s="109"/>
      <c r="CV384" s="39"/>
      <c r="CW384" s="81"/>
      <c r="CX384" s="81"/>
      <c r="CY384" s="81"/>
      <c r="CZ384" s="81"/>
      <c r="DA384" s="81"/>
      <c r="DB384" s="182"/>
      <c r="DC384" s="182"/>
      <c r="DD384" s="369"/>
      <c r="DE384" s="64"/>
      <c r="DF384" s="64"/>
      <c r="DG384" s="170" t="s">
        <v>300</v>
      </c>
      <c r="DH384" s="64"/>
      <c r="DI384" s="64"/>
      <c r="DJ384" s="292"/>
      <c r="DK384" s="307"/>
      <c r="DL384" s="65"/>
      <c r="DM384" s="65"/>
      <c r="DN384" s="65"/>
      <c r="DO384" s="147"/>
      <c r="DP384" s="147"/>
      <c r="DQ384" s="147"/>
      <c r="DR384" s="147"/>
      <c r="DS384" s="147"/>
      <c r="DT384" s="113"/>
      <c r="DU384" s="113"/>
      <c r="DV384" s="113"/>
      <c r="DW384" s="113"/>
      <c r="DX384" s="113"/>
      <c r="DY384" s="113"/>
      <c r="DZ384" s="113"/>
      <c r="EA384" s="114"/>
      <c r="EB384" s="125"/>
      <c r="EC384" s="125"/>
      <c r="ED384" s="125"/>
      <c r="EE384" s="125"/>
      <c r="EF384" s="125"/>
      <c r="EG384" s="125"/>
      <c r="EH384" s="125"/>
      <c r="EI384" s="278"/>
      <c r="EJ384" s="127"/>
      <c r="EK384" s="127"/>
      <c r="EL384" s="127"/>
      <c r="EM384" s="127"/>
      <c r="EN384" s="127"/>
      <c r="EO384" s="127"/>
      <c r="EP384" s="299"/>
      <c r="EQ384" s="300"/>
      <c r="ER384" s="133"/>
      <c r="ES384" s="133"/>
      <c r="ET384" s="133"/>
      <c r="EU384" s="291"/>
      <c r="EV384" s="133"/>
      <c r="EW384" s="179" t="s">
        <v>300</v>
      </c>
      <c r="EX384" s="291"/>
      <c r="EY384" s="320"/>
      <c r="EZ384" s="151"/>
      <c r="FA384" s="151"/>
      <c r="FB384" s="151"/>
      <c r="FC384" s="181"/>
      <c r="FD384" s="151"/>
      <c r="FE384" s="181"/>
      <c r="FF384" s="181"/>
      <c r="FG384" s="321"/>
      <c r="FH384" s="115"/>
      <c r="FI384" s="115"/>
      <c r="FJ384" s="115"/>
      <c r="FK384" s="115"/>
      <c r="FL384" s="115"/>
      <c r="FM384" s="115"/>
      <c r="FN384" s="115"/>
      <c r="FO384" s="121"/>
      <c r="FP384" s="276" t="s">
        <v>738</v>
      </c>
      <c r="FQ384" s="37"/>
      <c r="FR384" s="37"/>
      <c r="FS384" s="37"/>
      <c r="FT384" s="37"/>
      <c r="FU384" s="37"/>
      <c r="FV384" s="37"/>
      <c r="FW384" s="144"/>
      <c r="FX384" s="81"/>
      <c r="FY384" s="81"/>
      <c r="FZ384" s="81"/>
      <c r="GA384" s="81"/>
      <c r="GB384" s="81"/>
      <c r="GC384" s="81"/>
      <c r="GD384" s="182" t="s">
        <v>300</v>
      </c>
      <c r="GE384" s="183" t="s">
        <v>300</v>
      </c>
      <c r="GF384" s="77" t="s">
        <v>757</v>
      </c>
      <c r="GG384" s="77"/>
      <c r="GH384" s="77" t="s">
        <v>757</v>
      </c>
      <c r="GI384" s="159"/>
      <c r="GJ384" s="77"/>
      <c r="GK384" s="77" t="s">
        <v>757</v>
      </c>
      <c r="GL384" s="77" t="s">
        <v>757</v>
      </c>
      <c r="GM384" s="77" t="s">
        <v>757</v>
      </c>
      <c r="GN384" s="33" t="s">
        <v>829</v>
      </c>
      <c r="GO384" s="33"/>
      <c r="GP384" s="33" t="s">
        <v>829</v>
      </c>
      <c r="GQ384" s="33" t="s">
        <v>829</v>
      </c>
      <c r="GR384" s="33" t="s">
        <v>829</v>
      </c>
      <c r="GS384" s="33" t="s">
        <v>829</v>
      </c>
      <c r="GT384" s="33" t="s">
        <v>829</v>
      </c>
      <c r="GU384" s="162" t="s">
        <v>829</v>
      </c>
      <c r="GV384" s="75"/>
      <c r="GW384" s="75"/>
      <c r="GX384" s="75" t="s">
        <v>829</v>
      </c>
      <c r="GY384" s="75" t="s">
        <v>829</v>
      </c>
      <c r="GZ384" s="75"/>
      <c r="HA384" s="75"/>
      <c r="HB384" s="75" t="s">
        <v>829</v>
      </c>
      <c r="HC384" s="120" t="s">
        <v>829</v>
      </c>
      <c r="HD384" s="37" t="s">
        <v>829</v>
      </c>
      <c r="HE384" s="37" t="s">
        <v>829</v>
      </c>
      <c r="HF384" s="37" t="s">
        <v>829</v>
      </c>
      <c r="HG384" s="37" t="s">
        <v>829</v>
      </c>
      <c r="HH384" s="37" t="s">
        <v>829</v>
      </c>
      <c r="HI384" s="37"/>
      <c r="HJ384" s="37"/>
      <c r="HK384" s="144"/>
      <c r="HL384" s="81"/>
      <c r="HM384" s="81"/>
      <c r="HN384" s="81" t="s">
        <v>829</v>
      </c>
      <c r="HO384" s="81"/>
      <c r="HP384" s="81"/>
      <c r="HQ384" s="81"/>
      <c r="HR384" s="182"/>
      <c r="HS384" s="110" t="s">
        <v>829</v>
      </c>
      <c r="HT384" s="77" t="s">
        <v>829</v>
      </c>
      <c r="HU384" s="77"/>
      <c r="HV384" s="77"/>
      <c r="HW384" s="77"/>
      <c r="HX384" s="77"/>
      <c r="HY384" s="77"/>
      <c r="HZ384" s="159"/>
      <c r="IA384" s="77"/>
    </row>
    <row r="385" spans="1:235" ht="20.25" customHeight="1" x14ac:dyDescent="0.2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90"/>
      <c r="AK385" s="290"/>
      <c r="AL385" s="290"/>
      <c r="AM385" s="290"/>
      <c r="AN385" s="290"/>
      <c r="AO385" s="290"/>
      <c r="AP385" s="290"/>
      <c r="AQ385" s="290"/>
      <c r="AR385" s="290"/>
      <c r="AS385" s="290"/>
      <c r="AT385" s="290"/>
      <c r="AU385" s="290"/>
      <c r="AV385" s="290"/>
      <c r="AW385" s="290"/>
      <c r="AX385" s="290"/>
      <c r="AY385" s="290"/>
      <c r="AZ385" s="290"/>
      <c r="BA385" s="290"/>
      <c r="BB385" s="290"/>
      <c r="BC385" s="290"/>
      <c r="BD385" s="290"/>
      <c r="BE385" s="290"/>
      <c r="BF385" s="290"/>
      <c r="BG385" s="290"/>
      <c r="BH385" s="290"/>
      <c r="BI385" s="290"/>
      <c r="BJ385" s="290"/>
      <c r="BK385" s="290"/>
      <c r="BL385" s="290"/>
      <c r="BM385" s="290"/>
      <c r="BN385" s="290"/>
      <c r="BO385" s="290"/>
      <c r="BP385" s="290"/>
      <c r="BQ385" s="290"/>
      <c r="BR385" s="290"/>
      <c r="BS385" s="290"/>
      <c r="BT385" s="290"/>
      <c r="BU385" s="290"/>
      <c r="BV385" s="290"/>
      <c r="BW385" s="290"/>
      <c r="BX385" s="290"/>
      <c r="BY385" s="290"/>
      <c r="BZ385" s="290"/>
      <c r="CA385" s="290"/>
      <c r="CB385" s="290"/>
      <c r="CC385" s="290"/>
      <c r="CD385" s="290"/>
      <c r="CE385" s="290"/>
      <c r="CF385" s="107"/>
      <c r="CG385" s="107"/>
      <c r="CH385" s="107"/>
      <c r="CI385" s="107"/>
      <c r="CJ385" s="107"/>
      <c r="CK385" s="107"/>
      <c r="CL385" s="107"/>
      <c r="CM385" s="107"/>
      <c r="CN385" s="108"/>
      <c r="CO385" s="108"/>
      <c r="CP385" s="108"/>
      <c r="CQ385" s="108"/>
      <c r="CR385" s="108"/>
      <c r="CS385" s="108"/>
      <c r="CT385" s="108"/>
      <c r="CU385" s="109"/>
      <c r="CV385" s="39"/>
      <c r="CW385" s="81"/>
      <c r="CX385" s="81"/>
      <c r="CY385" s="81"/>
      <c r="CZ385" s="81"/>
      <c r="DA385" s="81"/>
      <c r="DB385" s="182"/>
      <c r="DC385" s="182"/>
      <c r="DD385" s="369"/>
      <c r="DE385" s="64"/>
      <c r="DF385" s="68"/>
      <c r="DG385" s="163"/>
      <c r="DH385" s="68"/>
      <c r="DI385" s="68"/>
      <c r="DJ385" s="159"/>
      <c r="DK385" s="161"/>
      <c r="DL385" s="65"/>
      <c r="DM385" s="65"/>
      <c r="DN385" s="65"/>
      <c r="DO385" s="65"/>
      <c r="DP385" s="65"/>
      <c r="DQ385" s="65"/>
      <c r="DR385" s="65"/>
      <c r="DS385" s="65"/>
      <c r="DT385" s="75"/>
      <c r="DU385" s="75"/>
      <c r="DV385" s="75"/>
      <c r="DW385" s="75"/>
      <c r="DX385" s="75"/>
      <c r="DY385" s="75"/>
      <c r="DZ385" s="75"/>
      <c r="EA385" s="75"/>
      <c r="EB385" s="37"/>
      <c r="EC385" s="37"/>
      <c r="ED385" s="37"/>
      <c r="EE385" s="37"/>
      <c r="EF385" s="37"/>
      <c r="EG385" s="37"/>
      <c r="EH385" s="37"/>
      <c r="EI385" s="37"/>
      <c r="EJ385" s="81"/>
      <c r="EK385" s="81"/>
      <c r="EL385" s="81"/>
      <c r="EM385" s="81"/>
      <c r="EN385" s="81"/>
      <c r="EO385" s="81"/>
      <c r="EP385" s="182"/>
      <c r="EQ385" s="182"/>
      <c r="ER385" s="77"/>
      <c r="ES385" s="77"/>
      <c r="ET385" s="77"/>
      <c r="EU385" s="159"/>
      <c r="EV385" s="77"/>
      <c r="EW385" s="159"/>
      <c r="EX385" s="159"/>
      <c r="EY385" s="159"/>
      <c r="EZ385" s="33"/>
      <c r="FA385" s="33"/>
      <c r="FB385" s="33"/>
      <c r="FC385" s="160"/>
      <c r="FD385" s="33"/>
      <c r="FE385" s="160"/>
      <c r="FF385" s="160"/>
      <c r="FG385" s="160"/>
      <c r="FH385" s="75"/>
      <c r="FI385" s="75"/>
      <c r="FJ385" s="75"/>
      <c r="FK385" s="75"/>
      <c r="FL385" s="75"/>
      <c r="FM385" s="75"/>
      <c r="FN385" s="75"/>
      <c r="FO385" s="75"/>
      <c r="FP385" s="217" t="s">
        <v>692</v>
      </c>
      <c r="FQ385" s="37"/>
      <c r="FR385" s="37"/>
      <c r="FS385" s="37"/>
      <c r="FT385" s="37"/>
      <c r="FU385" s="37"/>
      <c r="FV385" s="37"/>
      <c r="FW385" s="144"/>
      <c r="FX385" s="81"/>
      <c r="FY385" s="81"/>
      <c r="FZ385" s="81"/>
      <c r="GA385" s="81"/>
      <c r="GB385" s="81"/>
      <c r="GC385" s="81"/>
      <c r="GD385" s="182"/>
      <c r="GE385" s="183"/>
      <c r="GF385" s="77"/>
      <c r="GG385" s="77"/>
      <c r="GH385" s="77"/>
      <c r="GI385" s="159"/>
      <c r="GJ385" s="77"/>
      <c r="GK385" s="159"/>
      <c r="GL385" s="77"/>
      <c r="GM385" s="77"/>
      <c r="GN385" s="33"/>
      <c r="GO385" s="33"/>
      <c r="GP385" s="33"/>
      <c r="GQ385" s="33"/>
      <c r="GR385" s="33"/>
      <c r="GS385" s="33"/>
      <c r="GT385" s="33"/>
      <c r="GU385" s="162"/>
      <c r="GV385" s="75"/>
      <c r="GW385" s="75"/>
      <c r="GX385" s="75"/>
      <c r="GY385" s="75"/>
      <c r="GZ385" s="75"/>
      <c r="HA385" s="75"/>
      <c r="HB385" s="75"/>
      <c r="HC385" s="120"/>
      <c r="HD385" s="37"/>
      <c r="HE385" s="37"/>
      <c r="HF385" s="37"/>
      <c r="HG385" s="37"/>
      <c r="HH385" s="37"/>
      <c r="HI385" s="37"/>
      <c r="HJ385" s="37"/>
      <c r="HK385" s="144"/>
      <c r="HL385" s="81"/>
      <c r="HM385" s="81"/>
      <c r="HN385" s="81"/>
      <c r="HO385" s="81"/>
      <c r="HP385" s="81"/>
      <c r="HQ385" s="81"/>
      <c r="HR385" s="182"/>
      <c r="HS385" s="183"/>
      <c r="HT385" s="77"/>
      <c r="HU385" s="77"/>
      <c r="HV385" s="77"/>
      <c r="HW385" s="77"/>
      <c r="HX385" s="77"/>
      <c r="HY385" s="77"/>
      <c r="HZ385" s="159"/>
      <c r="IA385" s="159"/>
    </row>
    <row r="386" spans="1:235" ht="20.25" customHeight="1" thickBot="1" x14ac:dyDescent="0.25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  <c r="BY386" s="290"/>
      <c r="BZ386" s="290"/>
      <c r="CA386" s="290"/>
      <c r="CB386" s="290"/>
      <c r="CC386" s="290"/>
      <c r="CD386" s="290"/>
      <c r="CE386" s="290"/>
      <c r="CF386" s="107"/>
      <c r="CG386" s="107"/>
      <c r="CH386" s="107"/>
      <c r="CI386" s="107"/>
      <c r="CJ386" s="107"/>
      <c r="CK386" s="107"/>
      <c r="CL386" s="107"/>
      <c r="CM386" s="107"/>
      <c r="CN386" s="108"/>
      <c r="CO386" s="108"/>
      <c r="CP386" s="108"/>
      <c r="CQ386" s="108"/>
      <c r="CR386" s="108"/>
      <c r="CS386" s="108"/>
      <c r="CT386" s="108"/>
      <c r="CU386" s="109"/>
      <c r="CV386" s="39"/>
      <c r="CW386" s="39"/>
      <c r="CX386" s="39"/>
      <c r="CY386" s="39"/>
      <c r="CZ386" s="39"/>
      <c r="DA386" s="39"/>
      <c r="DB386" s="39"/>
      <c r="DC386" s="39"/>
      <c r="DD386" s="369"/>
      <c r="DE386" s="64"/>
      <c r="DF386" s="68"/>
      <c r="DG386" s="68"/>
      <c r="DH386" s="68"/>
      <c r="DI386" s="68"/>
      <c r="DJ386" s="68"/>
      <c r="DK386" s="68"/>
      <c r="DL386" s="65"/>
      <c r="DM386" s="65"/>
      <c r="DN386" s="65"/>
      <c r="DO386" s="149"/>
      <c r="DP386" s="149"/>
      <c r="DQ386" s="149"/>
      <c r="DR386" s="149"/>
      <c r="DS386" s="149"/>
      <c r="DT386" s="96"/>
      <c r="DU386" s="96"/>
      <c r="DV386" s="96"/>
      <c r="DW386" s="96"/>
      <c r="DX386" s="96"/>
      <c r="DY386" s="96" t="s">
        <v>556</v>
      </c>
      <c r="DZ386" s="96"/>
      <c r="EA386" s="164"/>
      <c r="EB386" s="146"/>
      <c r="EC386" s="146"/>
      <c r="ED386" s="146"/>
      <c r="EE386" s="146"/>
      <c r="EF386" s="146"/>
      <c r="EG386" s="146"/>
      <c r="EH386" s="146"/>
      <c r="EI386" s="206"/>
      <c r="EJ386" s="100"/>
      <c r="EK386" s="100"/>
      <c r="EL386" s="100"/>
      <c r="EM386" s="100"/>
      <c r="EN386" s="100"/>
      <c r="EO386" s="100"/>
      <c r="EP386" s="100"/>
      <c r="EQ386" s="209"/>
      <c r="ER386" s="41" t="s">
        <v>556</v>
      </c>
      <c r="ES386" s="141"/>
      <c r="ET386" s="141"/>
      <c r="EU386" s="141"/>
      <c r="EV386" s="141"/>
      <c r="EW386" s="141"/>
      <c r="EX386" s="141"/>
      <c r="EY386" s="298"/>
      <c r="EZ386" s="150"/>
      <c r="FA386" s="150"/>
      <c r="FB386" s="150"/>
      <c r="FC386" s="150"/>
      <c r="FD386" s="150"/>
      <c r="FE386" s="150"/>
      <c r="FF386" s="150"/>
      <c r="FG386" s="294"/>
      <c r="FH386" s="135"/>
      <c r="FI386" s="135"/>
      <c r="FJ386" s="135"/>
      <c r="FK386" s="135"/>
      <c r="FL386" s="135"/>
      <c r="FM386" s="135"/>
      <c r="FN386" s="135"/>
      <c r="FO386" s="323"/>
      <c r="FP386" s="146"/>
      <c r="FQ386" s="37"/>
      <c r="FR386" s="37"/>
      <c r="FS386" s="37"/>
      <c r="FT386" s="37"/>
      <c r="FU386" s="37"/>
      <c r="FV386" s="37"/>
      <c r="FW386" s="144"/>
      <c r="FX386" s="81"/>
      <c r="FY386" s="81"/>
      <c r="FZ386" s="81"/>
      <c r="GA386" s="81"/>
      <c r="GB386" s="81"/>
      <c r="GC386" s="81"/>
      <c r="GD386" s="81"/>
      <c r="GE386" s="110"/>
      <c r="GF386" s="77"/>
      <c r="GG386" s="77"/>
      <c r="GH386" s="77"/>
      <c r="GI386" s="159" t="s">
        <v>787</v>
      </c>
      <c r="GJ386" s="77"/>
      <c r="GK386" s="77"/>
      <c r="GL386" s="77"/>
      <c r="GM386" s="77"/>
      <c r="GN386" s="33"/>
      <c r="GO386" s="33"/>
      <c r="GP386" s="33"/>
      <c r="GQ386" s="33"/>
      <c r="GR386" s="33"/>
      <c r="GS386" s="33"/>
      <c r="GT386" s="33"/>
      <c r="GU386" s="162"/>
      <c r="GV386" s="75"/>
      <c r="GW386" s="75"/>
      <c r="GX386" s="75"/>
      <c r="GY386" s="75"/>
      <c r="GZ386" s="75"/>
      <c r="HA386" s="75"/>
      <c r="HB386" s="75"/>
      <c r="HC386" s="120"/>
      <c r="HD386" s="37"/>
      <c r="HE386" s="37"/>
      <c r="HF386" s="37"/>
      <c r="HG386" s="37"/>
      <c r="HH386" s="37"/>
      <c r="HI386" s="37"/>
      <c r="HJ386" s="37"/>
      <c r="HK386" s="144"/>
      <c r="HL386" s="81"/>
      <c r="HM386" s="81"/>
      <c r="HN386" s="81"/>
      <c r="HO386" s="81"/>
      <c r="HP386" s="81"/>
      <c r="HQ386" s="81" t="s">
        <v>980</v>
      </c>
      <c r="HR386" s="81"/>
      <c r="HS386" s="110"/>
      <c r="HT386" s="77"/>
      <c r="HU386" s="77"/>
      <c r="HV386" s="77"/>
      <c r="HW386" s="77"/>
      <c r="HX386" s="77"/>
      <c r="HY386" s="77"/>
      <c r="HZ386" s="77"/>
      <c r="IA386" s="77"/>
    </row>
    <row r="387" spans="1:235" ht="20.25" customHeight="1" thickBot="1" x14ac:dyDescent="0.25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90"/>
      <c r="AC387" s="290"/>
      <c r="AD387" s="290"/>
      <c r="AE387" s="290"/>
      <c r="AF387" s="290"/>
      <c r="AG387" s="290"/>
      <c r="AH387" s="290"/>
      <c r="AI387" s="290"/>
      <c r="AJ387" s="290"/>
      <c r="AK387" s="290"/>
      <c r="AL387" s="290"/>
      <c r="AM387" s="290"/>
      <c r="AN387" s="290"/>
      <c r="AO387" s="290"/>
      <c r="AP387" s="290"/>
      <c r="AQ387" s="290"/>
      <c r="AR387" s="290"/>
      <c r="AS387" s="290"/>
      <c r="AT387" s="290"/>
      <c r="AU387" s="290"/>
      <c r="AV387" s="290"/>
      <c r="AW387" s="290"/>
      <c r="AX387" s="290"/>
      <c r="AY387" s="290"/>
      <c r="AZ387" s="290"/>
      <c r="BA387" s="290"/>
      <c r="BB387" s="290"/>
      <c r="BC387" s="290"/>
      <c r="BD387" s="290"/>
      <c r="BE387" s="290"/>
      <c r="BF387" s="290"/>
      <c r="BG387" s="290"/>
      <c r="BH387" s="290"/>
      <c r="BI387" s="290"/>
      <c r="BJ387" s="290"/>
      <c r="BK387" s="290"/>
      <c r="BL387" s="290"/>
      <c r="BM387" s="290"/>
      <c r="BN387" s="290"/>
      <c r="BO387" s="290"/>
      <c r="BP387" s="290"/>
      <c r="BQ387" s="290"/>
      <c r="BR387" s="290"/>
      <c r="BS387" s="290"/>
      <c r="BT387" s="290"/>
      <c r="BU387" s="290"/>
      <c r="BV387" s="290"/>
      <c r="BW387" s="290"/>
      <c r="BX387" s="290"/>
      <c r="BY387" s="290"/>
      <c r="BZ387" s="290"/>
      <c r="CA387" s="290"/>
      <c r="CB387" s="290"/>
      <c r="CC387" s="290"/>
      <c r="CD387" s="290"/>
      <c r="CE387" s="290"/>
      <c r="CF387" s="107"/>
      <c r="CG387" s="107" t="s">
        <v>154</v>
      </c>
      <c r="CH387" s="107"/>
      <c r="CI387" s="107"/>
      <c r="CJ387" s="107"/>
      <c r="CK387" s="107"/>
      <c r="CL387" s="107"/>
      <c r="CM387" s="107"/>
      <c r="CN387" s="108"/>
      <c r="CO387" s="108" t="s">
        <v>154</v>
      </c>
      <c r="CP387" s="108"/>
      <c r="CQ387" s="108"/>
      <c r="CR387" s="108" t="s">
        <v>154</v>
      </c>
      <c r="CS387" s="108"/>
      <c r="CT387" s="108"/>
      <c r="CU387" s="108"/>
      <c r="CV387" s="168"/>
      <c r="CW387" s="168"/>
      <c r="CX387" s="168"/>
      <c r="CY387" s="168"/>
      <c r="CZ387" s="168" t="s">
        <v>154</v>
      </c>
      <c r="DA387" s="267"/>
      <c r="DB387" s="62"/>
      <c r="DC387" s="62"/>
      <c r="DD387" s="132" t="s">
        <v>154</v>
      </c>
      <c r="DE387" s="172" t="s">
        <v>154</v>
      </c>
      <c r="DF387" s="370" t="s">
        <v>154</v>
      </c>
      <c r="DG387" s="68"/>
      <c r="DH387" s="197" t="s">
        <v>154</v>
      </c>
      <c r="DI387" s="197" t="s">
        <v>154</v>
      </c>
      <c r="DJ387" s="333" t="s">
        <v>154</v>
      </c>
      <c r="DK387" s="343" t="s">
        <v>154</v>
      </c>
      <c r="DL387" s="160" t="s">
        <v>154</v>
      </c>
      <c r="DM387" s="160" t="s">
        <v>154</v>
      </c>
      <c r="DN387" s="160" t="s">
        <v>154</v>
      </c>
      <c r="DO387" s="160" t="s">
        <v>154</v>
      </c>
      <c r="DP387" s="160" t="s">
        <v>154</v>
      </c>
      <c r="DQ387" s="160"/>
      <c r="DR387" s="65"/>
      <c r="DS387" s="65"/>
      <c r="DT387" s="107"/>
      <c r="DU387" s="107"/>
      <c r="DV387" s="107"/>
      <c r="DW387" s="107"/>
      <c r="DX387" s="107"/>
      <c r="DY387" s="107" t="s">
        <v>557</v>
      </c>
      <c r="DZ387" s="107" t="s">
        <v>557</v>
      </c>
      <c r="EA387" s="107" t="s">
        <v>557</v>
      </c>
      <c r="EB387" s="37"/>
      <c r="EC387" s="108" t="s">
        <v>154</v>
      </c>
      <c r="ED387" s="108" t="s">
        <v>154</v>
      </c>
      <c r="EE387" s="108" t="s">
        <v>154</v>
      </c>
      <c r="EF387" s="108" t="s">
        <v>154</v>
      </c>
      <c r="EG387" s="37"/>
      <c r="EH387" s="37"/>
      <c r="EI387" s="109" t="s">
        <v>154</v>
      </c>
      <c r="EJ387" s="81"/>
      <c r="EK387" s="168" t="s">
        <v>154</v>
      </c>
      <c r="EL387" s="168" t="s">
        <v>154</v>
      </c>
      <c r="EM387" s="168" t="s">
        <v>154</v>
      </c>
      <c r="EN387" s="168" t="s">
        <v>154</v>
      </c>
      <c r="EO387" s="81"/>
      <c r="EP387" s="81"/>
      <c r="EQ387" s="110"/>
      <c r="ER387" s="77"/>
      <c r="ES387" s="197" t="s">
        <v>154</v>
      </c>
      <c r="ET387" s="197" t="s">
        <v>154</v>
      </c>
      <c r="EU387" s="77"/>
      <c r="EV387" s="197" t="s">
        <v>154</v>
      </c>
      <c r="EW387" s="197" t="s">
        <v>154</v>
      </c>
      <c r="EX387" s="197" t="s">
        <v>154</v>
      </c>
      <c r="EY387" s="198" t="s">
        <v>154</v>
      </c>
      <c r="EZ387" s="33"/>
      <c r="FA387" s="160" t="s">
        <v>154</v>
      </c>
      <c r="FB387" s="160" t="s">
        <v>154</v>
      </c>
      <c r="FC387" s="160" t="s">
        <v>154</v>
      </c>
      <c r="FD387" s="160"/>
      <c r="FE387" s="160" t="s">
        <v>154</v>
      </c>
      <c r="FF387" s="160" t="s">
        <v>154</v>
      </c>
      <c r="FG387" s="174" t="s">
        <v>154</v>
      </c>
      <c r="FH387" s="107" t="s">
        <v>557</v>
      </c>
      <c r="FI387" s="107" t="s">
        <v>557</v>
      </c>
      <c r="FJ387" s="107" t="s">
        <v>557</v>
      </c>
      <c r="FK387" s="107" t="s">
        <v>557</v>
      </c>
      <c r="FL387" s="107" t="s">
        <v>557</v>
      </c>
      <c r="FM387" s="75" t="s">
        <v>675</v>
      </c>
      <c r="FN387" s="75" t="s">
        <v>675</v>
      </c>
      <c r="FO387" s="120" t="s">
        <v>675</v>
      </c>
      <c r="FP387" s="108" t="s">
        <v>154</v>
      </c>
      <c r="FQ387" s="108" t="s">
        <v>154</v>
      </c>
      <c r="FR387" s="108" t="s">
        <v>154</v>
      </c>
      <c r="FS387" s="108" t="s">
        <v>154</v>
      </c>
      <c r="FT387" s="108" t="s">
        <v>154</v>
      </c>
      <c r="FU387" s="108" t="s">
        <v>154</v>
      </c>
      <c r="FV387" s="108" t="s">
        <v>154</v>
      </c>
      <c r="FW387" s="108" t="s">
        <v>154</v>
      </c>
      <c r="FX387" s="168" t="s">
        <v>154</v>
      </c>
      <c r="FY387" s="168" t="s">
        <v>154</v>
      </c>
      <c r="FZ387" s="168" t="s">
        <v>154</v>
      </c>
      <c r="GA387" s="168" t="s">
        <v>154</v>
      </c>
      <c r="GB387" s="81"/>
      <c r="GC387" s="168" t="s">
        <v>154</v>
      </c>
      <c r="GD387" s="81"/>
      <c r="GE387" s="267" t="s">
        <v>154</v>
      </c>
      <c r="GF387" s="77"/>
      <c r="GG387" s="159"/>
      <c r="GH387" s="159" t="s">
        <v>675</v>
      </c>
      <c r="GI387" s="159" t="s">
        <v>675</v>
      </c>
      <c r="GJ387" s="159" t="s">
        <v>675</v>
      </c>
      <c r="GK387" s="159"/>
      <c r="GL387" s="159" t="s">
        <v>675</v>
      </c>
      <c r="GM387" s="159" t="s">
        <v>675</v>
      </c>
      <c r="GN387" s="160" t="s">
        <v>830</v>
      </c>
      <c r="GO387" s="160" t="s">
        <v>830</v>
      </c>
      <c r="GP387" s="160" t="s">
        <v>830</v>
      </c>
      <c r="GQ387" s="160"/>
      <c r="GR387" s="160" t="s">
        <v>830</v>
      </c>
      <c r="GS387" s="160"/>
      <c r="GT387" s="160"/>
      <c r="GU387" s="174" t="s">
        <v>830</v>
      </c>
      <c r="GV387" s="253"/>
      <c r="GW387" s="253"/>
      <c r="GX387" s="253" t="s">
        <v>830</v>
      </c>
      <c r="GY387" s="253"/>
      <c r="GZ387" s="253"/>
      <c r="HA387" s="253" t="s">
        <v>830</v>
      </c>
      <c r="HB387" s="253"/>
      <c r="HC387" s="254" t="s">
        <v>830</v>
      </c>
      <c r="HD387" s="217" t="s">
        <v>830</v>
      </c>
      <c r="HE387" s="217" t="s">
        <v>830</v>
      </c>
      <c r="HF387" s="217" t="s">
        <v>830</v>
      </c>
      <c r="HG387" s="217" t="s">
        <v>830</v>
      </c>
      <c r="HH387" s="217" t="s">
        <v>830</v>
      </c>
      <c r="HI387" s="217" t="s">
        <v>830</v>
      </c>
      <c r="HJ387" s="217" t="s">
        <v>830</v>
      </c>
      <c r="HK387" s="250" t="s">
        <v>830</v>
      </c>
      <c r="HL387" s="81"/>
      <c r="HM387" s="81"/>
      <c r="HN387" s="81" t="s">
        <v>830</v>
      </c>
      <c r="HO387" s="81"/>
      <c r="HP387" s="81"/>
      <c r="HQ387" s="81"/>
      <c r="HR387" s="81"/>
      <c r="HS387" s="110"/>
      <c r="HT387" s="77"/>
      <c r="HU387" s="77"/>
      <c r="HV387" s="77"/>
      <c r="HW387" s="77"/>
      <c r="HX387" s="77"/>
      <c r="HY387" s="77"/>
      <c r="HZ387" s="77"/>
      <c r="IA387" s="77"/>
    </row>
    <row r="388" spans="1:235" ht="20.25" customHeight="1" x14ac:dyDescent="0.2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  <c r="AA388" s="290"/>
      <c r="AB388" s="290"/>
      <c r="AC388" s="290"/>
      <c r="AD388" s="290"/>
      <c r="AE388" s="290"/>
      <c r="AF388" s="290"/>
      <c r="AG388" s="290"/>
      <c r="AH388" s="290"/>
      <c r="AI388" s="290"/>
      <c r="AJ388" s="290"/>
      <c r="AK388" s="290"/>
      <c r="AL388" s="290"/>
      <c r="AM388" s="290"/>
      <c r="AN388" s="290"/>
      <c r="AO388" s="290"/>
      <c r="AP388" s="290"/>
      <c r="AQ388" s="290"/>
      <c r="AR388" s="290"/>
      <c r="AS388" s="290"/>
      <c r="AT388" s="290"/>
      <c r="AU388" s="290"/>
      <c r="AV388" s="290"/>
      <c r="AW388" s="290"/>
      <c r="AX388" s="290"/>
      <c r="AY388" s="290"/>
      <c r="AZ388" s="290"/>
      <c r="BA388" s="290"/>
      <c r="BB388" s="290"/>
      <c r="BC388" s="290"/>
      <c r="BD388" s="290"/>
      <c r="BE388" s="290"/>
      <c r="BF388" s="290"/>
      <c r="BG388" s="290"/>
      <c r="BH388" s="290"/>
      <c r="BI388" s="290"/>
      <c r="BJ388" s="290"/>
      <c r="BK388" s="290"/>
      <c r="BL388" s="290"/>
      <c r="BM388" s="290"/>
      <c r="BN388" s="290"/>
      <c r="BO388" s="290"/>
      <c r="BP388" s="290"/>
      <c r="BQ388" s="290"/>
      <c r="BR388" s="290"/>
      <c r="BS388" s="290"/>
      <c r="BT388" s="290"/>
      <c r="BU388" s="290"/>
      <c r="BV388" s="290"/>
      <c r="BW388" s="290"/>
      <c r="BX388" s="290"/>
      <c r="BY388" s="290"/>
      <c r="BZ388" s="290"/>
      <c r="CA388" s="290"/>
      <c r="CB388" s="290"/>
      <c r="CC388" s="290"/>
      <c r="CD388" s="290"/>
      <c r="CE388" s="290"/>
      <c r="CF388" s="107"/>
      <c r="CG388" s="107"/>
      <c r="CH388" s="107"/>
      <c r="CI388" s="107"/>
      <c r="CJ388" s="107"/>
      <c r="CK388" s="107"/>
      <c r="CL388" s="107"/>
      <c r="CM388" s="107"/>
      <c r="CN388" s="108"/>
      <c r="CO388" s="108"/>
      <c r="CP388" s="108"/>
      <c r="CQ388" s="108"/>
      <c r="CR388" s="108"/>
      <c r="CS388" s="108"/>
      <c r="CT388" s="108"/>
      <c r="CU388" s="108"/>
      <c r="CV388" s="168"/>
      <c r="CW388" s="168"/>
      <c r="CX388" s="168"/>
      <c r="CY388" s="168"/>
      <c r="CZ388" s="48"/>
      <c r="DA388" s="311"/>
      <c r="DB388" s="312"/>
      <c r="DC388" s="312"/>
      <c r="DD388" s="133"/>
      <c r="DE388" s="355"/>
      <c r="DF388" s="291"/>
      <c r="DG388" s="131"/>
      <c r="DH388" s="163"/>
      <c r="DI388" s="178"/>
      <c r="DJ388" s="291"/>
      <c r="DK388" s="291"/>
      <c r="DL388" s="181"/>
      <c r="DM388" s="181"/>
      <c r="DN388" s="181" t="s">
        <v>317</v>
      </c>
      <c r="DO388" s="147"/>
      <c r="DP388" s="181" t="s">
        <v>317</v>
      </c>
      <c r="DQ388" s="147"/>
      <c r="DR388" s="147"/>
      <c r="DS388" s="147"/>
      <c r="DT388" s="113"/>
      <c r="DU388" s="113"/>
      <c r="DV388" s="113"/>
      <c r="DW388" s="113"/>
      <c r="DX388" s="359" t="s">
        <v>317</v>
      </c>
      <c r="DY388" s="359" t="s">
        <v>317</v>
      </c>
      <c r="DZ388" s="113"/>
      <c r="EA388" s="359" t="s">
        <v>317</v>
      </c>
      <c r="EB388" s="125" t="s">
        <v>574</v>
      </c>
      <c r="EC388" s="125"/>
      <c r="ED388" s="125" t="s">
        <v>574</v>
      </c>
      <c r="EE388" s="125" t="s">
        <v>574</v>
      </c>
      <c r="EF388" s="125"/>
      <c r="EG388" s="125"/>
      <c r="EH388" s="125"/>
      <c r="EI388" s="278"/>
      <c r="EJ388" s="81"/>
      <c r="EK388" s="81"/>
      <c r="EL388" s="81"/>
      <c r="EM388" s="81"/>
      <c r="EN388" s="127" t="s">
        <v>574</v>
      </c>
      <c r="EO388" s="81"/>
      <c r="EP388" s="81"/>
      <c r="EQ388" s="110"/>
      <c r="ER388" s="77"/>
      <c r="ES388" s="159"/>
      <c r="ET388" s="159"/>
      <c r="EU388" s="77"/>
      <c r="EV388" s="133" t="s">
        <v>574</v>
      </c>
      <c r="EW388" s="133" t="s">
        <v>574</v>
      </c>
      <c r="EX388" s="159"/>
      <c r="EY388" s="161"/>
      <c r="EZ388" s="181" t="s">
        <v>317</v>
      </c>
      <c r="FA388" s="160"/>
      <c r="FB388" s="160"/>
      <c r="FC388" s="33"/>
      <c r="FD388" s="33"/>
      <c r="FE388" s="33"/>
      <c r="FF388" s="160"/>
      <c r="FG388" s="174"/>
      <c r="FH388" s="75"/>
      <c r="FI388" s="75"/>
      <c r="FJ388" s="75"/>
      <c r="FK388" s="75"/>
      <c r="FL388" s="359" t="s">
        <v>317</v>
      </c>
      <c r="FM388" s="253"/>
      <c r="FN388" s="75"/>
      <c r="FO388" s="254"/>
      <c r="FP388" s="37"/>
      <c r="FQ388" s="37"/>
      <c r="FR388" s="37"/>
      <c r="FS388" s="37"/>
      <c r="FT388" s="37"/>
      <c r="FU388" s="37"/>
      <c r="FV388" s="37"/>
      <c r="FW388" s="125" t="s">
        <v>574</v>
      </c>
      <c r="FX388" s="81"/>
      <c r="FY388" s="81"/>
      <c r="FZ388" s="81"/>
      <c r="GA388" s="81"/>
      <c r="GB388" s="81"/>
      <c r="GC388" s="81"/>
      <c r="GD388" s="81"/>
      <c r="GE388" s="110"/>
      <c r="GF388" s="77"/>
      <c r="GG388" s="159"/>
      <c r="GH388" s="159"/>
      <c r="GI388" s="77"/>
      <c r="GJ388" s="77"/>
      <c r="GK388" s="77"/>
      <c r="GL388" s="159"/>
      <c r="GM388" s="159"/>
      <c r="GN388" s="160"/>
      <c r="GO388" s="160"/>
      <c r="GP388" s="160"/>
      <c r="GQ388" s="160"/>
      <c r="GR388" s="160"/>
      <c r="GS388" s="160"/>
      <c r="GT388" s="160"/>
      <c r="GU388" s="174"/>
      <c r="GV388" s="253" t="s">
        <v>875</v>
      </c>
      <c r="GW388" s="253"/>
      <c r="GX388" s="253"/>
      <c r="GY388" s="253" t="s">
        <v>875</v>
      </c>
      <c r="GZ388" s="253" t="s">
        <v>875</v>
      </c>
      <c r="HA388" s="253"/>
      <c r="HB388" s="253"/>
      <c r="HC388" s="254" t="s">
        <v>875</v>
      </c>
      <c r="HD388" s="217" t="s">
        <v>875</v>
      </c>
      <c r="HE388" s="217"/>
      <c r="HF388" s="217"/>
      <c r="HG388" s="217"/>
      <c r="HH388" s="217"/>
      <c r="HI388" s="217"/>
      <c r="HJ388" s="217"/>
      <c r="HK388" s="250"/>
      <c r="HL388" s="81"/>
      <c r="HM388" s="81"/>
      <c r="HN388" s="81"/>
      <c r="HO388" s="81"/>
      <c r="HP388" s="81"/>
      <c r="HQ388" s="81"/>
      <c r="HR388" s="81"/>
      <c r="HS388" s="110"/>
      <c r="HT388" s="77"/>
      <c r="HU388" s="77"/>
      <c r="HV388" s="77"/>
      <c r="HW388" s="77"/>
      <c r="HX388" s="77"/>
      <c r="HY388" s="77"/>
      <c r="HZ388" s="77"/>
      <c r="IA388" s="77"/>
    </row>
    <row r="389" spans="1:235" ht="20.25" customHeight="1" x14ac:dyDescent="0.2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  <c r="AE389" s="290"/>
      <c r="AF389" s="290"/>
      <c r="AG389" s="290"/>
      <c r="AH389" s="290"/>
      <c r="AI389" s="290"/>
      <c r="AJ389" s="290"/>
      <c r="AK389" s="290"/>
      <c r="AL389" s="290"/>
      <c r="AM389" s="290"/>
      <c r="AN389" s="290"/>
      <c r="AO389" s="290"/>
      <c r="AP389" s="290"/>
      <c r="AQ389" s="290"/>
      <c r="AR389" s="290"/>
      <c r="AS389" s="290"/>
      <c r="AT389" s="290"/>
      <c r="AU389" s="290"/>
      <c r="AV389" s="290"/>
      <c r="AW389" s="290"/>
      <c r="AX389" s="290"/>
      <c r="AY389" s="290"/>
      <c r="AZ389" s="290"/>
      <c r="BA389" s="290"/>
      <c r="BB389" s="290"/>
      <c r="BC389" s="290"/>
      <c r="BD389" s="290"/>
      <c r="BE389" s="290"/>
      <c r="BF389" s="290"/>
      <c r="BG389" s="290"/>
      <c r="BH389" s="290"/>
      <c r="BI389" s="290"/>
      <c r="BJ389" s="290"/>
      <c r="BK389" s="290"/>
      <c r="BL389" s="290"/>
      <c r="BM389" s="290"/>
      <c r="BN389" s="290"/>
      <c r="BO389" s="290"/>
      <c r="BP389" s="290"/>
      <c r="BQ389" s="290"/>
      <c r="BR389" s="290"/>
      <c r="BS389" s="290"/>
      <c r="BT389" s="290"/>
      <c r="BU389" s="290"/>
      <c r="BV389" s="290"/>
      <c r="BW389" s="290"/>
      <c r="BX389" s="290"/>
      <c r="BY389" s="290"/>
      <c r="BZ389" s="290"/>
      <c r="CA389" s="290"/>
      <c r="CB389" s="290"/>
      <c r="CC389" s="290"/>
      <c r="CD389" s="290"/>
      <c r="CE389" s="290"/>
      <c r="CF389" s="107"/>
      <c r="CG389" s="107"/>
      <c r="CH389" s="107"/>
      <c r="CI389" s="107"/>
      <c r="CJ389" s="107"/>
      <c r="CK389" s="107"/>
      <c r="CL389" s="107"/>
      <c r="CM389" s="107"/>
      <c r="CN389" s="108"/>
      <c r="CO389" s="108"/>
      <c r="CP389" s="108"/>
      <c r="CQ389" s="108"/>
      <c r="CR389" s="108"/>
      <c r="CS389" s="108"/>
      <c r="CT389" s="108"/>
      <c r="CU389" s="108"/>
      <c r="CV389" s="168"/>
      <c r="CW389" s="168"/>
      <c r="CX389" s="168"/>
      <c r="CY389" s="267"/>
      <c r="CZ389" s="81"/>
      <c r="DA389" s="81"/>
      <c r="DB389" s="39"/>
      <c r="DC389" s="39"/>
      <c r="DD389" s="77"/>
      <c r="DE389" s="159"/>
      <c r="DF389" s="159"/>
      <c r="DG389" s="68"/>
      <c r="DH389" s="159"/>
      <c r="DI389" s="159"/>
      <c r="DJ389" s="159"/>
      <c r="DK389" s="159"/>
      <c r="DL389" s="160"/>
      <c r="DM389" s="160"/>
      <c r="DN389" s="160"/>
      <c r="DO389" s="65"/>
      <c r="DP389" s="160"/>
      <c r="DQ389" s="65"/>
      <c r="DR389" s="65"/>
      <c r="DS389" s="65"/>
      <c r="DT389" s="75"/>
      <c r="DU389" s="75"/>
      <c r="DV389" s="75"/>
      <c r="DW389" s="75"/>
      <c r="DX389" s="253"/>
      <c r="DY389" s="253"/>
      <c r="DZ389" s="75"/>
      <c r="EA389" s="253"/>
      <c r="EB389" s="144"/>
      <c r="EC389" s="37"/>
      <c r="ED389" s="37"/>
      <c r="EE389" s="37"/>
      <c r="EF389" s="37"/>
      <c r="EG389" s="37"/>
      <c r="EH389" s="37"/>
      <c r="EI389" s="37"/>
      <c r="EJ389" s="81"/>
      <c r="EK389" s="81"/>
      <c r="EL389" s="81"/>
      <c r="EM389" s="81"/>
      <c r="EN389" s="81"/>
      <c r="EO389" s="81"/>
      <c r="EP389" s="81"/>
      <c r="EQ389" s="81"/>
      <c r="ER389" s="77"/>
      <c r="ES389" s="159"/>
      <c r="ET389" s="159"/>
      <c r="EU389" s="77"/>
      <c r="EV389" s="133"/>
      <c r="EW389" s="133"/>
      <c r="EX389" s="159"/>
      <c r="EY389" s="161"/>
      <c r="EZ389" s="181"/>
      <c r="FA389" s="160"/>
      <c r="FB389" s="160"/>
      <c r="FC389" s="33"/>
      <c r="FD389" s="33"/>
      <c r="FE389" s="33"/>
      <c r="FF389" s="160"/>
      <c r="FG389" s="174"/>
      <c r="FH389" s="75"/>
      <c r="FI389" s="75"/>
      <c r="FJ389" s="75"/>
      <c r="FK389" s="123"/>
      <c r="FL389" s="359"/>
      <c r="FM389" s="253"/>
      <c r="FN389" s="75"/>
      <c r="FO389" s="254"/>
      <c r="FP389" s="37" t="s">
        <v>694</v>
      </c>
      <c r="FQ389" s="37"/>
      <c r="FR389" s="37"/>
      <c r="FS389" s="37"/>
      <c r="FT389" s="37"/>
      <c r="FU389" s="37"/>
      <c r="FV389" s="37"/>
      <c r="FW389" s="144"/>
      <c r="FX389" s="81"/>
      <c r="FY389" s="81"/>
      <c r="FZ389" s="81"/>
      <c r="GA389" s="81" t="s">
        <v>694</v>
      </c>
      <c r="GB389" s="81"/>
      <c r="GC389" s="81"/>
      <c r="GD389" s="81"/>
      <c r="GE389" s="110"/>
      <c r="GF389" s="77"/>
      <c r="GG389" s="159"/>
      <c r="GH389" s="159"/>
      <c r="GI389" s="77"/>
      <c r="GJ389" s="77"/>
      <c r="GK389" s="77"/>
      <c r="GL389" s="159"/>
      <c r="GM389" s="159"/>
      <c r="GN389" s="160"/>
      <c r="GO389" s="160"/>
      <c r="GP389" s="160"/>
      <c r="GQ389" s="160"/>
      <c r="GR389" s="160"/>
      <c r="GS389" s="160"/>
      <c r="GT389" s="160"/>
      <c r="GU389" s="174"/>
      <c r="GV389" s="253"/>
      <c r="GW389" s="253"/>
      <c r="GX389" s="253"/>
      <c r="GY389" s="253"/>
      <c r="GZ389" s="253"/>
      <c r="HA389" s="253"/>
      <c r="HB389" s="253"/>
      <c r="HC389" s="254"/>
      <c r="HD389" s="217"/>
      <c r="HE389" s="217"/>
      <c r="HF389" s="217"/>
      <c r="HG389" s="217"/>
      <c r="HH389" s="217"/>
      <c r="HI389" s="217"/>
      <c r="HJ389" s="217"/>
      <c r="HK389" s="250"/>
      <c r="HL389" s="81"/>
      <c r="HM389" s="81"/>
      <c r="HN389" s="81"/>
      <c r="HO389" s="81"/>
      <c r="HP389" s="81"/>
      <c r="HQ389" s="81"/>
      <c r="HR389" s="81"/>
      <c r="HS389" s="110"/>
      <c r="HT389" s="77"/>
      <c r="HU389" s="77"/>
      <c r="HV389" s="77"/>
      <c r="HW389" s="77"/>
      <c r="HX389" s="77"/>
      <c r="HY389" s="77"/>
      <c r="HZ389" s="77"/>
      <c r="IA389" s="77"/>
    </row>
    <row r="390" spans="1:235" ht="20.25" customHeight="1" x14ac:dyDescent="0.2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  <c r="AA390" s="290"/>
      <c r="AB390" s="290"/>
      <c r="AC390" s="290"/>
      <c r="AD390" s="290"/>
      <c r="AE390" s="290"/>
      <c r="AF390" s="290"/>
      <c r="AG390" s="290"/>
      <c r="AH390" s="290"/>
      <c r="AI390" s="290"/>
      <c r="AJ390" s="290"/>
      <c r="AK390" s="290"/>
      <c r="AL390" s="290"/>
      <c r="AM390" s="290"/>
      <c r="AN390" s="290"/>
      <c r="AO390" s="290"/>
      <c r="AP390" s="290"/>
      <c r="AQ390" s="290"/>
      <c r="AR390" s="290"/>
      <c r="AS390" s="290"/>
      <c r="AT390" s="290"/>
      <c r="AU390" s="290"/>
      <c r="AV390" s="290"/>
      <c r="AW390" s="290"/>
      <c r="AX390" s="290"/>
      <c r="AY390" s="290"/>
      <c r="AZ390" s="290"/>
      <c r="BA390" s="290"/>
      <c r="BB390" s="290"/>
      <c r="BC390" s="290"/>
      <c r="BD390" s="290"/>
      <c r="BE390" s="290"/>
      <c r="BF390" s="290"/>
      <c r="BG390" s="290"/>
      <c r="BH390" s="290"/>
      <c r="BI390" s="290"/>
      <c r="BJ390" s="290"/>
      <c r="BK390" s="290"/>
      <c r="BL390" s="290"/>
      <c r="BM390" s="290"/>
      <c r="BN390" s="290"/>
      <c r="BO390" s="290"/>
      <c r="BP390" s="290"/>
      <c r="BQ390" s="290"/>
      <c r="BR390" s="290"/>
      <c r="BS390" s="290"/>
      <c r="BT390" s="290"/>
      <c r="BU390" s="290"/>
      <c r="BV390" s="290"/>
      <c r="BW390" s="290"/>
      <c r="BX390" s="290"/>
      <c r="BY390" s="290"/>
      <c r="BZ390" s="290"/>
      <c r="CA390" s="290"/>
      <c r="CB390" s="290"/>
      <c r="CC390" s="290"/>
      <c r="CD390" s="290"/>
      <c r="CE390" s="290"/>
      <c r="CF390" s="107"/>
      <c r="CG390" s="107"/>
      <c r="CH390" s="107"/>
      <c r="CI390" s="107"/>
      <c r="CJ390" s="107"/>
      <c r="CK390" s="107"/>
      <c r="CL390" s="107"/>
      <c r="CM390" s="107"/>
      <c r="CN390" s="108"/>
      <c r="CO390" s="108"/>
      <c r="CP390" s="108"/>
      <c r="CQ390" s="108"/>
      <c r="CR390" s="108"/>
      <c r="CS390" s="108"/>
      <c r="CT390" s="108"/>
      <c r="CU390" s="108"/>
      <c r="CV390" s="168"/>
      <c r="CW390" s="168"/>
      <c r="CX390" s="168"/>
      <c r="CY390" s="267"/>
      <c r="CZ390" s="81"/>
      <c r="DA390" s="81"/>
      <c r="DB390" s="39"/>
      <c r="DC390" s="39"/>
      <c r="DD390" s="77"/>
      <c r="DE390" s="159"/>
      <c r="DF390" s="159"/>
      <c r="DG390" s="68"/>
      <c r="DH390" s="159"/>
      <c r="DI390" s="159"/>
      <c r="DJ390" s="159"/>
      <c r="DK390" s="159"/>
      <c r="DL390" s="160"/>
      <c r="DM390" s="160"/>
      <c r="DN390" s="160"/>
      <c r="DO390" s="65"/>
      <c r="DP390" s="160"/>
      <c r="DQ390" s="65"/>
      <c r="DR390" s="65"/>
      <c r="DS390" s="65"/>
      <c r="DT390" s="75"/>
      <c r="DU390" s="75"/>
      <c r="DV390" s="75"/>
      <c r="DW390" s="75"/>
      <c r="DX390" s="253"/>
      <c r="DY390" s="253"/>
      <c r="DZ390" s="75"/>
      <c r="EA390" s="253"/>
      <c r="EB390" s="144"/>
      <c r="EC390" s="37"/>
      <c r="ED390" s="37"/>
      <c r="EE390" s="37"/>
      <c r="EF390" s="37"/>
      <c r="EG390" s="37"/>
      <c r="EH390" s="37"/>
      <c r="EI390" s="37"/>
      <c r="EJ390" s="81"/>
      <c r="EK390" s="81"/>
      <c r="EL390" s="81"/>
      <c r="EM390" s="81"/>
      <c r="EN390" s="81"/>
      <c r="EO390" s="81"/>
      <c r="EP390" s="81"/>
      <c r="EQ390" s="81"/>
      <c r="ER390" s="77"/>
      <c r="ES390" s="159"/>
      <c r="ET390" s="159"/>
      <c r="EU390" s="77"/>
      <c r="EV390" s="77"/>
      <c r="EW390" s="77"/>
      <c r="EX390" s="159"/>
      <c r="EY390" s="161"/>
      <c r="EZ390" s="181"/>
      <c r="FA390" s="160"/>
      <c r="FB390" s="160"/>
      <c r="FC390" s="33"/>
      <c r="FD390" s="33"/>
      <c r="FE390" s="33"/>
      <c r="FF390" s="160"/>
      <c r="FG390" s="174"/>
      <c r="FH390" s="75"/>
      <c r="FI390" s="75"/>
      <c r="FJ390" s="75"/>
      <c r="FK390" s="123"/>
      <c r="FL390" s="359"/>
      <c r="FM390" s="253"/>
      <c r="FN390" s="75"/>
      <c r="FO390" s="254"/>
      <c r="FP390" s="37"/>
      <c r="FQ390" s="37"/>
      <c r="FR390" s="37"/>
      <c r="FS390" s="37"/>
      <c r="FT390" s="37"/>
      <c r="FU390" s="37"/>
      <c r="FV390" s="37"/>
      <c r="FW390" s="278"/>
      <c r="FX390" s="81"/>
      <c r="FY390" s="81"/>
      <c r="FZ390" s="81"/>
      <c r="GA390" s="81" t="s">
        <v>733</v>
      </c>
      <c r="GB390" s="81"/>
      <c r="GC390" s="81"/>
      <c r="GD390" s="81"/>
      <c r="GE390" s="110"/>
      <c r="GF390" s="77"/>
      <c r="GG390" s="159"/>
      <c r="GH390" s="159"/>
      <c r="GI390" s="77"/>
      <c r="GJ390" s="77"/>
      <c r="GK390" s="77"/>
      <c r="GL390" s="159"/>
      <c r="GM390" s="159"/>
      <c r="GN390" s="160" t="s">
        <v>831</v>
      </c>
      <c r="GO390" s="160"/>
      <c r="GP390" s="160"/>
      <c r="GQ390" s="160"/>
      <c r="GR390" s="160"/>
      <c r="GS390" s="160"/>
      <c r="GT390" s="160"/>
      <c r="GU390" s="174"/>
      <c r="GV390" s="253"/>
      <c r="GW390" s="253"/>
      <c r="GX390" s="253"/>
      <c r="GY390" s="253"/>
      <c r="GZ390" s="253"/>
      <c r="HA390" s="253"/>
      <c r="HB390" s="253"/>
      <c r="HC390" s="254"/>
      <c r="HD390" s="217"/>
      <c r="HE390" s="217"/>
      <c r="HF390" s="217"/>
      <c r="HG390" s="217"/>
      <c r="HH390" s="217"/>
      <c r="HI390" s="217"/>
      <c r="HJ390" s="217"/>
      <c r="HK390" s="250"/>
      <c r="HL390" s="81"/>
      <c r="HM390" s="81"/>
      <c r="HN390" s="81"/>
      <c r="HO390" s="81"/>
      <c r="HP390" s="81"/>
      <c r="HQ390" s="81"/>
      <c r="HR390" s="81"/>
      <c r="HS390" s="110"/>
      <c r="HT390" s="77"/>
      <c r="HU390" s="77"/>
      <c r="HV390" s="77"/>
      <c r="HW390" s="77"/>
      <c r="HX390" s="77"/>
      <c r="HY390" s="77"/>
      <c r="HZ390" s="77"/>
      <c r="IA390" s="77"/>
    </row>
    <row r="391" spans="1:235" ht="20.25" customHeight="1" thickBot="1" x14ac:dyDescent="0.25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  <c r="AA391" s="290"/>
      <c r="AB391" s="290"/>
      <c r="AC391" s="290"/>
      <c r="AD391" s="290"/>
      <c r="AE391" s="290"/>
      <c r="AF391" s="290"/>
      <c r="AG391" s="290"/>
      <c r="AH391" s="290"/>
      <c r="AI391" s="290"/>
      <c r="AJ391" s="290"/>
      <c r="AK391" s="290"/>
      <c r="AL391" s="290"/>
      <c r="AM391" s="290"/>
      <c r="AN391" s="290"/>
      <c r="AO391" s="290"/>
      <c r="AP391" s="290"/>
      <c r="AQ391" s="290"/>
      <c r="AR391" s="290"/>
      <c r="AS391" s="290"/>
      <c r="AT391" s="290"/>
      <c r="AU391" s="290"/>
      <c r="AV391" s="290"/>
      <c r="AW391" s="290"/>
      <c r="AX391" s="290"/>
      <c r="AY391" s="290"/>
      <c r="AZ391" s="290"/>
      <c r="BA391" s="290"/>
      <c r="BB391" s="290"/>
      <c r="BC391" s="290"/>
      <c r="BD391" s="290"/>
      <c r="BE391" s="290"/>
      <c r="BF391" s="290"/>
      <c r="BG391" s="290"/>
      <c r="BH391" s="290"/>
      <c r="BI391" s="290"/>
      <c r="BJ391" s="290"/>
      <c r="BK391" s="290"/>
      <c r="BL391" s="290"/>
      <c r="BM391" s="290"/>
      <c r="BN391" s="290"/>
      <c r="BO391" s="290"/>
      <c r="BP391" s="290"/>
      <c r="BQ391" s="290"/>
      <c r="BR391" s="290"/>
      <c r="BS391" s="290"/>
      <c r="BT391" s="290"/>
      <c r="BU391" s="290"/>
      <c r="BV391" s="290"/>
      <c r="BW391" s="290"/>
      <c r="BX391" s="290"/>
      <c r="BY391" s="290"/>
      <c r="BZ391" s="290"/>
      <c r="CA391" s="290"/>
      <c r="CB391" s="290"/>
      <c r="CC391" s="290"/>
      <c r="CD391" s="290"/>
      <c r="CE391" s="290"/>
      <c r="CF391" s="107"/>
      <c r="CG391" s="107"/>
      <c r="CH391" s="107"/>
      <c r="CI391" s="107"/>
      <c r="CJ391" s="107"/>
      <c r="CK391" s="107"/>
      <c r="CL391" s="107"/>
      <c r="CM391" s="107"/>
      <c r="CN391" s="108"/>
      <c r="CO391" s="108"/>
      <c r="CP391" s="108"/>
      <c r="CQ391" s="108"/>
      <c r="CR391" s="108"/>
      <c r="CS391" s="108"/>
      <c r="CT391" s="108"/>
      <c r="CU391" s="108"/>
      <c r="CV391" s="168"/>
      <c r="CW391" s="168"/>
      <c r="CX391" s="168"/>
      <c r="CY391" s="267"/>
      <c r="CZ391" s="81"/>
      <c r="DA391" s="81"/>
      <c r="DB391" s="39"/>
      <c r="DC391" s="39"/>
      <c r="DD391" s="77"/>
      <c r="DE391" s="159"/>
      <c r="DF391" s="159"/>
      <c r="DG391" s="68"/>
      <c r="DH391" s="159"/>
      <c r="DI391" s="159"/>
      <c r="DJ391" s="159"/>
      <c r="DK391" s="159"/>
      <c r="DL391" s="160"/>
      <c r="DM391" s="160"/>
      <c r="DN391" s="160"/>
      <c r="DO391" s="65"/>
      <c r="DP391" s="160"/>
      <c r="DQ391" s="65"/>
      <c r="DR391" s="65"/>
      <c r="DS391" s="65"/>
      <c r="DT391" s="75"/>
      <c r="DU391" s="75"/>
      <c r="DV391" s="75"/>
      <c r="DW391" s="75"/>
      <c r="DX391" s="253"/>
      <c r="DY391" s="253"/>
      <c r="DZ391" s="75"/>
      <c r="EA391" s="253"/>
      <c r="EB391" s="144"/>
      <c r="EC391" s="37"/>
      <c r="ED391" s="37"/>
      <c r="EE391" s="37"/>
      <c r="EF391" s="37"/>
      <c r="EG391" s="37"/>
      <c r="EH391" s="37" t="s">
        <v>594</v>
      </c>
      <c r="EI391" s="37" t="s">
        <v>594</v>
      </c>
      <c r="EJ391" s="81" t="s">
        <v>594</v>
      </c>
      <c r="EK391" s="81"/>
      <c r="EL391" s="81" t="s">
        <v>594</v>
      </c>
      <c r="EM391" s="81" t="s">
        <v>594</v>
      </c>
      <c r="EN391" s="81"/>
      <c r="EO391" s="81"/>
      <c r="EP391" s="81"/>
      <c r="EQ391" s="81"/>
      <c r="ER391" s="77"/>
      <c r="ES391" s="159"/>
      <c r="ET391" s="159"/>
      <c r="EU391" s="77"/>
      <c r="EV391" s="159"/>
      <c r="EW391" s="159"/>
      <c r="EX391" s="159"/>
      <c r="EY391" s="161"/>
      <c r="EZ391" s="33"/>
      <c r="FA391" s="160"/>
      <c r="FB391" s="160"/>
      <c r="FC391" s="33"/>
      <c r="FD391" s="160"/>
      <c r="FE391" s="160"/>
      <c r="FF391" s="160"/>
      <c r="FG391" s="174"/>
      <c r="FH391" s="75"/>
      <c r="FI391" s="75"/>
      <c r="FJ391" s="75"/>
      <c r="FK391" s="123" t="s">
        <v>594</v>
      </c>
      <c r="FL391" s="253"/>
      <c r="FM391" s="253"/>
      <c r="FN391" s="75"/>
      <c r="FO391" s="254"/>
      <c r="FP391" s="37"/>
      <c r="FQ391" s="37"/>
      <c r="FR391" s="37"/>
      <c r="FS391" s="37"/>
      <c r="FT391" s="37"/>
      <c r="FU391" s="37"/>
      <c r="FV391" s="37"/>
      <c r="FW391" s="278"/>
      <c r="FX391" s="81"/>
      <c r="FY391" s="81"/>
      <c r="FZ391" s="81"/>
      <c r="GA391" s="81"/>
      <c r="GB391" s="81"/>
      <c r="GC391" s="81"/>
      <c r="GD391" s="81"/>
      <c r="GE391" s="81"/>
      <c r="GF391" s="200"/>
      <c r="GG391" s="159"/>
      <c r="GH391" s="159"/>
      <c r="GI391" s="133"/>
      <c r="GJ391" s="159"/>
      <c r="GK391" s="159"/>
      <c r="GL391" s="159"/>
      <c r="GM391" s="291"/>
      <c r="GN391" s="181"/>
      <c r="GO391" s="181"/>
      <c r="GP391" s="181"/>
      <c r="GQ391" s="181"/>
      <c r="GR391" s="181"/>
      <c r="GS391" s="181"/>
      <c r="GT391" s="181"/>
      <c r="GU391" s="321"/>
      <c r="GV391" s="253"/>
      <c r="GW391" s="253"/>
      <c r="GX391" s="253"/>
      <c r="GY391" s="253"/>
      <c r="GZ391" s="253"/>
      <c r="HA391" s="253"/>
      <c r="HB391" s="253"/>
      <c r="HC391" s="254" t="s">
        <v>927</v>
      </c>
      <c r="HD391" s="217"/>
      <c r="HE391" s="217"/>
      <c r="HF391" s="217"/>
      <c r="HG391" s="217"/>
      <c r="HH391" s="217"/>
      <c r="HI391" s="354"/>
      <c r="HJ391" s="217"/>
      <c r="HK391" s="250"/>
      <c r="HL391" s="81"/>
      <c r="HM391" s="81"/>
      <c r="HN391" s="81"/>
      <c r="HO391" s="81"/>
      <c r="HP391" s="81"/>
      <c r="HQ391" s="81"/>
      <c r="HR391" s="81"/>
      <c r="HS391" s="110"/>
      <c r="HT391" s="77"/>
      <c r="HU391" s="77"/>
      <c r="HV391" s="77"/>
      <c r="HW391" s="77"/>
      <c r="HX391" s="77"/>
      <c r="HY391" s="77"/>
      <c r="HZ391" s="77"/>
      <c r="IA391" s="77"/>
    </row>
    <row r="392" spans="1:235" ht="20.25" customHeight="1" thickBot="1" x14ac:dyDescent="0.25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  <c r="AA392" s="290"/>
      <c r="AB392" s="290"/>
      <c r="AC392" s="290"/>
      <c r="AD392" s="290"/>
      <c r="AE392" s="290"/>
      <c r="AF392" s="290"/>
      <c r="AG392" s="290"/>
      <c r="AH392" s="290"/>
      <c r="AI392" s="290"/>
      <c r="AJ392" s="290"/>
      <c r="AK392" s="290"/>
      <c r="AL392" s="290"/>
      <c r="AM392" s="290"/>
      <c r="AN392" s="290"/>
      <c r="AO392" s="290"/>
      <c r="AP392" s="290"/>
      <c r="AQ392" s="290"/>
      <c r="AR392" s="290"/>
      <c r="AS392" s="290"/>
      <c r="AT392" s="290"/>
      <c r="AU392" s="290"/>
      <c r="AV392" s="290"/>
      <c r="AW392" s="290"/>
      <c r="AX392" s="290"/>
      <c r="AY392" s="290"/>
      <c r="AZ392" s="290"/>
      <c r="BA392" s="290"/>
      <c r="BB392" s="290"/>
      <c r="BC392" s="290"/>
      <c r="BD392" s="290"/>
      <c r="BE392" s="290"/>
      <c r="BF392" s="290"/>
      <c r="BG392" s="290"/>
      <c r="BH392" s="290"/>
      <c r="BI392" s="290"/>
      <c r="BJ392" s="290"/>
      <c r="BK392" s="290"/>
      <c r="BL392" s="290"/>
      <c r="BM392" s="290"/>
      <c r="BN392" s="290"/>
      <c r="BO392" s="290"/>
      <c r="BP392" s="290"/>
      <c r="BQ392" s="290"/>
      <c r="BR392" s="290"/>
      <c r="BS392" s="290"/>
      <c r="BT392" s="290"/>
      <c r="BU392" s="290"/>
      <c r="BV392" s="290"/>
      <c r="BW392" s="290"/>
      <c r="BX392" s="290"/>
      <c r="BY392" s="290"/>
      <c r="BZ392" s="290"/>
      <c r="CA392" s="290"/>
      <c r="CB392" s="290"/>
      <c r="CC392" s="290"/>
      <c r="CD392" s="290"/>
      <c r="CE392" s="290"/>
      <c r="CF392" s="107"/>
      <c r="CG392" s="107" t="s">
        <v>155</v>
      </c>
      <c r="CH392" s="107"/>
      <c r="CI392" s="107"/>
      <c r="CJ392" s="107"/>
      <c r="CK392" s="107"/>
      <c r="CL392" s="107"/>
      <c r="CM392" s="107"/>
      <c r="CN392" s="108"/>
      <c r="CO392" s="108" t="s">
        <v>155</v>
      </c>
      <c r="CP392" s="108"/>
      <c r="CQ392" s="108"/>
      <c r="CR392" s="108"/>
      <c r="CS392" s="108"/>
      <c r="CT392" s="108"/>
      <c r="CU392" s="108"/>
      <c r="CV392" s="156"/>
      <c r="CW392" s="156"/>
      <c r="CX392" s="156"/>
      <c r="CY392" s="213"/>
      <c r="CZ392" s="48"/>
      <c r="DA392" s="311"/>
      <c r="DB392" s="312"/>
      <c r="DC392" s="312"/>
      <c r="DD392" s="313"/>
      <c r="DE392" s="314"/>
      <c r="DF392" s="314"/>
      <c r="DG392" s="314"/>
      <c r="DH392" s="314"/>
      <c r="DI392" s="333" t="s">
        <v>155</v>
      </c>
      <c r="DJ392" s="314"/>
      <c r="DK392" s="313"/>
      <c r="DL392" s="304" t="s">
        <v>155</v>
      </c>
      <c r="DM392" s="315"/>
      <c r="DN392" s="304" t="s">
        <v>155</v>
      </c>
      <c r="DO392" s="315"/>
      <c r="DP392" s="304" t="s">
        <v>155</v>
      </c>
      <c r="DQ392" s="304" t="s">
        <v>155</v>
      </c>
      <c r="DR392" s="304" t="s">
        <v>155</v>
      </c>
      <c r="DS392" s="304" t="s">
        <v>155</v>
      </c>
      <c r="DT392" s="45"/>
      <c r="DU392" s="45" t="s">
        <v>155</v>
      </c>
      <c r="DV392" s="45" t="s">
        <v>155</v>
      </c>
      <c r="DW392" s="45" t="s">
        <v>155</v>
      </c>
      <c r="DX392" s="45" t="s">
        <v>155</v>
      </c>
      <c r="DY392" s="45" t="s">
        <v>155</v>
      </c>
      <c r="DZ392" s="45" t="s">
        <v>155</v>
      </c>
      <c r="EA392" s="45" t="s">
        <v>155</v>
      </c>
      <c r="EB392" s="319" t="s">
        <v>155</v>
      </c>
      <c r="EC392" s="37" t="s">
        <v>155</v>
      </c>
      <c r="ED392" s="37"/>
      <c r="EE392" s="37" t="s">
        <v>155</v>
      </c>
      <c r="EF392" s="37" t="s">
        <v>155</v>
      </c>
      <c r="EG392" s="37" t="s">
        <v>155</v>
      </c>
      <c r="EH392" s="37"/>
      <c r="EI392" s="37" t="s">
        <v>155</v>
      </c>
      <c r="EJ392" s="81" t="s">
        <v>155</v>
      </c>
      <c r="EK392" s="81" t="s">
        <v>155</v>
      </c>
      <c r="EL392" s="81" t="s">
        <v>155</v>
      </c>
      <c r="EM392" s="81" t="s">
        <v>155</v>
      </c>
      <c r="EN392" s="81" t="s">
        <v>155</v>
      </c>
      <c r="EO392" s="81" t="s">
        <v>155</v>
      </c>
      <c r="EP392" s="81"/>
      <c r="EQ392" s="81"/>
      <c r="ER392" s="159" t="s">
        <v>155</v>
      </c>
      <c r="ES392" s="159" t="s">
        <v>155</v>
      </c>
      <c r="ET392" s="159" t="s">
        <v>155</v>
      </c>
      <c r="EU392" s="133"/>
      <c r="EV392" s="333" t="s">
        <v>155</v>
      </c>
      <c r="EW392" s="333" t="s">
        <v>155</v>
      </c>
      <c r="EX392" s="333" t="s">
        <v>155</v>
      </c>
      <c r="EY392" s="343" t="s">
        <v>155</v>
      </c>
      <c r="EZ392" s="304" t="s">
        <v>155</v>
      </c>
      <c r="FA392" s="304" t="s">
        <v>155</v>
      </c>
      <c r="FB392" s="304" t="s">
        <v>155</v>
      </c>
      <c r="FC392" s="304" t="s">
        <v>155</v>
      </c>
      <c r="FD392" s="181"/>
      <c r="FE392" s="181"/>
      <c r="FF392" s="181"/>
      <c r="FG392" s="321"/>
      <c r="FH392" s="45" t="s">
        <v>155</v>
      </c>
      <c r="FI392" s="45" t="s">
        <v>155</v>
      </c>
      <c r="FJ392" s="335" t="s">
        <v>155</v>
      </c>
      <c r="FK392" s="202" t="s">
        <v>155</v>
      </c>
      <c r="FL392" s="336" t="s">
        <v>155</v>
      </c>
      <c r="FM392" s="115" t="s">
        <v>676</v>
      </c>
      <c r="FN392" s="115" t="s">
        <v>676</v>
      </c>
      <c r="FO392" s="121" t="s">
        <v>676</v>
      </c>
      <c r="FP392" s="46" t="s">
        <v>155</v>
      </c>
      <c r="FQ392" s="46" t="s">
        <v>155</v>
      </c>
      <c r="FR392" s="46" t="s">
        <v>155</v>
      </c>
      <c r="FS392" s="46" t="s">
        <v>155</v>
      </c>
      <c r="FT392" s="46" t="s">
        <v>155</v>
      </c>
      <c r="FU392" s="46" t="s">
        <v>155</v>
      </c>
      <c r="FV392" s="319" t="s">
        <v>155</v>
      </c>
      <c r="FW392" s="145" t="s">
        <v>155</v>
      </c>
      <c r="FX392" s="371" t="s">
        <v>155</v>
      </c>
      <c r="FY392" s="81" t="s">
        <v>155</v>
      </c>
      <c r="FZ392" s="81" t="s">
        <v>155</v>
      </c>
      <c r="GA392" s="81" t="s">
        <v>155</v>
      </c>
      <c r="GB392" s="81" t="s">
        <v>155</v>
      </c>
      <c r="GC392" s="81"/>
      <c r="GD392" s="81"/>
      <c r="GE392" s="81" t="s">
        <v>155</v>
      </c>
      <c r="GF392" s="161"/>
      <c r="GG392" s="159" t="s">
        <v>676</v>
      </c>
      <c r="GH392" s="161" t="s">
        <v>676</v>
      </c>
      <c r="GI392" s="172" t="s">
        <v>676</v>
      </c>
      <c r="GJ392" s="159" t="s">
        <v>676</v>
      </c>
      <c r="GK392" s="159" t="s">
        <v>676</v>
      </c>
      <c r="GL392" s="161" t="s">
        <v>676</v>
      </c>
      <c r="GM392" s="172" t="s">
        <v>676</v>
      </c>
      <c r="GN392" s="286" t="s">
        <v>832</v>
      </c>
      <c r="GO392" s="251" t="s">
        <v>832</v>
      </c>
      <c r="GP392" s="284" t="s">
        <v>832</v>
      </c>
      <c r="GQ392" s="284" t="s">
        <v>832</v>
      </c>
      <c r="GR392" s="284" t="s">
        <v>832</v>
      </c>
      <c r="GS392" s="284" t="s">
        <v>832</v>
      </c>
      <c r="GT392" s="284" t="s">
        <v>832</v>
      </c>
      <c r="GU392" s="286" t="s">
        <v>832</v>
      </c>
      <c r="GV392" s="253"/>
      <c r="GW392" s="253"/>
      <c r="GX392" s="253"/>
      <c r="GY392" s="253"/>
      <c r="GZ392" s="253"/>
      <c r="HA392" s="253"/>
      <c r="HB392" s="253"/>
      <c r="HC392" s="254"/>
      <c r="HD392" s="217"/>
      <c r="HE392" s="217"/>
      <c r="HF392" s="217"/>
      <c r="HG392" s="217"/>
      <c r="HH392" s="250"/>
      <c r="HI392" s="244" t="s">
        <v>676</v>
      </c>
      <c r="HJ392" s="391" t="s">
        <v>832</v>
      </c>
      <c r="HK392" s="397" t="s">
        <v>832</v>
      </c>
      <c r="HL392" s="81" t="s">
        <v>832</v>
      </c>
      <c r="HM392" s="81" t="s">
        <v>832</v>
      </c>
      <c r="HN392" s="81" t="s">
        <v>832</v>
      </c>
      <c r="HO392" s="81" t="s">
        <v>832</v>
      </c>
      <c r="HP392" s="81" t="s">
        <v>832</v>
      </c>
      <c r="HQ392" s="81" t="s">
        <v>832</v>
      </c>
      <c r="HR392" s="81" t="s">
        <v>832</v>
      </c>
      <c r="HS392" s="110" t="s">
        <v>832</v>
      </c>
      <c r="HT392" s="77" t="s">
        <v>832</v>
      </c>
      <c r="HU392" s="77"/>
      <c r="HV392" s="77"/>
      <c r="HW392" s="77"/>
      <c r="HX392" s="77"/>
      <c r="HY392" s="77"/>
      <c r="HZ392" s="77"/>
      <c r="IA392" s="77"/>
    </row>
    <row r="393" spans="1:235" ht="20.25" customHeight="1" x14ac:dyDescent="0.2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  <c r="AA393" s="290"/>
      <c r="AB393" s="290"/>
      <c r="AC393" s="290"/>
      <c r="AD393" s="290"/>
      <c r="AE393" s="290"/>
      <c r="AF393" s="290"/>
      <c r="AG393" s="290"/>
      <c r="AH393" s="290"/>
      <c r="AI393" s="290"/>
      <c r="AJ393" s="290"/>
      <c r="AK393" s="290"/>
      <c r="AL393" s="290"/>
      <c r="AM393" s="290"/>
      <c r="AN393" s="290"/>
      <c r="AO393" s="290"/>
      <c r="AP393" s="290"/>
      <c r="AQ393" s="290"/>
      <c r="AR393" s="290"/>
      <c r="AS393" s="290"/>
      <c r="AT393" s="290"/>
      <c r="AU393" s="290"/>
      <c r="AV393" s="290"/>
      <c r="AW393" s="290"/>
      <c r="AX393" s="290"/>
      <c r="AY393" s="290"/>
      <c r="AZ393" s="290"/>
      <c r="BA393" s="290"/>
      <c r="BB393" s="290"/>
      <c r="BC393" s="290"/>
      <c r="BD393" s="290"/>
      <c r="BE393" s="290"/>
      <c r="BF393" s="290"/>
      <c r="BG393" s="290"/>
      <c r="BH393" s="290"/>
      <c r="BI393" s="290"/>
      <c r="BJ393" s="290"/>
      <c r="BK393" s="290"/>
      <c r="BL393" s="290"/>
      <c r="BM393" s="290"/>
      <c r="BN393" s="290"/>
      <c r="BO393" s="290"/>
      <c r="BP393" s="290"/>
      <c r="BQ393" s="290"/>
      <c r="BR393" s="290"/>
      <c r="BS393" s="290"/>
      <c r="BT393" s="290"/>
      <c r="BU393" s="290"/>
      <c r="BV393" s="290"/>
      <c r="BW393" s="290"/>
      <c r="BX393" s="290"/>
      <c r="BY393" s="290"/>
      <c r="BZ393" s="290"/>
      <c r="CA393" s="290"/>
      <c r="CB393" s="290"/>
      <c r="CC393" s="290"/>
      <c r="CD393" s="290"/>
      <c r="CE393" s="290"/>
      <c r="CF393" s="347"/>
      <c r="CG393" s="347"/>
      <c r="CH393" s="347"/>
      <c r="CI393" s="347"/>
      <c r="CJ393" s="347"/>
      <c r="CK393" s="347"/>
      <c r="CL393" s="347"/>
      <c r="CM393" s="347"/>
      <c r="CN393" s="347"/>
      <c r="CO393" s="347"/>
      <c r="CP393" s="347"/>
      <c r="CQ393" s="347"/>
      <c r="CR393" s="347"/>
      <c r="CS393" s="347"/>
      <c r="CT393" s="347"/>
      <c r="CU393" s="347"/>
      <c r="CV393" s="156"/>
      <c r="CW393" s="156"/>
      <c r="CX393" s="261"/>
      <c r="CY393" s="127"/>
      <c r="CZ393" s="127"/>
      <c r="DA393" s="127"/>
      <c r="DB393" s="175"/>
      <c r="DC393" s="175"/>
      <c r="DD393" s="131"/>
      <c r="DE393" s="131"/>
      <c r="DF393" s="131"/>
      <c r="DG393" s="131"/>
      <c r="DH393" s="131"/>
      <c r="DI393" s="159"/>
      <c r="DJ393" s="68"/>
      <c r="DK393" s="68"/>
      <c r="DL393" s="160"/>
      <c r="DM393" s="65"/>
      <c r="DN393" s="160"/>
      <c r="DO393" s="65"/>
      <c r="DP393" s="160"/>
      <c r="DQ393" s="160"/>
      <c r="DR393" s="160"/>
      <c r="DS393" s="160"/>
      <c r="DT393" s="75"/>
      <c r="DU393" s="75"/>
      <c r="DV393" s="75"/>
      <c r="DW393" s="75"/>
      <c r="DX393" s="75"/>
      <c r="DY393" s="75"/>
      <c r="DZ393" s="75"/>
      <c r="EA393" s="75"/>
      <c r="EB393" s="37"/>
      <c r="EC393" s="37"/>
      <c r="ED393" s="37"/>
      <c r="EE393" s="37"/>
      <c r="EF393" s="37"/>
      <c r="EG393" s="37"/>
      <c r="EH393" s="37"/>
      <c r="EI393" s="37"/>
      <c r="EJ393" s="81"/>
      <c r="EK393" s="81"/>
      <c r="EL393" s="81"/>
      <c r="EM393" s="81"/>
      <c r="EN393" s="81"/>
      <c r="EO393" s="81"/>
      <c r="EP393" s="81"/>
      <c r="EQ393" s="81"/>
      <c r="ER393" s="159"/>
      <c r="ES393" s="159"/>
      <c r="ET393" s="159"/>
      <c r="EU393" s="77"/>
      <c r="EV393" s="159"/>
      <c r="EW393" s="159"/>
      <c r="EX393" s="159"/>
      <c r="EY393" s="159"/>
      <c r="EZ393" s="160"/>
      <c r="FA393" s="160"/>
      <c r="FB393" s="160"/>
      <c r="FC393" s="160"/>
      <c r="FD393" s="160"/>
      <c r="FE393" s="160"/>
      <c r="FF393" s="160"/>
      <c r="FG393" s="160"/>
      <c r="FH393" s="75"/>
      <c r="FI393" s="75"/>
      <c r="FJ393" s="75"/>
      <c r="FK393" s="337"/>
      <c r="FL393" s="75"/>
      <c r="FM393" s="75"/>
      <c r="FN393" s="75"/>
      <c r="FO393" s="75"/>
      <c r="FP393" s="37"/>
      <c r="FQ393" s="37"/>
      <c r="FR393" s="37"/>
      <c r="FS393" s="37"/>
      <c r="FT393" s="37"/>
      <c r="FU393" s="37"/>
      <c r="FV393" s="37"/>
      <c r="FW393" s="146"/>
      <c r="FX393" s="81" t="s">
        <v>724</v>
      </c>
      <c r="FY393" s="81"/>
      <c r="FZ393" s="81"/>
      <c r="GA393" s="81"/>
      <c r="GB393" s="81"/>
      <c r="GC393" s="81"/>
      <c r="GD393" s="81"/>
      <c r="GE393" s="81" t="s">
        <v>724</v>
      </c>
      <c r="GF393" s="161"/>
      <c r="GG393" s="159"/>
      <c r="GH393" s="159"/>
      <c r="GI393" s="141"/>
      <c r="GJ393" s="159"/>
      <c r="GK393" s="159"/>
      <c r="GL393" s="159"/>
      <c r="GM393" s="292"/>
      <c r="GN393" s="293"/>
      <c r="GO393" s="293"/>
      <c r="GP393" s="293"/>
      <c r="GQ393" s="293"/>
      <c r="GR393" s="293"/>
      <c r="GS393" s="293"/>
      <c r="GT393" s="293"/>
      <c r="GU393" s="264"/>
      <c r="GV393" s="253"/>
      <c r="GW393" s="253"/>
      <c r="GX393" s="253"/>
      <c r="GY393" s="253"/>
      <c r="GZ393" s="253" t="s">
        <v>724</v>
      </c>
      <c r="HA393" s="253"/>
      <c r="HB393" s="253"/>
      <c r="HC393" s="254"/>
      <c r="HD393" s="217"/>
      <c r="HE393" s="217"/>
      <c r="HF393" s="217"/>
      <c r="HG393" s="217"/>
      <c r="HH393" s="217"/>
      <c r="HI393" s="377"/>
      <c r="HJ393" s="217"/>
      <c r="HK393" s="250"/>
      <c r="HL393" s="81"/>
      <c r="HM393" s="81"/>
      <c r="HN393" s="81"/>
      <c r="HO393" s="81"/>
      <c r="HP393" s="81"/>
      <c r="HQ393" s="81"/>
      <c r="HR393" s="81"/>
      <c r="HS393" s="110" t="s">
        <v>987</v>
      </c>
      <c r="HT393" s="77"/>
      <c r="HU393" s="77"/>
      <c r="HV393" s="77"/>
      <c r="HW393" s="77"/>
      <c r="HX393" s="77"/>
      <c r="HY393" s="77"/>
      <c r="HZ393" s="77"/>
      <c r="IA393" s="77"/>
    </row>
    <row r="394" spans="1:235" ht="20.25" customHeight="1" x14ac:dyDescent="0.2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  <c r="AA394" s="290"/>
      <c r="AB394" s="290"/>
      <c r="AC394" s="290"/>
      <c r="AD394" s="290"/>
      <c r="AE394" s="290"/>
      <c r="AF394" s="290"/>
      <c r="AG394" s="290"/>
      <c r="AH394" s="290"/>
      <c r="AI394" s="290"/>
      <c r="AJ394" s="290"/>
      <c r="AK394" s="290"/>
      <c r="AL394" s="290"/>
      <c r="AM394" s="290"/>
      <c r="AN394" s="290"/>
      <c r="AO394" s="290"/>
      <c r="AP394" s="290"/>
      <c r="AQ394" s="290"/>
      <c r="AR394" s="290"/>
      <c r="AS394" s="290"/>
      <c r="AT394" s="290"/>
      <c r="AU394" s="290"/>
      <c r="AV394" s="290"/>
      <c r="AW394" s="290"/>
      <c r="AX394" s="290"/>
      <c r="AY394" s="290"/>
      <c r="AZ394" s="290"/>
      <c r="BA394" s="290"/>
      <c r="BB394" s="290"/>
      <c r="BC394" s="290"/>
      <c r="BD394" s="290"/>
      <c r="BE394" s="290"/>
      <c r="BF394" s="290"/>
      <c r="BG394" s="290"/>
      <c r="BH394" s="290"/>
      <c r="BI394" s="290"/>
      <c r="BJ394" s="290"/>
      <c r="BK394" s="290"/>
      <c r="BL394" s="290"/>
      <c r="BM394" s="290"/>
      <c r="BN394" s="290"/>
      <c r="BO394" s="290"/>
      <c r="BP394" s="290"/>
      <c r="BQ394" s="290"/>
      <c r="BR394" s="290"/>
      <c r="BS394" s="290"/>
      <c r="BT394" s="290"/>
      <c r="BU394" s="290"/>
      <c r="BV394" s="290"/>
      <c r="BW394" s="290"/>
      <c r="BX394" s="290"/>
      <c r="BY394" s="290"/>
      <c r="BZ394" s="290"/>
      <c r="CA394" s="290"/>
      <c r="CB394" s="290"/>
      <c r="CC394" s="290"/>
      <c r="CD394" s="290"/>
      <c r="CE394" s="290"/>
      <c r="CF394" s="347"/>
      <c r="CG394" s="347"/>
      <c r="CH394" s="347"/>
      <c r="CI394" s="347"/>
      <c r="CJ394" s="347"/>
      <c r="CK394" s="347"/>
      <c r="CL394" s="347"/>
      <c r="CM394" s="347"/>
      <c r="CN394" s="347"/>
      <c r="CO394" s="347"/>
      <c r="CP394" s="347"/>
      <c r="CQ394" s="347"/>
      <c r="CR394" s="347"/>
      <c r="CS394" s="347"/>
      <c r="CT394" s="347"/>
      <c r="CU394" s="347"/>
      <c r="CV394" s="156"/>
      <c r="CW394" s="157"/>
      <c r="CX394" s="81"/>
      <c r="CY394" s="81"/>
      <c r="CZ394" s="81"/>
      <c r="DA394" s="81"/>
      <c r="DB394" s="39"/>
      <c r="DC394" s="39"/>
      <c r="DD394" s="68"/>
      <c r="DE394" s="68"/>
      <c r="DF394" s="68"/>
      <c r="DG394" s="68"/>
      <c r="DH394" s="68"/>
      <c r="DI394" s="292"/>
      <c r="DJ394" s="64"/>
      <c r="DK394" s="64"/>
      <c r="DL394" s="293"/>
      <c r="DM394" s="149"/>
      <c r="DN394" s="293"/>
      <c r="DO394" s="149"/>
      <c r="DP394" s="293"/>
      <c r="DQ394" s="293"/>
      <c r="DR394" s="293"/>
      <c r="DS394" s="293"/>
      <c r="DT394" s="135"/>
      <c r="DU394" s="135"/>
      <c r="DV394" s="135"/>
      <c r="DW394" s="135"/>
      <c r="DX394" s="135"/>
      <c r="DY394" s="135"/>
      <c r="DZ394" s="135"/>
      <c r="EA394" s="135"/>
      <c r="EB394" s="146"/>
      <c r="EC394" s="146"/>
      <c r="ED394" s="146"/>
      <c r="EE394" s="146"/>
      <c r="EF394" s="146"/>
      <c r="EG394" s="146"/>
      <c r="EH394" s="146"/>
      <c r="EI394" s="206"/>
      <c r="EJ394" s="209"/>
      <c r="EK394" s="100"/>
      <c r="EL394" s="100"/>
      <c r="EM394" s="100"/>
      <c r="EN394" s="100"/>
      <c r="EO394" s="100"/>
      <c r="EP394" s="81"/>
      <c r="EQ394" s="81"/>
      <c r="ER394" s="159"/>
      <c r="ES394" s="159"/>
      <c r="ET394" s="159"/>
      <c r="EU394" s="77"/>
      <c r="EV394" s="159"/>
      <c r="EW394" s="159"/>
      <c r="EX394" s="159"/>
      <c r="EY394" s="159"/>
      <c r="EZ394" s="160"/>
      <c r="FA394" s="160"/>
      <c r="FB394" s="160"/>
      <c r="FC394" s="160"/>
      <c r="FD394" s="160"/>
      <c r="FE394" s="160"/>
      <c r="FF394" s="160"/>
      <c r="FG394" s="160"/>
      <c r="FH394" s="75"/>
      <c r="FI394" s="75"/>
      <c r="FJ394" s="75"/>
      <c r="FK394" s="134"/>
      <c r="FL394" s="135"/>
      <c r="FM394" s="135"/>
      <c r="FN394" s="135"/>
      <c r="FO394" s="323"/>
      <c r="FP394" s="146"/>
      <c r="FQ394" s="146"/>
      <c r="FR394" s="146"/>
      <c r="FS394" s="146"/>
      <c r="FT394" s="146"/>
      <c r="FU394" s="146"/>
      <c r="FV394" s="146"/>
      <c r="FW394" s="146"/>
      <c r="FX394" s="100"/>
      <c r="FY394" s="81"/>
      <c r="FZ394" s="81"/>
      <c r="GA394" s="81"/>
      <c r="GB394" s="81"/>
      <c r="GC394" s="81"/>
      <c r="GD394" s="81"/>
      <c r="GE394" s="110"/>
      <c r="GF394" s="161"/>
      <c r="GG394" s="159"/>
      <c r="GH394" s="159"/>
      <c r="GI394" s="141"/>
      <c r="GJ394" s="159"/>
      <c r="GK394" s="159"/>
      <c r="GL394" s="159"/>
      <c r="GM394" s="292"/>
      <c r="GN394" s="293"/>
      <c r="GO394" s="293"/>
      <c r="GP394" s="293"/>
      <c r="GQ394" s="293"/>
      <c r="GR394" s="293"/>
      <c r="GS394" s="304"/>
      <c r="GT394" s="293"/>
      <c r="GU394" s="264"/>
      <c r="GV394" s="253"/>
      <c r="GW394" s="253"/>
      <c r="GX394" s="253"/>
      <c r="GY394" s="253"/>
      <c r="GZ394" s="253"/>
      <c r="HA394" s="253"/>
      <c r="HB394" s="253"/>
      <c r="HC394" s="254"/>
      <c r="HD394" s="217"/>
      <c r="HE394" s="217"/>
      <c r="HF394" s="217"/>
      <c r="HG394" s="217"/>
      <c r="HH394" s="217"/>
      <c r="HI394" s="377"/>
      <c r="HJ394" s="217"/>
      <c r="HK394" s="250"/>
      <c r="HL394" s="81"/>
      <c r="HM394" s="81"/>
      <c r="HN394" s="81"/>
      <c r="HO394" s="81"/>
      <c r="HP394" s="81"/>
      <c r="HQ394" s="81"/>
      <c r="HR394" s="81"/>
      <c r="HS394" s="110"/>
      <c r="HT394" s="77" t="s">
        <v>989</v>
      </c>
      <c r="HU394" s="77"/>
      <c r="HV394" s="77"/>
      <c r="HW394" s="77"/>
      <c r="HX394" s="77"/>
      <c r="HY394" s="77"/>
      <c r="HZ394" s="77"/>
      <c r="IA394" s="77"/>
    </row>
    <row r="395" spans="1:235" ht="20.25" customHeight="1" thickBot="1" x14ac:dyDescent="0.25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  <c r="AA395" s="290"/>
      <c r="AB395" s="290"/>
      <c r="AC395" s="290"/>
      <c r="AD395" s="290"/>
      <c r="AE395" s="290"/>
      <c r="AF395" s="290"/>
      <c r="AG395" s="290"/>
      <c r="AH395" s="290"/>
      <c r="AI395" s="290"/>
      <c r="AJ395" s="290"/>
      <c r="AK395" s="290"/>
      <c r="AL395" s="290"/>
      <c r="AM395" s="290"/>
      <c r="AN395" s="290"/>
      <c r="AO395" s="290"/>
      <c r="AP395" s="290"/>
      <c r="AQ395" s="290"/>
      <c r="AR395" s="290"/>
      <c r="AS395" s="290"/>
      <c r="AT395" s="290"/>
      <c r="AU395" s="290"/>
      <c r="AV395" s="290"/>
      <c r="AW395" s="290"/>
      <c r="AX395" s="290"/>
      <c r="AY395" s="290"/>
      <c r="AZ395" s="290"/>
      <c r="BA395" s="290"/>
      <c r="BB395" s="290"/>
      <c r="BC395" s="290"/>
      <c r="BD395" s="290"/>
      <c r="BE395" s="290"/>
      <c r="BF395" s="290"/>
      <c r="BG395" s="290"/>
      <c r="BH395" s="290"/>
      <c r="BI395" s="290"/>
      <c r="BJ395" s="290"/>
      <c r="BK395" s="290"/>
      <c r="BL395" s="290"/>
      <c r="BM395" s="290"/>
      <c r="BN395" s="290"/>
      <c r="BO395" s="290"/>
      <c r="BP395" s="290"/>
      <c r="BQ395" s="290"/>
      <c r="BR395" s="290"/>
      <c r="BS395" s="290"/>
      <c r="BT395" s="290"/>
      <c r="BU395" s="290"/>
      <c r="BV395" s="290"/>
      <c r="BW395" s="290"/>
      <c r="BX395" s="290"/>
      <c r="BY395" s="290"/>
      <c r="BZ395" s="290"/>
      <c r="CA395" s="290"/>
      <c r="CB395" s="290"/>
      <c r="CC395" s="290"/>
      <c r="CD395" s="290"/>
      <c r="CE395" s="290"/>
      <c r="CF395" s="290"/>
      <c r="CG395" s="290"/>
      <c r="CH395" s="290"/>
      <c r="CI395" s="290"/>
      <c r="CJ395" s="290"/>
      <c r="CK395" s="290"/>
      <c r="CL395" s="290"/>
      <c r="CM395" s="290"/>
      <c r="CN395" s="290"/>
      <c r="CO395" s="290"/>
      <c r="CP395" s="290"/>
      <c r="CQ395" s="290"/>
      <c r="CR395" s="290"/>
      <c r="CS395" s="290"/>
      <c r="CT395" s="290"/>
      <c r="CU395" s="290"/>
      <c r="CV395" s="156"/>
      <c r="CW395" s="157"/>
      <c r="CX395" s="81"/>
      <c r="CY395" s="81"/>
      <c r="CZ395" s="81"/>
      <c r="DA395" s="81"/>
      <c r="DB395" s="39"/>
      <c r="DC395" s="39"/>
      <c r="DD395" s="68"/>
      <c r="DE395" s="68"/>
      <c r="DF395" s="68"/>
      <c r="DG395" s="68"/>
      <c r="DH395" s="68"/>
      <c r="DI395" s="292"/>
      <c r="DJ395" s="64"/>
      <c r="DK395" s="64"/>
      <c r="DL395" s="293"/>
      <c r="DM395" s="149"/>
      <c r="DN395" s="293"/>
      <c r="DO395" s="149"/>
      <c r="DP395" s="293"/>
      <c r="DQ395" s="293"/>
      <c r="DR395" s="293"/>
      <c r="DS395" s="293"/>
      <c r="DT395" s="135"/>
      <c r="DU395" s="135"/>
      <c r="DV395" s="135"/>
      <c r="DW395" s="135"/>
      <c r="DX395" s="135"/>
      <c r="DY395" s="135"/>
      <c r="DZ395" s="135"/>
      <c r="EA395" s="135"/>
      <c r="EB395" s="146"/>
      <c r="EC395" s="146"/>
      <c r="ED395" s="146"/>
      <c r="EE395" s="146"/>
      <c r="EF395" s="146" t="s">
        <v>591</v>
      </c>
      <c r="EG395" s="146"/>
      <c r="EH395" s="146"/>
      <c r="EI395" s="206"/>
      <c r="EJ395" s="209"/>
      <c r="EK395" s="100"/>
      <c r="EL395" s="100"/>
      <c r="EM395" s="100"/>
      <c r="EN395" s="100"/>
      <c r="EO395" s="100"/>
      <c r="EP395" s="81"/>
      <c r="EQ395" s="81"/>
      <c r="ER395" s="77"/>
      <c r="ES395" s="77"/>
      <c r="ET395" s="77"/>
      <c r="EU395" s="77"/>
      <c r="EV395" s="77"/>
      <c r="EW395" s="159"/>
      <c r="EX395" s="77"/>
      <c r="EY395" s="77"/>
      <c r="EZ395" s="33"/>
      <c r="FA395" s="33"/>
      <c r="FB395" s="33"/>
      <c r="FC395" s="33"/>
      <c r="FD395" s="33"/>
      <c r="FE395" s="160"/>
      <c r="FF395" s="33"/>
      <c r="FG395" s="33"/>
      <c r="FH395" s="75"/>
      <c r="FI395" s="75"/>
      <c r="FJ395" s="75"/>
      <c r="FK395" s="75"/>
      <c r="FL395" s="135"/>
      <c r="FM395" s="135"/>
      <c r="FN395" s="135"/>
      <c r="FO395" s="323"/>
      <c r="FP395" s="146"/>
      <c r="FQ395" s="146"/>
      <c r="FR395" s="146"/>
      <c r="FS395" s="146"/>
      <c r="FT395" s="146"/>
      <c r="FU395" s="146"/>
      <c r="FV395" s="146"/>
      <c r="FW395" s="146"/>
      <c r="FX395" s="100"/>
      <c r="FY395" s="81"/>
      <c r="FZ395" s="81"/>
      <c r="GA395" s="81"/>
      <c r="GB395" s="81" t="s">
        <v>591</v>
      </c>
      <c r="GC395" s="81"/>
      <c r="GD395" s="81"/>
      <c r="GE395" s="110"/>
      <c r="GF395" s="77" t="s">
        <v>767</v>
      </c>
      <c r="GG395" s="77"/>
      <c r="GH395" s="77"/>
      <c r="GI395" s="77"/>
      <c r="GJ395" s="77"/>
      <c r="GK395" s="159"/>
      <c r="GL395" s="77"/>
      <c r="GM395" s="77"/>
      <c r="GN395" s="33"/>
      <c r="GO395" s="33"/>
      <c r="GP395" s="33"/>
      <c r="GQ395" s="33"/>
      <c r="GR395" s="33"/>
      <c r="GS395" s="151"/>
      <c r="GT395" s="33"/>
      <c r="GU395" s="162"/>
      <c r="GV395" s="75"/>
      <c r="GW395" s="75"/>
      <c r="GX395" s="75"/>
      <c r="GY395" s="75"/>
      <c r="GZ395" s="75"/>
      <c r="HA395" s="75"/>
      <c r="HB395" s="75"/>
      <c r="HC395" s="120"/>
      <c r="HD395" s="37"/>
      <c r="HE395" s="37"/>
      <c r="HF395" s="37"/>
      <c r="HG395" s="37"/>
      <c r="HH395" s="37"/>
      <c r="HI395" s="37"/>
      <c r="HJ395" s="37"/>
      <c r="HK395" s="144"/>
      <c r="HL395" s="81"/>
      <c r="HM395" s="81"/>
      <c r="HN395" s="81"/>
      <c r="HO395" s="81"/>
      <c r="HP395" s="81"/>
      <c r="HQ395" s="81"/>
      <c r="HR395" s="81"/>
      <c r="HS395" s="110"/>
      <c r="HT395" s="77" t="s">
        <v>990</v>
      </c>
      <c r="HU395" s="77"/>
      <c r="HV395" s="77"/>
      <c r="HW395" s="77"/>
      <c r="HX395" s="77"/>
      <c r="HY395" s="77"/>
      <c r="HZ395" s="77"/>
      <c r="IA395" s="77"/>
    </row>
    <row r="396" spans="1:235" ht="20.25" customHeight="1" thickBot="1" x14ac:dyDescent="0.25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  <c r="AA396" s="290"/>
      <c r="AB396" s="290"/>
      <c r="AC396" s="290"/>
      <c r="AD396" s="290"/>
      <c r="AE396" s="290"/>
      <c r="AF396" s="290"/>
      <c r="AG396" s="290"/>
      <c r="AH396" s="290"/>
      <c r="AI396" s="290"/>
      <c r="AJ396" s="290"/>
      <c r="AK396" s="290"/>
      <c r="AL396" s="290"/>
      <c r="AM396" s="290"/>
      <c r="AN396" s="290"/>
      <c r="AO396" s="290"/>
      <c r="AP396" s="290"/>
      <c r="AQ396" s="290"/>
      <c r="AR396" s="290"/>
      <c r="AS396" s="290"/>
      <c r="AT396" s="290"/>
      <c r="AU396" s="290"/>
      <c r="AV396" s="290"/>
      <c r="AW396" s="290"/>
      <c r="AX396" s="290"/>
      <c r="AY396" s="290"/>
      <c r="AZ396" s="290"/>
      <c r="BA396" s="290"/>
      <c r="BB396" s="290"/>
      <c r="BC396" s="290"/>
      <c r="BD396" s="290"/>
      <c r="BE396" s="290"/>
      <c r="BF396" s="290"/>
      <c r="BG396" s="290"/>
      <c r="BH396" s="290"/>
      <c r="BI396" s="290"/>
      <c r="BJ396" s="290"/>
      <c r="BK396" s="290"/>
      <c r="BL396" s="290"/>
      <c r="BM396" s="290"/>
      <c r="BN396" s="290"/>
      <c r="BO396" s="290"/>
      <c r="BP396" s="290"/>
      <c r="BQ396" s="290"/>
      <c r="BR396" s="290"/>
      <c r="BS396" s="290"/>
      <c r="BT396" s="290"/>
      <c r="BU396" s="290"/>
      <c r="BV396" s="290"/>
      <c r="BW396" s="290"/>
      <c r="BX396" s="290"/>
      <c r="BY396" s="290"/>
      <c r="BZ396" s="290"/>
      <c r="CA396" s="290"/>
      <c r="CB396" s="290"/>
      <c r="CC396" s="290"/>
      <c r="CD396" s="290"/>
      <c r="CE396" s="290"/>
      <c r="CF396" s="347"/>
      <c r="CG396" s="347"/>
      <c r="CH396" s="347"/>
      <c r="CI396" s="347"/>
      <c r="CJ396" s="347"/>
      <c r="CK396" s="347"/>
      <c r="CL396" s="347"/>
      <c r="CM396" s="347"/>
      <c r="CN396" s="347"/>
      <c r="CO396" s="347"/>
      <c r="CP396" s="347"/>
      <c r="CQ396" s="347"/>
      <c r="CR396" s="347"/>
      <c r="CS396" s="347"/>
      <c r="CT396" s="347"/>
      <c r="CU396" s="347"/>
      <c r="CV396" s="156"/>
      <c r="CW396" s="156"/>
      <c r="CX396" s="168"/>
      <c r="CY396" s="168"/>
      <c r="CZ396" s="168"/>
      <c r="DA396" s="267"/>
      <c r="DB396" s="62"/>
      <c r="DC396" s="312"/>
      <c r="DD396" s="314"/>
      <c r="DE396" s="314"/>
      <c r="DF396" s="314"/>
      <c r="DG396" s="314"/>
      <c r="DH396" s="355" t="s">
        <v>575</v>
      </c>
      <c r="DI396" s="355" t="s">
        <v>297</v>
      </c>
      <c r="DJ396" s="355" t="s">
        <v>297</v>
      </c>
      <c r="DK396" s="372" t="s">
        <v>297</v>
      </c>
      <c r="DL396" s="315"/>
      <c r="DM396" s="373" t="s">
        <v>297</v>
      </c>
      <c r="DN396" s="373" t="s">
        <v>297</v>
      </c>
      <c r="DO396" s="315"/>
      <c r="DP396" s="373" t="s">
        <v>297</v>
      </c>
      <c r="DQ396" s="373" t="s">
        <v>297</v>
      </c>
      <c r="DR396" s="373" t="s">
        <v>297</v>
      </c>
      <c r="DS396" s="304" t="s">
        <v>297</v>
      </c>
      <c r="DT396" s="45"/>
      <c r="DU396" s="45"/>
      <c r="DV396" s="374" t="s">
        <v>297</v>
      </c>
      <c r="DW396" s="374" t="s">
        <v>297</v>
      </c>
      <c r="DX396" s="374" t="s">
        <v>297</v>
      </c>
      <c r="DY396" s="374" t="s">
        <v>297</v>
      </c>
      <c r="DZ396" s="374" t="s">
        <v>297</v>
      </c>
      <c r="EA396" s="374" t="s">
        <v>297</v>
      </c>
      <c r="EB396" s="318" t="s">
        <v>576</v>
      </c>
      <c r="EC396" s="318"/>
      <c r="ED396" s="318" t="s">
        <v>575</v>
      </c>
      <c r="EE396" s="318"/>
      <c r="EF396" s="318" t="s">
        <v>575</v>
      </c>
      <c r="EG396" s="125"/>
      <c r="EH396" s="125"/>
      <c r="EI396" s="278"/>
      <c r="EJ396" s="130"/>
      <c r="EK396" s="127"/>
      <c r="EL396" s="127"/>
      <c r="EM396" s="375" t="s">
        <v>575</v>
      </c>
      <c r="EN396" s="375" t="s">
        <v>575</v>
      </c>
      <c r="EO396" s="127"/>
      <c r="EP396" s="351"/>
      <c r="EQ396" s="210" t="s">
        <v>575</v>
      </c>
      <c r="ER396" s="355" t="s">
        <v>575</v>
      </c>
      <c r="ES396" s="355" t="s">
        <v>575</v>
      </c>
      <c r="ET396" s="355" t="s">
        <v>575</v>
      </c>
      <c r="EU396" s="355" t="s">
        <v>575</v>
      </c>
      <c r="EV396" s="355" t="s">
        <v>575</v>
      </c>
      <c r="EW396" s="355" t="s">
        <v>575</v>
      </c>
      <c r="EX396" s="355" t="s">
        <v>575</v>
      </c>
      <c r="EY396" s="372" t="s">
        <v>575</v>
      </c>
      <c r="EZ396" s="373" t="s">
        <v>297</v>
      </c>
      <c r="FA396" s="400" t="s">
        <v>297</v>
      </c>
      <c r="FB396" s="266" t="s">
        <v>297</v>
      </c>
      <c r="FC396" s="373" t="s">
        <v>297</v>
      </c>
      <c r="FD396" s="373" t="s">
        <v>297</v>
      </c>
      <c r="FE396" s="304"/>
      <c r="FF396" s="373" t="s">
        <v>297</v>
      </c>
      <c r="FG396" s="373" t="s">
        <v>297</v>
      </c>
      <c r="FH396" s="374" t="s">
        <v>297</v>
      </c>
      <c r="FI396" s="374" t="s">
        <v>297</v>
      </c>
      <c r="FJ396" s="374" t="s">
        <v>297</v>
      </c>
      <c r="FK396" s="374" t="s">
        <v>297</v>
      </c>
      <c r="FL396" s="374" t="s">
        <v>297</v>
      </c>
      <c r="FM396" s="359"/>
      <c r="FN396" s="359"/>
      <c r="FO396" s="376" t="s">
        <v>297</v>
      </c>
      <c r="FP396" s="125"/>
      <c r="FQ396" s="318" t="s">
        <v>575</v>
      </c>
      <c r="FR396" s="318" t="s">
        <v>575</v>
      </c>
      <c r="FS396" s="125"/>
      <c r="FT396" s="318" t="s">
        <v>575</v>
      </c>
      <c r="FU396" s="318" t="s">
        <v>575</v>
      </c>
      <c r="FV396" s="318" t="s">
        <v>575</v>
      </c>
      <c r="FW396" s="318" t="s">
        <v>575</v>
      </c>
      <c r="FX396" s="127"/>
      <c r="FY396" s="375" t="s">
        <v>575</v>
      </c>
      <c r="FZ396" s="375" t="s">
        <v>575</v>
      </c>
      <c r="GA396" s="375" t="s">
        <v>575</v>
      </c>
      <c r="GB396" s="375" t="s">
        <v>575</v>
      </c>
      <c r="GC396" s="375" t="s">
        <v>575</v>
      </c>
      <c r="GD396" s="375" t="s">
        <v>575</v>
      </c>
      <c r="GE396" s="351" t="s">
        <v>575</v>
      </c>
      <c r="GF396" s="291"/>
      <c r="GG396" s="291" t="s">
        <v>775</v>
      </c>
      <c r="GH396" s="291" t="s">
        <v>775</v>
      </c>
      <c r="GI396" s="291" t="s">
        <v>775</v>
      </c>
      <c r="GJ396" s="291" t="s">
        <v>775</v>
      </c>
      <c r="GK396" s="291" t="s">
        <v>775</v>
      </c>
      <c r="GL396" s="291" t="s">
        <v>775</v>
      </c>
      <c r="GM396" s="291" t="s">
        <v>775</v>
      </c>
      <c r="GN396" s="181" t="s">
        <v>833</v>
      </c>
      <c r="GO396" s="181" t="s">
        <v>833</v>
      </c>
      <c r="GP396" s="181" t="s">
        <v>833</v>
      </c>
      <c r="GQ396" s="181" t="s">
        <v>833</v>
      </c>
      <c r="GR396" s="321" t="s">
        <v>833</v>
      </c>
      <c r="GS396" s="251" t="s">
        <v>833</v>
      </c>
      <c r="GT396" s="181" t="s">
        <v>833</v>
      </c>
      <c r="GU396" s="321" t="s">
        <v>833</v>
      </c>
      <c r="GV396" s="253" t="s">
        <v>833</v>
      </c>
      <c r="GW396" s="253" t="s">
        <v>833</v>
      </c>
      <c r="GX396" s="253" t="s">
        <v>833</v>
      </c>
      <c r="GY396" s="253" t="s">
        <v>833</v>
      </c>
      <c r="GZ396" s="253" t="s">
        <v>833</v>
      </c>
      <c r="HA396" s="253" t="s">
        <v>833</v>
      </c>
      <c r="HB396" s="253" t="s">
        <v>833</v>
      </c>
      <c r="HC396" s="254" t="s">
        <v>833</v>
      </c>
      <c r="HD396" s="217"/>
      <c r="HE396" s="217" t="s">
        <v>833</v>
      </c>
      <c r="HF396" s="217" t="s">
        <v>833</v>
      </c>
      <c r="HG396" s="217" t="s">
        <v>833</v>
      </c>
      <c r="HH396" s="217" t="s">
        <v>833</v>
      </c>
      <c r="HI396" s="217" t="s">
        <v>833</v>
      </c>
      <c r="HJ396" s="217" t="s">
        <v>833</v>
      </c>
      <c r="HK396" s="250" t="s">
        <v>833</v>
      </c>
      <c r="HL396" s="81" t="s">
        <v>833</v>
      </c>
      <c r="HM396" s="81" t="s">
        <v>833</v>
      </c>
      <c r="HN396" s="81" t="s">
        <v>833</v>
      </c>
      <c r="HO396" s="81" t="s">
        <v>833</v>
      </c>
      <c r="HP396" s="81" t="s">
        <v>833</v>
      </c>
      <c r="HQ396" s="81" t="s">
        <v>833</v>
      </c>
      <c r="HR396" s="81" t="s">
        <v>833</v>
      </c>
      <c r="HS396" s="110" t="s">
        <v>833</v>
      </c>
      <c r="HT396" s="77"/>
      <c r="HU396" s="77"/>
      <c r="HV396" s="77"/>
      <c r="HW396" s="77"/>
      <c r="HX396" s="77"/>
      <c r="HY396" s="77"/>
      <c r="HZ396" s="77"/>
      <c r="IA396" s="77"/>
    </row>
    <row r="397" spans="1:235" ht="20.25" customHeight="1" thickBot="1" x14ac:dyDescent="0.25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/>
      <c r="BI397" s="290"/>
      <c r="BJ397" s="290"/>
      <c r="BK397" s="290"/>
      <c r="BL397" s="290"/>
      <c r="BM397" s="290"/>
      <c r="BN397" s="290"/>
      <c r="BO397" s="290"/>
      <c r="BP397" s="290"/>
      <c r="BQ397" s="290"/>
      <c r="BR397" s="290"/>
      <c r="BS397" s="290"/>
      <c r="BT397" s="290"/>
      <c r="BU397" s="290"/>
      <c r="BV397" s="290"/>
      <c r="BW397" s="290"/>
      <c r="BX397" s="290"/>
      <c r="BY397" s="290"/>
      <c r="BZ397" s="290"/>
      <c r="CA397" s="290"/>
      <c r="CB397" s="290"/>
      <c r="CC397" s="290"/>
      <c r="CD397" s="290"/>
      <c r="CE397" s="290"/>
      <c r="CF397" s="347"/>
      <c r="CG397" s="347"/>
      <c r="CH397" s="347"/>
      <c r="CI397" s="347"/>
      <c r="CJ397" s="347"/>
      <c r="CK397" s="347"/>
      <c r="CL397" s="347"/>
      <c r="CM397" s="347"/>
      <c r="CN397" s="347"/>
      <c r="CO397" s="347"/>
      <c r="CP397" s="347"/>
      <c r="CQ397" s="347"/>
      <c r="CR397" s="347"/>
      <c r="CS397" s="347"/>
      <c r="CT397" s="347"/>
      <c r="CU397" s="347"/>
      <c r="CV397" s="156"/>
      <c r="CW397" s="156"/>
      <c r="CX397" s="156"/>
      <c r="CY397" s="156"/>
      <c r="CZ397" s="156"/>
      <c r="DA397" s="157"/>
      <c r="DB397" s="39"/>
      <c r="DC397" s="39"/>
      <c r="DD397" s="68"/>
      <c r="DE397" s="68"/>
      <c r="DF397" s="68"/>
      <c r="DG397" s="68"/>
      <c r="DH397" s="159"/>
      <c r="DI397" s="159"/>
      <c r="DJ397" s="159"/>
      <c r="DK397" s="159"/>
      <c r="DL397" s="65"/>
      <c r="DM397" s="160"/>
      <c r="DN397" s="160"/>
      <c r="DO397" s="65"/>
      <c r="DP397" s="160"/>
      <c r="DQ397" s="160"/>
      <c r="DR397" s="160"/>
      <c r="DS397" s="160"/>
      <c r="DT397" s="75"/>
      <c r="DU397" s="75"/>
      <c r="DV397" s="253"/>
      <c r="DW397" s="253"/>
      <c r="DX397" s="253"/>
      <c r="DY397" s="253"/>
      <c r="DZ397" s="253"/>
      <c r="EA397" s="253"/>
      <c r="EB397" s="37"/>
      <c r="EC397" s="125"/>
      <c r="ED397" s="37"/>
      <c r="EE397" s="37"/>
      <c r="EF397" s="37"/>
      <c r="EG397" s="37"/>
      <c r="EH397" s="37"/>
      <c r="EI397" s="37"/>
      <c r="EJ397" s="81"/>
      <c r="EK397" s="81"/>
      <c r="EL397" s="81"/>
      <c r="EM397" s="81"/>
      <c r="EN397" s="81"/>
      <c r="EO397" s="81"/>
      <c r="EP397" s="81"/>
      <c r="EQ397" s="328"/>
      <c r="ER397" s="159"/>
      <c r="ES397" s="159"/>
      <c r="ET397" s="159"/>
      <c r="EU397" s="159"/>
      <c r="EV397" s="159"/>
      <c r="EW397" s="159"/>
      <c r="EX397" s="159"/>
      <c r="EY397" s="159"/>
      <c r="EZ397" s="160"/>
      <c r="FA397" s="309"/>
      <c r="FB397" s="160"/>
      <c r="FC397" s="160"/>
      <c r="FD397" s="160"/>
      <c r="FE397" s="160"/>
      <c r="FF397" s="160"/>
      <c r="FG397" s="160"/>
      <c r="FH397" s="253"/>
      <c r="FI397" s="253"/>
      <c r="FJ397" s="253"/>
      <c r="FK397" s="253"/>
      <c r="FL397" s="253"/>
      <c r="FM397" s="253"/>
      <c r="FN397" s="253"/>
      <c r="FO397" s="359"/>
      <c r="FP397" s="37"/>
      <c r="FQ397" s="37"/>
      <c r="FR397" s="37"/>
      <c r="FS397" s="37"/>
      <c r="FT397" s="37"/>
      <c r="FU397" s="37"/>
      <c r="FV397" s="37"/>
      <c r="FW397" s="37"/>
      <c r="FX397" s="81"/>
      <c r="FY397" s="81"/>
      <c r="FZ397" s="81"/>
      <c r="GA397" s="81"/>
      <c r="GB397" s="81"/>
      <c r="GC397" s="81"/>
      <c r="GD397" s="81"/>
      <c r="GE397" s="81"/>
      <c r="GF397" s="159"/>
      <c r="GG397" s="159"/>
      <c r="GH397" s="159"/>
      <c r="GI397" s="159"/>
      <c r="GJ397" s="159"/>
      <c r="GK397" s="159"/>
      <c r="GL397" s="159"/>
      <c r="GM397" s="159"/>
      <c r="GN397" s="160"/>
      <c r="GO397" s="160"/>
      <c r="GP397" s="160"/>
      <c r="GQ397" s="160" t="s">
        <v>856</v>
      </c>
      <c r="GR397" s="160"/>
      <c r="GS397" s="293"/>
      <c r="GT397" s="160"/>
      <c r="GU397" s="321"/>
      <c r="GV397" s="253"/>
      <c r="GW397" s="253"/>
      <c r="GX397" s="253"/>
      <c r="GY397" s="253"/>
      <c r="GZ397" s="253"/>
      <c r="HA397" s="253"/>
      <c r="HB397" s="253"/>
      <c r="HC397" s="254"/>
      <c r="HD397" s="217"/>
      <c r="HE397" s="217"/>
      <c r="HF397" s="217"/>
      <c r="HG397" s="217"/>
      <c r="HH397" s="217"/>
      <c r="HI397" s="217" t="s">
        <v>856</v>
      </c>
      <c r="HJ397" s="217"/>
      <c r="HK397" s="250"/>
      <c r="HL397" s="81"/>
      <c r="HM397" s="81"/>
      <c r="HN397" s="81"/>
      <c r="HO397" s="81"/>
      <c r="HP397" s="81"/>
      <c r="HQ397" s="81"/>
      <c r="HR397" s="81"/>
      <c r="HS397" s="110"/>
      <c r="HT397" s="77"/>
      <c r="HU397" s="77"/>
      <c r="HV397" s="77"/>
      <c r="HW397" s="77"/>
      <c r="HX397" s="77"/>
      <c r="HY397" s="77"/>
      <c r="HZ397" s="77"/>
      <c r="IA397" s="77"/>
    </row>
    <row r="398" spans="1:235" ht="20.25" customHeight="1" thickBot="1" x14ac:dyDescent="0.25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  <c r="AA398" s="290"/>
      <c r="AB398" s="290"/>
      <c r="AC398" s="290"/>
      <c r="AD398" s="290"/>
      <c r="AE398" s="290"/>
      <c r="AF398" s="290"/>
      <c r="AG398" s="290"/>
      <c r="AH398" s="290"/>
      <c r="AI398" s="290"/>
      <c r="AJ398" s="290"/>
      <c r="AK398" s="290"/>
      <c r="AL398" s="290"/>
      <c r="AM398" s="290"/>
      <c r="AN398" s="290"/>
      <c r="AO398" s="290"/>
      <c r="AP398" s="290"/>
      <c r="AQ398" s="290"/>
      <c r="AR398" s="290"/>
      <c r="AS398" s="290"/>
      <c r="AT398" s="290"/>
      <c r="AU398" s="290"/>
      <c r="AV398" s="290"/>
      <c r="AW398" s="290"/>
      <c r="AX398" s="290"/>
      <c r="AY398" s="290"/>
      <c r="AZ398" s="290"/>
      <c r="BA398" s="290"/>
      <c r="BB398" s="290"/>
      <c r="BC398" s="290"/>
      <c r="BD398" s="290"/>
      <c r="BE398" s="290"/>
      <c r="BF398" s="290"/>
      <c r="BG398" s="290"/>
      <c r="BH398" s="290"/>
      <c r="BI398" s="290"/>
      <c r="BJ398" s="290"/>
      <c r="BK398" s="290"/>
      <c r="BL398" s="290"/>
      <c r="BM398" s="290"/>
      <c r="BN398" s="290"/>
      <c r="BO398" s="290"/>
      <c r="BP398" s="290"/>
      <c r="BQ398" s="290"/>
      <c r="BR398" s="290"/>
      <c r="BS398" s="290"/>
      <c r="BT398" s="290"/>
      <c r="BU398" s="290"/>
      <c r="BV398" s="290"/>
      <c r="BW398" s="290"/>
      <c r="BX398" s="290"/>
      <c r="BY398" s="290"/>
      <c r="BZ398" s="290"/>
      <c r="CA398" s="290"/>
      <c r="CB398" s="290"/>
      <c r="CC398" s="290"/>
      <c r="CD398" s="290"/>
      <c r="CE398" s="290"/>
      <c r="CF398" s="347"/>
      <c r="CG398" s="347"/>
      <c r="CH398" s="347"/>
      <c r="CI398" s="347"/>
      <c r="CJ398" s="347"/>
      <c r="CK398" s="347"/>
      <c r="CL398" s="347"/>
      <c r="CM398" s="347"/>
      <c r="CN398" s="347"/>
      <c r="CO398" s="347"/>
      <c r="CP398" s="347"/>
      <c r="CQ398" s="347"/>
      <c r="CR398" s="347"/>
      <c r="CS398" s="347"/>
      <c r="CT398" s="347"/>
      <c r="CU398" s="347"/>
      <c r="CV398" s="156"/>
      <c r="CW398" s="156"/>
      <c r="CX398" s="156"/>
      <c r="CY398" s="156"/>
      <c r="CZ398" s="156"/>
      <c r="DA398" s="157"/>
      <c r="DB398" s="39"/>
      <c r="DC398" s="305" t="s">
        <v>287</v>
      </c>
      <c r="DD398" s="292" t="s">
        <v>287</v>
      </c>
      <c r="DE398" s="292" t="s">
        <v>287</v>
      </c>
      <c r="DF398" s="64"/>
      <c r="DG398" s="292" t="s">
        <v>287</v>
      </c>
      <c r="DH398" s="292" t="s">
        <v>287</v>
      </c>
      <c r="DI398" s="292" t="s">
        <v>287</v>
      </c>
      <c r="DJ398" s="64"/>
      <c r="DK398" s="307" t="s">
        <v>287</v>
      </c>
      <c r="DL398" s="149"/>
      <c r="DM398" s="264" t="s">
        <v>287</v>
      </c>
      <c r="DN398" s="149"/>
      <c r="DO398" s="149"/>
      <c r="DP398" s="264" t="s">
        <v>287</v>
      </c>
      <c r="DQ398" s="149"/>
      <c r="DR398" s="149"/>
      <c r="DS398" s="149"/>
      <c r="DT398" s="96"/>
      <c r="DU398" s="96"/>
      <c r="DV398" s="96"/>
      <c r="DW398" s="96"/>
      <c r="DX398" s="96"/>
      <c r="DY398" s="341" t="s">
        <v>287</v>
      </c>
      <c r="DZ398" s="96"/>
      <c r="EA398" s="341" t="s">
        <v>287</v>
      </c>
      <c r="EB398" s="206"/>
      <c r="EC398" s="244" t="s">
        <v>287</v>
      </c>
      <c r="ED398" s="377" t="s">
        <v>287</v>
      </c>
      <c r="EE398" s="377" t="s">
        <v>287</v>
      </c>
      <c r="EF398" s="377" t="s">
        <v>287</v>
      </c>
      <c r="EG398" s="377" t="s">
        <v>287</v>
      </c>
      <c r="EH398" s="377" t="s">
        <v>287</v>
      </c>
      <c r="EI398" s="378" t="s">
        <v>287</v>
      </c>
      <c r="EJ398" s="306" t="s">
        <v>287</v>
      </c>
      <c r="EK398" s="306" t="s">
        <v>287</v>
      </c>
      <c r="EL398" s="306" t="s">
        <v>287</v>
      </c>
      <c r="EM398" s="306" t="s">
        <v>287</v>
      </c>
      <c r="EN398" s="306" t="s">
        <v>287</v>
      </c>
      <c r="EO398" s="306" t="s">
        <v>287</v>
      </c>
      <c r="EP398" s="100"/>
      <c r="EQ398" s="306" t="s">
        <v>287</v>
      </c>
      <c r="ER398" s="292"/>
      <c r="ES398" s="292" t="s">
        <v>287</v>
      </c>
      <c r="ET398" s="292" t="s">
        <v>287</v>
      </c>
      <c r="EU398" s="292" t="s">
        <v>287</v>
      </c>
      <c r="EV398" s="292" t="s">
        <v>287</v>
      </c>
      <c r="EW398" s="292"/>
      <c r="EX398" s="292" t="s">
        <v>287</v>
      </c>
      <c r="EY398" s="307" t="s">
        <v>287</v>
      </c>
      <c r="EZ398" s="264" t="s">
        <v>287</v>
      </c>
      <c r="FA398" s="264" t="s">
        <v>287</v>
      </c>
      <c r="FB398" s="264" t="s">
        <v>287</v>
      </c>
      <c r="FC398" s="264" t="s">
        <v>287</v>
      </c>
      <c r="FD398" s="264" t="s">
        <v>287</v>
      </c>
      <c r="FE398" s="264" t="s">
        <v>287</v>
      </c>
      <c r="FF398" s="264" t="s">
        <v>287</v>
      </c>
      <c r="FG398" s="264" t="s">
        <v>287</v>
      </c>
      <c r="FH398" s="341" t="s">
        <v>287</v>
      </c>
      <c r="FI398" s="341" t="s">
        <v>287</v>
      </c>
      <c r="FJ398" s="341" t="s">
        <v>287</v>
      </c>
      <c r="FK398" s="341" t="s">
        <v>287</v>
      </c>
      <c r="FL398" s="341" t="s">
        <v>287</v>
      </c>
      <c r="FM398" s="316"/>
      <c r="FN398" s="341" t="s">
        <v>287</v>
      </c>
      <c r="FO398" s="238" t="s">
        <v>287</v>
      </c>
      <c r="FP398" s="379" t="s">
        <v>287</v>
      </c>
      <c r="FQ398" s="377" t="s">
        <v>287</v>
      </c>
      <c r="FR398" s="377" t="s">
        <v>287</v>
      </c>
      <c r="FS398" s="377" t="s">
        <v>287</v>
      </c>
      <c r="FT398" s="377" t="s">
        <v>287</v>
      </c>
      <c r="FU398" s="377" t="s">
        <v>287</v>
      </c>
      <c r="FV398" s="377"/>
      <c r="FW398" s="377" t="s">
        <v>287</v>
      </c>
      <c r="FX398" s="305"/>
      <c r="FY398" s="306" t="s">
        <v>287</v>
      </c>
      <c r="FZ398" s="306" t="s">
        <v>287</v>
      </c>
      <c r="GA398" s="305"/>
      <c r="GB398" s="305"/>
      <c r="GC398" s="305"/>
      <c r="GD398" s="100"/>
      <c r="GE398" s="306" t="s">
        <v>287</v>
      </c>
      <c r="GF398" s="292"/>
      <c r="GG398" s="292" t="s">
        <v>776</v>
      </c>
      <c r="GH398" s="292" t="s">
        <v>776</v>
      </c>
      <c r="GI398" s="292" t="s">
        <v>776</v>
      </c>
      <c r="GJ398" s="292" t="s">
        <v>776</v>
      </c>
      <c r="GK398" s="292" t="s">
        <v>776</v>
      </c>
      <c r="GL398" s="292" t="s">
        <v>776</v>
      </c>
      <c r="GM398" s="292" t="s">
        <v>776</v>
      </c>
      <c r="GN398" s="160" t="s">
        <v>834</v>
      </c>
      <c r="GO398" s="160" t="s">
        <v>834</v>
      </c>
      <c r="GP398" s="160" t="s">
        <v>834</v>
      </c>
      <c r="GQ398" s="160" t="s">
        <v>834</v>
      </c>
      <c r="GR398" s="160" t="s">
        <v>834</v>
      </c>
      <c r="GS398" s="160" t="s">
        <v>834</v>
      </c>
      <c r="GT398" s="174" t="s">
        <v>834</v>
      </c>
      <c r="GU398" s="251" t="s">
        <v>834</v>
      </c>
      <c r="GV398" s="252" t="s">
        <v>834</v>
      </c>
      <c r="GW398" s="252" t="s">
        <v>834</v>
      </c>
      <c r="GX398" s="253" t="s">
        <v>834</v>
      </c>
      <c r="GY398" s="253"/>
      <c r="GZ398" s="253" t="s">
        <v>834</v>
      </c>
      <c r="HA398" s="253"/>
      <c r="HB398" s="253"/>
      <c r="HC398" s="254"/>
      <c r="HD398" s="217"/>
      <c r="HE398" s="217"/>
      <c r="HF398" s="217"/>
      <c r="HG398" s="217"/>
      <c r="HH398" s="217"/>
      <c r="HI398" s="217" t="s">
        <v>776</v>
      </c>
      <c r="HJ398" s="217"/>
      <c r="HK398" s="250"/>
      <c r="HL398" s="182" t="s">
        <v>834</v>
      </c>
      <c r="HM398" s="182"/>
      <c r="HN398" s="182"/>
      <c r="HO398" s="182"/>
      <c r="HP398" s="182" t="s">
        <v>834</v>
      </c>
      <c r="HQ398" s="182" t="s">
        <v>834</v>
      </c>
      <c r="HR398" s="81"/>
      <c r="HS398" s="183" t="s">
        <v>834</v>
      </c>
      <c r="HT398" s="159" t="s">
        <v>834</v>
      </c>
      <c r="HU398" s="159"/>
      <c r="HV398" s="159"/>
      <c r="HW398" s="159"/>
      <c r="HX398" s="159"/>
      <c r="HY398" s="159"/>
      <c r="HZ398" s="77"/>
      <c r="IA398" s="159"/>
    </row>
    <row r="399" spans="1:235" ht="20.25" customHeight="1" thickBot="1" x14ac:dyDescent="0.25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  <c r="AA399" s="290"/>
      <c r="AB399" s="290"/>
      <c r="AC399" s="290"/>
      <c r="AD399" s="290"/>
      <c r="AE399" s="290"/>
      <c r="AF399" s="290"/>
      <c r="AG399" s="290"/>
      <c r="AH399" s="290"/>
      <c r="AI399" s="290"/>
      <c r="AJ399" s="290"/>
      <c r="AK399" s="290"/>
      <c r="AL399" s="290"/>
      <c r="AM399" s="290"/>
      <c r="AN399" s="290"/>
      <c r="AO399" s="290"/>
      <c r="AP399" s="290"/>
      <c r="AQ399" s="290"/>
      <c r="AR399" s="290"/>
      <c r="AS399" s="290"/>
      <c r="AT399" s="290"/>
      <c r="AU399" s="290"/>
      <c r="AV399" s="290"/>
      <c r="AW399" s="290"/>
      <c r="AX399" s="290"/>
      <c r="AY399" s="290"/>
      <c r="AZ399" s="290"/>
      <c r="BA399" s="290"/>
      <c r="BB399" s="290"/>
      <c r="BC399" s="290"/>
      <c r="BD399" s="290"/>
      <c r="BE399" s="290"/>
      <c r="BF399" s="290"/>
      <c r="BG399" s="290"/>
      <c r="BH399" s="290"/>
      <c r="BI399" s="290"/>
      <c r="BJ399" s="290"/>
      <c r="BK399" s="290"/>
      <c r="BL399" s="290"/>
      <c r="BM399" s="290"/>
      <c r="BN399" s="290"/>
      <c r="BO399" s="290"/>
      <c r="BP399" s="290"/>
      <c r="BQ399" s="290"/>
      <c r="BR399" s="290"/>
      <c r="BS399" s="290"/>
      <c r="BT399" s="290"/>
      <c r="BU399" s="290"/>
      <c r="BV399" s="290"/>
      <c r="BW399" s="290"/>
      <c r="BX399" s="290"/>
      <c r="BY399" s="290"/>
      <c r="BZ399" s="290"/>
      <c r="CA399" s="290"/>
      <c r="CB399" s="290"/>
      <c r="CC399" s="290"/>
      <c r="CD399" s="290"/>
      <c r="CE399" s="290"/>
      <c r="CF399" s="347"/>
      <c r="CG399" s="347"/>
      <c r="CH399" s="347"/>
      <c r="CI399" s="347"/>
      <c r="CJ399" s="347"/>
      <c r="CK399" s="347"/>
      <c r="CL399" s="347"/>
      <c r="CM399" s="347"/>
      <c r="CN399" s="347"/>
      <c r="CO399" s="347"/>
      <c r="CP399" s="347"/>
      <c r="CQ399" s="347"/>
      <c r="CR399" s="347"/>
      <c r="CS399" s="347"/>
      <c r="CT399" s="347"/>
      <c r="CU399" s="347"/>
      <c r="CV399" s="156"/>
      <c r="CW399" s="156"/>
      <c r="CX399" s="156"/>
      <c r="CY399" s="156"/>
      <c r="CZ399" s="156"/>
      <c r="DA399" s="157"/>
      <c r="DB399" s="39"/>
      <c r="DC399" s="182"/>
      <c r="DD399" s="159"/>
      <c r="DE399" s="159" t="s">
        <v>302</v>
      </c>
      <c r="DF399" s="68"/>
      <c r="DG399" s="159"/>
      <c r="DH399" s="159"/>
      <c r="DI399" s="159"/>
      <c r="DJ399" s="159" t="s">
        <v>302</v>
      </c>
      <c r="DK399" s="161" t="s">
        <v>302</v>
      </c>
      <c r="DL399" s="160" t="s">
        <v>302</v>
      </c>
      <c r="DM399" s="65"/>
      <c r="DN399" s="65"/>
      <c r="DO399" s="65"/>
      <c r="DP399" s="65"/>
      <c r="DQ399" s="65"/>
      <c r="DR399" s="65"/>
      <c r="DS399" s="65"/>
      <c r="DT399" s="107"/>
      <c r="DU399" s="107"/>
      <c r="DV399" s="107"/>
      <c r="DW399" s="107"/>
      <c r="DX399" s="107"/>
      <c r="DY399" s="107"/>
      <c r="DZ399" s="107"/>
      <c r="EA399" s="114"/>
      <c r="EB399" s="37"/>
      <c r="EC399" s="146"/>
      <c r="ED399" s="37"/>
      <c r="EE399" s="37"/>
      <c r="EF399" s="37"/>
      <c r="EG399" s="37"/>
      <c r="EH399" s="37"/>
      <c r="EI399" s="144"/>
      <c r="EJ399" s="81"/>
      <c r="EK399" s="182" t="s">
        <v>302</v>
      </c>
      <c r="EL399" s="81"/>
      <c r="EM399" s="81"/>
      <c r="EN399" s="81"/>
      <c r="EO399" s="81"/>
      <c r="EP399" s="81"/>
      <c r="EQ399" s="110"/>
      <c r="ER399" s="159"/>
      <c r="ES399" s="159"/>
      <c r="ET399" s="159"/>
      <c r="EU399" s="159"/>
      <c r="EV399" s="291"/>
      <c r="EW399" s="159"/>
      <c r="EX399" s="159"/>
      <c r="EY399" s="161"/>
      <c r="EZ399" s="160"/>
      <c r="FA399" s="160" t="s">
        <v>302</v>
      </c>
      <c r="FB399" s="160"/>
      <c r="FC399" s="160"/>
      <c r="FD399" s="160"/>
      <c r="FE399" s="160"/>
      <c r="FF399" s="160"/>
      <c r="FG399" s="174"/>
      <c r="FH399" s="75"/>
      <c r="FI399" s="75"/>
      <c r="FJ399" s="75"/>
      <c r="FK399" s="75"/>
      <c r="FL399" s="75"/>
      <c r="FM399" s="75"/>
      <c r="FN399" s="75"/>
      <c r="FO399" s="323"/>
      <c r="FP399" s="37"/>
      <c r="FQ399" s="37"/>
      <c r="FR399" s="37"/>
      <c r="FS399" s="37"/>
      <c r="FT399" s="37"/>
      <c r="FU399" s="37"/>
      <c r="FV399" s="37"/>
      <c r="FW399" s="144"/>
      <c r="FX399" s="81"/>
      <c r="FY399" s="182"/>
      <c r="FZ399" s="81"/>
      <c r="GA399" s="81"/>
      <c r="GB399" s="81"/>
      <c r="GC399" s="81"/>
      <c r="GD399" s="81"/>
      <c r="GE399" s="110"/>
      <c r="GF399" s="159"/>
      <c r="GG399" s="159"/>
      <c r="GH399" s="159"/>
      <c r="GI399" s="159"/>
      <c r="GJ399" s="159"/>
      <c r="GK399" s="159"/>
      <c r="GL399" s="159"/>
      <c r="GM399" s="159"/>
      <c r="GN399" s="160"/>
      <c r="GO399" s="160"/>
      <c r="GP399" s="160"/>
      <c r="GQ399" s="160"/>
      <c r="GR399" s="160"/>
      <c r="GS399" s="160"/>
      <c r="GT399" s="160"/>
      <c r="GU399" s="264"/>
      <c r="GV399" s="253"/>
      <c r="GW399" s="253"/>
      <c r="GX399" s="253"/>
      <c r="GY399" s="253"/>
      <c r="GZ399" s="253"/>
      <c r="HA399" s="253"/>
      <c r="HB399" s="253"/>
      <c r="HC399" s="254"/>
      <c r="HD399" s="217"/>
      <c r="HE399" s="217"/>
      <c r="HF399" s="217"/>
      <c r="HG399" s="217"/>
      <c r="HH399" s="217"/>
      <c r="HI399" s="217"/>
      <c r="HJ399" s="217"/>
      <c r="HK399" s="250"/>
      <c r="HL399" s="81"/>
      <c r="HM399" s="182"/>
      <c r="HN399" s="81"/>
      <c r="HO399" s="81"/>
      <c r="HP399" s="81"/>
      <c r="HQ399" s="81"/>
      <c r="HR399" s="81"/>
      <c r="HS399" s="110"/>
      <c r="HT399" s="77"/>
      <c r="HU399" s="159"/>
      <c r="HV399" s="77"/>
      <c r="HW399" s="77"/>
      <c r="HX399" s="77"/>
      <c r="HY399" s="77"/>
      <c r="HZ399" s="77"/>
      <c r="IA399" s="77"/>
    </row>
    <row r="400" spans="1:235" ht="20.25" customHeight="1" thickBot="1" x14ac:dyDescent="0.25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  <c r="AA400" s="290"/>
      <c r="AB400" s="290"/>
      <c r="AC400" s="290"/>
      <c r="AD400" s="290"/>
      <c r="AE400" s="290"/>
      <c r="AF400" s="290"/>
      <c r="AG400" s="290"/>
      <c r="AH400" s="290"/>
      <c r="AI400" s="290"/>
      <c r="AJ400" s="290"/>
      <c r="AK400" s="290"/>
      <c r="AL400" s="290"/>
      <c r="AM400" s="290"/>
      <c r="AN400" s="290"/>
      <c r="AO400" s="290"/>
      <c r="AP400" s="290"/>
      <c r="AQ400" s="290"/>
      <c r="AR400" s="290"/>
      <c r="AS400" s="290"/>
      <c r="AT400" s="290"/>
      <c r="AU400" s="290"/>
      <c r="AV400" s="290"/>
      <c r="AW400" s="290"/>
      <c r="AX400" s="290"/>
      <c r="AY400" s="290"/>
      <c r="AZ400" s="290"/>
      <c r="BA400" s="290"/>
      <c r="BB400" s="290"/>
      <c r="BC400" s="290"/>
      <c r="BD400" s="290"/>
      <c r="BE400" s="290"/>
      <c r="BF400" s="290"/>
      <c r="BG400" s="290"/>
      <c r="BH400" s="290"/>
      <c r="BI400" s="290"/>
      <c r="BJ400" s="290"/>
      <c r="BK400" s="290"/>
      <c r="BL400" s="290"/>
      <c r="BM400" s="290"/>
      <c r="BN400" s="290"/>
      <c r="BO400" s="290"/>
      <c r="BP400" s="290"/>
      <c r="BQ400" s="290"/>
      <c r="BR400" s="290"/>
      <c r="BS400" s="290"/>
      <c r="BT400" s="290"/>
      <c r="BU400" s="290"/>
      <c r="BV400" s="290"/>
      <c r="BW400" s="290"/>
      <c r="BX400" s="290"/>
      <c r="BY400" s="290"/>
      <c r="BZ400" s="290"/>
      <c r="CA400" s="290"/>
      <c r="CB400" s="290"/>
      <c r="CC400" s="290"/>
      <c r="CD400" s="290"/>
      <c r="CE400" s="290"/>
      <c r="CF400" s="290"/>
      <c r="CG400" s="290"/>
      <c r="CH400" s="290"/>
      <c r="CI400" s="290"/>
      <c r="CJ400" s="290"/>
      <c r="CK400" s="290"/>
      <c r="CL400" s="290"/>
      <c r="CM400" s="290"/>
      <c r="CN400" s="290"/>
      <c r="CO400" s="290"/>
      <c r="CP400" s="290"/>
      <c r="CQ400" s="290"/>
      <c r="CR400" s="290"/>
      <c r="CS400" s="290"/>
      <c r="CT400" s="290"/>
      <c r="CU400" s="290"/>
      <c r="CV400" s="156"/>
      <c r="CW400" s="156" t="s">
        <v>191</v>
      </c>
      <c r="CX400" s="156"/>
      <c r="CY400" s="156"/>
      <c r="CZ400" s="156" t="s">
        <v>191</v>
      </c>
      <c r="DA400" s="157"/>
      <c r="DB400" s="39"/>
      <c r="DC400" s="39"/>
      <c r="DD400" s="68"/>
      <c r="DE400" s="159" t="s">
        <v>577</v>
      </c>
      <c r="DF400" s="68"/>
      <c r="DG400" s="159" t="s">
        <v>191</v>
      </c>
      <c r="DH400" s="291" t="s">
        <v>191</v>
      </c>
      <c r="DI400" s="131"/>
      <c r="DJ400" s="291" t="s">
        <v>191</v>
      </c>
      <c r="DK400" s="320" t="s">
        <v>191</v>
      </c>
      <c r="DL400" s="181" t="s">
        <v>191</v>
      </c>
      <c r="DM400" s="181" t="s">
        <v>191</v>
      </c>
      <c r="DN400" s="181" t="s">
        <v>191</v>
      </c>
      <c r="DO400" s="181" t="s">
        <v>191</v>
      </c>
      <c r="DP400" s="181" t="s">
        <v>191</v>
      </c>
      <c r="DQ400" s="181" t="s">
        <v>191</v>
      </c>
      <c r="DR400" s="147"/>
      <c r="DS400" s="181" t="s">
        <v>191</v>
      </c>
      <c r="DT400" s="113" t="s">
        <v>499</v>
      </c>
      <c r="DU400" s="113" t="s">
        <v>499</v>
      </c>
      <c r="DV400" s="113"/>
      <c r="DW400" s="113" t="s">
        <v>499</v>
      </c>
      <c r="DX400" s="113" t="s">
        <v>499</v>
      </c>
      <c r="DY400" s="113" t="s">
        <v>499</v>
      </c>
      <c r="DZ400" s="114" t="s">
        <v>499</v>
      </c>
      <c r="EA400" s="202" t="s">
        <v>499</v>
      </c>
      <c r="EB400" s="124" t="s">
        <v>577</v>
      </c>
      <c r="EC400" s="124" t="s">
        <v>577</v>
      </c>
      <c r="ED400" s="124" t="s">
        <v>577</v>
      </c>
      <c r="EE400" s="124" t="s">
        <v>577</v>
      </c>
      <c r="EF400" s="124" t="s">
        <v>577</v>
      </c>
      <c r="EG400" s="125"/>
      <c r="EH400" s="37"/>
      <c r="EI400" s="380" t="s">
        <v>577</v>
      </c>
      <c r="EJ400" s="81"/>
      <c r="EK400" s="81"/>
      <c r="EL400" s="81"/>
      <c r="EM400" s="81"/>
      <c r="EN400" s="81"/>
      <c r="EO400" s="156" t="s">
        <v>191</v>
      </c>
      <c r="EP400" s="81"/>
      <c r="EQ400" s="157" t="s">
        <v>191</v>
      </c>
      <c r="ER400" s="291" t="s">
        <v>191</v>
      </c>
      <c r="ES400" s="291" t="s">
        <v>191</v>
      </c>
      <c r="ET400" s="291" t="s">
        <v>191</v>
      </c>
      <c r="EU400" s="320" t="s">
        <v>191</v>
      </c>
      <c r="EV400" s="172" t="s">
        <v>191</v>
      </c>
      <c r="EW400" s="291" t="s">
        <v>191</v>
      </c>
      <c r="EX400" s="159"/>
      <c r="EY400" s="320" t="s">
        <v>191</v>
      </c>
      <c r="EZ400" s="181" t="s">
        <v>191</v>
      </c>
      <c r="FA400" s="181" t="s">
        <v>191</v>
      </c>
      <c r="FB400" s="181" t="s">
        <v>191</v>
      </c>
      <c r="FC400" s="181" t="s">
        <v>191</v>
      </c>
      <c r="FD400" s="181" t="s">
        <v>191</v>
      </c>
      <c r="FE400" s="181" t="s">
        <v>191</v>
      </c>
      <c r="FF400" s="160"/>
      <c r="FG400" s="321" t="s">
        <v>191</v>
      </c>
      <c r="FH400" s="113" t="s">
        <v>499</v>
      </c>
      <c r="FI400" s="113" t="s">
        <v>499</v>
      </c>
      <c r="FJ400" s="113" t="s">
        <v>499</v>
      </c>
      <c r="FK400" s="75"/>
      <c r="FL400" s="113" t="s">
        <v>499</v>
      </c>
      <c r="FM400" s="75" t="s">
        <v>677</v>
      </c>
      <c r="FN400" s="75" t="s">
        <v>677</v>
      </c>
      <c r="FO400" s="114" t="s">
        <v>499</v>
      </c>
      <c r="FP400" s="37"/>
      <c r="FQ400" s="37"/>
      <c r="FR400" s="37"/>
      <c r="FS400" s="37"/>
      <c r="FT400" s="37"/>
      <c r="FU400" s="124" t="s">
        <v>577</v>
      </c>
      <c r="FV400" s="37"/>
      <c r="FW400" s="124" t="s">
        <v>577</v>
      </c>
      <c r="FX400" s="81"/>
      <c r="FY400" s="81"/>
      <c r="FZ400" s="81"/>
      <c r="GA400" s="81"/>
      <c r="GB400" s="156" t="s">
        <v>191</v>
      </c>
      <c r="GC400" s="156" t="s">
        <v>191</v>
      </c>
      <c r="GD400" s="156" t="s">
        <v>191</v>
      </c>
      <c r="GE400" s="157" t="s">
        <v>191</v>
      </c>
      <c r="GF400" s="159" t="s">
        <v>677</v>
      </c>
      <c r="GG400" s="159" t="s">
        <v>677</v>
      </c>
      <c r="GH400" s="159" t="s">
        <v>677</v>
      </c>
      <c r="GI400" s="159" t="s">
        <v>677</v>
      </c>
      <c r="GJ400" s="159" t="s">
        <v>677</v>
      </c>
      <c r="GK400" s="159"/>
      <c r="GL400" s="159" t="s">
        <v>677</v>
      </c>
      <c r="GM400" s="159" t="s">
        <v>677</v>
      </c>
      <c r="GN400" s="160"/>
      <c r="GO400" s="160" t="s">
        <v>677</v>
      </c>
      <c r="GP400" s="160" t="s">
        <v>677</v>
      </c>
      <c r="GQ400" s="160" t="s">
        <v>677</v>
      </c>
      <c r="GR400" s="160" t="s">
        <v>677</v>
      </c>
      <c r="GS400" s="160"/>
      <c r="GT400" s="160" t="s">
        <v>677</v>
      </c>
      <c r="GU400" s="174" t="s">
        <v>677</v>
      </c>
      <c r="GV400" s="253"/>
      <c r="GW400" s="253" t="s">
        <v>902</v>
      </c>
      <c r="GX400" s="253" t="s">
        <v>902</v>
      </c>
      <c r="GY400" s="253"/>
      <c r="GZ400" s="253" t="s">
        <v>902</v>
      </c>
      <c r="HA400" s="253" t="s">
        <v>902</v>
      </c>
      <c r="HB400" s="253" t="s">
        <v>902</v>
      </c>
      <c r="HC400" s="254" t="s">
        <v>902</v>
      </c>
      <c r="HD400" s="217" t="s">
        <v>902</v>
      </c>
      <c r="HE400" s="217" t="s">
        <v>902</v>
      </c>
      <c r="HF400" s="217" t="s">
        <v>902</v>
      </c>
      <c r="HG400" s="217"/>
      <c r="HH400" s="217" t="s">
        <v>902</v>
      </c>
      <c r="HI400" s="217" t="s">
        <v>902</v>
      </c>
      <c r="HJ400" s="217" t="s">
        <v>902</v>
      </c>
      <c r="HK400" s="250" t="s">
        <v>902</v>
      </c>
      <c r="HL400" s="81"/>
      <c r="HM400" s="81" t="s">
        <v>902</v>
      </c>
      <c r="HN400" s="81" t="s">
        <v>902</v>
      </c>
      <c r="HO400" s="81" t="s">
        <v>902</v>
      </c>
      <c r="HP400" s="81" t="s">
        <v>902</v>
      </c>
      <c r="HQ400" s="81" t="s">
        <v>902</v>
      </c>
      <c r="HR400" s="81" t="s">
        <v>902</v>
      </c>
      <c r="HS400" s="110" t="s">
        <v>902</v>
      </c>
      <c r="HT400" s="77"/>
      <c r="HU400" s="77"/>
      <c r="HV400" s="77"/>
      <c r="HW400" s="77"/>
      <c r="HX400" s="77"/>
      <c r="HY400" s="77"/>
      <c r="HZ400" s="77"/>
      <c r="IA400" s="77"/>
    </row>
    <row r="401" spans="1:235" ht="20.25" customHeight="1" x14ac:dyDescent="0.2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290"/>
      <c r="AK401" s="290"/>
      <c r="AL401" s="290"/>
      <c r="AM401" s="290"/>
      <c r="AN401" s="290"/>
      <c r="AO401" s="290"/>
      <c r="AP401" s="290"/>
      <c r="AQ401" s="290"/>
      <c r="AR401" s="290"/>
      <c r="AS401" s="290"/>
      <c r="AT401" s="290"/>
      <c r="AU401" s="290"/>
      <c r="AV401" s="290"/>
      <c r="AW401" s="290"/>
      <c r="AX401" s="290"/>
      <c r="AY401" s="290"/>
      <c r="AZ401" s="290"/>
      <c r="BA401" s="290"/>
      <c r="BB401" s="290"/>
      <c r="BC401" s="290"/>
      <c r="BD401" s="290"/>
      <c r="BE401" s="290"/>
      <c r="BF401" s="290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290"/>
      <c r="BQ401" s="290"/>
      <c r="BR401" s="290"/>
      <c r="BS401" s="290"/>
      <c r="BT401" s="290"/>
      <c r="BU401" s="290"/>
      <c r="BV401" s="290"/>
      <c r="BW401" s="290"/>
      <c r="BX401" s="290"/>
      <c r="BY401" s="290"/>
      <c r="BZ401" s="290"/>
      <c r="CA401" s="290"/>
      <c r="CB401" s="290"/>
      <c r="CC401" s="290"/>
      <c r="CD401" s="290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90"/>
      <c r="CR401" s="290"/>
      <c r="CS401" s="290"/>
      <c r="CT401" s="290"/>
      <c r="CU401" s="290"/>
      <c r="CV401" s="156"/>
      <c r="CW401" s="156"/>
      <c r="CX401" s="156"/>
      <c r="CY401" s="156"/>
      <c r="CZ401" s="156"/>
      <c r="DA401" s="157"/>
      <c r="DB401" s="39"/>
      <c r="DC401" s="39"/>
      <c r="DD401" s="68"/>
      <c r="DE401" s="159"/>
      <c r="DF401" s="68"/>
      <c r="DG401" s="291"/>
      <c r="DH401" s="291"/>
      <c r="DI401" s="131"/>
      <c r="DJ401" s="291"/>
      <c r="DK401" s="320"/>
      <c r="DL401" s="181"/>
      <c r="DM401" s="181"/>
      <c r="DN401" s="181"/>
      <c r="DO401" s="181"/>
      <c r="DP401" s="181"/>
      <c r="DQ401" s="181"/>
      <c r="DR401" s="147"/>
      <c r="DS401" s="181"/>
      <c r="DT401" s="75"/>
      <c r="DU401" s="75"/>
      <c r="DV401" s="75"/>
      <c r="DW401" s="75"/>
      <c r="DX401" s="75"/>
      <c r="DY401" s="75"/>
      <c r="DZ401" s="75"/>
      <c r="EA401" s="337"/>
      <c r="EB401" s="124"/>
      <c r="EC401" s="124"/>
      <c r="ED401" s="124"/>
      <c r="EE401" s="124"/>
      <c r="EF401" s="124"/>
      <c r="EG401" s="125"/>
      <c r="EH401" s="37"/>
      <c r="EI401" s="380"/>
      <c r="EJ401" s="81"/>
      <c r="EK401" s="182" t="s">
        <v>601</v>
      </c>
      <c r="EL401" s="81"/>
      <c r="EM401" s="81"/>
      <c r="EN401" s="182" t="s">
        <v>601</v>
      </c>
      <c r="EO401" s="81"/>
      <c r="EP401" s="81"/>
      <c r="EQ401" s="110"/>
      <c r="ER401" s="77"/>
      <c r="ES401" s="159" t="s">
        <v>601</v>
      </c>
      <c r="ET401" s="77"/>
      <c r="EU401" s="159"/>
      <c r="EV401" s="292" t="s">
        <v>601</v>
      </c>
      <c r="EW401" s="77"/>
      <c r="EX401" s="159" t="s">
        <v>601</v>
      </c>
      <c r="EY401" s="161" t="s">
        <v>601</v>
      </c>
      <c r="EZ401" s="33"/>
      <c r="FA401" s="174" t="s">
        <v>601</v>
      </c>
      <c r="FB401" s="174" t="s">
        <v>601</v>
      </c>
      <c r="FC401" s="174" t="s">
        <v>601</v>
      </c>
      <c r="FD401" s="174" t="s">
        <v>601</v>
      </c>
      <c r="FE401" s="33"/>
      <c r="FF401" s="160"/>
      <c r="FG401" s="174" t="s">
        <v>601</v>
      </c>
      <c r="FH401" s="75"/>
      <c r="FI401" s="254" t="s">
        <v>601</v>
      </c>
      <c r="FJ401" s="254" t="s">
        <v>601</v>
      </c>
      <c r="FK401" s="75"/>
      <c r="FL401" s="254" t="s">
        <v>601</v>
      </c>
      <c r="FM401" s="75" t="s">
        <v>678</v>
      </c>
      <c r="FN401" s="75"/>
      <c r="FO401" s="254" t="s">
        <v>601</v>
      </c>
      <c r="FP401" s="37"/>
      <c r="FQ401" s="37" t="s">
        <v>601</v>
      </c>
      <c r="FR401" s="37"/>
      <c r="FS401" s="37"/>
      <c r="FT401" s="37"/>
      <c r="FU401" s="37"/>
      <c r="FV401" s="37"/>
      <c r="FW401" s="144"/>
      <c r="FX401" s="81"/>
      <c r="FY401" s="182"/>
      <c r="FZ401" s="81"/>
      <c r="GA401" s="81"/>
      <c r="GB401" s="182"/>
      <c r="GC401" s="81"/>
      <c r="GD401" s="81"/>
      <c r="GE401" s="110"/>
      <c r="GF401" s="77"/>
      <c r="GG401" s="159"/>
      <c r="GH401" s="77"/>
      <c r="GI401" s="159"/>
      <c r="GJ401" s="159"/>
      <c r="GK401" s="77"/>
      <c r="GL401" s="159"/>
      <c r="GM401" s="159"/>
      <c r="GN401" s="160" t="s">
        <v>835</v>
      </c>
      <c r="GO401" s="160" t="s">
        <v>835</v>
      </c>
      <c r="GP401" s="160"/>
      <c r="GQ401" s="160"/>
      <c r="GR401" s="160"/>
      <c r="GS401" s="160"/>
      <c r="GT401" s="160"/>
      <c r="GU401" s="174"/>
      <c r="GV401" s="253"/>
      <c r="GW401" s="253"/>
      <c r="GX401" s="253"/>
      <c r="GY401" s="253"/>
      <c r="GZ401" s="253"/>
      <c r="HA401" s="253"/>
      <c r="HB401" s="253"/>
      <c r="HC401" s="254"/>
      <c r="HD401" s="217"/>
      <c r="HE401" s="217" t="s">
        <v>835</v>
      </c>
      <c r="HF401" s="217"/>
      <c r="HG401" s="217"/>
      <c r="HH401" s="217"/>
      <c r="HI401" s="217"/>
      <c r="HJ401" s="217"/>
      <c r="HK401" s="250"/>
      <c r="HL401" s="81"/>
      <c r="HM401" s="182"/>
      <c r="HN401" s="81"/>
      <c r="HO401" s="81"/>
      <c r="HP401" s="182" t="s">
        <v>835</v>
      </c>
      <c r="HQ401" s="182" t="s">
        <v>835</v>
      </c>
      <c r="HR401" s="81"/>
      <c r="HS401" s="110"/>
      <c r="HT401" s="77" t="s">
        <v>835</v>
      </c>
      <c r="HU401" s="159"/>
      <c r="HV401" s="77"/>
      <c r="HW401" s="77"/>
      <c r="HX401" s="159"/>
      <c r="HY401" s="159"/>
      <c r="HZ401" s="77"/>
      <c r="IA401" s="77"/>
    </row>
    <row r="402" spans="1:235" ht="20.25" customHeight="1" x14ac:dyDescent="0.2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  <c r="AA402" s="290"/>
      <c r="AB402" s="290"/>
      <c r="AC402" s="290"/>
      <c r="AD402" s="290"/>
      <c r="AE402" s="290"/>
      <c r="AF402" s="290"/>
      <c r="AG402" s="290"/>
      <c r="AH402" s="290"/>
      <c r="AI402" s="290"/>
      <c r="AJ402" s="290"/>
      <c r="AK402" s="290"/>
      <c r="AL402" s="290"/>
      <c r="AM402" s="290"/>
      <c r="AN402" s="290"/>
      <c r="AO402" s="290"/>
      <c r="AP402" s="290"/>
      <c r="AQ402" s="290"/>
      <c r="AR402" s="290"/>
      <c r="AS402" s="290"/>
      <c r="AT402" s="290"/>
      <c r="AU402" s="290"/>
      <c r="AV402" s="290"/>
      <c r="AW402" s="290"/>
      <c r="AX402" s="290"/>
      <c r="AY402" s="290"/>
      <c r="AZ402" s="290"/>
      <c r="BA402" s="290"/>
      <c r="BB402" s="290"/>
      <c r="BC402" s="290"/>
      <c r="BD402" s="290"/>
      <c r="BE402" s="290"/>
      <c r="BF402" s="290"/>
      <c r="BG402" s="290"/>
      <c r="BH402" s="290"/>
      <c r="BI402" s="290"/>
      <c r="BJ402" s="290"/>
      <c r="BK402" s="290"/>
      <c r="BL402" s="290"/>
      <c r="BM402" s="290"/>
      <c r="BN402" s="290"/>
      <c r="BO402" s="290"/>
      <c r="BP402" s="290"/>
      <c r="BQ402" s="290"/>
      <c r="BR402" s="290"/>
      <c r="BS402" s="290"/>
      <c r="BT402" s="290"/>
      <c r="BU402" s="290"/>
      <c r="BV402" s="290"/>
      <c r="BW402" s="290"/>
      <c r="BX402" s="290"/>
      <c r="BY402" s="290"/>
      <c r="BZ402" s="290"/>
      <c r="CA402" s="290"/>
      <c r="CB402" s="290"/>
      <c r="CC402" s="290"/>
      <c r="CD402" s="290"/>
      <c r="CE402" s="290"/>
      <c r="CF402" s="290"/>
      <c r="CG402" s="290"/>
      <c r="CH402" s="290"/>
      <c r="CI402" s="290"/>
      <c r="CJ402" s="290"/>
      <c r="CK402" s="290"/>
      <c r="CL402" s="290"/>
      <c r="CM402" s="290"/>
      <c r="CN402" s="290"/>
      <c r="CO402" s="290"/>
      <c r="CP402" s="290"/>
      <c r="CQ402" s="290"/>
      <c r="CR402" s="290"/>
      <c r="CS402" s="290"/>
      <c r="CT402" s="290"/>
      <c r="CU402" s="290"/>
      <c r="CV402" s="156"/>
      <c r="CW402" s="156"/>
      <c r="CX402" s="156"/>
      <c r="CY402" s="156"/>
      <c r="CZ402" s="156"/>
      <c r="DA402" s="157"/>
      <c r="DB402" s="39"/>
      <c r="DC402" s="39"/>
      <c r="DD402" s="68"/>
      <c r="DE402" s="159"/>
      <c r="DF402" s="68"/>
      <c r="DG402" s="291"/>
      <c r="DH402" s="291"/>
      <c r="DI402" s="131"/>
      <c r="DJ402" s="291"/>
      <c r="DK402" s="320"/>
      <c r="DL402" s="181"/>
      <c r="DM402" s="181"/>
      <c r="DN402" s="181"/>
      <c r="DO402" s="181"/>
      <c r="DP402" s="181"/>
      <c r="DQ402" s="181"/>
      <c r="DR402" s="147"/>
      <c r="DS402" s="181"/>
      <c r="DT402" s="135"/>
      <c r="DU402" s="135"/>
      <c r="DV402" s="135"/>
      <c r="DW402" s="135"/>
      <c r="DX402" s="135"/>
      <c r="DY402" s="135"/>
      <c r="DZ402" s="135"/>
      <c r="EA402" s="337"/>
      <c r="EB402" s="124"/>
      <c r="EC402" s="124"/>
      <c r="ED402" s="124"/>
      <c r="EE402" s="124"/>
      <c r="EF402" s="124"/>
      <c r="EG402" s="125"/>
      <c r="EH402" s="37"/>
      <c r="EI402" s="380"/>
      <c r="EJ402" s="81"/>
      <c r="EK402" s="182"/>
      <c r="EL402" s="81"/>
      <c r="EM402" s="81"/>
      <c r="EN402" s="182"/>
      <c r="EO402" s="81"/>
      <c r="EP402" s="81"/>
      <c r="EQ402" s="110"/>
      <c r="ER402" s="77"/>
      <c r="ES402" s="159"/>
      <c r="ET402" s="77"/>
      <c r="EU402" s="159"/>
      <c r="EV402" s="292"/>
      <c r="EW402" s="77"/>
      <c r="EX402" s="159"/>
      <c r="EY402" s="161"/>
      <c r="EZ402" s="33"/>
      <c r="FA402" s="174"/>
      <c r="FB402" s="174"/>
      <c r="FC402" s="174"/>
      <c r="FD402" s="174"/>
      <c r="FE402" s="33"/>
      <c r="FF402" s="160"/>
      <c r="FG402" s="174"/>
      <c r="FH402" s="75"/>
      <c r="FI402" s="254"/>
      <c r="FJ402" s="254"/>
      <c r="FK402" s="75"/>
      <c r="FL402" s="254"/>
      <c r="FM402" s="75"/>
      <c r="FN402" s="75"/>
      <c r="FO402" s="254"/>
      <c r="FP402" s="37"/>
      <c r="FQ402" s="37"/>
      <c r="FR402" s="37"/>
      <c r="FS402" s="37"/>
      <c r="FT402" s="37"/>
      <c r="FU402" s="37"/>
      <c r="FV402" s="37"/>
      <c r="FW402" s="144"/>
      <c r="FX402" s="81"/>
      <c r="FY402" s="182"/>
      <c r="FZ402" s="81"/>
      <c r="GA402" s="81"/>
      <c r="GB402" s="182"/>
      <c r="GC402" s="81"/>
      <c r="GD402" s="81"/>
      <c r="GE402" s="110"/>
      <c r="GF402" s="77"/>
      <c r="GG402" s="159"/>
      <c r="GH402" s="77"/>
      <c r="GI402" s="159"/>
      <c r="GJ402" s="159"/>
      <c r="GK402" s="77"/>
      <c r="GL402" s="159"/>
      <c r="GM402" s="159"/>
      <c r="GN402" s="160" t="s">
        <v>836</v>
      </c>
      <c r="GO402" s="160"/>
      <c r="GP402" s="160"/>
      <c r="GQ402" s="160"/>
      <c r="GR402" s="160"/>
      <c r="GS402" s="160" t="s">
        <v>836</v>
      </c>
      <c r="GT402" s="160"/>
      <c r="GU402" s="174"/>
      <c r="GV402" s="253"/>
      <c r="GW402" s="253"/>
      <c r="GX402" s="253"/>
      <c r="GY402" s="253"/>
      <c r="GZ402" s="253"/>
      <c r="HA402" s="253"/>
      <c r="HB402" s="253"/>
      <c r="HC402" s="254"/>
      <c r="HD402" s="217"/>
      <c r="HE402" s="217"/>
      <c r="HF402" s="217"/>
      <c r="HG402" s="217"/>
      <c r="HH402" s="217"/>
      <c r="HI402" s="217"/>
      <c r="HJ402" s="217"/>
      <c r="HK402" s="250"/>
      <c r="HL402" s="81"/>
      <c r="HM402" s="182"/>
      <c r="HN402" s="81"/>
      <c r="HO402" s="81"/>
      <c r="HP402" s="182"/>
      <c r="HQ402" s="81"/>
      <c r="HR402" s="81"/>
      <c r="HS402" s="110"/>
      <c r="HT402" s="77"/>
      <c r="HU402" s="159"/>
      <c r="HV402" s="77"/>
      <c r="HW402" s="77"/>
      <c r="HX402" s="159"/>
      <c r="HY402" s="77"/>
      <c r="HZ402" s="77"/>
      <c r="IA402" s="77"/>
    </row>
    <row r="403" spans="1:235" ht="20.25" customHeight="1" thickBot="1" x14ac:dyDescent="0.25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  <c r="AA403" s="290"/>
      <c r="AB403" s="290"/>
      <c r="AC403" s="290"/>
      <c r="AD403" s="290"/>
      <c r="AE403" s="290"/>
      <c r="AF403" s="290"/>
      <c r="AG403" s="290"/>
      <c r="AH403" s="290"/>
      <c r="AI403" s="290"/>
      <c r="AJ403" s="290"/>
      <c r="AK403" s="290"/>
      <c r="AL403" s="290"/>
      <c r="AM403" s="290"/>
      <c r="AN403" s="290"/>
      <c r="AO403" s="290"/>
      <c r="AP403" s="290"/>
      <c r="AQ403" s="290"/>
      <c r="AR403" s="290"/>
      <c r="AS403" s="290"/>
      <c r="AT403" s="290"/>
      <c r="AU403" s="290"/>
      <c r="AV403" s="290"/>
      <c r="AW403" s="290"/>
      <c r="AX403" s="290"/>
      <c r="AY403" s="290"/>
      <c r="AZ403" s="290"/>
      <c r="BA403" s="290"/>
      <c r="BB403" s="290"/>
      <c r="BC403" s="290"/>
      <c r="BD403" s="290"/>
      <c r="BE403" s="290"/>
      <c r="BF403" s="290"/>
      <c r="BG403" s="290"/>
      <c r="BH403" s="290"/>
      <c r="BI403" s="290"/>
      <c r="BJ403" s="290"/>
      <c r="BK403" s="290"/>
      <c r="BL403" s="290"/>
      <c r="BM403" s="290"/>
      <c r="BN403" s="290"/>
      <c r="BO403" s="290"/>
      <c r="BP403" s="290"/>
      <c r="BQ403" s="290"/>
      <c r="BR403" s="290"/>
      <c r="BS403" s="290"/>
      <c r="BT403" s="290"/>
      <c r="BU403" s="290"/>
      <c r="BV403" s="290"/>
      <c r="BW403" s="290"/>
      <c r="BX403" s="290"/>
      <c r="BY403" s="290"/>
      <c r="BZ403" s="290"/>
      <c r="CA403" s="290"/>
      <c r="CB403" s="290"/>
      <c r="CC403" s="290"/>
      <c r="CD403" s="290"/>
      <c r="CE403" s="290"/>
      <c r="CF403" s="290"/>
      <c r="CG403" s="290"/>
      <c r="CH403" s="290"/>
      <c r="CI403" s="290"/>
      <c r="CJ403" s="290"/>
      <c r="CK403" s="290"/>
      <c r="CL403" s="290"/>
      <c r="CM403" s="290"/>
      <c r="CN403" s="290"/>
      <c r="CO403" s="290"/>
      <c r="CP403" s="290"/>
      <c r="CQ403" s="290"/>
      <c r="CR403" s="290"/>
      <c r="CS403" s="290"/>
      <c r="CT403" s="290"/>
      <c r="CU403" s="290"/>
      <c r="CV403" s="156"/>
      <c r="CW403" s="156"/>
      <c r="CX403" s="156"/>
      <c r="CY403" s="156"/>
      <c r="CZ403" s="156"/>
      <c r="DA403" s="157"/>
      <c r="DB403" s="39"/>
      <c r="DC403" s="39"/>
      <c r="DD403" s="68"/>
      <c r="DE403" s="159"/>
      <c r="DF403" s="68"/>
      <c r="DG403" s="291"/>
      <c r="DH403" s="291"/>
      <c r="DI403" s="131"/>
      <c r="DJ403" s="291"/>
      <c r="DK403" s="320"/>
      <c r="DL403" s="181"/>
      <c r="DM403" s="181"/>
      <c r="DN403" s="181"/>
      <c r="DO403" s="181"/>
      <c r="DP403" s="181"/>
      <c r="DQ403" s="181"/>
      <c r="DR403" s="147"/>
      <c r="DS403" s="181"/>
      <c r="DT403" s="135"/>
      <c r="DU403" s="135"/>
      <c r="DV403" s="135"/>
      <c r="DW403" s="135"/>
      <c r="DX403" s="135"/>
      <c r="DY403" s="135"/>
      <c r="DZ403" s="135"/>
      <c r="EA403" s="337"/>
      <c r="EB403" s="124"/>
      <c r="EC403" s="124"/>
      <c r="ED403" s="124"/>
      <c r="EE403" s="124"/>
      <c r="EF403" s="124"/>
      <c r="EG403" s="125"/>
      <c r="EH403" s="37"/>
      <c r="EI403" s="380"/>
      <c r="EJ403" s="81"/>
      <c r="EK403" s="182"/>
      <c r="EL403" s="81"/>
      <c r="EM403" s="81"/>
      <c r="EN403" s="182"/>
      <c r="EO403" s="81"/>
      <c r="EP403" s="81"/>
      <c r="EQ403" s="110"/>
      <c r="ER403" s="77"/>
      <c r="ES403" s="159"/>
      <c r="ET403" s="77"/>
      <c r="EU403" s="159"/>
      <c r="EV403" s="292"/>
      <c r="EW403" s="77"/>
      <c r="EX403" s="159"/>
      <c r="EY403" s="161"/>
      <c r="EZ403" s="33"/>
      <c r="FA403" s="174"/>
      <c r="FB403" s="174"/>
      <c r="FC403" s="174"/>
      <c r="FD403" s="174"/>
      <c r="FE403" s="33"/>
      <c r="FF403" s="160"/>
      <c r="FG403" s="174"/>
      <c r="FH403" s="75"/>
      <c r="FI403" s="254"/>
      <c r="FJ403" s="254"/>
      <c r="FK403" s="75"/>
      <c r="FL403" s="254"/>
      <c r="FM403" s="75"/>
      <c r="FN403" s="75"/>
      <c r="FO403" s="254"/>
      <c r="FP403" s="37"/>
      <c r="FQ403" s="37"/>
      <c r="FR403" s="37"/>
      <c r="FS403" s="37"/>
      <c r="FT403" s="37"/>
      <c r="FU403" s="37"/>
      <c r="FV403" s="37"/>
      <c r="FW403" s="144"/>
      <c r="FX403" s="81"/>
      <c r="FY403" s="182"/>
      <c r="FZ403" s="81"/>
      <c r="GA403" s="81"/>
      <c r="GB403" s="182"/>
      <c r="GC403" s="81"/>
      <c r="GD403" s="81"/>
      <c r="GE403" s="110"/>
      <c r="GF403" s="77"/>
      <c r="GG403" s="159"/>
      <c r="GH403" s="77"/>
      <c r="GI403" s="159"/>
      <c r="GJ403" s="159"/>
      <c r="GK403" s="77"/>
      <c r="GL403" s="159"/>
      <c r="GM403" s="159"/>
      <c r="GN403" s="160"/>
      <c r="GO403" s="160"/>
      <c r="GP403" s="160"/>
      <c r="GQ403" s="160"/>
      <c r="GR403" s="160"/>
      <c r="GS403" s="160"/>
      <c r="GT403" s="160"/>
      <c r="GU403" s="174"/>
      <c r="GV403" s="253"/>
      <c r="GW403" s="253"/>
      <c r="GX403" s="253"/>
      <c r="GY403" s="253"/>
      <c r="GZ403" s="253"/>
      <c r="HA403" s="253" t="s">
        <v>921</v>
      </c>
      <c r="HB403" s="253"/>
      <c r="HC403" s="254"/>
      <c r="HD403" s="354"/>
      <c r="HE403" s="217"/>
      <c r="HF403" s="217"/>
      <c r="HG403" s="217"/>
      <c r="HH403" s="217" t="s">
        <v>955</v>
      </c>
      <c r="HI403" s="217"/>
      <c r="HJ403" s="217"/>
      <c r="HK403" s="250"/>
      <c r="HL403" s="81" t="s">
        <v>955</v>
      </c>
      <c r="HM403" s="182"/>
      <c r="HN403" s="127"/>
      <c r="HO403" s="81"/>
      <c r="HP403" s="81" t="s">
        <v>955</v>
      </c>
      <c r="HQ403" s="81"/>
      <c r="HR403" s="81"/>
      <c r="HS403" s="110" t="s">
        <v>955</v>
      </c>
      <c r="HT403" s="77"/>
      <c r="HU403" s="159"/>
      <c r="HV403" s="77"/>
      <c r="HW403" s="77"/>
      <c r="HX403" s="77"/>
      <c r="HY403" s="77"/>
      <c r="HZ403" s="77"/>
      <c r="IA403" s="77"/>
    </row>
    <row r="404" spans="1:235" ht="20.25" customHeight="1" thickBot="1" x14ac:dyDescent="0.25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  <c r="AA404" s="290"/>
      <c r="AB404" s="290"/>
      <c r="AC404" s="290"/>
      <c r="AD404" s="290"/>
      <c r="AE404" s="290"/>
      <c r="AF404" s="290"/>
      <c r="AG404" s="290"/>
      <c r="AH404" s="290"/>
      <c r="AI404" s="290"/>
      <c r="AJ404" s="290"/>
      <c r="AK404" s="290"/>
      <c r="AL404" s="290"/>
      <c r="AM404" s="290"/>
      <c r="AN404" s="290"/>
      <c r="AO404" s="290"/>
      <c r="AP404" s="290"/>
      <c r="AQ404" s="290"/>
      <c r="AR404" s="290"/>
      <c r="AS404" s="290"/>
      <c r="AT404" s="290"/>
      <c r="AU404" s="290"/>
      <c r="AV404" s="290"/>
      <c r="AW404" s="290"/>
      <c r="AX404" s="290"/>
      <c r="AY404" s="290"/>
      <c r="AZ404" s="290"/>
      <c r="BA404" s="290"/>
      <c r="BB404" s="290"/>
      <c r="BC404" s="290"/>
      <c r="BD404" s="290"/>
      <c r="BE404" s="290"/>
      <c r="BF404" s="290"/>
      <c r="BG404" s="290"/>
      <c r="BH404" s="290"/>
      <c r="BI404" s="290"/>
      <c r="BJ404" s="290"/>
      <c r="BK404" s="290"/>
      <c r="BL404" s="290"/>
      <c r="BM404" s="290"/>
      <c r="BN404" s="290"/>
      <c r="BO404" s="290"/>
      <c r="BP404" s="290"/>
      <c r="BQ404" s="290"/>
      <c r="BR404" s="290"/>
      <c r="BS404" s="290"/>
      <c r="BT404" s="290"/>
      <c r="BU404" s="290"/>
      <c r="BV404" s="290"/>
      <c r="BW404" s="290"/>
      <c r="BX404" s="290"/>
      <c r="BY404" s="290"/>
      <c r="BZ404" s="290"/>
      <c r="CA404" s="290"/>
      <c r="CB404" s="290"/>
      <c r="CC404" s="290"/>
      <c r="CD404" s="290"/>
      <c r="CE404" s="290"/>
      <c r="CF404" s="290"/>
      <c r="CG404" s="290"/>
      <c r="CH404" s="290"/>
      <c r="CI404" s="290"/>
      <c r="CJ404" s="290"/>
      <c r="CK404" s="290"/>
      <c r="CL404" s="290"/>
      <c r="CM404" s="290"/>
      <c r="CN404" s="290"/>
      <c r="CO404" s="290"/>
      <c r="CP404" s="290"/>
      <c r="CQ404" s="290"/>
      <c r="CR404" s="290"/>
      <c r="CS404" s="290"/>
      <c r="CT404" s="290"/>
      <c r="CU404" s="290"/>
      <c r="CV404" s="156"/>
      <c r="CW404" s="156"/>
      <c r="CX404" s="156"/>
      <c r="CY404" s="156"/>
      <c r="CZ404" s="156"/>
      <c r="DA404" s="157"/>
      <c r="DB404" s="39"/>
      <c r="DC404" s="39"/>
      <c r="DD404" s="68"/>
      <c r="DE404" s="159"/>
      <c r="DF404" s="68"/>
      <c r="DG404" s="291"/>
      <c r="DH404" s="159"/>
      <c r="DI404" s="68"/>
      <c r="DJ404" s="159"/>
      <c r="DK404" s="159"/>
      <c r="DL404" s="160"/>
      <c r="DM404" s="160"/>
      <c r="DN404" s="160"/>
      <c r="DO404" s="160"/>
      <c r="DP404" s="160"/>
      <c r="DQ404" s="160"/>
      <c r="DR404" s="65"/>
      <c r="DS404" s="160"/>
      <c r="DT404" s="135"/>
      <c r="DU404" s="135"/>
      <c r="DV404" s="135"/>
      <c r="DW404" s="135"/>
      <c r="DX404" s="135"/>
      <c r="DY404" s="135"/>
      <c r="DZ404" s="135"/>
      <c r="EA404" s="337"/>
      <c r="EB404" s="37"/>
      <c r="EC404" s="37"/>
      <c r="ED404" s="37"/>
      <c r="EE404" s="37"/>
      <c r="EF404" s="37"/>
      <c r="EG404" s="37"/>
      <c r="EH404" s="217" t="s">
        <v>595</v>
      </c>
      <c r="EI404" s="250" t="s">
        <v>595</v>
      </c>
      <c r="EJ404" s="81"/>
      <c r="EK404" s="81"/>
      <c r="EL404" s="81"/>
      <c r="EM404" s="81"/>
      <c r="EN404" s="81"/>
      <c r="EO404" s="81"/>
      <c r="EP404" s="81"/>
      <c r="EQ404" s="110"/>
      <c r="ER404" s="77"/>
      <c r="ES404" s="159"/>
      <c r="ET404" s="77"/>
      <c r="EU404" s="159"/>
      <c r="EV404" s="159"/>
      <c r="EW404" s="159" t="s">
        <v>595</v>
      </c>
      <c r="EX404" s="159"/>
      <c r="EY404" s="161"/>
      <c r="EZ404" s="33"/>
      <c r="FA404" s="160"/>
      <c r="FB404" s="33"/>
      <c r="FC404" s="160" t="s">
        <v>595</v>
      </c>
      <c r="FD404" s="160"/>
      <c r="FE404" s="160"/>
      <c r="FF404" s="160"/>
      <c r="FG404" s="174"/>
      <c r="FH404" s="75"/>
      <c r="FI404" s="75"/>
      <c r="FJ404" s="75"/>
      <c r="FK404" s="75"/>
      <c r="FL404" s="75"/>
      <c r="FM404" s="75"/>
      <c r="FN404" s="75"/>
      <c r="FO404" s="254" t="s">
        <v>595</v>
      </c>
      <c r="FP404" s="217" t="s">
        <v>595</v>
      </c>
      <c r="FQ404" s="37"/>
      <c r="FR404" s="37"/>
      <c r="FS404" s="217" t="s">
        <v>595</v>
      </c>
      <c r="FT404" s="37"/>
      <c r="FU404" s="37"/>
      <c r="FV404" s="217"/>
      <c r="FW404" s="250"/>
      <c r="FX404" s="81"/>
      <c r="FY404" s="81"/>
      <c r="FZ404" s="81" t="s">
        <v>595</v>
      </c>
      <c r="GA404" s="81"/>
      <c r="GB404" s="81"/>
      <c r="GC404" s="81"/>
      <c r="GD404" s="81"/>
      <c r="GE404" s="110"/>
      <c r="GF404" s="77"/>
      <c r="GG404" s="159"/>
      <c r="GH404" s="77"/>
      <c r="GI404" s="159"/>
      <c r="GJ404" s="159"/>
      <c r="GK404" s="159"/>
      <c r="GL404" s="159"/>
      <c r="GM404" s="159"/>
      <c r="GN404" s="160"/>
      <c r="GO404" s="160"/>
      <c r="GP404" s="160"/>
      <c r="GQ404" s="160"/>
      <c r="GR404" s="160"/>
      <c r="GS404" s="160"/>
      <c r="GT404" s="160"/>
      <c r="GU404" s="174"/>
      <c r="GV404" s="253"/>
      <c r="GW404" s="253"/>
      <c r="GX404" s="253"/>
      <c r="GY404" s="253" t="s">
        <v>915</v>
      </c>
      <c r="GZ404" s="253" t="s">
        <v>915</v>
      </c>
      <c r="HA404" s="253" t="s">
        <v>915</v>
      </c>
      <c r="HB404" s="253"/>
      <c r="HC404" s="254" t="s">
        <v>915</v>
      </c>
      <c r="HD404" s="244" t="s">
        <v>915</v>
      </c>
      <c r="HE404" s="391" t="s">
        <v>915</v>
      </c>
      <c r="HF404" s="217" t="s">
        <v>915</v>
      </c>
      <c r="HG404" s="217"/>
      <c r="HH404" s="217" t="s">
        <v>915</v>
      </c>
      <c r="HI404" s="217"/>
      <c r="HJ404" s="217" t="s">
        <v>915</v>
      </c>
      <c r="HK404" s="250" t="s">
        <v>915</v>
      </c>
      <c r="HL404" s="81" t="s">
        <v>915</v>
      </c>
      <c r="HM404" s="110"/>
      <c r="HN404" s="166" t="s">
        <v>915</v>
      </c>
      <c r="HO404" s="116" t="s">
        <v>974</v>
      </c>
      <c r="HP404" s="81"/>
      <c r="HQ404" s="81"/>
      <c r="HR404" s="116" t="s">
        <v>974</v>
      </c>
      <c r="HS404" s="110" t="s">
        <v>915</v>
      </c>
      <c r="HT404" s="77" t="s">
        <v>915</v>
      </c>
      <c r="HU404" s="77"/>
      <c r="HV404" s="77"/>
      <c r="HW404" s="77"/>
      <c r="HX404" s="77"/>
      <c r="HY404" s="77"/>
      <c r="HZ404" s="77"/>
      <c r="IA404" s="77"/>
    </row>
    <row r="405" spans="1:235" ht="20.25" customHeight="1" x14ac:dyDescent="0.2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  <c r="AA405" s="290"/>
      <c r="AB405" s="290"/>
      <c r="AC405" s="290"/>
      <c r="AD405" s="290"/>
      <c r="AE405" s="290"/>
      <c r="AF405" s="290"/>
      <c r="AG405" s="290"/>
      <c r="AH405" s="290"/>
      <c r="AI405" s="290"/>
      <c r="AJ405" s="290"/>
      <c r="AK405" s="290"/>
      <c r="AL405" s="290"/>
      <c r="AM405" s="290"/>
      <c r="AN405" s="290"/>
      <c r="AO405" s="290"/>
      <c r="AP405" s="290"/>
      <c r="AQ405" s="290"/>
      <c r="AR405" s="290"/>
      <c r="AS405" s="290"/>
      <c r="AT405" s="290"/>
      <c r="AU405" s="290"/>
      <c r="AV405" s="290"/>
      <c r="AW405" s="290"/>
      <c r="AX405" s="290"/>
      <c r="AY405" s="290"/>
      <c r="AZ405" s="290"/>
      <c r="BA405" s="290"/>
      <c r="BB405" s="290"/>
      <c r="BC405" s="290"/>
      <c r="BD405" s="290"/>
      <c r="BE405" s="290"/>
      <c r="BF405" s="290"/>
      <c r="BG405" s="290"/>
      <c r="BH405" s="290"/>
      <c r="BI405" s="290"/>
      <c r="BJ405" s="290"/>
      <c r="BK405" s="290"/>
      <c r="BL405" s="290"/>
      <c r="BM405" s="290"/>
      <c r="BN405" s="290"/>
      <c r="BO405" s="290"/>
      <c r="BP405" s="290"/>
      <c r="BQ405" s="290"/>
      <c r="BR405" s="290"/>
      <c r="BS405" s="290"/>
      <c r="BT405" s="290"/>
      <c r="BU405" s="290"/>
      <c r="BV405" s="290"/>
      <c r="BW405" s="290"/>
      <c r="BX405" s="290"/>
      <c r="BY405" s="290"/>
      <c r="BZ405" s="290"/>
      <c r="CA405" s="290"/>
      <c r="CB405" s="290"/>
      <c r="CC405" s="290"/>
      <c r="CD405" s="290"/>
      <c r="CE405" s="290"/>
      <c r="CF405" s="290"/>
      <c r="CG405" s="290"/>
      <c r="CH405" s="290"/>
      <c r="CI405" s="290"/>
      <c r="CJ405" s="290"/>
      <c r="CK405" s="290"/>
      <c r="CL405" s="290"/>
      <c r="CM405" s="290"/>
      <c r="CN405" s="290"/>
      <c r="CO405" s="290"/>
      <c r="CP405" s="290"/>
      <c r="CQ405" s="290"/>
      <c r="CR405" s="290"/>
      <c r="CS405" s="290"/>
      <c r="CT405" s="290"/>
      <c r="CU405" s="290"/>
      <c r="CV405" s="156"/>
      <c r="CW405" s="156"/>
      <c r="CX405" s="156"/>
      <c r="CY405" s="156"/>
      <c r="CZ405" s="156"/>
      <c r="DA405" s="157"/>
      <c r="DB405" s="39"/>
      <c r="DC405" s="39"/>
      <c r="DD405" s="68"/>
      <c r="DE405" s="159"/>
      <c r="DF405" s="68"/>
      <c r="DG405" s="159"/>
      <c r="DH405" s="159"/>
      <c r="DI405" s="68"/>
      <c r="DJ405" s="159"/>
      <c r="DK405" s="159"/>
      <c r="DL405" s="160"/>
      <c r="DM405" s="160"/>
      <c r="DN405" s="160"/>
      <c r="DO405" s="160"/>
      <c r="DP405" s="160"/>
      <c r="DQ405" s="160"/>
      <c r="DR405" s="65"/>
      <c r="DS405" s="160"/>
      <c r="DT405" s="75"/>
      <c r="DU405" s="75"/>
      <c r="DV405" s="75"/>
      <c r="DW405" s="75"/>
      <c r="DX405" s="75"/>
      <c r="DY405" s="75"/>
      <c r="DZ405" s="75"/>
      <c r="EA405" s="134"/>
      <c r="EB405" s="37"/>
      <c r="EC405" s="37"/>
      <c r="ED405" s="37"/>
      <c r="EE405" s="36"/>
      <c r="EF405" s="36" t="s">
        <v>592</v>
      </c>
      <c r="EG405" s="36" t="s">
        <v>592</v>
      </c>
      <c r="EH405" s="37"/>
      <c r="EI405" s="144"/>
      <c r="EJ405" s="81"/>
      <c r="EK405" s="81"/>
      <c r="EL405" s="81"/>
      <c r="EM405" s="81"/>
      <c r="EN405" s="81" t="s">
        <v>592</v>
      </c>
      <c r="EO405" s="81"/>
      <c r="EP405" s="81"/>
      <c r="EQ405" s="110"/>
      <c r="ER405" s="77"/>
      <c r="ES405" s="159"/>
      <c r="ET405" s="77"/>
      <c r="EU405" s="159"/>
      <c r="EV405" s="159"/>
      <c r="EW405" s="77"/>
      <c r="EX405" s="381" t="s">
        <v>592</v>
      </c>
      <c r="EY405" s="382" t="s">
        <v>592</v>
      </c>
      <c r="EZ405" s="33" t="s">
        <v>592</v>
      </c>
      <c r="FA405" s="160"/>
      <c r="FB405" s="33"/>
      <c r="FC405" s="33" t="s">
        <v>592</v>
      </c>
      <c r="FD405" s="33" t="s">
        <v>592</v>
      </c>
      <c r="FE405" s="33"/>
      <c r="FF405" s="33"/>
      <c r="FG405" s="162"/>
      <c r="FH405" s="75"/>
      <c r="FI405" s="75"/>
      <c r="FJ405" s="75"/>
      <c r="FK405" s="75"/>
      <c r="FL405" s="74" t="s">
        <v>592</v>
      </c>
      <c r="FM405" s="75"/>
      <c r="FN405" s="75"/>
      <c r="FO405" s="296"/>
      <c r="FP405" s="37"/>
      <c r="FQ405" s="37"/>
      <c r="FR405" s="37"/>
      <c r="FS405" s="37"/>
      <c r="FT405" s="37"/>
      <c r="FU405" s="37"/>
      <c r="FV405" s="37"/>
      <c r="FW405" s="37"/>
      <c r="FX405" s="81" t="s">
        <v>592</v>
      </c>
      <c r="FY405" s="81"/>
      <c r="FZ405" s="81"/>
      <c r="GA405" s="81"/>
      <c r="GB405" s="81"/>
      <c r="GC405" s="81" t="s">
        <v>592</v>
      </c>
      <c r="GD405" s="81"/>
      <c r="GE405" s="110" t="s">
        <v>592</v>
      </c>
      <c r="GF405" s="77" t="s">
        <v>758</v>
      </c>
      <c r="GG405" s="159"/>
      <c r="GH405" s="77"/>
      <c r="GI405" s="77" t="s">
        <v>758</v>
      </c>
      <c r="GJ405" s="159"/>
      <c r="GK405" s="77"/>
      <c r="GL405" s="77"/>
      <c r="GM405" s="77"/>
      <c r="GN405" s="33"/>
      <c r="GO405" s="33"/>
      <c r="GP405" s="33"/>
      <c r="GQ405" s="33"/>
      <c r="GR405" s="33"/>
      <c r="GS405" s="33"/>
      <c r="GT405" s="33"/>
      <c r="GU405" s="162"/>
      <c r="GV405" s="75"/>
      <c r="GW405" s="75"/>
      <c r="GX405" s="75"/>
      <c r="GY405" s="75"/>
      <c r="GZ405" s="75"/>
      <c r="HA405" s="75"/>
      <c r="HB405" s="75"/>
      <c r="HC405" s="120"/>
      <c r="HD405" s="146"/>
      <c r="HE405" s="37"/>
      <c r="HF405" s="37"/>
      <c r="HG405" s="37"/>
      <c r="HH405" s="37"/>
      <c r="HI405" s="37"/>
      <c r="HJ405" s="37"/>
      <c r="HK405" s="144"/>
      <c r="HL405" s="81"/>
      <c r="HM405" s="81"/>
      <c r="HN405" s="100"/>
      <c r="HO405" s="81"/>
      <c r="HP405" s="81"/>
      <c r="HQ405" s="81" t="s">
        <v>981</v>
      </c>
      <c r="HR405" s="81"/>
      <c r="HS405" s="110" t="s">
        <v>981</v>
      </c>
      <c r="HT405" s="77"/>
      <c r="HU405" s="77"/>
      <c r="HV405" s="77"/>
      <c r="HW405" s="77"/>
      <c r="HX405" s="77"/>
      <c r="HY405" s="77"/>
      <c r="HZ405" s="77"/>
      <c r="IA405" s="77"/>
    </row>
    <row r="406" spans="1:235" ht="20.25" customHeight="1" x14ac:dyDescent="0.2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  <c r="AA406" s="290"/>
      <c r="AB406" s="290"/>
      <c r="AC406" s="290"/>
      <c r="AD406" s="290"/>
      <c r="AE406" s="290"/>
      <c r="AF406" s="290"/>
      <c r="AG406" s="290"/>
      <c r="AH406" s="290"/>
      <c r="AI406" s="290"/>
      <c r="AJ406" s="290"/>
      <c r="AK406" s="290"/>
      <c r="AL406" s="290"/>
      <c r="AM406" s="290"/>
      <c r="AN406" s="290"/>
      <c r="AO406" s="290"/>
      <c r="AP406" s="290"/>
      <c r="AQ406" s="290"/>
      <c r="AR406" s="290"/>
      <c r="AS406" s="290"/>
      <c r="AT406" s="290"/>
      <c r="AU406" s="290"/>
      <c r="AV406" s="290"/>
      <c r="AW406" s="290"/>
      <c r="AX406" s="290"/>
      <c r="AY406" s="290"/>
      <c r="AZ406" s="290"/>
      <c r="BA406" s="290"/>
      <c r="BB406" s="290"/>
      <c r="BC406" s="290"/>
      <c r="BD406" s="290"/>
      <c r="BE406" s="290"/>
      <c r="BF406" s="290"/>
      <c r="BG406" s="290"/>
      <c r="BH406" s="290"/>
      <c r="BI406" s="290"/>
      <c r="BJ406" s="290"/>
      <c r="BK406" s="290"/>
      <c r="BL406" s="290"/>
      <c r="BM406" s="290"/>
      <c r="BN406" s="290"/>
      <c r="BO406" s="290"/>
      <c r="BP406" s="290"/>
      <c r="BQ406" s="290"/>
      <c r="BR406" s="290"/>
      <c r="BS406" s="290"/>
      <c r="BT406" s="290"/>
      <c r="BU406" s="290"/>
      <c r="BV406" s="290"/>
      <c r="BW406" s="290"/>
      <c r="BX406" s="290"/>
      <c r="BY406" s="290"/>
      <c r="BZ406" s="290"/>
      <c r="CA406" s="290"/>
      <c r="CB406" s="290"/>
      <c r="CC406" s="290"/>
      <c r="CD406" s="290"/>
      <c r="CE406" s="290"/>
      <c r="CF406" s="290"/>
      <c r="CG406" s="290"/>
      <c r="CH406" s="290"/>
      <c r="CI406" s="290"/>
      <c r="CJ406" s="290"/>
      <c r="CK406" s="290"/>
      <c r="CL406" s="290"/>
      <c r="CM406" s="290"/>
      <c r="CN406" s="290"/>
      <c r="CO406" s="290"/>
      <c r="CP406" s="290"/>
      <c r="CQ406" s="290"/>
      <c r="CR406" s="290"/>
      <c r="CS406" s="290"/>
      <c r="CT406" s="290"/>
      <c r="CU406" s="290"/>
      <c r="CV406" s="156"/>
      <c r="CW406" s="156"/>
      <c r="CX406" s="156"/>
      <c r="CY406" s="156"/>
      <c r="CZ406" s="156"/>
      <c r="DA406" s="157"/>
      <c r="DB406" s="39"/>
      <c r="DC406" s="39"/>
      <c r="DD406" s="68"/>
      <c r="DE406" s="159"/>
      <c r="DF406" s="68"/>
      <c r="DG406" s="292"/>
      <c r="DH406" s="292"/>
      <c r="DI406" s="64"/>
      <c r="DJ406" s="292"/>
      <c r="DK406" s="307"/>
      <c r="DL406" s="293"/>
      <c r="DM406" s="293"/>
      <c r="DN406" s="293"/>
      <c r="DO406" s="293"/>
      <c r="DP406" s="293"/>
      <c r="DQ406" s="293"/>
      <c r="DR406" s="149"/>
      <c r="DS406" s="293"/>
      <c r="DT406" s="75"/>
      <c r="DU406" s="75"/>
      <c r="DV406" s="75"/>
      <c r="DW406" s="75"/>
      <c r="DX406" s="75"/>
      <c r="DY406" s="75"/>
      <c r="DZ406" s="75"/>
      <c r="EA406" s="134"/>
      <c r="EB406" s="146"/>
      <c r="EC406" s="146"/>
      <c r="ED406" s="146"/>
      <c r="EE406" s="36"/>
      <c r="EF406" s="36"/>
      <c r="EG406" s="36"/>
      <c r="EH406" s="37"/>
      <c r="EI406" s="144"/>
      <c r="EJ406" s="110"/>
      <c r="EK406" s="81"/>
      <c r="EL406" s="110"/>
      <c r="EM406" s="81"/>
      <c r="EN406" s="81"/>
      <c r="EO406" s="81"/>
      <c r="EP406" s="81"/>
      <c r="EQ406" s="110"/>
      <c r="ER406" s="77"/>
      <c r="ES406" s="159"/>
      <c r="ET406" s="200"/>
      <c r="EU406" s="161"/>
      <c r="EV406" s="159"/>
      <c r="EW406" s="77"/>
      <c r="EX406" s="381"/>
      <c r="EY406" s="382"/>
      <c r="EZ406" s="33"/>
      <c r="FA406" s="160"/>
      <c r="FB406" s="33"/>
      <c r="FC406" s="33"/>
      <c r="FD406" s="33"/>
      <c r="FE406" s="33"/>
      <c r="FF406" s="33"/>
      <c r="FG406" s="162"/>
      <c r="FH406" s="75"/>
      <c r="FI406" s="75"/>
      <c r="FJ406" s="75"/>
      <c r="FK406" s="75"/>
      <c r="FL406" s="74"/>
      <c r="FM406" s="75"/>
      <c r="FN406" s="75"/>
      <c r="FO406" s="296"/>
      <c r="FP406" s="37" t="s">
        <v>696</v>
      </c>
      <c r="FQ406" s="37"/>
      <c r="FR406" s="37"/>
      <c r="FS406" s="37"/>
      <c r="FT406" s="37"/>
      <c r="FU406" s="37"/>
      <c r="FV406" s="37"/>
      <c r="FW406" s="144"/>
      <c r="FX406" s="81"/>
      <c r="FY406" s="81"/>
      <c r="FZ406" s="81"/>
      <c r="GA406" s="81"/>
      <c r="GB406" s="81"/>
      <c r="GC406" s="81"/>
      <c r="GD406" s="81"/>
      <c r="GE406" s="110"/>
      <c r="GF406" s="77"/>
      <c r="GG406" s="159"/>
      <c r="GH406" s="77"/>
      <c r="GI406" s="159"/>
      <c r="GJ406" s="159"/>
      <c r="GK406" s="77"/>
      <c r="GL406" s="77"/>
      <c r="GM406" s="77"/>
      <c r="GN406" s="33"/>
      <c r="GO406" s="33"/>
      <c r="GP406" s="33"/>
      <c r="GQ406" s="33"/>
      <c r="GR406" s="33"/>
      <c r="GS406" s="33"/>
      <c r="GT406" s="33"/>
      <c r="GU406" s="162"/>
      <c r="GV406" s="75"/>
      <c r="GW406" s="75"/>
      <c r="GX406" s="75"/>
      <c r="GY406" s="75"/>
      <c r="GZ406" s="75"/>
      <c r="HA406" s="75"/>
      <c r="HB406" s="75"/>
      <c r="HC406" s="120"/>
      <c r="HD406" s="37"/>
      <c r="HE406" s="37"/>
      <c r="HF406" s="37"/>
      <c r="HG406" s="37"/>
      <c r="HH406" s="37"/>
      <c r="HI406" s="37"/>
      <c r="HJ406" s="37"/>
      <c r="HK406" s="144"/>
      <c r="HL406" s="81"/>
      <c r="HM406" s="81"/>
      <c r="HN406" s="81"/>
      <c r="HO406" s="81"/>
      <c r="HP406" s="81"/>
      <c r="HQ406" s="81"/>
      <c r="HR406" s="81"/>
      <c r="HS406" s="110"/>
      <c r="HT406" s="77"/>
      <c r="HU406" s="77"/>
      <c r="HV406" s="77"/>
      <c r="HW406" s="77"/>
      <c r="HX406" s="77"/>
      <c r="HY406" s="77"/>
      <c r="HZ406" s="77"/>
      <c r="IA406" s="77"/>
    </row>
    <row r="407" spans="1:235" ht="20.25" customHeight="1" x14ac:dyDescent="0.2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  <c r="AA407" s="290"/>
      <c r="AB407" s="290"/>
      <c r="AC407" s="290"/>
      <c r="AD407" s="290"/>
      <c r="AE407" s="290"/>
      <c r="AF407" s="290"/>
      <c r="AG407" s="290"/>
      <c r="AH407" s="290"/>
      <c r="AI407" s="290"/>
      <c r="AJ407" s="290"/>
      <c r="AK407" s="290"/>
      <c r="AL407" s="290"/>
      <c r="AM407" s="290"/>
      <c r="AN407" s="290"/>
      <c r="AO407" s="290"/>
      <c r="AP407" s="290"/>
      <c r="AQ407" s="290"/>
      <c r="AR407" s="290"/>
      <c r="AS407" s="290"/>
      <c r="AT407" s="290"/>
      <c r="AU407" s="290"/>
      <c r="AV407" s="290"/>
      <c r="AW407" s="290"/>
      <c r="AX407" s="290"/>
      <c r="AY407" s="290"/>
      <c r="AZ407" s="290"/>
      <c r="BA407" s="290"/>
      <c r="BB407" s="290"/>
      <c r="BC407" s="290"/>
      <c r="BD407" s="290"/>
      <c r="BE407" s="290"/>
      <c r="BF407" s="290"/>
      <c r="BG407" s="290"/>
      <c r="BH407" s="290"/>
      <c r="BI407" s="290"/>
      <c r="BJ407" s="290"/>
      <c r="BK407" s="290"/>
      <c r="BL407" s="290"/>
      <c r="BM407" s="290"/>
      <c r="BN407" s="290"/>
      <c r="BO407" s="290"/>
      <c r="BP407" s="290"/>
      <c r="BQ407" s="290"/>
      <c r="BR407" s="290"/>
      <c r="BS407" s="290"/>
      <c r="BT407" s="290"/>
      <c r="BU407" s="290"/>
      <c r="BV407" s="290"/>
      <c r="BW407" s="290"/>
      <c r="BX407" s="290"/>
      <c r="BY407" s="290"/>
      <c r="BZ407" s="290"/>
      <c r="CA407" s="290"/>
      <c r="CB407" s="290"/>
      <c r="CC407" s="290"/>
      <c r="CD407" s="290"/>
      <c r="CE407" s="290"/>
      <c r="CF407" s="290"/>
      <c r="CG407" s="290"/>
      <c r="CH407" s="290"/>
      <c r="CI407" s="290"/>
      <c r="CJ407" s="290"/>
      <c r="CK407" s="290"/>
      <c r="CL407" s="290"/>
      <c r="CM407" s="290"/>
      <c r="CN407" s="290"/>
      <c r="CO407" s="290"/>
      <c r="CP407" s="290"/>
      <c r="CQ407" s="290"/>
      <c r="CR407" s="290"/>
      <c r="CS407" s="290"/>
      <c r="CT407" s="290"/>
      <c r="CU407" s="290"/>
      <c r="CV407" s="156"/>
      <c r="CW407" s="156"/>
      <c r="CX407" s="156"/>
      <c r="CY407" s="156"/>
      <c r="CZ407" s="156"/>
      <c r="DA407" s="157"/>
      <c r="DB407" s="39"/>
      <c r="DC407" s="39"/>
      <c r="DD407" s="68"/>
      <c r="DE407" s="159"/>
      <c r="DF407" s="68"/>
      <c r="DG407" s="292"/>
      <c r="DH407" s="292"/>
      <c r="DI407" s="64"/>
      <c r="DJ407" s="292"/>
      <c r="DK407" s="307"/>
      <c r="DL407" s="293"/>
      <c r="DM407" s="293"/>
      <c r="DN407" s="293"/>
      <c r="DO407" s="293"/>
      <c r="DP407" s="293"/>
      <c r="DQ407" s="293" t="s">
        <v>490</v>
      </c>
      <c r="DR407" s="149"/>
      <c r="DS407" s="149"/>
      <c r="DT407" s="96"/>
      <c r="DU407" s="96"/>
      <c r="DV407" s="96"/>
      <c r="DW407" s="96"/>
      <c r="DX407" s="96"/>
      <c r="DY407" s="96"/>
      <c r="DZ407" s="96"/>
      <c r="EA407" s="164"/>
      <c r="EB407" s="146"/>
      <c r="EC407" s="146"/>
      <c r="ED407" s="146"/>
      <c r="EE407" s="37"/>
      <c r="EF407" s="37"/>
      <c r="EG407" s="217" t="s">
        <v>490</v>
      </c>
      <c r="EH407" s="217" t="s">
        <v>490</v>
      </c>
      <c r="EI407" s="250" t="s">
        <v>490</v>
      </c>
      <c r="EJ407" s="183" t="s">
        <v>490</v>
      </c>
      <c r="EK407" s="81"/>
      <c r="EL407" s="183" t="s">
        <v>490</v>
      </c>
      <c r="EM407" s="183" t="s">
        <v>490</v>
      </c>
      <c r="EN407" s="183" t="s">
        <v>490</v>
      </c>
      <c r="EO407" s="81"/>
      <c r="EP407" s="81"/>
      <c r="EQ407" s="183" t="s">
        <v>490</v>
      </c>
      <c r="ER407" s="77"/>
      <c r="ES407" s="159"/>
      <c r="ET407" s="161" t="s">
        <v>490</v>
      </c>
      <c r="EU407" s="161" t="s">
        <v>490</v>
      </c>
      <c r="EV407" s="159"/>
      <c r="EW407" s="77"/>
      <c r="EX407" s="159"/>
      <c r="EY407" s="161"/>
      <c r="EZ407" s="33"/>
      <c r="FA407" s="160"/>
      <c r="FB407" s="160"/>
      <c r="FC407" s="160"/>
      <c r="FD407" s="160"/>
      <c r="FE407" s="33"/>
      <c r="FF407" s="160"/>
      <c r="FG407" s="174"/>
      <c r="FH407" s="75"/>
      <c r="FI407" s="75"/>
      <c r="FJ407" s="75"/>
      <c r="FK407" s="75"/>
      <c r="FL407" s="75"/>
      <c r="FM407" s="75"/>
      <c r="FN407" s="75"/>
      <c r="FO407" s="120"/>
      <c r="FP407" s="37"/>
      <c r="FQ407" s="37"/>
      <c r="FR407" s="37"/>
      <c r="FS407" s="37"/>
      <c r="FT407" s="37"/>
      <c r="FU407" s="217"/>
      <c r="FV407" s="217"/>
      <c r="FW407" s="250"/>
      <c r="FX407" s="182"/>
      <c r="FY407" s="81"/>
      <c r="FZ407" s="182"/>
      <c r="GA407" s="182"/>
      <c r="GB407" s="182"/>
      <c r="GC407" s="183" t="s">
        <v>490</v>
      </c>
      <c r="GD407" s="81"/>
      <c r="GE407" s="183"/>
      <c r="GF407" s="77" t="s">
        <v>759</v>
      </c>
      <c r="GG407" s="159"/>
      <c r="GH407" s="159"/>
      <c r="GI407" s="159"/>
      <c r="GJ407" s="159"/>
      <c r="GK407" s="77"/>
      <c r="GL407" s="159"/>
      <c r="GM407" s="159"/>
      <c r="GN407" s="160"/>
      <c r="GO407" s="160"/>
      <c r="GP407" s="160"/>
      <c r="GQ407" s="160"/>
      <c r="GR407" s="160"/>
      <c r="GS407" s="160"/>
      <c r="GT407" s="160"/>
      <c r="GU407" s="174"/>
      <c r="GV407" s="253"/>
      <c r="GW407" s="253"/>
      <c r="GX407" s="253"/>
      <c r="GY407" s="253"/>
      <c r="GZ407" s="253"/>
      <c r="HA407" s="253"/>
      <c r="HB407" s="253"/>
      <c r="HC407" s="254"/>
      <c r="HD407" s="217"/>
      <c r="HE407" s="217"/>
      <c r="HF407" s="217"/>
      <c r="HG407" s="217" t="s">
        <v>956</v>
      </c>
      <c r="HH407" s="217"/>
      <c r="HI407" s="217"/>
      <c r="HJ407" s="217"/>
      <c r="HK407" s="250"/>
      <c r="HL407" s="182"/>
      <c r="HM407" s="81"/>
      <c r="HN407" s="182"/>
      <c r="HO407" s="182"/>
      <c r="HP407" s="182"/>
      <c r="HQ407" s="182"/>
      <c r="HR407" s="81"/>
      <c r="HS407" s="183"/>
      <c r="HT407" s="159"/>
      <c r="HU407" s="77"/>
      <c r="HV407" s="159"/>
      <c r="HW407" s="159"/>
      <c r="HX407" s="159"/>
      <c r="HY407" s="159"/>
      <c r="HZ407" s="77"/>
      <c r="IA407" s="159"/>
    </row>
    <row r="408" spans="1:235" ht="20.25" customHeight="1" x14ac:dyDescent="0.2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  <c r="AA408" s="290"/>
      <c r="AB408" s="290"/>
      <c r="AC408" s="290"/>
      <c r="AD408" s="290"/>
      <c r="AE408" s="290"/>
      <c r="AF408" s="290"/>
      <c r="AG408" s="290"/>
      <c r="AH408" s="290"/>
      <c r="AI408" s="290"/>
      <c r="AJ408" s="290"/>
      <c r="AK408" s="290"/>
      <c r="AL408" s="290"/>
      <c r="AM408" s="290"/>
      <c r="AN408" s="290"/>
      <c r="AO408" s="290"/>
      <c r="AP408" s="290"/>
      <c r="AQ408" s="290"/>
      <c r="AR408" s="290"/>
      <c r="AS408" s="290"/>
      <c r="AT408" s="290"/>
      <c r="AU408" s="290"/>
      <c r="AV408" s="290"/>
      <c r="AW408" s="290"/>
      <c r="AX408" s="290"/>
      <c r="AY408" s="290"/>
      <c r="AZ408" s="290"/>
      <c r="BA408" s="290"/>
      <c r="BB408" s="290"/>
      <c r="BC408" s="290"/>
      <c r="BD408" s="290"/>
      <c r="BE408" s="290"/>
      <c r="BF408" s="290"/>
      <c r="BG408" s="290"/>
      <c r="BH408" s="290"/>
      <c r="BI408" s="290"/>
      <c r="BJ408" s="290"/>
      <c r="BK408" s="290"/>
      <c r="BL408" s="290"/>
      <c r="BM408" s="290"/>
      <c r="BN408" s="290"/>
      <c r="BO408" s="290"/>
      <c r="BP408" s="290"/>
      <c r="BQ408" s="290"/>
      <c r="BR408" s="290"/>
      <c r="BS408" s="290"/>
      <c r="BT408" s="290"/>
      <c r="BU408" s="290"/>
      <c r="BV408" s="290"/>
      <c r="BW408" s="290"/>
      <c r="BX408" s="290"/>
      <c r="BY408" s="290"/>
      <c r="BZ408" s="290"/>
      <c r="CA408" s="290"/>
      <c r="CB408" s="290"/>
      <c r="CC408" s="290"/>
      <c r="CD408" s="290"/>
      <c r="CE408" s="290"/>
      <c r="CF408" s="290"/>
      <c r="CG408" s="290"/>
      <c r="CH408" s="290"/>
      <c r="CI408" s="290"/>
      <c r="CJ408" s="290"/>
      <c r="CK408" s="290"/>
      <c r="CL408" s="290"/>
      <c r="CM408" s="290"/>
      <c r="CN408" s="290"/>
      <c r="CO408" s="290"/>
      <c r="CP408" s="290"/>
      <c r="CQ408" s="290"/>
      <c r="CR408" s="290"/>
      <c r="CS408" s="290"/>
      <c r="CT408" s="290"/>
      <c r="CU408" s="290"/>
      <c r="CV408" s="156"/>
      <c r="CW408" s="156"/>
      <c r="CX408" s="156"/>
      <c r="CY408" s="156"/>
      <c r="CZ408" s="156"/>
      <c r="DA408" s="157"/>
      <c r="DB408" s="39"/>
      <c r="DC408" s="39"/>
      <c r="DD408" s="68"/>
      <c r="DE408" s="159"/>
      <c r="DF408" s="68"/>
      <c r="DG408" s="159"/>
      <c r="DH408" s="159"/>
      <c r="DI408" s="68"/>
      <c r="DJ408" s="159"/>
      <c r="DK408" s="161"/>
      <c r="DL408" s="160"/>
      <c r="DM408" s="160"/>
      <c r="DN408" s="160"/>
      <c r="DO408" s="160"/>
      <c r="DP408" s="181"/>
      <c r="DQ408" s="181"/>
      <c r="DR408" s="181" t="s">
        <v>491</v>
      </c>
      <c r="DS408" s="181" t="s">
        <v>491</v>
      </c>
      <c r="DT408" s="113" t="s">
        <v>518</v>
      </c>
      <c r="DU408" s="113" t="s">
        <v>518</v>
      </c>
      <c r="DV408" s="113"/>
      <c r="DW408" s="113"/>
      <c r="DX408" s="113" t="s">
        <v>518</v>
      </c>
      <c r="DY408" s="113"/>
      <c r="DZ408" s="113"/>
      <c r="EA408" s="114"/>
      <c r="EB408" s="125"/>
      <c r="EC408" s="125"/>
      <c r="ED408" s="125"/>
      <c r="EE408" s="125"/>
      <c r="EF408" s="125"/>
      <c r="EG408" s="125"/>
      <c r="EH408" s="125"/>
      <c r="EI408" s="235" t="s">
        <v>518</v>
      </c>
      <c r="EJ408" s="127"/>
      <c r="EK408" s="127"/>
      <c r="EL408" s="127"/>
      <c r="EM408" s="261" t="s">
        <v>518</v>
      </c>
      <c r="EN408" s="261" t="s">
        <v>518</v>
      </c>
      <c r="EO408" s="127"/>
      <c r="EP408" s="127"/>
      <c r="EQ408" s="130" t="s">
        <v>518</v>
      </c>
      <c r="ER408" s="133"/>
      <c r="ES408" s="291"/>
      <c r="ET408" s="282" t="s">
        <v>518</v>
      </c>
      <c r="EU408" s="291"/>
      <c r="EV408" s="282" t="s">
        <v>518</v>
      </c>
      <c r="EW408" s="133"/>
      <c r="EX408" s="291"/>
      <c r="EY408" s="282" t="s">
        <v>518</v>
      </c>
      <c r="EZ408" s="151"/>
      <c r="FA408" s="181" t="s">
        <v>491</v>
      </c>
      <c r="FB408" s="181" t="s">
        <v>491</v>
      </c>
      <c r="FC408" s="181"/>
      <c r="FD408" s="181" t="s">
        <v>491</v>
      </c>
      <c r="FE408" s="151"/>
      <c r="FF408" s="181"/>
      <c r="FG408" s="236"/>
      <c r="FH408" s="115"/>
      <c r="FI408" s="115"/>
      <c r="FJ408" s="115"/>
      <c r="FK408" s="115"/>
      <c r="FL408" s="115"/>
      <c r="FM408" s="115"/>
      <c r="FN408" s="115"/>
      <c r="FO408" s="121"/>
      <c r="FP408" s="125"/>
      <c r="FQ408" s="125"/>
      <c r="FR408" s="125"/>
      <c r="FS408" s="235" t="s">
        <v>518</v>
      </c>
      <c r="FT408" s="235" t="s">
        <v>518</v>
      </c>
      <c r="FU408" s="235" t="s">
        <v>518</v>
      </c>
      <c r="FV408" s="235" t="s">
        <v>518</v>
      </c>
      <c r="FW408" s="235" t="s">
        <v>518</v>
      </c>
      <c r="FX408" s="157" t="s">
        <v>518</v>
      </c>
      <c r="FY408" s="157" t="s">
        <v>518</v>
      </c>
      <c r="FZ408" s="81"/>
      <c r="GA408" s="81"/>
      <c r="GB408" s="157" t="s">
        <v>518</v>
      </c>
      <c r="GC408" s="81"/>
      <c r="GD408" s="81"/>
      <c r="GE408" s="157" t="s">
        <v>518</v>
      </c>
      <c r="GF408" s="77" t="s">
        <v>760</v>
      </c>
      <c r="GG408" s="77" t="s">
        <v>760</v>
      </c>
      <c r="GH408" s="77" t="s">
        <v>760</v>
      </c>
      <c r="GI408" s="77" t="s">
        <v>760</v>
      </c>
      <c r="GJ408" s="77" t="s">
        <v>760</v>
      </c>
      <c r="GK408" s="77" t="s">
        <v>760</v>
      </c>
      <c r="GL408" s="77" t="s">
        <v>760</v>
      </c>
      <c r="GM408" s="77" t="s">
        <v>760</v>
      </c>
      <c r="GN408" s="33" t="s">
        <v>837</v>
      </c>
      <c r="GO408" s="33" t="s">
        <v>837</v>
      </c>
      <c r="GP408" s="33" t="s">
        <v>837</v>
      </c>
      <c r="GQ408" s="33" t="s">
        <v>837</v>
      </c>
      <c r="GR408" s="33" t="s">
        <v>837</v>
      </c>
      <c r="GS408" s="33" t="s">
        <v>837</v>
      </c>
      <c r="GT408" s="33" t="s">
        <v>837</v>
      </c>
      <c r="GU408" s="162" t="s">
        <v>837</v>
      </c>
      <c r="GV408" s="75" t="s">
        <v>837</v>
      </c>
      <c r="GW408" s="75" t="s">
        <v>837</v>
      </c>
      <c r="GX408" s="75"/>
      <c r="GY408" s="75" t="s">
        <v>837</v>
      </c>
      <c r="GZ408" s="75" t="s">
        <v>837</v>
      </c>
      <c r="HA408" s="75"/>
      <c r="HB408" s="75"/>
      <c r="HC408" s="120" t="s">
        <v>837</v>
      </c>
      <c r="HD408" s="37"/>
      <c r="HE408" s="37" t="s">
        <v>837</v>
      </c>
      <c r="HF408" s="37" t="s">
        <v>837</v>
      </c>
      <c r="HG408" s="37" t="s">
        <v>837</v>
      </c>
      <c r="HH408" s="37" t="s">
        <v>837</v>
      </c>
      <c r="HI408" s="37"/>
      <c r="HJ408" s="37" t="s">
        <v>837</v>
      </c>
      <c r="HK408" s="144" t="s">
        <v>837</v>
      </c>
      <c r="HL408" s="81"/>
      <c r="HM408" s="81" t="s">
        <v>837</v>
      </c>
      <c r="HN408" s="81" t="s">
        <v>837</v>
      </c>
      <c r="HO408" s="81" t="s">
        <v>837</v>
      </c>
      <c r="HP408" s="81" t="s">
        <v>837</v>
      </c>
      <c r="HQ408" s="81" t="s">
        <v>837</v>
      </c>
      <c r="HR408" s="81"/>
      <c r="HS408" s="110" t="s">
        <v>837</v>
      </c>
      <c r="HT408" s="77" t="s">
        <v>837</v>
      </c>
      <c r="HU408" s="77"/>
      <c r="HV408" s="77"/>
      <c r="HW408" s="77"/>
      <c r="HX408" s="77"/>
      <c r="HY408" s="77"/>
      <c r="HZ408" s="77"/>
      <c r="IA408" s="77"/>
    </row>
    <row r="409" spans="1:235" ht="20.25" customHeight="1" x14ac:dyDescent="0.2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  <c r="AA409" s="290"/>
      <c r="AB409" s="290"/>
      <c r="AC409" s="290"/>
      <c r="AD409" s="290"/>
      <c r="AE409" s="290"/>
      <c r="AF409" s="290"/>
      <c r="AG409" s="290"/>
      <c r="AH409" s="290"/>
      <c r="AI409" s="290"/>
      <c r="AJ409" s="290"/>
      <c r="AK409" s="290"/>
      <c r="AL409" s="290"/>
      <c r="AM409" s="290"/>
      <c r="AN409" s="290"/>
      <c r="AO409" s="290"/>
      <c r="AP409" s="290"/>
      <c r="AQ409" s="290"/>
      <c r="AR409" s="290"/>
      <c r="AS409" s="290"/>
      <c r="AT409" s="290"/>
      <c r="AU409" s="290"/>
      <c r="AV409" s="290"/>
      <c r="AW409" s="290"/>
      <c r="AX409" s="290"/>
      <c r="AY409" s="290"/>
      <c r="AZ409" s="290"/>
      <c r="BA409" s="290"/>
      <c r="BB409" s="290"/>
      <c r="BC409" s="290"/>
      <c r="BD409" s="290"/>
      <c r="BE409" s="290"/>
      <c r="BF409" s="290"/>
      <c r="BG409" s="290"/>
      <c r="BH409" s="290"/>
      <c r="BI409" s="290"/>
      <c r="BJ409" s="290"/>
      <c r="BK409" s="290"/>
      <c r="BL409" s="290"/>
      <c r="BM409" s="290"/>
      <c r="BN409" s="290"/>
      <c r="BO409" s="290"/>
      <c r="BP409" s="290"/>
      <c r="BQ409" s="290"/>
      <c r="BR409" s="290"/>
      <c r="BS409" s="290"/>
      <c r="BT409" s="290"/>
      <c r="BU409" s="290"/>
      <c r="BV409" s="290"/>
      <c r="BW409" s="290"/>
      <c r="BX409" s="290"/>
      <c r="BY409" s="290"/>
      <c r="BZ409" s="290"/>
      <c r="CA409" s="290"/>
      <c r="CB409" s="290"/>
      <c r="CC409" s="290"/>
      <c r="CD409" s="290"/>
      <c r="CE409" s="290"/>
      <c r="CF409" s="290"/>
      <c r="CG409" s="290"/>
      <c r="CH409" s="290"/>
      <c r="CI409" s="290"/>
      <c r="CJ409" s="290"/>
      <c r="CK409" s="290"/>
      <c r="CL409" s="290"/>
      <c r="CM409" s="290"/>
      <c r="CN409" s="290"/>
      <c r="CO409" s="290"/>
      <c r="CP409" s="290"/>
      <c r="CQ409" s="290"/>
      <c r="CR409" s="290"/>
      <c r="CS409" s="290"/>
      <c r="CT409" s="290"/>
      <c r="CU409" s="290"/>
      <c r="CV409" s="156"/>
      <c r="CW409" s="156"/>
      <c r="CX409" s="156"/>
      <c r="CY409" s="156"/>
      <c r="CZ409" s="156"/>
      <c r="DA409" s="157"/>
      <c r="DB409" s="39"/>
      <c r="DC409" s="39"/>
      <c r="DD409" s="68"/>
      <c r="DE409" s="159"/>
      <c r="DF409" s="68"/>
      <c r="DG409" s="159"/>
      <c r="DH409" s="159"/>
      <c r="DI409" s="68"/>
      <c r="DJ409" s="159"/>
      <c r="DK409" s="161"/>
      <c r="DL409" s="160"/>
      <c r="DM409" s="160"/>
      <c r="DN409" s="160"/>
      <c r="DO409" s="160"/>
      <c r="DP409" s="160"/>
      <c r="DQ409" s="160"/>
      <c r="DR409" s="160"/>
      <c r="DS409" s="160"/>
      <c r="DT409" s="75"/>
      <c r="DU409" s="75"/>
      <c r="DV409" s="75"/>
      <c r="DW409" s="75"/>
      <c r="DX409" s="75"/>
      <c r="DY409" s="75"/>
      <c r="DZ409" s="75"/>
      <c r="EA409" s="75"/>
      <c r="EB409" s="37"/>
      <c r="EC409" s="37"/>
      <c r="ED409" s="37"/>
      <c r="EE409" s="37"/>
      <c r="EF409" s="37"/>
      <c r="EG409" s="37"/>
      <c r="EH409" s="37"/>
      <c r="EI409" s="37"/>
      <c r="EJ409" s="81"/>
      <c r="EK409" s="81"/>
      <c r="EL409" s="81"/>
      <c r="EM409" s="81"/>
      <c r="EN409" s="81"/>
      <c r="EO409" s="81"/>
      <c r="EP409" s="81"/>
      <c r="EQ409" s="81"/>
      <c r="ER409" s="77"/>
      <c r="ES409" s="159"/>
      <c r="ET409" s="77"/>
      <c r="EU409" s="159"/>
      <c r="EV409" s="77"/>
      <c r="EW409" s="77"/>
      <c r="EX409" s="159"/>
      <c r="EY409" s="77"/>
      <c r="EZ409" s="33"/>
      <c r="FA409" s="160"/>
      <c r="FB409" s="160"/>
      <c r="FC409" s="160"/>
      <c r="FD409" s="160"/>
      <c r="FE409" s="33"/>
      <c r="FF409" s="160"/>
      <c r="FG409" s="33"/>
      <c r="FH409" s="75"/>
      <c r="FI409" s="75"/>
      <c r="FJ409" s="75"/>
      <c r="FK409" s="75"/>
      <c r="FL409" s="75"/>
      <c r="FM409" s="75"/>
      <c r="FN409" s="75"/>
      <c r="FO409" s="75"/>
      <c r="FP409" s="37"/>
      <c r="FQ409" s="37"/>
      <c r="FR409" s="37"/>
      <c r="FS409" s="37"/>
      <c r="FT409" s="37"/>
      <c r="FU409" s="37"/>
      <c r="FV409" s="37"/>
      <c r="FW409" s="37"/>
      <c r="FX409" s="279" t="s">
        <v>725</v>
      </c>
      <c r="FY409" s="81"/>
      <c r="FZ409" s="81"/>
      <c r="GA409" s="279" t="s">
        <v>725</v>
      </c>
      <c r="GB409" s="81"/>
      <c r="GC409" s="81"/>
      <c r="GD409" s="81"/>
      <c r="GE409" s="110"/>
      <c r="GF409" s="77"/>
      <c r="GG409" s="159"/>
      <c r="GH409" s="77"/>
      <c r="GI409" s="159"/>
      <c r="GJ409" s="77"/>
      <c r="GK409" s="77"/>
      <c r="GL409" s="159"/>
      <c r="GM409" s="77"/>
      <c r="GN409" s="33"/>
      <c r="GO409" s="33"/>
      <c r="GP409" s="33"/>
      <c r="GQ409" s="33"/>
      <c r="GR409" s="33"/>
      <c r="GS409" s="33"/>
      <c r="GT409" s="33"/>
      <c r="GU409" s="162"/>
      <c r="GV409" s="75"/>
      <c r="GW409" s="75"/>
      <c r="GX409" s="75"/>
      <c r="GY409" s="75"/>
      <c r="GZ409" s="75"/>
      <c r="HA409" s="75"/>
      <c r="HB409" s="75"/>
      <c r="HC409" s="120"/>
      <c r="HD409" s="37"/>
      <c r="HE409" s="37"/>
      <c r="HF409" s="37"/>
      <c r="HG409" s="37"/>
      <c r="HH409" s="37"/>
      <c r="HI409" s="37"/>
      <c r="HJ409" s="37"/>
      <c r="HK409" s="144"/>
      <c r="HL409" s="81"/>
      <c r="HM409" s="81"/>
      <c r="HN409" s="81"/>
      <c r="HO409" s="81"/>
      <c r="HP409" s="81"/>
      <c r="HQ409" s="81"/>
      <c r="HR409" s="81"/>
      <c r="HS409" s="110"/>
      <c r="HT409" s="77"/>
      <c r="HU409" s="77"/>
      <c r="HV409" s="77"/>
      <c r="HW409" s="77"/>
      <c r="HX409" s="77"/>
      <c r="HY409" s="77"/>
      <c r="HZ409" s="77"/>
      <c r="IA409" s="77"/>
    </row>
    <row r="410" spans="1:235" ht="20.25" customHeight="1" x14ac:dyDescent="0.2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  <c r="AA410" s="290"/>
      <c r="AB410" s="290"/>
      <c r="AC410" s="290"/>
      <c r="AD410" s="290"/>
      <c r="AE410" s="290"/>
      <c r="AF410" s="290"/>
      <c r="AG410" s="290"/>
      <c r="AH410" s="290"/>
      <c r="AI410" s="290"/>
      <c r="AJ410" s="290"/>
      <c r="AK410" s="290"/>
      <c r="AL410" s="290"/>
      <c r="AM410" s="290"/>
      <c r="AN410" s="290"/>
      <c r="AO410" s="290"/>
      <c r="AP410" s="290"/>
      <c r="AQ410" s="290"/>
      <c r="AR410" s="290"/>
      <c r="AS410" s="290"/>
      <c r="AT410" s="290"/>
      <c r="AU410" s="290"/>
      <c r="AV410" s="290"/>
      <c r="AW410" s="290"/>
      <c r="AX410" s="290"/>
      <c r="AY410" s="290"/>
      <c r="AZ410" s="290"/>
      <c r="BA410" s="290"/>
      <c r="BB410" s="290"/>
      <c r="BC410" s="290"/>
      <c r="BD410" s="290"/>
      <c r="BE410" s="290"/>
      <c r="BF410" s="290"/>
      <c r="BG410" s="290"/>
      <c r="BH410" s="290"/>
      <c r="BI410" s="290"/>
      <c r="BJ410" s="290"/>
      <c r="BK410" s="290"/>
      <c r="BL410" s="290"/>
      <c r="BM410" s="290"/>
      <c r="BN410" s="290"/>
      <c r="BO410" s="290"/>
      <c r="BP410" s="290"/>
      <c r="BQ410" s="290"/>
      <c r="BR410" s="290"/>
      <c r="BS410" s="290"/>
      <c r="BT410" s="290"/>
      <c r="BU410" s="290"/>
      <c r="BV410" s="290"/>
      <c r="BW410" s="290"/>
      <c r="BX410" s="290"/>
      <c r="BY410" s="290"/>
      <c r="BZ410" s="290"/>
      <c r="CA410" s="290"/>
      <c r="CB410" s="290"/>
      <c r="CC410" s="290"/>
      <c r="CD410" s="290"/>
      <c r="CE410" s="290"/>
      <c r="CF410" s="290"/>
      <c r="CG410" s="290"/>
      <c r="CH410" s="290"/>
      <c r="CI410" s="290"/>
      <c r="CJ410" s="290"/>
      <c r="CK410" s="290"/>
      <c r="CL410" s="290"/>
      <c r="CM410" s="290"/>
      <c r="CN410" s="290"/>
      <c r="CO410" s="290"/>
      <c r="CP410" s="290"/>
      <c r="CQ410" s="290"/>
      <c r="CR410" s="290"/>
      <c r="CS410" s="290"/>
      <c r="CT410" s="290"/>
      <c r="CU410" s="290"/>
      <c r="CV410" s="156"/>
      <c r="CW410" s="156" t="s">
        <v>192</v>
      </c>
      <c r="CX410" s="156"/>
      <c r="CY410" s="156"/>
      <c r="CZ410" s="156" t="s">
        <v>192</v>
      </c>
      <c r="DA410" s="157"/>
      <c r="DB410" s="39"/>
      <c r="DC410" s="39"/>
      <c r="DD410" s="68"/>
      <c r="DE410" s="68"/>
      <c r="DF410" s="68"/>
      <c r="DG410" s="68"/>
      <c r="DH410" s="68"/>
      <c r="DI410" s="68"/>
      <c r="DJ410" s="68"/>
      <c r="DK410" s="69"/>
      <c r="DL410" s="33" t="s">
        <v>192</v>
      </c>
      <c r="DM410" s="65"/>
      <c r="DN410" s="65"/>
      <c r="DO410" s="65"/>
      <c r="DP410" s="149"/>
      <c r="DQ410" s="149"/>
      <c r="DR410" s="149"/>
      <c r="DS410" s="149"/>
      <c r="DT410" s="96"/>
      <c r="DU410" s="135" t="s">
        <v>547</v>
      </c>
      <c r="DV410" s="96"/>
      <c r="DW410" s="96"/>
      <c r="DX410" s="96"/>
      <c r="DY410" s="96"/>
      <c r="DZ410" s="96"/>
      <c r="EA410" s="164"/>
      <c r="EB410" s="146"/>
      <c r="EC410" s="146" t="s">
        <v>192</v>
      </c>
      <c r="ED410" s="146"/>
      <c r="EE410" s="146" t="s">
        <v>192</v>
      </c>
      <c r="EF410" s="146" t="s">
        <v>192</v>
      </c>
      <c r="EG410" s="146"/>
      <c r="EH410" s="146" t="s">
        <v>192</v>
      </c>
      <c r="EI410" s="206" t="s">
        <v>192</v>
      </c>
      <c r="EJ410" s="168" t="s">
        <v>192</v>
      </c>
      <c r="EK410" s="168" t="s">
        <v>192</v>
      </c>
      <c r="EL410" s="168" t="s">
        <v>192</v>
      </c>
      <c r="EM410" s="168" t="s">
        <v>192</v>
      </c>
      <c r="EN410" s="168" t="s">
        <v>192</v>
      </c>
      <c r="EO410" s="100"/>
      <c r="EP410" s="100"/>
      <c r="EQ410" s="209"/>
      <c r="ER410" s="141"/>
      <c r="ES410" s="141"/>
      <c r="ET410" s="141" t="s">
        <v>192</v>
      </c>
      <c r="EU410" s="141" t="s">
        <v>192</v>
      </c>
      <c r="EV410" s="141"/>
      <c r="EW410" s="141"/>
      <c r="EX410" s="141"/>
      <c r="EY410" s="298"/>
      <c r="EZ410" s="150"/>
      <c r="FA410" s="150" t="s">
        <v>192</v>
      </c>
      <c r="FB410" s="150"/>
      <c r="FC410" s="150"/>
      <c r="FD410" s="150" t="s">
        <v>192</v>
      </c>
      <c r="FE410" s="150" t="s">
        <v>192</v>
      </c>
      <c r="FF410" s="150"/>
      <c r="FG410" s="294"/>
      <c r="FH410" s="135"/>
      <c r="FI410" s="135"/>
      <c r="FJ410" s="135"/>
      <c r="FK410" s="135"/>
      <c r="FL410" s="135"/>
      <c r="FM410" s="135"/>
      <c r="FN410" s="135"/>
      <c r="FO410" s="323"/>
      <c r="FP410" s="146"/>
      <c r="FQ410" s="146"/>
      <c r="FR410" s="146"/>
      <c r="FS410" s="146"/>
      <c r="FT410" s="146"/>
      <c r="FU410" s="146"/>
      <c r="FV410" s="146"/>
      <c r="FW410" s="206"/>
      <c r="FX410" s="157"/>
      <c r="FY410" s="81"/>
      <c r="FZ410" s="81"/>
      <c r="GA410" s="81"/>
      <c r="GB410" s="81"/>
      <c r="GC410" s="81"/>
      <c r="GD410" s="81"/>
      <c r="GE410" s="110"/>
      <c r="GF410" s="77"/>
      <c r="GG410" s="77"/>
      <c r="GH410" s="77"/>
      <c r="GI410" s="77"/>
      <c r="GJ410" s="77"/>
      <c r="GK410" s="77"/>
      <c r="GL410" s="77"/>
      <c r="GM410" s="77" t="s">
        <v>801</v>
      </c>
      <c r="GN410" s="33" t="s">
        <v>838</v>
      </c>
      <c r="GO410" s="33" t="s">
        <v>838</v>
      </c>
      <c r="GP410" s="33"/>
      <c r="GQ410" s="33" t="s">
        <v>838</v>
      </c>
      <c r="GR410" s="33" t="s">
        <v>838</v>
      </c>
      <c r="GS410" s="33"/>
      <c r="GT410" s="33"/>
      <c r="GU410" s="162"/>
      <c r="GV410" s="75"/>
      <c r="GW410" s="75" t="s">
        <v>838</v>
      </c>
      <c r="GX410" s="75" t="s">
        <v>838</v>
      </c>
      <c r="GY410" s="75" t="s">
        <v>838</v>
      </c>
      <c r="GZ410" s="75"/>
      <c r="HA410" s="75"/>
      <c r="HB410" s="75"/>
      <c r="HC410" s="120"/>
      <c r="HD410" s="37"/>
      <c r="HE410" s="37" t="s">
        <v>838</v>
      </c>
      <c r="HF410" s="37"/>
      <c r="HG410" s="37"/>
      <c r="HH410" s="37"/>
      <c r="HI410" s="37"/>
      <c r="HJ410" s="37"/>
      <c r="HK410" s="144"/>
      <c r="HL410" s="81"/>
      <c r="HM410" s="81" t="s">
        <v>838</v>
      </c>
      <c r="HN410" s="81"/>
      <c r="HO410" s="81"/>
      <c r="HP410" s="81"/>
      <c r="HQ410" s="81"/>
      <c r="HR410" s="81"/>
      <c r="HS410" s="110"/>
      <c r="HT410" s="77"/>
      <c r="HU410" s="77"/>
      <c r="HV410" s="77"/>
      <c r="HW410" s="77"/>
      <c r="HX410" s="77"/>
      <c r="HY410" s="77"/>
      <c r="HZ410" s="77"/>
      <c r="IA410" s="77"/>
    </row>
    <row r="411" spans="1:235" ht="20.25" customHeight="1" x14ac:dyDescent="0.2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  <c r="AA411" s="290"/>
      <c r="AB411" s="290"/>
      <c r="AC411" s="290"/>
      <c r="AD411" s="290"/>
      <c r="AE411" s="290"/>
      <c r="AF411" s="290"/>
      <c r="AG411" s="290"/>
      <c r="AH411" s="290"/>
      <c r="AI411" s="290"/>
      <c r="AJ411" s="290"/>
      <c r="AK411" s="290"/>
      <c r="AL411" s="290"/>
      <c r="AM411" s="290"/>
      <c r="AN411" s="290"/>
      <c r="AO411" s="290"/>
      <c r="AP411" s="290"/>
      <c r="AQ411" s="290"/>
      <c r="AR411" s="290"/>
      <c r="AS411" s="290"/>
      <c r="AT411" s="290"/>
      <c r="AU411" s="290"/>
      <c r="AV411" s="290"/>
      <c r="AW411" s="290"/>
      <c r="AX411" s="290"/>
      <c r="AY411" s="290"/>
      <c r="AZ411" s="290"/>
      <c r="BA411" s="290"/>
      <c r="BB411" s="290"/>
      <c r="BC411" s="290"/>
      <c r="BD411" s="290"/>
      <c r="BE411" s="290"/>
      <c r="BF411" s="290"/>
      <c r="BG411" s="290"/>
      <c r="BH411" s="290"/>
      <c r="BI411" s="290"/>
      <c r="BJ411" s="290"/>
      <c r="BK411" s="290"/>
      <c r="BL411" s="290"/>
      <c r="BM411" s="290"/>
      <c r="BN411" s="290"/>
      <c r="BO411" s="290"/>
      <c r="BP411" s="290"/>
      <c r="BQ411" s="290"/>
      <c r="BR411" s="290"/>
      <c r="BS411" s="290"/>
      <c r="BT411" s="290"/>
      <c r="BU411" s="290"/>
      <c r="BV411" s="290"/>
      <c r="BW411" s="290"/>
      <c r="BX411" s="290"/>
      <c r="BY411" s="290"/>
      <c r="BZ411" s="290"/>
      <c r="CA411" s="290"/>
      <c r="CB411" s="290"/>
      <c r="CC411" s="290"/>
      <c r="CD411" s="290"/>
      <c r="CE411" s="290"/>
      <c r="CF411" s="290"/>
      <c r="CG411" s="290"/>
      <c r="CH411" s="290"/>
      <c r="CI411" s="290"/>
      <c r="CJ411" s="290"/>
      <c r="CK411" s="290"/>
      <c r="CL411" s="290"/>
      <c r="CM411" s="290"/>
      <c r="CN411" s="290"/>
      <c r="CO411" s="290"/>
      <c r="CP411" s="290"/>
      <c r="CQ411" s="290"/>
      <c r="CR411" s="290"/>
      <c r="CS411" s="290"/>
      <c r="CT411" s="290"/>
      <c r="CU411" s="290"/>
      <c r="CV411" s="290"/>
      <c r="CW411" s="290"/>
      <c r="CX411" s="290"/>
      <c r="CY411" s="290"/>
      <c r="CZ411" s="290"/>
      <c r="DA411" s="290"/>
      <c r="DB411" s="290"/>
      <c r="DC411" s="290"/>
      <c r="DD411" s="290"/>
      <c r="DE411" s="290"/>
      <c r="DF411" s="290"/>
      <c r="DG411" s="290"/>
      <c r="DH411" s="290"/>
      <c r="DI411" s="290"/>
      <c r="DJ411" s="290"/>
      <c r="DK411" s="290"/>
      <c r="DL411" s="33"/>
      <c r="DM411" s="65"/>
      <c r="DN411" s="65"/>
      <c r="DO411" s="65"/>
      <c r="DP411" s="65"/>
      <c r="DQ411" s="65"/>
      <c r="DR411" s="65"/>
      <c r="DS411" s="147"/>
      <c r="DT411" s="114"/>
      <c r="DU411" s="115" t="s">
        <v>548</v>
      </c>
      <c r="DV411" s="344"/>
      <c r="DW411" s="113"/>
      <c r="DX411" s="113"/>
      <c r="DY411" s="113"/>
      <c r="DZ411" s="113"/>
      <c r="EA411" s="114"/>
      <c r="EB411" s="37"/>
      <c r="EC411" s="37"/>
      <c r="ED411" s="37"/>
      <c r="EE411" s="37"/>
      <c r="EF411" s="37"/>
      <c r="EG411" s="37"/>
      <c r="EH411" s="37"/>
      <c r="EI411" s="144"/>
      <c r="EJ411" s="81"/>
      <c r="EK411" s="81"/>
      <c r="EL411" s="81"/>
      <c r="EM411" s="81"/>
      <c r="EN411" s="81"/>
      <c r="EO411" s="81"/>
      <c r="EP411" s="81"/>
      <c r="EQ411" s="110"/>
      <c r="ER411" s="77"/>
      <c r="ES411" s="77"/>
      <c r="ET411" s="77"/>
      <c r="EU411" s="77"/>
      <c r="EV411" s="77"/>
      <c r="EW411" s="77"/>
      <c r="EX411" s="77"/>
      <c r="EY411" s="200" t="s">
        <v>548</v>
      </c>
      <c r="EZ411" s="162" t="s">
        <v>548</v>
      </c>
      <c r="FA411" s="162" t="s">
        <v>548</v>
      </c>
      <c r="FB411" s="33"/>
      <c r="FC411" s="162" t="s">
        <v>548</v>
      </c>
      <c r="FD411" s="162" t="s">
        <v>548</v>
      </c>
      <c r="FE411" s="33"/>
      <c r="FF411" s="33"/>
      <c r="FG411" s="162"/>
      <c r="FH411" s="75"/>
      <c r="FI411" s="75"/>
      <c r="FJ411" s="75" t="s">
        <v>548</v>
      </c>
      <c r="FK411" s="75"/>
      <c r="FL411" s="75"/>
      <c r="FM411" s="75"/>
      <c r="FN411" s="75"/>
      <c r="FO411" s="120"/>
      <c r="FP411" s="37"/>
      <c r="FQ411" s="37"/>
      <c r="FR411" s="37"/>
      <c r="FS411" s="37"/>
      <c r="FT411" s="37"/>
      <c r="FU411" s="37"/>
      <c r="FV411" s="37"/>
      <c r="FW411" s="144"/>
      <c r="FX411" s="81"/>
      <c r="FY411" s="81"/>
      <c r="FZ411" s="81"/>
      <c r="GA411" s="81"/>
      <c r="GB411" s="81"/>
      <c r="GC411" s="81" t="s">
        <v>737</v>
      </c>
      <c r="GD411" s="81" t="s">
        <v>737</v>
      </c>
      <c r="GE411" s="110" t="s">
        <v>737</v>
      </c>
      <c r="GF411" s="77"/>
      <c r="GG411" s="77"/>
      <c r="GH411" s="77" t="s">
        <v>782</v>
      </c>
      <c r="GI411" s="77"/>
      <c r="GJ411" s="77"/>
      <c r="GK411" s="77"/>
      <c r="GL411" s="77"/>
      <c r="GM411" s="77"/>
      <c r="GN411" s="33"/>
      <c r="GO411" s="33"/>
      <c r="GP411" s="33"/>
      <c r="GQ411" s="33"/>
      <c r="GR411" s="33"/>
      <c r="GS411" s="33"/>
      <c r="GT411" s="33"/>
      <c r="GU411" s="162"/>
      <c r="GV411" s="75"/>
      <c r="GW411" s="75"/>
      <c r="GX411" s="75"/>
      <c r="GY411" s="75"/>
      <c r="GZ411" s="75"/>
      <c r="HA411" s="75"/>
      <c r="HB411" s="75" t="s">
        <v>926</v>
      </c>
      <c r="HC411" s="120"/>
      <c r="HD411" s="37" t="s">
        <v>926</v>
      </c>
      <c r="HE411" s="37"/>
      <c r="HF411" s="37"/>
      <c r="HG411" s="37" t="s">
        <v>926</v>
      </c>
      <c r="HH411" s="37"/>
      <c r="HI411" s="37"/>
      <c r="HJ411" s="37"/>
      <c r="HK411" s="144"/>
      <c r="HL411" s="81"/>
      <c r="HM411" s="81"/>
      <c r="HN411" s="81"/>
      <c r="HO411" s="81"/>
      <c r="HP411" s="81"/>
      <c r="HQ411" s="81"/>
      <c r="HR411" s="81"/>
      <c r="HS411" s="110"/>
      <c r="HT411" s="77"/>
      <c r="HU411" s="77"/>
      <c r="HV411" s="77"/>
      <c r="HW411" s="77"/>
      <c r="HX411" s="77"/>
      <c r="HY411" s="77"/>
      <c r="HZ411" s="77"/>
      <c r="IA411" s="77"/>
    </row>
    <row r="412" spans="1:235" ht="20.25" customHeight="1" x14ac:dyDescent="0.2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  <c r="AA412" s="290"/>
      <c r="AB412" s="290"/>
      <c r="AC412" s="290"/>
      <c r="AD412" s="290"/>
      <c r="AE412" s="290"/>
      <c r="AF412" s="290"/>
      <c r="AG412" s="290"/>
      <c r="AH412" s="290"/>
      <c r="AI412" s="290"/>
      <c r="AJ412" s="290"/>
      <c r="AK412" s="290"/>
      <c r="AL412" s="290"/>
      <c r="AM412" s="290"/>
      <c r="AN412" s="290"/>
      <c r="AO412" s="290"/>
      <c r="AP412" s="290"/>
      <c r="AQ412" s="290"/>
      <c r="AR412" s="290"/>
      <c r="AS412" s="290"/>
      <c r="AT412" s="290"/>
      <c r="AU412" s="290"/>
      <c r="AV412" s="290"/>
      <c r="AW412" s="290"/>
      <c r="AX412" s="290"/>
      <c r="AY412" s="290"/>
      <c r="AZ412" s="290"/>
      <c r="BA412" s="290"/>
      <c r="BB412" s="290"/>
      <c r="BC412" s="290"/>
      <c r="BD412" s="290"/>
      <c r="BE412" s="290"/>
      <c r="BF412" s="290"/>
      <c r="BG412" s="290"/>
      <c r="BH412" s="290"/>
      <c r="BI412" s="290"/>
      <c r="BJ412" s="290"/>
      <c r="BK412" s="290"/>
      <c r="BL412" s="290"/>
      <c r="BM412" s="290"/>
      <c r="BN412" s="290"/>
      <c r="BO412" s="290"/>
      <c r="BP412" s="290"/>
      <c r="BQ412" s="290"/>
      <c r="BR412" s="290"/>
      <c r="BS412" s="290"/>
      <c r="BT412" s="290"/>
      <c r="BU412" s="290"/>
      <c r="BV412" s="290"/>
      <c r="BW412" s="290"/>
      <c r="BX412" s="290"/>
      <c r="BY412" s="290"/>
      <c r="BZ412" s="290"/>
      <c r="CA412" s="290"/>
      <c r="CB412" s="290"/>
      <c r="CC412" s="290"/>
      <c r="CD412" s="290"/>
      <c r="CE412" s="290"/>
      <c r="CF412" s="290"/>
      <c r="CG412" s="290"/>
      <c r="CH412" s="290"/>
      <c r="CI412" s="290"/>
      <c r="CJ412" s="290"/>
      <c r="CK412" s="290"/>
      <c r="CL412" s="290"/>
      <c r="CM412" s="290"/>
      <c r="CN412" s="290"/>
      <c r="CO412" s="290"/>
      <c r="CP412" s="290"/>
      <c r="CQ412" s="290"/>
      <c r="CR412" s="290"/>
      <c r="CS412" s="290"/>
      <c r="CT412" s="290"/>
      <c r="CU412" s="290"/>
      <c r="CV412" s="290"/>
      <c r="CW412" s="290"/>
      <c r="CX412" s="290"/>
      <c r="CY412" s="290"/>
      <c r="CZ412" s="290"/>
      <c r="DA412" s="290"/>
      <c r="DB412" s="290"/>
      <c r="DC412" s="290"/>
      <c r="DD412" s="290"/>
      <c r="DE412" s="290"/>
      <c r="DF412" s="290"/>
      <c r="DG412" s="290"/>
      <c r="DH412" s="290"/>
      <c r="DI412" s="290"/>
      <c r="DJ412" s="290"/>
      <c r="DK412" s="290"/>
      <c r="DL412" s="33"/>
      <c r="DM412" s="65"/>
      <c r="DN412" s="65"/>
      <c r="DO412" s="65"/>
      <c r="DP412" s="147"/>
      <c r="DQ412" s="147"/>
      <c r="DR412" s="147"/>
      <c r="DS412" s="65"/>
      <c r="DT412" s="75"/>
      <c r="DU412" s="75"/>
      <c r="DV412" s="75"/>
      <c r="DW412" s="75"/>
      <c r="DX412" s="75"/>
      <c r="DY412" s="115"/>
      <c r="DZ412" s="115"/>
      <c r="EA412" s="115" t="s">
        <v>581</v>
      </c>
      <c r="EB412" s="125"/>
      <c r="EC412" s="125"/>
      <c r="ED412" s="125"/>
      <c r="EE412" s="125" t="s">
        <v>590</v>
      </c>
      <c r="EF412" s="125"/>
      <c r="EG412" s="125"/>
      <c r="EH412" s="125" t="s">
        <v>590</v>
      </c>
      <c r="EI412" s="278" t="s">
        <v>590</v>
      </c>
      <c r="EJ412" s="127"/>
      <c r="EK412" s="127"/>
      <c r="EL412" s="127"/>
      <c r="EM412" s="127"/>
      <c r="EN412" s="127"/>
      <c r="EO412" s="127"/>
      <c r="EP412" s="127"/>
      <c r="EQ412" s="130"/>
      <c r="ER412" s="133"/>
      <c r="ES412" s="133"/>
      <c r="ET412" s="133"/>
      <c r="EU412" s="133"/>
      <c r="EV412" s="133"/>
      <c r="EW412" s="133"/>
      <c r="EX412" s="133"/>
      <c r="EY412" s="282" t="s">
        <v>590</v>
      </c>
      <c r="EZ412" s="151"/>
      <c r="FA412" s="151"/>
      <c r="FB412" s="151"/>
      <c r="FC412" s="236" t="s">
        <v>590</v>
      </c>
      <c r="FD412" s="151"/>
      <c r="FE412" s="236" t="s">
        <v>590</v>
      </c>
      <c r="FF412" s="151"/>
      <c r="FG412" s="236"/>
      <c r="FH412" s="75"/>
      <c r="FI412" s="75"/>
      <c r="FJ412" s="75"/>
      <c r="FK412" s="75"/>
      <c r="FL412" s="75"/>
      <c r="FM412" s="75"/>
      <c r="FN412" s="75"/>
      <c r="FO412" s="120"/>
      <c r="FP412" s="37"/>
      <c r="FQ412" s="37"/>
      <c r="FR412" s="37"/>
      <c r="FS412" s="37"/>
      <c r="FT412" s="37"/>
      <c r="FU412" s="37"/>
      <c r="FV412" s="37"/>
      <c r="FW412" s="144"/>
      <c r="FX412" s="81"/>
      <c r="FY412" s="81"/>
      <c r="FZ412" s="81"/>
      <c r="GA412" s="81"/>
      <c r="GB412" s="81"/>
      <c r="GC412" s="81" t="s">
        <v>590</v>
      </c>
      <c r="GD412" s="81"/>
      <c r="GE412" s="110" t="s">
        <v>590</v>
      </c>
      <c r="GF412" s="77"/>
      <c r="GG412" s="77"/>
      <c r="GH412" s="77" t="s">
        <v>783</v>
      </c>
      <c r="GI412" s="77" t="s">
        <v>783</v>
      </c>
      <c r="GJ412" s="77"/>
      <c r="GK412" s="77" t="s">
        <v>783</v>
      </c>
      <c r="GL412" s="77"/>
      <c r="GM412" s="77" t="s">
        <v>783</v>
      </c>
      <c r="GN412" s="33" t="s">
        <v>839</v>
      </c>
      <c r="GO412" s="33"/>
      <c r="GP412" s="33" t="s">
        <v>839</v>
      </c>
      <c r="GQ412" s="33"/>
      <c r="GR412" s="33"/>
      <c r="GS412" s="33" t="s">
        <v>839</v>
      </c>
      <c r="GT412" s="33"/>
      <c r="GU412" s="162" t="s">
        <v>839</v>
      </c>
      <c r="GV412" s="75"/>
      <c r="GW412" s="75"/>
      <c r="GX412" s="75"/>
      <c r="GY412" s="75"/>
      <c r="GZ412" s="75"/>
      <c r="HA412" s="75"/>
      <c r="HB412" s="75"/>
      <c r="HC412" s="120"/>
      <c r="HD412" s="37" t="s">
        <v>839</v>
      </c>
      <c r="HE412" s="37"/>
      <c r="HF412" s="37"/>
      <c r="HG412" s="37" t="s">
        <v>839</v>
      </c>
      <c r="HH412" s="37"/>
      <c r="HI412" s="37" t="s">
        <v>839</v>
      </c>
      <c r="HJ412" s="37" t="s">
        <v>839</v>
      </c>
      <c r="HK412" s="144" t="s">
        <v>839</v>
      </c>
      <c r="HL412" s="81"/>
      <c r="HM412" s="81"/>
      <c r="HN412" s="81" t="s">
        <v>839</v>
      </c>
      <c r="HO412" s="81"/>
      <c r="HP412" s="81"/>
      <c r="HQ412" s="81"/>
      <c r="HR412" s="81"/>
      <c r="HS412" s="110" t="s">
        <v>839</v>
      </c>
      <c r="HT412" s="77"/>
      <c r="HU412" s="77"/>
      <c r="HV412" s="77"/>
      <c r="HW412" s="77"/>
      <c r="HX412" s="77"/>
      <c r="HY412" s="77"/>
      <c r="HZ412" s="77"/>
      <c r="IA412" s="77"/>
    </row>
    <row r="413" spans="1:235" ht="20.25" customHeight="1" x14ac:dyDescent="0.2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  <c r="AA413" s="290"/>
      <c r="AB413" s="290"/>
      <c r="AC413" s="290"/>
      <c r="AD413" s="290"/>
      <c r="AE413" s="290"/>
      <c r="AF413" s="290"/>
      <c r="AG413" s="290"/>
      <c r="AH413" s="290"/>
      <c r="AI413" s="290"/>
      <c r="AJ413" s="290"/>
      <c r="AK413" s="290"/>
      <c r="AL413" s="290"/>
      <c r="AM413" s="290"/>
      <c r="AN413" s="290"/>
      <c r="AO413" s="290"/>
      <c r="AP413" s="290"/>
      <c r="AQ413" s="290"/>
      <c r="AR413" s="290"/>
      <c r="AS413" s="290"/>
      <c r="AT413" s="290"/>
      <c r="AU413" s="290"/>
      <c r="AV413" s="290"/>
      <c r="AW413" s="290"/>
      <c r="AX413" s="290"/>
      <c r="AY413" s="290"/>
      <c r="AZ413" s="290"/>
      <c r="BA413" s="290"/>
      <c r="BB413" s="290"/>
      <c r="BC413" s="290"/>
      <c r="BD413" s="290"/>
      <c r="BE413" s="290"/>
      <c r="BF413" s="290"/>
      <c r="BG413" s="290"/>
      <c r="BH413" s="290"/>
      <c r="BI413" s="290"/>
      <c r="BJ413" s="290"/>
      <c r="BK413" s="290"/>
      <c r="BL413" s="290"/>
      <c r="BM413" s="290"/>
      <c r="BN413" s="290"/>
      <c r="BO413" s="290"/>
      <c r="BP413" s="290"/>
      <c r="BQ413" s="290"/>
      <c r="BR413" s="290"/>
      <c r="BS413" s="290"/>
      <c r="BT413" s="290"/>
      <c r="BU413" s="290"/>
      <c r="BV413" s="290"/>
      <c r="BW413" s="290"/>
      <c r="BX413" s="290"/>
      <c r="BY413" s="290"/>
      <c r="BZ413" s="290"/>
      <c r="CA413" s="290"/>
      <c r="CB413" s="290"/>
      <c r="CC413" s="290"/>
      <c r="CD413" s="290"/>
      <c r="CE413" s="290"/>
      <c r="CF413" s="290"/>
      <c r="CG413" s="290"/>
      <c r="CH413" s="290"/>
      <c r="CI413" s="290"/>
      <c r="CJ413" s="290"/>
      <c r="CK413" s="290"/>
      <c r="CL413" s="290"/>
      <c r="CM413" s="290"/>
      <c r="CN413" s="290"/>
      <c r="CO413" s="290"/>
      <c r="CP413" s="290"/>
      <c r="CQ413" s="290"/>
      <c r="CR413" s="290"/>
      <c r="CS413" s="290"/>
      <c r="CT413" s="290"/>
      <c r="CU413" s="290"/>
      <c r="CV413" s="290"/>
      <c r="CW413" s="290"/>
      <c r="CX413" s="290"/>
      <c r="CY413" s="290"/>
      <c r="CZ413" s="290"/>
      <c r="DA413" s="290"/>
      <c r="DB413" s="290"/>
      <c r="DC413" s="290"/>
      <c r="DD413" s="290"/>
      <c r="DE413" s="290"/>
      <c r="DF413" s="290"/>
      <c r="DG413" s="290"/>
      <c r="DH413" s="290"/>
      <c r="DI413" s="290"/>
      <c r="DJ413" s="290"/>
      <c r="DK413" s="290"/>
      <c r="DL413" s="33"/>
      <c r="DM413" s="65"/>
      <c r="DN413" s="65"/>
      <c r="DO413" s="65"/>
      <c r="DP413" s="147"/>
      <c r="DQ413" s="147"/>
      <c r="DR413" s="147"/>
      <c r="DS413" s="65"/>
      <c r="DT413" s="75"/>
      <c r="DU413" s="75"/>
      <c r="DV413" s="75"/>
      <c r="DW413" s="75"/>
      <c r="DX413" s="75"/>
      <c r="DY413" s="115"/>
      <c r="DZ413" s="115"/>
      <c r="EA413" s="115"/>
      <c r="EB413" s="125"/>
      <c r="EC413" s="125"/>
      <c r="ED413" s="125"/>
      <c r="EE413" s="125"/>
      <c r="EF413" s="125"/>
      <c r="EG413" s="125"/>
      <c r="EH413" s="125"/>
      <c r="EI413" s="278"/>
      <c r="EJ413" s="127"/>
      <c r="EK413" s="127"/>
      <c r="EL413" s="127"/>
      <c r="EM413" s="127"/>
      <c r="EN413" s="127"/>
      <c r="EO413" s="127"/>
      <c r="EP413" s="127"/>
      <c r="EQ413" s="130"/>
      <c r="ER413" s="133"/>
      <c r="ES413" s="133"/>
      <c r="ET413" s="133"/>
      <c r="EU413" s="133"/>
      <c r="EV413" s="133"/>
      <c r="EW413" s="133"/>
      <c r="EX413" s="133"/>
      <c r="EY413" s="282"/>
      <c r="EZ413" s="151"/>
      <c r="FA413" s="151"/>
      <c r="FB413" s="151"/>
      <c r="FC413" s="236"/>
      <c r="FD413" s="151"/>
      <c r="FE413" s="236"/>
      <c r="FF413" s="151"/>
      <c r="FG413" s="236"/>
      <c r="FH413" s="120"/>
      <c r="FI413" s="120"/>
      <c r="FJ413" s="75"/>
      <c r="FK413" s="120"/>
      <c r="FL413" s="75"/>
      <c r="FM413" s="75"/>
      <c r="FN413" s="75"/>
      <c r="FO413" s="120"/>
      <c r="FP413" s="37"/>
      <c r="FQ413" s="37"/>
      <c r="FR413" s="37"/>
      <c r="FS413" s="37"/>
      <c r="FT413" s="37"/>
      <c r="FU413" s="37"/>
      <c r="FV413" s="37"/>
      <c r="FW413" s="144"/>
      <c r="FX413" s="81"/>
      <c r="FY413" s="81"/>
      <c r="FZ413" s="81"/>
      <c r="GA413" s="81"/>
      <c r="GB413" s="81"/>
      <c r="GC413" s="81"/>
      <c r="GD413" s="81"/>
      <c r="GE413" s="110"/>
      <c r="GF413" s="77"/>
      <c r="GG413" s="77"/>
      <c r="GH413" s="77"/>
      <c r="GI413" s="77"/>
      <c r="GJ413" s="77"/>
      <c r="GK413" s="77"/>
      <c r="GL413" s="77"/>
      <c r="GM413" s="77"/>
      <c r="GN413" s="33"/>
      <c r="GO413" s="33"/>
      <c r="GP413" s="33"/>
      <c r="GQ413" s="33"/>
      <c r="GR413" s="33"/>
      <c r="GS413" s="33"/>
      <c r="GT413" s="33"/>
      <c r="GU413" s="162"/>
      <c r="GV413" s="75" t="s">
        <v>888</v>
      </c>
      <c r="GW413" s="75"/>
      <c r="GX413" s="75"/>
      <c r="GY413" s="75" t="s">
        <v>888</v>
      </c>
      <c r="GZ413" s="75" t="s">
        <v>888</v>
      </c>
      <c r="HA413" s="75"/>
      <c r="HB413" s="75"/>
      <c r="HC413" s="120" t="s">
        <v>888</v>
      </c>
      <c r="HD413" s="37" t="s">
        <v>888</v>
      </c>
      <c r="HE413" s="37"/>
      <c r="HF413" s="37" t="s">
        <v>888</v>
      </c>
      <c r="HG413" s="37"/>
      <c r="HH413" s="37"/>
      <c r="HI413" s="37"/>
      <c r="HJ413" s="37"/>
      <c r="HK413" s="144"/>
      <c r="HL413" s="81"/>
      <c r="HM413" s="81"/>
      <c r="HN413" s="81"/>
      <c r="HO413" s="81" t="s">
        <v>975</v>
      </c>
      <c r="HP413" s="81"/>
      <c r="HQ413" s="81"/>
      <c r="HR413" s="81"/>
      <c r="HS413" s="110" t="s">
        <v>975</v>
      </c>
      <c r="HT413" s="77" t="s">
        <v>888</v>
      </c>
      <c r="HU413" s="77"/>
      <c r="HV413" s="77"/>
      <c r="HW413" s="77"/>
      <c r="HX413" s="77"/>
      <c r="HY413" s="77"/>
      <c r="HZ413" s="77"/>
      <c r="IA413" s="77"/>
    </row>
    <row r="414" spans="1:235" ht="20.25" customHeight="1" x14ac:dyDescent="0.2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  <c r="AA414" s="290"/>
      <c r="AB414" s="290"/>
      <c r="AC414" s="290"/>
      <c r="AD414" s="290"/>
      <c r="AE414" s="290"/>
      <c r="AF414" s="290"/>
      <c r="AG414" s="290"/>
      <c r="AH414" s="290"/>
      <c r="AI414" s="290"/>
      <c r="AJ414" s="290"/>
      <c r="AK414" s="290"/>
      <c r="AL414" s="290"/>
      <c r="AM414" s="290"/>
      <c r="AN414" s="290"/>
      <c r="AO414" s="290"/>
      <c r="AP414" s="290"/>
      <c r="AQ414" s="290"/>
      <c r="AR414" s="290"/>
      <c r="AS414" s="290"/>
      <c r="AT414" s="290"/>
      <c r="AU414" s="290"/>
      <c r="AV414" s="290"/>
      <c r="AW414" s="290"/>
      <c r="AX414" s="290"/>
      <c r="AY414" s="290"/>
      <c r="AZ414" s="290"/>
      <c r="BA414" s="290"/>
      <c r="BB414" s="290"/>
      <c r="BC414" s="290"/>
      <c r="BD414" s="290"/>
      <c r="BE414" s="290"/>
      <c r="BF414" s="290"/>
      <c r="BG414" s="290"/>
      <c r="BH414" s="290"/>
      <c r="BI414" s="290"/>
      <c r="BJ414" s="290"/>
      <c r="BK414" s="290"/>
      <c r="BL414" s="290"/>
      <c r="BM414" s="290"/>
      <c r="BN414" s="290"/>
      <c r="BO414" s="290"/>
      <c r="BP414" s="290"/>
      <c r="BQ414" s="290"/>
      <c r="BR414" s="290"/>
      <c r="BS414" s="290"/>
      <c r="BT414" s="290"/>
      <c r="BU414" s="290"/>
      <c r="BV414" s="290"/>
      <c r="BW414" s="290"/>
      <c r="BX414" s="290"/>
      <c r="BY414" s="290"/>
      <c r="BZ414" s="290"/>
      <c r="CA414" s="290"/>
      <c r="CB414" s="290"/>
      <c r="CC414" s="290"/>
      <c r="CD414" s="290"/>
      <c r="CE414" s="290"/>
      <c r="CF414" s="290"/>
      <c r="CG414" s="290"/>
      <c r="CH414" s="290"/>
      <c r="CI414" s="290"/>
      <c r="CJ414" s="290"/>
      <c r="CK414" s="290"/>
      <c r="CL414" s="290"/>
      <c r="CM414" s="290"/>
      <c r="CN414" s="290"/>
      <c r="CO414" s="290"/>
      <c r="CP414" s="290"/>
      <c r="CQ414" s="290"/>
      <c r="CR414" s="290"/>
      <c r="CS414" s="290"/>
      <c r="CT414" s="290"/>
      <c r="CU414" s="290"/>
      <c r="CV414" s="290"/>
      <c r="CW414" s="290"/>
      <c r="CX414" s="290"/>
      <c r="CY414" s="290"/>
      <c r="CZ414" s="290"/>
      <c r="DA414" s="290"/>
      <c r="DB414" s="290"/>
      <c r="DC414" s="290"/>
      <c r="DD414" s="290"/>
      <c r="DE414" s="290"/>
      <c r="DF414" s="290"/>
      <c r="DG414" s="290"/>
      <c r="DH414" s="290"/>
      <c r="DI414" s="290"/>
      <c r="DJ414" s="290"/>
      <c r="DK414" s="290"/>
      <c r="DL414" s="33"/>
      <c r="DM414" s="65"/>
      <c r="DN414" s="65"/>
      <c r="DO414" s="65"/>
      <c r="DP414" s="65"/>
      <c r="DQ414" s="65"/>
      <c r="DR414" s="65"/>
      <c r="DS414" s="147"/>
      <c r="DT414" s="115"/>
      <c r="DU414" s="115"/>
      <c r="DV414" s="115"/>
      <c r="DW414" s="115"/>
      <c r="DX414" s="115"/>
      <c r="DY414" s="115"/>
      <c r="DZ414" s="115"/>
      <c r="EA414" s="115"/>
      <c r="EB414" s="125"/>
      <c r="EC414" s="125"/>
      <c r="ED414" s="125"/>
      <c r="EE414" s="125"/>
      <c r="EF414" s="125"/>
      <c r="EG414" s="125"/>
      <c r="EH414" s="125"/>
      <c r="EI414" s="125"/>
      <c r="EJ414" s="127"/>
      <c r="EK414" s="127"/>
      <c r="EL414" s="127"/>
      <c r="EM414" s="127"/>
      <c r="EN414" s="127"/>
      <c r="EO414" s="127"/>
      <c r="EP414" s="127"/>
      <c r="EQ414" s="127"/>
      <c r="ER414" s="133"/>
      <c r="ES414" s="133"/>
      <c r="ET414" s="133"/>
      <c r="EU414" s="133"/>
      <c r="EV414" s="133"/>
      <c r="EW414" s="133"/>
      <c r="EX414" s="133"/>
      <c r="EY414" s="133"/>
      <c r="EZ414" s="151"/>
      <c r="FA414" s="151"/>
      <c r="FB414" s="151"/>
      <c r="FC414" s="151"/>
      <c r="FD414" s="151"/>
      <c r="FE414" s="151"/>
      <c r="FF414" s="151"/>
      <c r="FG414" s="162" t="s">
        <v>630</v>
      </c>
      <c r="FH414" s="120" t="s">
        <v>630</v>
      </c>
      <c r="FI414" s="120" t="s">
        <v>630</v>
      </c>
      <c r="FJ414" s="75"/>
      <c r="FK414" s="120" t="s">
        <v>630</v>
      </c>
      <c r="FL414" s="75"/>
      <c r="FM414" s="75"/>
      <c r="FN414" s="75"/>
      <c r="FO414" s="120"/>
      <c r="FP414" s="37"/>
      <c r="FQ414" s="37" t="s">
        <v>630</v>
      </c>
      <c r="FR414" s="37"/>
      <c r="FS414" s="37"/>
      <c r="FT414" s="37"/>
      <c r="FU414" s="37"/>
      <c r="FV414" s="37"/>
      <c r="FW414" s="144"/>
      <c r="FX414" s="81" t="s">
        <v>630</v>
      </c>
      <c r="FY414" s="81" t="s">
        <v>630</v>
      </c>
      <c r="FZ414" s="81"/>
      <c r="GA414" s="81"/>
      <c r="GB414" s="81"/>
      <c r="GC414" s="81"/>
      <c r="GD414" s="81"/>
      <c r="GE414" s="110"/>
      <c r="GF414" s="77"/>
      <c r="GG414" s="77" t="s">
        <v>630</v>
      </c>
      <c r="GH414" s="77"/>
      <c r="GI414" s="77"/>
      <c r="GJ414" s="77"/>
      <c r="GK414" s="77"/>
      <c r="GL414" s="77"/>
      <c r="GM414" s="77"/>
      <c r="GN414" s="33"/>
      <c r="GO414" s="33" t="s">
        <v>630</v>
      </c>
      <c r="GP414" s="33"/>
      <c r="GQ414" s="33"/>
      <c r="GR414" s="33"/>
      <c r="GS414" s="33"/>
      <c r="GT414" s="33"/>
      <c r="GU414" s="162"/>
      <c r="GV414" s="75"/>
      <c r="GW414" s="75"/>
      <c r="GX414" s="75"/>
      <c r="GY414" s="75"/>
      <c r="GZ414" s="75"/>
      <c r="HA414" s="75"/>
      <c r="HB414" s="75"/>
      <c r="HC414" s="120"/>
      <c r="HD414" s="37"/>
      <c r="HE414" s="37"/>
      <c r="HF414" s="37"/>
      <c r="HG414" s="37"/>
      <c r="HH414" s="37"/>
      <c r="HI414" s="37"/>
      <c r="HJ414" s="37"/>
      <c r="HK414" s="144"/>
      <c r="HL414" s="81"/>
      <c r="HM414" s="81"/>
      <c r="HN414" s="81"/>
      <c r="HO414" s="81"/>
      <c r="HP414" s="81"/>
      <c r="HQ414" s="81"/>
      <c r="HR414" s="81"/>
      <c r="HS414" s="110"/>
      <c r="HT414" s="77"/>
      <c r="HU414" s="77"/>
      <c r="HV414" s="77"/>
      <c r="HW414" s="77"/>
      <c r="HX414" s="77"/>
      <c r="HY414" s="77"/>
      <c r="HZ414" s="77"/>
      <c r="IA414" s="77"/>
    </row>
    <row r="415" spans="1:235" ht="20.25" customHeight="1" thickBot="1" x14ac:dyDescent="0.25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  <c r="AA415" s="290"/>
      <c r="AB415" s="290"/>
      <c r="AC415" s="290"/>
      <c r="AD415" s="290"/>
      <c r="AE415" s="290"/>
      <c r="AF415" s="290"/>
      <c r="AG415" s="290"/>
      <c r="AH415" s="290"/>
      <c r="AI415" s="290"/>
      <c r="AJ415" s="290"/>
      <c r="AK415" s="290"/>
      <c r="AL415" s="290"/>
      <c r="AM415" s="290"/>
      <c r="AN415" s="290"/>
      <c r="AO415" s="290"/>
      <c r="AP415" s="290"/>
      <c r="AQ415" s="290"/>
      <c r="AR415" s="290"/>
      <c r="AS415" s="290"/>
      <c r="AT415" s="290"/>
      <c r="AU415" s="290"/>
      <c r="AV415" s="290"/>
      <c r="AW415" s="290"/>
      <c r="AX415" s="290"/>
      <c r="AY415" s="290"/>
      <c r="AZ415" s="290"/>
      <c r="BA415" s="290"/>
      <c r="BB415" s="290"/>
      <c r="BC415" s="290"/>
      <c r="BD415" s="290"/>
      <c r="BE415" s="290"/>
      <c r="BF415" s="290"/>
      <c r="BG415" s="290"/>
      <c r="BH415" s="290"/>
      <c r="BI415" s="290"/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/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G415" s="290"/>
      <c r="CH415" s="290"/>
      <c r="CI415" s="290"/>
      <c r="CJ415" s="290"/>
      <c r="CK415" s="290"/>
      <c r="CL415" s="290"/>
      <c r="CM415" s="290"/>
      <c r="CN415" s="290"/>
      <c r="CO415" s="290"/>
      <c r="CP415" s="290"/>
      <c r="CQ415" s="290"/>
      <c r="CR415" s="290"/>
      <c r="CS415" s="290"/>
      <c r="CT415" s="290"/>
      <c r="CU415" s="290"/>
      <c r="CV415" s="290"/>
      <c r="CW415" s="290"/>
      <c r="CX415" s="290"/>
      <c r="CY415" s="290"/>
      <c r="CZ415" s="290"/>
      <c r="DA415" s="290"/>
      <c r="DB415" s="290"/>
      <c r="DC415" s="290"/>
      <c r="DD415" s="290"/>
      <c r="DE415" s="290"/>
      <c r="DF415" s="290"/>
      <c r="DG415" s="290"/>
      <c r="DH415" s="290"/>
      <c r="DI415" s="290"/>
      <c r="DJ415" s="290"/>
      <c r="DK415" s="290"/>
      <c r="DL415" s="33"/>
      <c r="DM415" s="65"/>
      <c r="DN415" s="65"/>
      <c r="DO415" s="65"/>
      <c r="DP415" s="149"/>
      <c r="DQ415" s="149"/>
      <c r="DR415" s="149"/>
      <c r="DS415" s="65"/>
      <c r="DT415" s="75"/>
      <c r="DU415" s="75"/>
      <c r="DV415" s="75"/>
      <c r="DW415" s="75"/>
      <c r="DX415" s="75"/>
      <c r="DY415" s="75"/>
      <c r="DZ415" s="75"/>
      <c r="EA415" s="75"/>
      <c r="EB415" s="37"/>
      <c r="EC415" s="37"/>
      <c r="ED415" s="37"/>
      <c r="EE415" s="37"/>
      <c r="EF415" s="37"/>
      <c r="EG415" s="37"/>
      <c r="EH415" s="37"/>
      <c r="EI415" s="37"/>
      <c r="EJ415" s="81"/>
      <c r="EK415" s="81"/>
      <c r="EL415" s="81"/>
      <c r="EM415" s="81"/>
      <c r="EN415" s="81"/>
      <c r="EO415" s="81"/>
      <c r="EP415" s="81"/>
      <c r="EQ415" s="127"/>
      <c r="ER415" s="77"/>
      <c r="ES415" s="77"/>
      <c r="ET415" s="77"/>
      <c r="EU415" s="77"/>
      <c r="EV415" s="77"/>
      <c r="EW415" s="77"/>
      <c r="EX415" s="77"/>
      <c r="EY415" s="77"/>
      <c r="EZ415" s="33"/>
      <c r="FA415" s="33"/>
      <c r="FB415" s="33"/>
      <c r="FC415" s="33"/>
      <c r="FD415" s="33"/>
      <c r="FE415" s="33"/>
      <c r="FF415" s="33"/>
      <c r="FG415" s="33"/>
      <c r="FH415" s="75"/>
      <c r="FI415" s="75"/>
      <c r="FJ415" s="75"/>
      <c r="FK415" s="75"/>
      <c r="FL415" s="75"/>
      <c r="FM415" s="75"/>
      <c r="FN415" s="75"/>
      <c r="FO415" s="75"/>
      <c r="FP415" s="37"/>
      <c r="FQ415" s="37"/>
      <c r="FR415" s="37"/>
      <c r="FS415" s="37"/>
      <c r="FT415" s="37"/>
      <c r="FU415" s="37"/>
      <c r="FV415" s="37"/>
      <c r="FW415" s="37"/>
      <c r="FX415" s="81"/>
      <c r="FY415" s="81"/>
      <c r="FZ415" s="209"/>
      <c r="GA415" s="209"/>
      <c r="GB415" s="209"/>
      <c r="GC415" s="209"/>
      <c r="GD415" s="209"/>
      <c r="GE415" s="209"/>
      <c r="GF415" s="77" t="s">
        <v>766</v>
      </c>
      <c r="GG415" s="77"/>
      <c r="GH415" s="77"/>
      <c r="GI415" s="77" t="s">
        <v>766</v>
      </c>
      <c r="GJ415" s="77"/>
      <c r="GK415" s="77"/>
      <c r="GL415" s="77"/>
      <c r="GM415" s="77"/>
      <c r="GN415" s="33"/>
      <c r="GO415" s="33"/>
      <c r="GP415" s="33"/>
      <c r="GQ415" s="33"/>
      <c r="GR415" s="33"/>
      <c r="GS415" s="33"/>
      <c r="GT415" s="33"/>
      <c r="GU415" s="162"/>
      <c r="GV415" s="75" t="s">
        <v>876</v>
      </c>
      <c r="GW415" s="75"/>
      <c r="GX415" s="75"/>
      <c r="GY415" s="75"/>
      <c r="GZ415" s="75"/>
      <c r="HA415" s="75"/>
      <c r="HB415" s="75"/>
      <c r="HC415" s="120"/>
      <c r="HD415" s="37"/>
      <c r="HE415" s="37"/>
      <c r="HF415" s="37"/>
      <c r="HG415" s="37"/>
      <c r="HH415" s="37"/>
      <c r="HI415" s="37"/>
      <c r="HJ415" s="37"/>
      <c r="HK415" s="144"/>
      <c r="HL415" s="81"/>
      <c r="HM415" s="81"/>
      <c r="HN415" s="81"/>
      <c r="HO415" s="127"/>
      <c r="HP415" s="81"/>
      <c r="HQ415" s="81"/>
      <c r="HR415" s="81"/>
      <c r="HS415" s="110"/>
      <c r="HT415" s="77"/>
      <c r="HU415" s="77"/>
      <c r="HV415" s="77"/>
      <c r="HW415" s="77"/>
      <c r="HX415" s="77"/>
      <c r="HY415" s="77"/>
      <c r="HZ415" s="77"/>
      <c r="IA415" s="77"/>
    </row>
    <row r="416" spans="1:235" ht="20.25" customHeight="1" thickBot="1" x14ac:dyDescent="0.25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  <c r="AA416" s="290"/>
      <c r="AB416" s="290"/>
      <c r="AC416" s="290"/>
      <c r="AD416" s="290"/>
      <c r="AE416" s="290"/>
      <c r="AF416" s="290"/>
      <c r="AG416" s="290"/>
      <c r="AH416" s="290"/>
      <c r="AI416" s="290"/>
      <c r="AJ416" s="290"/>
      <c r="AK416" s="290"/>
      <c r="AL416" s="290"/>
      <c r="AM416" s="290"/>
      <c r="AN416" s="290"/>
      <c r="AO416" s="290"/>
      <c r="AP416" s="290"/>
      <c r="AQ416" s="290"/>
      <c r="AR416" s="290"/>
      <c r="AS416" s="290"/>
      <c r="AT416" s="290"/>
      <c r="AU416" s="290"/>
      <c r="AV416" s="290"/>
      <c r="AW416" s="290"/>
      <c r="AX416" s="290"/>
      <c r="AY416" s="290"/>
      <c r="AZ416" s="290"/>
      <c r="BA416" s="290"/>
      <c r="BB416" s="290"/>
      <c r="BC416" s="290"/>
      <c r="BD416" s="290"/>
      <c r="BE416" s="290"/>
      <c r="BF416" s="290"/>
      <c r="BG416" s="290"/>
      <c r="BH416" s="290"/>
      <c r="BI416" s="290"/>
      <c r="BJ416" s="290"/>
      <c r="BK416" s="290"/>
      <c r="BL416" s="290"/>
      <c r="BM416" s="290"/>
      <c r="BN416" s="290"/>
      <c r="BO416" s="290"/>
      <c r="BP416" s="290"/>
      <c r="BQ416" s="290"/>
      <c r="BR416" s="290"/>
      <c r="BS416" s="290"/>
      <c r="BT416" s="290"/>
      <c r="BU416" s="290"/>
      <c r="BV416" s="290"/>
      <c r="BW416" s="290"/>
      <c r="BX416" s="290"/>
      <c r="BY416" s="290"/>
      <c r="BZ416" s="290"/>
      <c r="CA416" s="290"/>
      <c r="CB416" s="290"/>
      <c r="CC416" s="290"/>
      <c r="CD416" s="290"/>
      <c r="CE416" s="290"/>
      <c r="CF416" s="290"/>
      <c r="CG416" s="290"/>
      <c r="CH416" s="290"/>
      <c r="CI416" s="290"/>
      <c r="CJ416" s="290"/>
      <c r="CK416" s="290"/>
      <c r="CL416" s="290"/>
      <c r="CM416" s="290"/>
      <c r="CN416" s="290"/>
      <c r="CO416" s="290"/>
      <c r="CP416" s="290"/>
      <c r="CQ416" s="290"/>
      <c r="CR416" s="290"/>
      <c r="CS416" s="290"/>
      <c r="CT416" s="290"/>
      <c r="CU416" s="290"/>
      <c r="CV416" s="290"/>
      <c r="CW416" s="290"/>
      <c r="CX416" s="290"/>
      <c r="CY416" s="290"/>
      <c r="CZ416" s="290"/>
      <c r="DA416" s="290"/>
      <c r="DB416" s="290"/>
      <c r="DC416" s="290"/>
      <c r="DD416" s="290"/>
      <c r="DE416" s="290"/>
      <c r="DF416" s="290"/>
      <c r="DG416" s="290"/>
      <c r="DH416" s="290"/>
      <c r="DI416" s="290"/>
      <c r="DJ416" s="290"/>
      <c r="DK416" s="290"/>
      <c r="DL416" s="33"/>
      <c r="DM416" s="65"/>
      <c r="DN416" s="65"/>
      <c r="DO416" s="65"/>
      <c r="DP416" s="149"/>
      <c r="DQ416" s="149"/>
      <c r="DR416" s="149"/>
      <c r="DS416" s="65"/>
      <c r="DT416" s="75"/>
      <c r="DU416" s="75" t="s">
        <v>549</v>
      </c>
      <c r="DV416" s="75"/>
      <c r="DW416" s="75"/>
      <c r="DX416" s="75"/>
      <c r="DY416" s="75" t="s">
        <v>549</v>
      </c>
      <c r="DZ416" s="75" t="s">
        <v>549</v>
      </c>
      <c r="EA416" s="75"/>
      <c r="EB416" s="37" t="s">
        <v>578</v>
      </c>
      <c r="EC416" s="37" t="s">
        <v>578</v>
      </c>
      <c r="ED416" s="37" t="s">
        <v>578</v>
      </c>
      <c r="EE416" s="37" t="s">
        <v>578</v>
      </c>
      <c r="EF416" s="37" t="s">
        <v>578</v>
      </c>
      <c r="EG416" s="37" t="s">
        <v>578</v>
      </c>
      <c r="EH416" s="37"/>
      <c r="EI416" s="37" t="s">
        <v>578</v>
      </c>
      <c r="EJ416" s="81"/>
      <c r="EK416" s="81" t="s">
        <v>578</v>
      </c>
      <c r="EL416" s="81" t="s">
        <v>578</v>
      </c>
      <c r="EM416" s="81"/>
      <c r="EN416" s="81"/>
      <c r="EO416" s="81" t="s">
        <v>578</v>
      </c>
      <c r="EP416" s="110" t="s">
        <v>578</v>
      </c>
      <c r="EQ416" s="166" t="s">
        <v>578</v>
      </c>
      <c r="ER416" s="381" t="s">
        <v>578</v>
      </c>
      <c r="ES416" s="77" t="s">
        <v>578</v>
      </c>
      <c r="ET416" s="77"/>
      <c r="EU416" s="77" t="s">
        <v>578</v>
      </c>
      <c r="EV416" s="77" t="s">
        <v>578</v>
      </c>
      <c r="EW416" s="77" t="s">
        <v>578</v>
      </c>
      <c r="EX416" s="77" t="s">
        <v>578</v>
      </c>
      <c r="EY416" s="77" t="s">
        <v>578</v>
      </c>
      <c r="EZ416" s="33" t="s">
        <v>578</v>
      </c>
      <c r="FA416" s="33" t="s">
        <v>578</v>
      </c>
      <c r="FB416" s="33" t="s">
        <v>578</v>
      </c>
      <c r="FC416" s="33"/>
      <c r="FD416" s="33" t="s">
        <v>578</v>
      </c>
      <c r="FE416" s="33" t="s">
        <v>578</v>
      </c>
      <c r="FF416" s="33"/>
      <c r="FG416" s="33" t="s">
        <v>578</v>
      </c>
      <c r="FH416" s="75" t="s">
        <v>549</v>
      </c>
      <c r="FI416" s="75" t="s">
        <v>549</v>
      </c>
      <c r="FJ416" s="75" t="s">
        <v>549</v>
      </c>
      <c r="FK416" s="75" t="s">
        <v>549</v>
      </c>
      <c r="FL416" s="75" t="s">
        <v>549</v>
      </c>
      <c r="FM416" s="75" t="s">
        <v>679</v>
      </c>
      <c r="FN416" s="75" t="s">
        <v>679</v>
      </c>
      <c r="FO416" s="75" t="s">
        <v>679</v>
      </c>
      <c r="FP416" s="37"/>
      <c r="FQ416" s="37" t="s">
        <v>578</v>
      </c>
      <c r="FR416" s="37" t="s">
        <v>578</v>
      </c>
      <c r="FS416" s="37" t="s">
        <v>578</v>
      </c>
      <c r="FT416" s="37" t="s">
        <v>578</v>
      </c>
      <c r="FU416" s="37"/>
      <c r="FV416" s="37" t="s">
        <v>578</v>
      </c>
      <c r="FW416" s="37" t="s">
        <v>578</v>
      </c>
      <c r="FX416" s="81" t="s">
        <v>578</v>
      </c>
      <c r="FY416" s="81" t="s">
        <v>578</v>
      </c>
      <c r="FZ416" s="209" t="s">
        <v>578</v>
      </c>
      <c r="GA416" s="209" t="s">
        <v>578</v>
      </c>
      <c r="GB416" s="209" t="s">
        <v>578</v>
      </c>
      <c r="GC416" s="209" t="s">
        <v>578</v>
      </c>
      <c r="GD416" s="209" t="s">
        <v>578</v>
      </c>
      <c r="GE416" s="209" t="s">
        <v>578</v>
      </c>
      <c r="GF416" s="77"/>
      <c r="GG416" s="77" t="s">
        <v>679</v>
      </c>
      <c r="GH416" s="77" t="s">
        <v>679</v>
      </c>
      <c r="GI416" s="77" t="s">
        <v>679</v>
      </c>
      <c r="GJ416" s="77"/>
      <c r="GK416" s="77" t="s">
        <v>679</v>
      </c>
      <c r="GL416" s="77"/>
      <c r="GM416" s="77" t="s">
        <v>679</v>
      </c>
      <c r="GN416" s="33" t="s">
        <v>840</v>
      </c>
      <c r="GO416" s="33" t="s">
        <v>840</v>
      </c>
      <c r="GP416" s="33" t="s">
        <v>840</v>
      </c>
      <c r="GQ416" s="33" t="s">
        <v>840</v>
      </c>
      <c r="GR416" s="33" t="s">
        <v>840</v>
      </c>
      <c r="GS416" s="33" t="s">
        <v>840</v>
      </c>
      <c r="GT416" s="33" t="s">
        <v>840</v>
      </c>
      <c r="GU416" s="162" t="s">
        <v>840</v>
      </c>
      <c r="GV416" s="75" t="s">
        <v>840</v>
      </c>
      <c r="GW416" s="75" t="s">
        <v>840</v>
      </c>
      <c r="GX416" s="75" t="s">
        <v>840</v>
      </c>
      <c r="GY416" s="75" t="s">
        <v>840</v>
      </c>
      <c r="GZ416" s="75" t="s">
        <v>840</v>
      </c>
      <c r="HA416" s="75" t="s">
        <v>840</v>
      </c>
      <c r="HB416" s="75"/>
      <c r="HC416" s="120"/>
      <c r="HD416" s="37" t="s">
        <v>840</v>
      </c>
      <c r="HE416" s="37" t="s">
        <v>840</v>
      </c>
      <c r="HF416" s="37" t="s">
        <v>840</v>
      </c>
      <c r="HG416" s="37" t="s">
        <v>840</v>
      </c>
      <c r="HH416" s="37" t="s">
        <v>840</v>
      </c>
      <c r="HI416" s="37" t="s">
        <v>840</v>
      </c>
      <c r="HJ416" s="37" t="s">
        <v>840</v>
      </c>
      <c r="HK416" s="144" t="s">
        <v>840</v>
      </c>
      <c r="HL416" s="81" t="s">
        <v>840</v>
      </c>
      <c r="HM416" s="81" t="s">
        <v>840</v>
      </c>
      <c r="HN416" s="110" t="s">
        <v>840</v>
      </c>
      <c r="HO416" s="166" t="s">
        <v>840</v>
      </c>
      <c r="HP416" s="81" t="s">
        <v>840</v>
      </c>
      <c r="HQ416" s="81" t="s">
        <v>840</v>
      </c>
      <c r="HR416" s="81"/>
      <c r="HS416" s="110" t="s">
        <v>840</v>
      </c>
      <c r="HT416" s="77" t="s">
        <v>840</v>
      </c>
      <c r="HU416" s="77"/>
      <c r="HV416" s="77"/>
      <c r="HW416" s="77"/>
      <c r="HX416" s="77"/>
      <c r="HY416" s="77"/>
      <c r="HZ416" s="77"/>
      <c r="IA416" s="77"/>
    </row>
    <row r="417" spans="1:235" ht="20.25" customHeight="1" x14ac:dyDescent="0.2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  <c r="AA417" s="290"/>
      <c r="AB417" s="290"/>
      <c r="AC417" s="290"/>
      <c r="AD417" s="290"/>
      <c r="AE417" s="290"/>
      <c r="AF417" s="290"/>
      <c r="AG417" s="290"/>
      <c r="AH417" s="290"/>
      <c r="AI417" s="290"/>
      <c r="AJ417" s="290"/>
      <c r="AK417" s="290"/>
      <c r="AL417" s="290"/>
      <c r="AM417" s="290"/>
      <c r="AN417" s="290"/>
      <c r="AO417" s="290"/>
      <c r="AP417" s="290"/>
      <c r="AQ417" s="290"/>
      <c r="AR417" s="290"/>
      <c r="AS417" s="290"/>
      <c r="AT417" s="290"/>
      <c r="AU417" s="290"/>
      <c r="AV417" s="290"/>
      <c r="AW417" s="290"/>
      <c r="AX417" s="290"/>
      <c r="AY417" s="290"/>
      <c r="AZ417" s="290"/>
      <c r="BA417" s="290"/>
      <c r="BB417" s="290"/>
      <c r="BC417" s="290"/>
      <c r="BD417" s="290"/>
      <c r="BE417" s="290"/>
      <c r="BF417" s="290"/>
      <c r="BG417" s="290"/>
      <c r="BH417" s="290"/>
      <c r="BI417" s="290"/>
      <c r="BJ417" s="290"/>
      <c r="BK417" s="290"/>
      <c r="BL417" s="290"/>
      <c r="BM417" s="290"/>
      <c r="BN417" s="290"/>
      <c r="BO417" s="290"/>
      <c r="BP417" s="290"/>
      <c r="BQ417" s="290"/>
      <c r="BR417" s="290"/>
      <c r="BS417" s="290"/>
      <c r="BT417" s="290"/>
      <c r="BU417" s="290"/>
      <c r="BV417" s="290"/>
      <c r="BW417" s="290"/>
      <c r="BX417" s="290"/>
      <c r="BY417" s="290"/>
      <c r="BZ417" s="290"/>
      <c r="CA417" s="290"/>
      <c r="CB417" s="290"/>
      <c r="CC417" s="290"/>
      <c r="CD417" s="290"/>
      <c r="CE417" s="290"/>
      <c r="CF417" s="290"/>
      <c r="CG417" s="290"/>
      <c r="CH417" s="290"/>
      <c r="CI417" s="290"/>
      <c r="CJ417" s="290"/>
      <c r="CK417" s="290"/>
      <c r="CL417" s="290"/>
      <c r="CM417" s="290"/>
      <c r="CN417" s="290"/>
      <c r="CO417" s="290"/>
      <c r="CP417" s="290"/>
      <c r="CQ417" s="290"/>
      <c r="CR417" s="290"/>
      <c r="CS417" s="290"/>
      <c r="CT417" s="290"/>
      <c r="CU417" s="290"/>
      <c r="CV417" s="290"/>
      <c r="CW417" s="290"/>
      <c r="CX417" s="290"/>
      <c r="CY417" s="290"/>
      <c r="CZ417" s="290"/>
      <c r="DA417" s="290"/>
      <c r="DB417" s="290"/>
      <c r="DC417" s="290"/>
      <c r="DD417" s="290"/>
      <c r="DE417" s="290"/>
      <c r="DF417" s="290"/>
      <c r="DG417" s="290"/>
      <c r="DH417" s="290"/>
      <c r="DI417" s="290"/>
      <c r="DJ417" s="290"/>
      <c r="DK417" s="290"/>
      <c r="DL417" s="33"/>
      <c r="DM417" s="147"/>
      <c r="DN417" s="147"/>
      <c r="DO417" s="147"/>
      <c r="DP417" s="147"/>
      <c r="DQ417" s="147"/>
      <c r="DR417" s="147"/>
      <c r="DS417" s="65"/>
      <c r="DT417" s="135" t="s">
        <v>539</v>
      </c>
      <c r="DU417" s="135"/>
      <c r="DV417" s="135"/>
      <c r="DW417" s="135"/>
      <c r="DX417" s="135"/>
      <c r="DY417" s="135"/>
      <c r="DZ417" s="135" t="s">
        <v>539</v>
      </c>
      <c r="EA417" s="135"/>
      <c r="EB417" s="146"/>
      <c r="EC417" s="146"/>
      <c r="ED417" s="146"/>
      <c r="EE417" s="146"/>
      <c r="EF417" s="146"/>
      <c r="EG417" s="146"/>
      <c r="EH417" s="146"/>
      <c r="EI417" s="146"/>
      <c r="EJ417" s="100"/>
      <c r="EK417" s="100"/>
      <c r="EL417" s="100"/>
      <c r="EM417" s="100"/>
      <c r="EN417" s="100"/>
      <c r="EO417" s="100"/>
      <c r="EP417" s="100"/>
      <c r="EQ417" s="100"/>
      <c r="ER417" s="141"/>
      <c r="ES417" s="141"/>
      <c r="ET417" s="141"/>
      <c r="EU417" s="141"/>
      <c r="EV417" s="141"/>
      <c r="EW417" s="141"/>
      <c r="EX417" s="141"/>
      <c r="EY417" s="141"/>
      <c r="EZ417" s="150"/>
      <c r="FA417" s="150"/>
      <c r="FB417" s="150"/>
      <c r="FC417" s="150"/>
      <c r="FD417" s="150"/>
      <c r="FE417" s="150"/>
      <c r="FF417" s="150"/>
      <c r="FG417" s="33"/>
      <c r="FH417" s="75"/>
      <c r="FI417" s="75"/>
      <c r="FJ417" s="75"/>
      <c r="FK417" s="75"/>
      <c r="FL417" s="75"/>
      <c r="FM417" s="75"/>
      <c r="FN417" s="75"/>
      <c r="FO417" s="75"/>
      <c r="FP417" s="37"/>
      <c r="FQ417" s="37"/>
      <c r="FR417" s="37"/>
      <c r="FS417" s="37"/>
      <c r="FT417" s="37"/>
      <c r="FU417" s="37"/>
      <c r="FV417" s="37"/>
      <c r="FW417" s="37"/>
      <c r="FX417" s="81"/>
      <c r="FY417" s="81"/>
      <c r="FZ417" s="81"/>
      <c r="GA417" s="81"/>
      <c r="GB417" s="81"/>
      <c r="GC417" s="81"/>
      <c r="GD417" s="81"/>
      <c r="GE417" s="110"/>
      <c r="GF417" s="77"/>
      <c r="GG417" s="77"/>
      <c r="GH417" s="77"/>
      <c r="GI417" s="77"/>
      <c r="GJ417" s="77"/>
      <c r="GK417" s="77"/>
      <c r="GL417" s="77"/>
      <c r="GM417" s="77"/>
      <c r="GN417" s="33"/>
      <c r="GO417" s="33"/>
      <c r="GP417" s="33"/>
      <c r="GQ417" s="33"/>
      <c r="GR417" s="33"/>
      <c r="GS417" s="33"/>
      <c r="GT417" s="33"/>
      <c r="GU417" s="162"/>
      <c r="GV417" s="75"/>
      <c r="GW417" s="75"/>
      <c r="GX417" s="75"/>
      <c r="GY417" s="75"/>
      <c r="GZ417" s="75"/>
      <c r="HA417" s="75"/>
      <c r="HB417" s="75"/>
      <c r="HC417" s="120"/>
      <c r="HD417" s="37"/>
      <c r="HE417" s="37"/>
      <c r="HF417" s="37"/>
      <c r="HG417" s="37"/>
      <c r="HH417" s="37"/>
      <c r="HI417" s="37"/>
      <c r="HJ417" s="37"/>
      <c r="HK417" s="144"/>
      <c r="HL417" s="81"/>
      <c r="HM417" s="81"/>
      <c r="HN417" s="81"/>
      <c r="HO417" s="100"/>
      <c r="HP417" s="81"/>
      <c r="HQ417" s="81"/>
      <c r="HR417" s="81"/>
      <c r="HS417" s="110"/>
      <c r="HT417" s="77"/>
      <c r="HU417" s="77"/>
      <c r="HV417" s="77"/>
      <c r="HW417" s="77"/>
      <c r="HX417" s="77"/>
      <c r="HY417" s="77"/>
      <c r="HZ417" s="77"/>
      <c r="IA417" s="77"/>
    </row>
    <row r="418" spans="1:235" ht="20.25" customHeight="1" x14ac:dyDescent="0.2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  <c r="AA418" s="290"/>
      <c r="AB418" s="290"/>
      <c r="AC418" s="290"/>
      <c r="AD418" s="290"/>
      <c r="AE418" s="290"/>
      <c r="AF418" s="290"/>
      <c r="AG418" s="290"/>
      <c r="AH418" s="290"/>
      <c r="AI418" s="290"/>
      <c r="AJ418" s="290"/>
      <c r="AK418" s="290"/>
      <c r="AL418" s="290"/>
      <c r="AM418" s="290"/>
      <c r="AN418" s="290"/>
      <c r="AO418" s="290"/>
      <c r="AP418" s="290"/>
      <c r="AQ418" s="290"/>
      <c r="AR418" s="290"/>
      <c r="AS418" s="290"/>
      <c r="AT418" s="290"/>
      <c r="AU418" s="290"/>
      <c r="AV418" s="290"/>
      <c r="AW418" s="290"/>
      <c r="AX418" s="290"/>
      <c r="AY418" s="290"/>
      <c r="AZ418" s="290"/>
      <c r="BA418" s="290"/>
      <c r="BB418" s="290"/>
      <c r="BC418" s="290"/>
      <c r="BD418" s="290"/>
      <c r="BE418" s="290"/>
      <c r="BF418" s="290"/>
      <c r="BG418" s="290"/>
      <c r="BH418" s="290"/>
      <c r="BI418" s="290"/>
      <c r="BJ418" s="290"/>
      <c r="BK418" s="290"/>
      <c r="BL418" s="290"/>
      <c r="BM418" s="290"/>
      <c r="BN418" s="290"/>
      <c r="BO418" s="290"/>
      <c r="BP418" s="290"/>
      <c r="BQ418" s="290"/>
      <c r="BR418" s="290"/>
      <c r="BS418" s="290"/>
      <c r="BT418" s="290"/>
      <c r="BU418" s="290"/>
      <c r="BV418" s="290"/>
      <c r="BW418" s="290"/>
      <c r="BX418" s="290"/>
      <c r="BY418" s="290"/>
      <c r="BZ418" s="290"/>
      <c r="CA418" s="290"/>
      <c r="CB418" s="290"/>
      <c r="CC418" s="290"/>
      <c r="CD418" s="290"/>
      <c r="CE418" s="290"/>
      <c r="CF418" s="290"/>
      <c r="CG418" s="290"/>
      <c r="CH418" s="290"/>
      <c r="CI418" s="290"/>
      <c r="CJ418" s="290"/>
      <c r="CK418" s="290"/>
      <c r="CL418" s="290"/>
      <c r="CM418" s="290"/>
      <c r="CN418" s="290"/>
      <c r="CO418" s="290"/>
      <c r="CP418" s="290"/>
      <c r="CQ418" s="290"/>
      <c r="CR418" s="290"/>
      <c r="CS418" s="290"/>
      <c r="CT418" s="290"/>
      <c r="CU418" s="290"/>
      <c r="CV418" s="290"/>
      <c r="CW418" s="290"/>
      <c r="CX418" s="290"/>
      <c r="CY418" s="290"/>
      <c r="CZ418" s="290"/>
      <c r="DA418" s="290"/>
      <c r="DB418" s="290"/>
      <c r="DC418" s="290"/>
      <c r="DD418" s="290"/>
      <c r="DE418" s="290"/>
      <c r="DF418" s="290"/>
      <c r="DG418" s="290"/>
      <c r="DH418" s="290"/>
      <c r="DI418" s="290"/>
      <c r="DJ418" s="290"/>
      <c r="DK418" s="290"/>
      <c r="DL418" s="33"/>
      <c r="DM418" s="147"/>
      <c r="DN418" s="147"/>
      <c r="DO418" s="147"/>
      <c r="DP418" s="147"/>
      <c r="DQ418" s="147"/>
      <c r="DR418" s="147"/>
      <c r="DS418" s="65"/>
      <c r="DT418" s="135"/>
      <c r="DU418" s="135"/>
      <c r="DV418" s="135"/>
      <c r="DW418" s="135"/>
      <c r="DX418" s="135"/>
      <c r="DY418" s="135"/>
      <c r="DZ418" s="135"/>
      <c r="EA418" s="135"/>
      <c r="EB418" s="146"/>
      <c r="EC418" s="146"/>
      <c r="ED418" s="146"/>
      <c r="EE418" s="146"/>
      <c r="EF418" s="146"/>
      <c r="EG418" s="146"/>
      <c r="EH418" s="146"/>
      <c r="EI418" s="146"/>
      <c r="EJ418" s="100"/>
      <c r="EK418" s="100"/>
      <c r="EL418" s="100"/>
      <c r="EM418" s="100"/>
      <c r="EN418" s="100"/>
      <c r="EO418" s="100"/>
      <c r="EP418" s="100"/>
      <c r="EQ418" s="100"/>
      <c r="ER418" s="141"/>
      <c r="ES418" s="141"/>
      <c r="ET418" s="141"/>
      <c r="EU418" s="141"/>
      <c r="EV418" s="141"/>
      <c r="EW418" s="141"/>
      <c r="EX418" s="141"/>
      <c r="EY418" s="141"/>
      <c r="EZ418" s="150"/>
      <c r="FA418" s="150"/>
      <c r="FB418" s="150"/>
      <c r="FC418" s="150"/>
      <c r="FD418" s="150"/>
      <c r="FE418" s="150"/>
      <c r="FF418" s="150"/>
      <c r="FG418" s="33"/>
      <c r="FH418" s="75"/>
      <c r="FI418" s="75"/>
      <c r="FJ418" s="75"/>
      <c r="FK418" s="75"/>
      <c r="FL418" s="75"/>
      <c r="FM418" s="75"/>
      <c r="FN418" s="75"/>
      <c r="FO418" s="75"/>
      <c r="FP418" s="37"/>
      <c r="FQ418" s="37"/>
      <c r="FR418" s="37"/>
      <c r="FS418" s="37"/>
      <c r="FT418" s="37"/>
      <c r="FU418" s="37"/>
      <c r="FV418" s="37"/>
      <c r="FW418" s="37"/>
      <c r="FX418" s="81"/>
      <c r="FY418" s="81"/>
      <c r="FZ418" s="81"/>
      <c r="GA418" s="81"/>
      <c r="GB418" s="81"/>
      <c r="GC418" s="81"/>
      <c r="GD418" s="81"/>
      <c r="GE418" s="110"/>
      <c r="GF418" s="77"/>
      <c r="GG418" s="77"/>
      <c r="GH418" s="77"/>
      <c r="GI418" s="77"/>
      <c r="GJ418" s="77"/>
      <c r="GK418" s="77"/>
      <c r="GL418" s="77"/>
      <c r="GM418" s="77" t="s">
        <v>803</v>
      </c>
      <c r="GN418" s="33"/>
      <c r="GO418" s="33"/>
      <c r="GP418" s="33" t="s">
        <v>803</v>
      </c>
      <c r="GQ418" s="33" t="s">
        <v>803</v>
      </c>
      <c r="GR418" s="33"/>
      <c r="GS418" s="33" t="s">
        <v>803</v>
      </c>
      <c r="GT418" s="33" t="s">
        <v>803</v>
      </c>
      <c r="GU418" s="162" t="s">
        <v>803</v>
      </c>
      <c r="GV418" s="75" t="s">
        <v>877</v>
      </c>
      <c r="GW418" s="75" t="s">
        <v>877</v>
      </c>
      <c r="GX418" s="75" t="s">
        <v>877</v>
      </c>
      <c r="GY418" s="75"/>
      <c r="GZ418" s="75"/>
      <c r="HA418" s="75"/>
      <c r="HB418" s="75"/>
      <c r="HC418" s="120"/>
      <c r="HD418" s="37"/>
      <c r="HE418" s="37"/>
      <c r="HF418" s="37"/>
      <c r="HG418" s="37"/>
      <c r="HH418" s="37"/>
      <c r="HI418" s="37"/>
      <c r="HJ418" s="37"/>
      <c r="HK418" s="144"/>
      <c r="HL418" s="81"/>
      <c r="HM418" s="81"/>
      <c r="HN418" s="81"/>
      <c r="HO418" s="81"/>
      <c r="HP418" s="81"/>
      <c r="HQ418" s="81"/>
      <c r="HR418" s="81"/>
      <c r="HS418" s="110"/>
      <c r="HT418" s="77"/>
      <c r="HU418" s="77"/>
      <c r="HV418" s="77"/>
      <c r="HW418" s="77"/>
      <c r="HX418" s="77"/>
      <c r="HY418" s="77"/>
      <c r="HZ418" s="77"/>
      <c r="IA418" s="77"/>
    </row>
    <row r="419" spans="1:235" ht="20.25" customHeight="1" x14ac:dyDescent="0.2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  <c r="AA419" s="290"/>
      <c r="AB419" s="290"/>
      <c r="AC419" s="290"/>
      <c r="AD419" s="290"/>
      <c r="AE419" s="290"/>
      <c r="AF419" s="290"/>
      <c r="AG419" s="290"/>
      <c r="AH419" s="290"/>
      <c r="AI419" s="290"/>
      <c r="AJ419" s="290"/>
      <c r="AK419" s="290"/>
      <c r="AL419" s="290"/>
      <c r="AM419" s="290"/>
      <c r="AN419" s="290"/>
      <c r="AO419" s="290"/>
      <c r="AP419" s="290"/>
      <c r="AQ419" s="290"/>
      <c r="AR419" s="290"/>
      <c r="AS419" s="290"/>
      <c r="AT419" s="290"/>
      <c r="AU419" s="290"/>
      <c r="AV419" s="290"/>
      <c r="AW419" s="290"/>
      <c r="AX419" s="290"/>
      <c r="AY419" s="290"/>
      <c r="AZ419" s="290"/>
      <c r="BA419" s="290"/>
      <c r="BB419" s="290"/>
      <c r="BC419" s="290"/>
      <c r="BD419" s="290"/>
      <c r="BE419" s="290"/>
      <c r="BF419" s="290"/>
      <c r="BG419" s="290"/>
      <c r="BH419" s="290"/>
      <c r="BI419" s="290"/>
      <c r="BJ419" s="290"/>
      <c r="BK419" s="290"/>
      <c r="BL419" s="290"/>
      <c r="BM419" s="290"/>
      <c r="BN419" s="290"/>
      <c r="BO419" s="290"/>
      <c r="BP419" s="290"/>
      <c r="BQ419" s="290"/>
      <c r="BR419" s="290"/>
      <c r="BS419" s="290"/>
      <c r="BT419" s="290"/>
      <c r="BU419" s="290"/>
      <c r="BV419" s="290"/>
      <c r="BW419" s="290"/>
      <c r="BX419" s="290"/>
      <c r="BY419" s="290"/>
      <c r="BZ419" s="290"/>
      <c r="CA419" s="290"/>
      <c r="CB419" s="290"/>
      <c r="CC419" s="290"/>
      <c r="CD419" s="290"/>
      <c r="CE419" s="290"/>
      <c r="CF419" s="290"/>
      <c r="CG419" s="290"/>
      <c r="CH419" s="290"/>
      <c r="CI419" s="290"/>
      <c r="CJ419" s="290"/>
      <c r="CK419" s="290"/>
      <c r="CL419" s="290"/>
      <c r="CM419" s="290"/>
      <c r="CN419" s="290"/>
      <c r="CO419" s="290"/>
      <c r="CP419" s="290"/>
      <c r="CQ419" s="290"/>
      <c r="CR419" s="290"/>
      <c r="CS419" s="290"/>
      <c r="CT419" s="290"/>
      <c r="CU419" s="290"/>
      <c r="CV419" s="290"/>
      <c r="CW419" s="290"/>
      <c r="CX419" s="290"/>
      <c r="CY419" s="290"/>
      <c r="CZ419" s="290"/>
      <c r="DA419" s="290"/>
      <c r="DB419" s="290"/>
      <c r="DC419" s="290"/>
      <c r="DD419" s="290"/>
      <c r="DE419" s="290"/>
      <c r="DF419" s="290"/>
      <c r="DG419" s="290"/>
      <c r="DH419" s="290"/>
      <c r="DI419" s="290"/>
      <c r="DJ419" s="290"/>
      <c r="DK419" s="290"/>
      <c r="DL419" s="33"/>
      <c r="DM419" s="147"/>
      <c r="DN419" s="147"/>
      <c r="DO419" s="147"/>
      <c r="DP419" s="147"/>
      <c r="DQ419" s="147"/>
      <c r="DR419" s="147"/>
      <c r="DS419" s="147"/>
      <c r="DT419" s="75"/>
      <c r="DU419" s="75"/>
      <c r="DV419" s="75"/>
      <c r="DW419" s="75"/>
      <c r="DX419" s="75"/>
      <c r="DY419" s="75"/>
      <c r="DZ419" s="75"/>
      <c r="EA419" s="75"/>
      <c r="EB419" s="37"/>
      <c r="EC419" s="37"/>
      <c r="ED419" s="37"/>
      <c r="EE419" s="37"/>
      <c r="EF419" s="37"/>
      <c r="EG419" s="37"/>
      <c r="EH419" s="37"/>
      <c r="EI419" s="37"/>
      <c r="EJ419" s="81"/>
      <c r="EK419" s="81"/>
      <c r="EL419" s="81"/>
      <c r="EM419" s="81"/>
      <c r="EN419" s="81"/>
      <c r="EO419" s="81"/>
      <c r="EP419" s="81"/>
      <c r="EQ419" s="81"/>
      <c r="ER419" s="77"/>
      <c r="ES419" s="77"/>
      <c r="ET419" s="77"/>
      <c r="EU419" s="77"/>
      <c r="EV419" s="77"/>
      <c r="EW419" s="77"/>
      <c r="EX419" s="77"/>
      <c r="EY419" s="77"/>
      <c r="EZ419" s="33"/>
      <c r="FA419" s="33"/>
      <c r="FB419" s="33"/>
      <c r="FC419" s="33"/>
      <c r="FD419" s="33"/>
      <c r="FE419" s="33"/>
      <c r="FF419" s="33"/>
      <c r="FG419" s="33"/>
      <c r="FH419" s="75"/>
      <c r="FI419" s="75"/>
      <c r="FJ419" s="75"/>
      <c r="FK419" s="75"/>
      <c r="FL419" s="75"/>
      <c r="FM419" s="75"/>
      <c r="FN419" s="75"/>
      <c r="FO419" s="75"/>
      <c r="FP419" s="37"/>
      <c r="FQ419" s="37"/>
      <c r="FR419" s="37"/>
      <c r="FS419" s="37"/>
      <c r="FT419" s="37"/>
      <c r="FU419" s="37"/>
      <c r="FV419" s="37"/>
      <c r="FW419" s="37"/>
      <c r="FX419" s="81"/>
      <c r="FY419" s="81"/>
      <c r="FZ419" s="81"/>
      <c r="GA419" s="81"/>
      <c r="GB419" s="81"/>
      <c r="GC419" s="81"/>
      <c r="GD419" s="81"/>
      <c r="GE419" s="110"/>
      <c r="GF419" s="77" t="s">
        <v>765</v>
      </c>
      <c r="GG419" s="77"/>
      <c r="GH419" s="77"/>
      <c r="GI419" s="77" t="s">
        <v>765</v>
      </c>
      <c r="GJ419" s="77"/>
      <c r="GK419" s="77"/>
      <c r="GL419" s="77"/>
      <c r="GM419" s="77"/>
      <c r="GN419" s="33"/>
      <c r="GO419" s="33"/>
      <c r="GP419" s="33"/>
      <c r="GQ419" s="33"/>
      <c r="GR419" s="33"/>
      <c r="GS419" s="33"/>
      <c r="GT419" s="33"/>
      <c r="GU419" s="162"/>
      <c r="GV419" s="75"/>
      <c r="GW419" s="75"/>
      <c r="GX419" s="75"/>
      <c r="GY419" s="75"/>
      <c r="GZ419" s="75"/>
      <c r="HA419" s="75"/>
      <c r="HB419" s="75"/>
      <c r="HC419" s="120"/>
      <c r="HD419" s="37"/>
      <c r="HE419" s="37"/>
      <c r="HF419" s="37"/>
      <c r="HG419" s="37"/>
      <c r="HH419" s="37"/>
      <c r="HI419" s="37"/>
      <c r="HJ419" s="37"/>
      <c r="HK419" s="144"/>
      <c r="HL419" s="81"/>
      <c r="HM419" s="81"/>
      <c r="HN419" s="81"/>
      <c r="HO419" s="81"/>
      <c r="HP419" s="81"/>
      <c r="HQ419" s="81"/>
      <c r="HR419" s="81"/>
      <c r="HS419" s="110"/>
      <c r="HT419" s="77"/>
      <c r="HU419" s="77"/>
      <c r="HV419" s="77"/>
      <c r="HW419" s="77"/>
      <c r="HX419" s="77"/>
      <c r="HY419" s="77"/>
      <c r="HZ419" s="77"/>
      <c r="IA419" s="77"/>
    </row>
    <row r="420" spans="1:235" ht="20.25" customHeight="1" thickBot="1" x14ac:dyDescent="0.25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  <c r="AA420" s="290"/>
      <c r="AB420" s="290"/>
      <c r="AC420" s="290"/>
      <c r="AD420" s="290"/>
      <c r="AE420" s="290"/>
      <c r="AF420" s="290"/>
      <c r="AG420" s="290"/>
      <c r="AH420" s="290"/>
      <c r="AI420" s="290"/>
      <c r="AJ420" s="290"/>
      <c r="AK420" s="290"/>
      <c r="AL420" s="290"/>
      <c r="AM420" s="290"/>
      <c r="AN420" s="290"/>
      <c r="AO420" s="290"/>
      <c r="AP420" s="290"/>
      <c r="AQ420" s="290"/>
      <c r="AR420" s="290"/>
      <c r="AS420" s="290"/>
      <c r="AT420" s="290"/>
      <c r="AU420" s="290"/>
      <c r="AV420" s="290"/>
      <c r="AW420" s="290"/>
      <c r="AX420" s="290"/>
      <c r="AY420" s="290"/>
      <c r="AZ420" s="290"/>
      <c r="BA420" s="290"/>
      <c r="BB420" s="290"/>
      <c r="BC420" s="290"/>
      <c r="BD420" s="290"/>
      <c r="BE420" s="290"/>
      <c r="BF420" s="290"/>
      <c r="BG420" s="290"/>
      <c r="BH420" s="290"/>
      <c r="BI420" s="290"/>
      <c r="BJ420" s="290"/>
      <c r="BK420" s="290"/>
      <c r="BL420" s="290"/>
      <c r="BM420" s="290"/>
      <c r="BN420" s="290"/>
      <c r="BO420" s="290"/>
      <c r="BP420" s="290"/>
      <c r="BQ420" s="290"/>
      <c r="BR420" s="290"/>
      <c r="BS420" s="290"/>
      <c r="BT420" s="290"/>
      <c r="BU420" s="290"/>
      <c r="BV420" s="290"/>
      <c r="BW420" s="290"/>
      <c r="BX420" s="290"/>
      <c r="BY420" s="290"/>
      <c r="BZ420" s="290"/>
      <c r="CA420" s="290"/>
      <c r="CB420" s="290"/>
      <c r="CC420" s="290"/>
      <c r="CD420" s="290"/>
      <c r="CE420" s="290"/>
      <c r="CF420" s="290"/>
      <c r="CG420" s="290"/>
      <c r="CH420" s="290"/>
      <c r="CI420" s="290"/>
      <c r="CJ420" s="290"/>
      <c r="CK420" s="290"/>
      <c r="CL420" s="290"/>
      <c r="CM420" s="290"/>
      <c r="CN420" s="290"/>
      <c r="CO420" s="290"/>
      <c r="CP420" s="290"/>
      <c r="CQ420" s="290"/>
      <c r="CR420" s="290"/>
      <c r="CS420" s="290"/>
      <c r="CT420" s="290"/>
      <c r="CU420" s="290"/>
      <c r="CV420" s="290"/>
      <c r="CW420" s="290"/>
      <c r="CX420" s="290"/>
      <c r="CY420" s="290"/>
      <c r="CZ420" s="290"/>
      <c r="DA420" s="290"/>
      <c r="DB420" s="290"/>
      <c r="DC420" s="290"/>
      <c r="DD420" s="290"/>
      <c r="DE420" s="290"/>
      <c r="DF420" s="290"/>
      <c r="DG420" s="290"/>
      <c r="DH420" s="290"/>
      <c r="DI420" s="290"/>
      <c r="DJ420" s="290"/>
      <c r="DK420" s="290"/>
      <c r="DL420" s="33"/>
      <c r="DM420" s="65"/>
      <c r="DN420" s="65"/>
      <c r="DO420" s="65"/>
      <c r="DP420" s="65"/>
      <c r="DQ420" s="65"/>
      <c r="DR420" s="65"/>
      <c r="DS420" s="65"/>
      <c r="DT420" s="75"/>
      <c r="DU420" s="75"/>
      <c r="DV420" s="75"/>
      <c r="DW420" s="75"/>
      <c r="DX420" s="75"/>
      <c r="DY420" s="75"/>
      <c r="DZ420" s="75"/>
      <c r="EA420" s="75"/>
      <c r="EB420" s="37"/>
      <c r="EC420" s="37"/>
      <c r="ED420" s="37"/>
      <c r="EE420" s="37"/>
      <c r="EF420" s="37"/>
      <c r="EG420" s="37"/>
      <c r="EH420" s="37"/>
      <c r="EI420" s="37"/>
      <c r="EJ420" s="81"/>
      <c r="EK420" s="81"/>
      <c r="EL420" s="81"/>
      <c r="EM420" s="81"/>
      <c r="EN420" s="81"/>
      <c r="EO420" s="81"/>
      <c r="EP420" s="81"/>
      <c r="EQ420" s="81"/>
      <c r="ER420" s="133"/>
      <c r="ES420" s="77"/>
      <c r="ET420" s="77"/>
      <c r="EU420" s="77"/>
      <c r="EV420" s="77"/>
      <c r="EW420" s="77"/>
      <c r="EX420" s="77"/>
      <c r="EY420" s="77"/>
      <c r="EZ420" s="33" t="s">
        <v>623</v>
      </c>
      <c r="FA420" s="33"/>
      <c r="FB420" s="33"/>
      <c r="FC420" s="33"/>
      <c r="FD420" s="33"/>
      <c r="FE420" s="33"/>
      <c r="FF420" s="33"/>
      <c r="FG420" s="162"/>
      <c r="FH420" s="115"/>
      <c r="FI420" s="75"/>
      <c r="FJ420" s="75"/>
      <c r="FK420" s="75"/>
      <c r="FL420" s="75"/>
      <c r="FM420" s="75"/>
      <c r="FN420" s="75"/>
      <c r="FO420" s="121"/>
      <c r="FP420" s="37"/>
      <c r="FQ420" s="37"/>
      <c r="FR420" s="37"/>
      <c r="FS420" s="37"/>
      <c r="FT420" s="37"/>
      <c r="FU420" s="37"/>
      <c r="FV420" s="37"/>
      <c r="FW420" s="37"/>
      <c r="FX420" s="81"/>
      <c r="FY420" s="81"/>
      <c r="FZ420" s="81"/>
      <c r="GA420" s="81"/>
      <c r="GB420" s="81"/>
      <c r="GC420" s="81"/>
      <c r="GD420" s="81"/>
      <c r="GE420" s="110"/>
      <c r="GF420" s="77"/>
      <c r="GG420" s="77"/>
      <c r="GH420" s="77"/>
      <c r="GI420" s="77"/>
      <c r="GJ420" s="77"/>
      <c r="GK420" s="77"/>
      <c r="GL420" s="77"/>
      <c r="GM420" s="77"/>
      <c r="GN420" s="33"/>
      <c r="GO420" s="33"/>
      <c r="GP420" s="33"/>
      <c r="GQ420" s="33"/>
      <c r="GR420" s="33"/>
      <c r="GS420" s="33"/>
      <c r="GT420" s="33"/>
      <c r="GU420" s="162"/>
      <c r="GV420" s="75"/>
      <c r="GW420" s="75"/>
      <c r="GX420" s="75"/>
      <c r="GY420" s="75"/>
      <c r="GZ420" s="75"/>
      <c r="HA420" s="75"/>
      <c r="HB420" s="75"/>
      <c r="HC420" s="120"/>
      <c r="HD420" s="37"/>
      <c r="HE420" s="37"/>
      <c r="HF420" s="37"/>
      <c r="HG420" s="37"/>
      <c r="HH420" s="37"/>
      <c r="HI420" s="37"/>
      <c r="HJ420" s="37"/>
      <c r="HK420" s="144"/>
      <c r="HL420" s="81"/>
      <c r="HM420" s="81"/>
      <c r="HN420" s="81"/>
      <c r="HO420" s="81"/>
      <c r="HP420" s="81"/>
      <c r="HQ420" s="127"/>
      <c r="HR420" s="81"/>
      <c r="HS420" s="110"/>
      <c r="HT420" s="77"/>
      <c r="HU420" s="77"/>
      <c r="HV420" s="77"/>
      <c r="HW420" s="77"/>
      <c r="HX420" s="77"/>
      <c r="HY420" s="77"/>
      <c r="HZ420" s="77"/>
      <c r="IA420" s="77"/>
    </row>
    <row r="421" spans="1:235" ht="20.25" customHeight="1" thickBot="1" x14ac:dyDescent="0.25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  <c r="AA421" s="290"/>
      <c r="AB421" s="290"/>
      <c r="AC421" s="290"/>
      <c r="AD421" s="290"/>
      <c r="AE421" s="290"/>
      <c r="AF421" s="290"/>
      <c r="AG421" s="290"/>
      <c r="AH421" s="290"/>
      <c r="AI421" s="290"/>
      <c r="AJ421" s="290"/>
      <c r="AK421" s="290"/>
      <c r="AL421" s="290"/>
      <c r="AM421" s="290"/>
      <c r="AN421" s="290"/>
      <c r="AO421" s="290"/>
      <c r="AP421" s="290"/>
      <c r="AQ421" s="290"/>
      <c r="AR421" s="290"/>
      <c r="AS421" s="290"/>
      <c r="AT421" s="290"/>
      <c r="AU421" s="290"/>
      <c r="AV421" s="290"/>
      <c r="AW421" s="290"/>
      <c r="AX421" s="290"/>
      <c r="AY421" s="290"/>
      <c r="AZ421" s="290"/>
      <c r="BA421" s="290"/>
      <c r="BB421" s="290"/>
      <c r="BC421" s="290"/>
      <c r="BD421" s="290"/>
      <c r="BE421" s="290"/>
      <c r="BF421" s="290"/>
      <c r="BG421" s="290"/>
      <c r="BH421" s="290"/>
      <c r="BI421" s="290"/>
      <c r="BJ421" s="290"/>
      <c r="BK421" s="290"/>
      <c r="BL421" s="290"/>
      <c r="BM421" s="290"/>
      <c r="BN421" s="290"/>
      <c r="BO421" s="290"/>
      <c r="BP421" s="290"/>
      <c r="BQ421" s="290"/>
      <c r="BR421" s="290"/>
      <c r="BS421" s="290"/>
      <c r="BT421" s="290"/>
      <c r="BU421" s="290"/>
      <c r="BV421" s="290"/>
      <c r="BW421" s="290"/>
      <c r="BX421" s="290"/>
      <c r="BY421" s="290"/>
      <c r="BZ421" s="290"/>
      <c r="CA421" s="290"/>
      <c r="CB421" s="290"/>
      <c r="CC421" s="290"/>
      <c r="CD421" s="290"/>
      <c r="CE421" s="290"/>
      <c r="CF421" s="290"/>
      <c r="CG421" s="290"/>
      <c r="CH421" s="290"/>
      <c r="CI421" s="290"/>
      <c r="CJ421" s="290"/>
      <c r="CK421" s="290"/>
      <c r="CL421" s="290"/>
      <c r="CM421" s="290"/>
      <c r="CN421" s="290"/>
      <c r="CO421" s="290"/>
      <c r="CP421" s="290"/>
      <c r="CQ421" s="290"/>
      <c r="CR421" s="290"/>
      <c r="CS421" s="290"/>
      <c r="CT421" s="290"/>
      <c r="CU421" s="290"/>
      <c r="CV421" s="290"/>
      <c r="CW421" s="290"/>
      <c r="CX421" s="290"/>
      <c r="CY421" s="290"/>
      <c r="CZ421" s="290"/>
      <c r="DA421" s="290"/>
      <c r="DB421" s="290"/>
      <c r="DC421" s="290"/>
      <c r="DD421" s="290"/>
      <c r="DE421" s="290"/>
      <c r="DF421" s="290"/>
      <c r="DG421" s="290"/>
      <c r="DH421" s="290"/>
      <c r="DI421" s="290"/>
      <c r="DJ421" s="290"/>
      <c r="DK421" s="290"/>
      <c r="DL421" s="33" t="s">
        <v>310</v>
      </c>
      <c r="DM421" s="149"/>
      <c r="DN421" s="149"/>
      <c r="DO421" s="149"/>
      <c r="DP421" s="315"/>
      <c r="DQ421" s="315"/>
      <c r="DR421" s="315"/>
      <c r="DS421" s="315"/>
      <c r="DT421" s="45"/>
      <c r="DU421" s="221" t="s">
        <v>310</v>
      </c>
      <c r="DV421" s="45"/>
      <c r="DW421" s="45"/>
      <c r="DX421" s="45"/>
      <c r="DY421" s="221" t="s">
        <v>310</v>
      </c>
      <c r="DZ421" s="221" t="s">
        <v>310</v>
      </c>
      <c r="EA421" s="221" t="s">
        <v>310</v>
      </c>
      <c r="EB421" s="318"/>
      <c r="EC421" s="318" t="s">
        <v>310</v>
      </c>
      <c r="ED421" s="318" t="s">
        <v>310</v>
      </c>
      <c r="EE421" s="318"/>
      <c r="EF421" s="318" t="s">
        <v>310</v>
      </c>
      <c r="EG421" s="318" t="s">
        <v>310</v>
      </c>
      <c r="EH421" s="318" t="s">
        <v>310</v>
      </c>
      <c r="EI421" s="383" t="s">
        <v>310</v>
      </c>
      <c r="EJ421" s="351" t="s">
        <v>310</v>
      </c>
      <c r="EK421" s="351" t="s">
        <v>310</v>
      </c>
      <c r="EL421" s="351" t="s">
        <v>310</v>
      </c>
      <c r="EM421" s="351" t="s">
        <v>310</v>
      </c>
      <c r="EN421" s="351" t="s">
        <v>310</v>
      </c>
      <c r="EO421" s="351" t="s">
        <v>310</v>
      </c>
      <c r="EP421" s="351" t="s">
        <v>310</v>
      </c>
      <c r="EQ421" s="351" t="s">
        <v>310</v>
      </c>
      <c r="ER421" s="199" t="s">
        <v>310</v>
      </c>
      <c r="ES421" s="384" t="s">
        <v>310</v>
      </c>
      <c r="ET421" s="222" t="s">
        <v>310</v>
      </c>
      <c r="EU421" s="222"/>
      <c r="EV421" s="222" t="s">
        <v>310</v>
      </c>
      <c r="EW421" s="222" t="s">
        <v>310</v>
      </c>
      <c r="EX421" s="222" t="s">
        <v>310</v>
      </c>
      <c r="EY421" s="361" t="s">
        <v>310</v>
      </c>
      <c r="EZ421" s="151" t="s">
        <v>310</v>
      </c>
      <c r="FA421" s="151" t="s">
        <v>310</v>
      </c>
      <c r="FB421" s="151" t="s">
        <v>310</v>
      </c>
      <c r="FC421" s="151" t="s">
        <v>310</v>
      </c>
      <c r="FD421" s="151" t="s">
        <v>310</v>
      </c>
      <c r="FE421" s="151" t="s">
        <v>310</v>
      </c>
      <c r="FF421" s="151" t="s">
        <v>310</v>
      </c>
      <c r="FG421" s="236" t="s">
        <v>310</v>
      </c>
      <c r="FH421" s="202" t="s">
        <v>310</v>
      </c>
      <c r="FI421" s="221" t="s">
        <v>310</v>
      </c>
      <c r="FJ421" s="221" t="s">
        <v>310</v>
      </c>
      <c r="FK421" s="221" t="s">
        <v>310</v>
      </c>
      <c r="FL421" s="221" t="s">
        <v>310</v>
      </c>
      <c r="FM421" s="115" t="s">
        <v>680</v>
      </c>
      <c r="FN421" s="121" t="s">
        <v>680</v>
      </c>
      <c r="FO421" s="202" t="s">
        <v>680</v>
      </c>
      <c r="FP421" s="385" t="s">
        <v>310</v>
      </c>
      <c r="FQ421" s="318" t="s">
        <v>310</v>
      </c>
      <c r="FR421" s="318" t="s">
        <v>310</v>
      </c>
      <c r="FS421" s="125"/>
      <c r="FT421" s="318" t="s">
        <v>310</v>
      </c>
      <c r="FU421" s="318" t="s">
        <v>310</v>
      </c>
      <c r="FV421" s="318" t="s">
        <v>310</v>
      </c>
      <c r="FW421" s="318" t="s">
        <v>310</v>
      </c>
      <c r="FX421" s="351" t="s">
        <v>310</v>
      </c>
      <c r="FY421" s="351" t="s">
        <v>310</v>
      </c>
      <c r="FZ421" s="351" t="s">
        <v>310</v>
      </c>
      <c r="GA421" s="351" t="s">
        <v>310</v>
      </c>
      <c r="GB421" s="351" t="s">
        <v>310</v>
      </c>
      <c r="GC421" s="351" t="s">
        <v>310</v>
      </c>
      <c r="GD421" s="351" t="s">
        <v>310</v>
      </c>
      <c r="GE421" s="351" t="s">
        <v>310</v>
      </c>
      <c r="GF421" s="77" t="s">
        <v>680</v>
      </c>
      <c r="GG421" s="77" t="s">
        <v>680</v>
      </c>
      <c r="GH421" s="77" t="s">
        <v>680</v>
      </c>
      <c r="GI421" s="77" t="s">
        <v>680</v>
      </c>
      <c r="GJ421" s="77" t="s">
        <v>680</v>
      </c>
      <c r="GK421" s="77" t="s">
        <v>680</v>
      </c>
      <c r="GL421" s="77" t="s">
        <v>680</v>
      </c>
      <c r="GM421" s="77" t="s">
        <v>680</v>
      </c>
      <c r="GN421" s="33" t="s">
        <v>841</v>
      </c>
      <c r="GO421" s="33" t="s">
        <v>841</v>
      </c>
      <c r="GP421" s="33" t="s">
        <v>841</v>
      </c>
      <c r="GQ421" s="33" t="s">
        <v>841</v>
      </c>
      <c r="GR421" s="33" t="s">
        <v>841</v>
      </c>
      <c r="GS421" s="33" t="s">
        <v>841</v>
      </c>
      <c r="GT421" s="33" t="s">
        <v>841</v>
      </c>
      <c r="GU421" s="162" t="s">
        <v>841</v>
      </c>
      <c r="GV421" s="75" t="s">
        <v>841</v>
      </c>
      <c r="GW421" s="75" t="s">
        <v>841</v>
      </c>
      <c r="GX421" s="75"/>
      <c r="GY421" s="75" t="s">
        <v>841</v>
      </c>
      <c r="GZ421" s="75" t="s">
        <v>841</v>
      </c>
      <c r="HA421" s="75" t="s">
        <v>841</v>
      </c>
      <c r="HB421" s="75" t="s">
        <v>841</v>
      </c>
      <c r="HC421" s="121" t="s">
        <v>841</v>
      </c>
      <c r="HD421" s="37" t="s">
        <v>841</v>
      </c>
      <c r="HE421" s="37" t="s">
        <v>841</v>
      </c>
      <c r="HF421" s="37" t="s">
        <v>841</v>
      </c>
      <c r="HG421" s="37" t="s">
        <v>841</v>
      </c>
      <c r="HH421" s="37" t="s">
        <v>841</v>
      </c>
      <c r="HI421" s="37" t="s">
        <v>841</v>
      </c>
      <c r="HJ421" s="37" t="s">
        <v>841</v>
      </c>
      <c r="HK421" s="144" t="s">
        <v>841</v>
      </c>
      <c r="HL421" s="81" t="s">
        <v>841</v>
      </c>
      <c r="HM421" s="81" t="s">
        <v>841</v>
      </c>
      <c r="HN421" s="81" t="s">
        <v>841</v>
      </c>
      <c r="HO421" s="81"/>
      <c r="HP421" s="110" t="s">
        <v>841</v>
      </c>
      <c r="HQ421" s="166" t="s">
        <v>841</v>
      </c>
      <c r="HR421" s="116"/>
      <c r="HS421" s="110" t="s">
        <v>841</v>
      </c>
      <c r="HT421" s="77" t="s">
        <v>841</v>
      </c>
      <c r="HU421" s="77"/>
      <c r="HV421" s="77"/>
      <c r="HW421" s="77"/>
      <c r="HX421" s="77"/>
      <c r="HY421" s="77"/>
      <c r="HZ421" s="77"/>
      <c r="IA421" s="77"/>
    </row>
    <row r="422" spans="1:235" ht="20.25" customHeight="1" thickBot="1" x14ac:dyDescent="0.25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  <c r="AA422" s="290"/>
      <c r="AB422" s="290"/>
      <c r="AC422" s="290"/>
      <c r="AD422" s="290"/>
      <c r="AE422" s="290"/>
      <c r="AF422" s="290"/>
      <c r="AG422" s="290"/>
      <c r="AH422" s="290"/>
      <c r="AI422" s="290"/>
      <c r="AJ422" s="290"/>
      <c r="AK422" s="290"/>
      <c r="AL422" s="290"/>
      <c r="AM422" s="290"/>
      <c r="AN422" s="290"/>
      <c r="AO422" s="290"/>
      <c r="AP422" s="290"/>
      <c r="AQ422" s="290"/>
      <c r="AR422" s="290"/>
      <c r="AS422" s="290"/>
      <c r="AT422" s="290"/>
      <c r="AU422" s="290"/>
      <c r="AV422" s="290"/>
      <c r="AW422" s="290"/>
      <c r="AX422" s="290"/>
      <c r="AY422" s="290"/>
      <c r="AZ422" s="290"/>
      <c r="BA422" s="290"/>
      <c r="BB422" s="290"/>
      <c r="BC422" s="290"/>
      <c r="BD422" s="290"/>
      <c r="BE422" s="290"/>
      <c r="BF422" s="290"/>
      <c r="BG422" s="290"/>
      <c r="BH422" s="290"/>
      <c r="BI422" s="290"/>
      <c r="BJ422" s="290"/>
      <c r="BK422" s="290"/>
      <c r="BL422" s="290"/>
      <c r="BM422" s="290"/>
      <c r="BN422" s="290"/>
      <c r="BO422" s="290"/>
      <c r="BP422" s="290"/>
      <c r="BQ422" s="290"/>
      <c r="BR422" s="290"/>
      <c r="BS422" s="290"/>
      <c r="BT422" s="290"/>
      <c r="BU422" s="290"/>
      <c r="BV422" s="290"/>
      <c r="BW422" s="290"/>
      <c r="BX422" s="290"/>
      <c r="BY422" s="290"/>
      <c r="BZ422" s="290"/>
      <c r="CA422" s="290"/>
      <c r="CB422" s="290"/>
      <c r="CC422" s="290"/>
      <c r="CD422" s="290"/>
      <c r="CE422" s="290"/>
      <c r="CF422" s="290"/>
      <c r="CG422" s="290"/>
      <c r="CH422" s="290"/>
      <c r="CI422" s="290"/>
      <c r="CJ422" s="290"/>
      <c r="CK422" s="290"/>
      <c r="CL422" s="290"/>
      <c r="CM422" s="290"/>
      <c r="CN422" s="290"/>
      <c r="CO422" s="290"/>
      <c r="CP422" s="290"/>
      <c r="CQ422" s="290"/>
      <c r="CR422" s="290"/>
      <c r="CS422" s="290"/>
      <c r="CT422" s="290"/>
      <c r="CU422" s="290"/>
      <c r="CV422" s="290"/>
      <c r="CW422" s="290"/>
      <c r="CX422" s="290"/>
      <c r="CY422" s="290"/>
      <c r="CZ422" s="290"/>
      <c r="DA422" s="290"/>
      <c r="DB422" s="290"/>
      <c r="DC422" s="290"/>
      <c r="DD422" s="290"/>
      <c r="DE422" s="290"/>
      <c r="DF422" s="290"/>
      <c r="DG422" s="290"/>
      <c r="DH422" s="290"/>
      <c r="DI422" s="290"/>
      <c r="DJ422" s="290"/>
      <c r="DK422" s="290"/>
      <c r="DL422" s="33"/>
      <c r="DM422" s="149"/>
      <c r="DN422" s="149"/>
      <c r="DO422" s="149"/>
      <c r="DP422" s="65"/>
      <c r="DQ422" s="65"/>
      <c r="DR422" s="65"/>
      <c r="DS422" s="65"/>
      <c r="DT422" s="75"/>
      <c r="DU422" s="75"/>
      <c r="DV422" s="75"/>
      <c r="DW422" s="75"/>
      <c r="DX422" s="75"/>
      <c r="DY422" s="75"/>
      <c r="DZ422" s="75"/>
      <c r="EA422" s="75"/>
      <c r="EB422" s="37"/>
      <c r="EC422" s="37"/>
      <c r="ED422" s="37"/>
      <c r="EE422" s="37"/>
      <c r="EF422" s="37"/>
      <c r="EG422" s="37"/>
      <c r="EH422" s="37"/>
      <c r="EI422" s="37"/>
      <c r="EJ422" s="81"/>
      <c r="EK422" s="81"/>
      <c r="EL422" s="81"/>
      <c r="EM422" s="81"/>
      <c r="EN422" s="81"/>
      <c r="EO422" s="81"/>
      <c r="EP422" s="81"/>
      <c r="EQ422" s="81"/>
      <c r="ER422" s="365"/>
      <c r="ES422" s="77"/>
      <c r="ET422" s="77"/>
      <c r="EU422" s="77"/>
      <c r="EV422" s="77"/>
      <c r="EW422" s="77"/>
      <c r="EX422" s="77"/>
      <c r="EY422" s="77"/>
      <c r="EZ422" s="33"/>
      <c r="FA422" s="33"/>
      <c r="FB422" s="33"/>
      <c r="FC422" s="33"/>
      <c r="FD422" s="33"/>
      <c r="FE422" s="33"/>
      <c r="FF422" s="33"/>
      <c r="FG422" s="33"/>
      <c r="FH422" s="337"/>
      <c r="FI422" s="75"/>
      <c r="FJ422" s="75"/>
      <c r="FK422" s="75"/>
      <c r="FL422" s="75"/>
      <c r="FM422" s="75"/>
      <c r="FN422" s="75"/>
      <c r="FO422" s="337"/>
      <c r="FP422" s="37"/>
      <c r="FQ422" s="37"/>
      <c r="FR422" s="37"/>
      <c r="FS422" s="37"/>
      <c r="FT422" s="37"/>
      <c r="FU422" s="37"/>
      <c r="FV422" s="37"/>
      <c r="FW422" s="37"/>
      <c r="FX422" s="81"/>
      <c r="FY422" s="81"/>
      <c r="FZ422" s="81"/>
      <c r="GA422" s="81"/>
      <c r="GB422" s="81"/>
      <c r="GC422" s="81"/>
      <c r="GD422" s="81"/>
      <c r="GE422" s="110"/>
      <c r="GF422" s="77"/>
      <c r="GG422" s="77"/>
      <c r="GH422" s="77"/>
      <c r="GI422" s="77"/>
      <c r="GJ422" s="77"/>
      <c r="GK422" s="77" t="s">
        <v>799</v>
      </c>
      <c r="GL422" s="77"/>
      <c r="GM422" s="77"/>
      <c r="GN422" s="33" t="s">
        <v>799</v>
      </c>
      <c r="GO422" s="33"/>
      <c r="GP422" s="33"/>
      <c r="GQ422" s="33"/>
      <c r="GR422" s="33"/>
      <c r="GS422" s="33"/>
      <c r="GT422" s="33"/>
      <c r="GU422" s="162"/>
      <c r="GV422" s="75"/>
      <c r="GW422" s="75"/>
      <c r="GX422" s="75"/>
      <c r="GY422" s="75"/>
      <c r="GZ422" s="75"/>
      <c r="HA422" s="75"/>
      <c r="HB422" s="120"/>
      <c r="HC422" s="202" t="s">
        <v>928</v>
      </c>
      <c r="HD422" s="36" t="s">
        <v>799</v>
      </c>
      <c r="HE422" s="37" t="s">
        <v>799</v>
      </c>
      <c r="HF422" s="37" t="s">
        <v>799</v>
      </c>
      <c r="HG422" s="37" t="s">
        <v>799</v>
      </c>
      <c r="HH422" s="37" t="s">
        <v>799</v>
      </c>
      <c r="HI422" s="37" t="s">
        <v>799</v>
      </c>
      <c r="HJ422" s="37" t="s">
        <v>799</v>
      </c>
      <c r="HK422" s="144" t="s">
        <v>799</v>
      </c>
      <c r="HL422" s="81" t="s">
        <v>799</v>
      </c>
      <c r="HM422" s="81" t="s">
        <v>799</v>
      </c>
      <c r="HN422" s="81" t="s">
        <v>799</v>
      </c>
      <c r="HO422" s="81" t="s">
        <v>799</v>
      </c>
      <c r="HP422" s="81" t="s">
        <v>799</v>
      </c>
      <c r="HQ422" s="100" t="s">
        <v>799</v>
      </c>
      <c r="HR422" s="81" t="s">
        <v>799</v>
      </c>
      <c r="HS422" s="110" t="s">
        <v>799</v>
      </c>
      <c r="HT422" s="77" t="s">
        <v>799</v>
      </c>
      <c r="HU422" s="77"/>
      <c r="HV422" s="77"/>
      <c r="HW422" s="77"/>
      <c r="HX422" s="77"/>
      <c r="HY422" s="77"/>
      <c r="HZ422" s="77"/>
      <c r="IA422" s="77"/>
    </row>
    <row r="423" spans="1:235" ht="20.25" customHeight="1" x14ac:dyDescent="0.2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  <c r="AA423" s="290"/>
      <c r="AB423" s="290"/>
      <c r="AC423" s="290"/>
      <c r="AD423" s="290"/>
      <c r="AE423" s="290"/>
      <c r="AF423" s="290"/>
      <c r="AG423" s="290"/>
      <c r="AH423" s="290"/>
      <c r="AI423" s="290"/>
      <c r="AJ423" s="290"/>
      <c r="AK423" s="290"/>
      <c r="AL423" s="290"/>
      <c r="AM423" s="290"/>
      <c r="AN423" s="290"/>
      <c r="AO423" s="290"/>
      <c r="AP423" s="290"/>
      <c r="AQ423" s="290"/>
      <c r="AR423" s="290"/>
      <c r="AS423" s="290"/>
      <c r="AT423" s="290"/>
      <c r="AU423" s="290"/>
      <c r="AV423" s="290"/>
      <c r="AW423" s="290"/>
      <c r="AX423" s="290"/>
      <c r="AY423" s="290"/>
      <c r="AZ423" s="290"/>
      <c r="BA423" s="290"/>
      <c r="BB423" s="290"/>
      <c r="BC423" s="290"/>
      <c r="BD423" s="290"/>
      <c r="BE423" s="290"/>
      <c r="BF423" s="290"/>
      <c r="BG423" s="290"/>
      <c r="BH423" s="290"/>
      <c r="BI423" s="290"/>
      <c r="BJ423" s="290"/>
      <c r="BK423" s="290"/>
      <c r="BL423" s="290"/>
      <c r="BM423" s="290"/>
      <c r="BN423" s="290"/>
      <c r="BO423" s="290"/>
      <c r="BP423" s="290"/>
      <c r="BQ423" s="290"/>
      <c r="BR423" s="290"/>
      <c r="BS423" s="290"/>
      <c r="BT423" s="290"/>
      <c r="BU423" s="290"/>
      <c r="BV423" s="290"/>
      <c r="BW423" s="290"/>
      <c r="BX423" s="290"/>
      <c r="BY423" s="290"/>
      <c r="BZ423" s="290"/>
      <c r="CA423" s="290"/>
      <c r="CB423" s="290"/>
      <c r="CC423" s="290"/>
      <c r="CD423" s="290"/>
      <c r="CE423" s="290"/>
      <c r="CF423" s="290"/>
      <c r="CG423" s="290"/>
      <c r="CH423" s="290"/>
      <c r="CI423" s="290"/>
      <c r="CJ423" s="290"/>
      <c r="CK423" s="290"/>
      <c r="CL423" s="290"/>
      <c r="CM423" s="290"/>
      <c r="CN423" s="290"/>
      <c r="CO423" s="290"/>
      <c r="CP423" s="290"/>
      <c r="CQ423" s="290"/>
      <c r="CR423" s="290"/>
      <c r="CS423" s="290"/>
      <c r="CT423" s="290"/>
      <c r="CU423" s="290"/>
      <c r="CV423" s="290"/>
      <c r="CW423" s="290"/>
      <c r="CX423" s="290"/>
      <c r="CY423" s="290"/>
      <c r="CZ423" s="290"/>
      <c r="DA423" s="290"/>
      <c r="DB423" s="290"/>
      <c r="DC423" s="290"/>
      <c r="DD423" s="290"/>
      <c r="DE423" s="290"/>
      <c r="DF423" s="290"/>
      <c r="DG423" s="290"/>
      <c r="DH423" s="290"/>
      <c r="DI423" s="290"/>
      <c r="DJ423" s="290"/>
      <c r="DK423" s="290"/>
      <c r="DL423" s="33"/>
      <c r="DM423" s="149"/>
      <c r="DN423" s="149"/>
      <c r="DO423" s="149"/>
      <c r="DP423" s="149"/>
      <c r="DQ423" s="149"/>
      <c r="DR423" s="149"/>
      <c r="DS423" s="149"/>
      <c r="DT423" s="45"/>
      <c r="DU423" s="386"/>
      <c r="DV423" s="45"/>
      <c r="DW423" s="45"/>
      <c r="DX423" s="335"/>
      <c r="DY423" s="135"/>
      <c r="DZ423" s="135"/>
      <c r="EA423" s="135"/>
      <c r="EB423" s="146"/>
      <c r="EC423" s="146"/>
      <c r="ED423" s="146"/>
      <c r="EE423" s="146"/>
      <c r="EF423" s="146"/>
      <c r="EG423" s="146"/>
      <c r="EH423" s="146"/>
      <c r="EI423" s="146"/>
      <c r="EJ423" s="100"/>
      <c r="EK423" s="100"/>
      <c r="EL423" s="100"/>
      <c r="EM423" s="100"/>
      <c r="EN423" s="100"/>
      <c r="EO423" s="100"/>
      <c r="EP423" s="100"/>
      <c r="EQ423" s="100"/>
      <c r="ER423" s="365"/>
      <c r="ES423" s="141"/>
      <c r="ET423" s="141"/>
      <c r="EU423" s="141"/>
      <c r="EV423" s="141"/>
      <c r="EW423" s="141"/>
      <c r="EX423" s="141"/>
      <c r="EY423" s="141"/>
      <c r="EZ423" s="150"/>
      <c r="FA423" s="150"/>
      <c r="FB423" s="150"/>
      <c r="FC423" s="150"/>
      <c r="FD423" s="150"/>
      <c r="FE423" s="150"/>
      <c r="FF423" s="150"/>
      <c r="FG423" s="150"/>
      <c r="FH423" s="337"/>
      <c r="FI423" s="135"/>
      <c r="FJ423" s="135"/>
      <c r="FK423" s="135"/>
      <c r="FL423" s="135"/>
      <c r="FM423" s="135"/>
      <c r="FN423" s="135"/>
      <c r="FO423" s="337"/>
      <c r="FP423" s="146" t="s">
        <v>698</v>
      </c>
      <c r="FQ423" s="146"/>
      <c r="FR423" s="146"/>
      <c r="FS423" s="146"/>
      <c r="FT423" s="146"/>
      <c r="FU423" s="146"/>
      <c r="FV423" s="146"/>
      <c r="FW423" s="206"/>
      <c r="FX423" s="100"/>
      <c r="FY423" s="100"/>
      <c r="FZ423" s="100"/>
      <c r="GA423" s="100"/>
      <c r="GB423" s="100"/>
      <c r="GC423" s="100"/>
      <c r="GD423" s="100"/>
      <c r="GE423" s="209"/>
      <c r="GF423" s="327"/>
      <c r="GG423" s="77"/>
      <c r="GH423" s="77"/>
      <c r="GI423" s="77"/>
      <c r="GJ423" s="77"/>
      <c r="GK423" s="77"/>
      <c r="GL423" s="77"/>
      <c r="GM423" s="77"/>
      <c r="GN423" s="33"/>
      <c r="GO423" s="33"/>
      <c r="GP423" s="33"/>
      <c r="GQ423" s="33"/>
      <c r="GR423" s="33"/>
      <c r="GS423" s="33"/>
      <c r="GT423" s="33"/>
      <c r="GU423" s="162"/>
      <c r="GV423" s="75"/>
      <c r="GW423" s="75"/>
      <c r="GX423" s="75"/>
      <c r="GY423" s="75"/>
      <c r="GZ423" s="75"/>
      <c r="HA423" s="75"/>
      <c r="HB423" s="75"/>
      <c r="HC423" s="323"/>
      <c r="HD423" s="37"/>
      <c r="HE423" s="37"/>
      <c r="HF423" s="37"/>
      <c r="HG423" s="37"/>
      <c r="HH423" s="37"/>
      <c r="HI423" s="37" t="s">
        <v>698</v>
      </c>
      <c r="HJ423" s="37"/>
      <c r="HK423" s="144"/>
      <c r="HL423" s="81"/>
      <c r="HM423" s="81"/>
      <c r="HN423" s="81"/>
      <c r="HO423" s="81"/>
      <c r="HP423" s="81"/>
      <c r="HQ423" s="81"/>
      <c r="HR423" s="81"/>
      <c r="HS423" s="110"/>
      <c r="HT423" s="77"/>
      <c r="HU423" s="77"/>
      <c r="HV423" s="77"/>
      <c r="HW423" s="77"/>
      <c r="HX423" s="77"/>
      <c r="HY423" s="77"/>
      <c r="HZ423" s="77"/>
      <c r="IA423" s="77"/>
    </row>
    <row r="424" spans="1:235" ht="20.25" customHeight="1" x14ac:dyDescent="0.2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  <c r="AA424" s="290"/>
      <c r="AB424" s="290"/>
      <c r="AC424" s="290"/>
      <c r="AD424" s="290"/>
      <c r="AE424" s="290"/>
      <c r="AF424" s="290"/>
      <c r="AG424" s="290"/>
      <c r="AH424" s="290"/>
      <c r="AI424" s="290"/>
      <c r="AJ424" s="290"/>
      <c r="AK424" s="290"/>
      <c r="AL424" s="290"/>
      <c r="AM424" s="290"/>
      <c r="AN424" s="290"/>
      <c r="AO424" s="290"/>
      <c r="AP424" s="290"/>
      <c r="AQ424" s="290"/>
      <c r="AR424" s="290"/>
      <c r="AS424" s="290"/>
      <c r="AT424" s="290"/>
      <c r="AU424" s="290"/>
      <c r="AV424" s="290"/>
      <c r="AW424" s="290"/>
      <c r="AX424" s="290"/>
      <c r="AY424" s="290"/>
      <c r="AZ424" s="290"/>
      <c r="BA424" s="290"/>
      <c r="BB424" s="290"/>
      <c r="BC424" s="290"/>
      <c r="BD424" s="290"/>
      <c r="BE424" s="290"/>
      <c r="BF424" s="290"/>
      <c r="BG424" s="290"/>
      <c r="BH424" s="290"/>
      <c r="BI424" s="290"/>
      <c r="BJ424" s="290"/>
      <c r="BK424" s="290"/>
      <c r="BL424" s="290"/>
      <c r="BM424" s="290"/>
      <c r="BN424" s="290"/>
      <c r="BO424" s="290"/>
      <c r="BP424" s="290"/>
      <c r="BQ424" s="290"/>
      <c r="BR424" s="290"/>
      <c r="BS424" s="290"/>
      <c r="BT424" s="290"/>
      <c r="BU424" s="290"/>
      <c r="BV424" s="290"/>
      <c r="BW424" s="290"/>
      <c r="BX424" s="290"/>
      <c r="BY424" s="290"/>
      <c r="BZ424" s="290"/>
      <c r="CA424" s="290"/>
      <c r="CB424" s="290"/>
      <c r="CC424" s="290"/>
      <c r="CD424" s="290"/>
      <c r="CE424" s="290"/>
      <c r="CF424" s="290"/>
      <c r="CG424" s="290"/>
      <c r="CH424" s="290"/>
      <c r="CI424" s="290"/>
      <c r="CJ424" s="290"/>
      <c r="CK424" s="290"/>
      <c r="CL424" s="290"/>
      <c r="CM424" s="290"/>
      <c r="CN424" s="290"/>
      <c r="CO424" s="290"/>
      <c r="CP424" s="290"/>
      <c r="CQ424" s="290"/>
      <c r="CR424" s="290"/>
      <c r="CS424" s="290"/>
      <c r="CT424" s="290"/>
      <c r="CU424" s="290"/>
      <c r="CV424" s="290"/>
      <c r="CW424" s="290"/>
      <c r="CX424" s="290"/>
      <c r="CY424" s="290"/>
      <c r="CZ424" s="290"/>
      <c r="DA424" s="290"/>
      <c r="DB424" s="290"/>
      <c r="DC424" s="290"/>
      <c r="DD424" s="290"/>
      <c r="DE424" s="290"/>
      <c r="DF424" s="290"/>
      <c r="DG424" s="290"/>
      <c r="DH424" s="290"/>
      <c r="DI424" s="290"/>
      <c r="DJ424" s="290"/>
      <c r="DK424" s="290"/>
      <c r="DL424" s="33" t="s">
        <v>311</v>
      </c>
      <c r="DM424" s="65"/>
      <c r="DN424" s="65"/>
      <c r="DO424" s="65"/>
      <c r="DP424" s="65"/>
      <c r="DQ424" s="65"/>
      <c r="DR424" s="65"/>
      <c r="DS424" s="65"/>
      <c r="DT424" s="113"/>
      <c r="DU424" s="113"/>
      <c r="DV424" s="113"/>
      <c r="DW424" s="113"/>
      <c r="DX424" s="113"/>
      <c r="DY424" s="45"/>
      <c r="DZ424" s="45"/>
      <c r="EA424" s="335"/>
      <c r="EB424" s="146"/>
      <c r="EC424" s="146"/>
      <c r="ED424" s="146"/>
      <c r="EE424" s="146"/>
      <c r="EF424" s="146"/>
      <c r="EG424" s="146"/>
      <c r="EH424" s="146"/>
      <c r="EI424" s="206"/>
      <c r="EJ424" s="100"/>
      <c r="EK424" s="100"/>
      <c r="EL424" s="100"/>
      <c r="EM424" s="100"/>
      <c r="EN424" s="100"/>
      <c r="EO424" s="100"/>
      <c r="EP424" s="100"/>
      <c r="EQ424" s="209"/>
      <c r="ER424" s="141"/>
      <c r="ES424" s="141" t="s">
        <v>311</v>
      </c>
      <c r="ET424" s="141"/>
      <c r="EU424" s="141"/>
      <c r="EV424" s="141"/>
      <c r="EW424" s="141"/>
      <c r="EX424" s="141"/>
      <c r="EY424" s="298" t="s">
        <v>311</v>
      </c>
      <c r="EZ424" s="150"/>
      <c r="FA424" s="150" t="s">
        <v>311</v>
      </c>
      <c r="FB424" s="150"/>
      <c r="FC424" s="150" t="s">
        <v>311</v>
      </c>
      <c r="FD424" s="150"/>
      <c r="FE424" s="150"/>
      <c r="FF424" s="150"/>
      <c r="FG424" s="294"/>
      <c r="FH424" s="135"/>
      <c r="FI424" s="135" t="s">
        <v>311</v>
      </c>
      <c r="FJ424" s="135"/>
      <c r="FK424" s="135"/>
      <c r="FL424" s="135"/>
      <c r="FM424" s="135"/>
      <c r="FN424" s="135"/>
      <c r="FO424" s="323"/>
      <c r="FP424" s="37"/>
      <c r="FQ424" s="37"/>
      <c r="FR424" s="37"/>
      <c r="FS424" s="37"/>
      <c r="FT424" s="37"/>
      <c r="FU424" s="37"/>
      <c r="FV424" s="37"/>
      <c r="FW424" s="144"/>
      <c r="FX424" s="81"/>
      <c r="FY424" s="81"/>
      <c r="FZ424" s="81"/>
      <c r="GA424" s="81"/>
      <c r="GB424" s="81"/>
      <c r="GC424" s="81"/>
      <c r="GD424" s="81"/>
      <c r="GE424" s="110"/>
      <c r="GF424" s="77" t="s">
        <v>761</v>
      </c>
      <c r="GG424" s="77" t="s">
        <v>761</v>
      </c>
      <c r="GH424" s="77"/>
      <c r="GI424" s="77"/>
      <c r="GJ424" s="77" t="s">
        <v>761</v>
      </c>
      <c r="GK424" s="77" t="s">
        <v>761</v>
      </c>
      <c r="GL424" s="77"/>
      <c r="GM424" s="77"/>
      <c r="GN424" s="33" t="s">
        <v>842</v>
      </c>
      <c r="GO424" s="33" t="s">
        <v>842</v>
      </c>
      <c r="GP424" s="33" t="s">
        <v>842</v>
      </c>
      <c r="GQ424" s="33" t="s">
        <v>842</v>
      </c>
      <c r="GR424" s="33" t="s">
        <v>842</v>
      </c>
      <c r="GS424" s="33"/>
      <c r="GT424" s="33"/>
      <c r="GU424" s="162" t="s">
        <v>842</v>
      </c>
      <c r="GV424" s="75" t="s">
        <v>842</v>
      </c>
      <c r="GW424" s="75" t="s">
        <v>842</v>
      </c>
      <c r="GX424" s="75" t="s">
        <v>842</v>
      </c>
      <c r="GY424" s="75" t="s">
        <v>842</v>
      </c>
      <c r="GZ424" s="75" t="s">
        <v>842</v>
      </c>
      <c r="HA424" s="75"/>
      <c r="HB424" s="75"/>
      <c r="HC424" s="120"/>
      <c r="HD424" s="37"/>
      <c r="HE424" s="37" t="s">
        <v>842</v>
      </c>
      <c r="HF424" s="37"/>
      <c r="HG424" s="37"/>
      <c r="HH424" s="37"/>
      <c r="HI424" s="37"/>
      <c r="HJ424" s="37"/>
      <c r="HK424" s="144"/>
      <c r="HL424" s="81"/>
      <c r="HM424" s="81"/>
      <c r="HN424" s="81"/>
      <c r="HO424" s="81"/>
      <c r="HP424" s="81"/>
      <c r="HQ424" s="81"/>
      <c r="HR424" s="81"/>
      <c r="HS424" s="110"/>
      <c r="HT424" s="77"/>
      <c r="HU424" s="77"/>
      <c r="HV424" s="77"/>
      <c r="HW424" s="77"/>
      <c r="HX424" s="77"/>
      <c r="HY424" s="77"/>
      <c r="HZ424" s="77"/>
      <c r="IA424" s="77"/>
    </row>
    <row r="425" spans="1:235" ht="20.25" customHeight="1" x14ac:dyDescent="0.2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  <c r="AA425" s="290"/>
      <c r="AB425" s="290"/>
      <c r="AC425" s="290"/>
      <c r="AD425" s="290"/>
      <c r="AE425" s="290"/>
      <c r="AF425" s="290"/>
      <c r="AG425" s="290"/>
      <c r="AH425" s="290"/>
      <c r="AI425" s="290"/>
      <c r="AJ425" s="290"/>
      <c r="AK425" s="290"/>
      <c r="AL425" s="290"/>
      <c r="AM425" s="290"/>
      <c r="AN425" s="290"/>
      <c r="AO425" s="290"/>
      <c r="AP425" s="290"/>
      <c r="AQ425" s="290"/>
      <c r="AR425" s="290"/>
      <c r="AS425" s="290"/>
      <c r="AT425" s="290"/>
      <c r="AU425" s="290"/>
      <c r="AV425" s="290"/>
      <c r="AW425" s="290"/>
      <c r="AX425" s="290"/>
      <c r="AY425" s="290"/>
      <c r="AZ425" s="290"/>
      <c r="BA425" s="290"/>
      <c r="BB425" s="290"/>
      <c r="BC425" s="290"/>
      <c r="BD425" s="290"/>
      <c r="BE425" s="290"/>
      <c r="BF425" s="290"/>
      <c r="BG425" s="290"/>
      <c r="BH425" s="290"/>
      <c r="BI425" s="290"/>
      <c r="BJ425" s="290"/>
      <c r="BK425" s="290"/>
      <c r="BL425" s="290"/>
      <c r="BM425" s="290"/>
      <c r="BN425" s="290"/>
      <c r="BO425" s="290"/>
      <c r="BP425" s="290"/>
      <c r="BQ425" s="290"/>
      <c r="BR425" s="290"/>
      <c r="BS425" s="290"/>
      <c r="BT425" s="290"/>
      <c r="BU425" s="290"/>
      <c r="BV425" s="290"/>
      <c r="BW425" s="290"/>
      <c r="BX425" s="290"/>
      <c r="BY425" s="290"/>
      <c r="BZ425" s="290"/>
      <c r="CA425" s="290"/>
      <c r="CB425" s="290"/>
      <c r="CC425" s="290"/>
      <c r="CD425" s="290"/>
      <c r="CE425" s="290"/>
      <c r="CF425" s="290"/>
      <c r="CG425" s="290"/>
      <c r="CH425" s="290"/>
      <c r="CI425" s="290"/>
      <c r="CJ425" s="290"/>
      <c r="CK425" s="290"/>
      <c r="CL425" s="290"/>
      <c r="CM425" s="290"/>
      <c r="CN425" s="290"/>
      <c r="CO425" s="290"/>
      <c r="CP425" s="290"/>
      <c r="CQ425" s="290"/>
      <c r="CR425" s="290"/>
      <c r="CS425" s="290"/>
      <c r="CT425" s="290"/>
      <c r="CU425" s="290"/>
      <c r="CV425" s="290"/>
      <c r="CW425" s="290"/>
      <c r="CX425" s="290"/>
      <c r="CY425" s="290"/>
      <c r="CZ425" s="290"/>
      <c r="DA425" s="290"/>
      <c r="DB425" s="290"/>
      <c r="DC425" s="290"/>
      <c r="DD425" s="290"/>
      <c r="DE425" s="290"/>
      <c r="DF425" s="290"/>
      <c r="DG425" s="290"/>
      <c r="DH425" s="290"/>
      <c r="DI425" s="290"/>
      <c r="DJ425" s="290"/>
      <c r="DK425" s="290"/>
      <c r="DL425" s="347"/>
      <c r="DM425" s="290"/>
      <c r="DN425" s="290"/>
      <c r="DO425" s="290"/>
      <c r="DP425" s="290"/>
      <c r="DQ425" s="290"/>
      <c r="DR425" s="290"/>
      <c r="DS425" s="290"/>
      <c r="DT425" s="75"/>
      <c r="DU425" s="75"/>
      <c r="DV425" s="75"/>
      <c r="DW425" s="75"/>
      <c r="DX425" s="75"/>
      <c r="DY425" s="75"/>
      <c r="DZ425" s="75"/>
      <c r="EA425" s="75"/>
      <c r="EB425" s="146"/>
      <c r="EC425" s="146"/>
      <c r="ED425" s="146"/>
      <c r="EE425" s="146"/>
      <c r="EF425" s="146"/>
      <c r="EG425" s="146"/>
      <c r="EH425" s="146"/>
      <c r="EI425" s="206"/>
      <c r="EJ425" s="100"/>
      <c r="EK425" s="100"/>
      <c r="EL425" s="100"/>
      <c r="EM425" s="100"/>
      <c r="EN425" s="100"/>
      <c r="EO425" s="100"/>
      <c r="EP425" s="100"/>
      <c r="EQ425" s="209"/>
      <c r="ER425" s="141"/>
      <c r="ES425" s="141"/>
      <c r="ET425" s="141"/>
      <c r="EU425" s="141"/>
      <c r="EV425" s="141"/>
      <c r="EW425" s="141"/>
      <c r="EX425" s="141"/>
      <c r="EY425" s="298"/>
      <c r="EZ425" s="150"/>
      <c r="FA425" s="150"/>
      <c r="FB425" s="150"/>
      <c r="FC425" s="150"/>
      <c r="FD425" s="150"/>
      <c r="FE425" s="150"/>
      <c r="FF425" s="150"/>
      <c r="FG425" s="294"/>
      <c r="FH425" s="135"/>
      <c r="FI425" s="135"/>
      <c r="FJ425" s="135"/>
      <c r="FK425" s="135"/>
      <c r="FL425" s="135"/>
      <c r="FM425" s="135"/>
      <c r="FN425" s="135"/>
      <c r="FO425" s="323"/>
      <c r="FP425" s="37"/>
      <c r="FQ425" s="37"/>
      <c r="FR425" s="37"/>
      <c r="FS425" s="37"/>
      <c r="FT425" s="37"/>
      <c r="FU425" s="37" t="s">
        <v>714</v>
      </c>
      <c r="FV425" s="37"/>
      <c r="FW425" s="144"/>
      <c r="FX425" s="81"/>
      <c r="FY425" s="81"/>
      <c r="FZ425" s="81"/>
      <c r="GA425" s="81"/>
      <c r="GB425" s="81"/>
      <c r="GC425" s="81"/>
      <c r="GD425" s="81"/>
      <c r="GE425" s="110"/>
      <c r="GF425" s="77"/>
      <c r="GG425" s="77"/>
      <c r="GH425" s="77"/>
      <c r="GI425" s="77"/>
      <c r="GJ425" s="77"/>
      <c r="GK425" s="77"/>
      <c r="GL425" s="77"/>
      <c r="GM425" s="77"/>
      <c r="GN425" s="33"/>
      <c r="GO425" s="33"/>
      <c r="GP425" s="33"/>
      <c r="GQ425" s="33"/>
      <c r="GR425" s="33"/>
      <c r="GS425" s="33"/>
      <c r="GT425" s="33"/>
      <c r="GU425" s="162"/>
      <c r="GV425" s="75"/>
      <c r="GW425" s="75"/>
      <c r="GX425" s="75"/>
      <c r="GY425" s="75"/>
      <c r="GZ425" s="75"/>
      <c r="HA425" s="75"/>
      <c r="HB425" s="75"/>
      <c r="HC425" s="120"/>
      <c r="HD425" s="37"/>
      <c r="HE425" s="37"/>
      <c r="HF425" s="37"/>
      <c r="HG425" s="37"/>
      <c r="HH425" s="37"/>
      <c r="HI425" s="37"/>
      <c r="HJ425" s="37"/>
      <c r="HK425" s="144"/>
      <c r="HL425" s="81"/>
      <c r="HM425" s="81"/>
      <c r="HN425" s="81"/>
      <c r="HO425" s="81"/>
      <c r="HP425" s="81"/>
      <c r="HQ425" s="81"/>
      <c r="HR425" s="81"/>
      <c r="HS425" s="110"/>
      <c r="HT425" s="77"/>
      <c r="HU425" s="77"/>
      <c r="HV425" s="77"/>
      <c r="HW425" s="77"/>
      <c r="HX425" s="77"/>
      <c r="HY425" s="77"/>
      <c r="HZ425" s="77"/>
      <c r="IA425" s="77"/>
    </row>
    <row r="426" spans="1:235" ht="20.25" customHeight="1" thickBot="1" x14ac:dyDescent="0.25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  <c r="AA426" s="290"/>
      <c r="AB426" s="290"/>
      <c r="AC426" s="290"/>
      <c r="AD426" s="290"/>
      <c r="AE426" s="290"/>
      <c r="AF426" s="290"/>
      <c r="AG426" s="290"/>
      <c r="AH426" s="290"/>
      <c r="AI426" s="290"/>
      <c r="AJ426" s="290"/>
      <c r="AK426" s="290"/>
      <c r="AL426" s="290"/>
      <c r="AM426" s="290"/>
      <c r="AN426" s="290"/>
      <c r="AO426" s="290"/>
      <c r="AP426" s="290"/>
      <c r="AQ426" s="290"/>
      <c r="AR426" s="290"/>
      <c r="AS426" s="290"/>
      <c r="AT426" s="290"/>
      <c r="AU426" s="290"/>
      <c r="AV426" s="290"/>
      <c r="AW426" s="290"/>
      <c r="AX426" s="290"/>
      <c r="AY426" s="290"/>
      <c r="AZ426" s="290"/>
      <c r="BA426" s="290"/>
      <c r="BB426" s="290"/>
      <c r="BC426" s="290"/>
      <c r="BD426" s="290"/>
      <c r="BE426" s="290"/>
      <c r="BF426" s="290"/>
      <c r="BG426" s="290"/>
      <c r="BH426" s="290"/>
      <c r="BI426" s="290"/>
      <c r="BJ426" s="290"/>
      <c r="BK426" s="290"/>
      <c r="BL426" s="290"/>
      <c r="BM426" s="290"/>
      <c r="BN426" s="290"/>
      <c r="BO426" s="290"/>
      <c r="BP426" s="290"/>
      <c r="BQ426" s="290"/>
      <c r="BR426" s="290"/>
      <c r="BS426" s="290"/>
      <c r="BT426" s="290"/>
      <c r="BU426" s="290"/>
      <c r="BV426" s="290"/>
      <c r="BW426" s="290"/>
      <c r="BX426" s="290"/>
      <c r="BY426" s="290"/>
      <c r="BZ426" s="290"/>
      <c r="CA426" s="290"/>
      <c r="CB426" s="290"/>
      <c r="CC426" s="290"/>
      <c r="CD426" s="290"/>
      <c r="CE426" s="290"/>
      <c r="CF426" s="290"/>
      <c r="CG426" s="290"/>
      <c r="CH426" s="290"/>
      <c r="CI426" s="290"/>
      <c r="CJ426" s="290"/>
      <c r="CK426" s="290"/>
      <c r="CL426" s="290"/>
      <c r="CM426" s="290"/>
      <c r="CN426" s="290"/>
      <c r="CO426" s="290"/>
      <c r="CP426" s="290"/>
      <c r="CQ426" s="290"/>
      <c r="CR426" s="290"/>
      <c r="CS426" s="290"/>
      <c r="CT426" s="290"/>
      <c r="CU426" s="290"/>
      <c r="CV426" s="290"/>
      <c r="CW426" s="290"/>
      <c r="CX426" s="290"/>
      <c r="CY426" s="290"/>
      <c r="CZ426" s="290"/>
      <c r="DA426" s="290"/>
      <c r="DB426" s="290"/>
      <c r="DC426" s="290"/>
      <c r="DD426" s="290"/>
      <c r="DE426" s="290"/>
      <c r="DF426" s="290"/>
      <c r="DG426" s="290"/>
      <c r="DH426" s="290"/>
      <c r="DI426" s="290"/>
      <c r="DJ426" s="290"/>
      <c r="DK426" s="290"/>
      <c r="DL426" s="290"/>
      <c r="DM426" s="290"/>
      <c r="DN426" s="290"/>
      <c r="DO426" s="290"/>
      <c r="DP426" s="290"/>
      <c r="DQ426" s="290"/>
      <c r="DR426" s="290"/>
      <c r="DS426" s="290"/>
      <c r="DT426" s="75"/>
      <c r="DU426" s="75"/>
      <c r="DV426" s="75"/>
      <c r="DW426" s="75"/>
      <c r="DX426" s="75"/>
      <c r="DY426" s="75"/>
      <c r="DZ426" s="75"/>
      <c r="EA426" s="75"/>
      <c r="EB426" s="37"/>
      <c r="EC426" s="37" t="s">
        <v>583</v>
      </c>
      <c r="ED426" s="37"/>
      <c r="EE426" s="37"/>
      <c r="EF426" s="37"/>
      <c r="EG426" s="37"/>
      <c r="EH426" s="37"/>
      <c r="EI426" s="144"/>
      <c r="EJ426" s="81"/>
      <c r="EK426" s="81" t="s">
        <v>583</v>
      </c>
      <c r="EL426" s="81"/>
      <c r="EM426" s="81"/>
      <c r="EN426" s="81"/>
      <c r="EO426" s="81"/>
      <c r="EP426" s="81"/>
      <c r="EQ426" s="110"/>
      <c r="ER426" s="77"/>
      <c r="ES426" s="77" t="s">
        <v>583</v>
      </c>
      <c r="ET426" s="77"/>
      <c r="EU426" s="77" t="s">
        <v>583</v>
      </c>
      <c r="EV426" s="77"/>
      <c r="EW426" s="77"/>
      <c r="EX426" s="77"/>
      <c r="EY426" s="200"/>
      <c r="EZ426" s="33"/>
      <c r="FA426" s="33"/>
      <c r="FB426" s="33"/>
      <c r="FC426" s="33"/>
      <c r="FD426" s="33"/>
      <c r="FE426" s="33"/>
      <c r="FF426" s="33"/>
      <c r="FG426" s="162"/>
      <c r="FH426" s="75"/>
      <c r="FI426" s="75"/>
      <c r="FJ426" s="75"/>
      <c r="FK426" s="75"/>
      <c r="FL426" s="75"/>
      <c r="FM426" s="75"/>
      <c r="FN426" s="75"/>
      <c r="FO426" s="120"/>
      <c r="FP426" s="37"/>
      <c r="FQ426" s="37"/>
      <c r="FR426" s="37"/>
      <c r="FS426" s="37"/>
      <c r="FT426" s="37"/>
      <c r="FU426" s="37"/>
      <c r="FV426" s="37"/>
      <c r="FW426" s="144"/>
      <c r="FX426" s="81"/>
      <c r="FY426" s="81"/>
      <c r="FZ426" s="81"/>
      <c r="GA426" s="81"/>
      <c r="GB426" s="81"/>
      <c r="GC426" s="81"/>
      <c r="GD426" s="81"/>
      <c r="GE426" s="110"/>
      <c r="GF426" s="77"/>
      <c r="GG426" s="77"/>
      <c r="GH426" s="77"/>
      <c r="GI426" s="77"/>
      <c r="GJ426" s="77"/>
      <c r="GK426" s="77"/>
      <c r="GL426" s="77"/>
      <c r="GM426" s="77"/>
      <c r="GN426" s="33"/>
      <c r="GO426" s="33" t="s">
        <v>854</v>
      </c>
      <c r="GP426" s="33"/>
      <c r="GQ426" s="33"/>
      <c r="GR426" s="33"/>
      <c r="GS426" s="33"/>
      <c r="GT426" s="33"/>
      <c r="GU426" s="162"/>
      <c r="GV426" s="75"/>
      <c r="GW426" s="75" t="s">
        <v>903</v>
      </c>
      <c r="GX426" s="75"/>
      <c r="GY426" s="75"/>
      <c r="GZ426" s="115"/>
      <c r="HA426" s="75"/>
      <c r="HB426" s="75"/>
      <c r="HC426" s="120"/>
      <c r="HD426" s="37"/>
      <c r="HE426" s="37"/>
      <c r="HF426" s="37"/>
      <c r="HG426" s="37"/>
      <c r="HH426" s="37"/>
      <c r="HI426" s="37"/>
      <c r="HJ426" s="125"/>
      <c r="HK426" s="144"/>
      <c r="HL426" s="81"/>
      <c r="HM426" s="81"/>
      <c r="HN426" s="81"/>
      <c r="HO426" s="81"/>
      <c r="HP426" s="81"/>
      <c r="HQ426" s="81"/>
      <c r="HR426" s="81"/>
      <c r="HS426" s="110"/>
      <c r="HT426" s="77"/>
      <c r="HU426" s="77"/>
      <c r="HV426" s="77"/>
      <c r="HW426" s="77"/>
      <c r="HX426" s="77"/>
      <c r="HY426" s="77"/>
      <c r="HZ426" s="77"/>
      <c r="IA426" s="77"/>
    </row>
    <row r="427" spans="1:235" ht="20.25" customHeight="1" thickBot="1" x14ac:dyDescent="0.25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  <c r="AE427" s="290"/>
      <c r="AF427" s="290"/>
      <c r="AG427" s="290"/>
      <c r="AH427" s="290"/>
      <c r="AI427" s="290"/>
      <c r="AJ427" s="290"/>
      <c r="AK427" s="290"/>
      <c r="AL427" s="290"/>
      <c r="AM427" s="290"/>
      <c r="AN427" s="290"/>
      <c r="AO427" s="290"/>
      <c r="AP427" s="290"/>
      <c r="AQ427" s="290"/>
      <c r="AR427" s="290"/>
      <c r="AS427" s="290"/>
      <c r="AT427" s="290"/>
      <c r="AU427" s="290"/>
      <c r="AV427" s="290"/>
      <c r="AW427" s="290"/>
      <c r="AX427" s="290"/>
      <c r="AY427" s="290"/>
      <c r="AZ427" s="290"/>
      <c r="BA427" s="290"/>
      <c r="BB427" s="290"/>
      <c r="BC427" s="290"/>
      <c r="BD427" s="290"/>
      <c r="BE427" s="290"/>
      <c r="BF427" s="290"/>
      <c r="BG427" s="290"/>
      <c r="BH427" s="290"/>
      <c r="BI427" s="290"/>
      <c r="BJ427" s="290"/>
      <c r="BK427" s="290"/>
      <c r="BL427" s="290"/>
      <c r="BM427" s="290"/>
      <c r="BN427" s="290"/>
      <c r="BO427" s="290"/>
      <c r="BP427" s="290"/>
      <c r="BQ427" s="290"/>
      <c r="BR427" s="290"/>
      <c r="BS427" s="290"/>
      <c r="BT427" s="290"/>
      <c r="BU427" s="290"/>
      <c r="BV427" s="290"/>
      <c r="BW427" s="290"/>
      <c r="BX427" s="290"/>
      <c r="BY427" s="290"/>
      <c r="BZ427" s="290"/>
      <c r="CA427" s="290"/>
      <c r="CB427" s="290"/>
      <c r="CC427" s="290"/>
      <c r="CD427" s="290"/>
      <c r="CE427" s="290"/>
      <c r="CF427" s="290"/>
      <c r="CG427" s="290"/>
      <c r="CH427" s="290"/>
      <c r="CI427" s="290"/>
      <c r="CJ427" s="290"/>
      <c r="CK427" s="290"/>
      <c r="CL427" s="290"/>
      <c r="CM427" s="290"/>
      <c r="CN427" s="290"/>
      <c r="CO427" s="290"/>
      <c r="CP427" s="290"/>
      <c r="CQ427" s="290"/>
      <c r="CR427" s="290"/>
      <c r="CS427" s="290"/>
      <c r="CT427" s="290"/>
      <c r="CU427" s="290"/>
      <c r="CV427" s="290"/>
      <c r="CW427" s="290"/>
      <c r="CX427" s="290"/>
      <c r="CY427" s="290"/>
      <c r="CZ427" s="290"/>
      <c r="DA427" s="290"/>
      <c r="DB427" s="290"/>
      <c r="DC427" s="290"/>
      <c r="DD427" s="290"/>
      <c r="DE427" s="290"/>
      <c r="DF427" s="290"/>
      <c r="DG427" s="290"/>
      <c r="DH427" s="290"/>
      <c r="DI427" s="290"/>
      <c r="DJ427" s="290"/>
      <c r="DK427" s="290"/>
      <c r="DL427" s="290"/>
      <c r="DM427" s="290"/>
      <c r="DN427" s="290"/>
      <c r="DO427" s="290"/>
      <c r="DP427" s="290"/>
      <c r="DQ427" s="290"/>
      <c r="DR427" s="290"/>
      <c r="DS427" s="290"/>
      <c r="DT427" s="75"/>
      <c r="DU427" s="75"/>
      <c r="DV427" s="75"/>
      <c r="DW427" s="75"/>
      <c r="DX427" s="75"/>
      <c r="DY427" s="75"/>
      <c r="DZ427" s="75"/>
      <c r="EA427" s="75"/>
      <c r="EB427" s="37"/>
      <c r="EC427" s="37"/>
      <c r="ED427" s="37"/>
      <c r="EE427" s="37"/>
      <c r="EF427" s="37"/>
      <c r="EG427" s="37"/>
      <c r="EH427" s="37" t="s">
        <v>596</v>
      </c>
      <c r="EI427" s="144"/>
      <c r="EJ427" s="81"/>
      <c r="EK427" s="81"/>
      <c r="EL427" s="81"/>
      <c r="EM427" s="81"/>
      <c r="EN427" s="81"/>
      <c r="EO427" s="81"/>
      <c r="EP427" s="81"/>
      <c r="EQ427" s="110"/>
      <c r="ER427" s="77"/>
      <c r="ES427" s="77"/>
      <c r="ET427" s="77"/>
      <c r="EU427" s="77"/>
      <c r="EV427" s="77"/>
      <c r="EW427" s="77"/>
      <c r="EX427" s="77"/>
      <c r="EY427" s="200"/>
      <c r="EZ427" s="33"/>
      <c r="FA427" s="33"/>
      <c r="FB427" s="33"/>
      <c r="FC427" s="33"/>
      <c r="FD427" s="33"/>
      <c r="FE427" s="33"/>
      <c r="FF427" s="33"/>
      <c r="FG427" s="162"/>
      <c r="FH427" s="75"/>
      <c r="FI427" s="75"/>
      <c r="FJ427" s="75"/>
      <c r="FK427" s="75"/>
      <c r="FL427" s="75"/>
      <c r="FM427" s="75"/>
      <c r="FN427" s="75" t="s">
        <v>596</v>
      </c>
      <c r="FO427" s="120" t="s">
        <v>596</v>
      </c>
      <c r="FP427" s="37" t="s">
        <v>596</v>
      </c>
      <c r="FQ427" s="37"/>
      <c r="FR427" s="37"/>
      <c r="FS427" s="37" t="s">
        <v>596</v>
      </c>
      <c r="FT427" s="37" t="s">
        <v>596</v>
      </c>
      <c r="FU427" s="37"/>
      <c r="FV427" s="37" t="s">
        <v>596</v>
      </c>
      <c r="FW427" s="37" t="s">
        <v>596</v>
      </c>
      <c r="FX427" s="81"/>
      <c r="FY427" s="81"/>
      <c r="FZ427" s="81" t="s">
        <v>596</v>
      </c>
      <c r="GA427" s="81"/>
      <c r="GB427" s="81" t="s">
        <v>596</v>
      </c>
      <c r="GC427" s="81"/>
      <c r="GD427" s="81"/>
      <c r="GE427" s="110" t="s">
        <v>596</v>
      </c>
      <c r="GF427" s="77"/>
      <c r="GG427" s="77"/>
      <c r="GH427" s="77"/>
      <c r="GI427" s="77"/>
      <c r="GJ427" s="77" t="s">
        <v>793</v>
      </c>
      <c r="GK427" s="77"/>
      <c r="GL427" s="77"/>
      <c r="GM427" s="77"/>
      <c r="GN427" s="33" t="s">
        <v>843</v>
      </c>
      <c r="GO427" s="33"/>
      <c r="GP427" s="33"/>
      <c r="GQ427" s="33"/>
      <c r="GR427" s="33"/>
      <c r="GS427" s="33"/>
      <c r="GT427" s="33"/>
      <c r="GU427" s="162" t="s">
        <v>843</v>
      </c>
      <c r="GV427" s="75"/>
      <c r="GW427" s="75"/>
      <c r="GX427" s="75"/>
      <c r="GY427" s="120" t="s">
        <v>843</v>
      </c>
      <c r="GZ427" s="202" t="s">
        <v>843</v>
      </c>
      <c r="HA427" s="120" t="s">
        <v>843</v>
      </c>
      <c r="HB427" s="120" t="s">
        <v>843</v>
      </c>
      <c r="HC427" s="120" t="s">
        <v>843</v>
      </c>
      <c r="HD427" s="37" t="s">
        <v>843</v>
      </c>
      <c r="HE427" s="37" t="s">
        <v>843</v>
      </c>
      <c r="HF427" s="37" t="s">
        <v>843</v>
      </c>
      <c r="HG427" s="37" t="s">
        <v>843</v>
      </c>
      <c r="HH427" s="37" t="s">
        <v>843</v>
      </c>
      <c r="HI427" s="144" t="s">
        <v>843</v>
      </c>
      <c r="HJ427" s="145" t="s">
        <v>843</v>
      </c>
      <c r="HK427" s="144" t="s">
        <v>843</v>
      </c>
      <c r="HL427" s="81" t="s">
        <v>843</v>
      </c>
      <c r="HM427" s="81" t="s">
        <v>843</v>
      </c>
      <c r="HN427" s="81" t="s">
        <v>843</v>
      </c>
      <c r="HO427" s="81" t="s">
        <v>843</v>
      </c>
      <c r="HP427" s="81" t="s">
        <v>843</v>
      </c>
      <c r="HQ427" s="81"/>
      <c r="HR427" s="81" t="s">
        <v>843</v>
      </c>
      <c r="HS427" s="110" t="s">
        <v>843</v>
      </c>
      <c r="HT427" s="77"/>
      <c r="HU427" s="77"/>
      <c r="HV427" s="77"/>
      <c r="HW427" s="77"/>
      <c r="HX427" s="77"/>
      <c r="HY427" s="77"/>
      <c r="HZ427" s="77"/>
      <c r="IA427" s="77"/>
    </row>
    <row r="428" spans="1:235" ht="20.25" customHeight="1" x14ac:dyDescent="0.2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290"/>
      <c r="CT428" s="290"/>
      <c r="CU428" s="290"/>
      <c r="CV428" s="290"/>
      <c r="CW428" s="290"/>
      <c r="CX428" s="290"/>
      <c r="CY428" s="290"/>
      <c r="CZ428" s="290"/>
      <c r="DA428" s="290"/>
      <c r="DB428" s="290"/>
      <c r="DC428" s="290"/>
      <c r="DD428" s="290"/>
      <c r="DE428" s="290"/>
      <c r="DF428" s="290"/>
      <c r="DG428" s="290"/>
      <c r="DH428" s="290"/>
      <c r="DI428" s="290"/>
      <c r="DJ428" s="290"/>
      <c r="DK428" s="290"/>
      <c r="DL428" s="290"/>
      <c r="DM428" s="290"/>
      <c r="DN428" s="290"/>
      <c r="DO428" s="290"/>
      <c r="DP428" s="290"/>
      <c r="DQ428" s="290"/>
      <c r="DR428" s="290"/>
      <c r="DS428" s="290"/>
      <c r="DT428" s="75"/>
      <c r="DU428" s="75"/>
      <c r="DV428" s="75"/>
      <c r="DW428" s="75"/>
      <c r="DX428" s="75"/>
      <c r="DY428" s="75"/>
      <c r="DZ428" s="75"/>
      <c r="EA428" s="75"/>
      <c r="EB428" s="37"/>
      <c r="EC428" s="37"/>
      <c r="ED428" s="37"/>
      <c r="EE428" s="37"/>
      <c r="EF428" s="37"/>
      <c r="EG428" s="37"/>
      <c r="EH428" s="37"/>
      <c r="EI428" s="144"/>
      <c r="EJ428" s="110"/>
      <c r="EK428" s="110"/>
      <c r="EL428" s="110"/>
      <c r="EM428" s="110"/>
      <c r="EN428" s="110"/>
      <c r="EO428" s="110"/>
      <c r="EP428" s="81"/>
      <c r="EQ428" s="110"/>
      <c r="ER428" s="77"/>
      <c r="ES428" s="77"/>
      <c r="ET428" s="77"/>
      <c r="EU428" s="77"/>
      <c r="EV428" s="77"/>
      <c r="EW428" s="77"/>
      <c r="EX428" s="77"/>
      <c r="EY428" s="200" t="s">
        <v>621</v>
      </c>
      <c r="EZ428" s="162" t="s">
        <v>621</v>
      </c>
      <c r="FA428" s="162" t="s">
        <v>621</v>
      </c>
      <c r="FB428" s="33"/>
      <c r="FC428" s="33"/>
      <c r="FD428" s="33"/>
      <c r="FE428" s="162" t="s">
        <v>621</v>
      </c>
      <c r="FF428" s="33"/>
      <c r="FG428" s="162"/>
      <c r="FH428" s="75"/>
      <c r="FI428" s="75"/>
      <c r="FJ428" s="75"/>
      <c r="FK428" s="75"/>
      <c r="FL428" s="75"/>
      <c r="FM428" s="75"/>
      <c r="FN428" s="75"/>
      <c r="FO428" s="120"/>
      <c r="FP428" s="37"/>
      <c r="FQ428" s="37"/>
      <c r="FR428" s="37"/>
      <c r="FS428" s="37"/>
      <c r="FT428" s="37"/>
      <c r="FU428" s="37"/>
      <c r="FV428" s="37"/>
      <c r="FW428" s="37"/>
      <c r="FX428" s="81"/>
      <c r="FY428" s="81"/>
      <c r="FZ428" s="81"/>
      <c r="GA428" s="81"/>
      <c r="GB428" s="81"/>
      <c r="GC428" s="81"/>
      <c r="GD428" s="81"/>
      <c r="GE428" s="110"/>
      <c r="GF428" s="77"/>
      <c r="GG428" s="77"/>
      <c r="GH428" s="77"/>
      <c r="GI428" s="77"/>
      <c r="GJ428" s="77"/>
      <c r="GK428" s="77"/>
      <c r="GL428" s="77"/>
      <c r="GM428" s="77"/>
      <c r="GN428" s="33"/>
      <c r="GO428" s="33"/>
      <c r="GP428" s="33"/>
      <c r="GQ428" s="33"/>
      <c r="GR428" s="33"/>
      <c r="GS428" s="33"/>
      <c r="GT428" s="33"/>
      <c r="GU428" s="162"/>
      <c r="GV428" s="75"/>
      <c r="GW428" s="75"/>
      <c r="GX428" s="75"/>
      <c r="GY428" s="75"/>
      <c r="GZ428" s="135"/>
      <c r="HA428" s="75"/>
      <c r="HB428" s="75"/>
      <c r="HC428" s="120"/>
      <c r="HD428" s="37"/>
      <c r="HE428" s="37"/>
      <c r="HF428" s="37"/>
      <c r="HG428" s="37"/>
      <c r="HH428" s="37"/>
      <c r="HI428" s="37"/>
      <c r="HJ428" s="146"/>
      <c r="HK428" s="144"/>
      <c r="HL428" s="81"/>
      <c r="HM428" s="81"/>
      <c r="HN428" s="81"/>
      <c r="HO428" s="81"/>
      <c r="HP428" s="81"/>
      <c r="HQ428" s="81"/>
      <c r="HR428" s="81"/>
      <c r="HS428" s="110"/>
      <c r="HT428" s="77"/>
      <c r="HU428" s="77"/>
      <c r="HV428" s="77"/>
      <c r="HW428" s="77"/>
      <c r="HX428" s="77"/>
      <c r="HY428" s="77"/>
      <c r="HZ428" s="77"/>
      <c r="IA428" s="77"/>
    </row>
    <row r="429" spans="1:235" ht="20.25" customHeight="1" thickBot="1" x14ac:dyDescent="0.25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  <c r="AA429" s="290"/>
      <c r="AB429" s="290"/>
      <c r="AC429" s="290"/>
      <c r="AD429" s="290"/>
      <c r="AE429" s="290"/>
      <c r="AF429" s="290"/>
      <c r="AG429" s="290"/>
      <c r="AH429" s="290"/>
      <c r="AI429" s="290"/>
      <c r="AJ429" s="290"/>
      <c r="AK429" s="290"/>
      <c r="AL429" s="290"/>
      <c r="AM429" s="290"/>
      <c r="AN429" s="290"/>
      <c r="AO429" s="290"/>
      <c r="AP429" s="290"/>
      <c r="AQ429" s="290"/>
      <c r="AR429" s="290"/>
      <c r="AS429" s="290"/>
      <c r="AT429" s="290"/>
      <c r="AU429" s="290"/>
      <c r="AV429" s="290"/>
      <c r="AW429" s="290"/>
      <c r="AX429" s="290"/>
      <c r="AY429" s="290"/>
      <c r="AZ429" s="290"/>
      <c r="BA429" s="290"/>
      <c r="BB429" s="290"/>
      <c r="BC429" s="290"/>
      <c r="BD429" s="290"/>
      <c r="BE429" s="290"/>
      <c r="BF429" s="290"/>
      <c r="BG429" s="290"/>
      <c r="BH429" s="290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290"/>
      <c r="BS429" s="290"/>
      <c r="BT429" s="290"/>
      <c r="BU429" s="290"/>
      <c r="BV429" s="290"/>
      <c r="BW429" s="290"/>
      <c r="BX429" s="290"/>
      <c r="BY429" s="290"/>
      <c r="BZ429" s="290"/>
      <c r="CA429" s="290"/>
      <c r="CB429" s="290"/>
      <c r="CC429" s="290"/>
      <c r="CD429" s="290"/>
      <c r="CE429" s="290"/>
      <c r="CF429" s="290"/>
      <c r="CG429" s="290"/>
      <c r="CH429" s="290"/>
      <c r="CI429" s="290"/>
      <c r="CJ429" s="290"/>
      <c r="CK429" s="290"/>
      <c r="CL429" s="290"/>
      <c r="CM429" s="290"/>
      <c r="CN429" s="290"/>
      <c r="CO429" s="290"/>
      <c r="CP429" s="290"/>
      <c r="CQ429" s="290"/>
      <c r="CR429" s="290"/>
      <c r="CS429" s="290"/>
      <c r="CT429" s="290"/>
      <c r="CU429" s="290"/>
      <c r="CV429" s="290"/>
      <c r="CW429" s="290"/>
      <c r="CX429" s="290"/>
      <c r="CY429" s="290"/>
      <c r="CZ429" s="290"/>
      <c r="DA429" s="290"/>
      <c r="DB429" s="290"/>
      <c r="DC429" s="290"/>
      <c r="DD429" s="290"/>
      <c r="DE429" s="290"/>
      <c r="DF429" s="290"/>
      <c r="DG429" s="290"/>
      <c r="DH429" s="290"/>
      <c r="DI429" s="290"/>
      <c r="DJ429" s="290"/>
      <c r="DK429" s="290"/>
      <c r="DL429" s="290"/>
      <c r="DM429" s="290"/>
      <c r="DN429" s="290"/>
      <c r="DO429" s="290"/>
      <c r="DP429" s="290"/>
      <c r="DQ429" s="290"/>
      <c r="DR429" s="290"/>
      <c r="DS429" s="290"/>
      <c r="DT429" s="75"/>
      <c r="DU429" s="75"/>
      <c r="DV429" s="75"/>
      <c r="DW429" s="75"/>
      <c r="DX429" s="75"/>
      <c r="DY429" s="75"/>
      <c r="DZ429" s="75"/>
      <c r="EA429" s="75"/>
      <c r="EB429" s="37"/>
      <c r="EC429" s="37"/>
      <c r="ED429" s="37"/>
      <c r="EE429" s="37"/>
      <c r="EF429" s="37"/>
      <c r="EG429" s="37"/>
      <c r="EH429" s="37"/>
      <c r="EI429" s="144"/>
      <c r="EJ429" s="110"/>
      <c r="EK429" s="110"/>
      <c r="EL429" s="110"/>
      <c r="EM429" s="110"/>
      <c r="EN429" s="110"/>
      <c r="EO429" s="110"/>
      <c r="EP429" s="81"/>
      <c r="EQ429" s="110"/>
      <c r="ER429" s="77"/>
      <c r="ES429" s="77"/>
      <c r="ET429" s="77"/>
      <c r="EU429" s="77"/>
      <c r="EV429" s="77"/>
      <c r="EW429" s="77"/>
      <c r="EX429" s="77"/>
      <c r="EY429" s="200"/>
      <c r="EZ429" s="162"/>
      <c r="FA429" s="162"/>
      <c r="FB429" s="162"/>
      <c r="FC429" s="162"/>
      <c r="FD429" s="162"/>
      <c r="FE429" s="162"/>
      <c r="FF429" s="162"/>
      <c r="FG429" s="162"/>
      <c r="FH429" s="75"/>
      <c r="FI429" s="75"/>
      <c r="FJ429" s="75"/>
      <c r="FK429" s="75"/>
      <c r="FL429" s="75"/>
      <c r="FM429" s="75"/>
      <c r="FN429" s="75"/>
      <c r="FO429" s="120"/>
      <c r="FP429" s="37"/>
      <c r="FQ429" s="37"/>
      <c r="FR429" s="37"/>
      <c r="FS429" s="37"/>
      <c r="FT429" s="37" t="s">
        <v>715</v>
      </c>
      <c r="FU429" s="37"/>
      <c r="FV429" s="37"/>
      <c r="FW429" s="37"/>
      <c r="FX429" s="81"/>
      <c r="FY429" s="81"/>
      <c r="FZ429" s="81"/>
      <c r="GA429" s="81"/>
      <c r="GB429" s="81"/>
      <c r="GC429" s="81"/>
      <c r="GD429" s="81"/>
      <c r="GE429" s="81"/>
      <c r="GF429" s="200"/>
      <c r="GG429" s="133"/>
      <c r="GH429" s="77"/>
      <c r="GI429" s="77"/>
      <c r="GJ429" s="77"/>
      <c r="GK429" s="77"/>
      <c r="GL429" s="77"/>
      <c r="GM429" s="77"/>
      <c r="GN429" s="33"/>
      <c r="GO429" s="33"/>
      <c r="GP429" s="33"/>
      <c r="GQ429" s="33"/>
      <c r="GR429" s="33" t="s">
        <v>715</v>
      </c>
      <c r="GS429" s="33"/>
      <c r="GT429" s="33"/>
      <c r="GU429" s="162" t="s">
        <v>715</v>
      </c>
      <c r="GV429" s="75" t="s">
        <v>878</v>
      </c>
      <c r="GW429" s="75"/>
      <c r="GX429" s="75"/>
      <c r="GY429" s="75"/>
      <c r="GZ429" s="75" t="s">
        <v>878</v>
      </c>
      <c r="HA429" s="75"/>
      <c r="HB429" s="75"/>
      <c r="HC429" s="120"/>
      <c r="HD429" s="37"/>
      <c r="HE429" s="37"/>
      <c r="HF429" s="37"/>
      <c r="HG429" s="37"/>
      <c r="HH429" s="37" t="s">
        <v>878</v>
      </c>
      <c r="HI429" s="37"/>
      <c r="HJ429" s="37"/>
      <c r="HK429" s="144"/>
      <c r="HL429" s="81" t="s">
        <v>878</v>
      </c>
      <c r="HM429" s="81"/>
      <c r="HN429" s="81"/>
      <c r="HO429" s="81"/>
      <c r="HP429" s="81"/>
      <c r="HQ429" s="81" t="s">
        <v>878</v>
      </c>
      <c r="HR429" s="81"/>
      <c r="HS429" s="110"/>
      <c r="HT429" s="77"/>
      <c r="HU429" s="77"/>
      <c r="HV429" s="77"/>
      <c r="HW429" s="77"/>
      <c r="HX429" s="77"/>
      <c r="HY429" s="77"/>
      <c r="HZ429" s="77"/>
      <c r="IA429" s="77"/>
    </row>
    <row r="430" spans="1:235" ht="20.25" customHeight="1" thickBot="1" x14ac:dyDescent="0.25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  <c r="AA430" s="290"/>
      <c r="AB430" s="290"/>
      <c r="AC430" s="290"/>
      <c r="AD430" s="290"/>
      <c r="AE430" s="290"/>
      <c r="AF430" s="290"/>
      <c r="AG430" s="290"/>
      <c r="AH430" s="290"/>
      <c r="AI430" s="290"/>
      <c r="AJ430" s="290"/>
      <c r="AK430" s="290"/>
      <c r="AL430" s="290"/>
      <c r="AM430" s="290"/>
      <c r="AN430" s="290"/>
      <c r="AO430" s="290"/>
      <c r="AP430" s="290"/>
      <c r="AQ430" s="290"/>
      <c r="AR430" s="290"/>
      <c r="AS430" s="290"/>
      <c r="AT430" s="290"/>
      <c r="AU430" s="290"/>
      <c r="AV430" s="290"/>
      <c r="AW430" s="290"/>
      <c r="AX430" s="290"/>
      <c r="AY430" s="290"/>
      <c r="AZ430" s="290"/>
      <c r="BA430" s="290"/>
      <c r="BB430" s="290"/>
      <c r="BC430" s="290"/>
      <c r="BD430" s="290"/>
      <c r="BE430" s="290"/>
      <c r="BF430" s="290"/>
      <c r="BG430" s="290"/>
      <c r="BH430" s="290"/>
      <c r="BI430" s="290"/>
      <c r="BJ430" s="290"/>
      <c r="BK430" s="290"/>
      <c r="BL430" s="290"/>
      <c r="BM430" s="290"/>
      <c r="BN430" s="290"/>
      <c r="BO430" s="290"/>
      <c r="BP430" s="290"/>
      <c r="BQ430" s="290"/>
      <c r="BR430" s="290"/>
      <c r="BS430" s="290"/>
      <c r="BT430" s="290"/>
      <c r="BU430" s="290"/>
      <c r="BV430" s="290"/>
      <c r="BW430" s="290"/>
      <c r="BX430" s="290"/>
      <c r="BY430" s="290"/>
      <c r="BZ430" s="290"/>
      <c r="CA430" s="290"/>
      <c r="CB430" s="290"/>
      <c r="CC430" s="290"/>
      <c r="CD430" s="290"/>
      <c r="CE430" s="290"/>
      <c r="CF430" s="290"/>
      <c r="CG430" s="290"/>
      <c r="CH430" s="290"/>
      <c r="CI430" s="290"/>
      <c r="CJ430" s="290"/>
      <c r="CK430" s="290"/>
      <c r="CL430" s="290"/>
      <c r="CM430" s="290"/>
      <c r="CN430" s="290"/>
      <c r="CO430" s="290"/>
      <c r="CP430" s="290"/>
      <c r="CQ430" s="290"/>
      <c r="CR430" s="290"/>
      <c r="CS430" s="290"/>
      <c r="CT430" s="290"/>
      <c r="CU430" s="290"/>
      <c r="CV430" s="290"/>
      <c r="CW430" s="290"/>
      <c r="CX430" s="290"/>
      <c r="CY430" s="290"/>
      <c r="CZ430" s="290"/>
      <c r="DA430" s="290"/>
      <c r="DB430" s="290"/>
      <c r="DC430" s="290"/>
      <c r="DD430" s="290"/>
      <c r="DE430" s="290"/>
      <c r="DF430" s="290"/>
      <c r="DG430" s="290"/>
      <c r="DH430" s="290"/>
      <c r="DI430" s="290"/>
      <c r="DJ430" s="290"/>
      <c r="DK430" s="290"/>
      <c r="DL430" s="290"/>
      <c r="DM430" s="290"/>
      <c r="DN430" s="290"/>
      <c r="DO430" s="290"/>
      <c r="DP430" s="290"/>
      <c r="DQ430" s="290"/>
      <c r="DR430" s="290"/>
      <c r="DS430" s="290"/>
      <c r="DT430" s="75"/>
      <c r="DU430" s="75"/>
      <c r="DV430" s="75"/>
      <c r="DW430" s="75"/>
      <c r="DX430" s="75"/>
      <c r="DY430" s="75"/>
      <c r="DZ430" s="75"/>
      <c r="EA430" s="75"/>
      <c r="EB430" s="37"/>
      <c r="EC430" s="37" t="s">
        <v>584</v>
      </c>
      <c r="ED430" s="37"/>
      <c r="EE430" s="37"/>
      <c r="EF430" s="37"/>
      <c r="EG430" s="37"/>
      <c r="EH430" s="37" t="s">
        <v>584</v>
      </c>
      <c r="EI430" s="144" t="s">
        <v>584</v>
      </c>
      <c r="EJ430" s="110" t="s">
        <v>584</v>
      </c>
      <c r="EK430" s="110" t="s">
        <v>584</v>
      </c>
      <c r="EL430" s="110" t="s">
        <v>584</v>
      </c>
      <c r="EM430" s="110" t="s">
        <v>584</v>
      </c>
      <c r="EN430" s="110" t="s">
        <v>584</v>
      </c>
      <c r="EO430" s="110" t="s">
        <v>584</v>
      </c>
      <c r="EP430" s="81"/>
      <c r="EQ430" s="110"/>
      <c r="ER430" s="77"/>
      <c r="ES430" s="77" t="s">
        <v>584</v>
      </c>
      <c r="ET430" s="77" t="s">
        <v>584</v>
      </c>
      <c r="EU430" s="77"/>
      <c r="EV430" s="77"/>
      <c r="EW430" s="77"/>
      <c r="EX430" s="77"/>
      <c r="EY430" s="200" t="s">
        <v>584</v>
      </c>
      <c r="EZ430" s="33"/>
      <c r="FA430" s="162" t="s">
        <v>584</v>
      </c>
      <c r="FB430" s="162" t="s">
        <v>584</v>
      </c>
      <c r="FC430" s="162" t="s">
        <v>584</v>
      </c>
      <c r="FD430" s="162" t="s">
        <v>584</v>
      </c>
      <c r="FE430" s="33"/>
      <c r="FF430" s="162" t="s">
        <v>584</v>
      </c>
      <c r="FG430" s="162" t="s">
        <v>584</v>
      </c>
      <c r="FH430" s="75" t="s">
        <v>584</v>
      </c>
      <c r="FI430" s="75" t="s">
        <v>584</v>
      </c>
      <c r="FJ430" s="75" t="s">
        <v>584</v>
      </c>
      <c r="FK430" s="75" t="s">
        <v>584</v>
      </c>
      <c r="FL430" s="75" t="s">
        <v>584</v>
      </c>
      <c r="FM430" s="75" t="s">
        <v>681</v>
      </c>
      <c r="FN430" s="75" t="s">
        <v>681</v>
      </c>
      <c r="FO430" s="120" t="s">
        <v>681</v>
      </c>
      <c r="FP430" s="37"/>
      <c r="FQ430" s="37" t="s">
        <v>584</v>
      </c>
      <c r="FR430" s="37" t="s">
        <v>584</v>
      </c>
      <c r="FS430" s="37" t="s">
        <v>584</v>
      </c>
      <c r="FT430" s="37" t="s">
        <v>584</v>
      </c>
      <c r="FU430" s="37" t="s">
        <v>584</v>
      </c>
      <c r="FV430" s="37" t="s">
        <v>584</v>
      </c>
      <c r="FW430" s="37" t="s">
        <v>584</v>
      </c>
      <c r="FX430" s="81"/>
      <c r="FY430" s="110" t="s">
        <v>584</v>
      </c>
      <c r="FZ430" s="81"/>
      <c r="GA430" s="110" t="s">
        <v>584</v>
      </c>
      <c r="GB430" s="110" t="s">
        <v>584</v>
      </c>
      <c r="GC430" s="81"/>
      <c r="GD430" s="81"/>
      <c r="GE430" s="81"/>
      <c r="GF430" s="200"/>
      <c r="GG430" s="199" t="s">
        <v>681</v>
      </c>
      <c r="GH430" s="381" t="s">
        <v>681</v>
      </c>
      <c r="GI430" s="77"/>
      <c r="GJ430" s="381" t="s">
        <v>681</v>
      </c>
      <c r="GK430" s="381" t="s">
        <v>681</v>
      </c>
      <c r="GL430" s="381" t="s">
        <v>681</v>
      </c>
      <c r="GM430" s="381" t="s">
        <v>681</v>
      </c>
      <c r="GN430" s="33" t="s">
        <v>844</v>
      </c>
      <c r="GO430" s="33" t="s">
        <v>844</v>
      </c>
      <c r="GP430" s="33" t="s">
        <v>844</v>
      </c>
      <c r="GQ430" s="33" t="s">
        <v>844</v>
      </c>
      <c r="GR430" s="33" t="s">
        <v>844</v>
      </c>
      <c r="GS430" s="33" t="s">
        <v>844</v>
      </c>
      <c r="GT430" s="33" t="s">
        <v>844</v>
      </c>
      <c r="GU430" s="162" t="s">
        <v>844</v>
      </c>
      <c r="GV430" s="75"/>
      <c r="GW430" s="75" t="s">
        <v>844</v>
      </c>
      <c r="GX430" s="75" t="s">
        <v>844</v>
      </c>
      <c r="GY430" s="75" t="s">
        <v>844</v>
      </c>
      <c r="GZ430" s="75" t="s">
        <v>844</v>
      </c>
      <c r="HA430" s="75" t="s">
        <v>844</v>
      </c>
      <c r="HB430" s="75" t="s">
        <v>844</v>
      </c>
      <c r="HC430" s="120"/>
      <c r="HD430" s="37"/>
      <c r="HE430" s="37" t="s">
        <v>844</v>
      </c>
      <c r="HF430" s="37" t="s">
        <v>844</v>
      </c>
      <c r="HG430" s="37" t="s">
        <v>844</v>
      </c>
      <c r="HH430" s="37" t="s">
        <v>844</v>
      </c>
      <c r="HI430" s="37"/>
      <c r="HJ430" s="37"/>
      <c r="HK430" s="144"/>
      <c r="HL430" s="81"/>
      <c r="HM430" s="81" t="s">
        <v>844</v>
      </c>
      <c r="HN430" s="81" t="s">
        <v>844</v>
      </c>
      <c r="HO430" s="81"/>
      <c r="HP430" s="81" t="s">
        <v>844</v>
      </c>
      <c r="HQ430" s="81"/>
      <c r="HR430" s="81"/>
      <c r="HS430" s="110"/>
      <c r="HT430" s="77"/>
      <c r="HU430" s="77"/>
      <c r="HV430" s="77"/>
      <c r="HW430" s="77"/>
      <c r="HX430" s="77"/>
      <c r="HY430" s="77"/>
      <c r="HZ430" s="77"/>
      <c r="IA430" s="77"/>
    </row>
    <row r="431" spans="1:235" ht="20.25" customHeight="1" x14ac:dyDescent="0.2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  <c r="AA431" s="290"/>
      <c r="AB431" s="290"/>
      <c r="AC431" s="290"/>
      <c r="AD431" s="290"/>
      <c r="AE431" s="290"/>
      <c r="AF431" s="290"/>
      <c r="AG431" s="290"/>
      <c r="AH431" s="290"/>
      <c r="AI431" s="290"/>
      <c r="AJ431" s="290"/>
      <c r="AK431" s="290"/>
      <c r="AL431" s="290"/>
      <c r="AM431" s="290"/>
      <c r="AN431" s="290"/>
      <c r="AO431" s="290"/>
      <c r="AP431" s="290"/>
      <c r="AQ431" s="290"/>
      <c r="AR431" s="290"/>
      <c r="AS431" s="290"/>
      <c r="AT431" s="290"/>
      <c r="AU431" s="290"/>
      <c r="AV431" s="290"/>
      <c r="AW431" s="290"/>
      <c r="AX431" s="290"/>
      <c r="AY431" s="290"/>
      <c r="AZ431" s="290"/>
      <c r="BA431" s="290"/>
      <c r="BB431" s="290"/>
      <c r="BC431" s="290"/>
      <c r="BD431" s="290"/>
      <c r="BE431" s="290"/>
      <c r="BF431" s="290"/>
      <c r="BG431" s="290"/>
      <c r="BH431" s="290"/>
      <c r="BI431" s="290"/>
      <c r="BJ431" s="290"/>
      <c r="BK431" s="290"/>
      <c r="BL431" s="290"/>
      <c r="BM431" s="290"/>
      <c r="BN431" s="290"/>
      <c r="BO431" s="290"/>
      <c r="BP431" s="290"/>
      <c r="BQ431" s="290"/>
      <c r="BR431" s="290"/>
      <c r="BS431" s="290"/>
      <c r="BT431" s="290"/>
      <c r="BU431" s="290"/>
      <c r="BV431" s="290"/>
      <c r="BW431" s="290"/>
      <c r="BX431" s="290"/>
      <c r="BY431" s="290"/>
      <c r="BZ431" s="290"/>
      <c r="CA431" s="290"/>
      <c r="CB431" s="290"/>
      <c r="CC431" s="290"/>
      <c r="CD431" s="290"/>
      <c r="CE431" s="290"/>
      <c r="CF431" s="290"/>
      <c r="CG431" s="290"/>
      <c r="CH431" s="290"/>
      <c r="CI431" s="290"/>
      <c r="CJ431" s="290"/>
      <c r="CK431" s="290"/>
      <c r="CL431" s="290"/>
      <c r="CM431" s="290"/>
      <c r="CN431" s="290"/>
      <c r="CO431" s="290"/>
      <c r="CP431" s="290"/>
      <c r="CQ431" s="290"/>
      <c r="CR431" s="290"/>
      <c r="CS431" s="290"/>
      <c r="CT431" s="290"/>
      <c r="CU431" s="290"/>
      <c r="CV431" s="290"/>
      <c r="CW431" s="290"/>
      <c r="CX431" s="290"/>
      <c r="CY431" s="290"/>
      <c r="CZ431" s="290"/>
      <c r="DA431" s="290"/>
      <c r="DB431" s="290"/>
      <c r="DC431" s="290"/>
      <c r="DD431" s="290"/>
      <c r="DE431" s="290"/>
      <c r="DF431" s="290"/>
      <c r="DG431" s="290"/>
      <c r="DH431" s="290"/>
      <c r="DI431" s="290"/>
      <c r="DJ431" s="290"/>
      <c r="DK431" s="290"/>
      <c r="DL431" s="290"/>
      <c r="DM431" s="290"/>
      <c r="DN431" s="290"/>
      <c r="DO431" s="290"/>
      <c r="DP431" s="290"/>
      <c r="DQ431" s="290"/>
      <c r="DR431" s="290"/>
      <c r="DS431" s="290"/>
      <c r="DT431" s="75"/>
      <c r="DU431" s="75"/>
      <c r="DV431" s="75"/>
      <c r="DW431" s="75"/>
      <c r="DX431" s="75"/>
      <c r="DY431" s="75"/>
      <c r="DZ431" s="75"/>
      <c r="EA431" s="120"/>
      <c r="EB431" s="37"/>
      <c r="EC431" s="37"/>
      <c r="ED431" s="37"/>
      <c r="EE431" s="37"/>
      <c r="EF431" s="37"/>
      <c r="EG431" s="37"/>
      <c r="EH431" s="37"/>
      <c r="EI431" s="144"/>
      <c r="EJ431" s="110"/>
      <c r="EK431" s="110" t="s">
        <v>602</v>
      </c>
      <c r="EL431" s="81"/>
      <c r="EM431" s="81"/>
      <c r="EN431" s="81"/>
      <c r="EO431" s="81"/>
      <c r="EP431" s="81"/>
      <c r="EQ431" s="110"/>
      <c r="ER431" s="77"/>
      <c r="ES431" s="77"/>
      <c r="ET431" s="77"/>
      <c r="EU431" s="77"/>
      <c r="EV431" s="77"/>
      <c r="EW431" s="77"/>
      <c r="EX431" s="77"/>
      <c r="EY431" s="200"/>
      <c r="EZ431" s="33"/>
      <c r="FA431" s="33"/>
      <c r="FB431" s="33"/>
      <c r="FC431" s="33"/>
      <c r="FD431" s="33"/>
      <c r="FE431" s="33"/>
      <c r="FF431" s="33"/>
      <c r="FG431" s="162"/>
      <c r="FH431" s="75"/>
      <c r="FI431" s="75"/>
      <c r="FJ431" s="75"/>
      <c r="FK431" s="75"/>
      <c r="FL431" s="75"/>
      <c r="FM431" s="75"/>
      <c r="FN431" s="75"/>
      <c r="FO431" s="120"/>
      <c r="FP431" s="37"/>
      <c r="FQ431" s="37" t="s">
        <v>602</v>
      </c>
      <c r="FR431" s="37"/>
      <c r="FS431" s="37"/>
      <c r="FT431" s="37"/>
      <c r="FU431" s="37"/>
      <c r="FV431" s="37"/>
      <c r="FW431" s="144"/>
      <c r="FX431" s="81"/>
      <c r="FY431" s="110" t="s">
        <v>602</v>
      </c>
      <c r="FZ431" s="81"/>
      <c r="GA431" s="81"/>
      <c r="GB431" s="81"/>
      <c r="GC431" s="81"/>
      <c r="GD431" s="81"/>
      <c r="GE431" s="110" t="s">
        <v>602</v>
      </c>
      <c r="GF431" s="200" t="s">
        <v>762</v>
      </c>
      <c r="GG431" s="298" t="s">
        <v>762</v>
      </c>
      <c r="GH431" s="77"/>
      <c r="GI431" s="298" t="s">
        <v>762</v>
      </c>
      <c r="GJ431" s="77"/>
      <c r="GK431" s="77"/>
      <c r="GL431" s="77"/>
      <c r="GM431" s="77" t="s">
        <v>762</v>
      </c>
      <c r="GN431" s="33"/>
      <c r="GO431" s="33" t="s">
        <v>762</v>
      </c>
      <c r="GP431" s="33"/>
      <c r="GQ431" s="33" t="s">
        <v>762</v>
      </c>
      <c r="GR431" s="33" t="s">
        <v>762</v>
      </c>
      <c r="GS431" s="33"/>
      <c r="GT431" s="33"/>
      <c r="GU431" s="162"/>
      <c r="GV431" s="75" t="s">
        <v>879</v>
      </c>
      <c r="GW431" s="75" t="s">
        <v>879</v>
      </c>
      <c r="GX431" s="75" t="s">
        <v>879</v>
      </c>
      <c r="GY431" s="75"/>
      <c r="GZ431" s="75"/>
      <c r="HA431" s="75"/>
      <c r="HB431" s="75"/>
      <c r="HC431" s="120" t="s">
        <v>879</v>
      </c>
      <c r="HD431" s="37"/>
      <c r="HE431" s="37" t="s">
        <v>879</v>
      </c>
      <c r="HF431" s="37"/>
      <c r="HG431" s="37" t="s">
        <v>879</v>
      </c>
      <c r="HH431" s="37" t="s">
        <v>879</v>
      </c>
      <c r="HI431" s="37"/>
      <c r="HJ431" s="37"/>
      <c r="HK431" s="144" t="s">
        <v>879</v>
      </c>
      <c r="HL431" s="81"/>
      <c r="HM431" s="81" t="s">
        <v>879</v>
      </c>
      <c r="HN431" s="81"/>
      <c r="HO431" s="81"/>
      <c r="HP431" s="81"/>
      <c r="HQ431" s="81"/>
      <c r="HR431" s="81"/>
      <c r="HS431" s="110"/>
      <c r="HT431" s="77"/>
      <c r="HU431" s="77"/>
      <c r="HV431" s="77"/>
      <c r="HW431" s="77"/>
      <c r="HX431" s="77"/>
      <c r="HY431" s="77"/>
      <c r="HZ431" s="77"/>
      <c r="IA431" s="77"/>
    </row>
    <row r="432" spans="1:235" ht="20.25" customHeight="1" thickBot="1" x14ac:dyDescent="0.25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  <c r="AA432" s="290"/>
      <c r="AB432" s="290"/>
      <c r="AC432" s="290"/>
      <c r="AD432" s="290"/>
      <c r="AE432" s="290"/>
      <c r="AF432" s="290"/>
      <c r="AG432" s="290"/>
      <c r="AH432" s="290"/>
      <c r="AI432" s="290"/>
      <c r="AJ432" s="290"/>
      <c r="AK432" s="290"/>
      <c r="AL432" s="290"/>
      <c r="AM432" s="290"/>
      <c r="AN432" s="290"/>
      <c r="AO432" s="290"/>
      <c r="AP432" s="290"/>
      <c r="AQ432" s="290"/>
      <c r="AR432" s="290"/>
      <c r="AS432" s="290"/>
      <c r="AT432" s="290"/>
      <c r="AU432" s="290"/>
      <c r="AV432" s="290"/>
      <c r="AW432" s="290"/>
      <c r="AX432" s="290"/>
      <c r="AY432" s="290"/>
      <c r="AZ432" s="290"/>
      <c r="BA432" s="290"/>
      <c r="BB432" s="290"/>
      <c r="BC432" s="290"/>
      <c r="BD432" s="290"/>
      <c r="BE432" s="290"/>
      <c r="BF432" s="290"/>
      <c r="BG432" s="290"/>
      <c r="BH432" s="290"/>
      <c r="BI432" s="290"/>
      <c r="BJ432" s="290"/>
      <c r="BK432" s="290"/>
      <c r="BL432" s="290"/>
      <c r="BM432" s="290"/>
      <c r="BN432" s="290"/>
      <c r="BO432" s="290"/>
      <c r="BP432" s="290"/>
      <c r="BQ432" s="290"/>
      <c r="BR432" s="290"/>
      <c r="BS432" s="290"/>
      <c r="BT432" s="290"/>
      <c r="BU432" s="290"/>
      <c r="BV432" s="290"/>
      <c r="BW432" s="290"/>
      <c r="BX432" s="290"/>
      <c r="BY432" s="290"/>
      <c r="BZ432" s="290"/>
      <c r="CA432" s="290"/>
      <c r="CB432" s="290"/>
      <c r="CC432" s="290"/>
      <c r="CD432" s="290"/>
      <c r="CE432" s="290"/>
      <c r="CF432" s="290"/>
      <c r="CG432" s="290"/>
      <c r="CH432" s="290"/>
      <c r="CI432" s="290"/>
      <c r="CJ432" s="290"/>
      <c r="CK432" s="290"/>
      <c r="CL432" s="290"/>
      <c r="CM432" s="290"/>
      <c r="CN432" s="290"/>
      <c r="CO432" s="290"/>
      <c r="CP432" s="290"/>
      <c r="CQ432" s="290"/>
      <c r="CR432" s="290"/>
      <c r="CS432" s="290"/>
      <c r="CT432" s="290"/>
      <c r="CU432" s="290"/>
      <c r="CV432" s="290"/>
      <c r="CW432" s="290"/>
      <c r="CX432" s="290"/>
      <c r="CY432" s="290"/>
      <c r="CZ432" s="290"/>
      <c r="DA432" s="290"/>
      <c r="DB432" s="290"/>
      <c r="DC432" s="290"/>
      <c r="DD432" s="290"/>
      <c r="DE432" s="290"/>
      <c r="DF432" s="290"/>
      <c r="DG432" s="290"/>
      <c r="DH432" s="290"/>
      <c r="DI432" s="290"/>
      <c r="DJ432" s="290"/>
      <c r="DK432" s="290"/>
      <c r="DL432" s="290"/>
      <c r="DM432" s="290"/>
      <c r="DN432" s="290"/>
      <c r="DO432" s="290"/>
      <c r="DP432" s="290"/>
      <c r="DQ432" s="290"/>
      <c r="DR432" s="290"/>
      <c r="DS432" s="290"/>
      <c r="DT432" s="75"/>
      <c r="DU432" s="75"/>
      <c r="DV432" s="75"/>
      <c r="DW432" s="75"/>
      <c r="DX432" s="75"/>
      <c r="DY432" s="75"/>
      <c r="DZ432" s="75"/>
      <c r="EA432" s="120"/>
      <c r="EB432" s="37"/>
      <c r="EC432" s="37"/>
      <c r="ED432" s="37"/>
      <c r="EE432" s="37"/>
      <c r="EF432" s="37"/>
      <c r="EG432" s="37"/>
      <c r="EH432" s="37"/>
      <c r="EI432" s="144"/>
      <c r="EJ432" s="110"/>
      <c r="EK432" s="110"/>
      <c r="EL432" s="81"/>
      <c r="EM432" s="81"/>
      <c r="EN432" s="81"/>
      <c r="EO432" s="110"/>
      <c r="EP432" s="81"/>
      <c r="EQ432" s="110"/>
      <c r="ER432" s="77"/>
      <c r="ES432" s="77"/>
      <c r="ET432" s="77"/>
      <c r="EU432" s="200"/>
      <c r="EV432" s="77"/>
      <c r="EW432" s="77"/>
      <c r="EX432" s="77"/>
      <c r="EY432" s="200"/>
      <c r="EZ432" s="33"/>
      <c r="FA432" s="33"/>
      <c r="FB432" s="33"/>
      <c r="FC432" s="33"/>
      <c r="FD432" s="33"/>
      <c r="FE432" s="33"/>
      <c r="FF432" s="33"/>
      <c r="FG432" s="162"/>
      <c r="FH432" s="75"/>
      <c r="FI432" s="75"/>
      <c r="FJ432" s="75"/>
      <c r="FK432" s="75"/>
      <c r="FL432" s="75"/>
      <c r="FM432" s="75"/>
      <c r="FN432" s="75"/>
      <c r="FO432" s="120"/>
      <c r="FP432" s="37"/>
      <c r="FQ432" s="37"/>
      <c r="FR432" s="37"/>
      <c r="FS432" s="37"/>
      <c r="FT432" s="37"/>
      <c r="FU432" s="37"/>
      <c r="FV432" s="37"/>
      <c r="FW432" s="144"/>
      <c r="FX432" s="81"/>
      <c r="FY432" s="110"/>
      <c r="FZ432" s="81"/>
      <c r="GA432" s="81"/>
      <c r="GB432" s="81"/>
      <c r="GC432" s="81"/>
      <c r="GD432" s="81"/>
      <c r="GE432" s="110"/>
      <c r="GF432" s="200"/>
      <c r="GG432" s="298"/>
      <c r="GH432" s="77"/>
      <c r="GI432" s="298"/>
      <c r="GJ432" s="77"/>
      <c r="GK432" s="77"/>
      <c r="GL432" s="77"/>
      <c r="GM432" s="77"/>
      <c r="GN432" s="33"/>
      <c r="GO432" s="33"/>
      <c r="GP432" s="33"/>
      <c r="GQ432" s="33"/>
      <c r="GR432" s="33"/>
      <c r="GS432" s="33"/>
      <c r="GT432" s="33"/>
      <c r="GU432" s="162"/>
      <c r="GV432" s="75"/>
      <c r="GW432" s="75"/>
      <c r="GX432" s="75"/>
      <c r="GY432" s="75"/>
      <c r="GZ432" s="75"/>
      <c r="HA432" s="75" t="s">
        <v>924</v>
      </c>
      <c r="HB432" s="75"/>
      <c r="HC432" s="120"/>
      <c r="HD432" s="37"/>
      <c r="HE432" s="37"/>
      <c r="HF432" s="37"/>
      <c r="HG432" s="37"/>
      <c r="HH432" s="37"/>
      <c r="HI432" s="37"/>
      <c r="HJ432" s="37"/>
      <c r="HK432" s="144"/>
      <c r="HL432" s="81"/>
      <c r="HM432" s="81"/>
      <c r="HN432" s="81"/>
      <c r="HO432" s="81"/>
      <c r="HP432" s="81"/>
      <c r="HQ432" s="81"/>
      <c r="HR432" s="127"/>
      <c r="HS432" s="110"/>
      <c r="HT432" s="77"/>
      <c r="HU432" s="77"/>
      <c r="HV432" s="77"/>
      <c r="HW432" s="77"/>
      <c r="HX432" s="77"/>
      <c r="HY432" s="77"/>
      <c r="HZ432" s="77"/>
      <c r="IA432" s="77"/>
    </row>
    <row r="433" spans="1:235" ht="20.25" customHeight="1" thickBot="1" x14ac:dyDescent="0.25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  <c r="AA433" s="290"/>
      <c r="AB433" s="290"/>
      <c r="AC433" s="290"/>
      <c r="AD433" s="290"/>
      <c r="AE433" s="290"/>
      <c r="AF433" s="290"/>
      <c r="AG433" s="290"/>
      <c r="AH433" s="290"/>
      <c r="AI433" s="290"/>
      <c r="AJ433" s="290"/>
      <c r="AK433" s="290"/>
      <c r="AL433" s="290"/>
      <c r="AM433" s="290"/>
      <c r="AN433" s="290"/>
      <c r="AO433" s="290"/>
      <c r="AP433" s="290"/>
      <c r="AQ433" s="290"/>
      <c r="AR433" s="290"/>
      <c r="AS433" s="290"/>
      <c r="AT433" s="290"/>
      <c r="AU433" s="290"/>
      <c r="AV433" s="290"/>
      <c r="AW433" s="290"/>
      <c r="AX433" s="290"/>
      <c r="AY433" s="290"/>
      <c r="AZ433" s="290"/>
      <c r="BA433" s="290"/>
      <c r="BB433" s="290"/>
      <c r="BC433" s="290"/>
      <c r="BD433" s="290"/>
      <c r="BE433" s="290"/>
      <c r="BF433" s="290"/>
      <c r="BG433" s="290"/>
      <c r="BH433" s="290"/>
      <c r="BI433" s="290"/>
      <c r="BJ433" s="290"/>
      <c r="BK433" s="290"/>
      <c r="BL433" s="290"/>
      <c r="BM433" s="290"/>
      <c r="BN433" s="290"/>
      <c r="BO433" s="290"/>
      <c r="BP433" s="290"/>
      <c r="BQ433" s="290"/>
      <c r="BR433" s="290"/>
      <c r="BS433" s="290"/>
      <c r="BT433" s="290"/>
      <c r="BU433" s="290"/>
      <c r="BV433" s="290"/>
      <c r="BW433" s="290"/>
      <c r="BX433" s="290"/>
      <c r="BY433" s="290"/>
      <c r="BZ433" s="290"/>
      <c r="CA433" s="290"/>
      <c r="CB433" s="290"/>
      <c r="CC433" s="290"/>
      <c r="CD433" s="290"/>
      <c r="CE433" s="290"/>
      <c r="CF433" s="290"/>
      <c r="CG433" s="290"/>
      <c r="CH433" s="290"/>
      <c r="CI433" s="290"/>
      <c r="CJ433" s="290"/>
      <c r="CK433" s="290"/>
      <c r="CL433" s="290"/>
      <c r="CM433" s="290"/>
      <c r="CN433" s="290"/>
      <c r="CO433" s="290"/>
      <c r="CP433" s="290"/>
      <c r="CQ433" s="290"/>
      <c r="CR433" s="290"/>
      <c r="CS433" s="290"/>
      <c r="CT433" s="290"/>
      <c r="CU433" s="290"/>
      <c r="CV433" s="290"/>
      <c r="CW433" s="290"/>
      <c r="CX433" s="290"/>
      <c r="CY433" s="290"/>
      <c r="CZ433" s="290"/>
      <c r="DA433" s="290"/>
      <c r="DB433" s="290"/>
      <c r="DC433" s="290"/>
      <c r="DD433" s="290"/>
      <c r="DE433" s="290"/>
      <c r="DF433" s="290"/>
      <c r="DG433" s="290"/>
      <c r="DH433" s="290"/>
      <c r="DI433" s="290"/>
      <c r="DJ433" s="290"/>
      <c r="DK433" s="290"/>
      <c r="DL433" s="290"/>
      <c r="DM433" s="290"/>
      <c r="DN433" s="290"/>
      <c r="DO433" s="290"/>
      <c r="DP433" s="290"/>
      <c r="DQ433" s="290"/>
      <c r="DR433" s="290"/>
      <c r="DS433" s="290"/>
      <c r="DT433" s="75"/>
      <c r="DU433" s="75"/>
      <c r="DV433" s="75"/>
      <c r="DW433" s="75"/>
      <c r="DX433" s="75"/>
      <c r="DY433" s="75"/>
      <c r="DZ433" s="75"/>
      <c r="EA433" s="120"/>
      <c r="EB433" s="37"/>
      <c r="EC433" s="37"/>
      <c r="ED433" s="37"/>
      <c r="EE433" s="37"/>
      <c r="EF433" s="37"/>
      <c r="EG433" s="37"/>
      <c r="EH433" s="37"/>
      <c r="EI433" s="144"/>
      <c r="EJ433" s="110"/>
      <c r="EK433" s="110"/>
      <c r="EL433" s="81"/>
      <c r="EM433" s="81"/>
      <c r="EN433" s="81"/>
      <c r="EO433" s="110"/>
      <c r="EP433" s="81"/>
      <c r="EQ433" s="110"/>
      <c r="ER433" s="77"/>
      <c r="ES433" s="77"/>
      <c r="ET433" s="77"/>
      <c r="EU433" s="200"/>
      <c r="EV433" s="77"/>
      <c r="EW433" s="77"/>
      <c r="EX433" s="77"/>
      <c r="EY433" s="200"/>
      <c r="EZ433" s="33"/>
      <c r="FA433" s="33"/>
      <c r="FB433" s="33"/>
      <c r="FC433" s="33"/>
      <c r="FD433" s="33"/>
      <c r="FE433" s="33"/>
      <c r="FF433" s="33"/>
      <c r="FG433" s="162"/>
      <c r="FH433" s="75"/>
      <c r="FI433" s="75"/>
      <c r="FJ433" s="75"/>
      <c r="FK433" s="75"/>
      <c r="FL433" s="75"/>
      <c r="FM433" s="75"/>
      <c r="FN433" s="75"/>
      <c r="FO433" s="120"/>
      <c r="FP433" s="37"/>
      <c r="FQ433" s="37"/>
      <c r="FR433" s="37"/>
      <c r="FS433" s="37"/>
      <c r="FT433" s="37"/>
      <c r="FU433" s="37"/>
      <c r="FV433" s="37"/>
      <c r="FW433" s="144"/>
      <c r="FX433" s="81"/>
      <c r="FY433" s="110"/>
      <c r="FZ433" s="81"/>
      <c r="GA433" s="81"/>
      <c r="GB433" s="81"/>
      <c r="GC433" s="81"/>
      <c r="GD433" s="81"/>
      <c r="GE433" s="110"/>
      <c r="GF433" s="200"/>
      <c r="GG433" s="298"/>
      <c r="GH433" s="77"/>
      <c r="GI433" s="298"/>
      <c r="GJ433" s="77"/>
      <c r="GK433" s="77"/>
      <c r="GL433" s="77"/>
      <c r="GM433" s="77"/>
      <c r="GN433" s="33"/>
      <c r="GO433" s="33"/>
      <c r="GP433" s="33"/>
      <c r="GQ433" s="33"/>
      <c r="GR433" s="33"/>
      <c r="GS433" s="33"/>
      <c r="GT433" s="33"/>
      <c r="GU433" s="162"/>
      <c r="GV433" s="75"/>
      <c r="GW433" s="75"/>
      <c r="GX433" s="75"/>
      <c r="GY433" s="75"/>
      <c r="GZ433" s="75"/>
      <c r="HA433" s="75" t="s">
        <v>925</v>
      </c>
      <c r="HB433" s="75" t="s">
        <v>925</v>
      </c>
      <c r="HC433" s="120" t="s">
        <v>925</v>
      </c>
      <c r="HD433" s="37" t="s">
        <v>937</v>
      </c>
      <c r="HE433" s="37"/>
      <c r="HF433" s="37" t="s">
        <v>937</v>
      </c>
      <c r="HG433" s="37"/>
      <c r="HH433" s="37"/>
      <c r="HI433" s="37"/>
      <c r="HJ433" s="37"/>
      <c r="HK433" s="144" t="s">
        <v>937</v>
      </c>
      <c r="HL433" s="81"/>
      <c r="HM433" s="81"/>
      <c r="HN433" s="81"/>
      <c r="HO433" s="81" t="s">
        <v>925</v>
      </c>
      <c r="HP433" s="81"/>
      <c r="HQ433" s="110"/>
      <c r="HR433" s="166" t="s">
        <v>925</v>
      </c>
      <c r="HS433" s="110" t="s">
        <v>925</v>
      </c>
      <c r="HT433" s="77" t="s">
        <v>937</v>
      </c>
      <c r="HU433" s="77"/>
      <c r="HV433" s="77"/>
      <c r="HW433" s="77"/>
      <c r="HX433" s="77"/>
      <c r="HY433" s="77"/>
      <c r="HZ433" s="77"/>
      <c r="IA433" s="77"/>
    </row>
    <row r="434" spans="1:235" ht="20.25" customHeight="1" x14ac:dyDescent="0.2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  <c r="AA434" s="290"/>
      <c r="AB434" s="290"/>
      <c r="AC434" s="290"/>
      <c r="AD434" s="290"/>
      <c r="AE434" s="290"/>
      <c r="AF434" s="290"/>
      <c r="AG434" s="290"/>
      <c r="AH434" s="290"/>
      <c r="AI434" s="290"/>
      <c r="AJ434" s="290"/>
      <c r="AK434" s="290"/>
      <c r="AL434" s="290"/>
      <c r="AM434" s="290"/>
      <c r="AN434" s="290"/>
      <c r="AO434" s="290"/>
      <c r="AP434" s="290"/>
      <c r="AQ434" s="290"/>
      <c r="AR434" s="290"/>
      <c r="AS434" s="290"/>
      <c r="AT434" s="290"/>
      <c r="AU434" s="290"/>
      <c r="AV434" s="290"/>
      <c r="AW434" s="290"/>
      <c r="AX434" s="290"/>
      <c r="AY434" s="290"/>
      <c r="AZ434" s="290"/>
      <c r="BA434" s="290"/>
      <c r="BB434" s="290"/>
      <c r="BC434" s="290"/>
      <c r="BD434" s="290"/>
      <c r="BE434" s="290"/>
      <c r="BF434" s="290"/>
      <c r="BG434" s="290"/>
      <c r="BH434" s="290"/>
      <c r="BI434" s="290"/>
      <c r="BJ434" s="290"/>
      <c r="BK434" s="290"/>
      <c r="BL434" s="290"/>
      <c r="BM434" s="290"/>
      <c r="BN434" s="290"/>
      <c r="BO434" s="290"/>
      <c r="BP434" s="290"/>
      <c r="BQ434" s="290"/>
      <c r="BR434" s="290"/>
      <c r="BS434" s="290"/>
      <c r="BT434" s="290"/>
      <c r="BU434" s="290"/>
      <c r="BV434" s="290"/>
      <c r="BW434" s="290"/>
      <c r="BX434" s="290"/>
      <c r="BY434" s="290"/>
      <c r="BZ434" s="290"/>
      <c r="CA434" s="290"/>
      <c r="CB434" s="290"/>
      <c r="CC434" s="290"/>
      <c r="CD434" s="290"/>
      <c r="CE434" s="290"/>
      <c r="CF434" s="290"/>
      <c r="CG434" s="290"/>
      <c r="CH434" s="290"/>
      <c r="CI434" s="290"/>
      <c r="CJ434" s="290"/>
      <c r="CK434" s="290"/>
      <c r="CL434" s="290"/>
      <c r="CM434" s="290"/>
      <c r="CN434" s="290"/>
      <c r="CO434" s="290"/>
      <c r="CP434" s="290"/>
      <c r="CQ434" s="290"/>
      <c r="CR434" s="290"/>
      <c r="CS434" s="290"/>
      <c r="CT434" s="290"/>
      <c r="CU434" s="290"/>
      <c r="CV434" s="290"/>
      <c r="CW434" s="290"/>
      <c r="CX434" s="290"/>
      <c r="CY434" s="290"/>
      <c r="CZ434" s="290"/>
      <c r="DA434" s="290"/>
      <c r="DB434" s="290"/>
      <c r="DC434" s="290"/>
      <c r="DD434" s="290"/>
      <c r="DE434" s="290"/>
      <c r="DF434" s="290"/>
      <c r="DG434" s="290"/>
      <c r="DH434" s="290"/>
      <c r="DI434" s="290"/>
      <c r="DJ434" s="290"/>
      <c r="DK434" s="290"/>
      <c r="DL434" s="290"/>
      <c r="DM434" s="290"/>
      <c r="DN434" s="290"/>
      <c r="DO434" s="290"/>
      <c r="DP434" s="290"/>
      <c r="DQ434" s="290"/>
      <c r="DR434" s="290"/>
      <c r="DS434" s="290"/>
      <c r="DT434" s="75"/>
      <c r="DU434" s="75"/>
      <c r="DV434" s="75"/>
      <c r="DW434" s="75"/>
      <c r="DX434" s="75"/>
      <c r="DY434" s="75"/>
      <c r="DZ434" s="75"/>
      <c r="EA434" s="120"/>
      <c r="EB434" s="37"/>
      <c r="EC434" s="37"/>
      <c r="ED434" s="37"/>
      <c r="EE434" s="37"/>
      <c r="EF434" s="37"/>
      <c r="EG434" s="37"/>
      <c r="EH434" s="37"/>
      <c r="EI434" s="144"/>
      <c r="EJ434" s="110"/>
      <c r="EK434" s="110"/>
      <c r="EL434" s="81"/>
      <c r="EM434" s="81"/>
      <c r="EN434" s="81"/>
      <c r="EO434" s="110"/>
      <c r="EP434" s="81"/>
      <c r="EQ434" s="110"/>
      <c r="ER434" s="77"/>
      <c r="ES434" s="77"/>
      <c r="ET434" s="77"/>
      <c r="EU434" s="200"/>
      <c r="EV434" s="77"/>
      <c r="EW434" s="77"/>
      <c r="EX434" s="77"/>
      <c r="EY434" s="200"/>
      <c r="EZ434" s="33"/>
      <c r="FA434" s="33"/>
      <c r="FB434" s="33"/>
      <c r="FC434" s="33"/>
      <c r="FD434" s="33"/>
      <c r="FE434" s="33"/>
      <c r="FF434" s="33"/>
      <c r="FG434" s="162"/>
      <c r="FH434" s="75"/>
      <c r="FI434" s="75"/>
      <c r="FJ434" s="75"/>
      <c r="FK434" s="75"/>
      <c r="FL434" s="75"/>
      <c r="FM434" s="75"/>
      <c r="FN434" s="75"/>
      <c r="FO434" s="120"/>
      <c r="FP434" s="37"/>
      <c r="FQ434" s="37"/>
      <c r="FR434" s="37"/>
      <c r="FS434" s="37"/>
      <c r="FT434" s="37"/>
      <c r="FU434" s="37"/>
      <c r="FV434" s="37"/>
      <c r="FW434" s="144"/>
      <c r="FX434" s="81" t="s">
        <v>726</v>
      </c>
      <c r="FY434" s="81"/>
      <c r="FZ434" s="81" t="s">
        <v>726</v>
      </c>
      <c r="GA434" s="81"/>
      <c r="GB434" s="81" t="s">
        <v>726</v>
      </c>
      <c r="GC434" s="81"/>
      <c r="GD434" s="81" t="s">
        <v>726</v>
      </c>
      <c r="GE434" s="81" t="s">
        <v>726</v>
      </c>
      <c r="GF434" s="77" t="s">
        <v>726</v>
      </c>
      <c r="GG434" s="77" t="s">
        <v>726</v>
      </c>
      <c r="GH434" s="77" t="s">
        <v>726</v>
      </c>
      <c r="GI434" s="77" t="s">
        <v>726</v>
      </c>
      <c r="GJ434" s="77" t="s">
        <v>726</v>
      </c>
      <c r="GK434" s="77" t="s">
        <v>726</v>
      </c>
      <c r="GL434" s="77"/>
      <c r="GM434" s="77" t="s">
        <v>726</v>
      </c>
      <c r="GN434" s="33"/>
      <c r="GO434" s="33"/>
      <c r="GP434" s="33" t="s">
        <v>726</v>
      </c>
      <c r="GQ434" s="33"/>
      <c r="GR434" s="33" t="s">
        <v>726</v>
      </c>
      <c r="GS434" s="33" t="s">
        <v>726</v>
      </c>
      <c r="GT434" s="33"/>
      <c r="GU434" s="162"/>
      <c r="GV434" s="75"/>
      <c r="GW434" s="75"/>
      <c r="GX434" s="75"/>
      <c r="GY434" s="75"/>
      <c r="GZ434" s="75"/>
      <c r="HA434" s="75"/>
      <c r="HB434" s="75"/>
      <c r="HC434" s="120"/>
      <c r="HD434" s="37"/>
      <c r="HE434" s="37"/>
      <c r="HF434" s="37"/>
      <c r="HG434" s="37"/>
      <c r="HH434" s="37" t="s">
        <v>957</v>
      </c>
      <c r="HI434" s="37"/>
      <c r="HJ434" s="37"/>
      <c r="HK434" s="144" t="s">
        <v>957</v>
      </c>
      <c r="HL434" s="81"/>
      <c r="HM434" s="81"/>
      <c r="HN434" s="81" t="s">
        <v>957</v>
      </c>
      <c r="HO434" s="81"/>
      <c r="HP434" s="81"/>
      <c r="HQ434" s="81"/>
      <c r="HR434" s="100"/>
      <c r="HS434" s="110" t="s">
        <v>957</v>
      </c>
      <c r="HT434" s="77"/>
      <c r="HU434" s="77"/>
      <c r="HV434" s="77"/>
      <c r="HW434" s="77"/>
      <c r="HX434" s="77"/>
      <c r="HY434" s="77"/>
      <c r="HZ434" s="77"/>
      <c r="IA434" s="77"/>
    </row>
    <row r="435" spans="1:235" ht="20.25" customHeight="1" x14ac:dyDescent="0.2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  <c r="AA435" s="290"/>
      <c r="AB435" s="290"/>
      <c r="AC435" s="290"/>
      <c r="AD435" s="290"/>
      <c r="AE435" s="290"/>
      <c r="AF435" s="290"/>
      <c r="AG435" s="290"/>
      <c r="AH435" s="290"/>
      <c r="AI435" s="290"/>
      <c r="AJ435" s="290"/>
      <c r="AK435" s="290"/>
      <c r="AL435" s="290"/>
      <c r="AM435" s="290"/>
      <c r="AN435" s="290"/>
      <c r="AO435" s="290"/>
      <c r="AP435" s="290"/>
      <c r="AQ435" s="290"/>
      <c r="AR435" s="290"/>
      <c r="AS435" s="290"/>
      <c r="AT435" s="290"/>
      <c r="AU435" s="290"/>
      <c r="AV435" s="290"/>
      <c r="AW435" s="290"/>
      <c r="AX435" s="290"/>
      <c r="AY435" s="290"/>
      <c r="AZ435" s="290"/>
      <c r="BA435" s="290"/>
      <c r="BB435" s="290"/>
      <c r="BC435" s="290"/>
      <c r="BD435" s="290"/>
      <c r="BE435" s="290"/>
      <c r="BF435" s="290"/>
      <c r="BG435" s="290"/>
      <c r="BH435" s="290"/>
      <c r="BI435" s="290"/>
      <c r="BJ435" s="290"/>
      <c r="BK435" s="290"/>
      <c r="BL435" s="290"/>
      <c r="BM435" s="290"/>
      <c r="BN435" s="290"/>
      <c r="BO435" s="290"/>
      <c r="BP435" s="290"/>
      <c r="BQ435" s="290"/>
      <c r="BR435" s="290"/>
      <c r="BS435" s="290"/>
      <c r="BT435" s="290"/>
      <c r="BU435" s="290"/>
      <c r="BV435" s="290"/>
      <c r="BW435" s="290"/>
      <c r="BX435" s="290"/>
      <c r="BY435" s="290"/>
      <c r="BZ435" s="290"/>
      <c r="CA435" s="290"/>
      <c r="CB435" s="290"/>
      <c r="CC435" s="290"/>
      <c r="CD435" s="290"/>
      <c r="CE435" s="290"/>
      <c r="CF435" s="290"/>
      <c r="CG435" s="290"/>
      <c r="CH435" s="290"/>
      <c r="CI435" s="290"/>
      <c r="CJ435" s="290"/>
      <c r="CK435" s="290"/>
      <c r="CL435" s="290"/>
      <c r="CM435" s="290"/>
      <c r="CN435" s="290"/>
      <c r="CO435" s="290"/>
      <c r="CP435" s="290"/>
      <c r="CQ435" s="290"/>
      <c r="CR435" s="290"/>
      <c r="CS435" s="290"/>
      <c r="CT435" s="290"/>
      <c r="CU435" s="290"/>
      <c r="CV435" s="290"/>
      <c r="CW435" s="290"/>
      <c r="CX435" s="290"/>
      <c r="CY435" s="290"/>
      <c r="CZ435" s="290"/>
      <c r="DA435" s="290"/>
      <c r="DB435" s="290"/>
      <c r="DC435" s="290"/>
      <c r="DD435" s="290"/>
      <c r="DE435" s="290"/>
      <c r="DF435" s="290"/>
      <c r="DG435" s="290"/>
      <c r="DH435" s="290"/>
      <c r="DI435" s="290"/>
      <c r="DJ435" s="290"/>
      <c r="DK435" s="290"/>
      <c r="DL435" s="290"/>
      <c r="DM435" s="290"/>
      <c r="DN435" s="290"/>
      <c r="DO435" s="290"/>
      <c r="DP435" s="290"/>
      <c r="DQ435" s="290"/>
      <c r="DR435" s="290"/>
      <c r="DS435" s="290"/>
      <c r="DT435" s="75"/>
      <c r="DU435" s="75"/>
      <c r="DV435" s="75"/>
      <c r="DW435" s="75"/>
      <c r="DX435" s="75"/>
      <c r="DY435" s="75"/>
      <c r="DZ435" s="75"/>
      <c r="EA435" s="120"/>
      <c r="EB435" s="37"/>
      <c r="EC435" s="37"/>
      <c r="ED435" s="37"/>
      <c r="EE435" s="37"/>
      <c r="EF435" s="37"/>
      <c r="EG435" s="37"/>
      <c r="EH435" s="37"/>
      <c r="EI435" s="144"/>
      <c r="EJ435" s="110"/>
      <c r="EK435" s="110"/>
      <c r="EL435" s="81"/>
      <c r="EM435" s="81"/>
      <c r="EN435" s="81"/>
      <c r="EO435" s="110"/>
      <c r="EP435" s="81"/>
      <c r="EQ435" s="110"/>
      <c r="ER435" s="77"/>
      <c r="ES435" s="77"/>
      <c r="ET435" s="77"/>
      <c r="EU435" s="200"/>
      <c r="EV435" s="77"/>
      <c r="EW435" s="77"/>
      <c r="EX435" s="77"/>
      <c r="EY435" s="200"/>
      <c r="EZ435" s="33" t="s">
        <v>624</v>
      </c>
      <c r="FA435" s="33"/>
      <c r="FB435" s="33"/>
      <c r="FC435" s="33"/>
      <c r="FD435" s="33"/>
      <c r="FE435" s="33"/>
      <c r="FF435" s="33"/>
      <c r="FG435" s="162"/>
      <c r="FH435" s="75"/>
      <c r="FI435" s="75"/>
      <c r="FJ435" s="75"/>
      <c r="FK435" s="75"/>
      <c r="FL435" s="75"/>
      <c r="FM435" s="75"/>
      <c r="FN435" s="75"/>
      <c r="FO435" s="120"/>
      <c r="FP435" s="37"/>
      <c r="FQ435" s="37"/>
      <c r="FR435" s="37"/>
      <c r="FS435" s="37"/>
      <c r="FT435" s="37"/>
      <c r="FU435" s="37"/>
      <c r="FV435" s="37"/>
      <c r="FW435" s="144"/>
      <c r="FX435" s="81"/>
      <c r="FY435" s="81"/>
      <c r="FZ435" s="81"/>
      <c r="GA435" s="81"/>
      <c r="GB435" s="81"/>
      <c r="GC435" s="81"/>
      <c r="GD435" s="81"/>
      <c r="GE435" s="81"/>
      <c r="GF435" s="77"/>
      <c r="GG435" s="77"/>
      <c r="GH435" s="77"/>
      <c r="GI435" s="77"/>
      <c r="GJ435" s="77"/>
      <c r="GK435" s="77"/>
      <c r="GL435" s="77"/>
      <c r="GM435" s="77"/>
      <c r="GN435" s="33"/>
      <c r="GO435" s="33"/>
      <c r="GP435" s="33"/>
      <c r="GQ435" s="33"/>
      <c r="GR435" s="33"/>
      <c r="GS435" s="33"/>
      <c r="GT435" s="33"/>
      <c r="GU435" s="162"/>
      <c r="GV435" s="75"/>
      <c r="GW435" s="75"/>
      <c r="GX435" s="75"/>
      <c r="GY435" s="75"/>
      <c r="GZ435" s="75"/>
      <c r="HA435" s="75"/>
      <c r="HB435" s="75"/>
      <c r="HC435" s="120"/>
      <c r="HD435" s="37"/>
      <c r="HE435" s="37"/>
      <c r="HF435" s="37"/>
      <c r="HG435" s="37"/>
      <c r="HH435" s="37"/>
      <c r="HI435" s="37"/>
      <c r="HJ435" s="37"/>
      <c r="HK435" s="144"/>
      <c r="HL435" s="81"/>
      <c r="HM435" s="81"/>
      <c r="HN435" s="81"/>
      <c r="HO435" s="81"/>
      <c r="HP435" s="81"/>
      <c r="HQ435" s="81"/>
      <c r="HR435" s="81"/>
      <c r="HS435" s="110"/>
      <c r="HT435" s="77"/>
      <c r="HU435" s="77"/>
      <c r="HV435" s="77"/>
      <c r="HW435" s="77"/>
      <c r="HX435" s="77"/>
      <c r="HY435" s="77"/>
      <c r="HZ435" s="77"/>
      <c r="IA435" s="77"/>
    </row>
    <row r="436" spans="1:235" ht="20.25" customHeight="1" thickBot="1" x14ac:dyDescent="0.25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  <c r="AA436" s="290"/>
      <c r="AB436" s="290"/>
      <c r="AC436" s="290"/>
      <c r="AD436" s="290"/>
      <c r="AE436" s="290"/>
      <c r="AF436" s="290"/>
      <c r="AG436" s="290"/>
      <c r="AH436" s="290"/>
      <c r="AI436" s="290"/>
      <c r="AJ436" s="290"/>
      <c r="AK436" s="290"/>
      <c r="AL436" s="290"/>
      <c r="AM436" s="290"/>
      <c r="AN436" s="290"/>
      <c r="AO436" s="290"/>
      <c r="AP436" s="290"/>
      <c r="AQ436" s="290"/>
      <c r="AR436" s="290"/>
      <c r="AS436" s="290"/>
      <c r="AT436" s="290"/>
      <c r="AU436" s="290"/>
      <c r="AV436" s="290"/>
      <c r="AW436" s="290"/>
      <c r="AX436" s="290"/>
      <c r="AY436" s="290"/>
      <c r="AZ436" s="290"/>
      <c r="BA436" s="290"/>
      <c r="BB436" s="290"/>
      <c r="BC436" s="290"/>
      <c r="BD436" s="290"/>
      <c r="BE436" s="290"/>
      <c r="BF436" s="290"/>
      <c r="BG436" s="290"/>
      <c r="BH436" s="290"/>
      <c r="BI436" s="290"/>
      <c r="BJ436" s="290"/>
      <c r="BK436" s="290"/>
      <c r="BL436" s="290"/>
      <c r="BM436" s="290"/>
      <c r="BN436" s="290"/>
      <c r="BO436" s="290"/>
      <c r="BP436" s="290"/>
      <c r="BQ436" s="290"/>
      <c r="BR436" s="290"/>
      <c r="BS436" s="290"/>
      <c r="BT436" s="290"/>
      <c r="BU436" s="290"/>
      <c r="BV436" s="290"/>
      <c r="BW436" s="290"/>
      <c r="BX436" s="290"/>
      <c r="BY436" s="290"/>
      <c r="BZ436" s="290"/>
      <c r="CA436" s="290"/>
      <c r="CB436" s="290"/>
      <c r="CC436" s="290"/>
      <c r="CD436" s="290"/>
      <c r="CE436" s="290"/>
      <c r="CF436" s="290"/>
      <c r="CG436" s="290"/>
      <c r="CH436" s="290"/>
      <c r="CI436" s="290"/>
      <c r="CJ436" s="290"/>
      <c r="CK436" s="290"/>
      <c r="CL436" s="290"/>
      <c r="CM436" s="290"/>
      <c r="CN436" s="290"/>
      <c r="CO436" s="290"/>
      <c r="CP436" s="290"/>
      <c r="CQ436" s="290"/>
      <c r="CR436" s="290"/>
      <c r="CS436" s="290"/>
      <c r="CT436" s="290"/>
      <c r="CU436" s="290"/>
      <c r="CV436" s="290"/>
      <c r="CW436" s="290"/>
      <c r="CX436" s="290"/>
      <c r="CY436" s="290"/>
      <c r="CZ436" s="290"/>
      <c r="DA436" s="290"/>
      <c r="DB436" s="290"/>
      <c r="DC436" s="290"/>
      <c r="DD436" s="290"/>
      <c r="DE436" s="290"/>
      <c r="DF436" s="290"/>
      <c r="DG436" s="290"/>
      <c r="DH436" s="290"/>
      <c r="DI436" s="290"/>
      <c r="DJ436" s="290"/>
      <c r="DK436" s="290"/>
      <c r="DL436" s="290"/>
      <c r="DM436" s="290"/>
      <c r="DN436" s="290"/>
      <c r="DO436" s="290"/>
      <c r="DP436" s="290"/>
      <c r="DQ436" s="290"/>
      <c r="DR436" s="290"/>
      <c r="DS436" s="290"/>
      <c r="DT436" s="75"/>
      <c r="DU436" s="75"/>
      <c r="DV436" s="75"/>
      <c r="DW436" s="75"/>
      <c r="DX436" s="75"/>
      <c r="DY436" s="75"/>
      <c r="DZ436" s="75"/>
      <c r="EA436" s="120"/>
      <c r="EB436" s="37"/>
      <c r="EC436" s="37"/>
      <c r="ED436" s="37"/>
      <c r="EE436" s="37"/>
      <c r="EF436" s="37"/>
      <c r="EG436" s="37"/>
      <c r="EH436" s="37"/>
      <c r="EI436" s="144"/>
      <c r="EJ436" s="110"/>
      <c r="EK436" s="110"/>
      <c r="EL436" s="81"/>
      <c r="EM436" s="81"/>
      <c r="EN436" s="81"/>
      <c r="EO436" s="110" t="s">
        <v>607</v>
      </c>
      <c r="EP436" s="81"/>
      <c r="EQ436" s="110"/>
      <c r="ER436" s="77"/>
      <c r="ES436" s="77"/>
      <c r="ET436" s="77"/>
      <c r="EU436" s="200" t="s">
        <v>607</v>
      </c>
      <c r="EV436" s="77"/>
      <c r="EW436" s="77"/>
      <c r="EX436" s="77"/>
      <c r="EY436" s="200"/>
      <c r="EZ436" s="33"/>
      <c r="FA436" s="33"/>
      <c r="FB436" s="33"/>
      <c r="FC436" s="33"/>
      <c r="FD436" s="33"/>
      <c r="FE436" s="33"/>
      <c r="FF436" s="33"/>
      <c r="FG436" s="162"/>
      <c r="FH436" s="75"/>
      <c r="FI436" s="75"/>
      <c r="FJ436" s="75"/>
      <c r="FK436" s="75"/>
      <c r="FL436" s="75"/>
      <c r="FM436" s="75" t="s">
        <v>682</v>
      </c>
      <c r="FN436" s="75" t="s">
        <v>682</v>
      </c>
      <c r="FO436" s="120" t="s">
        <v>682</v>
      </c>
      <c r="FP436" s="37"/>
      <c r="FQ436" s="37"/>
      <c r="FR436" s="37" t="s">
        <v>682</v>
      </c>
      <c r="FS436" s="37" t="s">
        <v>682</v>
      </c>
      <c r="FT436" s="37" t="s">
        <v>682</v>
      </c>
      <c r="FU436" s="37" t="s">
        <v>682</v>
      </c>
      <c r="FV436" s="37"/>
      <c r="FW436" s="37" t="s">
        <v>682</v>
      </c>
      <c r="FX436" s="110" t="s">
        <v>607</v>
      </c>
      <c r="FY436" s="110" t="s">
        <v>607</v>
      </c>
      <c r="FZ436" s="81"/>
      <c r="GA436" s="81"/>
      <c r="GB436" s="110" t="s">
        <v>607</v>
      </c>
      <c r="GC436" s="110" t="s">
        <v>607</v>
      </c>
      <c r="GD436" s="81"/>
      <c r="GE436" s="81"/>
      <c r="GF436" s="77"/>
      <c r="GG436" s="77"/>
      <c r="GH436" s="77" t="s">
        <v>682</v>
      </c>
      <c r="GI436" s="77"/>
      <c r="GJ436" s="77"/>
      <c r="GK436" s="77"/>
      <c r="GL436" s="77"/>
      <c r="GM436" s="77"/>
      <c r="GN436" s="33"/>
      <c r="GO436" s="33"/>
      <c r="GP436" s="33"/>
      <c r="GQ436" s="33"/>
      <c r="GR436" s="33"/>
      <c r="GS436" s="33"/>
      <c r="GT436" s="33"/>
      <c r="GU436" s="162"/>
      <c r="GV436" s="115"/>
      <c r="GW436" s="75"/>
      <c r="GX436" s="75"/>
      <c r="GY436" s="75"/>
      <c r="GZ436" s="75"/>
      <c r="HA436" s="75"/>
      <c r="HB436" s="75"/>
      <c r="HC436" s="120"/>
      <c r="HD436" s="37" t="s">
        <v>938</v>
      </c>
      <c r="HE436" s="37" t="s">
        <v>938</v>
      </c>
      <c r="HF436" s="37"/>
      <c r="HG436" s="37" t="s">
        <v>938</v>
      </c>
      <c r="HH436" s="37" t="s">
        <v>938</v>
      </c>
      <c r="HI436" s="37" t="s">
        <v>938</v>
      </c>
      <c r="HJ436" s="37" t="s">
        <v>938</v>
      </c>
      <c r="HK436" s="144" t="s">
        <v>938</v>
      </c>
      <c r="HL436" s="81"/>
      <c r="HM436" s="81" t="s">
        <v>938</v>
      </c>
      <c r="HN436" s="81" t="s">
        <v>938</v>
      </c>
      <c r="HO436" s="81"/>
      <c r="HP436" s="81"/>
      <c r="HQ436" s="81" t="s">
        <v>938</v>
      </c>
      <c r="HR436" s="81"/>
      <c r="HS436" s="110" t="s">
        <v>938</v>
      </c>
      <c r="HT436" s="77" t="s">
        <v>938</v>
      </c>
      <c r="HU436" s="77"/>
      <c r="HV436" s="77"/>
      <c r="HW436" s="77"/>
      <c r="HX436" s="77"/>
      <c r="HY436" s="77"/>
      <c r="HZ436" s="77"/>
      <c r="IA436" s="77"/>
    </row>
    <row r="437" spans="1:235" ht="20.25" customHeight="1" thickBot="1" x14ac:dyDescent="0.25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  <c r="AA437" s="290"/>
      <c r="AB437" s="290"/>
      <c r="AC437" s="290"/>
      <c r="AD437" s="290"/>
      <c r="AE437" s="290"/>
      <c r="AF437" s="290"/>
      <c r="AG437" s="290"/>
      <c r="AH437" s="290"/>
      <c r="AI437" s="290"/>
      <c r="AJ437" s="290"/>
      <c r="AK437" s="290"/>
      <c r="AL437" s="290"/>
      <c r="AM437" s="290"/>
      <c r="AN437" s="290"/>
      <c r="AO437" s="290"/>
      <c r="AP437" s="290"/>
      <c r="AQ437" s="290"/>
      <c r="AR437" s="290"/>
      <c r="AS437" s="290"/>
      <c r="AT437" s="290"/>
      <c r="AU437" s="290"/>
      <c r="AV437" s="290"/>
      <c r="AW437" s="290"/>
      <c r="AX437" s="290"/>
      <c r="AY437" s="290"/>
      <c r="AZ437" s="290"/>
      <c r="BA437" s="290"/>
      <c r="BB437" s="290"/>
      <c r="BC437" s="290"/>
      <c r="BD437" s="290"/>
      <c r="BE437" s="290"/>
      <c r="BF437" s="290"/>
      <c r="BG437" s="290"/>
      <c r="BH437" s="290"/>
      <c r="BI437" s="290"/>
      <c r="BJ437" s="290"/>
      <c r="BK437" s="290"/>
      <c r="BL437" s="290"/>
      <c r="BM437" s="290"/>
      <c r="BN437" s="290"/>
      <c r="BO437" s="290"/>
      <c r="BP437" s="290"/>
      <c r="BQ437" s="290"/>
      <c r="BR437" s="290"/>
      <c r="BS437" s="290"/>
      <c r="BT437" s="290"/>
      <c r="BU437" s="290"/>
      <c r="BV437" s="290"/>
      <c r="BW437" s="290"/>
      <c r="BX437" s="290"/>
      <c r="BY437" s="290"/>
      <c r="BZ437" s="290"/>
      <c r="CA437" s="290"/>
      <c r="CB437" s="290"/>
      <c r="CC437" s="290"/>
      <c r="CD437" s="290"/>
      <c r="CE437" s="290"/>
      <c r="CF437" s="290"/>
      <c r="CG437" s="290"/>
      <c r="CH437" s="290"/>
      <c r="CI437" s="290"/>
      <c r="CJ437" s="290"/>
      <c r="CK437" s="290"/>
      <c r="CL437" s="290"/>
      <c r="CM437" s="290"/>
      <c r="CN437" s="290"/>
      <c r="CO437" s="290"/>
      <c r="CP437" s="290"/>
      <c r="CQ437" s="290"/>
      <c r="CR437" s="290"/>
      <c r="CS437" s="290"/>
      <c r="CT437" s="290"/>
      <c r="CU437" s="290"/>
      <c r="CV437" s="290"/>
      <c r="CW437" s="290"/>
      <c r="CX437" s="290"/>
      <c r="CY437" s="290"/>
      <c r="CZ437" s="290"/>
      <c r="DA437" s="290"/>
      <c r="DB437" s="290"/>
      <c r="DC437" s="290"/>
      <c r="DD437" s="290"/>
      <c r="DE437" s="290"/>
      <c r="DF437" s="290"/>
      <c r="DG437" s="290"/>
      <c r="DH437" s="290"/>
      <c r="DI437" s="290"/>
      <c r="DJ437" s="290"/>
      <c r="DK437" s="290"/>
      <c r="DL437" s="290"/>
      <c r="DM437" s="290"/>
      <c r="DN437" s="290"/>
      <c r="DO437" s="290"/>
      <c r="DP437" s="290"/>
      <c r="DQ437" s="290"/>
      <c r="DR437" s="290"/>
      <c r="DS437" s="290"/>
      <c r="DT437" s="75"/>
      <c r="DU437" s="75"/>
      <c r="DV437" s="75"/>
      <c r="DW437" s="75"/>
      <c r="DX437" s="75"/>
      <c r="DY437" s="75"/>
      <c r="DZ437" s="75"/>
      <c r="EA437" s="120"/>
      <c r="EB437" s="37"/>
      <c r="EC437" s="37"/>
      <c r="ED437" s="37"/>
      <c r="EE437" s="37"/>
      <c r="EF437" s="37"/>
      <c r="EG437" s="37"/>
      <c r="EH437" s="37"/>
      <c r="EI437" s="144"/>
      <c r="EJ437" s="110"/>
      <c r="EK437" s="110"/>
      <c r="EL437" s="81"/>
      <c r="EM437" s="81"/>
      <c r="EN437" s="81"/>
      <c r="EO437" s="110"/>
      <c r="EP437" s="81"/>
      <c r="EQ437" s="110"/>
      <c r="ER437" s="200"/>
      <c r="ES437" s="200"/>
      <c r="ET437" s="77"/>
      <c r="EU437" s="200"/>
      <c r="EV437" s="77" t="s">
        <v>616</v>
      </c>
      <c r="EW437" s="77"/>
      <c r="EX437" s="77"/>
      <c r="EY437" s="200"/>
      <c r="EZ437" s="33" t="s">
        <v>616</v>
      </c>
      <c r="FA437" s="33" t="s">
        <v>616</v>
      </c>
      <c r="FB437" s="33"/>
      <c r="FC437" s="33"/>
      <c r="FD437" s="33" t="s">
        <v>616</v>
      </c>
      <c r="FE437" s="33" t="s">
        <v>616</v>
      </c>
      <c r="FF437" s="33"/>
      <c r="FG437" s="162" t="s">
        <v>616</v>
      </c>
      <c r="FH437" s="75"/>
      <c r="FI437" s="120" t="s">
        <v>616</v>
      </c>
      <c r="FJ437" s="120" t="s">
        <v>616</v>
      </c>
      <c r="FK437" s="120" t="s">
        <v>616</v>
      </c>
      <c r="FL437" s="120" t="s">
        <v>616</v>
      </c>
      <c r="FM437" s="75" t="s">
        <v>683</v>
      </c>
      <c r="FN437" s="75"/>
      <c r="FO437" s="120" t="s">
        <v>616</v>
      </c>
      <c r="FP437" s="37" t="s">
        <v>616</v>
      </c>
      <c r="FQ437" s="37" t="s">
        <v>616</v>
      </c>
      <c r="FR437" s="37"/>
      <c r="FS437" s="37" t="s">
        <v>616</v>
      </c>
      <c r="FT437" s="37"/>
      <c r="FU437" s="37"/>
      <c r="FV437" s="37"/>
      <c r="FW437" s="144"/>
      <c r="FX437" s="81" t="s">
        <v>616</v>
      </c>
      <c r="FY437" s="81" t="s">
        <v>616</v>
      </c>
      <c r="FZ437" s="81"/>
      <c r="GA437" s="81" t="s">
        <v>616</v>
      </c>
      <c r="GB437" s="81" t="s">
        <v>616</v>
      </c>
      <c r="GC437" s="81" t="s">
        <v>616</v>
      </c>
      <c r="GD437" s="81"/>
      <c r="GE437" s="81" t="s">
        <v>616</v>
      </c>
      <c r="GF437" s="77"/>
      <c r="GG437" s="77" t="s">
        <v>683</v>
      </c>
      <c r="GH437" s="77" t="s">
        <v>683</v>
      </c>
      <c r="GI437" s="77" t="s">
        <v>683</v>
      </c>
      <c r="GJ437" s="77"/>
      <c r="GK437" s="77"/>
      <c r="GL437" s="77"/>
      <c r="GM437" s="77"/>
      <c r="GN437" s="33"/>
      <c r="GO437" s="33"/>
      <c r="GP437" s="33"/>
      <c r="GQ437" s="33" t="s">
        <v>683</v>
      </c>
      <c r="GR437" s="33"/>
      <c r="GS437" s="33" t="s">
        <v>683</v>
      </c>
      <c r="GT437" s="33"/>
      <c r="GU437" s="162" t="s">
        <v>683</v>
      </c>
      <c r="GV437" s="202" t="s">
        <v>880</v>
      </c>
      <c r="GW437" s="74" t="s">
        <v>880</v>
      </c>
      <c r="GX437" s="75" t="s">
        <v>880</v>
      </c>
      <c r="GY437" s="75" t="s">
        <v>880</v>
      </c>
      <c r="GZ437" s="75"/>
      <c r="HA437" s="75"/>
      <c r="HB437" s="75" t="s">
        <v>880</v>
      </c>
      <c r="HC437" s="120" t="s">
        <v>880</v>
      </c>
      <c r="HD437" s="37" t="s">
        <v>880</v>
      </c>
      <c r="HE437" s="37" t="s">
        <v>880</v>
      </c>
      <c r="HF437" s="37"/>
      <c r="HG437" s="37"/>
      <c r="HH437" s="37" t="s">
        <v>880</v>
      </c>
      <c r="HI437" s="37"/>
      <c r="HJ437" s="37"/>
      <c r="HK437" s="144"/>
      <c r="HL437" s="81" t="s">
        <v>880</v>
      </c>
      <c r="HM437" s="81" t="s">
        <v>880</v>
      </c>
      <c r="HN437" s="81"/>
      <c r="HO437" s="81" t="s">
        <v>880</v>
      </c>
      <c r="HP437" s="81" t="s">
        <v>880</v>
      </c>
      <c r="HQ437" s="81"/>
      <c r="HR437" s="81" t="s">
        <v>880</v>
      </c>
      <c r="HS437" s="110" t="s">
        <v>880</v>
      </c>
      <c r="HT437" s="77" t="s">
        <v>880</v>
      </c>
      <c r="HU437" s="77"/>
      <c r="HV437" s="77"/>
      <c r="HW437" s="77"/>
      <c r="HX437" s="77"/>
      <c r="HY437" s="77"/>
      <c r="HZ437" s="77"/>
      <c r="IA437" s="77"/>
    </row>
    <row r="438" spans="1:235" ht="20.25" customHeight="1" thickBot="1" x14ac:dyDescent="0.25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  <c r="AA438" s="290"/>
      <c r="AB438" s="290"/>
      <c r="AC438" s="290"/>
      <c r="AD438" s="290"/>
      <c r="AE438" s="290"/>
      <c r="AF438" s="290"/>
      <c r="AG438" s="290"/>
      <c r="AH438" s="290"/>
      <c r="AI438" s="290"/>
      <c r="AJ438" s="290"/>
      <c r="AK438" s="290"/>
      <c r="AL438" s="290"/>
      <c r="AM438" s="290"/>
      <c r="AN438" s="290"/>
      <c r="AO438" s="290"/>
      <c r="AP438" s="290"/>
      <c r="AQ438" s="290"/>
      <c r="AR438" s="290"/>
      <c r="AS438" s="290"/>
      <c r="AT438" s="290"/>
      <c r="AU438" s="290"/>
      <c r="AV438" s="290"/>
      <c r="AW438" s="290"/>
      <c r="AX438" s="290"/>
      <c r="AY438" s="290"/>
      <c r="AZ438" s="290"/>
      <c r="BA438" s="290"/>
      <c r="BB438" s="290"/>
      <c r="BC438" s="290"/>
      <c r="BD438" s="290"/>
      <c r="BE438" s="290"/>
      <c r="BF438" s="290"/>
      <c r="BG438" s="290"/>
      <c r="BH438" s="290"/>
      <c r="BI438" s="290"/>
      <c r="BJ438" s="290"/>
      <c r="BK438" s="290"/>
      <c r="BL438" s="290"/>
      <c r="BM438" s="290"/>
      <c r="BN438" s="290"/>
      <c r="BO438" s="290"/>
      <c r="BP438" s="290"/>
      <c r="BQ438" s="290"/>
      <c r="BR438" s="290"/>
      <c r="BS438" s="290"/>
      <c r="BT438" s="290"/>
      <c r="BU438" s="290"/>
      <c r="BV438" s="290"/>
      <c r="BW438" s="290"/>
      <c r="BX438" s="290"/>
      <c r="BY438" s="290"/>
      <c r="BZ438" s="290"/>
      <c r="CA438" s="290"/>
      <c r="CB438" s="290"/>
      <c r="CC438" s="290"/>
      <c r="CD438" s="290"/>
      <c r="CE438" s="290"/>
      <c r="CF438" s="290"/>
      <c r="CG438" s="290"/>
      <c r="CH438" s="290"/>
      <c r="CI438" s="290"/>
      <c r="CJ438" s="290"/>
      <c r="CK438" s="290"/>
      <c r="CL438" s="290"/>
      <c r="CM438" s="290"/>
      <c r="CN438" s="290"/>
      <c r="CO438" s="290"/>
      <c r="CP438" s="290"/>
      <c r="CQ438" s="290"/>
      <c r="CR438" s="290"/>
      <c r="CS438" s="290"/>
      <c r="CT438" s="290"/>
      <c r="CU438" s="290"/>
      <c r="CV438" s="290"/>
      <c r="CW438" s="290"/>
      <c r="CX438" s="290"/>
      <c r="CY438" s="290"/>
      <c r="CZ438" s="290"/>
      <c r="DA438" s="290"/>
      <c r="DB438" s="290"/>
      <c r="DC438" s="290"/>
      <c r="DD438" s="290"/>
      <c r="DE438" s="290"/>
      <c r="DF438" s="290"/>
      <c r="DG438" s="290"/>
      <c r="DH438" s="290"/>
      <c r="DI438" s="290"/>
      <c r="DJ438" s="290"/>
      <c r="DK438" s="290"/>
      <c r="DL438" s="290"/>
      <c r="DM438" s="290"/>
      <c r="DN438" s="290"/>
      <c r="DO438" s="290"/>
      <c r="DP438" s="290"/>
      <c r="DQ438" s="290"/>
      <c r="DR438" s="290"/>
      <c r="DS438" s="290"/>
      <c r="DT438" s="75"/>
      <c r="DU438" s="75"/>
      <c r="DV438" s="75"/>
      <c r="DW438" s="75"/>
      <c r="DX438" s="75"/>
      <c r="DY438" s="75"/>
      <c r="DZ438" s="75"/>
      <c r="EA438" s="120"/>
      <c r="EB438" s="37"/>
      <c r="EC438" s="37"/>
      <c r="ED438" s="37"/>
      <c r="EE438" s="37"/>
      <c r="EF438" s="37"/>
      <c r="EG438" s="37"/>
      <c r="EH438" s="37"/>
      <c r="EI438" s="144"/>
      <c r="EJ438" s="110"/>
      <c r="EK438" s="110"/>
      <c r="EL438" s="81"/>
      <c r="EM438" s="81"/>
      <c r="EN438" s="81"/>
      <c r="EO438" s="110"/>
      <c r="EP438" s="81"/>
      <c r="EQ438" s="110"/>
      <c r="ER438" s="200"/>
      <c r="ES438" s="200"/>
      <c r="ET438" s="77"/>
      <c r="EU438" s="200"/>
      <c r="EV438" s="77"/>
      <c r="EW438" s="77"/>
      <c r="EX438" s="77"/>
      <c r="EY438" s="200"/>
      <c r="EZ438" s="33"/>
      <c r="FA438" s="33"/>
      <c r="FB438" s="162"/>
      <c r="FC438" s="33"/>
      <c r="FD438" s="33"/>
      <c r="FE438" s="33"/>
      <c r="FF438" s="33"/>
      <c r="FG438" s="162"/>
      <c r="FH438" s="75"/>
      <c r="FI438" s="120"/>
      <c r="FJ438" s="120"/>
      <c r="FK438" s="120"/>
      <c r="FL438" s="120"/>
      <c r="FM438" s="75"/>
      <c r="FN438" s="75"/>
      <c r="FO438" s="120"/>
      <c r="FP438" s="37"/>
      <c r="FQ438" s="37"/>
      <c r="FR438" s="37"/>
      <c r="FS438" s="37"/>
      <c r="FT438" s="37"/>
      <c r="FU438" s="37"/>
      <c r="FV438" s="37"/>
      <c r="FW438" s="144" t="s">
        <v>718</v>
      </c>
      <c r="FX438" s="81"/>
      <c r="FY438" s="81" t="s">
        <v>718</v>
      </c>
      <c r="FZ438" s="81"/>
      <c r="GA438" s="81" t="s">
        <v>718</v>
      </c>
      <c r="GB438" s="81"/>
      <c r="GC438" s="81" t="s">
        <v>718</v>
      </c>
      <c r="GD438" s="81"/>
      <c r="GE438" s="81" t="s">
        <v>718</v>
      </c>
      <c r="GF438" s="77"/>
      <c r="GG438" s="77"/>
      <c r="GH438" s="77" t="s">
        <v>718</v>
      </c>
      <c r="GI438" s="77"/>
      <c r="GJ438" s="77" t="s">
        <v>718</v>
      </c>
      <c r="GK438" s="77" t="s">
        <v>718</v>
      </c>
      <c r="GL438" s="77" t="s">
        <v>718</v>
      </c>
      <c r="GM438" s="77" t="s">
        <v>718</v>
      </c>
      <c r="GN438" s="33" t="s">
        <v>845</v>
      </c>
      <c r="GO438" s="33" t="s">
        <v>845</v>
      </c>
      <c r="GP438" s="33" t="s">
        <v>845</v>
      </c>
      <c r="GQ438" s="33"/>
      <c r="GR438" s="33" t="s">
        <v>845</v>
      </c>
      <c r="GS438" s="33" t="s">
        <v>845</v>
      </c>
      <c r="GT438" s="33" t="s">
        <v>845</v>
      </c>
      <c r="GU438" s="162" t="s">
        <v>845</v>
      </c>
      <c r="GV438" s="135"/>
      <c r="GW438" s="75" t="s">
        <v>845</v>
      </c>
      <c r="GX438" s="75"/>
      <c r="GY438" s="75" t="s">
        <v>845</v>
      </c>
      <c r="GZ438" s="75" t="s">
        <v>845</v>
      </c>
      <c r="HA438" s="75" t="s">
        <v>845</v>
      </c>
      <c r="HB438" s="75"/>
      <c r="HC438" s="120" t="s">
        <v>845</v>
      </c>
      <c r="HD438" s="37"/>
      <c r="HE438" s="37" t="s">
        <v>845</v>
      </c>
      <c r="HF438" s="37" t="s">
        <v>845</v>
      </c>
      <c r="HG438" s="37"/>
      <c r="HH438" s="37"/>
      <c r="HI438" s="37"/>
      <c r="HJ438" s="37"/>
      <c r="HK438" s="144" t="s">
        <v>845</v>
      </c>
      <c r="HL438" s="81"/>
      <c r="HM438" s="81" t="s">
        <v>845</v>
      </c>
      <c r="HN438" s="81"/>
      <c r="HO438" s="81"/>
      <c r="HP438" s="81"/>
      <c r="HQ438" s="81" t="s">
        <v>845</v>
      </c>
      <c r="HR438" s="81" t="s">
        <v>845</v>
      </c>
      <c r="HS438" s="130" t="s">
        <v>845</v>
      </c>
      <c r="HT438" s="77" t="s">
        <v>845</v>
      </c>
      <c r="HU438" s="77"/>
      <c r="HV438" s="77"/>
      <c r="HW438" s="77"/>
      <c r="HX438" s="77"/>
      <c r="HY438" s="77"/>
      <c r="HZ438" s="77"/>
      <c r="IA438" s="77"/>
    </row>
    <row r="439" spans="1:235" ht="20.25" customHeight="1" thickBot="1" x14ac:dyDescent="0.25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  <c r="AA439" s="290"/>
      <c r="AB439" s="290"/>
      <c r="AC439" s="290"/>
      <c r="AD439" s="290"/>
      <c r="AE439" s="290"/>
      <c r="AF439" s="290"/>
      <c r="AG439" s="290"/>
      <c r="AH439" s="290"/>
      <c r="AI439" s="290"/>
      <c r="AJ439" s="290"/>
      <c r="AK439" s="290"/>
      <c r="AL439" s="290"/>
      <c r="AM439" s="290"/>
      <c r="AN439" s="290"/>
      <c r="AO439" s="290"/>
      <c r="AP439" s="290"/>
      <c r="AQ439" s="290"/>
      <c r="AR439" s="290"/>
      <c r="AS439" s="290"/>
      <c r="AT439" s="290"/>
      <c r="AU439" s="290"/>
      <c r="AV439" s="290"/>
      <c r="AW439" s="290"/>
      <c r="AX439" s="290"/>
      <c r="AY439" s="290"/>
      <c r="AZ439" s="290"/>
      <c r="BA439" s="290"/>
      <c r="BB439" s="290"/>
      <c r="BC439" s="290"/>
      <c r="BD439" s="290"/>
      <c r="BE439" s="290"/>
      <c r="BF439" s="290"/>
      <c r="BG439" s="290"/>
      <c r="BH439" s="290"/>
      <c r="BI439" s="290"/>
      <c r="BJ439" s="290"/>
      <c r="BK439" s="290"/>
      <c r="BL439" s="290"/>
      <c r="BM439" s="290"/>
      <c r="BN439" s="290"/>
      <c r="BO439" s="290"/>
      <c r="BP439" s="290"/>
      <c r="BQ439" s="290"/>
      <c r="BR439" s="290"/>
      <c r="BS439" s="290"/>
      <c r="BT439" s="290"/>
      <c r="BU439" s="290"/>
      <c r="BV439" s="290"/>
      <c r="BW439" s="290"/>
      <c r="BX439" s="290"/>
      <c r="BY439" s="290"/>
      <c r="BZ439" s="290"/>
      <c r="CA439" s="290"/>
      <c r="CB439" s="290"/>
      <c r="CC439" s="290"/>
      <c r="CD439" s="290"/>
      <c r="CE439" s="290"/>
      <c r="CF439" s="290"/>
      <c r="CG439" s="290"/>
      <c r="CH439" s="290"/>
      <c r="CI439" s="290"/>
      <c r="CJ439" s="290"/>
      <c r="CK439" s="290"/>
      <c r="CL439" s="290"/>
      <c r="CM439" s="290"/>
      <c r="CN439" s="290"/>
      <c r="CO439" s="290"/>
      <c r="CP439" s="290"/>
      <c r="CQ439" s="290"/>
      <c r="CR439" s="290"/>
      <c r="CS439" s="290"/>
      <c r="CT439" s="290"/>
      <c r="CU439" s="290"/>
      <c r="CV439" s="290"/>
      <c r="CW439" s="290"/>
      <c r="CX439" s="290"/>
      <c r="CY439" s="290"/>
      <c r="CZ439" s="290"/>
      <c r="DA439" s="290"/>
      <c r="DB439" s="290"/>
      <c r="DC439" s="290"/>
      <c r="DD439" s="290"/>
      <c r="DE439" s="290"/>
      <c r="DF439" s="290"/>
      <c r="DG439" s="290"/>
      <c r="DH439" s="290"/>
      <c r="DI439" s="290"/>
      <c r="DJ439" s="290"/>
      <c r="DK439" s="290"/>
      <c r="DL439" s="290"/>
      <c r="DM439" s="290"/>
      <c r="DN439" s="290"/>
      <c r="DO439" s="290"/>
      <c r="DP439" s="290"/>
      <c r="DQ439" s="290"/>
      <c r="DR439" s="290"/>
      <c r="DS439" s="290"/>
      <c r="DT439" s="75"/>
      <c r="DU439" s="75"/>
      <c r="DV439" s="75"/>
      <c r="DW439" s="75"/>
      <c r="DX439" s="75" t="s">
        <v>558</v>
      </c>
      <c r="DY439" s="75"/>
      <c r="DZ439" s="75"/>
      <c r="EA439" s="120"/>
      <c r="EB439" s="37"/>
      <c r="EC439" s="37" t="s">
        <v>582</v>
      </c>
      <c r="ED439" s="37"/>
      <c r="EE439" s="37" t="s">
        <v>582</v>
      </c>
      <c r="EF439" s="37" t="s">
        <v>582</v>
      </c>
      <c r="EG439" s="37"/>
      <c r="EH439" s="37"/>
      <c r="EI439" s="144"/>
      <c r="EJ439" s="81"/>
      <c r="EK439" s="81" t="s">
        <v>558</v>
      </c>
      <c r="EL439" s="81"/>
      <c r="EM439" s="81" t="s">
        <v>558</v>
      </c>
      <c r="EN439" s="81"/>
      <c r="EO439" s="81"/>
      <c r="EP439" s="81"/>
      <c r="EQ439" s="110" t="s">
        <v>558</v>
      </c>
      <c r="ER439" s="200" t="s">
        <v>558</v>
      </c>
      <c r="ES439" s="200" t="s">
        <v>558</v>
      </c>
      <c r="ET439" s="77"/>
      <c r="EU439" s="200" t="s">
        <v>558</v>
      </c>
      <c r="EV439" s="77"/>
      <c r="EW439" s="77"/>
      <c r="EX439" s="77"/>
      <c r="EY439" s="200"/>
      <c r="EZ439" s="33"/>
      <c r="FA439" s="33"/>
      <c r="FB439" s="162" t="s">
        <v>558</v>
      </c>
      <c r="FC439" s="33"/>
      <c r="FD439" s="33"/>
      <c r="FE439" s="33"/>
      <c r="FF439" s="33"/>
      <c r="FG439" s="162"/>
      <c r="FH439" s="75"/>
      <c r="FI439" s="75" t="s">
        <v>558</v>
      </c>
      <c r="FJ439" s="75"/>
      <c r="FK439" s="75"/>
      <c r="FL439" s="75" t="s">
        <v>558</v>
      </c>
      <c r="FM439" s="75" t="s">
        <v>684</v>
      </c>
      <c r="FN439" s="75" t="s">
        <v>684</v>
      </c>
      <c r="FO439" s="120" t="s">
        <v>684</v>
      </c>
      <c r="FP439" s="37"/>
      <c r="FQ439" s="37" t="s">
        <v>582</v>
      </c>
      <c r="FR439" s="37" t="s">
        <v>582</v>
      </c>
      <c r="FS439" s="37" t="s">
        <v>582</v>
      </c>
      <c r="FT439" s="37"/>
      <c r="FU439" s="37" t="s">
        <v>582</v>
      </c>
      <c r="FV439" s="37"/>
      <c r="FW439" s="37" t="s">
        <v>582</v>
      </c>
      <c r="FX439" s="81"/>
      <c r="FY439" s="81" t="s">
        <v>558</v>
      </c>
      <c r="FZ439" s="81"/>
      <c r="GA439" s="81"/>
      <c r="GB439" s="81"/>
      <c r="GC439" s="81" t="s">
        <v>558</v>
      </c>
      <c r="GD439" s="81"/>
      <c r="GE439" s="81" t="s">
        <v>558</v>
      </c>
      <c r="GF439" s="77"/>
      <c r="GG439" s="77"/>
      <c r="GH439" s="77" t="s">
        <v>684</v>
      </c>
      <c r="GI439" s="77"/>
      <c r="GJ439" s="77"/>
      <c r="GK439" s="77"/>
      <c r="GL439" s="77" t="s">
        <v>684</v>
      </c>
      <c r="GM439" s="77" t="s">
        <v>684</v>
      </c>
      <c r="GN439" s="33"/>
      <c r="GO439" s="33"/>
      <c r="GP439" s="33"/>
      <c r="GQ439" s="33" t="s">
        <v>684</v>
      </c>
      <c r="GR439" s="33"/>
      <c r="GS439" s="33"/>
      <c r="GT439" s="33"/>
      <c r="GU439" s="162"/>
      <c r="GV439" s="75" t="s">
        <v>881</v>
      </c>
      <c r="GW439" s="75"/>
      <c r="GX439" s="75" t="s">
        <v>881</v>
      </c>
      <c r="GY439" s="75" t="s">
        <v>881</v>
      </c>
      <c r="GZ439" s="75" t="s">
        <v>881</v>
      </c>
      <c r="HA439" s="75" t="s">
        <v>881</v>
      </c>
      <c r="HB439" s="75" t="s">
        <v>881</v>
      </c>
      <c r="HC439" s="120" t="s">
        <v>881</v>
      </c>
      <c r="HD439" s="37" t="s">
        <v>881</v>
      </c>
      <c r="HE439" s="37" t="s">
        <v>881</v>
      </c>
      <c r="HF439" s="37" t="s">
        <v>881</v>
      </c>
      <c r="HG439" s="37" t="s">
        <v>881</v>
      </c>
      <c r="HH439" s="37" t="s">
        <v>881</v>
      </c>
      <c r="HI439" s="37" t="s">
        <v>881</v>
      </c>
      <c r="HJ439" s="37" t="s">
        <v>881</v>
      </c>
      <c r="HK439" s="144" t="s">
        <v>881</v>
      </c>
      <c r="HL439" s="81" t="s">
        <v>881</v>
      </c>
      <c r="HM439" s="81"/>
      <c r="HN439" s="81" t="s">
        <v>881</v>
      </c>
      <c r="HO439" s="81"/>
      <c r="HP439" s="81" t="s">
        <v>881</v>
      </c>
      <c r="HQ439" s="81" t="s">
        <v>881</v>
      </c>
      <c r="HR439" s="110" t="s">
        <v>881</v>
      </c>
      <c r="HS439" s="399" t="s">
        <v>881</v>
      </c>
      <c r="HT439" s="77" t="s">
        <v>881</v>
      </c>
      <c r="HU439" s="77"/>
      <c r="HV439" s="77"/>
      <c r="HW439" s="77"/>
      <c r="HX439" s="77"/>
      <c r="HY439" s="77"/>
      <c r="HZ439" s="77"/>
      <c r="IA439" s="77"/>
    </row>
    <row r="440" spans="1:235" ht="20.25" customHeight="1" x14ac:dyDescent="0.2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  <c r="AA440" s="290"/>
      <c r="AB440" s="290"/>
      <c r="AC440" s="290"/>
      <c r="AD440" s="290"/>
      <c r="AE440" s="290"/>
      <c r="AF440" s="290"/>
      <c r="AG440" s="290"/>
      <c r="AH440" s="290"/>
      <c r="AI440" s="290"/>
      <c r="AJ440" s="290"/>
      <c r="AK440" s="290"/>
      <c r="AL440" s="290"/>
      <c r="AM440" s="290"/>
      <c r="AN440" s="290"/>
      <c r="AO440" s="290"/>
      <c r="AP440" s="290"/>
      <c r="AQ440" s="290"/>
      <c r="AR440" s="290"/>
      <c r="AS440" s="290"/>
      <c r="AT440" s="290"/>
      <c r="AU440" s="290"/>
      <c r="AV440" s="290"/>
      <c r="AW440" s="290"/>
      <c r="AX440" s="290"/>
      <c r="AY440" s="290"/>
      <c r="AZ440" s="290"/>
      <c r="BA440" s="290"/>
      <c r="BB440" s="290"/>
      <c r="BC440" s="290"/>
      <c r="BD440" s="290"/>
      <c r="BE440" s="290"/>
      <c r="BF440" s="290"/>
      <c r="BG440" s="290"/>
      <c r="BH440" s="290"/>
      <c r="BI440" s="290"/>
      <c r="BJ440" s="290"/>
      <c r="BK440" s="290"/>
      <c r="BL440" s="290"/>
      <c r="BM440" s="290"/>
      <c r="BN440" s="290"/>
      <c r="BO440" s="290"/>
      <c r="BP440" s="290"/>
      <c r="BQ440" s="290"/>
      <c r="BR440" s="290"/>
      <c r="BS440" s="290"/>
      <c r="BT440" s="290"/>
      <c r="BU440" s="290"/>
      <c r="BV440" s="290"/>
      <c r="BW440" s="290"/>
      <c r="BX440" s="290"/>
      <c r="BY440" s="290"/>
      <c r="BZ440" s="290"/>
      <c r="CA440" s="290"/>
      <c r="CB440" s="290"/>
      <c r="CC440" s="290"/>
      <c r="CD440" s="290"/>
      <c r="CE440" s="290"/>
      <c r="CF440" s="290"/>
      <c r="CG440" s="290"/>
      <c r="CH440" s="290"/>
      <c r="CI440" s="290"/>
      <c r="CJ440" s="290"/>
      <c r="CK440" s="290"/>
      <c r="CL440" s="290"/>
      <c r="CM440" s="290"/>
      <c r="CN440" s="290"/>
      <c r="CO440" s="290"/>
      <c r="CP440" s="290"/>
      <c r="CQ440" s="290"/>
      <c r="CR440" s="290"/>
      <c r="CS440" s="290"/>
      <c r="CT440" s="290"/>
      <c r="CU440" s="290"/>
      <c r="CV440" s="290"/>
      <c r="CW440" s="290"/>
      <c r="CX440" s="290"/>
      <c r="CY440" s="290"/>
      <c r="CZ440" s="290"/>
      <c r="DA440" s="290"/>
      <c r="DB440" s="290"/>
      <c r="DC440" s="290"/>
      <c r="DD440" s="290"/>
      <c r="DE440" s="290"/>
      <c r="DF440" s="290"/>
      <c r="DG440" s="290"/>
      <c r="DH440" s="290"/>
      <c r="DI440" s="290"/>
      <c r="DJ440" s="290"/>
      <c r="DK440" s="290"/>
      <c r="DL440" s="290"/>
      <c r="DM440" s="290"/>
      <c r="DN440" s="290"/>
      <c r="DO440" s="290"/>
      <c r="DP440" s="290"/>
      <c r="DQ440" s="290"/>
      <c r="DR440" s="290"/>
      <c r="DS440" s="290"/>
      <c r="DT440" s="347"/>
      <c r="DU440" s="347"/>
      <c r="DV440" s="347"/>
      <c r="DW440" s="347"/>
      <c r="DX440" s="347"/>
      <c r="DY440" s="347"/>
      <c r="DZ440" s="347"/>
      <c r="EA440" s="347"/>
      <c r="EB440" s="347"/>
      <c r="EC440" s="347"/>
      <c r="ED440" s="347"/>
      <c r="EE440" s="347"/>
      <c r="EF440" s="347"/>
      <c r="EG440" s="347"/>
      <c r="EH440" s="347"/>
      <c r="EI440" s="347"/>
      <c r="EJ440" s="81"/>
      <c r="EK440" s="81"/>
      <c r="EL440" s="81"/>
      <c r="EM440" s="81"/>
      <c r="EN440" s="81"/>
      <c r="EO440" s="110"/>
      <c r="EP440" s="81"/>
      <c r="EQ440" s="110"/>
      <c r="ER440" s="200"/>
      <c r="ES440" s="200"/>
      <c r="ET440" s="200"/>
      <c r="EU440" s="200"/>
      <c r="EV440" s="77"/>
      <c r="EW440" s="77"/>
      <c r="EX440" s="77"/>
      <c r="EY440" s="200"/>
      <c r="EZ440" s="33"/>
      <c r="FA440" s="33"/>
      <c r="FB440" s="162"/>
      <c r="FC440" s="162"/>
      <c r="FD440" s="33"/>
      <c r="FE440" s="33"/>
      <c r="FF440" s="33"/>
      <c r="FG440" s="162"/>
      <c r="FH440" s="75"/>
      <c r="FI440" s="75"/>
      <c r="FJ440" s="75"/>
      <c r="FK440" s="75"/>
      <c r="FL440" s="75"/>
      <c r="FM440" s="75"/>
      <c r="FN440" s="75"/>
      <c r="FO440" s="120"/>
      <c r="FP440" s="37"/>
      <c r="FQ440" s="37"/>
      <c r="FR440" s="37"/>
      <c r="FS440" s="37"/>
      <c r="FT440" s="37"/>
      <c r="FU440" s="37"/>
      <c r="FV440" s="37"/>
      <c r="FW440" s="37"/>
      <c r="FX440" s="110"/>
      <c r="FY440" s="81"/>
      <c r="FZ440" s="81"/>
      <c r="GA440" s="81"/>
      <c r="GB440" s="81"/>
      <c r="GC440" s="110"/>
      <c r="GD440" s="81"/>
      <c r="GE440" s="81"/>
      <c r="GF440" s="200"/>
      <c r="GG440" s="77"/>
      <c r="GH440" s="77"/>
      <c r="GI440" s="77" t="s">
        <v>789</v>
      </c>
      <c r="GJ440" s="77"/>
      <c r="GK440" s="77"/>
      <c r="GL440" s="77"/>
      <c r="GM440" s="77"/>
      <c r="GN440" s="33"/>
      <c r="GO440" s="33"/>
      <c r="GP440" s="33" t="s">
        <v>789</v>
      </c>
      <c r="GQ440" s="33" t="s">
        <v>789</v>
      </c>
      <c r="GR440" s="33"/>
      <c r="GS440" s="33"/>
      <c r="GT440" s="33"/>
      <c r="GU440" s="162" t="s">
        <v>789</v>
      </c>
      <c r="GV440" s="75"/>
      <c r="GW440" s="75"/>
      <c r="GX440" s="75"/>
      <c r="GY440" s="75"/>
      <c r="GZ440" s="75"/>
      <c r="HA440" s="75"/>
      <c r="HB440" s="75"/>
      <c r="HC440" s="120"/>
      <c r="HD440" s="37"/>
      <c r="HE440" s="37"/>
      <c r="HF440" s="37"/>
      <c r="HG440" s="37"/>
      <c r="HH440" s="37"/>
      <c r="HI440" s="37"/>
      <c r="HJ440" s="37"/>
      <c r="HK440" s="144"/>
      <c r="HL440" s="81"/>
      <c r="HM440" s="81"/>
      <c r="HN440" s="81"/>
      <c r="HO440" s="81"/>
      <c r="HP440" s="81"/>
      <c r="HQ440" s="81"/>
      <c r="HR440" s="81"/>
      <c r="HS440" s="209"/>
      <c r="HT440" s="77"/>
      <c r="HU440" s="77"/>
      <c r="HV440" s="77"/>
      <c r="HW440" s="77"/>
      <c r="HX440" s="77"/>
      <c r="HY440" s="77"/>
      <c r="HZ440" s="77"/>
      <c r="IA440" s="77"/>
    </row>
    <row r="441" spans="1:235" ht="20.25" customHeight="1" thickBot="1" x14ac:dyDescent="0.25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  <c r="AA441" s="290"/>
      <c r="AB441" s="290"/>
      <c r="AC441" s="290"/>
      <c r="AD441" s="290"/>
      <c r="AE441" s="290"/>
      <c r="AF441" s="290"/>
      <c r="AG441" s="290"/>
      <c r="AH441" s="290"/>
      <c r="AI441" s="290"/>
      <c r="AJ441" s="290"/>
      <c r="AK441" s="290"/>
      <c r="AL441" s="290"/>
      <c r="AM441" s="290"/>
      <c r="AN441" s="290"/>
      <c r="AO441" s="290"/>
      <c r="AP441" s="290"/>
      <c r="AQ441" s="290"/>
      <c r="AR441" s="290"/>
      <c r="AS441" s="290"/>
      <c r="AT441" s="290"/>
      <c r="AU441" s="290"/>
      <c r="AV441" s="290"/>
      <c r="AW441" s="290"/>
      <c r="AX441" s="290"/>
      <c r="AY441" s="290"/>
      <c r="AZ441" s="290"/>
      <c r="BA441" s="290"/>
      <c r="BB441" s="290"/>
      <c r="BC441" s="290"/>
      <c r="BD441" s="290"/>
      <c r="BE441" s="290"/>
      <c r="BF441" s="290"/>
      <c r="BG441" s="290"/>
      <c r="BH441" s="290"/>
      <c r="BI441" s="290"/>
      <c r="BJ441" s="290"/>
      <c r="BK441" s="290"/>
      <c r="BL441" s="290"/>
      <c r="BM441" s="290"/>
      <c r="BN441" s="290"/>
      <c r="BO441" s="290"/>
      <c r="BP441" s="290"/>
      <c r="BQ441" s="290"/>
      <c r="BR441" s="290"/>
      <c r="BS441" s="290"/>
      <c r="BT441" s="290"/>
      <c r="BU441" s="290"/>
      <c r="BV441" s="290"/>
      <c r="BW441" s="290"/>
      <c r="BX441" s="290"/>
      <c r="BY441" s="290"/>
      <c r="BZ441" s="290"/>
      <c r="CA441" s="290"/>
      <c r="CB441" s="290"/>
      <c r="CC441" s="290"/>
      <c r="CD441" s="290"/>
      <c r="CE441" s="290"/>
      <c r="CF441" s="290"/>
      <c r="CG441" s="290"/>
      <c r="CH441" s="290"/>
      <c r="CI441" s="290"/>
      <c r="CJ441" s="290"/>
      <c r="CK441" s="290"/>
      <c r="CL441" s="290"/>
      <c r="CM441" s="290"/>
      <c r="CN441" s="290"/>
      <c r="CO441" s="290"/>
      <c r="CP441" s="290"/>
      <c r="CQ441" s="290"/>
      <c r="CR441" s="290"/>
      <c r="CS441" s="290"/>
      <c r="CT441" s="290"/>
      <c r="CU441" s="290"/>
      <c r="CV441" s="290"/>
      <c r="CW441" s="290"/>
      <c r="CX441" s="290"/>
      <c r="CY441" s="290"/>
      <c r="CZ441" s="290"/>
      <c r="DA441" s="290"/>
      <c r="DB441" s="290"/>
      <c r="DC441" s="290"/>
      <c r="DD441" s="290"/>
      <c r="DE441" s="290"/>
      <c r="DF441" s="290"/>
      <c r="DG441" s="290"/>
      <c r="DH441" s="290"/>
      <c r="DI441" s="290"/>
      <c r="DJ441" s="290"/>
      <c r="DK441" s="290"/>
      <c r="DL441" s="290"/>
      <c r="DM441" s="290"/>
      <c r="DN441" s="290"/>
      <c r="DO441" s="290"/>
      <c r="DP441" s="290"/>
      <c r="DQ441" s="290"/>
      <c r="DR441" s="290"/>
      <c r="DS441" s="290"/>
      <c r="DT441" s="347"/>
      <c r="DU441" s="347"/>
      <c r="DV441" s="347"/>
      <c r="DW441" s="347"/>
      <c r="DX441" s="347"/>
      <c r="DY441" s="347"/>
      <c r="DZ441" s="347"/>
      <c r="EA441" s="347"/>
      <c r="EB441" s="347"/>
      <c r="EC441" s="347"/>
      <c r="ED441" s="347"/>
      <c r="EE441" s="347"/>
      <c r="EF441" s="347"/>
      <c r="EG441" s="347"/>
      <c r="EH441" s="347"/>
      <c r="EI441" s="347"/>
      <c r="EJ441" s="81"/>
      <c r="EK441" s="81"/>
      <c r="EL441" s="81"/>
      <c r="EM441" s="81"/>
      <c r="EN441" s="81"/>
      <c r="EO441" s="110"/>
      <c r="EP441" s="81"/>
      <c r="EQ441" s="110"/>
      <c r="ER441" s="200"/>
      <c r="ES441" s="200"/>
      <c r="ET441" s="200"/>
      <c r="EU441" s="200"/>
      <c r="EV441" s="77"/>
      <c r="EW441" s="77"/>
      <c r="EX441" s="77"/>
      <c r="EY441" s="200"/>
      <c r="EZ441" s="33"/>
      <c r="FA441" s="33"/>
      <c r="FB441" s="162"/>
      <c r="FC441" s="162"/>
      <c r="FD441" s="33"/>
      <c r="FE441" s="33"/>
      <c r="FF441" s="33"/>
      <c r="FG441" s="162"/>
      <c r="FH441" s="75"/>
      <c r="FI441" s="75"/>
      <c r="FJ441" s="75"/>
      <c r="FK441" s="75"/>
      <c r="FL441" s="75"/>
      <c r="FM441" s="75"/>
      <c r="FN441" s="75"/>
      <c r="FO441" s="120"/>
      <c r="FP441" s="37"/>
      <c r="FQ441" s="37"/>
      <c r="FR441" s="37"/>
      <c r="FS441" s="37"/>
      <c r="FT441" s="37"/>
      <c r="FU441" s="37"/>
      <c r="FV441" s="37"/>
      <c r="FW441" s="37"/>
      <c r="FX441" s="110"/>
      <c r="FY441" s="81"/>
      <c r="FZ441" s="81"/>
      <c r="GA441" s="81"/>
      <c r="GB441" s="81"/>
      <c r="GC441" s="110"/>
      <c r="GD441" s="81"/>
      <c r="GE441" s="81"/>
      <c r="GF441" s="200"/>
      <c r="GG441" s="77"/>
      <c r="GH441" s="77"/>
      <c r="GI441" s="77"/>
      <c r="GJ441" s="77"/>
      <c r="GK441" s="384"/>
      <c r="GL441" s="77"/>
      <c r="GM441" s="77"/>
      <c r="GN441" s="33"/>
      <c r="GO441" s="33"/>
      <c r="GP441" s="33"/>
      <c r="GQ441" s="33"/>
      <c r="GR441" s="33"/>
      <c r="GS441" s="33" t="s">
        <v>861</v>
      </c>
      <c r="GT441" s="33"/>
      <c r="GU441" s="162"/>
      <c r="GV441" s="75" t="s">
        <v>882</v>
      </c>
      <c r="GW441" s="75"/>
      <c r="GX441" s="75"/>
      <c r="GY441" s="75"/>
      <c r="GZ441" s="75"/>
      <c r="HA441" s="75"/>
      <c r="HB441" s="115"/>
      <c r="HC441" s="120"/>
      <c r="HD441" s="37"/>
      <c r="HE441" s="37"/>
      <c r="HF441" s="37"/>
      <c r="HG441" s="37"/>
      <c r="HH441" s="37"/>
      <c r="HI441" s="37"/>
      <c r="HJ441" s="37"/>
      <c r="HK441" s="278"/>
      <c r="HL441" s="81"/>
      <c r="HM441" s="81"/>
      <c r="HN441" s="81"/>
      <c r="HO441" s="81"/>
      <c r="HP441" s="81"/>
      <c r="HQ441" s="81"/>
      <c r="HR441" s="81"/>
      <c r="HS441" s="110"/>
      <c r="HT441" s="77"/>
      <c r="HU441" s="77"/>
      <c r="HV441" s="77"/>
      <c r="HW441" s="77"/>
      <c r="HX441" s="77"/>
      <c r="HY441" s="77"/>
      <c r="HZ441" s="77"/>
      <c r="IA441" s="77"/>
    </row>
    <row r="442" spans="1:235" ht="20.25" customHeight="1" thickBot="1" x14ac:dyDescent="0.25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  <c r="AA442" s="290"/>
      <c r="AB442" s="290"/>
      <c r="AC442" s="290"/>
      <c r="AD442" s="290"/>
      <c r="AE442" s="290"/>
      <c r="AF442" s="290"/>
      <c r="AG442" s="290"/>
      <c r="AH442" s="290"/>
      <c r="AI442" s="290"/>
      <c r="AJ442" s="290"/>
      <c r="AK442" s="290"/>
      <c r="AL442" s="290"/>
      <c r="AM442" s="290"/>
      <c r="AN442" s="290"/>
      <c r="AO442" s="290"/>
      <c r="AP442" s="290"/>
      <c r="AQ442" s="290"/>
      <c r="AR442" s="290"/>
      <c r="AS442" s="290"/>
      <c r="AT442" s="290"/>
      <c r="AU442" s="290"/>
      <c r="AV442" s="290"/>
      <c r="AW442" s="290"/>
      <c r="AX442" s="290"/>
      <c r="AY442" s="290"/>
      <c r="AZ442" s="290"/>
      <c r="BA442" s="290"/>
      <c r="BB442" s="290"/>
      <c r="BC442" s="290"/>
      <c r="BD442" s="290"/>
      <c r="BE442" s="290"/>
      <c r="BF442" s="290"/>
      <c r="BG442" s="290"/>
      <c r="BH442" s="290"/>
      <c r="BI442" s="290"/>
      <c r="BJ442" s="290"/>
      <c r="BK442" s="290"/>
      <c r="BL442" s="290"/>
      <c r="BM442" s="290"/>
      <c r="BN442" s="290"/>
      <c r="BO442" s="290"/>
      <c r="BP442" s="290"/>
      <c r="BQ442" s="290"/>
      <c r="BR442" s="290"/>
      <c r="BS442" s="290"/>
      <c r="BT442" s="290"/>
      <c r="BU442" s="290"/>
      <c r="BV442" s="290"/>
      <c r="BW442" s="290"/>
      <c r="BX442" s="290"/>
      <c r="BY442" s="290"/>
      <c r="BZ442" s="290"/>
      <c r="CA442" s="290"/>
      <c r="CB442" s="290"/>
      <c r="CC442" s="290"/>
      <c r="CD442" s="290"/>
      <c r="CE442" s="290"/>
      <c r="CF442" s="290"/>
      <c r="CG442" s="290"/>
      <c r="CH442" s="290"/>
      <c r="CI442" s="290"/>
      <c r="CJ442" s="290"/>
      <c r="CK442" s="290"/>
      <c r="CL442" s="290"/>
      <c r="CM442" s="290"/>
      <c r="CN442" s="290"/>
      <c r="CO442" s="290"/>
      <c r="CP442" s="290"/>
      <c r="CQ442" s="290"/>
      <c r="CR442" s="290"/>
      <c r="CS442" s="290"/>
      <c r="CT442" s="290"/>
      <c r="CU442" s="290"/>
      <c r="CV442" s="290"/>
      <c r="CW442" s="290"/>
      <c r="CX442" s="290"/>
      <c r="CY442" s="290"/>
      <c r="CZ442" s="290"/>
      <c r="DA442" s="290"/>
      <c r="DB442" s="290"/>
      <c r="DC442" s="290"/>
      <c r="DD442" s="290"/>
      <c r="DE442" s="290"/>
      <c r="DF442" s="290"/>
      <c r="DG442" s="290"/>
      <c r="DH442" s="290"/>
      <c r="DI442" s="290"/>
      <c r="DJ442" s="290"/>
      <c r="DK442" s="290"/>
      <c r="DL442" s="290"/>
      <c r="DM442" s="290"/>
      <c r="DN442" s="290"/>
      <c r="DO442" s="290"/>
      <c r="DP442" s="290"/>
      <c r="DQ442" s="290"/>
      <c r="DR442" s="290"/>
      <c r="DS442" s="290"/>
      <c r="DT442" s="347"/>
      <c r="DU442" s="347"/>
      <c r="DV442" s="347"/>
      <c r="DW442" s="347"/>
      <c r="DX442" s="347"/>
      <c r="DY442" s="347"/>
      <c r="DZ442" s="347"/>
      <c r="EA442" s="347"/>
      <c r="EB442" s="347"/>
      <c r="EC442" s="347"/>
      <c r="ED442" s="347"/>
      <c r="EE442" s="347"/>
      <c r="EF442" s="347"/>
      <c r="EG442" s="347"/>
      <c r="EH442" s="347"/>
      <c r="EI442" s="347"/>
      <c r="EJ442" s="81"/>
      <c r="EK442" s="81"/>
      <c r="EL442" s="81"/>
      <c r="EM442" s="81"/>
      <c r="EN442" s="81"/>
      <c r="EO442" s="110" t="s">
        <v>608</v>
      </c>
      <c r="EP442" s="81"/>
      <c r="EQ442" s="110" t="s">
        <v>608</v>
      </c>
      <c r="ER442" s="200" t="s">
        <v>608</v>
      </c>
      <c r="ES442" s="200" t="s">
        <v>608</v>
      </c>
      <c r="ET442" s="200" t="s">
        <v>608</v>
      </c>
      <c r="EU442" s="200" t="s">
        <v>608</v>
      </c>
      <c r="EV442" s="77"/>
      <c r="EW442" s="77"/>
      <c r="EX442" s="77"/>
      <c r="EY442" s="200"/>
      <c r="EZ442" s="33"/>
      <c r="FA442" s="33"/>
      <c r="FB442" s="33"/>
      <c r="FC442" s="162" t="s">
        <v>608</v>
      </c>
      <c r="FD442" s="33"/>
      <c r="FE442" s="33"/>
      <c r="FF442" s="33"/>
      <c r="FG442" s="162"/>
      <c r="FH442" s="75"/>
      <c r="FI442" s="75"/>
      <c r="FJ442" s="75"/>
      <c r="FK442" s="75"/>
      <c r="FL442" s="75"/>
      <c r="FM442" s="75"/>
      <c r="FN442" s="75"/>
      <c r="FO442" s="120"/>
      <c r="FP442" s="37"/>
      <c r="FQ442" s="37"/>
      <c r="FR442" s="37"/>
      <c r="FS442" s="37"/>
      <c r="FT442" s="37"/>
      <c r="FU442" s="37" t="s">
        <v>716</v>
      </c>
      <c r="FV442" s="37"/>
      <c r="FW442" s="37" t="s">
        <v>716</v>
      </c>
      <c r="FX442" s="110" t="s">
        <v>608</v>
      </c>
      <c r="FY442" s="81"/>
      <c r="FZ442" s="81"/>
      <c r="GA442" s="81"/>
      <c r="GB442" s="81"/>
      <c r="GC442" s="110" t="s">
        <v>608</v>
      </c>
      <c r="GD442" s="81"/>
      <c r="GE442" s="81"/>
      <c r="GF442" s="200"/>
      <c r="GG442" s="77"/>
      <c r="GH442" s="77"/>
      <c r="GI442" s="77" t="s">
        <v>788</v>
      </c>
      <c r="GJ442" s="200"/>
      <c r="GK442" s="199" t="s">
        <v>788</v>
      </c>
      <c r="GL442" s="77" t="s">
        <v>788</v>
      </c>
      <c r="GM442" s="77" t="s">
        <v>788</v>
      </c>
      <c r="GN442" s="33" t="s">
        <v>788</v>
      </c>
      <c r="GO442" s="33" t="s">
        <v>788</v>
      </c>
      <c r="GP442" s="33" t="s">
        <v>788</v>
      </c>
      <c r="GQ442" s="33"/>
      <c r="GR442" s="33" t="s">
        <v>788</v>
      </c>
      <c r="GS442" s="33" t="s">
        <v>788</v>
      </c>
      <c r="GT442" s="33"/>
      <c r="GU442" s="162" t="s">
        <v>788</v>
      </c>
      <c r="GV442" s="75"/>
      <c r="GW442" s="75"/>
      <c r="GX442" s="75" t="s">
        <v>788</v>
      </c>
      <c r="GY442" s="75" t="s">
        <v>788</v>
      </c>
      <c r="GZ442" s="75" t="s">
        <v>788</v>
      </c>
      <c r="HA442" s="120" t="s">
        <v>788</v>
      </c>
      <c r="HB442" s="202" t="s">
        <v>788</v>
      </c>
      <c r="HC442" s="120" t="s">
        <v>788</v>
      </c>
      <c r="HD442" s="37" t="s">
        <v>788</v>
      </c>
      <c r="HE442" s="37" t="s">
        <v>788</v>
      </c>
      <c r="HF442" s="37" t="s">
        <v>788</v>
      </c>
      <c r="HG442" s="37" t="s">
        <v>788</v>
      </c>
      <c r="HH442" s="37" t="s">
        <v>788</v>
      </c>
      <c r="HI442" s="37" t="s">
        <v>788</v>
      </c>
      <c r="HJ442" s="144"/>
      <c r="HK442" s="145" t="s">
        <v>788</v>
      </c>
      <c r="HL442" s="116"/>
      <c r="HM442" s="81" t="s">
        <v>788</v>
      </c>
      <c r="HN442" s="81" t="s">
        <v>788</v>
      </c>
      <c r="HO442" s="81" t="s">
        <v>788</v>
      </c>
      <c r="HP442" s="81" t="s">
        <v>788</v>
      </c>
      <c r="HQ442" s="81"/>
      <c r="HR442" s="81" t="s">
        <v>788</v>
      </c>
      <c r="HS442" s="110" t="s">
        <v>788</v>
      </c>
      <c r="HT442" s="77" t="s">
        <v>788</v>
      </c>
      <c r="HU442" s="77"/>
      <c r="HV442" s="77"/>
      <c r="HW442" s="77"/>
      <c r="HX442" s="77"/>
      <c r="HY442" s="77"/>
      <c r="HZ442" s="77"/>
      <c r="IA442" s="77"/>
    </row>
    <row r="443" spans="1:235" ht="20.25" customHeight="1" x14ac:dyDescent="0.2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  <c r="AA443" s="290"/>
      <c r="AB443" s="290"/>
      <c r="AC443" s="290"/>
      <c r="AD443" s="290"/>
      <c r="AE443" s="290"/>
      <c r="AF443" s="290"/>
      <c r="AG443" s="290"/>
      <c r="AH443" s="290"/>
      <c r="AI443" s="290"/>
      <c r="AJ443" s="290"/>
      <c r="AK443" s="290"/>
      <c r="AL443" s="290"/>
      <c r="AM443" s="290"/>
      <c r="AN443" s="290"/>
      <c r="AO443" s="290"/>
      <c r="AP443" s="290"/>
      <c r="AQ443" s="290"/>
      <c r="AR443" s="290"/>
      <c r="AS443" s="290"/>
      <c r="AT443" s="290"/>
      <c r="AU443" s="290"/>
      <c r="AV443" s="290"/>
      <c r="AW443" s="290"/>
      <c r="AX443" s="290"/>
      <c r="AY443" s="290"/>
      <c r="AZ443" s="290"/>
      <c r="BA443" s="290"/>
      <c r="BB443" s="290"/>
      <c r="BC443" s="290"/>
      <c r="BD443" s="290"/>
      <c r="BE443" s="290"/>
      <c r="BF443" s="290"/>
      <c r="BG443" s="290"/>
      <c r="BH443" s="290"/>
      <c r="BI443" s="290"/>
      <c r="BJ443" s="290"/>
      <c r="BK443" s="290"/>
      <c r="BL443" s="290"/>
      <c r="BM443" s="290"/>
      <c r="BN443" s="290"/>
      <c r="BO443" s="290"/>
      <c r="BP443" s="290"/>
      <c r="BQ443" s="290"/>
      <c r="BR443" s="290"/>
      <c r="BS443" s="290"/>
      <c r="BT443" s="290"/>
      <c r="BU443" s="290"/>
      <c r="BV443" s="290"/>
      <c r="BW443" s="290"/>
      <c r="BX443" s="290"/>
      <c r="BY443" s="290"/>
      <c r="BZ443" s="290"/>
      <c r="CA443" s="290"/>
      <c r="CB443" s="290"/>
      <c r="CC443" s="290"/>
      <c r="CD443" s="290"/>
      <c r="CE443" s="290"/>
      <c r="CF443" s="290"/>
      <c r="CG443" s="290"/>
      <c r="CH443" s="290"/>
      <c r="CI443" s="290"/>
      <c r="CJ443" s="290"/>
      <c r="CK443" s="290"/>
      <c r="CL443" s="290"/>
      <c r="CM443" s="290"/>
      <c r="CN443" s="290"/>
      <c r="CO443" s="290"/>
      <c r="CP443" s="290"/>
      <c r="CQ443" s="290"/>
      <c r="CR443" s="290"/>
      <c r="CS443" s="290"/>
      <c r="CT443" s="290"/>
      <c r="CU443" s="290"/>
      <c r="CV443" s="290"/>
      <c r="CW443" s="290"/>
      <c r="CX443" s="290"/>
      <c r="CY443" s="290"/>
      <c r="CZ443" s="290"/>
      <c r="DA443" s="290"/>
      <c r="DB443" s="290"/>
      <c r="DC443" s="290"/>
      <c r="DD443" s="290"/>
      <c r="DE443" s="290"/>
      <c r="DF443" s="290"/>
      <c r="DG443" s="290"/>
      <c r="DH443" s="290"/>
      <c r="DI443" s="290"/>
      <c r="DJ443" s="290"/>
      <c r="DK443" s="290"/>
      <c r="DL443" s="290"/>
      <c r="DM443" s="290"/>
      <c r="DN443" s="290"/>
      <c r="DO443" s="290"/>
      <c r="DP443" s="290"/>
      <c r="DQ443" s="290"/>
      <c r="DR443" s="290"/>
      <c r="DS443" s="290"/>
      <c r="DT443" s="347"/>
      <c r="DU443" s="347"/>
      <c r="DV443" s="347"/>
      <c r="DW443" s="347"/>
      <c r="DX443" s="347"/>
      <c r="DY443" s="347"/>
      <c r="DZ443" s="347"/>
      <c r="EA443" s="347"/>
      <c r="EB443" s="347"/>
      <c r="EC443" s="347"/>
      <c r="ED443" s="347"/>
      <c r="EE443" s="347"/>
      <c r="EF443" s="347"/>
      <c r="EG443" s="347"/>
      <c r="EH443" s="347"/>
      <c r="EI443" s="347"/>
      <c r="EJ443" s="81"/>
      <c r="EK443" s="81"/>
      <c r="EL443" s="81"/>
      <c r="EM443" s="81"/>
      <c r="EN443" s="81"/>
      <c r="EO443" s="110"/>
      <c r="EP443" s="81"/>
      <c r="EQ443" s="110" t="s">
        <v>611</v>
      </c>
      <c r="ER443" s="200" t="s">
        <v>611</v>
      </c>
      <c r="ES443" s="77"/>
      <c r="ET443" s="77"/>
      <c r="EU443" s="200" t="s">
        <v>611</v>
      </c>
      <c r="EV443" s="77"/>
      <c r="EW443" s="77"/>
      <c r="EX443" s="77"/>
      <c r="EY443" s="200"/>
      <c r="EZ443" s="33"/>
      <c r="FA443" s="33"/>
      <c r="FB443" s="33"/>
      <c r="FC443" s="33"/>
      <c r="FD443" s="33"/>
      <c r="FE443" s="33"/>
      <c r="FF443" s="33"/>
      <c r="FG443" s="162"/>
      <c r="FH443" s="75"/>
      <c r="FI443" s="75"/>
      <c r="FJ443" s="75"/>
      <c r="FK443" s="75"/>
      <c r="FL443" s="75"/>
      <c r="FM443" s="75"/>
      <c r="FN443" s="75"/>
      <c r="FO443" s="120"/>
      <c r="FP443" s="37"/>
      <c r="FQ443" s="37"/>
      <c r="FR443" s="37"/>
      <c r="FS443" s="37"/>
      <c r="FT443" s="37"/>
      <c r="FU443" s="37"/>
      <c r="FV443" s="37"/>
      <c r="FW443" s="144"/>
      <c r="FX443" s="81"/>
      <c r="FY443" s="81"/>
      <c r="FZ443" s="81"/>
      <c r="GA443" s="81"/>
      <c r="GB443" s="81"/>
      <c r="GC443" s="81"/>
      <c r="GD443" s="81"/>
      <c r="GE443" s="81"/>
      <c r="GF443" s="200"/>
      <c r="GG443" s="77"/>
      <c r="GH443" s="77"/>
      <c r="GI443" s="77"/>
      <c r="GJ443" s="77"/>
      <c r="GK443" s="141"/>
      <c r="GL443" s="77"/>
      <c r="GM443" s="77"/>
      <c r="GN443" s="33"/>
      <c r="GO443" s="33"/>
      <c r="GP443" s="33"/>
      <c r="GQ443" s="33"/>
      <c r="GR443" s="33"/>
      <c r="GS443" s="33"/>
      <c r="GT443" s="33"/>
      <c r="GU443" s="162"/>
      <c r="GV443" s="75"/>
      <c r="GW443" s="75"/>
      <c r="GX443" s="75"/>
      <c r="GY443" s="75" t="s">
        <v>916</v>
      </c>
      <c r="GZ443" s="75"/>
      <c r="HA443" s="75"/>
      <c r="HB443" s="135"/>
      <c r="HC443" s="120"/>
      <c r="HD443" s="37"/>
      <c r="HE443" s="37"/>
      <c r="HF443" s="37"/>
      <c r="HG443" s="37"/>
      <c r="HH443" s="37"/>
      <c r="HI443" s="37"/>
      <c r="HJ443" s="37"/>
      <c r="HK443" s="206"/>
      <c r="HL443" s="81"/>
      <c r="HM443" s="81"/>
      <c r="HN443" s="81"/>
      <c r="HO443" s="81"/>
      <c r="HP443" s="81"/>
      <c r="HQ443" s="81"/>
      <c r="HR443" s="81"/>
      <c r="HS443" s="110"/>
      <c r="HT443" s="77"/>
      <c r="HU443" s="77"/>
      <c r="HV443" s="77"/>
      <c r="HW443" s="77"/>
      <c r="HX443" s="77"/>
      <c r="HY443" s="77"/>
      <c r="HZ443" s="77"/>
      <c r="IA443" s="77"/>
    </row>
    <row r="444" spans="1:235" ht="20.25" customHeight="1" x14ac:dyDescent="0.2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  <c r="AA444" s="290"/>
      <c r="AB444" s="290"/>
      <c r="AC444" s="290"/>
      <c r="AD444" s="290"/>
      <c r="AE444" s="290"/>
      <c r="AF444" s="290"/>
      <c r="AG444" s="290"/>
      <c r="AH444" s="290"/>
      <c r="AI444" s="290"/>
      <c r="AJ444" s="290"/>
      <c r="AK444" s="290"/>
      <c r="AL444" s="290"/>
      <c r="AM444" s="290"/>
      <c r="AN444" s="290"/>
      <c r="AO444" s="290"/>
      <c r="AP444" s="290"/>
      <c r="AQ444" s="290"/>
      <c r="AR444" s="290"/>
      <c r="AS444" s="290"/>
      <c r="AT444" s="290"/>
      <c r="AU444" s="290"/>
      <c r="AV444" s="290"/>
      <c r="AW444" s="290"/>
      <c r="AX444" s="290"/>
      <c r="AY444" s="290"/>
      <c r="AZ444" s="290"/>
      <c r="BA444" s="290"/>
      <c r="BB444" s="290"/>
      <c r="BC444" s="290"/>
      <c r="BD444" s="290"/>
      <c r="BE444" s="290"/>
      <c r="BF444" s="290"/>
      <c r="BG444" s="290"/>
      <c r="BH444" s="290"/>
      <c r="BI444" s="290"/>
      <c r="BJ444" s="290"/>
      <c r="BK444" s="290"/>
      <c r="BL444" s="290"/>
      <c r="BM444" s="290"/>
      <c r="BN444" s="290"/>
      <c r="BO444" s="290"/>
      <c r="BP444" s="290"/>
      <c r="BQ444" s="290"/>
      <c r="BR444" s="290"/>
      <c r="BS444" s="290"/>
      <c r="BT444" s="290"/>
      <c r="BU444" s="290"/>
      <c r="BV444" s="290"/>
      <c r="BW444" s="290"/>
      <c r="BX444" s="290"/>
      <c r="BY444" s="290"/>
      <c r="BZ444" s="290"/>
      <c r="CA444" s="290"/>
      <c r="CB444" s="290"/>
      <c r="CC444" s="290"/>
      <c r="CD444" s="290"/>
      <c r="CE444" s="290"/>
      <c r="CF444" s="290"/>
      <c r="CG444" s="290"/>
      <c r="CH444" s="290"/>
      <c r="CI444" s="290"/>
      <c r="CJ444" s="290"/>
      <c r="CK444" s="290"/>
      <c r="CL444" s="290"/>
      <c r="CM444" s="290"/>
      <c r="CN444" s="290"/>
      <c r="CO444" s="290"/>
      <c r="CP444" s="290"/>
      <c r="CQ444" s="290"/>
      <c r="CR444" s="290"/>
      <c r="CS444" s="290"/>
      <c r="CT444" s="290"/>
      <c r="CU444" s="290"/>
      <c r="CV444" s="290"/>
      <c r="CW444" s="290"/>
      <c r="CX444" s="290"/>
      <c r="CY444" s="290"/>
      <c r="CZ444" s="290"/>
      <c r="DA444" s="290"/>
      <c r="DB444" s="290"/>
      <c r="DC444" s="290"/>
      <c r="DD444" s="290"/>
      <c r="DE444" s="290"/>
      <c r="DF444" s="290"/>
      <c r="DG444" s="290"/>
      <c r="DH444" s="290"/>
      <c r="DI444" s="290"/>
      <c r="DJ444" s="290"/>
      <c r="DK444" s="290"/>
      <c r="DL444" s="290"/>
      <c r="DM444" s="290"/>
      <c r="DN444" s="290"/>
      <c r="DO444" s="290"/>
      <c r="DP444" s="290"/>
      <c r="DQ444" s="290"/>
      <c r="DR444" s="290"/>
      <c r="DS444" s="290"/>
      <c r="DT444" s="290"/>
      <c r="DU444" s="290"/>
      <c r="DV444" s="290"/>
      <c r="DW444" s="290"/>
      <c r="DX444" s="290"/>
      <c r="DY444" s="290"/>
      <c r="DZ444" s="290"/>
      <c r="EA444" s="290"/>
      <c r="EB444" s="290"/>
      <c r="EC444" s="290"/>
      <c r="ED444" s="290"/>
      <c r="EE444" s="290"/>
      <c r="EF444" s="290"/>
      <c r="EG444" s="290"/>
      <c r="EH444" s="290"/>
      <c r="EI444" s="290"/>
      <c r="EJ444" s="81"/>
      <c r="EK444" s="81" t="s">
        <v>603</v>
      </c>
      <c r="EL444" s="81"/>
      <c r="EM444" s="81"/>
      <c r="EN444" s="81"/>
      <c r="EO444" s="81"/>
      <c r="EP444" s="81"/>
      <c r="EQ444" s="110"/>
      <c r="ER444" s="77"/>
      <c r="ES444" s="77" t="s">
        <v>603</v>
      </c>
      <c r="ET444" s="77"/>
      <c r="EU444" s="77"/>
      <c r="EV444" s="77"/>
      <c r="EW444" s="77"/>
      <c r="EX444" s="77"/>
      <c r="EY444" s="200"/>
      <c r="EZ444" s="33"/>
      <c r="FA444" s="33" t="s">
        <v>603</v>
      </c>
      <c r="FB444" s="33"/>
      <c r="FC444" s="33"/>
      <c r="FD444" s="33"/>
      <c r="FE444" s="33"/>
      <c r="FF444" s="33"/>
      <c r="FG444" s="162" t="s">
        <v>603</v>
      </c>
      <c r="FH444" s="75"/>
      <c r="FI444" s="120" t="s">
        <v>603</v>
      </c>
      <c r="FJ444" s="75"/>
      <c r="FK444" s="120" t="s">
        <v>603</v>
      </c>
      <c r="FL444" s="75"/>
      <c r="FM444" s="75"/>
      <c r="FN444" s="120" t="s">
        <v>603</v>
      </c>
      <c r="FO444" s="120" t="s">
        <v>603</v>
      </c>
      <c r="FP444" s="37" t="s">
        <v>603</v>
      </c>
      <c r="FQ444" s="37" t="s">
        <v>603</v>
      </c>
      <c r="FR444" s="37" t="s">
        <v>603</v>
      </c>
      <c r="FS444" s="37" t="s">
        <v>603</v>
      </c>
      <c r="FT444" s="37"/>
      <c r="FU444" s="37" t="s">
        <v>603</v>
      </c>
      <c r="FV444" s="37"/>
      <c r="FW444" s="37" t="s">
        <v>603</v>
      </c>
      <c r="FX444" s="81"/>
      <c r="FY444" s="81" t="s">
        <v>603</v>
      </c>
      <c r="FZ444" s="81" t="s">
        <v>603</v>
      </c>
      <c r="GA444" s="81"/>
      <c r="GB444" s="81" t="s">
        <v>603</v>
      </c>
      <c r="GC444" s="81" t="s">
        <v>603</v>
      </c>
      <c r="GD444" s="81"/>
      <c r="GE444" s="81"/>
      <c r="GF444" s="77"/>
      <c r="GG444" s="77" t="s">
        <v>777</v>
      </c>
      <c r="GH444" s="77"/>
      <c r="GI444" s="77"/>
      <c r="GJ444" s="77"/>
      <c r="GK444" s="77"/>
      <c r="GL444" s="77"/>
      <c r="GM444" s="77"/>
      <c r="GN444" s="33"/>
      <c r="GO444" s="33" t="s">
        <v>777</v>
      </c>
      <c r="GP444" s="33"/>
      <c r="GQ444" s="33" t="s">
        <v>777</v>
      </c>
      <c r="GR444" s="33"/>
      <c r="GS444" s="33" t="s">
        <v>777</v>
      </c>
      <c r="GT444" s="33"/>
      <c r="GU444" s="162"/>
      <c r="GV444" s="75"/>
      <c r="GW444" s="75"/>
      <c r="GX444" s="75"/>
      <c r="GY444" s="75"/>
      <c r="GZ444" s="75"/>
      <c r="HA444" s="75"/>
      <c r="HB444" s="75"/>
      <c r="HC444" s="120"/>
      <c r="HD444" s="37"/>
      <c r="HE444" s="37"/>
      <c r="HF444" s="37"/>
      <c r="HG444" s="37"/>
      <c r="HH444" s="37"/>
      <c r="HI444" s="37"/>
      <c r="HJ444" s="37"/>
      <c r="HK444" s="144"/>
      <c r="HL444" s="81"/>
      <c r="HM444" s="81"/>
      <c r="HN444" s="81"/>
      <c r="HO444" s="81"/>
      <c r="HP444" s="81"/>
      <c r="HQ444" s="81"/>
      <c r="HR444" s="81"/>
      <c r="HS444" s="110"/>
      <c r="HT444" s="77"/>
      <c r="HU444" s="77"/>
      <c r="HV444" s="77"/>
      <c r="HW444" s="77"/>
      <c r="HX444" s="77"/>
      <c r="HY444" s="77"/>
      <c r="HZ444" s="77"/>
      <c r="IA444" s="77"/>
    </row>
    <row r="445" spans="1:235" ht="20.25" customHeight="1" x14ac:dyDescent="0.2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  <c r="AA445" s="290"/>
      <c r="AB445" s="290"/>
      <c r="AC445" s="290"/>
      <c r="AD445" s="290"/>
      <c r="AE445" s="290"/>
      <c r="AF445" s="290"/>
      <c r="AG445" s="290"/>
      <c r="AH445" s="290"/>
      <c r="AI445" s="290"/>
      <c r="AJ445" s="290"/>
      <c r="AK445" s="290"/>
      <c r="AL445" s="290"/>
      <c r="AM445" s="290"/>
      <c r="AN445" s="290"/>
      <c r="AO445" s="290"/>
      <c r="AP445" s="290"/>
      <c r="AQ445" s="290"/>
      <c r="AR445" s="290"/>
      <c r="AS445" s="290"/>
      <c r="AT445" s="290"/>
      <c r="AU445" s="290"/>
      <c r="AV445" s="290"/>
      <c r="AW445" s="290"/>
      <c r="AX445" s="290"/>
      <c r="AY445" s="290"/>
      <c r="AZ445" s="290"/>
      <c r="BA445" s="290"/>
      <c r="BB445" s="290"/>
      <c r="BC445" s="290"/>
      <c r="BD445" s="290"/>
      <c r="BE445" s="290"/>
      <c r="BF445" s="290"/>
      <c r="BG445" s="290"/>
      <c r="BH445" s="290"/>
      <c r="BI445" s="290"/>
      <c r="BJ445" s="290"/>
      <c r="BK445" s="290"/>
      <c r="BL445" s="290"/>
      <c r="BM445" s="290"/>
      <c r="BN445" s="290"/>
      <c r="BO445" s="290"/>
      <c r="BP445" s="290"/>
      <c r="BQ445" s="290"/>
      <c r="BR445" s="290"/>
      <c r="BS445" s="290"/>
      <c r="BT445" s="290"/>
      <c r="BU445" s="290"/>
      <c r="BV445" s="290"/>
      <c r="BW445" s="290"/>
      <c r="BX445" s="290"/>
      <c r="BY445" s="290"/>
      <c r="BZ445" s="290"/>
      <c r="CA445" s="290"/>
      <c r="CB445" s="290"/>
      <c r="CC445" s="290"/>
      <c r="CD445" s="290"/>
      <c r="CE445" s="290"/>
      <c r="CF445" s="290"/>
      <c r="CG445" s="290"/>
      <c r="CH445" s="290"/>
      <c r="CI445" s="290"/>
      <c r="CJ445" s="290"/>
      <c r="CK445" s="290"/>
      <c r="CL445" s="290"/>
      <c r="CM445" s="290"/>
      <c r="CN445" s="290"/>
      <c r="CO445" s="290"/>
      <c r="CP445" s="290"/>
      <c r="CQ445" s="290"/>
      <c r="CR445" s="290"/>
      <c r="CS445" s="290"/>
      <c r="CT445" s="290"/>
      <c r="CU445" s="290"/>
      <c r="CV445" s="290"/>
      <c r="CW445" s="290"/>
      <c r="CX445" s="290"/>
      <c r="CY445" s="290"/>
      <c r="CZ445" s="290"/>
      <c r="DA445" s="290"/>
      <c r="DB445" s="290"/>
      <c r="DC445" s="290"/>
      <c r="DD445" s="290"/>
      <c r="DE445" s="290"/>
      <c r="DF445" s="290"/>
      <c r="DG445" s="290"/>
      <c r="DH445" s="290"/>
      <c r="DI445" s="290"/>
      <c r="DJ445" s="290"/>
      <c r="DK445" s="290"/>
      <c r="DL445" s="290"/>
      <c r="DM445" s="290"/>
      <c r="DN445" s="290"/>
      <c r="DO445" s="290"/>
      <c r="DP445" s="290"/>
      <c r="DQ445" s="290"/>
      <c r="DR445" s="290"/>
      <c r="DS445" s="290"/>
      <c r="DT445" s="290"/>
      <c r="DU445" s="290"/>
      <c r="DV445" s="290"/>
      <c r="DW445" s="290"/>
      <c r="DX445" s="290"/>
      <c r="DY445" s="290"/>
      <c r="DZ445" s="290"/>
      <c r="EA445" s="290"/>
      <c r="EB445" s="290"/>
      <c r="EC445" s="290"/>
      <c r="ED445" s="290"/>
      <c r="EE445" s="290"/>
      <c r="EF445" s="290"/>
      <c r="EG445" s="290"/>
      <c r="EH445" s="290"/>
      <c r="EI445" s="290"/>
      <c r="EJ445" s="81"/>
      <c r="EK445" s="81"/>
      <c r="EL445" s="81"/>
      <c r="EM445" s="81"/>
      <c r="EN445" s="81"/>
      <c r="EO445" s="110"/>
      <c r="EP445" s="81"/>
      <c r="EQ445" s="110"/>
      <c r="ER445" s="77"/>
      <c r="ES445" s="77"/>
      <c r="ET445" s="77"/>
      <c r="EU445" s="77"/>
      <c r="EV445" s="77"/>
      <c r="EW445" s="77"/>
      <c r="EX445" s="77"/>
      <c r="EY445" s="200"/>
      <c r="EZ445" s="33"/>
      <c r="FA445" s="33"/>
      <c r="FB445" s="33"/>
      <c r="FC445" s="33"/>
      <c r="FD445" s="33"/>
      <c r="FE445" s="33"/>
      <c r="FF445" s="33"/>
      <c r="FG445" s="162"/>
      <c r="FH445" s="75"/>
      <c r="FI445" s="120"/>
      <c r="FJ445" s="75"/>
      <c r="FK445" s="120"/>
      <c r="FL445" s="75"/>
      <c r="FM445" s="75"/>
      <c r="FN445" s="120"/>
      <c r="FO445" s="120"/>
      <c r="FP445" s="37"/>
      <c r="FQ445" s="37"/>
      <c r="FR445" s="37"/>
      <c r="FS445" s="37"/>
      <c r="FT445" s="37"/>
      <c r="FU445" s="37"/>
      <c r="FV445" s="37"/>
      <c r="FW445" s="37"/>
      <c r="FX445" s="81"/>
      <c r="FY445" s="81"/>
      <c r="FZ445" s="81"/>
      <c r="GA445" s="81"/>
      <c r="GB445" s="81"/>
      <c r="GC445" s="81"/>
      <c r="GD445" s="81"/>
      <c r="GE445" s="81"/>
      <c r="GF445" s="77"/>
      <c r="GG445" s="77"/>
      <c r="GH445" s="77"/>
      <c r="GI445" s="77"/>
      <c r="GJ445" s="77"/>
      <c r="GK445" s="77"/>
      <c r="GL445" s="77"/>
      <c r="GM445" s="77"/>
      <c r="GN445" s="33"/>
      <c r="GO445" s="33"/>
      <c r="GP445" s="33"/>
      <c r="GQ445" s="33"/>
      <c r="GR445" s="33"/>
      <c r="GS445" s="33"/>
      <c r="GT445" s="33"/>
      <c r="GU445" s="162"/>
      <c r="GV445" s="75" t="s">
        <v>889</v>
      </c>
      <c r="GW445" s="75"/>
      <c r="GX445" s="75"/>
      <c r="GY445" s="75"/>
      <c r="GZ445" s="75"/>
      <c r="HA445" s="75"/>
      <c r="HB445" s="75"/>
      <c r="HC445" s="120"/>
      <c r="HD445" s="37" t="s">
        <v>889</v>
      </c>
      <c r="HE445" s="37"/>
      <c r="HF445" s="37"/>
      <c r="HG445" s="37"/>
      <c r="HH445" s="37"/>
      <c r="HI445" s="37"/>
      <c r="HJ445" s="37"/>
      <c r="HK445" s="144"/>
      <c r="HL445" s="81"/>
      <c r="HM445" s="81"/>
      <c r="HN445" s="81"/>
      <c r="HO445" s="81"/>
      <c r="HP445" s="81"/>
      <c r="HQ445" s="81"/>
      <c r="HR445" s="81"/>
      <c r="HS445" s="110"/>
      <c r="HT445" s="77" t="s">
        <v>889</v>
      </c>
      <c r="HU445" s="77"/>
      <c r="HV445" s="77"/>
      <c r="HW445" s="77"/>
      <c r="HX445" s="77"/>
      <c r="HY445" s="77"/>
      <c r="HZ445" s="77"/>
      <c r="IA445" s="77"/>
    </row>
    <row r="446" spans="1:235" ht="20.25" customHeight="1" x14ac:dyDescent="0.2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  <c r="AA446" s="290"/>
      <c r="AB446" s="290"/>
      <c r="AC446" s="290"/>
      <c r="AD446" s="290"/>
      <c r="AE446" s="290"/>
      <c r="AF446" s="290"/>
      <c r="AG446" s="290"/>
      <c r="AH446" s="290"/>
      <c r="AI446" s="290"/>
      <c r="AJ446" s="290"/>
      <c r="AK446" s="290"/>
      <c r="AL446" s="290"/>
      <c r="AM446" s="290"/>
      <c r="AN446" s="290"/>
      <c r="AO446" s="290"/>
      <c r="AP446" s="290"/>
      <c r="AQ446" s="290"/>
      <c r="AR446" s="290"/>
      <c r="AS446" s="290"/>
      <c r="AT446" s="290"/>
      <c r="AU446" s="290"/>
      <c r="AV446" s="290"/>
      <c r="AW446" s="290"/>
      <c r="AX446" s="290"/>
      <c r="AY446" s="290"/>
      <c r="AZ446" s="290"/>
      <c r="BA446" s="290"/>
      <c r="BB446" s="290"/>
      <c r="BC446" s="290"/>
      <c r="BD446" s="290"/>
      <c r="BE446" s="290"/>
      <c r="BF446" s="290"/>
      <c r="BG446" s="290"/>
      <c r="BH446" s="290"/>
      <c r="BI446" s="290"/>
      <c r="BJ446" s="290"/>
      <c r="BK446" s="290"/>
      <c r="BL446" s="290"/>
      <c r="BM446" s="290"/>
      <c r="BN446" s="290"/>
      <c r="BO446" s="290"/>
      <c r="BP446" s="290"/>
      <c r="BQ446" s="290"/>
      <c r="BR446" s="290"/>
      <c r="BS446" s="290"/>
      <c r="BT446" s="290"/>
      <c r="BU446" s="290"/>
      <c r="BV446" s="290"/>
      <c r="BW446" s="290"/>
      <c r="BX446" s="290"/>
      <c r="BY446" s="290"/>
      <c r="BZ446" s="290"/>
      <c r="CA446" s="290"/>
      <c r="CB446" s="290"/>
      <c r="CC446" s="290"/>
      <c r="CD446" s="290"/>
      <c r="CE446" s="290"/>
      <c r="CF446" s="290"/>
      <c r="CG446" s="290"/>
      <c r="CH446" s="290"/>
      <c r="CI446" s="290"/>
      <c r="CJ446" s="290"/>
      <c r="CK446" s="290"/>
      <c r="CL446" s="290"/>
      <c r="CM446" s="290"/>
      <c r="CN446" s="290"/>
      <c r="CO446" s="290"/>
      <c r="CP446" s="290"/>
      <c r="CQ446" s="290"/>
      <c r="CR446" s="290"/>
      <c r="CS446" s="290"/>
      <c r="CT446" s="290"/>
      <c r="CU446" s="290"/>
      <c r="CV446" s="290"/>
      <c r="CW446" s="290"/>
      <c r="CX446" s="290"/>
      <c r="CY446" s="290"/>
      <c r="CZ446" s="290"/>
      <c r="DA446" s="290"/>
      <c r="DB446" s="290"/>
      <c r="DC446" s="290"/>
      <c r="DD446" s="290"/>
      <c r="DE446" s="290"/>
      <c r="DF446" s="290"/>
      <c r="DG446" s="290"/>
      <c r="DH446" s="290"/>
      <c r="DI446" s="290"/>
      <c r="DJ446" s="290"/>
      <c r="DK446" s="290"/>
      <c r="DL446" s="290"/>
      <c r="DM446" s="290"/>
      <c r="DN446" s="290"/>
      <c r="DO446" s="290"/>
      <c r="DP446" s="290"/>
      <c r="DQ446" s="290"/>
      <c r="DR446" s="290"/>
      <c r="DS446" s="290"/>
      <c r="DT446" s="290"/>
      <c r="DU446" s="290"/>
      <c r="DV446" s="290"/>
      <c r="DW446" s="290"/>
      <c r="DX446" s="290"/>
      <c r="DY446" s="290"/>
      <c r="DZ446" s="290"/>
      <c r="EA446" s="290"/>
      <c r="EB446" s="290"/>
      <c r="EC446" s="290"/>
      <c r="ED446" s="290"/>
      <c r="EE446" s="290"/>
      <c r="EF446" s="290"/>
      <c r="EG446" s="290"/>
      <c r="EH446" s="290"/>
      <c r="EI446" s="290"/>
      <c r="EJ446" s="81"/>
      <c r="EK446" s="81"/>
      <c r="EL446" s="81"/>
      <c r="EM446" s="81"/>
      <c r="EN446" s="81"/>
      <c r="EO446" s="110"/>
      <c r="EP446" s="81"/>
      <c r="EQ446" s="110"/>
      <c r="ER446" s="77" t="s">
        <v>612</v>
      </c>
      <c r="ES446" s="77"/>
      <c r="ET446" s="77"/>
      <c r="EU446" s="77"/>
      <c r="EV446" s="77"/>
      <c r="EW446" s="77"/>
      <c r="EX446" s="77"/>
      <c r="EY446" s="200"/>
      <c r="EZ446" s="33"/>
      <c r="FA446" s="33"/>
      <c r="FB446" s="33"/>
      <c r="FC446" s="33"/>
      <c r="FD446" s="33"/>
      <c r="FE446" s="33"/>
      <c r="FF446" s="33" t="s">
        <v>612</v>
      </c>
      <c r="FG446" s="162" t="s">
        <v>612</v>
      </c>
      <c r="FH446" s="75"/>
      <c r="FI446" s="75"/>
      <c r="FJ446" s="75"/>
      <c r="FK446" s="75" t="s">
        <v>612</v>
      </c>
      <c r="FL446" s="75"/>
      <c r="FM446" s="75"/>
      <c r="FN446" s="75"/>
      <c r="FO446" s="120"/>
      <c r="FP446" s="37"/>
      <c r="FQ446" s="37"/>
      <c r="FR446" s="37"/>
      <c r="FS446" s="37"/>
      <c r="FT446" s="37"/>
      <c r="FU446" s="37"/>
      <c r="FV446" s="37"/>
      <c r="FW446" s="37"/>
      <c r="FX446" s="81" t="s">
        <v>612</v>
      </c>
      <c r="FY446" s="81"/>
      <c r="FZ446" s="81"/>
      <c r="GA446" s="81"/>
      <c r="GB446" s="81"/>
      <c r="GC446" s="81"/>
      <c r="GD446" s="81"/>
      <c r="GE446" s="81"/>
      <c r="GF446" s="77"/>
      <c r="GG446" s="77"/>
      <c r="GH446" s="77"/>
      <c r="GI446" s="77"/>
      <c r="GJ446" s="77"/>
      <c r="GK446" s="77"/>
      <c r="GL446" s="77"/>
      <c r="GM446" s="77"/>
      <c r="GN446" s="33" t="s">
        <v>846</v>
      </c>
      <c r="GO446" s="33"/>
      <c r="GP446" s="33"/>
      <c r="GQ446" s="33"/>
      <c r="GR446" s="33"/>
      <c r="GS446" s="33" t="s">
        <v>846</v>
      </c>
      <c r="GT446" s="33"/>
      <c r="GU446" s="162"/>
      <c r="GV446" s="75"/>
      <c r="GW446" s="75"/>
      <c r="GX446" s="75"/>
      <c r="GY446" s="75"/>
      <c r="GZ446" s="75"/>
      <c r="HA446" s="75"/>
      <c r="HB446" s="75"/>
      <c r="HC446" s="120"/>
      <c r="HD446" s="37"/>
      <c r="HE446" s="37"/>
      <c r="HF446" s="37"/>
      <c r="HG446" s="37"/>
      <c r="HH446" s="37"/>
      <c r="HI446" s="37"/>
      <c r="HJ446" s="37"/>
      <c r="HK446" s="144"/>
      <c r="HL446" s="81" t="s">
        <v>846</v>
      </c>
      <c r="HM446" s="81"/>
      <c r="HN446" s="81"/>
      <c r="HO446" s="81"/>
      <c r="HP446" s="81"/>
      <c r="HQ446" s="81"/>
      <c r="HR446" s="81"/>
      <c r="HS446" s="110"/>
      <c r="HT446" s="77" t="s">
        <v>846</v>
      </c>
      <c r="HU446" s="77"/>
      <c r="HV446" s="77"/>
      <c r="HW446" s="77"/>
      <c r="HX446" s="77"/>
      <c r="HY446" s="77"/>
      <c r="HZ446" s="77"/>
      <c r="IA446" s="77"/>
    </row>
    <row r="447" spans="1:235" ht="20.25" customHeight="1" x14ac:dyDescent="0.2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0"/>
      <c r="BD447" s="290"/>
      <c r="BE447" s="290"/>
      <c r="BF447" s="290"/>
      <c r="BG447" s="290"/>
      <c r="BH447" s="290"/>
      <c r="BI447" s="290"/>
      <c r="BJ447" s="290"/>
      <c r="BK447" s="290"/>
      <c r="BL447" s="290"/>
      <c r="BM447" s="290"/>
      <c r="BN447" s="290"/>
      <c r="BO447" s="290"/>
      <c r="BP447" s="290"/>
      <c r="BQ447" s="290"/>
      <c r="BR447" s="290"/>
      <c r="BS447" s="290"/>
      <c r="BT447" s="290"/>
      <c r="BU447" s="290"/>
      <c r="BV447" s="290"/>
      <c r="BW447" s="290"/>
      <c r="BX447" s="290"/>
      <c r="BY447" s="290"/>
      <c r="BZ447" s="290"/>
      <c r="CA447" s="290"/>
      <c r="CB447" s="290"/>
      <c r="CC447" s="290"/>
      <c r="CD447" s="290"/>
      <c r="CE447" s="290"/>
      <c r="CF447" s="290"/>
      <c r="CG447" s="290"/>
      <c r="CH447" s="290"/>
      <c r="CI447" s="290"/>
      <c r="CJ447" s="290"/>
      <c r="CK447" s="290"/>
      <c r="CL447" s="290"/>
      <c r="CM447" s="290"/>
      <c r="CN447" s="290"/>
      <c r="CO447" s="290"/>
      <c r="CP447" s="290"/>
      <c r="CQ447" s="290"/>
      <c r="CR447" s="290"/>
      <c r="CS447" s="290"/>
      <c r="CT447" s="290"/>
      <c r="CU447" s="290"/>
      <c r="CV447" s="290"/>
      <c r="CW447" s="290"/>
      <c r="CX447" s="290"/>
      <c r="CY447" s="290"/>
      <c r="CZ447" s="290"/>
      <c r="DA447" s="290"/>
      <c r="DB447" s="290"/>
      <c r="DC447" s="290"/>
      <c r="DD447" s="290"/>
      <c r="DE447" s="290"/>
      <c r="DF447" s="290"/>
      <c r="DG447" s="290"/>
      <c r="DH447" s="290"/>
      <c r="DI447" s="290"/>
      <c r="DJ447" s="290"/>
      <c r="DK447" s="290"/>
      <c r="DL447" s="290"/>
      <c r="DM447" s="290"/>
      <c r="DN447" s="290"/>
      <c r="DO447" s="290"/>
      <c r="DP447" s="290"/>
      <c r="DQ447" s="290"/>
      <c r="DR447" s="290"/>
      <c r="DS447" s="290"/>
      <c r="DT447" s="290"/>
      <c r="DU447" s="290"/>
      <c r="DV447" s="290"/>
      <c r="DW447" s="290"/>
      <c r="DX447" s="290"/>
      <c r="DY447" s="290"/>
      <c r="DZ447" s="290"/>
      <c r="EA447" s="290"/>
      <c r="EB447" s="290"/>
      <c r="EC447" s="290"/>
      <c r="ED447" s="290"/>
      <c r="EE447" s="290"/>
      <c r="EF447" s="290"/>
      <c r="EG447" s="290"/>
      <c r="EH447" s="290"/>
      <c r="EI447" s="290"/>
      <c r="EJ447" s="81"/>
      <c r="EK447" s="81"/>
      <c r="EL447" s="81"/>
      <c r="EM447" s="81"/>
      <c r="EN447" s="81"/>
      <c r="EO447" s="110"/>
      <c r="EP447" s="81"/>
      <c r="EQ447" s="110"/>
      <c r="ER447" s="77"/>
      <c r="ES447" s="77"/>
      <c r="ET447" s="77"/>
      <c r="EU447" s="200"/>
      <c r="EV447" s="77"/>
      <c r="EW447" s="77"/>
      <c r="EX447" s="77"/>
      <c r="EY447" s="200"/>
      <c r="EZ447" s="33"/>
      <c r="FA447" s="162"/>
      <c r="FB447" s="33"/>
      <c r="FC447" s="33"/>
      <c r="FD447" s="33"/>
      <c r="FE447" s="33"/>
      <c r="FF447" s="33"/>
      <c r="FG447" s="162"/>
      <c r="FH447" s="75"/>
      <c r="FI447" s="120"/>
      <c r="FJ447" s="75"/>
      <c r="FK447" s="120"/>
      <c r="FL447" s="120"/>
      <c r="FM447" s="75"/>
      <c r="FN447" s="75"/>
      <c r="FO447" s="120"/>
      <c r="FP447" s="144"/>
      <c r="FQ447" s="144"/>
      <c r="FR447" s="144"/>
      <c r="FS447" s="144"/>
      <c r="FT447" s="144"/>
      <c r="FU447" s="37"/>
      <c r="FV447" s="37"/>
      <c r="FW447" s="144"/>
      <c r="FX447" s="110"/>
      <c r="FY447" s="110"/>
      <c r="FZ447" s="110"/>
      <c r="GA447" s="110"/>
      <c r="GB447" s="110"/>
      <c r="GC447" s="81"/>
      <c r="GD447" s="81"/>
      <c r="GE447" s="110"/>
      <c r="GF447" s="77"/>
      <c r="GG447" s="77"/>
      <c r="GH447" s="77"/>
      <c r="GI447" s="77"/>
      <c r="GJ447" s="77"/>
      <c r="GK447" s="77"/>
      <c r="GL447" s="77"/>
      <c r="GM447" s="77"/>
      <c r="GN447" s="33" t="s">
        <v>847</v>
      </c>
      <c r="GO447" s="33"/>
      <c r="GP447" s="33"/>
      <c r="GQ447" s="33"/>
      <c r="GR447" s="33"/>
      <c r="GS447" s="33" t="s">
        <v>922</v>
      </c>
      <c r="GT447" s="33"/>
      <c r="GU447" s="162"/>
      <c r="GV447" s="75"/>
      <c r="GW447" s="75"/>
      <c r="GX447" s="75"/>
      <c r="GY447" s="75"/>
      <c r="GZ447" s="75"/>
      <c r="HA447" s="75" t="s">
        <v>922</v>
      </c>
      <c r="HB447" s="75"/>
      <c r="HC447" s="120"/>
      <c r="HD447" s="37"/>
      <c r="HE447" s="37"/>
      <c r="HF447" s="37"/>
      <c r="HG447" s="37"/>
      <c r="HH447" s="37"/>
      <c r="HI447" s="37"/>
      <c r="HJ447" s="37"/>
      <c r="HK447" s="144"/>
      <c r="HL447" s="81"/>
      <c r="HM447" s="81"/>
      <c r="HN447" s="81"/>
      <c r="HO447" s="81"/>
      <c r="HP447" s="81"/>
      <c r="HQ447" s="81"/>
      <c r="HR447" s="81"/>
      <c r="HS447" s="110"/>
      <c r="HT447" s="77"/>
      <c r="HU447" s="77"/>
      <c r="HV447" s="77"/>
      <c r="HW447" s="77"/>
      <c r="HX447" s="77"/>
      <c r="HY447" s="77"/>
      <c r="HZ447" s="77"/>
      <c r="IA447" s="77"/>
    </row>
    <row r="448" spans="1:235" ht="20.25" customHeight="1" x14ac:dyDescent="0.2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0"/>
      <c r="BD448" s="290"/>
      <c r="BE448" s="290"/>
      <c r="BF448" s="290"/>
      <c r="BG448" s="290"/>
      <c r="BH448" s="290"/>
      <c r="BI448" s="290"/>
      <c r="BJ448" s="290"/>
      <c r="BK448" s="290"/>
      <c r="BL448" s="290"/>
      <c r="BM448" s="290"/>
      <c r="BN448" s="290"/>
      <c r="BO448" s="290"/>
      <c r="BP448" s="290"/>
      <c r="BQ448" s="290"/>
      <c r="BR448" s="290"/>
      <c r="BS448" s="290"/>
      <c r="BT448" s="290"/>
      <c r="BU448" s="290"/>
      <c r="BV448" s="290"/>
      <c r="BW448" s="290"/>
      <c r="BX448" s="290"/>
      <c r="BY448" s="290"/>
      <c r="BZ448" s="290"/>
      <c r="CA448" s="290"/>
      <c r="CB448" s="290"/>
      <c r="CC448" s="290"/>
      <c r="CD448" s="290"/>
      <c r="CE448" s="290"/>
      <c r="CF448" s="290"/>
      <c r="CG448" s="290"/>
      <c r="CH448" s="290"/>
      <c r="CI448" s="290"/>
      <c r="CJ448" s="290"/>
      <c r="CK448" s="290"/>
      <c r="CL448" s="290"/>
      <c r="CM448" s="290"/>
      <c r="CN448" s="290"/>
      <c r="CO448" s="290"/>
      <c r="CP448" s="290"/>
      <c r="CQ448" s="290"/>
      <c r="CR448" s="290"/>
      <c r="CS448" s="290"/>
      <c r="CT448" s="290"/>
      <c r="CU448" s="290"/>
      <c r="CV448" s="290"/>
      <c r="CW448" s="290"/>
      <c r="CX448" s="290"/>
      <c r="CY448" s="290"/>
      <c r="CZ448" s="290"/>
      <c r="DA448" s="290"/>
      <c r="DB448" s="290"/>
      <c r="DC448" s="290"/>
      <c r="DD448" s="290"/>
      <c r="DE448" s="290"/>
      <c r="DF448" s="290"/>
      <c r="DG448" s="290"/>
      <c r="DH448" s="290"/>
      <c r="DI448" s="290"/>
      <c r="DJ448" s="290"/>
      <c r="DK448" s="290"/>
      <c r="DL448" s="290"/>
      <c r="DM448" s="290"/>
      <c r="DN448" s="290"/>
      <c r="DO448" s="290"/>
      <c r="DP448" s="290"/>
      <c r="DQ448" s="290"/>
      <c r="DR448" s="290"/>
      <c r="DS448" s="290"/>
      <c r="DT448" s="290"/>
      <c r="DU448" s="290"/>
      <c r="DV448" s="290"/>
      <c r="DW448" s="290"/>
      <c r="DX448" s="290"/>
      <c r="DY448" s="290"/>
      <c r="DZ448" s="290"/>
      <c r="EA448" s="290"/>
      <c r="EB448" s="290"/>
      <c r="EC448" s="290"/>
      <c r="ED448" s="290"/>
      <c r="EE448" s="290"/>
      <c r="EF448" s="290"/>
      <c r="EG448" s="290"/>
      <c r="EH448" s="290"/>
      <c r="EI448" s="290"/>
      <c r="EJ448" s="81"/>
      <c r="EK448" s="81"/>
      <c r="EL448" s="81"/>
      <c r="EM448" s="81"/>
      <c r="EN448" s="81"/>
      <c r="EO448" s="110"/>
      <c r="EP448" s="81"/>
      <c r="EQ448" s="110"/>
      <c r="ER448" s="77"/>
      <c r="ES448" s="77"/>
      <c r="ET448" s="77"/>
      <c r="EU448" s="200"/>
      <c r="EV448" s="77"/>
      <c r="EW448" s="77"/>
      <c r="EX448" s="77"/>
      <c r="EY448" s="200"/>
      <c r="EZ448" s="33"/>
      <c r="FA448" s="162"/>
      <c r="FB448" s="33"/>
      <c r="FC448" s="33"/>
      <c r="FD448" s="33"/>
      <c r="FE448" s="33"/>
      <c r="FF448" s="33"/>
      <c r="FG448" s="162"/>
      <c r="FH448" s="75"/>
      <c r="FI448" s="120"/>
      <c r="FJ448" s="75"/>
      <c r="FK448" s="120"/>
      <c r="FL448" s="120"/>
      <c r="FM448" s="75"/>
      <c r="FN448" s="75"/>
      <c r="FO448" s="120"/>
      <c r="FP448" s="144"/>
      <c r="FQ448" s="144"/>
      <c r="FR448" s="144"/>
      <c r="FS448" s="144"/>
      <c r="FT448" s="144"/>
      <c r="FU448" s="37"/>
      <c r="FV448" s="37"/>
      <c r="FW448" s="144"/>
      <c r="FX448" s="110"/>
      <c r="FY448" s="110"/>
      <c r="FZ448" s="110"/>
      <c r="GA448" s="110"/>
      <c r="GB448" s="110"/>
      <c r="GC448" s="81"/>
      <c r="GD448" s="81"/>
      <c r="GE448" s="110"/>
      <c r="GF448" s="77"/>
      <c r="GG448" s="77"/>
      <c r="GH448" s="77"/>
      <c r="GI448" s="77"/>
      <c r="GJ448" s="77"/>
      <c r="GK448" s="77"/>
      <c r="GL448" s="77"/>
      <c r="GM448" s="77"/>
      <c r="GN448" s="33"/>
      <c r="GO448" s="33"/>
      <c r="GP448" s="33"/>
      <c r="GQ448" s="33"/>
      <c r="GR448" s="33"/>
      <c r="GS448" s="33"/>
      <c r="GT448" s="33"/>
      <c r="GU448" s="162"/>
      <c r="GV448" s="75"/>
      <c r="GW448" s="75"/>
      <c r="GX448" s="75"/>
      <c r="GY448" s="75"/>
      <c r="GZ448" s="75"/>
      <c r="HA448" s="75"/>
      <c r="HB448" s="75"/>
      <c r="HC448" s="120"/>
      <c r="HD448" s="37"/>
      <c r="HE448" s="37"/>
      <c r="HF448" s="37"/>
      <c r="HG448" s="37"/>
      <c r="HH448" s="37"/>
      <c r="HI448" s="37"/>
      <c r="HJ448" s="37"/>
      <c r="HK448" s="144"/>
      <c r="HL448" s="81" t="s">
        <v>966</v>
      </c>
      <c r="HM448" s="81" t="s">
        <v>971</v>
      </c>
      <c r="HN448" s="81"/>
      <c r="HO448" s="81"/>
      <c r="HP448" s="81"/>
      <c r="HQ448" s="81" t="s">
        <v>971</v>
      </c>
      <c r="HR448" s="81"/>
      <c r="HS448" s="110"/>
      <c r="HT448" s="77"/>
      <c r="HU448" s="77"/>
      <c r="HV448" s="77"/>
      <c r="HW448" s="77"/>
      <c r="HX448" s="77"/>
      <c r="HY448" s="77"/>
      <c r="HZ448" s="77"/>
      <c r="IA448" s="77"/>
    </row>
    <row r="449" spans="1:235" ht="20.25" customHeight="1" x14ac:dyDescent="0.2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0"/>
      <c r="BD449" s="290"/>
      <c r="BE449" s="290"/>
      <c r="BF449" s="290"/>
      <c r="BG449" s="290"/>
      <c r="BH449" s="290"/>
      <c r="BI449" s="290"/>
      <c r="BJ449" s="290"/>
      <c r="BK449" s="290"/>
      <c r="BL449" s="290"/>
      <c r="BM449" s="290"/>
      <c r="BN449" s="290"/>
      <c r="BO449" s="290"/>
      <c r="BP449" s="290"/>
      <c r="BQ449" s="290"/>
      <c r="BR449" s="290"/>
      <c r="BS449" s="290"/>
      <c r="BT449" s="290"/>
      <c r="BU449" s="290"/>
      <c r="BV449" s="290"/>
      <c r="BW449" s="290"/>
      <c r="BX449" s="290"/>
      <c r="BY449" s="290"/>
      <c r="BZ449" s="290"/>
      <c r="CA449" s="290"/>
      <c r="CB449" s="290"/>
      <c r="CC449" s="290"/>
      <c r="CD449" s="290"/>
      <c r="CE449" s="290"/>
      <c r="CF449" s="290"/>
      <c r="CG449" s="290"/>
      <c r="CH449" s="290"/>
      <c r="CI449" s="290"/>
      <c r="CJ449" s="290"/>
      <c r="CK449" s="290"/>
      <c r="CL449" s="290"/>
      <c r="CM449" s="290"/>
      <c r="CN449" s="290"/>
      <c r="CO449" s="290"/>
      <c r="CP449" s="290"/>
      <c r="CQ449" s="290"/>
      <c r="CR449" s="290"/>
      <c r="CS449" s="290"/>
      <c r="CT449" s="290"/>
      <c r="CU449" s="290"/>
      <c r="CV449" s="290"/>
      <c r="CW449" s="290"/>
      <c r="CX449" s="290"/>
      <c r="CY449" s="290"/>
      <c r="CZ449" s="290"/>
      <c r="DA449" s="290"/>
      <c r="DB449" s="290"/>
      <c r="DC449" s="290"/>
      <c r="DD449" s="290"/>
      <c r="DE449" s="290"/>
      <c r="DF449" s="290"/>
      <c r="DG449" s="290"/>
      <c r="DH449" s="290"/>
      <c r="DI449" s="290"/>
      <c r="DJ449" s="290"/>
      <c r="DK449" s="290"/>
      <c r="DL449" s="290"/>
      <c r="DM449" s="290"/>
      <c r="DN449" s="290"/>
      <c r="DO449" s="290"/>
      <c r="DP449" s="290"/>
      <c r="DQ449" s="290"/>
      <c r="DR449" s="290"/>
      <c r="DS449" s="290"/>
      <c r="DT449" s="290"/>
      <c r="DU449" s="290"/>
      <c r="DV449" s="290"/>
      <c r="DW449" s="290"/>
      <c r="DX449" s="290"/>
      <c r="DY449" s="290"/>
      <c r="DZ449" s="290"/>
      <c r="EA449" s="290"/>
      <c r="EB449" s="290"/>
      <c r="EC449" s="290"/>
      <c r="ED449" s="290"/>
      <c r="EE449" s="290"/>
      <c r="EF449" s="290"/>
      <c r="EG449" s="290"/>
      <c r="EH449" s="290"/>
      <c r="EI449" s="290"/>
      <c r="EJ449" s="81"/>
      <c r="EK449" s="81"/>
      <c r="EL449" s="81"/>
      <c r="EM449" s="81"/>
      <c r="EN449" s="81"/>
      <c r="EO449" s="110" t="s">
        <v>609</v>
      </c>
      <c r="EP449" s="81"/>
      <c r="EQ449" s="110"/>
      <c r="ER449" s="77"/>
      <c r="ES449" s="77"/>
      <c r="ET449" s="77"/>
      <c r="EU449" s="200" t="s">
        <v>609</v>
      </c>
      <c r="EV449" s="77"/>
      <c r="EW449" s="77"/>
      <c r="EX449" s="77"/>
      <c r="EY449" s="200" t="s">
        <v>609</v>
      </c>
      <c r="EZ449" s="33"/>
      <c r="FA449" s="162" t="s">
        <v>609</v>
      </c>
      <c r="FB449" s="33"/>
      <c r="FC449" s="33"/>
      <c r="FD449" s="33"/>
      <c r="FE449" s="33"/>
      <c r="FF449" s="33"/>
      <c r="FG449" s="162"/>
      <c r="FH449" s="75"/>
      <c r="FI449" s="120" t="s">
        <v>609</v>
      </c>
      <c r="FJ449" s="75"/>
      <c r="FK449" s="120" t="s">
        <v>609</v>
      </c>
      <c r="FL449" s="120" t="s">
        <v>609</v>
      </c>
      <c r="FM449" s="75" t="s">
        <v>685</v>
      </c>
      <c r="FN449" s="75" t="s">
        <v>685</v>
      </c>
      <c r="FO449" s="120" t="s">
        <v>685</v>
      </c>
      <c r="FP449" s="144" t="s">
        <v>609</v>
      </c>
      <c r="FQ449" s="144" t="s">
        <v>609</v>
      </c>
      <c r="FR449" s="144" t="s">
        <v>609</v>
      </c>
      <c r="FS449" s="144" t="s">
        <v>609</v>
      </c>
      <c r="FT449" s="144" t="s">
        <v>609</v>
      </c>
      <c r="FU449" s="37"/>
      <c r="FV449" s="37"/>
      <c r="FW449" s="144" t="s">
        <v>609</v>
      </c>
      <c r="FX449" s="110" t="s">
        <v>609</v>
      </c>
      <c r="FY449" s="110" t="s">
        <v>609</v>
      </c>
      <c r="FZ449" s="110" t="s">
        <v>609</v>
      </c>
      <c r="GA449" s="110" t="s">
        <v>609</v>
      </c>
      <c r="GB449" s="110" t="s">
        <v>609</v>
      </c>
      <c r="GC449" s="81"/>
      <c r="GD449" s="81"/>
      <c r="GE449" s="110" t="s">
        <v>609</v>
      </c>
      <c r="GF449" s="77"/>
      <c r="GG449" s="77" t="s">
        <v>685</v>
      </c>
      <c r="GH449" s="77" t="s">
        <v>685</v>
      </c>
      <c r="GI449" s="77"/>
      <c r="GJ449" s="77"/>
      <c r="GK449" s="77"/>
      <c r="GL449" s="77"/>
      <c r="GM449" s="77"/>
      <c r="GN449" s="33"/>
      <c r="GO449" s="33"/>
      <c r="GP449" s="33"/>
      <c r="GQ449" s="33" t="s">
        <v>685</v>
      </c>
      <c r="GR449" s="33"/>
      <c r="GS449" s="33"/>
      <c r="GT449" s="33"/>
      <c r="GU449" s="162"/>
      <c r="GV449" s="75"/>
      <c r="GW449" s="75"/>
      <c r="GX449" s="75"/>
      <c r="GY449" s="75"/>
      <c r="GZ449" s="75"/>
      <c r="HA449" s="75"/>
      <c r="HB449" s="75"/>
      <c r="HC449" s="120"/>
      <c r="HD449" s="37"/>
      <c r="HE449" s="37"/>
      <c r="HF449" s="37"/>
      <c r="HG449" s="37"/>
      <c r="HH449" s="37"/>
      <c r="HI449" s="37" t="s">
        <v>685</v>
      </c>
      <c r="HJ449" s="37" t="s">
        <v>685</v>
      </c>
      <c r="HK449" s="144" t="s">
        <v>685</v>
      </c>
      <c r="HL449" s="81" t="s">
        <v>965</v>
      </c>
      <c r="HM449" s="81" t="s">
        <v>965</v>
      </c>
      <c r="HN449" s="81"/>
      <c r="HO449" s="81" t="s">
        <v>965</v>
      </c>
      <c r="HP449" s="81"/>
      <c r="HQ449" s="81"/>
      <c r="HR449" s="81"/>
      <c r="HS449" s="110" t="s">
        <v>965</v>
      </c>
      <c r="HT449" s="77"/>
      <c r="HU449" s="77"/>
      <c r="HV449" s="77"/>
      <c r="HW449" s="77"/>
      <c r="HX449" s="77"/>
      <c r="HY449" s="77"/>
      <c r="HZ449" s="77"/>
      <c r="IA449" s="77"/>
    </row>
    <row r="450" spans="1:235" ht="20.25" customHeight="1" x14ac:dyDescent="0.2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0"/>
      <c r="BD450" s="290"/>
      <c r="BE450" s="290"/>
      <c r="BF450" s="290"/>
      <c r="BG450" s="290"/>
      <c r="BH450" s="290"/>
      <c r="BI450" s="290"/>
      <c r="BJ450" s="290"/>
      <c r="BK450" s="290"/>
      <c r="BL450" s="290"/>
      <c r="BM450" s="290"/>
      <c r="BN450" s="290"/>
      <c r="BO450" s="290"/>
      <c r="BP450" s="290"/>
      <c r="BQ450" s="290"/>
      <c r="BR450" s="290"/>
      <c r="BS450" s="290"/>
      <c r="BT450" s="290"/>
      <c r="BU450" s="290"/>
      <c r="BV450" s="290"/>
      <c r="BW450" s="290"/>
      <c r="BX450" s="290"/>
      <c r="BY450" s="290"/>
      <c r="BZ450" s="290"/>
      <c r="CA450" s="290"/>
      <c r="CB450" s="290"/>
      <c r="CC450" s="290"/>
      <c r="CD450" s="290"/>
      <c r="CE450" s="290"/>
      <c r="CF450" s="290"/>
      <c r="CG450" s="290"/>
      <c r="CH450" s="290"/>
      <c r="CI450" s="290"/>
      <c r="CJ450" s="290"/>
      <c r="CK450" s="290"/>
      <c r="CL450" s="290"/>
      <c r="CM450" s="290"/>
      <c r="CN450" s="290"/>
      <c r="CO450" s="290"/>
      <c r="CP450" s="290"/>
      <c r="CQ450" s="290"/>
      <c r="CR450" s="290"/>
      <c r="CS450" s="290"/>
      <c r="CT450" s="290"/>
      <c r="CU450" s="290"/>
      <c r="CV450" s="290"/>
      <c r="CW450" s="290"/>
      <c r="CX450" s="290"/>
      <c r="CY450" s="290"/>
      <c r="CZ450" s="290"/>
      <c r="DA450" s="290"/>
      <c r="DB450" s="290"/>
      <c r="DC450" s="290"/>
      <c r="DD450" s="290"/>
      <c r="DE450" s="290"/>
      <c r="DF450" s="290"/>
      <c r="DG450" s="290"/>
      <c r="DH450" s="290"/>
      <c r="DI450" s="290"/>
      <c r="DJ450" s="290"/>
      <c r="DK450" s="290"/>
      <c r="DL450" s="290"/>
      <c r="DM450" s="290"/>
      <c r="DN450" s="290"/>
      <c r="DO450" s="290"/>
      <c r="DP450" s="290"/>
      <c r="DQ450" s="290"/>
      <c r="DR450" s="290"/>
      <c r="DS450" s="290"/>
      <c r="DT450" s="290"/>
      <c r="DU450" s="290"/>
      <c r="DV450" s="290"/>
      <c r="DW450" s="290"/>
      <c r="DX450" s="290"/>
      <c r="DY450" s="290"/>
      <c r="DZ450" s="290"/>
      <c r="EA450" s="290"/>
      <c r="EB450" s="290"/>
      <c r="EC450" s="290"/>
      <c r="ED450" s="290"/>
      <c r="EE450" s="290"/>
      <c r="EF450" s="290"/>
      <c r="EG450" s="290"/>
      <c r="EH450" s="290"/>
      <c r="EI450" s="290"/>
      <c r="EJ450" s="81"/>
      <c r="EK450" s="81"/>
      <c r="EL450" s="81"/>
      <c r="EM450" s="81"/>
      <c r="EN450" s="81"/>
      <c r="EO450" s="110"/>
      <c r="EP450" s="81"/>
      <c r="EQ450" s="110"/>
      <c r="ER450" s="77"/>
      <c r="ES450" s="77" t="s">
        <v>614</v>
      </c>
      <c r="ET450" s="77"/>
      <c r="EU450" s="77"/>
      <c r="EV450" s="77"/>
      <c r="EW450" s="77"/>
      <c r="EX450" s="77"/>
      <c r="EY450" s="200"/>
      <c r="EZ450" s="33"/>
      <c r="FA450" s="33"/>
      <c r="FB450" s="33"/>
      <c r="FC450" s="33"/>
      <c r="FD450" s="33"/>
      <c r="FE450" s="33"/>
      <c r="FF450" s="33"/>
      <c r="FG450" s="162"/>
      <c r="FH450" s="75"/>
      <c r="FI450" s="75" t="s">
        <v>614</v>
      </c>
      <c r="FJ450" s="75"/>
      <c r="FK450" s="75" t="s">
        <v>614</v>
      </c>
      <c r="FL450" s="75"/>
      <c r="FM450" s="75"/>
      <c r="FN450" s="75"/>
      <c r="FO450" s="120"/>
      <c r="FP450" s="37"/>
      <c r="FQ450" s="37" t="s">
        <v>614</v>
      </c>
      <c r="FR450" s="37"/>
      <c r="FS450" s="37"/>
      <c r="FT450" s="37"/>
      <c r="FU450" s="37"/>
      <c r="FV450" s="37"/>
      <c r="FW450" s="144"/>
      <c r="FX450" s="81"/>
      <c r="FY450" s="81" t="s">
        <v>614</v>
      </c>
      <c r="FZ450" s="81"/>
      <c r="GA450" s="81"/>
      <c r="GB450" s="81"/>
      <c r="GC450" s="81"/>
      <c r="GD450" s="81"/>
      <c r="GE450" s="81"/>
      <c r="GF450" s="77"/>
      <c r="GG450" s="77"/>
      <c r="GH450" s="77"/>
      <c r="GI450" s="77"/>
      <c r="GJ450" s="77"/>
      <c r="GK450" s="77"/>
      <c r="GL450" s="77"/>
      <c r="GM450" s="77"/>
      <c r="GN450" s="33"/>
      <c r="GO450" s="33" t="s">
        <v>855</v>
      </c>
      <c r="GP450" s="33"/>
      <c r="GQ450" s="33"/>
      <c r="GR450" s="33"/>
      <c r="GS450" s="33"/>
      <c r="GT450" s="33"/>
      <c r="GU450" s="162"/>
      <c r="GV450" s="75"/>
      <c r="GW450" s="75"/>
      <c r="GX450" s="75"/>
      <c r="GY450" s="75"/>
      <c r="GZ450" s="75"/>
      <c r="HA450" s="75"/>
      <c r="HB450" s="75"/>
      <c r="HC450" s="120"/>
      <c r="HD450" s="37"/>
      <c r="HE450" s="37"/>
      <c r="HF450" s="37"/>
      <c r="HG450" s="37"/>
      <c r="HH450" s="37"/>
      <c r="HI450" s="37"/>
      <c r="HJ450" s="37"/>
      <c r="HK450" s="144"/>
      <c r="HL450" s="81"/>
      <c r="HM450" s="81"/>
      <c r="HN450" s="81"/>
      <c r="HO450" s="81"/>
      <c r="HP450" s="81"/>
      <c r="HQ450" s="81"/>
      <c r="HR450" s="81"/>
      <c r="HS450" s="110"/>
      <c r="HT450" s="77"/>
      <c r="HU450" s="77"/>
      <c r="HV450" s="77"/>
      <c r="HW450" s="77"/>
      <c r="HX450" s="77"/>
      <c r="HY450" s="77"/>
      <c r="HZ450" s="77"/>
      <c r="IA450" s="77"/>
    </row>
    <row r="451" spans="1:235" ht="20.25" customHeight="1" x14ac:dyDescent="0.2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0"/>
      <c r="BD451" s="290"/>
      <c r="BE451" s="290"/>
      <c r="BF451" s="290"/>
      <c r="BG451" s="290"/>
      <c r="BH451" s="290"/>
      <c r="BI451" s="290"/>
      <c r="BJ451" s="290"/>
      <c r="BK451" s="290"/>
      <c r="BL451" s="290"/>
      <c r="BM451" s="290"/>
      <c r="BN451" s="290"/>
      <c r="BO451" s="290"/>
      <c r="BP451" s="290"/>
      <c r="BQ451" s="290"/>
      <c r="BR451" s="290"/>
      <c r="BS451" s="290"/>
      <c r="BT451" s="290"/>
      <c r="BU451" s="290"/>
      <c r="BV451" s="290"/>
      <c r="BW451" s="290"/>
      <c r="BX451" s="290"/>
      <c r="BY451" s="290"/>
      <c r="BZ451" s="290"/>
      <c r="CA451" s="290"/>
      <c r="CB451" s="290"/>
      <c r="CC451" s="290"/>
      <c r="CD451" s="290"/>
      <c r="CE451" s="290"/>
      <c r="CF451" s="290"/>
      <c r="CG451" s="290"/>
      <c r="CH451" s="290"/>
      <c r="CI451" s="290"/>
      <c r="CJ451" s="290"/>
      <c r="CK451" s="290"/>
      <c r="CL451" s="290"/>
      <c r="CM451" s="290"/>
      <c r="CN451" s="290"/>
      <c r="CO451" s="290"/>
      <c r="CP451" s="290"/>
      <c r="CQ451" s="290"/>
      <c r="CR451" s="290"/>
      <c r="CS451" s="290"/>
      <c r="CT451" s="290"/>
      <c r="CU451" s="290"/>
      <c r="CV451" s="290"/>
      <c r="CW451" s="290"/>
      <c r="CX451" s="290"/>
      <c r="CY451" s="290"/>
      <c r="CZ451" s="290"/>
      <c r="DA451" s="290"/>
      <c r="DB451" s="290"/>
      <c r="DC451" s="290"/>
      <c r="DD451" s="290"/>
      <c r="DE451" s="290"/>
      <c r="DF451" s="290"/>
      <c r="DG451" s="290"/>
      <c r="DH451" s="290"/>
      <c r="DI451" s="290"/>
      <c r="DJ451" s="290"/>
      <c r="DK451" s="290"/>
      <c r="DL451" s="290"/>
      <c r="DM451" s="290"/>
      <c r="DN451" s="290"/>
      <c r="DO451" s="290"/>
      <c r="DP451" s="290"/>
      <c r="DQ451" s="290"/>
      <c r="DR451" s="290"/>
      <c r="DS451" s="290"/>
      <c r="DT451" s="290"/>
      <c r="DU451" s="290"/>
      <c r="DV451" s="290"/>
      <c r="DW451" s="290"/>
      <c r="DX451" s="290"/>
      <c r="DY451" s="290"/>
      <c r="DZ451" s="290"/>
      <c r="EA451" s="290"/>
      <c r="EB451" s="290"/>
      <c r="EC451" s="290"/>
      <c r="ED451" s="290"/>
      <c r="EE451" s="290"/>
      <c r="EF451" s="290"/>
      <c r="EG451" s="290"/>
      <c r="EH451" s="290"/>
      <c r="EI451" s="290"/>
      <c r="EJ451" s="81"/>
      <c r="EK451" s="81"/>
      <c r="EL451" s="81"/>
      <c r="EM451" s="81"/>
      <c r="EN451" s="81"/>
      <c r="EO451" s="110"/>
      <c r="EP451" s="81"/>
      <c r="EQ451" s="110"/>
      <c r="ER451" s="77" t="s">
        <v>613</v>
      </c>
      <c r="ES451" s="77"/>
      <c r="ET451" s="77"/>
      <c r="EU451" s="77"/>
      <c r="EV451" s="77"/>
      <c r="EW451" s="77"/>
      <c r="EX451" s="77"/>
      <c r="EY451" s="200"/>
      <c r="EZ451" s="33"/>
      <c r="FA451" s="33"/>
      <c r="FB451" s="33"/>
      <c r="FC451" s="33"/>
      <c r="FD451" s="33"/>
      <c r="FE451" s="33"/>
      <c r="FF451" s="33"/>
      <c r="FG451" s="162"/>
      <c r="FH451" s="75"/>
      <c r="FI451" s="75"/>
      <c r="FJ451" s="75"/>
      <c r="FK451" s="75"/>
      <c r="FL451" s="75"/>
      <c r="FM451" s="75"/>
      <c r="FN451" s="75"/>
      <c r="FO451" s="120"/>
      <c r="FP451" s="37"/>
      <c r="FQ451" s="37"/>
      <c r="FR451" s="37"/>
      <c r="FS451" s="37"/>
      <c r="FT451" s="37"/>
      <c r="FU451" s="37"/>
      <c r="FV451" s="37"/>
      <c r="FW451" s="144"/>
      <c r="FX451" s="81"/>
      <c r="FY451" s="81"/>
      <c r="FZ451" s="81"/>
      <c r="GA451" s="81"/>
      <c r="GB451" s="81"/>
      <c r="GC451" s="81"/>
      <c r="GD451" s="81"/>
      <c r="GE451" s="81"/>
      <c r="GF451" s="77"/>
      <c r="GG451" s="77"/>
      <c r="GH451" s="77"/>
      <c r="GI451" s="77"/>
      <c r="GJ451" s="77"/>
      <c r="GK451" s="77"/>
      <c r="GL451" s="77"/>
      <c r="GM451" s="77"/>
      <c r="GN451" s="33"/>
      <c r="GO451" s="33"/>
      <c r="GP451" s="33"/>
      <c r="GQ451" s="33"/>
      <c r="GR451" s="33"/>
      <c r="GS451" s="33"/>
      <c r="GT451" s="33"/>
      <c r="GU451" s="162"/>
      <c r="GV451" s="75"/>
      <c r="GW451" s="75"/>
      <c r="GX451" s="75"/>
      <c r="GY451" s="75"/>
      <c r="GZ451" s="75"/>
      <c r="HA451" s="75"/>
      <c r="HB451" s="75"/>
      <c r="HC451" s="120"/>
      <c r="HD451" s="37"/>
      <c r="HE451" s="37"/>
      <c r="HF451" s="37"/>
      <c r="HG451" s="37"/>
      <c r="HH451" s="37"/>
      <c r="HI451" s="37"/>
      <c r="HJ451" s="37"/>
      <c r="HK451" s="144"/>
      <c r="HL451" s="81"/>
      <c r="HM451" s="81"/>
      <c r="HN451" s="81"/>
      <c r="HO451" s="81"/>
      <c r="HP451" s="81"/>
      <c r="HQ451" s="81"/>
      <c r="HR451" s="81"/>
      <c r="HS451" s="110"/>
      <c r="HT451" s="77"/>
      <c r="HU451" s="77"/>
      <c r="HV451" s="77"/>
      <c r="HW451" s="77"/>
      <c r="HX451" s="77"/>
      <c r="HY451" s="77"/>
      <c r="HZ451" s="77"/>
      <c r="IA451" s="77"/>
    </row>
    <row r="452" spans="1:235" ht="20.25" customHeight="1" x14ac:dyDescent="0.2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0"/>
      <c r="BD452" s="290"/>
      <c r="BE452" s="290"/>
      <c r="BF452" s="290"/>
      <c r="BG452" s="290"/>
      <c r="BH452" s="290"/>
      <c r="BI452" s="290"/>
      <c r="BJ452" s="290"/>
      <c r="BK452" s="290"/>
      <c r="BL452" s="290"/>
      <c r="BM452" s="290"/>
      <c r="BN452" s="290"/>
      <c r="BO452" s="290"/>
      <c r="BP452" s="290"/>
      <c r="BQ452" s="290"/>
      <c r="BR452" s="290"/>
      <c r="BS452" s="290"/>
      <c r="BT452" s="290"/>
      <c r="BU452" s="290"/>
      <c r="BV452" s="290"/>
      <c r="BW452" s="290"/>
      <c r="BX452" s="290"/>
      <c r="BY452" s="290"/>
      <c r="BZ452" s="290"/>
      <c r="CA452" s="290"/>
      <c r="CB452" s="290"/>
      <c r="CC452" s="290"/>
      <c r="CD452" s="290"/>
      <c r="CE452" s="290"/>
      <c r="CF452" s="290"/>
      <c r="CG452" s="290"/>
      <c r="CH452" s="290"/>
      <c r="CI452" s="290"/>
      <c r="CJ452" s="290"/>
      <c r="CK452" s="290"/>
      <c r="CL452" s="290"/>
      <c r="CM452" s="290"/>
      <c r="CN452" s="290"/>
      <c r="CO452" s="290"/>
      <c r="CP452" s="290"/>
      <c r="CQ452" s="290"/>
      <c r="CR452" s="290"/>
      <c r="CS452" s="290"/>
      <c r="CT452" s="290"/>
      <c r="CU452" s="290"/>
      <c r="CV452" s="290"/>
      <c r="CW452" s="290"/>
      <c r="CX452" s="290"/>
      <c r="CY452" s="290"/>
      <c r="CZ452" s="290"/>
      <c r="DA452" s="290"/>
      <c r="DB452" s="290"/>
      <c r="DC452" s="290"/>
      <c r="DD452" s="290"/>
      <c r="DE452" s="290"/>
      <c r="DF452" s="290"/>
      <c r="DG452" s="290"/>
      <c r="DH452" s="290"/>
      <c r="DI452" s="290"/>
      <c r="DJ452" s="290"/>
      <c r="DK452" s="290"/>
      <c r="DL452" s="290"/>
      <c r="DM452" s="290"/>
      <c r="DN452" s="290"/>
      <c r="DO452" s="290"/>
      <c r="DP452" s="290"/>
      <c r="DQ452" s="290"/>
      <c r="DR452" s="290"/>
      <c r="DS452" s="290"/>
      <c r="DT452" s="290"/>
      <c r="DU452" s="290"/>
      <c r="DV452" s="290"/>
      <c r="DW452" s="290"/>
      <c r="DX452" s="290"/>
      <c r="DY452" s="290"/>
      <c r="DZ452" s="290"/>
      <c r="EA452" s="290"/>
      <c r="EB452" s="290"/>
      <c r="EC452" s="290"/>
      <c r="ED452" s="290"/>
      <c r="EE452" s="290"/>
      <c r="EF452" s="290"/>
      <c r="EG452" s="290"/>
      <c r="EH452" s="290"/>
      <c r="EI452" s="290"/>
      <c r="EJ452" s="81"/>
      <c r="EK452" s="81"/>
      <c r="EL452" s="81"/>
      <c r="EM452" s="81"/>
      <c r="EN452" s="81"/>
      <c r="EO452" s="110"/>
      <c r="EP452" s="81"/>
      <c r="EQ452" s="110"/>
      <c r="ER452" s="77"/>
      <c r="ES452" s="77"/>
      <c r="ET452" s="77"/>
      <c r="EU452" s="77"/>
      <c r="EV452" s="77"/>
      <c r="EW452" s="77"/>
      <c r="EX452" s="77"/>
      <c r="EY452" s="200"/>
      <c r="EZ452" s="33"/>
      <c r="FA452" s="33"/>
      <c r="FB452" s="33"/>
      <c r="FC452" s="33"/>
      <c r="FD452" s="33"/>
      <c r="FE452" s="33"/>
      <c r="FF452" s="33"/>
      <c r="FG452" s="162"/>
      <c r="FH452" s="75"/>
      <c r="FI452" s="75"/>
      <c r="FJ452" s="75"/>
      <c r="FK452" s="75"/>
      <c r="FL452" s="75"/>
      <c r="FM452" s="75"/>
      <c r="FN452" s="75"/>
      <c r="FO452" s="120"/>
      <c r="FP452" s="37"/>
      <c r="FQ452" s="37"/>
      <c r="FR452" s="37"/>
      <c r="FS452" s="37"/>
      <c r="FT452" s="37"/>
      <c r="FU452" s="37"/>
      <c r="FV452" s="37"/>
      <c r="FW452" s="144"/>
      <c r="FX452" s="81"/>
      <c r="FY452" s="81"/>
      <c r="FZ452" s="81"/>
      <c r="GA452" s="81"/>
      <c r="GB452" s="81"/>
      <c r="GC452" s="81"/>
      <c r="GD452" s="81"/>
      <c r="GE452" s="81"/>
      <c r="GF452" s="77"/>
      <c r="GG452" s="77"/>
      <c r="GH452" s="77"/>
      <c r="GI452" s="77"/>
      <c r="GJ452" s="77"/>
      <c r="GK452" s="77"/>
      <c r="GL452" s="77"/>
      <c r="GM452" s="77"/>
      <c r="GN452" s="33"/>
      <c r="GO452" s="33"/>
      <c r="GP452" s="33"/>
      <c r="GQ452" s="33"/>
      <c r="GR452" s="33"/>
      <c r="GS452" s="33"/>
      <c r="GT452" s="33"/>
      <c r="GU452" s="162"/>
      <c r="GV452" s="75" t="s">
        <v>890</v>
      </c>
      <c r="GW452" s="75" t="s">
        <v>890</v>
      </c>
      <c r="GX452" s="75"/>
      <c r="GY452" s="75"/>
      <c r="GZ452" s="75"/>
      <c r="HA452" s="75"/>
      <c r="HB452" s="75"/>
      <c r="HC452" s="120"/>
      <c r="HD452" s="37"/>
      <c r="HE452" s="37"/>
      <c r="HF452" s="37"/>
      <c r="HG452" s="37"/>
      <c r="HH452" s="37"/>
      <c r="HI452" s="37"/>
      <c r="HJ452" s="37"/>
      <c r="HK452" s="144"/>
      <c r="HL452" s="81"/>
      <c r="HM452" s="81"/>
      <c r="HN452" s="81"/>
      <c r="HO452" s="81"/>
      <c r="HP452" s="81"/>
      <c r="HQ452" s="81"/>
      <c r="HR452" s="81"/>
      <c r="HS452" s="110"/>
      <c r="HT452" s="77"/>
      <c r="HU452" s="77"/>
      <c r="HV452" s="77"/>
      <c r="HW452" s="77"/>
      <c r="HX452" s="77"/>
      <c r="HY452" s="77"/>
      <c r="HZ452" s="77"/>
      <c r="IA452" s="77"/>
    </row>
    <row r="453" spans="1:235" ht="20.25" customHeight="1" x14ac:dyDescent="0.2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0"/>
      <c r="BD453" s="290"/>
      <c r="BE453" s="290"/>
      <c r="BF453" s="290"/>
      <c r="BG453" s="290"/>
      <c r="BH453" s="290"/>
      <c r="BI453" s="290"/>
      <c r="BJ453" s="290"/>
      <c r="BK453" s="290"/>
      <c r="BL453" s="290"/>
      <c r="BM453" s="290"/>
      <c r="BN453" s="290"/>
      <c r="BO453" s="290"/>
      <c r="BP453" s="290"/>
      <c r="BQ453" s="290"/>
      <c r="BR453" s="290"/>
      <c r="BS453" s="290"/>
      <c r="BT453" s="290"/>
      <c r="BU453" s="290"/>
      <c r="BV453" s="290"/>
      <c r="BW453" s="290"/>
      <c r="BX453" s="290"/>
      <c r="BY453" s="290"/>
      <c r="BZ453" s="290"/>
      <c r="CA453" s="290"/>
      <c r="CB453" s="290"/>
      <c r="CC453" s="290"/>
      <c r="CD453" s="290"/>
      <c r="CE453" s="290"/>
      <c r="CF453" s="290"/>
      <c r="CG453" s="290"/>
      <c r="CH453" s="290"/>
      <c r="CI453" s="290"/>
      <c r="CJ453" s="290"/>
      <c r="CK453" s="290"/>
      <c r="CL453" s="290"/>
      <c r="CM453" s="290"/>
      <c r="CN453" s="290"/>
      <c r="CO453" s="290"/>
      <c r="CP453" s="290"/>
      <c r="CQ453" s="290"/>
      <c r="CR453" s="290"/>
      <c r="CS453" s="290"/>
      <c r="CT453" s="290"/>
      <c r="CU453" s="290"/>
      <c r="CV453" s="290"/>
      <c r="CW453" s="290"/>
      <c r="CX453" s="290"/>
      <c r="CY453" s="290"/>
      <c r="CZ453" s="290"/>
      <c r="DA453" s="290"/>
      <c r="DB453" s="290"/>
      <c r="DC453" s="290"/>
      <c r="DD453" s="290"/>
      <c r="DE453" s="290"/>
      <c r="DF453" s="290"/>
      <c r="DG453" s="290"/>
      <c r="DH453" s="290"/>
      <c r="DI453" s="290"/>
      <c r="DJ453" s="290"/>
      <c r="DK453" s="290"/>
      <c r="DL453" s="290"/>
      <c r="DM453" s="290"/>
      <c r="DN453" s="290"/>
      <c r="DO453" s="290"/>
      <c r="DP453" s="290"/>
      <c r="DQ453" s="290"/>
      <c r="DR453" s="290"/>
      <c r="DS453" s="290"/>
      <c r="DT453" s="290"/>
      <c r="DU453" s="290"/>
      <c r="DV453" s="290"/>
      <c r="DW453" s="290"/>
      <c r="DX453" s="290"/>
      <c r="DY453" s="290"/>
      <c r="DZ453" s="290"/>
      <c r="EA453" s="290"/>
      <c r="EB453" s="290"/>
      <c r="EC453" s="290"/>
      <c r="ED453" s="290"/>
      <c r="EE453" s="290"/>
      <c r="EF453" s="290"/>
      <c r="EG453" s="290"/>
      <c r="EH453" s="290"/>
      <c r="EI453" s="290"/>
      <c r="EJ453" s="81"/>
      <c r="EK453" s="81"/>
      <c r="EL453" s="81"/>
      <c r="EM453" s="81"/>
      <c r="EN453" s="81"/>
      <c r="EO453" s="110"/>
      <c r="EP453" s="81"/>
      <c r="EQ453" s="110"/>
      <c r="ER453" s="77"/>
      <c r="ES453" s="77"/>
      <c r="ET453" s="77"/>
      <c r="EU453" s="77"/>
      <c r="EV453" s="77"/>
      <c r="EW453" s="77"/>
      <c r="EX453" s="77"/>
      <c r="EY453" s="200"/>
      <c r="EZ453" s="33"/>
      <c r="FA453" s="33"/>
      <c r="FB453" s="33"/>
      <c r="FC453" s="33"/>
      <c r="FD453" s="33"/>
      <c r="FE453" s="33"/>
      <c r="FF453" s="33"/>
      <c r="FG453" s="162"/>
      <c r="FH453" s="75"/>
      <c r="FI453" s="75"/>
      <c r="FJ453" s="75"/>
      <c r="FK453" s="75"/>
      <c r="FL453" s="75"/>
      <c r="FM453" s="75"/>
      <c r="FN453" s="75"/>
      <c r="FO453" s="120"/>
      <c r="FP453" s="37"/>
      <c r="FQ453" s="37"/>
      <c r="FR453" s="37"/>
      <c r="FS453" s="37"/>
      <c r="FT453" s="37"/>
      <c r="FU453" s="37"/>
      <c r="FV453" s="37"/>
      <c r="FW453" s="144"/>
      <c r="FX453" s="81"/>
      <c r="FY453" s="81"/>
      <c r="FZ453" s="81"/>
      <c r="GA453" s="81"/>
      <c r="GB453" s="81"/>
      <c r="GC453" s="81"/>
      <c r="GD453" s="81"/>
      <c r="GE453" s="81"/>
      <c r="GF453" s="77"/>
      <c r="GG453" s="77"/>
      <c r="GH453" s="77"/>
      <c r="GI453" s="77"/>
      <c r="GJ453" s="77"/>
      <c r="GK453" s="77"/>
      <c r="GL453" s="77"/>
      <c r="GM453" s="77" t="s">
        <v>804</v>
      </c>
      <c r="GN453" s="33"/>
      <c r="GO453" s="33"/>
      <c r="GP453" s="33"/>
      <c r="GQ453" s="33"/>
      <c r="GR453" s="33"/>
      <c r="GS453" s="33"/>
      <c r="GT453" s="33"/>
      <c r="GU453" s="162"/>
      <c r="GV453" s="75"/>
      <c r="GW453" s="75"/>
      <c r="GX453" s="75"/>
      <c r="GY453" s="75"/>
      <c r="GZ453" s="75"/>
      <c r="HA453" s="75" t="s">
        <v>804</v>
      </c>
      <c r="HB453" s="75"/>
      <c r="HC453" s="120"/>
      <c r="HD453" s="37" t="s">
        <v>939</v>
      </c>
      <c r="HE453" s="37"/>
      <c r="HF453" s="37"/>
      <c r="HG453" s="37"/>
      <c r="HH453" s="37"/>
      <c r="HI453" s="37"/>
      <c r="HJ453" s="37"/>
      <c r="HK453" s="144"/>
      <c r="HL453" s="81"/>
      <c r="HM453" s="81"/>
      <c r="HN453" s="81"/>
      <c r="HO453" s="81"/>
      <c r="HP453" s="81"/>
      <c r="HQ453" s="81" t="s">
        <v>939</v>
      </c>
      <c r="HR453" s="81"/>
      <c r="HS453" s="110"/>
      <c r="HT453" s="77" t="s">
        <v>939</v>
      </c>
      <c r="HU453" s="77"/>
      <c r="HV453" s="77"/>
      <c r="HW453" s="77"/>
      <c r="HX453" s="77"/>
      <c r="HY453" s="77"/>
      <c r="HZ453" s="77"/>
      <c r="IA453" s="77"/>
    </row>
    <row r="454" spans="1:235" ht="20.25" customHeight="1" x14ac:dyDescent="0.2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0"/>
      <c r="BD454" s="290"/>
      <c r="BE454" s="290"/>
      <c r="BF454" s="290"/>
      <c r="BG454" s="290"/>
      <c r="BH454" s="290"/>
      <c r="BI454" s="290"/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/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G454" s="290"/>
      <c r="CH454" s="290"/>
      <c r="CI454" s="290"/>
      <c r="CJ454" s="290"/>
      <c r="CK454" s="290"/>
      <c r="CL454" s="290"/>
      <c r="CM454" s="290"/>
      <c r="CN454" s="290"/>
      <c r="CO454" s="290"/>
      <c r="CP454" s="290"/>
      <c r="CQ454" s="290"/>
      <c r="CR454" s="290"/>
      <c r="CS454" s="290"/>
      <c r="CT454" s="290"/>
      <c r="CU454" s="290"/>
      <c r="CV454" s="290"/>
      <c r="CW454" s="290"/>
      <c r="CX454" s="290"/>
      <c r="CY454" s="290"/>
      <c r="CZ454" s="290"/>
      <c r="DA454" s="290"/>
      <c r="DB454" s="290"/>
      <c r="DC454" s="290"/>
      <c r="DD454" s="290"/>
      <c r="DE454" s="290"/>
      <c r="DF454" s="290"/>
      <c r="DG454" s="290"/>
      <c r="DH454" s="290"/>
      <c r="DI454" s="290"/>
      <c r="DJ454" s="290"/>
      <c r="DK454" s="290"/>
      <c r="DL454" s="290"/>
      <c r="DM454" s="290"/>
      <c r="DN454" s="290"/>
      <c r="DO454" s="290"/>
      <c r="DP454" s="290"/>
      <c r="DQ454" s="290"/>
      <c r="DR454" s="290"/>
      <c r="DS454" s="290"/>
      <c r="DT454" s="290"/>
      <c r="DU454" s="290"/>
      <c r="DV454" s="290"/>
      <c r="DW454" s="290"/>
      <c r="DX454" s="290"/>
      <c r="DY454" s="290"/>
      <c r="DZ454" s="290"/>
      <c r="EA454" s="290"/>
      <c r="EB454" s="290"/>
      <c r="EC454" s="290"/>
      <c r="ED454" s="290"/>
      <c r="EE454" s="290"/>
      <c r="EF454" s="290"/>
      <c r="EG454" s="290"/>
      <c r="EH454" s="290"/>
      <c r="EI454" s="290"/>
      <c r="EJ454" s="81"/>
      <c r="EK454" s="81"/>
      <c r="EL454" s="81"/>
      <c r="EM454" s="81"/>
      <c r="EN454" s="81"/>
      <c r="EO454" s="110"/>
      <c r="EP454" s="81"/>
      <c r="EQ454" s="110"/>
      <c r="ER454" s="77"/>
      <c r="ES454" s="77"/>
      <c r="ET454" s="77"/>
      <c r="EU454" s="77"/>
      <c r="EV454" s="77"/>
      <c r="EW454" s="77"/>
      <c r="EX454" s="77"/>
      <c r="EY454" s="200"/>
      <c r="EZ454" s="33"/>
      <c r="FA454" s="33"/>
      <c r="FB454" s="33"/>
      <c r="FC454" s="33"/>
      <c r="FD454" s="33"/>
      <c r="FE454" s="33"/>
      <c r="FF454" s="33"/>
      <c r="FG454" s="162"/>
      <c r="FH454" s="75"/>
      <c r="FI454" s="75"/>
      <c r="FJ454" s="75"/>
      <c r="FK454" s="75"/>
      <c r="FL454" s="75"/>
      <c r="FM454" s="75"/>
      <c r="FN454" s="75"/>
      <c r="FO454" s="120"/>
      <c r="FP454" s="37"/>
      <c r="FQ454" s="37"/>
      <c r="FR454" s="37"/>
      <c r="FS454" s="37"/>
      <c r="FT454" s="37"/>
      <c r="FU454" s="37"/>
      <c r="FV454" s="37"/>
      <c r="FW454" s="144"/>
      <c r="FX454" s="81"/>
      <c r="FY454" s="81"/>
      <c r="FZ454" s="81"/>
      <c r="GA454" s="81"/>
      <c r="GB454" s="81"/>
      <c r="GC454" s="81"/>
      <c r="GD454" s="81"/>
      <c r="GE454" s="81"/>
      <c r="GF454" s="77"/>
      <c r="GG454" s="77"/>
      <c r="GH454" s="77"/>
      <c r="GI454" s="77"/>
      <c r="GJ454" s="77"/>
      <c r="GK454" s="77"/>
      <c r="GL454" s="77"/>
      <c r="GM454" s="77"/>
      <c r="GN454" s="33"/>
      <c r="GO454" s="33"/>
      <c r="GP454" s="33"/>
      <c r="GQ454" s="33"/>
      <c r="GR454" s="33"/>
      <c r="GS454" s="33"/>
      <c r="GT454" s="33"/>
      <c r="GU454" s="162"/>
      <c r="GV454" s="75" t="s">
        <v>891</v>
      </c>
      <c r="GW454" s="75" t="s">
        <v>891</v>
      </c>
      <c r="GX454" s="75"/>
      <c r="GY454" s="75"/>
      <c r="GZ454" s="75"/>
      <c r="HA454" s="75"/>
      <c r="HB454" s="75"/>
      <c r="HC454" s="120"/>
      <c r="HD454" s="37"/>
      <c r="HE454" s="37" t="s">
        <v>891</v>
      </c>
      <c r="HF454" s="37"/>
      <c r="HG454" s="37"/>
      <c r="HH454" s="37"/>
      <c r="HI454" s="37"/>
      <c r="HJ454" s="37"/>
      <c r="HK454" s="144"/>
      <c r="HL454" s="81"/>
      <c r="HM454" s="81" t="s">
        <v>891</v>
      </c>
      <c r="HN454" s="81"/>
      <c r="HO454" s="81"/>
      <c r="HP454" s="81"/>
      <c r="HQ454" s="81"/>
      <c r="HR454" s="81"/>
      <c r="HS454" s="110"/>
      <c r="HT454" s="77" t="s">
        <v>891</v>
      </c>
      <c r="HU454" s="77"/>
      <c r="HV454" s="77"/>
      <c r="HW454" s="77"/>
      <c r="HX454" s="77"/>
      <c r="HY454" s="77"/>
      <c r="HZ454" s="77"/>
      <c r="IA454" s="77"/>
    </row>
    <row r="455" spans="1:235" ht="20.25" customHeight="1" thickBot="1" x14ac:dyDescent="0.25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0"/>
      <c r="BD455" s="290"/>
      <c r="BE455" s="290"/>
      <c r="BF455" s="290"/>
      <c r="BG455" s="290"/>
      <c r="BH455" s="290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G455" s="290"/>
      <c r="CH455" s="290"/>
      <c r="CI455" s="290"/>
      <c r="CJ455" s="290"/>
      <c r="CK455" s="290"/>
      <c r="CL455" s="290"/>
      <c r="CM455" s="290"/>
      <c r="CN455" s="290"/>
      <c r="CO455" s="290"/>
      <c r="CP455" s="290"/>
      <c r="CQ455" s="290"/>
      <c r="CR455" s="290"/>
      <c r="CS455" s="290"/>
      <c r="CT455" s="290"/>
      <c r="CU455" s="290"/>
      <c r="CV455" s="290"/>
      <c r="CW455" s="290"/>
      <c r="CX455" s="290"/>
      <c r="CY455" s="290"/>
      <c r="CZ455" s="290"/>
      <c r="DA455" s="290"/>
      <c r="DB455" s="290"/>
      <c r="DC455" s="290"/>
      <c r="DD455" s="290"/>
      <c r="DE455" s="290"/>
      <c r="DF455" s="290"/>
      <c r="DG455" s="290"/>
      <c r="DH455" s="290"/>
      <c r="DI455" s="290"/>
      <c r="DJ455" s="290"/>
      <c r="DK455" s="290"/>
      <c r="DL455" s="290"/>
      <c r="DM455" s="290"/>
      <c r="DN455" s="290"/>
      <c r="DO455" s="290"/>
      <c r="DP455" s="290"/>
      <c r="DQ455" s="290"/>
      <c r="DR455" s="290"/>
      <c r="DS455" s="290"/>
      <c r="DT455" s="290"/>
      <c r="DU455" s="290"/>
      <c r="DV455" s="290"/>
      <c r="DW455" s="290"/>
      <c r="DX455" s="290"/>
      <c r="DY455" s="290"/>
      <c r="DZ455" s="290"/>
      <c r="EA455" s="290"/>
      <c r="EB455" s="290"/>
      <c r="EC455" s="290"/>
      <c r="ED455" s="290"/>
      <c r="EE455" s="290"/>
      <c r="EF455" s="290"/>
      <c r="EG455" s="290"/>
      <c r="EH455" s="290"/>
      <c r="EI455" s="290"/>
      <c r="EJ455" s="81"/>
      <c r="EK455" s="81"/>
      <c r="EL455" s="81"/>
      <c r="EM455" s="81"/>
      <c r="EN455" s="81"/>
      <c r="EO455" s="110"/>
      <c r="EP455" s="81"/>
      <c r="EQ455" s="110"/>
      <c r="ER455" s="77"/>
      <c r="ES455" s="77"/>
      <c r="ET455" s="77"/>
      <c r="EU455" s="77"/>
      <c r="EV455" s="77"/>
      <c r="EW455" s="77"/>
      <c r="EX455" s="77"/>
      <c r="EY455" s="200"/>
      <c r="EZ455" s="33"/>
      <c r="FA455" s="33"/>
      <c r="FB455" s="33"/>
      <c r="FC455" s="33"/>
      <c r="FD455" s="33"/>
      <c r="FE455" s="33"/>
      <c r="FF455" s="33"/>
      <c r="FG455" s="162"/>
      <c r="FH455" s="75"/>
      <c r="FI455" s="75"/>
      <c r="FJ455" s="75"/>
      <c r="FK455" s="75"/>
      <c r="FL455" s="75"/>
      <c r="FM455" s="75"/>
      <c r="FN455" s="75"/>
      <c r="FO455" s="120"/>
      <c r="FP455" s="37"/>
      <c r="FQ455" s="37"/>
      <c r="FR455" s="37"/>
      <c r="FS455" s="37"/>
      <c r="FT455" s="37"/>
      <c r="FU455" s="37"/>
      <c r="FV455" s="37"/>
      <c r="FW455" s="144" t="s">
        <v>719</v>
      </c>
      <c r="FX455" s="81"/>
      <c r="FY455" s="81"/>
      <c r="FZ455" s="81"/>
      <c r="GA455" s="81"/>
      <c r="GB455" s="81"/>
      <c r="GC455" s="81"/>
      <c r="GD455" s="81"/>
      <c r="GE455" s="81"/>
      <c r="GF455" s="77"/>
      <c r="GG455" s="77"/>
      <c r="GH455" s="77"/>
      <c r="GI455" s="77"/>
      <c r="GJ455" s="77"/>
      <c r="GK455" s="77" t="s">
        <v>798</v>
      </c>
      <c r="GL455" s="77"/>
      <c r="GM455" s="77" t="s">
        <v>798</v>
      </c>
      <c r="GN455" s="33"/>
      <c r="GO455" s="33" t="s">
        <v>719</v>
      </c>
      <c r="GP455" s="33" t="s">
        <v>719</v>
      </c>
      <c r="GQ455" s="33"/>
      <c r="GR455" s="33" t="s">
        <v>719</v>
      </c>
      <c r="GS455" s="33"/>
      <c r="GT455" s="33" t="s">
        <v>719</v>
      </c>
      <c r="GU455" s="162" t="s">
        <v>719</v>
      </c>
      <c r="GV455" s="75"/>
      <c r="GW455" s="75" t="s">
        <v>798</v>
      </c>
      <c r="GX455" s="75" t="s">
        <v>798</v>
      </c>
      <c r="GY455" s="75" t="s">
        <v>798</v>
      </c>
      <c r="GZ455" s="75" t="s">
        <v>798</v>
      </c>
      <c r="HA455" s="75"/>
      <c r="HB455" s="75"/>
      <c r="HC455" s="120" t="s">
        <v>798</v>
      </c>
      <c r="HD455" s="37"/>
      <c r="HE455" s="37"/>
      <c r="HF455" s="125" t="s">
        <v>798</v>
      </c>
      <c r="HG455" s="125" t="s">
        <v>798</v>
      </c>
      <c r="HH455" s="125" t="s">
        <v>798</v>
      </c>
      <c r="HI455" s="125" t="s">
        <v>798</v>
      </c>
      <c r="HJ455" s="37"/>
      <c r="HK455" s="278" t="s">
        <v>798</v>
      </c>
      <c r="HL455" s="81"/>
      <c r="HM455" s="81" t="s">
        <v>798</v>
      </c>
      <c r="HN455" s="81" t="s">
        <v>798</v>
      </c>
      <c r="HO455" s="81" t="s">
        <v>798</v>
      </c>
      <c r="HP455" s="81" t="s">
        <v>798</v>
      </c>
      <c r="HQ455" s="81" t="s">
        <v>798</v>
      </c>
      <c r="HR455" s="81" t="s">
        <v>798</v>
      </c>
      <c r="HS455" s="110" t="s">
        <v>798</v>
      </c>
      <c r="HT455" s="77"/>
      <c r="HU455" s="77"/>
      <c r="HV455" s="77"/>
      <c r="HW455" s="77"/>
      <c r="HX455" s="77"/>
      <c r="HY455" s="77"/>
      <c r="HZ455" s="77"/>
      <c r="IA455" s="77"/>
    </row>
    <row r="456" spans="1:235" ht="20.25" customHeight="1" thickBot="1" x14ac:dyDescent="0.25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0"/>
      <c r="BJ456" s="290"/>
      <c r="BK456" s="290"/>
      <c r="BL456" s="290"/>
      <c r="BM456" s="290"/>
      <c r="BN456" s="290"/>
      <c r="BO456" s="290"/>
      <c r="BP456" s="290"/>
      <c r="BQ456" s="290"/>
      <c r="BR456" s="290"/>
      <c r="BS456" s="290"/>
      <c r="BT456" s="290"/>
      <c r="BU456" s="290"/>
      <c r="BV456" s="290"/>
      <c r="BW456" s="290"/>
      <c r="BX456" s="290"/>
      <c r="BY456" s="290"/>
      <c r="BZ456" s="290"/>
      <c r="CA456" s="290"/>
      <c r="CB456" s="290"/>
      <c r="CC456" s="290"/>
      <c r="CD456" s="290"/>
      <c r="CE456" s="290"/>
      <c r="CF456" s="290"/>
      <c r="CG456" s="290"/>
      <c r="CH456" s="290"/>
      <c r="CI456" s="290"/>
      <c r="CJ456" s="290"/>
      <c r="CK456" s="290"/>
      <c r="CL456" s="290"/>
      <c r="CM456" s="290"/>
      <c r="CN456" s="290"/>
      <c r="CO456" s="290"/>
      <c r="CP456" s="290"/>
      <c r="CQ456" s="290"/>
      <c r="CR456" s="290"/>
      <c r="CS456" s="290"/>
      <c r="CT456" s="290"/>
      <c r="CU456" s="290"/>
      <c r="CV456" s="290"/>
      <c r="CW456" s="290"/>
      <c r="CX456" s="290"/>
      <c r="CY456" s="290"/>
      <c r="CZ456" s="290"/>
      <c r="DA456" s="290"/>
      <c r="DB456" s="290"/>
      <c r="DC456" s="290"/>
      <c r="DD456" s="290"/>
      <c r="DE456" s="290"/>
      <c r="DF456" s="290"/>
      <c r="DG456" s="290"/>
      <c r="DH456" s="290"/>
      <c r="DI456" s="290"/>
      <c r="DJ456" s="290"/>
      <c r="DK456" s="290"/>
      <c r="DL456" s="290"/>
      <c r="DM456" s="290"/>
      <c r="DN456" s="290"/>
      <c r="DO456" s="290"/>
      <c r="DP456" s="290"/>
      <c r="DQ456" s="290"/>
      <c r="DR456" s="290"/>
      <c r="DS456" s="290"/>
      <c r="DT456" s="290"/>
      <c r="DU456" s="290"/>
      <c r="DV456" s="290"/>
      <c r="DW456" s="290"/>
      <c r="DX456" s="290"/>
      <c r="DY456" s="290"/>
      <c r="DZ456" s="290"/>
      <c r="EA456" s="290"/>
      <c r="EB456" s="290"/>
      <c r="EC456" s="290"/>
      <c r="ED456" s="290"/>
      <c r="EE456" s="290"/>
      <c r="EF456" s="290"/>
      <c r="EG456" s="290"/>
      <c r="EH456" s="290"/>
      <c r="EI456" s="290"/>
      <c r="EJ456" s="81"/>
      <c r="EK456" s="81"/>
      <c r="EL456" s="81"/>
      <c r="EM456" s="81"/>
      <c r="EN456" s="81"/>
      <c r="EO456" s="110"/>
      <c r="EP456" s="81"/>
      <c r="EQ456" s="110"/>
      <c r="ER456" s="77"/>
      <c r="ES456" s="77"/>
      <c r="ET456" s="77"/>
      <c r="EU456" s="77"/>
      <c r="EV456" s="77"/>
      <c r="EW456" s="77"/>
      <c r="EX456" s="77"/>
      <c r="EY456" s="200"/>
      <c r="EZ456" s="33"/>
      <c r="FA456" s="33"/>
      <c r="FB456" s="33"/>
      <c r="FC456" s="33"/>
      <c r="FD456" s="33"/>
      <c r="FE456" s="33"/>
      <c r="FF456" s="33"/>
      <c r="FG456" s="162"/>
      <c r="FH456" s="75"/>
      <c r="FI456" s="75"/>
      <c r="FJ456" s="75"/>
      <c r="FK456" s="75"/>
      <c r="FL456" s="75"/>
      <c r="FM456" s="75"/>
      <c r="FN456" s="75"/>
      <c r="FO456" s="120"/>
      <c r="FP456" s="37"/>
      <c r="FQ456" s="37"/>
      <c r="FR456" s="37"/>
      <c r="FS456" s="37"/>
      <c r="FT456" s="37" t="s">
        <v>717</v>
      </c>
      <c r="FU456" s="37" t="s">
        <v>717</v>
      </c>
      <c r="FV456" s="37"/>
      <c r="FW456" s="37" t="s">
        <v>727</v>
      </c>
      <c r="FX456" s="81" t="s">
        <v>727</v>
      </c>
      <c r="FY456" s="81"/>
      <c r="FZ456" s="81"/>
      <c r="GA456" s="81"/>
      <c r="GB456" s="81"/>
      <c r="GC456" s="81"/>
      <c r="GD456" s="81"/>
      <c r="GE456" s="81" t="s">
        <v>727</v>
      </c>
      <c r="GF456" s="77" t="s">
        <v>717</v>
      </c>
      <c r="GG456" s="77" t="s">
        <v>717</v>
      </c>
      <c r="GH456" s="77"/>
      <c r="GI456" s="77" t="s">
        <v>717</v>
      </c>
      <c r="GJ456" s="77" t="s">
        <v>717</v>
      </c>
      <c r="GK456" s="77" t="s">
        <v>717</v>
      </c>
      <c r="GL456" s="77" t="s">
        <v>717</v>
      </c>
      <c r="GM456" s="77" t="s">
        <v>717</v>
      </c>
      <c r="GN456" s="33" t="s">
        <v>717</v>
      </c>
      <c r="GO456" s="33" t="s">
        <v>717</v>
      </c>
      <c r="GP456" s="33" t="s">
        <v>717</v>
      </c>
      <c r="GQ456" s="33" t="s">
        <v>717</v>
      </c>
      <c r="GR456" s="33" t="s">
        <v>717</v>
      </c>
      <c r="GS456" s="33" t="s">
        <v>717</v>
      </c>
      <c r="GT456" s="33"/>
      <c r="GU456" s="162" t="s">
        <v>717</v>
      </c>
      <c r="GV456" s="75" t="s">
        <v>717</v>
      </c>
      <c r="GW456" s="75" t="s">
        <v>717</v>
      </c>
      <c r="GX456" s="75" t="s">
        <v>717</v>
      </c>
      <c r="GY456" s="75" t="s">
        <v>717</v>
      </c>
      <c r="GZ456" s="75" t="s">
        <v>717</v>
      </c>
      <c r="HA456" s="75" t="s">
        <v>717</v>
      </c>
      <c r="HB456" s="75" t="s">
        <v>717</v>
      </c>
      <c r="HC456" s="120" t="s">
        <v>717</v>
      </c>
      <c r="HD456" s="125" t="s">
        <v>717</v>
      </c>
      <c r="HE456" s="278" t="s">
        <v>717</v>
      </c>
      <c r="HF456" s="145" t="s">
        <v>717</v>
      </c>
      <c r="HG456" s="124" t="s">
        <v>717</v>
      </c>
      <c r="HH456" s="125" t="s">
        <v>717</v>
      </c>
      <c r="HI456" s="125" t="s">
        <v>717</v>
      </c>
      <c r="HJ456" s="125" t="s">
        <v>717</v>
      </c>
      <c r="HK456" s="278" t="s">
        <v>717</v>
      </c>
      <c r="HL456" s="81" t="s">
        <v>717</v>
      </c>
      <c r="HM456" s="81" t="s">
        <v>717</v>
      </c>
      <c r="HN456" s="81" t="s">
        <v>717</v>
      </c>
      <c r="HO456" s="81" t="s">
        <v>717</v>
      </c>
      <c r="HP456" s="81" t="s">
        <v>717</v>
      </c>
      <c r="HQ456" s="81" t="s">
        <v>717</v>
      </c>
      <c r="HR456" s="81" t="s">
        <v>717</v>
      </c>
      <c r="HS456" s="110" t="s">
        <v>717</v>
      </c>
      <c r="HT456" s="77"/>
      <c r="HU456" s="77"/>
      <c r="HV456" s="77"/>
      <c r="HW456" s="77"/>
      <c r="HX456" s="77"/>
      <c r="HY456" s="77"/>
      <c r="HZ456" s="77"/>
      <c r="IA456" s="77"/>
    </row>
    <row r="457" spans="1:235" ht="20.25" customHeight="1" x14ac:dyDescent="0.2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0"/>
      <c r="BJ457" s="290"/>
      <c r="BK457" s="290"/>
      <c r="BL457" s="290"/>
      <c r="BM457" s="290"/>
      <c r="BN457" s="290"/>
      <c r="BO457" s="290"/>
      <c r="BP457" s="290"/>
      <c r="BQ457" s="290"/>
      <c r="BR457" s="290"/>
      <c r="BS457" s="290"/>
      <c r="BT457" s="290"/>
      <c r="BU457" s="290"/>
      <c r="BV457" s="290"/>
      <c r="BW457" s="290"/>
      <c r="BX457" s="290"/>
      <c r="BY457" s="290"/>
      <c r="BZ457" s="290"/>
      <c r="CA457" s="290"/>
      <c r="CB457" s="290"/>
      <c r="CC457" s="290"/>
      <c r="CD457" s="290"/>
      <c r="CE457" s="290"/>
      <c r="CF457" s="290"/>
      <c r="CG457" s="290"/>
      <c r="CH457" s="290"/>
      <c r="CI457" s="290"/>
      <c r="CJ457" s="290"/>
      <c r="CK457" s="290"/>
      <c r="CL457" s="290"/>
      <c r="CM457" s="290"/>
      <c r="CN457" s="290"/>
      <c r="CO457" s="290"/>
      <c r="CP457" s="290"/>
      <c r="CQ457" s="290"/>
      <c r="CR457" s="290"/>
      <c r="CS457" s="290"/>
      <c r="CT457" s="290"/>
      <c r="CU457" s="290"/>
      <c r="CV457" s="290"/>
      <c r="CW457" s="290"/>
      <c r="CX457" s="290"/>
      <c r="CY457" s="290"/>
      <c r="CZ457" s="290"/>
      <c r="DA457" s="290"/>
      <c r="DB457" s="290"/>
      <c r="DC457" s="290"/>
      <c r="DD457" s="290"/>
      <c r="DE457" s="290"/>
      <c r="DF457" s="290"/>
      <c r="DG457" s="290"/>
      <c r="DH457" s="290"/>
      <c r="DI457" s="290"/>
      <c r="DJ457" s="290"/>
      <c r="DK457" s="290"/>
      <c r="DL457" s="290"/>
      <c r="DM457" s="290"/>
      <c r="DN457" s="290"/>
      <c r="DO457" s="290"/>
      <c r="DP457" s="290"/>
      <c r="DQ457" s="290"/>
      <c r="DR457" s="290"/>
      <c r="DS457" s="290"/>
      <c r="DT457" s="290"/>
      <c r="DU457" s="290"/>
      <c r="DV457" s="290"/>
      <c r="DW457" s="290"/>
      <c r="DX457" s="290"/>
      <c r="DY457" s="290"/>
      <c r="DZ457" s="290"/>
      <c r="EA457" s="290"/>
      <c r="EB457" s="290"/>
      <c r="EC457" s="290"/>
      <c r="ED457" s="290"/>
      <c r="EE457" s="290"/>
      <c r="EF457" s="290"/>
      <c r="EG457" s="290"/>
      <c r="EH457" s="290"/>
      <c r="EI457" s="290"/>
      <c r="EJ457" s="81"/>
      <c r="EK457" s="81"/>
      <c r="EL457" s="81"/>
      <c r="EM457" s="81"/>
      <c r="EN457" s="81"/>
      <c r="EO457" s="110"/>
      <c r="EP457" s="81"/>
      <c r="EQ457" s="110"/>
      <c r="ER457" s="77"/>
      <c r="ES457" s="77"/>
      <c r="ET457" s="77"/>
      <c r="EU457" s="77"/>
      <c r="EV457" s="77"/>
      <c r="EW457" s="77"/>
      <c r="EX457" s="77"/>
      <c r="EY457" s="200"/>
      <c r="EZ457" s="33"/>
      <c r="FA457" s="33"/>
      <c r="FB457" s="33"/>
      <c r="FC457" s="33"/>
      <c r="FD457" s="33"/>
      <c r="FE457" s="33"/>
      <c r="FF457" s="33"/>
      <c r="FG457" s="162"/>
      <c r="FH457" s="75"/>
      <c r="FI457" s="75"/>
      <c r="FJ457" s="75"/>
      <c r="FK457" s="75"/>
      <c r="FL457" s="75"/>
      <c r="FM457" s="75"/>
      <c r="FN457" s="75"/>
      <c r="FO457" s="120"/>
      <c r="FP457" s="37"/>
      <c r="FQ457" s="37"/>
      <c r="FR457" s="37"/>
      <c r="FS457" s="37"/>
      <c r="FT457" s="37"/>
      <c r="FU457" s="37"/>
      <c r="FV457" s="37"/>
      <c r="FW457" s="144"/>
      <c r="FX457" s="81"/>
      <c r="FY457" s="81"/>
      <c r="FZ457" s="81"/>
      <c r="GA457" s="81"/>
      <c r="GB457" s="81"/>
      <c r="GC457" s="81"/>
      <c r="GD457" s="81"/>
      <c r="GE457" s="81"/>
      <c r="GF457" s="77"/>
      <c r="GG457" s="77"/>
      <c r="GH457" s="77"/>
      <c r="GI457" s="77"/>
      <c r="GJ457" s="77"/>
      <c r="GK457" s="77"/>
      <c r="GL457" s="77"/>
      <c r="GM457" s="77"/>
      <c r="GN457" s="33"/>
      <c r="GO457" s="33"/>
      <c r="GP457" s="33"/>
      <c r="GQ457" s="33"/>
      <c r="GR457" s="33"/>
      <c r="GS457" s="33"/>
      <c r="GT457" s="33"/>
      <c r="GU457" s="162"/>
      <c r="GV457" s="75"/>
      <c r="GW457" s="75"/>
      <c r="GX457" s="75"/>
      <c r="GY457" s="75"/>
      <c r="GZ457" s="75"/>
      <c r="HA457" s="75"/>
      <c r="HB457" s="75"/>
      <c r="HC457" s="120"/>
      <c r="HD457" s="37"/>
      <c r="HE457" s="37" t="s">
        <v>950</v>
      </c>
      <c r="HF457" s="395"/>
      <c r="HG457" s="37"/>
      <c r="HH457" s="37"/>
      <c r="HI457" s="37" t="s">
        <v>950</v>
      </c>
      <c r="HJ457" s="37"/>
      <c r="HK457" s="144"/>
      <c r="HL457" s="81"/>
      <c r="HM457" s="81" t="s">
        <v>950</v>
      </c>
      <c r="HN457" s="81"/>
      <c r="HO457" s="81" t="s">
        <v>950</v>
      </c>
      <c r="HP457" s="81"/>
      <c r="HQ457" s="81"/>
      <c r="HR457" s="81"/>
      <c r="HS457" s="110"/>
      <c r="HT457" s="77"/>
      <c r="HU457" s="77"/>
      <c r="HV457" s="77"/>
      <c r="HW457" s="77"/>
      <c r="HX457" s="77"/>
      <c r="HY457" s="77"/>
      <c r="HZ457" s="77"/>
      <c r="IA457" s="77"/>
    </row>
    <row r="458" spans="1:235" ht="20.25" customHeight="1" x14ac:dyDescent="0.2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0"/>
      <c r="BD458" s="290"/>
      <c r="BE458" s="290"/>
      <c r="BF458" s="290"/>
      <c r="BG458" s="290"/>
      <c r="BH458" s="290"/>
      <c r="BI458" s="290"/>
      <c r="BJ458" s="290"/>
      <c r="BK458" s="290"/>
      <c r="BL458" s="290"/>
      <c r="BM458" s="290"/>
      <c r="BN458" s="290"/>
      <c r="BO458" s="290"/>
      <c r="BP458" s="290"/>
      <c r="BQ458" s="290"/>
      <c r="BR458" s="290"/>
      <c r="BS458" s="290"/>
      <c r="BT458" s="290"/>
      <c r="BU458" s="290"/>
      <c r="BV458" s="290"/>
      <c r="BW458" s="290"/>
      <c r="BX458" s="290"/>
      <c r="BY458" s="290"/>
      <c r="BZ458" s="290"/>
      <c r="CA458" s="290"/>
      <c r="CB458" s="290"/>
      <c r="CC458" s="290"/>
      <c r="CD458" s="290"/>
      <c r="CE458" s="290"/>
      <c r="CF458" s="290"/>
      <c r="CG458" s="290"/>
      <c r="CH458" s="290"/>
      <c r="CI458" s="290"/>
      <c r="CJ458" s="290"/>
      <c r="CK458" s="290"/>
      <c r="CL458" s="290"/>
      <c r="CM458" s="290"/>
      <c r="CN458" s="290"/>
      <c r="CO458" s="290"/>
      <c r="CP458" s="290"/>
      <c r="CQ458" s="290"/>
      <c r="CR458" s="290"/>
      <c r="CS458" s="290"/>
      <c r="CT458" s="290"/>
      <c r="CU458" s="290"/>
      <c r="CV458" s="290"/>
      <c r="CW458" s="290"/>
      <c r="CX458" s="290"/>
      <c r="CY458" s="290"/>
      <c r="CZ458" s="290"/>
      <c r="DA458" s="290"/>
      <c r="DB458" s="290"/>
      <c r="DC458" s="290"/>
      <c r="DD458" s="290"/>
      <c r="DE458" s="290"/>
      <c r="DF458" s="290"/>
      <c r="DG458" s="290"/>
      <c r="DH458" s="290"/>
      <c r="DI458" s="290"/>
      <c r="DJ458" s="290"/>
      <c r="DK458" s="290"/>
      <c r="DL458" s="290"/>
      <c r="DM458" s="290"/>
      <c r="DN458" s="290"/>
      <c r="DO458" s="290"/>
      <c r="DP458" s="290"/>
      <c r="DQ458" s="290"/>
      <c r="DR458" s="290"/>
      <c r="DS458" s="290"/>
      <c r="DT458" s="290"/>
      <c r="DU458" s="290"/>
      <c r="DV458" s="290"/>
      <c r="DW458" s="290"/>
      <c r="DX458" s="290"/>
      <c r="DY458" s="290"/>
      <c r="DZ458" s="290"/>
      <c r="EA458" s="290"/>
      <c r="EB458" s="290"/>
      <c r="EC458" s="290"/>
      <c r="ED458" s="290"/>
      <c r="EE458" s="290"/>
      <c r="EF458" s="290"/>
      <c r="EG458" s="290"/>
      <c r="EH458" s="290"/>
      <c r="EI458" s="290"/>
      <c r="EJ458" s="81"/>
      <c r="EK458" s="81"/>
      <c r="EL458" s="81"/>
      <c r="EM458" s="81"/>
      <c r="EN458" s="81" t="s">
        <v>606</v>
      </c>
      <c r="EO458" s="81"/>
      <c r="EP458" s="81"/>
      <c r="EQ458" s="110"/>
      <c r="ER458" s="77"/>
      <c r="ES458" s="77"/>
      <c r="ET458" s="77"/>
      <c r="EU458" s="77"/>
      <c r="EV458" s="77"/>
      <c r="EW458" s="77"/>
      <c r="EX458" s="77"/>
      <c r="EY458" s="200"/>
      <c r="EZ458" s="33"/>
      <c r="FA458" s="33"/>
      <c r="FB458" s="33"/>
      <c r="FC458" s="33"/>
      <c r="FD458" s="33"/>
      <c r="FE458" s="33"/>
      <c r="FF458" s="33"/>
      <c r="FG458" s="162"/>
      <c r="FH458" s="75"/>
      <c r="FI458" s="75"/>
      <c r="FJ458" s="75"/>
      <c r="FK458" s="75" t="s">
        <v>606</v>
      </c>
      <c r="FL458" s="75" t="s">
        <v>606</v>
      </c>
      <c r="FM458" s="75"/>
      <c r="FN458" s="75"/>
      <c r="FO458" s="120"/>
      <c r="FP458" s="37"/>
      <c r="FQ458" s="37"/>
      <c r="FR458" s="37"/>
      <c r="FS458" s="37" t="s">
        <v>606</v>
      </c>
      <c r="FT458" s="37"/>
      <c r="FU458" s="37" t="s">
        <v>606</v>
      </c>
      <c r="FV458" s="37"/>
      <c r="FW458" s="144"/>
      <c r="FX458" s="81"/>
      <c r="FY458" s="81"/>
      <c r="FZ458" s="81"/>
      <c r="GA458" s="81"/>
      <c r="GB458" s="81"/>
      <c r="GC458" s="81"/>
      <c r="GD458" s="81"/>
      <c r="GE458" s="81"/>
      <c r="GF458" s="77"/>
      <c r="GG458" s="77"/>
      <c r="GH458" s="77"/>
      <c r="GI458" s="77"/>
      <c r="GJ458" s="77"/>
      <c r="GK458" s="77"/>
      <c r="GL458" s="77"/>
      <c r="GM458" s="77" t="s">
        <v>802</v>
      </c>
      <c r="GN458" s="33" t="s">
        <v>848</v>
      </c>
      <c r="GO458" s="33"/>
      <c r="GP458" s="33"/>
      <c r="GQ458" s="33"/>
      <c r="GR458" s="33" t="s">
        <v>802</v>
      </c>
      <c r="GS458" s="33" t="s">
        <v>802</v>
      </c>
      <c r="GT458" s="33"/>
      <c r="GU458" s="162" t="s">
        <v>802</v>
      </c>
      <c r="GV458" s="75"/>
      <c r="GW458" s="75"/>
      <c r="GX458" s="75" t="s">
        <v>848</v>
      </c>
      <c r="GY458" s="75"/>
      <c r="GZ458" s="75"/>
      <c r="HA458" s="75"/>
      <c r="HB458" s="75"/>
      <c r="HC458" s="120"/>
      <c r="HD458" s="146"/>
      <c r="HE458" s="146"/>
      <c r="HF458" s="146"/>
      <c r="HG458" s="146"/>
      <c r="HH458" s="146"/>
      <c r="HI458" s="146" t="s">
        <v>802</v>
      </c>
      <c r="HJ458" s="146"/>
      <c r="HK458" s="206"/>
      <c r="HL458" s="81"/>
      <c r="HM458" s="81"/>
      <c r="HN458" s="81"/>
      <c r="HO458" s="81"/>
      <c r="HP458" s="81"/>
      <c r="HQ458" s="81"/>
      <c r="HR458" s="81"/>
      <c r="HS458" s="110"/>
      <c r="HT458" s="77"/>
      <c r="HU458" s="77"/>
      <c r="HV458" s="77"/>
      <c r="HW458" s="77"/>
      <c r="HX458" s="77"/>
      <c r="HY458" s="77"/>
      <c r="HZ458" s="77"/>
      <c r="IA458" s="77"/>
    </row>
    <row r="459" spans="1:235" ht="20.25" customHeight="1" x14ac:dyDescent="0.2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0"/>
      <c r="BD459" s="290"/>
      <c r="BE459" s="290"/>
      <c r="BF459" s="290"/>
      <c r="BG459" s="290"/>
      <c r="BH459" s="290"/>
      <c r="BI459" s="290"/>
      <c r="BJ459" s="290"/>
      <c r="BK459" s="290"/>
      <c r="BL459" s="290"/>
      <c r="BM459" s="290"/>
      <c r="BN459" s="290"/>
      <c r="BO459" s="290"/>
      <c r="BP459" s="290"/>
      <c r="BQ459" s="290"/>
      <c r="BR459" s="290"/>
      <c r="BS459" s="290"/>
      <c r="BT459" s="290"/>
      <c r="BU459" s="290"/>
      <c r="BV459" s="290"/>
      <c r="BW459" s="290"/>
      <c r="BX459" s="290"/>
      <c r="BY459" s="290"/>
      <c r="BZ459" s="290"/>
      <c r="CA459" s="290"/>
      <c r="CB459" s="290"/>
      <c r="CC459" s="290"/>
      <c r="CD459" s="290"/>
      <c r="CE459" s="290"/>
      <c r="CF459" s="290"/>
      <c r="CG459" s="290"/>
      <c r="CH459" s="290"/>
      <c r="CI459" s="290"/>
      <c r="CJ459" s="290"/>
      <c r="CK459" s="290"/>
      <c r="CL459" s="290"/>
      <c r="CM459" s="290"/>
      <c r="CN459" s="290"/>
      <c r="CO459" s="290"/>
      <c r="CP459" s="290"/>
      <c r="CQ459" s="290"/>
      <c r="CR459" s="290"/>
      <c r="CS459" s="290"/>
      <c r="CT459" s="290"/>
      <c r="CU459" s="290"/>
      <c r="CV459" s="290"/>
      <c r="CW459" s="290"/>
      <c r="CX459" s="290"/>
      <c r="CY459" s="290"/>
      <c r="CZ459" s="290"/>
      <c r="DA459" s="290"/>
      <c r="DB459" s="290"/>
      <c r="DC459" s="290"/>
      <c r="DD459" s="290"/>
      <c r="DE459" s="290"/>
      <c r="DF459" s="290"/>
      <c r="DG459" s="290"/>
      <c r="DH459" s="290"/>
      <c r="DI459" s="290"/>
      <c r="DJ459" s="290"/>
      <c r="DK459" s="290"/>
      <c r="DL459" s="290"/>
      <c r="DM459" s="290"/>
      <c r="DN459" s="290"/>
      <c r="DO459" s="290"/>
      <c r="DP459" s="290"/>
      <c r="DQ459" s="290"/>
      <c r="DR459" s="290"/>
      <c r="DS459" s="290"/>
      <c r="DT459" s="290"/>
      <c r="DU459" s="290"/>
      <c r="DV459" s="290"/>
      <c r="DW459" s="290"/>
      <c r="DX459" s="290"/>
      <c r="DY459" s="290"/>
      <c r="DZ459" s="290"/>
      <c r="EA459" s="290"/>
      <c r="EB459" s="290"/>
      <c r="EC459" s="290"/>
      <c r="ED459" s="290"/>
      <c r="EE459" s="290"/>
      <c r="EF459" s="290"/>
      <c r="EG459" s="290"/>
      <c r="EH459" s="290"/>
      <c r="EI459" s="290"/>
      <c r="EJ459" s="347"/>
      <c r="EK459" s="347"/>
      <c r="EL459" s="347"/>
      <c r="EM459" s="347"/>
      <c r="EN459" s="347"/>
      <c r="EO459" s="347"/>
      <c r="EP459" s="347"/>
      <c r="EQ459" s="347"/>
      <c r="ER459" s="77"/>
      <c r="ES459" s="77"/>
      <c r="ET459" s="77"/>
      <c r="EU459" s="77"/>
      <c r="EV459" s="77"/>
      <c r="EW459" s="77"/>
      <c r="EX459" s="77"/>
      <c r="EY459" s="200"/>
      <c r="EZ459" s="33"/>
      <c r="FA459" s="33"/>
      <c r="FB459" s="33"/>
      <c r="FC459" s="33"/>
      <c r="FD459" s="33"/>
      <c r="FE459" s="33"/>
      <c r="FF459" s="33"/>
      <c r="FG459" s="162"/>
      <c r="FH459" s="75"/>
      <c r="FI459" s="75"/>
      <c r="FJ459" s="75"/>
      <c r="FK459" s="75"/>
      <c r="FL459" s="75"/>
      <c r="FM459" s="75"/>
      <c r="FN459" s="75"/>
      <c r="FO459" s="120"/>
      <c r="FP459" s="37"/>
      <c r="FQ459" s="37"/>
      <c r="FR459" s="37"/>
      <c r="FS459" s="37"/>
      <c r="FT459" s="37"/>
      <c r="FU459" s="37"/>
      <c r="FV459" s="37"/>
      <c r="FW459" s="144"/>
      <c r="FX459" s="81"/>
      <c r="FY459" s="81"/>
      <c r="FZ459" s="81"/>
      <c r="GA459" s="81"/>
      <c r="GB459" s="81"/>
      <c r="GC459" s="81"/>
      <c r="GD459" s="81"/>
      <c r="GE459" s="81"/>
      <c r="GF459" s="77" t="s">
        <v>764</v>
      </c>
      <c r="GG459" s="77"/>
      <c r="GH459" s="77"/>
      <c r="GI459" s="77"/>
      <c r="GJ459" s="77"/>
      <c r="GK459" s="77"/>
      <c r="GL459" s="77"/>
      <c r="GM459" s="77"/>
      <c r="GN459" s="33"/>
      <c r="GO459" s="33"/>
      <c r="GP459" s="33"/>
      <c r="GQ459" s="33"/>
      <c r="GR459" s="33"/>
      <c r="GS459" s="33"/>
      <c r="GT459" s="33"/>
      <c r="GU459" s="162"/>
      <c r="GV459" s="75"/>
      <c r="GW459" s="75"/>
      <c r="GX459" s="75"/>
      <c r="GY459" s="75"/>
      <c r="GZ459" s="75"/>
      <c r="HA459" s="75"/>
      <c r="HB459" s="75"/>
      <c r="HC459" s="120"/>
      <c r="HD459" s="37"/>
      <c r="HE459" s="37"/>
      <c r="HF459" s="37"/>
      <c r="HG459" s="37"/>
      <c r="HH459" s="37"/>
      <c r="HI459" s="37"/>
      <c r="HJ459" s="37"/>
      <c r="HK459" s="144"/>
      <c r="HL459" s="81"/>
      <c r="HM459" s="81"/>
      <c r="HN459" s="81"/>
      <c r="HO459" s="81"/>
      <c r="HP459" s="81"/>
      <c r="HQ459" s="81"/>
      <c r="HR459" s="81"/>
      <c r="HS459" s="110"/>
      <c r="HT459" s="77"/>
      <c r="HU459" s="77"/>
      <c r="HV459" s="77"/>
      <c r="HW459" s="77"/>
      <c r="HX459" s="77"/>
      <c r="HY459" s="77"/>
      <c r="HZ459" s="77"/>
      <c r="IA459" s="77"/>
    </row>
    <row r="460" spans="1:235" ht="20.25" customHeight="1" x14ac:dyDescent="0.2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0"/>
      <c r="BJ460" s="290"/>
      <c r="BK460" s="290"/>
      <c r="BL460" s="290"/>
      <c r="BM460" s="290"/>
      <c r="BN460" s="290"/>
      <c r="BO460" s="290"/>
      <c r="BP460" s="290"/>
      <c r="BQ460" s="290"/>
      <c r="BR460" s="290"/>
      <c r="BS460" s="290"/>
      <c r="BT460" s="290"/>
      <c r="BU460" s="290"/>
      <c r="BV460" s="290"/>
      <c r="BW460" s="290"/>
      <c r="BX460" s="290"/>
      <c r="BY460" s="290"/>
      <c r="BZ460" s="290"/>
      <c r="CA460" s="290"/>
      <c r="CB460" s="290"/>
      <c r="CC460" s="290"/>
      <c r="CD460" s="290"/>
      <c r="CE460" s="290"/>
      <c r="CF460" s="290"/>
      <c r="CG460" s="290"/>
      <c r="CH460" s="290"/>
      <c r="CI460" s="290"/>
      <c r="CJ460" s="290"/>
      <c r="CK460" s="290"/>
      <c r="CL460" s="290"/>
      <c r="CM460" s="290"/>
      <c r="CN460" s="290"/>
      <c r="CO460" s="290"/>
      <c r="CP460" s="290"/>
      <c r="CQ460" s="290"/>
      <c r="CR460" s="290"/>
      <c r="CS460" s="290"/>
      <c r="CT460" s="290"/>
      <c r="CU460" s="290"/>
      <c r="CV460" s="290"/>
      <c r="CW460" s="290"/>
      <c r="CX460" s="290"/>
      <c r="CY460" s="290"/>
      <c r="CZ460" s="290"/>
      <c r="DA460" s="290"/>
      <c r="DB460" s="290"/>
      <c r="DC460" s="290"/>
      <c r="DD460" s="290"/>
      <c r="DE460" s="290"/>
      <c r="DF460" s="290"/>
      <c r="DG460" s="290"/>
      <c r="DH460" s="290"/>
      <c r="DI460" s="290"/>
      <c r="DJ460" s="290"/>
      <c r="DK460" s="290"/>
      <c r="DL460" s="290"/>
      <c r="DM460" s="290"/>
      <c r="DN460" s="290"/>
      <c r="DO460" s="290"/>
      <c r="DP460" s="290"/>
      <c r="DQ460" s="290"/>
      <c r="DR460" s="290"/>
      <c r="DS460" s="290"/>
      <c r="DT460" s="290"/>
      <c r="DU460" s="290"/>
      <c r="DV460" s="290"/>
      <c r="DW460" s="290"/>
      <c r="DX460" s="290"/>
      <c r="DY460" s="290"/>
      <c r="DZ460" s="290"/>
      <c r="EA460" s="290"/>
      <c r="EB460" s="290"/>
      <c r="EC460" s="290"/>
      <c r="ED460" s="290"/>
      <c r="EE460" s="290"/>
      <c r="EF460" s="290"/>
      <c r="EG460" s="290"/>
      <c r="EH460" s="290"/>
      <c r="EI460" s="290"/>
      <c r="EJ460" s="347"/>
      <c r="EK460" s="347"/>
      <c r="EL460" s="347"/>
      <c r="EM460" s="347"/>
      <c r="EN460" s="347"/>
      <c r="EO460" s="347"/>
      <c r="EP460" s="347"/>
      <c r="EQ460" s="347"/>
      <c r="ER460" s="77"/>
      <c r="ES460" s="77"/>
      <c r="ET460" s="77"/>
      <c r="EU460" s="77"/>
      <c r="EV460" s="77"/>
      <c r="EW460" s="77"/>
      <c r="EX460" s="77"/>
      <c r="EY460" s="200"/>
      <c r="EZ460" s="33"/>
      <c r="FA460" s="33"/>
      <c r="FB460" s="33"/>
      <c r="FC460" s="33"/>
      <c r="FD460" s="33"/>
      <c r="FE460" s="33"/>
      <c r="FF460" s="33"/>
      <c r="FG460" s="162"/>
      <c r="FH460" s="75"/>
      <c r="FI460" s="75"/>
      <c r="FJ460" s="75"/>
      <c r="FK460" s="75"/>
      <c r="FL460" s="75"/>
      <c r="FM460" s="75"/>
      <c r="FN460" s="75"/>
      <c r="FO460" s="120"/>
      <c r="FP460" s="37"/>
      <c r="FQ460" s="37"/>
      <c r="FR460" s="37"/>
      <c r="FS460" s="37"/>
      <c r="FT460" s="37"/>
      <c r="FU460" s="37"/>
      <c r="FV460" s="37"/>
      <c r="FW460" s="144"/>
      <c r="FX460" s="81"/>
      <c r="FY460" s="81"/>
      <c r="FZ460" s="81"/>
      <c r="GA460" s="81"/>
      <c r="GB460" s="81"/>
      <c r="GC460" s="81"/>
      <c r="GD460" s="81"/>
      <c r="GE460" s="81"/>
      <c r="GF460" s="77"/>
      <c r="GG460" s="77"/>
      <c r="GH460" s="77"/>
      <c r="GI460" s="77"/>
      <c r="GJ460" s="77"/>
      <c r="GK460" s="77"/>
      <c r="GL460" s="77"/>
      <c r="GM460" s="77"/>
      <c r="GN460" s="33"/>
      <c r="GO460" s="33"/>
      <c r="GP460" s="33"/>
      <c r="GQ460" s="33"/>
      <c r="GR460" s="33"/>
      <c r="GS460" s="33"/>
      <c r="GT460" s="33"/>
      <c r="GU460" s="162"/>
      <c r="GV460" s="75"/>
      <c r="GW460" s="75"/>
      <c r="GX460" s="75"/>
      <c r="GY460" s="75"/>
      <c r="GZ460" s="75"/>
      <c r="HA460" s="75"/>
      <c r="HB460" s="75"/>
      <c r="HC460" s="120" t="s">
        <v>931</v>
      </c>
      <c r="HD460" s="37" t="s">
        <v>940</v>
      </c>
      <c r="HE460" s="37" t="s">
        <v>940</v>
      </c>
      <c r="HF460" s="37"/>
      <c r="HG460" s="37" t="s">
        <v>940</v>
      </c>
      <c r="HH460" s="37"/>
      <c r="HI460" s="37"/>
      <c r="HJ460" s="37"/>
      <c r="HK460" s="144"/>
      <c r="HL460" s="81"/>
      <c r="HM460" s="81"/>
      <c r="HN460" s="81"/>
      <c r="HO460" s="81"/>
      <c r="HP460" s="81"/>
      <c r="HQ460" s="81"/>
      <c r="HR460" s="81"/>
      <c r="HS460" s="110"/>
      <c r="HT460" s="77"/>
      <c r="HU460" s="77"/>
      <c r="HV460" s="77"/>
      <c r="HW460" s="77"/>
      <c r="HX460" s="77"/>
      <c r="HY460" s="77"/>
      <c r="HZ460" s="77"/>
      <c r="IA460" s="77"/>
    </row>
    <row r="461" spans="1:235" ht="20.25" customHeight="1" x14ac:dyDescent="0.2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0"/>
      <c r="BJ461" s="290"/>
      <c r="BK461" s="290"/>
      <c r="BL461" s="290"/>
      <c r="BM461" s="290"/>
      <c r="BN461" s="290"/>
      <c r="BO461" s="290"/>
      <c r="BP461" s="290"/>
      <c r="BQ461" s="290"/>
      <c r="BR461" s="290"/>
      <c r="BS461" s="290"/>
      <c r="BT461" s="290"/>
      <c r="BU461" s="290"/>
      <c r="BV461" s="290"/>
      <c r="BW461" s="290"/>
      <c r="BX461" s="290"/>
      <c r="BY461" s="290"/>
      <c r="BZ461" s="290"/>
      <c r="CA461" s="290"/>
      <c r="CB461" s="290"/>
      <c r="CC461" s="290"/>
      <c r="CD461" s="290"/>
      <c r="CE461" s="290"/>
      <c r="CF461" s="290"/>
      <c r="CG461" s="290"/>
      <c r="CH461" s="290"/>
      <c r="CI461" s="290"/>
      <c r="CJ461" s="290"/>
      <c r="CK461" s="290"/>
      <c r="CL461" s="290"/>
      <c r="CM461" s="290"/>
      <c r="CN461" s="290"/>
      <c r="CO461" s="290"/>
      <c r="CP461" s="290"/>
      <c r="CQ461" s="290"/>
      <c r="CR461" s="290"/>
      <c r="CS461" s="290"/>
      <c r="CT461" s="290"/>
      <c r="CU461" s="290"/>
      <c r="CV461" s="290"/>
      <c r="CW461" s="290"/>
      <c r="CX461" s="290"/>
      <c r="CY461" s="290"/>
      <c r="CZ461" s="290"/>
      <c r="DA461" s="290"/>
      <c r="DB461" s="290"/>
      <c r="DC461" s="290"/>
      <c r="DD461" s="290"/>
      <c r="DE461" s="290"/>
      <c r="DF461" s="290"/>
      <c r="DG461" s="290"/>
      <c r="DH461" s="290"/>
      <c r="DI461" s="290"/>
      <c r="DJ461" s="290"/>
      <c r="DK461" s="290"/>
      <c r="DL461" s="290"/>
      <c r="DM461" s="290"/>
      <c r="DN461" s="290"/>
      <c r="DO461" s="290"/>
      <c r="DP461" s="290"/>
      <c r="DQ461" s="290"/>
      <c r="DR461" s="290"/>
      <c r="DS461" s="290"/>
      <c r="DT461" s="290"/>
      <c r="DU461" s="290"/>
      <c r="DV461" s="290"/>
      <c r="DW461" s="290"/>
      <c r="DX461" s="290"/>
      <c r="DY461" s="290"/>
      <c r="DZ461" s="290"/>
      <c r="EA461" s="290"/>
      <c r="EB461" s="290"/>
      <c r="EC461" s="290"/>
      <c r="ED461" s="290"/>
      <c r="EE461" s="290"/>
      <c r="EF461" s="290"/>
      <c r="EG461" s="290"/>
      <c r="EH461" s="290"/>
      <c r="EI461" s="290"/>
      <c r="EJ461" s="347"/>
      <c r="EK461" s="347"/>
      <c r="EL461" s="347"/>
      <c r="EM461" s="347"/>
      <c r="EN461" s="347"/>
      <c r="EO461" s="347"/>
      <c r="EP461" s="347"/>
      <c r="EQ461" s="347"/>
      <c r="ER461" s="77"/>
      <c r="ES461" s="77" t="s">
        <v>615</v>
      </c>
      <c r="ET461" s="77"/>
      <c r="EU461" s="77"/>
      <c r="EV461" s="77"/>
      <c r="EW461" s="77"/>
      <c r="EX461" s="77"/>
      <c r="EY461" s="200"/>
      <c r="EZ461" s="33"/>
      <c r="FA461" s="33"/>
      <c r="FB461" s="33"/>
      <c r="FC461" s="33"/>
      <c r="FD461" s="33"/>
      <c r="FE461" s="33"/>
      <c r="FF461" s="33"/>
      <c r="FG461" s="162"/>
      <c r="FH461" s="75"/>
      <c r="FI461" s="75"/>
      <c r="FJ461" s="75"/>
      <c r="FK461" s="75"/>
      <c r="FL461" s="75"/>
      <c r="FM461" s="75"/>
      <c r="FN461" s="75"/>
      <c r="FO461" s="120"/>
      <c r="FP461" s="37"/>
      <c r="FQ461" s="37"/>
      <c r="FR461" s="37"/>
      <c r="FS461" s="37"/>
      <c r="FT461" s="37"/>
      <c r="FU461" s="37"/>
      <c r="FV461" s="37"/>
      <c r="FW461" s="37"/>
      <c r="FX461" s="81"/>
      <c r="FY461" s="81"/>
      <c r="FZ461" s="81"/>
      <c r="GA461" s="81"/>
      <c r="GB461" s="81"/>
      <c r="GC461" s="81"/>
      <c r="GD461" s="81"/>
      <c r="GE461" s="81"/>
      <c r="GF461" s="77"/>
      <c r="GG461" s="77"/>
      <c r="GH461" s="77"/>
      <c r="GI461" s="77"/>
      <c r="GJ461" s="77"/>
      <c r="GK461" s="77"/>
      <c r="GL461" s="77"/>
      <c r="GM461" s="77"/>
      <c r="GN461" s="33"/>
      <c r="GO461" s="33"/>
      <c r="GP461" s="33"/>
      <c r="GQ461" s="33"/>
      <c r="GR461" s="33"/>
      <c r="GS461" s="33"/>
      <c r="GT461" s="33"/>
      <c r="GU461" s="162"/>
      <c r="GV461" s="75"/>
      <c r="GW461" s="75"/>
      <c r="GX461" s="75"/>
      <c r="GY461" s="75"/>
      <c r="GZ461" s="75"/>
      <c r="HA461" s="75"/>
      <c r="HB461" s="75"/>
      <c r="HC461" s="120"/>
      <c r="HD461" s="37"/>
      <c r="HE461" s="37"/>
      <c r="HF461" s="37"/>
      <c r="HG461" s="37"/>
      <c r="HH461" s="37"/>
      <c r="HI461" s="37"/>
      <c r="HJ461" s="37"/>
      <c r="HK461" s="144"/>
      <c r="HL461" s="81"/>
      <c r="HM461" s="81"/>
      <c r="HN461" s="81"/>
      <c r="HO461" s="81"/>
      <c r="HP461" s="81"/>
      <c r="HQ461" s="81"/>
      <c r="HR461" s="81"/>
      <c r="HS461" s="110"/>
      <c r="HT461" s="77"/>
      <c r="HU461" s="77"/>
      <c r="HV461" s="77"/>
      <c r="HW461" s="77"/>
      <c r="HX461" s="77"/>
      <c r="HY461" s="77"/>
      <c r="HZ461" s="77"/>
      <c r="IA461" s="77"/>
    </row>
    <row r="462" spans="1:235" ht="20.25" customHeight="1" x14ac:dyDescent="0.2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0"/>
      <c r="BJ462" s="290"/>
      <c r="BK462" s="290"/>
      <c r="BL462" s="290"/>
      <c r="BM462" s="290"/>
      <c r="BN462" s="290"/>
      <c r="BO462" s="290"/>
      <c r="BP462" s="290"/>
      <c r="BQ462" s="290"/>
      <c r="BR462" s="290"/>
      <c r="BS462" s="290"/>
      <c r="BT462" s="290"/>
      <c r="BU462" s="290"/>
      <c r="BV462" s="290"/>
      <c r="BW462" s="290"/>
      <c r="BX462" s="290"/>
      <c r="BY462" s="290"/>
      <c r="BZ462" s="290"/>
      <c r="CA462" s="290"/>
      <c r="CB462" s="290"/>
      <c r="CC462" s="290"/>
      <c r="CD462" s="290"/>
      <c r="CE462" s="290"/>
      <c r="CF462" s="290"/>
      <c r="CG462" s="290"/>
      <c r="CH462" s="290"/>
      <c r="CI462" s="290"/>
      <c r="CJ462" s="290"/>
      <c r="CK462" s="290"/>
      <c r="CL462" s="290"/>
      <c r="CM462" s="290"/>
      <c r="CN462" s="290"/>
      <c r="CO462" s="290"/>
      <c r="CP462" s="290"/>
      <c r="CQ462" s="290"/>
      <c r="CR462" s="290"/>
      <c r="CS462" s="290"/>
      <c r="CT462" s="290"/>
      <c r="CU462" s="290"/>
      <c r="CV462" s="290"/>
      <c r="CW462" s="290"/>
      <c r="CX462" s="290"/>
      <c r="CY462" s="290"/>
      <c r="CZ462" s="290"/>
      <c r="DA462" s="290"/>
      <c r="DB462" s="290"/>
      <c r="DC462" s="290"/>
      <c r="DD462" s="290"/>
      <c r="DE462" s="290"/>
      <c r="DF462" s="290"/>
      <c r="DG462" s="290"/>
      <c r="DH462" s="290"/>
      <c r="DI462" s="290"/>
      <c r="DJ462" s="290"/>
      <c r="DK462" s="290"/>
      <c r="DL462" s="290"/>
      <c r="DM462" s="290"/>
      <c r="DN462" s="290"/>
      <c r="DO462" s="290"/>
      <c r="DP462" s="290"/>
      <c r="DQ462" s="290"/>
      <c r="DR462" s="290"/>
      <c r="DS462" s="290"/>
      <c r="DT462" s="290"/>
      <c r="DU462" s="290"/>
      <c r="DV462" s="290"/>
      <c r="DW462" s="290"/>
      <c r="DX462" s="290"/>
      <c r="DY462" s="290"/>
      <c r="DZ462" s="290"/>
      <c r="EA462" s="290"/>
      <c r="EB462" s="290"/>
      <c r="EC462" s="290"/>
      <c r="ED462" s="290"/>
      <c r="EE462" s="290"/>
      <c r="EF462" s="290"/>
      <c r="EG462" s="290"/>
      <c r="EH462" s="290"/>
      <c r="EI462" s="290"/>
      <c r="EJ462" s="347"/>
      <c r="EK462" s="347"/>
      <c r="EL462" s="347"/>
      <c r="EM462" s="347"/>
      <c r="EN462" s="347"/>
      <c r="EO462" s="347"/>
      <c r="EP462" s="347"/>
      <c r="EQ462" s="347"/>
      <c r="ER462" s="347"/>
      <c r="ES462" s="347"/>
      <c r="ET462" s="347"/>
      <c r="EU462" s="347"/>
      <c r="EV462" s="347"/>
      <c r="EW462" s="347"/>
      <c r="EX462" s="347"/>
      <c r="EY462" s="347"/>
      <c r="EZ462" s="347"/>
      <c r="FA462" s="347"/>
      <c r="FB462" s="347"/>
      <c r="FC462" s="347"/>
      <c r="FD462" s="347"/>
      <c r="FE462" s="347"/>
      <c r="FF462" s="347"/>
      <c r="FG462" s="347"/>
      <c r="FH462" s="75"/>
      <c r="FI462" s="75"/>
      <c r="FJ462" s="75"/>
      <c r="FK462" s="75"/>
      <c r="FL462" s="75"/>
      <c r="FM462" s="75"/>
      <c r="FN462" s="75"/>
      <c r="FO462" s="120" t="s">
        <v>688</v>
      </c>
      <c r="FP462" s="37"/>
      <c r="FQ462" s="37" t="s">
        <v>688</v>
      </c>
      <c r="FR462" s="37"/>
      <c r="FS462" s="37" t="s">
        <v>688</v>
      </c>
      <c r="FT462" s="37"/>
      <c r="FU462" s="37"/>
      <c r="FV462" s="37" t="s">
        <v>688</v>
      </c>
      <c r="FW462" s="37" t="s">
        <v>688</v>
      </c>
      <c r="FX462" s="81"/>
      <c r="FY462" s="81"/>
      <c r="FZ462" s="81" t="s">
        <v>688</v>
      </c>
      <c r="GA462" s="81" t="s">
        <v>688</v>
      </c>
      <c r="GB462" s="81"/>
      <c r="GC462" s="81" t="s">
        <v>688</v>
      </c>
      <c r="GD462" s="81" t="s">
        <v>688</v>
      </c>
      <c r="GE462" s="81" t="s">
        <v>688</v>
      </c>
      <c r="GF462" s="77"/>
      <c r="GG462" s="77" t="s">
        <v>778</v>
      </c>
      <c r="GH462" s="77" t="s">
        <v>778</v>
      </c>
      <c r="GI462" s="77" t="s">
        <v>778</v>
      </c>
      <c r="GJ462" s="77"/>
      <c r="GK462" s="77"/>
      <c r="GL462" s="77"/>
      <c r="GM462" s="77" t="s">
        <v>778</v>
      </c>
      <c r="GN462" s="33"/>
      <c r="GO462" s="33"/>
      <c r="GP462" s="33"/>
      <c r="GQ462" s="33"/>
      <c r="GR462" s="33"/>
      <c r="GS462" s="33"/>
      <c r="GT462" s="33"/>
      <c r="GU462" s="162"/>
      <c r="GV462" s="75"/>
      <c r="GW462" s="75"/>
      <c r="GX462" s="75"/>
      <c r="GY462" s="75"/>
      <c r="GZ462" s="75"/>
      <c r="HA462" s="75"/>
      <c r="HB462" s="75"/>
      <c r="HC462" s="120"/>
      <c r="HD462" s="37"/>
      <c r="HE462" s="37"/>
      <c r="HF462" s="37"/>
      <c r="HG462" s="37"/>
      <c r="HH462" s="37"/>
      <c r="HI462" s="37"/>
      <c r="HJ462" s="37"/>
      <c r="HK462" s="144"/>
      <c r="HL462" s="81"/>
      <c r="HM462" s="81"/>
      <c r="HN462" s="81"/>
      <c r="HO462" s="81"/>
      <c r="HP462" s="81"/>
      <c r="HQ462" s="81"/>
      <c r="HR462" s="81"/>
      <c r="HS462" s="110"/>
      <c r="HT462" s="77"/>
      <c r="HU462" s="77"/>
      <c r="HV462" s="77"/>
      <c r="HW462" s="77"/>
      <c r="HX462" s="77"/>
      <c r="HY462" s="77"/>
      <c r="HZ462" s="77"/>
      <c r="IA462" s="77"/>
    </row>
    <row r="463" spans="1:235" ht="20.25" customHeight="1" x14ac:dyDescent="0.2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0"/>
      <c r="BJ463" s="290"/>
      <c r="BK463" s="290"/>
      <c r="BL463" s="290"/>
      <c r="BM463" s="290"/>
      <c r="BN463" s="290"/>
      <c r="BO463" s="290"/>
      <c r="BP463" s="290"/>
      <c r="BQ463" s="290"/>
      <c r="BR463" s="290"/>
      <c r="BS463" s="290"/>
      <c r="BT463" s="290"/>
      <c r="BU463" s="290"/>
      <c r="BV463" s="290"/>
      <c r="BW463" s="290"/>
      <c r="BX463" s="290"/>
      <c r="BY463" s="290"/>
      <c r="BZ463" s="290"/>
      <c r="CA463" s="290"/>
      <c r="CB463" s="290"/>
      <c r="CC463" s="290"/>
      <c r="CD463" s="290"/>
      <c r="CE463" s="290"/>
      <c r="CF463" s="290"/>
      <c r="CG463" s="290"/>
      <c r="CH463" s="290"/>
      <c r="CI463" s="290"/>
      <c r="CJ463" s="290"/>
      <c r="CK463" s="290"/>
      <c r="CL463" s="290"/>
      <c r="CM463" s="290"/>
      <c r="CN463" s="290"/>
      <c r="CO463" s="290"/>
      <c r="CP463" s="290"/>
      <c r="CQ463" s="290"/>
      <c r="CR463" s="290"/>
      <c r="CS463" s="290"/>
      <c r="CT463" s="290"/>
      <c r="CU463" s="290"/>
      <c r="CV463" s="290"/>
      <c r="CW463" s="290"/>
      <c r="CX463" s="290"/>
      <c r="CY463" s="290"/>
      <c r="CZ463" s="290"/>
      <c r="DA463" s="290"/>
      <c r="DB463" s="290"/>
      <c r="DC463" s="290"/>
      <c r="DD463" s="290"/>
      <c r="DE463" s="290"/>
      <c r="DF463" s="290"/>
      <c r="DG463" s="290"/>
      <c r="DH463" s="290"/>
      <c r="DI463" s="290"/>
      <c r="DJ463" s="290"/>
      <c r="DK463" s="290"/>
      <c r="DL463" s="290"/>
      <c r="DM463" s="290"/>
      <c r="DN463" s="290"/>
      <c r="DO463" s="290"/>
      <c r="DP463" s="290"/>
      <c r="DQ463" s="290"/>
      <c r="DR463" s="290"/>
      <c r="DS463" s="290"/>
      <c r="DT463" s="290"/>
      <c r="DU463" s="290"/>
      <c r="DV463" s="290"/>
      <c r="DW463" s="290"/>
      <c r="DX463" s="290"/>
      <c r="DY463" s="290"/>
      <c r="DZ463" s="290"/>
      <c r="EA463" s="290"/>
      <c r="EB463" s="290"/>
      <c r="EC463" s="290"/>
      <c r="ED463" s="290"/>
      <c r="EE463" s="290"/>
      <c r="EF463" s="290"/>
      <c r="EG463" s="290"/>
      <c r="EH463" s="290"/>
      <c r="EI463" s="290"/>
      <c r="EJ463" s="347"/>
      <c r="EK463" s="347"/>
      <c r="EL463" s="347"/>
      <c r="EM463" s="347"/>
      <c r="EN463" s="347"/>
      <c r="EO463" s="347"/>
      <c r="EP463" s="347"/>
      <c r="EQ463" s="347"/>
      <c r="ER463" s="347"/>
      <c r="ES463" s="347"/>
      <c r="ET463" s="347"/>
      <c r="EU463" s="347"/>
      <c r="EV463" s="347"/>
      <c r="EW463" s="347"/>
      <c r="EX463" s="347"/>
      <c r="EY463" s="347"/>
      <c r="EZ463" s="347"/>
      <c r="FA463" s="347"/>
      <c r="FB463" s="347"/>
      <c r="FC463" s="347"/>
      <c r="FD463" s="347"/>
      <c r="FE463" s="347"/>
      <c r="FF463" s="347"/>
      <c r="FG463" s="347"/>
      <c r="FH463" s="75"/>
      <c r="FI463" s="75"/>
      <c r="FJ463" s="75"/>
      <c r="FK463" s="75"/>
      <c r="FL463" s="75"/>
      <c r="FM463" s="75"/>
      <c r="FN463" s="75"/>
      <c r="FO463" s="120"/>
      <c r="FP463" s="37"/>
      <c r="FQ463" s="37"/>
      <c r="FR463" s="37"/>
      <c r="FS463" s="37"/>
      <c r="FT463" s="37"/>
      <c r="FU463" s="37"/>
      <c r="FV463" s="37"/>
      <c r="FW463" s="37"/>
      <c r="FX463" s="81"/>
      <c r="FY463" s="81"/>
      <c r="FZ463" s="81"/>
      <c r="GA463" s="81"/>
      <c r="GB463" s="81"/>
      <c r="GC463" s="81"/>
      <c r="GD463" s="81"/>
      <c r="GE463" s="81"/>
      <c r="GF463" s="77"/>
      <c r="GG463" s="77"/>
      <c r="GH463" s="77"/>
      <c r="GI463" s="77"/>
      <c r="GJ463" s="77"/>
      <c r="GK463" s="77"/>
      <c r="GL463" s="77"/>
      <c r="GM463" s="77"/>
      <c r="GN463" s="33"/>
      <c r="GO463" s="33"/>
      <c r="GP463" s="33"/>
      <c r="GQ463" s="33"/>
      <c r="GR463" s="33"/>
      <c r="GS463" s="33"/>
      <c r="GT463" s="33"/>
      <c r="GU463" s="162"/>
      <c r="GV463" s="75"/>
      <c r="GW463" s="75"/>
      <c r="GX463" s="75"/>
      <c r="GY463" s="75"/>
      <c r="GZ463" s="75"/>
      <c r="HA463" s="75"/>
      <c r="HB463" s="75"/>
      <c r="HC463" s="120"/>
      <c r="HD463" s="37"/>
      <c r="HE463" s="37"/>
      <c r="HF463" s="37"/>
      <c r="HG463" s="37"/>
      <c r="HH463" s="37"/>
      <c r="HI463" s="37"/>
      <c r="HJ463" s="37"/>
      <c r="HK463" s="144"/>
      <c r="HL463" s="81"/>
      <c r="HM463" s="81"/>
      <c r="HN463" s="81"/>
      <c r="HO463" s="81"/>
      <c r="HP463" s="81"/>
      <c r="HQ463" s="81"/>
      <c r="HR463" s="81"/>
      <c r="HS463" s="110"/>
      <c r="HT463" s="77" t="s">
        <v>991</v>
      </c>
      <c r="HU463" s="77"/>
      <c r="HV463" s="77"/>
      <c r="HW463" s="77"/>
      <c r="HX463" s="77"/>
      <c r="HY463" s="77"/>
      <c r="HZ463" s="77"/>
      <c r="IA463" s="77"/>
    </row>
    <row r="464" spans="1:235" ht="20.25" customHeight="1" x14ac:dyDescent="0.2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0"/>
      <c r="BJ464" s="290"/>
      <c r="BK464" s="290"/>
      <c r="BL464" s="290"/>
      <c r="BM464" s="290"/>
      <c r="BN464" s="290"/>
      <c r="BO464" s="290"/>
      <c r="BP464" s="290"/>
      <c r="BQ464" s="290"/>
      <c r="BR464" s="290"/>
      <c r="BS464" s="290"/>
      <c r="BT464" s="290"/>
      <c r="BU464" s="290"/>
      <c r="BV464" s="290"/>
      <c r="BW464" s="290"/>
      <c r="BX464" s="290"/>
      <c r="BY464" s="290"/>
      <c r="BZ464" s="290"/>
      <c r="CA464" s="290"/>
      <c r="CB464" s="290"/>
      <c r="CC464" s="290"/>
      <c r="CD464" s="290"/>
      <c r="CE464" s="290"/>
      <c r="CF464" s="290"/>
      <c r="CG464" s="290"/>
      <c r="CH464" s="290"/>
      <c r="CI464" s="290"/>
      <c r="CJ464" s="290"/>
      <c r="CK464" s="290"/>
      <c r="CL464" s="290"/>
      <c r="CM464" s="290"/>
      <c r="CN464" s="290"/>
      <c r="CO464" s="290"/>
      <c r="CP464" s="290"/>
      <c r="CQ464" s="290"/>
      <c r="CR464" s="290"/>
      <c r="CS464" s="290"/>
      <c r="CT464" s="290"/>
      <c r="CU464" s="290"/>
      <c r="CV464" s="290"/>
      <c r="CW464" s="290"/>
      <c r="CX464" s="290"/>
      <c r="CY464" s="290"/>
      <c r="CZ464" s="290"/>
      <c r="DA464" s="290"/>
      <c r="DB464" s="290"/>
      <c r="DC464" s="290"/>
      <c r="DD464" s="290"/>
      <c r="DE464" s="290"/>
      <c r="DF464" s="290"/>
      <c r="DG464" s="290"/>
      <c r="DH464" s="290"/>
      <c r="DI464" s="290"/>
      <c r="DJ464" s="290"/>
      <c r="DK464" s="290"/>
      <c r="DL464" s="290"/>
      <c r="DM464" s="290"/>
      <c r="DN464" s="290"/>
      <c r="DO464" s="290"/>
      <c r="DP464" s="290"/>
      <c r="DQ464" s="290"/>
      <c r="DR464" s="290"/>
      <c r="DS464" s="290"/>
      <c r="DT464" s="290"/>
      <c r="DU464" s="290"/>
      <c r="DV464" s="290"/>
      <c r="DW464" s="290"/>
      <c r="DX464" s="290"/>
      <c r="DY464" s="290"/>
      <c r="DZ464" s="290"/>
      <c r="EA464" s="290"/>
      <c r="EB464" s="290"/>
      <c r="EC464" s="290"/>
      <c r="ED464" s="290"/>
      <c r="EE464" s="290"/>
      <c r="EF464" s="290"/>
      <c r="EG464" s="290"/>
      <c r="EH464" s="290"/>
      <c r="EI464" s="290"/>
      <c r="EJ464" s="347"/>
      <c r="EK464" s="347"/>
      <c r="EL464" s="347"/>
      <c r="EM464" s="347"/>
      <c r="EN464" s="347"/>
      <c r="EO464" s="347"/>
      <c r="EP464" s="347"/>
      <c r="EQ464" s="347"/>
      <c r="ER464" s="347"/>
      <c r="ES464" s="347"/>
      <c r="ET464" s="347"/>
      <c r="EU464" s="347"/>
      <c r="EV464" s="347"/>
      <c r="EW464" s="347"/>
      <c r="EX464" s="347"/>
      <c r="EY464" s="347"/>
      <c r="EZ464" s="347"/>
      <c r="FA464" s="347"/>
      <c r="FB464" s="347"/>
      <c r="FC464" s="347"/>
      <c r="FD464" s="347"/>
      <c r="FE464" s="347"/>
      <c r="FF464" s="347"/>
      <c r="FG464" s="347"/>
      <c r="FH464" s="75"/>
      <c r="FI464" s="75"/>
      <c r="FJ464" s="75"/>
      <c r="FK464" s="75"/>
      <c r="FL464" s="75"/>
      <c r="FM464" s="75"/>
      <c r="FN464" s="75"/>
      <c r="FO464" s="120"/>
      <c r="FP464" s="37"/>
      <c r="FQ464" s="37"/>
      <c r="FR464" s="37"/>
      <c r="FS464" s="37"/>
      <c r="FT464" s="37"/>
      <c r="FU464" s="37"/>
      <c r="FV464" s="37"/>
      <c r="FW464" s="37"/>
      <c r="FX464" s="81" t="s">
        <v>728</v>
      </c>
      <c r="FY464" s="81"/>
      <c r="FZ464" s="81"/>
      <c r="GA464" s="81"/>
      <c r="GB464" s="81"/>
      <c r="GC464" s="81" t="s">
        <v>728</v>
      </c>
      <c r="GD464" s="81"/>
      <c r="GE464" s="81"/>
      <c r="GF464" s="77"/>
      <c r="GG464" s="77"/>
      <c r="GH464" s="77"/>
      <c r="GI464" s="77" t="s">
        <v>728</v>
      </c>
      <c r="GJ464" s="77"/>
      <c r="GK464" s="77"/>
      <c r="GL464" s="77"/>
      <c r="GM464" s="77"/>
      <c r="GN464" s="33" t="s">
        <v>849</v>
      </c>
      <c r="GO464" s="33"/>
      <c r="GP464" s="33"/>
      <c r="GQ464" s="33" t="s">
        <v>849</v>
      </c>
      <c r="GR464" s="33" t="s">
        <v>849</v>
      </c>
      <c r="GS464" s="33" t="s">
        <v>849</v>
      </c>
      <c r="GT464" s="33"/>
      <c r="GU464" s="162"/>
      <c r="GV464" s="75"/>
      <c r="GW464" s="75" t="s">
        <v>849</v>
      </c>
      <c r="GX464" s="75" t="s">
        <v>849</v>
      </c>
      <c r="GY464" s="75" t="s">
        <v>849</v>
      </c>
      <c r="GZ464" s="75"/>
      <c r="HA464" s="75" t="s">
        <v>849</v>
      </c>
      <c r="HB464" s="75"/>
      <c r="HC464" s="120" t="s">
        <v>849</v>
      </c>
      <c r="HD464" s="37"/>
      <c r="HE464" s="37"/>
      <c r="HF464" s="37" t="s">
        <v>849</v>
      </c>
      <c r="HG464" s="37"/>
      <c r="HH464" s="37"/>
      <c r="HI464" s="37"/>
      <c r="HJ464" s="37"/>
      <c r="HK464" s="144"/>
      <c r="HL464" s="81" t="s">
        <v>849</v>
      </c>
      <c r="HM464" s="81"/>
      <c r="HN464" s="81"/>
      <c r="HO464" s="81"/>
      <c r="HP464" s="81"/>
      <c r="HQ464" s="81"/>
      <c r="HR464" s="81"/>
      <c r="HS464" s="110"/>
      <c r="HT464" s="77"/>
      <c r="HU464" s="77"/>
      <c r="HV464" s="77"/>
      <c r="HW464" s="77"/>
      <c r="HX464" s="77"/>
      <c r="HY464" s="77"/>
      <c r="HZ464" s="77"/>
      <c r="IA464" s="77"/>
    </row>
    <row r="465" spans="1:235" ht="20.25" customHeight="1" x14ac:dyDescent="0.2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0"/>
      <c r="BJ465" s="290"/>
      <c r="BK465" s="290"/>
      <c r="BL465" s="290"/>
      <c r="BM465" s="290"/>
      <c r="BN465" s="290"/>
      <c r="BO465" s="290"/>
      <c r="BP465" s="290"/>
      <c r="BQ465" s="290"/>
      <c r="BR465" s="290"/>
      <c r="BS465" s="290"/>
      <c r="BT465" s="290"/>
      <c r="BU465" s="290"/>
      <c r="BV465" s="290"/>
      <c r="BW465" s="290"/>
      <c r="BX465" s="290"/>
      <c r="BY465" s="290"/>
      <c r="BZ465" s="290"/>
      <c r="CA465" s="290"/>
      <c r="CB465" s="290"/>
      <c r="CC465" s="290"/>
      <c r="CD465" s="290"/>
      <c r="CE465" s="290"/>
      <c r="CF465" s="290"/>
      <c r="CG465" s="290"/>
      <c r="CH465" s="290"/>
      <c r="CI465" s="290"/>
      <c r="CJ465" s="290"/>
      <c r="CK465" s="290"/>
      <c r="CL465" s="290"/>
      <c r="CM465" s="290"/>
      <c r="CN465" s="290"/>
      <c r="CO465" s="290"/>
      <c r="CP465" s="290"/>
      <c r="CQ465" s="290"/>
      <c r="CR465" s="290"/>
      <c r="CS465" s="290"/>
      <c r="CT465" s="290"/>
      <c r="CU465" s="290"/>
      <c r="CV465" s="290"/>
      <c r="CW465" s="290"/>
      <c r="CX465" s="290"/>
      <c r="CY465" s="290"/>
      <c r="CZ465" s="290"/>
      <c r="DA465" s="290"/>
      <c r="DB465" s="290"/>
      <c r="DC465" s="290"/>
      <c r="DD465" s="290"/>
      <c r="DE465" s="290"/>
      <c r="DF465" s="290"/>
      <c r="DG465" s="290"/>
      <c r="DH465" s="290"/>
      <c r="DI465" s="290"/>
      <c r="DJ465" s="290"/>
      <c r="DK465" s="290"/>
      <c r="DL465" s="290"/>
      <c r="DM465" s="290"/>
      <c r="DN465" s="290"/>
      <c r="DO465" s="290"/>
      <c r="DP465" s="290"/>
      <c r="DQ465" s="290"/>
      <c r="DR465" s="290"/>
      <c r="DS465" s="290"/>
      <c r="DT465" s="290"/>
      <c r="DU465" s="290"/>
      <c r="DV465" s="290"/>
      <c r="DW465" s="290"/>
      <c r="DX465" s="290"/>
      <c r="DY465" s="290"/>
      <c r="DZ465" s="290"/>
      <c r="EA465" s="290"/>
      <c r="EB465" s="290"/>
      <c r="EC465" s="290"/>
      <c r="ED465" s="290"/>
      <c r="EE465" s="290"/>
      <c r="EF465" s="290"/>
      <c r="EG465" s="290"/>
      <c r="EH465" s="290"/>
      <c r="EI465" s="290"/>
      <c r="EJ465" s="347"/>
      <c r="EK465" s="347"/>
      <c r="EL465" s="347"/>
      <c r="EM465" s="347"/>
      <c r="EN465" s="347"/>
      <c r="EO465" s="347"/>
      <c r="EP465" s="347"/>
      <c r="EQ465" s="347"/>
      <c r="ER465" s="347"/>
      <c r="ES465" s="347"/>
      <c r="ET465" s="347"/>
      <c r="EU465" s="347"/>
      <c r="EV465" s="347"/>
      <c r="EW465" s="347"/>
      <c r="EX465" s="347"/>
      <c r="EY465" s="347"/>
      <c r="EZ465" s="347"/>
      <c r="FA465" s="347"/>
      <c r="FB465" s="347"/>
      <c r="FC465" s="347"/>
      <c r="FD465" s="347"/>
      <c r="FE465" s="347"/>
      <c r="FF465" s="347"/>
      <c r="FG465" s="347"/>
      <c r="FH465" s="75"/>
      <c r="FI465" s="75"/>
      <c r="FJ465" s="75"/>
      <c r="FK465" s="75"/>
      <c r="FL465" s="75"/>
      <c r="FM465" s="75"/>
      <c r="FN465" s="75"/>
      <c r="FO465" s="120"/>
      <c r="FP465" s="37"/>
      <c r="FQ465" s="37"/>
      <c r="FR465" s="37"/>
      <c r="FS465" s="37"/>
      <c r="FT465" s="37"/>
      <c r="FU465" s="37"/>
      <c r="FV465" s="37"/>
      <c r="FW465" s="37"/>
      <c r="FX465" s="81"/>
      <c r="FY465" s="81"/>
      <c r="FZ465" s="81"/>
      <c r="GA465" s="81"/>
      <c r="GB465" s="81"/>
      <c r="GC465" s="81"/>
      <c r="GD465" s="81"/>
      <c r="GE465" s="81"/>
      <c r="GF465" s="77"/>
      <c r="GG465" s="77"/>
      <c r="GH465" s="77"/>
      <c r="GI465" s="77"/>
      <c r="GJ465" s="77"/>
      <c r="GK465" s="77"/>
      <c r="GL465" s="77"/>
      <c r="GM465" s="77"/>
      <c r="GN465" s="33"/>
      <c r="GO465" s="33"/>
      <c r="GP465" s="33"/>
      <c r="GQ465" s="33"/>
      <c r="GR465" s="33"/>
      <c r="GS465" s="33"/>
      <c r="GT465" s="33"/>
      <c r="GU465" s="162"/>
      <c r="GV465" s="75"/>
      <c r="GW465" s="75"/>
      <c r="GX465" s="75"/>
      <c r="GY465" s="75"/>
      <c r="GZ465" s="75"/>
      <c r="HA465" s="75"/>
      <c r="HB465" s="75"/>
      <c r="HC465" s="120" t="s">
        <v>930</v>
      </c>
      <c r="HD465" s="37"/>
      <c r="HE465" s="37"/>
      <c r="HF465" s="37" t="s">
        <v>947</v>
      </c>
      <c r="HG465" s="37" t="s">
        <v>947</v>
      </c>
      <c r="HH465" s="37" t="s">
        <v>947</v>
      </c>
      <c r="HI465" s="37" t="s">
        <v>947</v>
      </c>
      <c r="HJ465" s="37" t="s">
        <v>947</v>
      </c>
      <c r="HK465" s="144" t="s">
        <v>947</v>
      </c>
      <c r="HL465" s="81" t="s">
        <v>947</v>
      </c>
      <c r="HM465" s="81"/>
      <c r="HN465" s="81" t="s">
        <v>947</v>
      </c>
      <c r="HO465" s="81" t="s">
        <v>947</v>
      </c>
      <c r="HP465" s="81" t="s">
        <v>947</v>
      </c>
      <c r="HQ465" s="81"/>
      <c r="HR465" s="81" t="s">
        <v>947</v>
      </c>
      <c r="HS465" s="110" t="s">
        <v>947</v>
      </c>
      <c r="HT465" s="77" t="s">
        <v>947</v>
      </c>
      <c r="HU465" s="77"/>
      <c r="HV465" s="77"/>
      <c r="HW465" s="77"/>
      <c r="HX465" s="77"/>
      <c r="HY465" s="77"/>
      <c r="HZ465" s="77"/>
      <c r="IA465" s="77"/>
    </row>
    <row r="466" spans="1:235" ht="20.25" customHeight="1" x14ac:dyDescent="0.2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0"/>
      <c r="BJ466" s="290"/>
      <c r="BK466" s="290"/>
      <c r="BL466" s="290"/>
      <c r="BM466" s="290"/>
      <c r="BN466" s="290"/>
      <c r="BO466" s="290"/>
      <c r="BP466" s="290"/>
      <c r="BQ466" s="290"/>
      <c r="BR466" s="290"/>
      <c r="BS466" s="290"/>
      <c r="BT466" s="290"/>
      <c r="BU466" s="290"/>
      <c r="BV466" s="290"/>
      <c r="BW466" s="290"/>
      <c r="BX466" s="290"/>
      <c r="BY466" s="290"/>
      <c r="BZ466" s="290"/>
      <c r="CA466" s="290"/>
      <c r="CB466" s="290"/>
      <c r="CC466" s="290"/>
      <c r="CD466" s="290"/>
      <c r="CE466" s="290"/>
      <c r="CF466" s="290"/>
      <c r="CG466" s="290"/>
      <c r="CH466" s="290"/>
      <c r="CI466" s="290"/>
      <c r="CJ466" s="290"/>
      <c r="CK466" s="290"/>
      <c r="CL466" s="290"/>
      <c r="CM466" s="290"/>
      <c r="CN466" s="290"/>
      <c r="CO466" s="290"/>
      <c r="CP466" s="290"/>
      <c r="CQ466" s="290"/>
      <c r="CR466" s="290"/>
      <c r="CS466" s="290"/>
      <c r="CT466" s="290"/>
      <c r="CU466" s="290"/>
      <c r="CV466" s="290"/>
      <c r="CW466" s="290"/>
      <c r="CX466" s="290"/>
      <c r="CY466" s="290"/>
      <c r="CZ466" s="290"/>
      <c r="DA466" s="290"/>
      <c r="DB466" s="290"/>
      <c r="DC466" s="290"/>
      <c r="DD466" s="290"/>
      <c r="DE466" s="290"/>
      <c r="DF466" s="290"/>
      <c r="DG466" s="290"/>
      <c r="DH466" s="290"/>
      <c r="DI466" s="290"/>
      <c r="DJ466" s="290"/>
      <c r="DK466" s="290"/>
      <c r="DL466" s="290"/>
      <c r="DM466" s="290"/>
      <c r="DN466" s="290"/>
      <c r="DO466" s="290"/>
      <c r="DP466" s="290"/>
      <c r="DQ466" s="290"/>
      <c r="DR466" s="290"/>
      <c r="DS466" s="290"/>
      <c r="DT466" s="290"/>
      <c r="DU466" s="290"/>
      <c r="DV466" s="290"/>
      <c r="DW466" s="290"/>
      <c r="DX466" s="290"/>
      <c r="DY466" s="290"/>
      <c r="DZ466" s="290"/>
      <c r="EA466" s="290"/>
      <c r="EB466" s="290"/>
      <c r="EC466" s="290"/>
      <c r="ED466" s="290"/>
      <c r="EE466" s="290"/>
      <c r="EF466" s="290"/>
      <c r="EG466" s="290"/>
      <c r="EH466" s="290"/>
      <c r="EI466" s="290"/>
      <c r="EJ466" s="347"/>
      <c r="EK466" s="347"/>
      <c r="EL466" s="347"/>
      <c r="EM466" s="347"/>
      <c r="EN466" s="347"/>
      <c r="EO466" s="347"/>
      <c r="EP466" s="347"/>
      <c r="EQ466" s="347"/>
      <c r="ER466" s="347"/>
      <c r="ES466" s="347"/>
      <c r="ET466" s="347"/>
      <c r="EU466" s="347"/>
      <c r="EV466" s="347"/>
      <c r="EW466" s="347"/>
      <c r="EX466" s="347"/>
      <c r="EY466" s="347"/>
      <c r="EZ466" s="347"/>
      <c r="FA466" s="347"/>
      <c r="FB466" s="347"/>
      <c r="FC466" s="347"/>
      <c r="FD466" s="347"/>
      <c r="FE466" s="347"/>
      <c r="FF466" s="347"/>
      <c r="FG466" s="347"/>
      <c r="FH466" s="75"/>
      <c r="FI466" s="75"/>
      <c r="FJ466" s="75"/>
      <c r="FK466" s="75"/>
      <c r="FL466" s="75"/>
      <c r="FM466" s="75"/>
      <c r="FN466" s="75"/>
      <c r="FO466" s="120"/>
      <c r="FP466" s="37"/>
      <c r="FQ466" s="37"/>
      <c r="FR466" s="37"/>
      <c r="FS466" s="37"/>
      <c r="FT466" s="37"/>
      <c r="FU466" s="37"/>
      <c r="FV466" s="37"/>
      <c r="FW466" s="37"/>
      <c r="FX466" s="81"/>
      <c r="FY466" s="81"/>
      <c r="FZ466" s="81"/>
      <c r="GA466" s="81"/>
      <c r="GB466" s="81"/>
      <c r="GC466" s="81"/>
      <c r="GD466" s="81" t="s">
        <v>740</v>
      </c>
      <c r="GE466" s="81" t="s">
        <v>740</v>
      </c>
      <c r="GF466" s="77" t="s">
        <v>740</v>
      </c>
      <c r="GG466" s="77" t="s">
        <v>740</v>
      </c>
      <c r="GH466" s="77" t="s">
        <v>740</v>
      </c>
      <c r="GI466" s="77" t="s">
        <v>740</v>
      </c>
      <c r="GJ466" s="77" t="s">
        <v>740</v>
      </c>
      <c r="GK466" s="77"/>
      <c r="GL466" s="77" t="s">
        <v>740</v>
      </c>
      <c r="GM466" s="77" t="s">
        <v>740</v>
      </c>
      <c r="GN466" s="33" t="s">
        <v>850</v>
      </c>
      <c r="GO466" s="33" t="s">
        <v>850</v>
      </c>
      <c r="GP466" s="33" t="s">
        <v>850</v>
      </c>
      <c r="GQ466" s="33" t="s">
        <v>850</v>
      </c>
      <c r="GR466" s="33" t="s">
        <v>850</v>
      </c>
      <c r="GS466" s="33" t="s">
        <v>850</v>
      </c>
      <c r="GT466" s="33" t="s">
        <v>850</v>
      </c>
      <c r="GU466" s="162" t="s">
        <v>850</v>
      </c>
      <c r="GV466" s="75" t="s">
        <v>850</v>
      </c>
      <c r="GW466" s="75" t="s">
        <v>850</v>
      </c>
      <c r="GX466" s="75" t="s">
        <v>850</v>
      </c>
      <c r="GY466" s="75" t="s">
        <v>850</v>
      </c>
      <c r="GZ466" s="75" t="s">
        <v>850</v>
      </c>
      <c r="HA466" s="75" t="s">
        <v>850</v>
      </c>
      <c r="HB466" s="75" t="s">
        <v>850</v>
      </c>
      <c r="HC466" s="120" t="s">
        <v>850</v>
      </c>
      <c r="HD466" s="37"/>
      <c r="HE466" s="37"/>
      <c r="HF466" s="37"/>
      <c r="HG466" s="37"/>
      <c r="HH466" s="37" t="s">
        <v>850</v>
      </c>
      <c r="HI466" s="37"/>
      <c r="HJ466" s="37"/>
      <c r="HK466" s="144"/>
      <c r="HL466" s="81"/>
      <c r="HM466" s="81" t="s">
        <v>850</v>
      </c>
      <c r="HN466" s="81"/>
      <c r="HO466" s="81" t="s">
        <v>850</v>
      </c>
      <c r="HP466" s="81"/>
      <c r="HQ466" s="81" t="s">
        <v>850</v>
      </c>
      <c r="HR466" s="81"/>
      <c r="HS466" s="110" t="s">
        <v>850</v>
      </c>
      <c r="HT466" s="77" t="s">
        <v>850</v>
      </c>
      <c r="HU466" s="77"/>
      <c r="HV466" s="77"/>
      <c r="HW466" s="77"/>
      <c r="HX466" s="77"/>
      <c r="HY466" s="77"/>
      <c r="HZ466" s="77"/>
      <c r="IA466" s="77"/>
    </row>
    <row r="467" spans="1:235" ht="20.25" customHeight="1" x14ac:dyDescent="0.2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0"/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/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G467" s="290"/>
      <c r="CH467" s="290"/>
      <c r="CI467" s="290"/>
      <c r="CJ467" s="290"/>
      <c r="CK467" s="290"/>
      <c r="CL467" s="290"/>
      <c r="CM467" s="290"/>
      <c r="CN467" s="290"/>
      <c r="CO467" s="290"/>
      <c r="CP467" s="290"/>
      <c r="CQ467" s="290"/>
      <c r="CR467" s="290"/>
      <c r="CS467" s="290"/>
      <c r="CT467" s="290"/>
      <c r="CU467" s="290"/>
      <c r="CV467" s="290"/>
      <c r="CW467" s="290"/>
      <c r="CX467" s="290"/>
      <c r="CY467" s="290"/>
      <c r="CZ467" s="290"/>
      <c r="DA467" s="290"/>
      <c r="DB467" s="290"/>
      <c r="DC467" s="290"/>
      <c r="DD467" s="290"/>
      <c r="DE467" s="290"/>
      <c r="DF467" s="290"/>
      <c r="DG467" s="290"/>
      <c r="DH467" s="290"/>
      <c r="DI467" s="290"/>
      <c r="DJ467" s="290"/>
      <c r="DK467" s="290"/>
      <c r="DL467" s="290"/>
      <c r="DM467" s="290"/>
      <c r="DN467" s="290"/>
      <c r="DO467" s="290"/>
      <c r="DP467" s="290"/>
      <c r="DQ467" s="290"/>
      <c r="DR467" s="290"/>
      <c r="DS467" s="290"/>
      <c r="DT467" s="290"/>
      <c r="DU467" s="290"/>
      <c r="DV467" s="290"/>
      <c r="DW467" s="290"/>
      <c r="DX467" s="290"/>
      <c r="DY467" s="290"/>
      <c r="DZ467" s="290"/>
      <c r="EA467" s="290"/>
      <c r="EB467" s="290"/>
      <c r="EC467" s="290"/>
      <c r="ED467" s="290"/>
      <c r="EE467" s="290"/>
      <c r="EF467" s="290"/>
      <c r="EG467" s="290"/>
      <c r="EH467" s="290"/>
      <c r="EI467" s="290"/>
      <c r="EJ467" s="347"/>
      <c r="EK467" s="347"/>
      <c r="EL467" s="347"/>
      <c r="EM467" s="347"/>
      <c r="EN467" s="347"/>
      <c r="EO467" s="347"/>
      <c r="EP467" s="347"/>
      <c r="EQ467" s="347"/>
      <c r="ER467" s="347"/>
      <c r="ES467" s="347"/>
      <c r="ET467" s="347"/>
      <c r="EU467" s="347"/>
      <c r="EV467" s="347"/>
      <c r="EW467" s="347"/>
      <c r="EX467" s="347"/>
      <c r="EY467" s="347"/>
      <c r="EZ467" s="347"/>
      <c r="FA467" s="347"/>
      <c r="FB467" s="347"/>
      <c r="FC467" s="347"/>
      <c r="FD467" s="347"/>
      <c r="FE467" s="347"/>
      <c r="FF467" s="347"/>
      <c r="FG467" s="347"/>
      <c r="FH467" s="75"/>
      <c r="FI467" s="75"/>
      <c r="FJ467" s="75"/>
      <c r="FK467" s="75"/>
      <c r="FL467" s="75" t="s">
        <v>633</v>
      </c>
      <c r="FM467" s="75"/>
      <c r="FN467" s="75"/>
      <c r="FO467" s="120"/>
      <c r="FP467" s="37"/>
      <c r="FQ467" s="37"/>
      <c r="FR467" s="37"/>
      <c r="FS467" s="37"/>
      <c r="FT467" s="37"/>
      <c r="FU467" s="37"/>
      <c r="FV467" s="37"/>
      <c r="FW467" s="37"/>
      <c r="FX467" s="81"/>
      <c r="FY467" s="81"/>
      <c r="FZ467" s="81"/>
      <c r="GA467" s="81"/>
      <c r="GB467" s="81"/>
      <c r="GC467" s="81"/>
      <c r="GD467" s="81" t="s">
        <v>739</v>
      </c>
      <c r="GE467" s="81" t="s">
        <v>739</v>
      </c>
      <c r="GF467" s="77" t="s">
        <v>633</v>
      </c>
      <c r="GG467" s="77" t="s">
        <v>633</v>
      </c>
      <c r="GH467" s="77" t="s">
        <v>633</v>
      </c>
      <c r="GI467" s="77" t="s">
        <v>633</v>
      </c>
      <c r="GJ467" s="77" t="s">
        <v>633</v>
      </c>
      <c r="GK467" s="77" t="s">
        <v>633</v>
      </c>
      <c r="GL467" s="77"/>
      <c r="GM467" s="77" t="s">
        <v>633</v>
      </c>
      <c r="GN467" s="33"/>
      <c r="GO467" s="33" t="s">
        <v>633</v>
      </c>
      <c r="GP467" s="33" t="s">
        <v>633</v>
      </c>
      <c r="GQ467" s="33"/>
      <c r="GR467" s="33" t="s">
        <v>633</v>
      </c>
      <c r="GS467" s="33"/>
      <c r="GT467" s="33"/>
      <c r="GU467" s="162" t="s">
        <v>633</v>
      </c>
      <c r="GV467" s="75" t="s">
        <v>739</v>
      </c>
      <c r="GW467" s="75" t="s">
        <v>739</v>
      </c>
      <c r="GX467" s="75" t="s">
        <v>739</v>
      </c>
      <c r="GY467" s="75" t="s">
        <v>739</v>
      </c>
      <c r="GZ467" s="75" t="s">
        <v>739</v>
      </c>
      <c r="HA467" s="75"/>
      <c r="HB467" s="75"/>
      <c r="HC467" s="120"/>
      <c r="HD467" s="37"/>
      <c r="HE467" s="37"/>
      <c r="HF467" s="37"/>
      <c r="HG467" s="37"/>
      <c r="HH467" s="37"/>
      <c r="HI467" s="37"/>
      <c r="HJ467" s="37"/>
      <c r="HK467" s="144"/>
      <c r="HL467" s="81"/>
      <c r="HM467" s="81" t="s">
        <v>739</v>
      </c>
      <c r="HN467" s="81"/>
      <c r="HO467" s="81"/>
      <c r="HP467" s="81"/>
      <c r="HQ467" s="81"/>
      <c r="HR467" s="81"/>
      <c r="HS467" s="110"/>
      <c r="HT467" s="77"/>
      <c r="HU467" s="77"/>
      <c r="HV467" s="77"/>
      <c r="HW467" s="77"/>
      <c r="HX467" s="77"/>
      <c r="HY467" s="77"/>
      <c r="HZ467" s="77"/>
      <c r="IA467" s="77"/>
    </row>
    <row r="468" spans="1:235" ht="20.25" customHeight="1" x14ac:dyDescent="0.2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0"/>
      <c r="BE468" s="290"/>
      <c r="BF468" s="290"/>
      <c r="BG468" s="290"/>
      <c r="BH468" s="290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G468" s="290"/>
      <c r="CH468" s="290"/>
      <c r="CI468" s="290"/>
      <c r="CJ468" s="290"/>
      <c r="CK468" s="290"/>
      <c r="CL468" s="290"/>
      <c r="CM468" s="290"/>
      <c r="CN468" s="290"/>
      <c r="CO468" s="290"/>
      <c r="CP468" s="290"/>
      <c r="CQ468" s="290"/>
      <c r="CR468" s="290"/>
      <c r="CS468" s="290"/>
      <c r="CT468" s="290"/>
      <c r="CU468" s="290"/>
      <c r="CV468" s="290"/>
      <c r="CW468" s="290"/>
      <c r="CX468" s="290"/>
      <c r="CY468" s="290"/>
      <c r="CZ468" s="290"/>
      <c r="DA468" s="290"/>
      <c r="DB468" s="290"/>
      <c r="DC468" s="290"/>
      <c r="DD468" s="290"/>
      <c r="DE468" s="290"/>
      <c r="DF468" s="290"/>
      <c r="DG468" s="290"/>
      <c r="DH468" s="290"/>
      <c r="DI468" s="290"/>
      <c r="DJ468" s="290"/>
      <c r="DK468" s="290"/>
      <c r="DL468" s="290"/>
      <c r="DM468" s="290"/>
      <c r="DN468" s="290"/>
      <c r="DO468" s="290"/>
      <c r="DP468" s="290"/>
      <c r="DQ468" s="290"/>
      <c r="DR468" s="290"/>
      <c r="DS468" s="290"/>
      <c r="DT468" s="290"/>
      <c r="DU468" s="290"/>
      <c r="DV468" s="290"/>
      <c r="DW468" s="290"/>
      <c r="DX468" s="290"/>
      <c r="DY468" s="290"/>
      <c r="DZ468" s="290"/>
      <c r="EA468" s="290"/>
      <c r="EB468" s="290"/>
      <c r="EC468" s="290"/>
      <c r="ED468" s="290"/>
      <c r="EE468" s="290"/>
      <c r="EF468" s="290"/>
      <c r="EG468" s="290"/>
      <c r="EH468" s="290"/>
      <c r="EI468" s="290"/>
      <c r="EJ468" s="347"/>
      <c r="EK468" s="347"/>
      <c r="EL468" s="347"/>
      <c r="EM468" s="347"/>
      <c r="EN468" s="347"/>
      <c r="EO468" s="347"/>
      <c r="EP468" s="347"/>
      <c r="EQ468" s="347"/>
      <c r="ER468" s="347"/>
      <c r="ES468" s="347"/>
      <c r="ET468" s="347"/>
      <c r="EU468" s="347"/>
      <c r="EV468" s="347"/>
      <c r="EW468" s="347"/>
      <c r="EX468" s="347"/>
      <c r="EY468" s="347"/>
      <c r="EZ468" s="347"/>
      <c r="FA468" s="347"/>
      <c r="FB468" s="347"/>
      <c r="FC468" s="347"/>
      <c r="FD468" s="347"/>
      <c r="FE468" s="347"/>
      <c r="FF468" s="347"/>
      <c r="FG468" s="347"/>
      <c r="FH468" s="75"/>
      <c r="FI468" s="75"/>
      <c r="FJ468" s="75"/>
      <c r="FK468" s="75"/>
      <c r="FL468" s="75"/>
      <c r="FM468" s="75"/>
      <c r="FN468" s="75"/>
      <c r="FO468" s="120"/>
      <c r="FP468" s="37"/>
      <c r="FQ468" s="37"/>
      <c r="FR468" s="37"/>
      <c r="FS468" s="37"/>
      <c r="FT468" s="37"/>
      <c r="FU468" s="37"/>
      <c r="FV468" s="37"/>
      <c r="FW468" s="37"/>
      <c r="FX468" s="81"/>
      <c r="FY468" s="81"/>
      <c r="FZ468" s="81"/>
      <c r="GA468" s="81"/>
      <c r="GB468" s="81"/>
      <c r="GC468" s="81"/>
      <c r="GD468" s="81"/>
      <c r="GE468" s="81"/>
      <c r="GF468" s="77"/>
      <c r="GG468" s="77"/>
      <c r="GH468" s="77"/>
      <c r="GI468" s="77"/>
      <c r="GJ468" s="77"/>
      <c r="GK468" s="77"/>
      <c r="GL468" s="77"/>
      <c r="GM468" s="77"/>
      <c r="GN468" s="33"/>
      <c r="GO468" s="33"/>
      <c r="GP468" s="33"/>
      <c r="GQ468" s="33"/>
      <c r="GR468" s="33"/>
      <c r="GS468" s="33"/>
      <c r="GT468" s="33"/>
      <c r="GU468" s="162"/>
      <c r="GV468" s="75"/>
      <c r="GW468" s="75"/>
      <c r="GX468" s="75"/>
      <c r="GY468" s="75" t="s">
        <v>917</v>
      </c>
      <c r="GZ468" s="75" t="s">
        <v>917</v>
      </c>
      <c r="HA468" s="75"/>
      <c r="HB468" s="75"/>
      <c r="HC468" s="120"/>
      <c r="HD468" s="37"/>
      <c r="HE468" s="37" t="s">
        <v>917</v>
      </c>
      <c r="HF468" s="37"/>
      <c r="HG468" s="37"/>
      <c r="HH468" s="37"/>
      <c r="HI468" s="37"/>
      <c r="HJ468" s="37"/>
      <c r="HK468" s="144"/>
      <c r="HL468" s="81"/>
      <c r="HM468" s="81"/>
      <c r="HN468" s="81"/>
      <c r="HO468" s="81"/>
      <c r="HP468" s="81" t="s">
        <v>917</v>
      </c>
      <c r="HQ468" s="81"/>
      <c r="HR468" s="81"/>
      <c r="HS468" s="110"/>
      <c r="HT468" s="77"/>
      <c r="HU468" s="77"/>
      <c r="HV468" s="77"/>
      <c r="HW468" s="77"/>
      <c r="HX468" s="77"/>
      <c r="HY468" s="77"/>
      <c r="HZ468" s="77"/>
      <c r="IA468" s="77"/>
    </row>
    <row r="469" spans="1:235" ht="20.25" customHeight="1" x14ac:dyDescent="0.2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  <c r="BM469" s="290"/>
      <c r="BN469" s="290"/>
      <c r="BO469" s="290"/>
      <c r="BP469" s="290"/>
      <c r="BQ469" s="290"/>
      <c r="BR469" s="290"/>
      <c r="BS469" s="290"/>
      <c r="BT469" s="290"/>
      <c r="BU469" s="290"/>
      <c r="BV469" s="290"/>
      <c r="BW469" s="290"/>
      <c r="BX469" s="290"/>
      <c r="BY469" s="290"/>
      <c r="BZ469" s="290"/>
      <c r="CA469" s="290"/>
      <c r="CB469" s="290"/>
      <c r="CC469" s="290"/>
      <c r="CD469" s="290"/>
      <c r="CE469" s="290"/>
      <c r="CF469" s="290"/>
      <c r="CG469" s="290"/>
      <c r="CH469" s="290"/>
      <c r="CI469" s="290"/>
      <c r="CJ469" s="290"/>
      <c r="CK469" s="290"/>
      <c r="CL469" s="290"/>
      <c r="CM469" s="290"/>
      <c r="CN469" s="290"/>
      <c r="CO469" s="290"/>
      <c r="CP469" s="290"/>
      <c r="CQ469" s="290"/>
      <c r="CR469" s="290"/>
      <c r="CS469" s="290"/>
      <c r="CT469" s="290"/>
      <c r="CU469" s="290"/>
      <c r="CV469" s="290"/>
      <c r="CW469" s="290"/>
      <c r="CX469" s="290"/>
      <c r="CY469" s="290"/>
      <c r="CZ469" s="290"/>
      <c r="DA469" s="290"/>
      <c r="DB469" s="290"/>
      <c r="DC469" s="290"/>
      <c r="DD469" s="290"/>
      <c r="DE469" s="290"/>
      <c r="DF469" s="290"/>
      <c r="DG469" s="290"/>
      <c r="DH469" s="290"/>
      <c r="DI469" s="290"/>
      <c r="DJ469" s="290"/>
      <c r="DK469" s="290"/>
      <c r="DL469" s="290"/>
      <c r="DM469" s="290"/>
      <c r="DN469" s="290"/>
      <c r="DO469" s="290"/>
      <c r="DP469" s="290"/>
      <c r="DQ469" s="290"/>
      <c r="DR469" s="290"/>
      <c r="DS469" s="290"/>
      <c r="DT469" s="290"/>
      <c r="DU469" s="290"/>
      <c r="DV469" s="290"/>
      <c r="DW469" s="290"/>
      <c r="DX469" s="290"/>
      <c r="DY469" s="290"/>
      <c r="DZ469" s="290"/>
      <c r="EA469" s="290"/>
      <c r="EB469" s="290"/>
      <c r="EC469" s="290"/>
      <c r="ED469" s="290"/>
      <c r="EE469" s="290"/>
      <c r="EF469" s="290"/>
      <c r="EG469" s="290"/>
      <c r="EH469" s="290"/>
      <c r="EI469" s="290"/>
      <c r="EJ469" s="347"/>
      <c r="EK469" s="347"/>
      <c r="EL469" s="347"/>
      <c r="EM469" s="347"/>
      <c r="EN469" s="347"/>
      <c r="EO469" s="347"/>
      <c r="EP469" s="347"/>
      <c r="EQ469" s="347"/>
      <c r="ER469" s="347"/>
      <c r="ES469" s="347"/>
      <c r="ET469" s="347"/>
      <c r="EU469" s="347"/>
      <c r="EV469" s="347"/>
      <c r="EW469" s="347"/>
      <c r="EX469" s="347"/>
      <c r="EY469" s="347"/>
      <c r="EZ469" s="347"/>
      <c r="FA469" s="347"/>
      <c r="FB469" s="347"/>
      <c r="FC469" s="347"/>
      <c r="FD469" s="347"/>
      <c r="FE469" s="347"/>
      <c r="FF469" s="347"/>
      <c r="FG469" s="347"/>
      <c r="FH469" s="75"/>
      <c r="FI469" s="75"/>
      <c r="FJ469" s="75"/>
      <c r="FK469" s="75"/>
      <c r="FL469" s="75"/>
      <c r="FM469" s="75"/>
      <c r="FN469" s="75"/>
      <c r="FO469" s="120"/>
      <c r="FP469" s="37"/>
      <c r="FQ469" s="37"/>
      <c r="FR469" s="37"/>
      <c r="FS469" s="37"/>
      <c r="FT469" s="37"/>
      <c r="FU469" s="37"/>
      <c r="FV469" s="37"/>
      <c r="FW469" s="37"/>
      <c r="FX469" s="81"/>
      <c r="FY469" s="81"/>
      <c r="FZ469" s="81"/>
      <c r="GA469" s="81" t="s">
        <v>734</v>
      </c>
      <c r="GB469" s="81"/>
      <c r="GC469" s="81" t="s">
        <v>734</v>
      </c>
      <c r="GD469" s="81"/>
      <c r="GE469" s="81" t="s">
        <v>734</v>
      </c>
      <c r="GF469" s="77" t="s">
        <v>734</v>
      </c>
      <c r="GG469" s="77" t="s">
        <v>734</v>
      </c>
      <c r="GH469" s="77"/>
      <c r="GI469" s="77"/>
      <c r="GJ469" s="77"/>
      <c r="GK469" s="77"/>
      <c r="GL469" s="77"/>
      <c r="GM469" s="77"/>
      <c r="GN469" s="33"/>
      <c r="GO469" s="33"/>
      <c r="GP469" s="33"/>
      <c r="GQ469" s="33"/>
      <c r="GR469" s="33"/>
      <c r="GS469" s="33" t="s">
        <v>734</v>
      </c>
      <c r="GT469" s="33"/>
      <c r="GU469" s="162" t="s">
        <v>734</v>
      </c>
      <c r="GV469" s="75" t="s">
        <v>883</v>
      </c>
      <c r="GW469" s="75"/>
      <c r="GX469" s="75" t="s">
        <v>883</v>
      </c>
      <c r="GY469" s="75"/>
      <c r="GZ469" s="75"/>
      <c r="HA469" s="75" t="s">
        <v>883</v>
      </c>
      <c r="HB469" s="75" t="s">
        <v>883</v>
      </c>
      <c r="HC469" s="120" t="s">
        <v>883</v>
      </c>
      <c r="HD469" s="37"/>
      <c r="HE469" s="37"/>
      <c r="HF469" s="37" t="s">
        <v>883</v>
      </c>
      <c r="HG469" s="37"/>
      <c r="HH469" s="37"/>
      <c r="HI469" s="37"/>
      <c r="HJ469" s="37" t="s">
        <v>883</v>
      </c>
      <c r="HK469" s="144" t="s">
        <v>883</v>
      </c>
      <c r="HL469" s="81" t="s">
        <v>883</v>
      </c>
      <c r="HM469" s="81" t="s">
        <v>883</v>
      </c>
      <c r="HN469" s="81" t="s">
        <v>883</v>
      </c>
      <c r="HO469" s="81" t="s">
        <v>883</v>
      </c>
      <c r="HP469" s="81" t="s">
        <v>883</v>
      </c>
      <c r="HQ469" s="81" t="s">
        <v>883</v>
      </c>
      <c r="HR469" s="81"/>
      <c r="HS469" s="110" t="s">
        <v>883</v>
      </c>
      <c r="HT469" s="77" t="s">
        <v>883</v>
      </c>
      <c r="HU469" s="77"/>
      <c r="HV469" s="77"/>
      <c r="HW469" s="77"/>
      <c r="HX469" s="77"/>
      <c r="HY469" s="77"/>
      <c r="HZ469" s="77"/>
      <c r="IA469" s="77"/>
    </row>
    <row r="470" spans="1:235" ht="20.25" customHeight="1" x14ac:dyDescent="0.2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0"/>
      <c r="DD470" s="290"/>
      <c r="DE470" s="290"/>
      <c r="DF470" s="290"/>
      <c r="DG470" s="290"/>
      <c r="DH470" s="290"/>
      <c r="DI470" s="290"/>
      <c r="DJ470" s="290"/>
      <c r="DK470" s="290"/>
      <c r="DL470" s="290"/>
      <c r="DM470" s="290"/>
      <c r="DN470" s="290"/>
      <c r="DO470" s="290"/>
      <c r="DP470" s="290"/>
      <c r="DQ470" s="290"/>
      <c r="DR470" s="290"/>
      <c r="DS470" s="290"/>
      <c r="DT470" s="290"/>
      <c r="DU470" s="290"/>
      <c r="DV470" s="290"/>
      <c r="DW470" s="290"/>
      <c r="DX470" s="290"/>
      <c r="DY470" s="290"/>
      <c r="DZ470" s="290"/>
      <c r="EA470" s="290"/>
      <c r="EB470" s="290"/>
      <c r="EC470" s="290"/>
      <c r="ED470" s="290"/>
      <c r="EE470" s="290"/>
      <c r="EF470" s="290"/>
      <c r="EG470" s="290"/>
      <c r="EH470" s="290"/>
      <c r="EI470" s="290"/>
      <c r="EJ470" s="347"/>
      <c r="EK470" s="347"/>
      <c r="EL470" s="347"/>
      <c r="EM470" s="347"/>
      <c r="EN470" s="347"/>
      <c r="EO470" s="347"/>
      <c r="EP470" s="347"/>
      <c r="EQ470" s="347"/>
      <c r="ER470" s="347"/>
      <c r="ES470" s="347"/>
      <c r="ET470" s="347"/>
      <c r="EU470" s="347"/>
      <c r="EV470" s="347"/>
      <c r="EW470" s="347"/>
      <c r="EX470" s="347"/>
      <c r="EY470" s="347"/>
      <c r="EZ470" s="347"/>
      <c r="FA470" s="347"/>
      <c r="FB470" s="347"/>
      <c r="FC470" s="347"/>
      <c r="FD470" s="347"/>
      <c r="FE470" s="347"/>
      <c r="FF470" s="347"/>
      <c r="FG470" s="347"/>
      <c r="FH470" s="75"/>
      <c r="FI470" s="75"/>
      <c r="FJ470" s="75"/>
      <c r="FK470" s="75"/>
      <c r="FL470" s="75"/>
      <c r="FM470" s="75"/>
      <c r="FN470" s="75"/>
      <c r="FO470" s="120"/>
      <c r="FP470" s="37"/>
      <c r="FQ470" s="37"/>
      <c r="FR470" s="37"/>
      <c r="FS470" s="37"/>
      <c r="FT470" s="37"/>
      <c r="FU470" s="37"/>
      <c r="FV470" s="37"/>
      <c r="FW470" s="37"/>
      <c r="FX470" s="81"/>
      <c r="FY470" s="81"/>
      <c r="FZ470" s="81"/>
      <c r="GA470" s="81"/>
      <c r="GB470" s="81"/>
      <c r="GC470" s="81"/>
      <c r="GD470" s="81"/>
      <c r="GE470" s="81"/>
      <c r="GF470" s="77"/>
      <c r="GG470" s="77"/>
      <c r="GH470" s="77"/>
      <c r="GI470" s="77" t="s">
        <v>790</v>
      </c>
      <c r="GJ470" s="77"/>
      <c r="GK470" s="77"/>
      <c r="GL470" s="77"/>
      <c r="GM470" s="77"/>
      <c r="GN470" s="33"/>
      <c r="GO470" s="33"/>
      <c r="GP470" s="33"/>
      <c r="GQ470" s="33"/>
      <c r="GR470" s="33"/>
      <c r="GS470" s="33"/>
      <c r="GT470" s="33"/>
      <c r="GU470" s="162"/>
      <c r="GV470" s="75"/>
      <c r="GW470" s="75"/>
      <c r="GX470" s="75"/>
      <c r="GY470" s="75"/>
      <c r="GZ470" s="75"/>
      <c r="HA470" s="75"/>
      <c r="HB470" s="75"/>
      <c r="HC470" s="120"/>
      <c r="HD470" s="37"/>
      <c r="HE470" s="37"/>
      <c r="HF470" s="37"/>
      <c r="HG470" s="37"/>
      <c r="HH470" s="37"/>
      <c r="HI470" s="37"/>
      <c r="HJ470" s="37"/>
      <c r="HK470" s="144"/>
      <c r="HL470" s="81"/>
      <c r="HM470" s="81"/>
      <c r="HN470" s="81"/>
      <c r="HO470" s="81"/>
      <c r="HP470" s="81"/>
      <c r="HQ470" s="81"/>
      <c r="HR470" s="81"/>
      <c r="HS470" s="110"/>
      <c r="HT470" s="77"/>
      <c r="HU470" s="77"/>
      <c r="HV470" s="77"/>
      <c r="HW470" s="77"/>
      <c r="HX470" s="77"/>
      <c r="HY470" s="77"/>
      <c r="HZ470" s="77"/>
      <c r="IA470" s="77"/>
    </row>
    <row r="471" spans="1:235" ht="20.25" customHeight="1" x14ac:dyDescent="0.2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0"/>
      <c r="BJ471" s="290"/>
      <c r="BK471" s="290"/>
      <c r="BL471" s="290"/>
      <c r="BM471" s="290"/>
      <c r="BN471" s="290"/>
      <c r="BO471" s="290"/>
      <c r="BP471" s="290"/>
      <c r="BQ471" s="290"/>
      <c r="BR471" s="290"/>
      <c r="BS471" s="290"/>
      <c r="BT471" s="290"/>
      <c r="BU471" s="290"/>
      <c r="BV471" s="290"/>
      <c r="BW471" s="290"/>
      <c r="BX471" s="290"/>
      <c r="BY471" s="290"/>
      <c r="BZ471" s="290"/>
      <c r="CA471" s="290"/>
      <c r="CB471" s="290"/>
      <c r="CC471" s="290"/>
      <c r="CD471" s="290"/>
      <c r="CE471" s="290"/>
      <c r="CF471" s="290"/>
      <c r="CG471" s="290"/>
      <c r="CH471" s="290"/>
      <c r="CI471" s="290"/>
      <c r="CJ471" s="290"/>
      <c r="CK471" s="290"/>
      <c r="CL471" s="290"/>
      <c r="CM471" s="290"/>
      <c r="CN471" s="290"/>
      <c r="CO471" s="290"/>
      <c r="CP471" s="290"/>
      <c r="CQ471" s="290"/>
      <c r="CR471" s="290"/>
      <c r="CS471" s="290"/>
      <c r="CT471" s="290"/>
      <c r="CU471" s="290"/>
      <c r="CV471" s="290"/>
      <c r="CW471" s="290"/>
      <c r="CX471" s="290"/>
      <c r="CY471" s="290"/>
      <c r="CZ471" s="290"/>
      <c r="DA471" s="290"/>
      <c r="DB471" s="290"/>
      <c r="DC471" s="290"/>
      <c r="DD471" s="290"/>
      <c r="DE471" s="290"/>
      <c r="DF471" s="290"/>
      <c r="DG471" s="290"/>
      <c r="DH471" s="290"/>
      <c r="DI471" s="290"/>
      <c r="DJ471" s="290"/>
      <c r="DK471" s="290"/>
      <c r="DL471" s="290"/>
      <c r="DM471" s="290"/>
      <c r="DN471" s="290"/>
      <c r="DO471" s="290"/>
      <c r="DP471" s="290"/>
      <c r="DQ471" s="290"/>
      <c r="DR471" s="290"/>
      <c r="DS471" s="290"/>
      <c r="DT471" s="290"/>
      <c r="DU471" s="290"/>
      <c r="DV471" s="290"/>
      <c r="DW471" s="290"/>
      <c r="DX471" s="290"/>
      <c r="DY471" s="290"/>
      <c r="DZ471" s="290"/>
      <c r="EA471" s="290"/>
      <c r="EB471" s="290"/>
      <c r="EC471" s="290"/>
      <c r="ED471" s="290"/>
      <c r="EE471" s="290"/>
      <c r="EF471" s="290"/>
      <c r="EG471" s="290"/>
      <c r="EH471" s="290"/>
      <c r="EI471" s="290"/>
      <c r="EJ471" s="347"/>
      <c r="EK471" s="347"/>
      <c r="EL471" s="347"/>
      <c r="EM471" s="347"/>
      <c r="EN471" s="347"/>
      <c r="EO471" s="347"/>
      <c r="EP471" s="347"/>
      <c r="EQ471" s="347"/>
      <c r="ER471" s="347"/>
      <c r="ES471" s="347"/>
      <c r="ET471" s="347"/>
      <c r="EU471" s="347"/>
      <c r="EV471" s="347"/>
      <c r="EW471" s="347"/>
      <c r="EX471" s="347"/>
      <c r="EY471" s="347"/>
      <c r="EZ471" s="347"/>
      <c r="FA471" s="347"/>
      <c r="FB471" s="347"/>
      <c r="FC471" s="347"/>
      <c r="FD471" s="347"/>
      <c r="FE471" s="347"/>
      <c r="FF471" s="347"/>
      <c r="FG471" s="347"/>
      <c r="FH471" s="75"/>
      <c r="FI471" s="75"/>
      <c r="FJ471" s="75"/>
      <c r="FK471" s="75"/>
      <c r="FL471" s="75"/>
      <c r="FM471" s="75"/>
      <c r="FN471" s="75"/>
      <c r="FO471" s="120"/>
      <c r="FP471" s="37"/>
      <c r="FQ471" s="37"/>
      <c r="FR471" s="37"/>
      <c r="FS471" s="37"/>
      <c r="FT471" s="37"/>
      <c r="FU471" s="37"/>
      <c r="FV471" s="37"/>
      <c r="FW471" s="37"/>
      <c r="FX471" s="81"/>
      <c r="FY471" s="81"/>
      <c r="FZ471" s="81"/>
      <c r="GA471" s="81"/>
      <c r="GB471" s="81"/>
      <c r="GC471" s="81"/>
      <c r="GD471" s="81"/>
      <c r="GE471" s="81"/>
      <c r="GF471" s="77"/>
      <c r="GG471" s="77"/>
      <c r="GH471" s="77"/>
      <c r="GI471" s="77"/>
      <c r="GJ471" s="77"/>
      <c r="GK471" s="77"/>
      <c r="GL471" s="77"/>
      <c r="GM471" s="77"/>
      <c r="GN471" s="33"/>
      <c r="GO471" s="33"/>
      <c r="GP471" s="33"/>
      <c r="GQ471" s="33"/>
      <c r="GR471" s="33"/>
      <c r="GS471" s="33"/>
      <c r="GT471" s="33"/>
      <c r="GU471" s="162"/>
      <c r="GV471" s="75"/>
      <c r="GW471" s="75"/>
      <c r="GX471" s="75"/>
      <c r="GY471" s="75"/>
      <c r="GZ471" s="75"/>
      <c r="HA471" s="75"/>
      <c r="HB471" s="75"/>
      <c r="HC471" s="120"/>
      <c r="HD471" s="37"/>
      <c r="HE471" s="37"/>
      <c r="HF471" s="37"/>
      <c r="HG471" s="37"/>
      <c r="HH471" s="37"/>
      <c r="HI471" s="37"/>
      <c r="HJ471" s="37"/>
      <c r="HK471" s="144"/>
      <c r="HL471" s="81"/>
      <c r="HM471" s="81"/>
      <c r="HN471" s="81"/>
      <c r="HO471" s="81"/>
      <c r="HP471" s="81"/>
      <c r="HQ471" s="81" t="s">
        <v>984</v>
      </c>
      <c r="HR471" s="81"/>
      <c r="HS471" s="110"/>
      <c r="HT471" s="77"/>
      <c r="HU471" s="77"/>
      <c r="HV471" s="77"/>
      <c r="HW471" s="77"/>
      <c r="HX471" s="77"/>
      <c r="HY471" s="77"/>
      <c r="HZ471" s="77"/>
      <c r="IA471" s="77"/>
    </row>
    <row r="472" spans="1:235" ht="20.25" customHeight="1" x14ac:dyDescent="0.2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0"/>
      <c r="BJ472" s="290"/>
      <c r="BK472" s="290"/>
      <c r="BL472" s="290"/>
      <c r="BM472" s="290"/>
      <c r="BN472" s="290"/>
      <c r="BO472" s="290"/>
      <c r="BP472" s="290"/>
      <c r="BQ472" s="290"/>
      <c r="BR472" s="290"/>
      <c r="BS472" s="290"/>
      <c r="BT472" s="290"/>
      <c r="BU472" s="290"/>
      <c r="BV472" s="290"/>
      <c r="BW472" s="290"/>
      <c r="BX472" s="290"/>
      <c r="BY472" s="290"/>
      <c r="BZ472" s="290"/>
      <c r="CA472" s="290"/>
      <c r="CB472" s="290"/>
      <c r="CC472" s="290"/>
      <c r="CD472" s="290"/>
      <c r="CE472" s="290"/>
      <c r="CF472" s="290"/>
      <c r="CG472" s="290"/>
      <c r="CH472" s="290"/>
      <c r="CI472" s="290"/>
      <c r="CJ472" s="290"/>
      <c r="CK472" s="290"/>
      <c r="CL472" s="290"/>
      <c r="CM472" s="290"/>
      <c r="CN472" s="290"/>
      <c r="CO472" s="290"/>
      <c r="CP472" s="290"/>
      <c r="CQ472" s="290"/>
      <c r="CR472" s="290"/>
      <c r="CS472" s="290"/>
      <c r="CT472" s="290"/>
      <c r="CU472" s="290"/>
      <c r="CV472" s="290"/>
      <c r="CW472" s="290"/>
      <c r="CX472" s="290"/>
      <c r="CY472" s="290"/>
      <c r="CZ472" s="290"/>
      <c r="DA472" s="290"/>
      <c r="DB472" s="290"/>
      <c r="DC472" s="290"/>
      <c r="DD472" s="290"/>
      <c r="DE472" s="290"/>
      <c r="DF472" s="290"/>
      <c r="DG472" s="290"/>
      <c r="DH472" s="290"/>
      <c r="DI472" s="290"/>
      <c r="DJ472" s="290"/>
      <c r="DK472" s="290"/>
      <c r="DL472" s="290"/>
      <c r="DM472" s="290"/>
      <c r="DN472" s="290"/>
      <c r="DO472" s="290"/>
      <c r="DP472" s="290"/>
      <c r="DQ472" s="290"/>
      <c r="DR472" s="290"/>
      <c r="DS472" s="290"/>
      <c r="DT472" s="290"/>
      <c r="DU472" s="290"/>
      <c r="DV472" s="290"/>
      <c r="DW472" s="290"/>
      <c r="DX472" s="290"/>
      <c r="DY472" s="290"/>
      <c r="DZ472" s="290"/>
      <c r="EA472" s="290"/>
      <c r="EB472" s="290"/>
      <c r="EC472" s="290"/>
      <c r="ED472" s="290"/>
      <c r="EE472" s="290"/>
      <c r="EF472" s="290"/>
      <c r="EG472" s="290"/>
      <c r="EH472" s="290"/>
      <c r="EI472" s="290"/>
      <c r="EJ472" s="347"/>
      <c r="EK472" s="347"/>
      <c r="EL472" s="347"/>
      <c r="EM472" s="347"/>
      <c r="EN472" s="347"/>
      <c r="EO472" s="347"/>
      <c r="EP472" s="347"/>
      <c r="EQ472" s="347"/>
      <c r="ER472" s="347"/>
      <c r="ES472" s="347"/>
      <c r="ET472" s="347"/>
      <c r="EU472" s="347"/>
      <c r="EV472" s="347"/>
      <c r="EW472" s="347"/>
      <c r="EX472" s="347"/>
      <c r="EY472" s="347"/>
      <c r="EZ472" s="347"/>
      <c r="FA472" s="347"/>
      <c r="FB472" s="347"/>
      <c r="FC472" s="347"/>
      <c r="FD472" s="347"/>
      <c r="FE472" s="347"/>
      <c r="FF472" s="347"/>
      <c r="FG472" s="347"/>
      <c r="FH472" s="75"/>
      <c r="FI472" s="75"/>
      <c r="FJ472" s="75"/>
      <c r="FK472" s="75"/>
      <c r="FL472" s="75" t="s">
        <v>634</v>
      </c>
      <c r="FM472" s="75"/>
      <c r="FN472" s="75"/>
      <c r="FO472" s="120"/>
      <c r="FP472" s="37"/>
      <c r="FQ472" s="37"/>
      <c r="FR472" s="37"/>
      <c r="FS472" s="37"/>
      <c r="FT472" s="37" t="s">
        <v>634</v>
      </c>
      <c r="FU472" s="37"/>
      <c r="FV472" s="37"/>
      <c r="FW472" s="37"/>
      <c r="FX472" s="81"/>
      <c r="FY472" s="81"/>
      <c r="FZ472" s="81"/>
      <c r="GA472" s="81"/>
      <c r="GB472" s="81" t="s">
        <v>634</v>
      </c>
      <c r="GC472" s="81"/>
      <c r="GD472" s="81"/>
      <c r="GE472" s="81"/>
      <c r="GF472" s="77"/>
      <c r="GG472" s="77"/>
      <c r="GH472" s="77"/>
      <c r="GI472" s="77"/>
      <c r="GJ472" s="77"/>
      <c r="GK472" s="77"/>
      <c r="GL472" s="77"/>
      <c r="GM472" s="77"/>
      <c r="GN472" s="33"/>
      <c r="GO472" s="33"/>
      <c r="GP472" s="33"/>
      <c r="GQ472" s="33"/>
      <c r="GR472" s="33"/>
      <c r="GS472" s="33"/>
      <c r="GT472" s="33"/>
      <c r="GU472" s="162" t="s">
        <v>634</v>
      </c>
      <c r="GV472" s="75" t="s">
        <v>884</v>
      </c>
      <c r="GW472" s="75"/>
      <c r="GX472" s="75"/>
      <c r="GY472" s="75" t="s">
        <v>884</v>
      </c>
      <c r="GZ472" s="75"/>
      <c r="HA472" s="75"/>
      <c r="HB472" s="75"/>
      <c r="HC472" s="120"/>
      <c r="HD472" s="37"/>
      <c r="HE472" s="37"/>
      <c r="HF472" s="37"/>
      <c r="HG472" s="37"/>
      <c r="HH472" s="37"/>
      <c r="HI472" s="37"/>
      <c r="HJ472" s="37"/>
      <c r="HK472" s="144"/>
      <c r="HL472" s="81"/>
      <c r="HM472" s="81"/>
      <c r="HN472" s="81"/>
      <c r="HO472" s="81"/>
      <c r="HP472" s="81"/>
      <c r="HQ472" s="81"/>
      <c r="HR472" s="81"/>
      <c r="HS472" s="110"/>
      <c r="HT472" s="77"/>
      <c r="HU472" s="77"/>
      <c r="HV472" s="77"/>
      <c r="HW472" s="77"/>
      <c r="HX472" s="77"/>
      <c r="HY472" s="77"/>
      <c r="HZ472" s="77"/>
      <c r="IA472" s="77"/>
    </row>
    <row r="473" spans="1:235" ht="20.25" customHeight="1" x14ac:dyDescent="0.2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0"/>
      <c r="BJ473" s="290"/>
      <c r="BK473" s="290"/>
      <c r="BL473" s="290"/>
      <c r="BM473" s="290"/>
      <c r="BN473" s="290"/>
      <c r="BO473" s="290"/>
      <c r="BP473" s="290"/>
      <c r="BQ473" s="290"/>
      <c r="BR473" s="290"/>
      <c r="BS473" s="290"/>
      <c r="BT473" s="290"/>
      <c r="BU473" s="290"/>
      <c r="BV473" s="290"/>
      <c r="BW473" s="290"/>
      <c r="BX473" s="290"/>
      <c r="BY473" s="290"/>
      <c r="BZ473" s="290"/>
      <c r="CA473" s="290"/>
      <c r="CB473" s="290"/>
      <c r="CC473" s="290"/>
      <c r="CD473" s="290"/>
      <c r="CE473" s="290"/>
      <c r="CF473" s="290"/>
      <c r="CG473" s="290"/>
      <c r="CH473" s="290"/>
      <c r="CI473" s="290"/>
      <c r="CJ473" s="290"/>
      <c r="CK473" s="290"/>
      <c r="CL473" s="290"/>
      <c r="CM473" s="290"/>
      <c r="CN473" s="290"/>
      <c r="CO473" s="290"/>
      <c r="CP473" s="290"/>
      <c r="CQ473" s="290"/>
      <c r="CR473" s="290"/>
      <c r="CS473" s="290"/>
      <c r="CT473" s="290"/>
      <c r="CU473" s="290"/>
      <c r="CV473" s="290"/>
      <c r="CW473" s="290"/>
      <c r="CX473" s="290"/>
      <c r="CY473" s="290"/>
      <c r="CZ473" s="290"/>
      <c r="DA473" s="290"/>
      <c r="DB473" s="290"/>
      <c r="DC473" s="290"/>
      <c r="DD473" s="290"/>
      <c r="DE473" s="290"/>
      <c r="DF473" s="290"/>
      <c r="DG473" s="290"/>
      <c r="DH473" s="290"/>
      <c r="DI473" s="290"/>
      <c r="DJ473" s="290"/>
      <c r="DK473" s="290"/>
      <c r="DL473" s="290"/>
      <c r="DM473" s="290"/>
      <c r="DN473" s="290"/>
      <c r="DO473" s="290"/>
      <c r="DP473" s="290"/>
      <c r="DQ473" s="290"/>
      <c r="DR473" s="290"/>
      <c r="DS473" s="290"/>
      <c r="DT473" s="290"/>
      <c r="DU473" s="290"/>
      <c r="DV473" s="290"/>
      <c r="DW473" s="290"/>
      <c r="DX473" s="290"/>
      <c r="DY473" s="290"/>
      <c r="DZ473" s="290"/>
      <c r="EA473" s="290"/>
      <c r="EB473" s="290"/>
      <c r="EC473" s="290"/>
      <c r="ED473" s="290"/>
      <c r="EE473" s="290"/>
      <c r="EF473" s="290"/>
      <c r="EG473" s="290"/>
      <c r="EH473" s="290"/>
      <c r="EI473" s="290"/>
      <c r="EJ473" s="347"/>
      <c r="EK473" s="347"/>
      <c r="EL473" s="347"/>
      <c r="EM473" s="347"/>
      <c r="EN473" s="347"/>
      <c r="EO473" s="347"/>
      <c r="EP473" s="347"/>
      <c r="EQ473" s="347"/>
      <c r="ER473" s="347"/>
      <c r="ES473" s="347"/>
      <c r="ET473" s="347"/>
      <c r="EU473" s="347"/>
      <c r="EV473" s="347"/>
      <c r="EW473" s="347"/>
      <c r="EX473" s="347"/>
      <c r="EY473" s="347"/>
      <c r="EZ473" s="347"/>
      <c r="FA473" s="347"/>
      <c r="FB473" s="347"/>
      <c r="FC473" s="347"/>
      <c r="FD473" s="347"/>
      <c r="FE473" s="347"/>
      <c r="FF473" s="347"/>
      <c r="FG473" s="347"/>
      <c r="FH473" s="75"/>
      <c r="FI473" s="75"/>
      <c r="FJ473" s="75"/>
      <c r="FK473" s="75"/>
      <c r="FL473" s="75"/>
      <c r="FM473" s="75"/>
      <c r="FN473" s="75"/>
      <c r="FO473" s="120"/>
      <c r="FP473" s="37"/>
      <c r="FQ473" s="37"/>
      <c r="FR473" s="37"/>
      <c r="FS473" s="37"/>
      <c r="FT473" s="37"/>
      <c r="FU473" s="37"/>
      <c r="FV473" s="37"/>
      <c r="FW473" s="37"/>
      <c r="FX473" s="81"/>
      <c r="FY473" s="81"/>
      <c r="FZ473" s="81"/>
      <c r="GA473" s="81"/>
      <c r="GB473" s="81"/>
      <c r="GC473" s="81"/>
      <c r="GD473" s="81"/>
      <c r="GE473" s="81"/>
      <c r="GF473" s="77"/>
      <c r="GG473" s="77"/>
      <c r="GH473" s="77"/>
      <c r="GI473" s="77"/>
      <c r="GJ473" s="77"/>
      <c r="GK473" s="77"/>
      <c r="GL473" s="77"/>
      <c r="GM473" s="77"/>
      <c r="GN473" s="33"/>
      <c r="GO473" s="33"/>
      <c r="GP473" s="33"/>
      <c r="GQ473" s="33"/>
      <c r="GR473" s="33"/>
      <c r="GS473" s="33"/>
      <c r="GT473" s="33"/>
      <c r="GU473" s="162"/>
      <c r="GV473" s="75" t="s">
        <v>892</v>
      </c>
      <c r="GW473" s="75"/>
      <c r="GX473" s="75"/>
      <c r="GY473" s="75"/>
      <c r="GZ473" s="75"/>
      <c r="HA473" s="75"/>
      <c r="HB473" s="75"/>
      <c r="HC473" s="120"/>
      <c r="HD473" s="37"/>
      <c r="HE473" s="37"/>
      <c r="HF473" s="37"/>
      <c r="HG473" s="37"/>
      <c r="HH473" s="37"/>
      <c r="HI473" s="37"/>
      <c r="HJ473" s="37"/>
      <c r="HK473" s="144"/>
      <c r="HL473" s="81"/>
      <c r="HM473" s="81"/>
      <c r="HN473" s="81"/>
      <c r="HO473" s="81"/>
      <c r="HP473" s="81"/>
      <c r="HQ473" s="81"/>
      <c r="HR473" s="81"/>
      <c r="HS473" s="110"/>
      <c r="HT473" s="77"/>
      <c r="HU473" s="77"/>
      <c r="HV473" s="77"/>
      <c r="HW473" s="77"/>
      <c r="HX473" s="77"/>
      <c r="HY473" s="77"/>
      <c r="HZ473" s="77"/>
      <c r="IA473" s="77"/>
    </row>
    <row r="474" spans="1:235" ht="20.25" customHeight="1" x14ac:dyDescent="0.2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0"/>
      <c r="BJ474" s="290"/>
      <c r="BK474" s="290"/>
      <c r="BL474" s="290"/>
      <c r="BM474" s="290"/>
      <c r="BN474" s="290"/>
      <c r="BO474" s="290"/>
      <c r="BP474" s="290"/>
      <c r="BQ474" s="290"/>
      <c r="BR474" s="290"/>
      <c r="BS474" s="290"/>
      <c r="BT474" s="290"/>
      <c r="BU474" s="290"/>
      <c r="BV474" s="290"/>
      <c r="BW474" s="290"/>
      <c r="BX474" s="290"/>
      <c r="BY474" s="290"/>
      <c r="BZ474" s="290"/>
      <c r="CA474" s="290"/>
      <c r="CB474" s="290"/>
      <c r="CC474" s="290"/>
      <c r="CD474" s="290"/>
      <c r="CE474" s="290"/>
      <c r="CF474" s="290"/>
      <c r="CG474" s="290"/>
      <c r="CH474" s="290"/>
      <c r="CI474" s="290"/>
      <c r="CJ474" s="290"/>
      <c r="CK474" s="290"/>
      <c r="CL474" s="290"/>
      <c r="CM474" s="290"/>
      <c r="CN474" s="290"/>
      <c r="CO474" s="290"/>
      <c r="CP474" s="290"/>
      <c r="CQ474" s="290"/>
      <c r="CR474" s="290"/>
      <c r="CS474" s="290"/>
      <c r="CT474" s="290"/>
      <c r="CU474" s="290"/>
      <c r="CV474" s="290"/>
      <c r="CW474" s="290"/>
      <c r="CX474" s="290"/>
      <c r="CY474" s="290"/>
      <c r="CZ474" s="290"/>
      <c r="DA474" s="290"/>
      <c r="DB474" s="290"/>
      <c r="DC474" s="290"/>
      <c r="DD474" s="290"/>
      <c r="DE474" s="290"/>
      <c r="DF474" s="290"/>
      <c r="DG474" s="290"/>
      <c r="DH474" s="290"/>
      <c r="DI474" s="290"/>
      <c r="DJ474" s="290"/>
      <c r="DK474" s="290"/>
      <c r="DL474" s="290"/>
      <c r="DM474" s="290"/>
      <c r="DN474" s="290"/>
      <c r="DO474" s="290"/>
      <c r="DP474" s="290"/>
      <c r="DQ474" s="290"/>
      <c r="DR474" s="290"/>
      <c r="DS474" s="290"/>
      <c r="DT474" s="290"/>
      <c r="DU474" s="290"/>
      <c r="DV474" s="290"/>
      <c r="DW474" s="290"/>
      <c r="DX474" s="290"/>
      <c r="DY474" s="290"/>
      <c r="DZ474" s="290"/>
      <c r="EA474" s="290"/>
      <c r="EB474" s="290"/>
      <c r="EC474" s="290"/>
      <c r="ED474" s="290"/>
      <c r="EE474" s="290"/>
      <c r="EF474" s="290"/>
      <c r="EG474" s="290"/>
      <c r="EH474" s="290"/>
      <c r="EI474" s="290"/>
      <c r="EJ474" s="347"/>
      <c r="EK474" s="347"/>
      <c r="EL474" s="347"/>
      <c r="EM474" s="347"/>
      <c r="EN474" s="347"/>
      <c r="EO474" s="347"/>
      <c r="EP474" s="347"/>
      <c r="EQ474" s="347"/>
      <c r="ER474" s="347"/>
      <c r="ES474" s="347"/>
      <c r="ET474" s="347"/>
      <c r="EU474" s="347"/>
      <c r="EV474" s="347"/>
      <c r="EW474" s="347"/>
      <c r="EX474" s="347"/>
      <c r="EY474" s="347"/>
      <c r="EZ474" s="347"/>
      <c r="FA474" s="347"/>
      <c r="FB474" s="347"/>
      <c r="FC474" s="347"/>
      <c r="FD474" s="347"/>
      <c r="FE474" s="347"/>
      <c r="FF474" s="347"/>
      <c r="FG474" s="347"/>
      <c r="FH474" s="75"/>
      <c r="FI474" s="75"/>
      <c r="FJ474" s="75"/>
      <c r="FK474" s="75"/>
      <c r="FL474" s="75"/>
      <c r="FM474" s="75"/>
      <c r="FN474" s="75"/>
      <c r="FO474" s="120"/>
      <c r="FP474" s="37"/>
      <c r="FQ474" s="37"/>
      <c r="FR474" s="37"/>
      <c r="FS474" s="37"/>
      <c r="FT474" s="37"/>
      <c r="FU474" s="37"/>
      <c r="FV474" s="37"/>
      <c r="FW474" s="37"/>
      <c r="FX474" s="81"/>
      <c r="FY474" s="81"/>
      <c r="FZ474" s="81"/>
      <c r="GA474" s="81"/>
      <c r="GB474" s="81"/>
      <c r="GC474" s="81"/>
      <c r="GD474" s="81"/>
      <c r="GE474" s="81"/>
      <c r="GF474" s="77"/>
      <c r="GG474" s="77"/>
      <c r="GH474" s="77"/>
      <c r="GI474" s="77"/>
      <c r="GJ474" s="77"/>
      <c r="GK474" s="77"/>
      <c r="GL474" s="77"/>
      <c r="GM474" s="77"/>
      <c r="GN474" s="33"/>
      <c r="GO474" s="33"/>
      <c r="GP474" s="33"/>
      <c r="GQ474" s="33"/>
      <c r="GR474" s="33"/>
      <c r="GS474" s="33" t="s">
        <v>860</v>
      </c>
      <c r="GT474" s="33"/>
      <c r="GU474" s="162" t="s">
        <v>860</v>
      </c>
      <c r="GV474" s="75" t="s">
        <v>885</v>
      </c>
      <c r="GW474" s="75" t="s">
        <v>885</v>
      </c>
      <c r="GX474" s="75" t="s">
        <v>885</v>
      </c>
      <c r="GY474" s="115"/>
      <c r="GZ474" s="75"/>
      <c r="HA474" s="75" t="s">
        <v>885</v>
      </c>
      <c r="HB474" s="75"/>
      <c r="HC474" s="120" t="s">
        <v>885</v>
      </c>
      <c r="HD474" s="37"/>
      <c r="HE474" s="37" t="s">
        <v>885</v>
      </c>
      <c r="HF474" s="37" t="s">
        <v>885</v>
      </c>
      <c r="HG474" s="37"/>
      <c r="HH474" s="37"/>
      <c r="HI474" s="37" t="s">
        <v>885</v>
      </c>
      <c r="HJ474" s="37"/>
      <c r="HK474" s="144" t="s">
        <v>885</v>
      </c>
      <c r="HL474" s="81" t="s">
        <v>885</v>
      </c>
      <c r="HM474" s="81" t="s">
        <v>885</v>
      </c>
      <c r="HN474" s="81" t="s">
        <v>885</v>
      </c>
      <c r="HO474" s="81"/>
      <c r="HP474" s="81"/>
      <c r="HQ474" s="81"/>
      <c r="HR474" s="81" t="s">
        <v>885</v>
      </c>
      <c r="HS474" s="110" t="s">
        <v>885</v>
      </c>
      <c r="HT474" s="77"/>
      <c r="HU474" s="77"/>
      <c r="HV474" s="77"/>
      <c r="HW474" s="77"/>
      <c r="HX474" s="77"/>
      <c r="HY474" s="77"/>
      <c r="HZ474" s="77"/>
      <c r="IA474" s="77"/>
    </row>
    <row r="475" spans="1:235" ht="20.25" customHeight="1" thickBot="1" x14ac:dyDescent="0.25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0"/>
      <c r="BD475" s="290"/>
      <c r="BE475" s="290"/>
      <c r="BF475" s="290"/>
      <c r="BG475" s="290"/>
      <c r="BH475" s="290"/>
      <c r="BI475" s="290"/>
      <c r="BJ475" s="290"/>
      <c r="BK475" s="290"/>
      <c r="BL475" s="290"/>
      <c r="BM475" s="290"/>
      <c r="BN475" s="290"/>
      <c r="BO475" s="290"/>
      <c r="BP475" s="290"/>
      <c r="BQ475" s="290"/>
      <c r="BR475" s="290"/>
      <c r="BS475" s="290"/>
      <c r="BT475" s="290"/>
      <c r="BU475" s="290"/>
      <c r="BV475" s="290"/>
      <c r="BW475" s="290"/>
      <c r="BX475" s="290"/>
      <c r="BY475" s="290"/>
      <c r="BZ475" s="290"/>
      <c r="CA475" s="290"/>
      <c r="CB475" s="290"/>
      <c r="CC475" s="290"/>
      <c r="CD475" s="290"/>
      <c r="CE475" s="290"/>
      <c r="CF475" s="290"/>
      <c r="CG475" s="290"/>
      <c r="CH475" s="290"/>
      <c r="CI475" s="290"/>
      <c r="CJ475" s="290"/>
      <c r="CK475" s="290"/>
      <c r="CL475" s="290"/>
      <c r="CM475" s="290"/>
      <c r="CN475" s="290"/>
      <c r="CO475" s="290"/>
      <c r="CP475" s="290"/>
      <c r="CQ475" s="290"/>
      <c r="CR475" s="290"/>
      <c r="CS475" s="290"/>
      <c r="CT475" s="290"/>
      <c r="CU475" s="290"/>
      <c r="CV475" s="290"/>
      <c r="CW475" s="290"/>
      <c r="CX475" s="290"/>
      <c r="CY475" s="290"/>
      <c r="CZ475" s="290"/>
      <c r="DA475" s="290"/>
      <c r="DB475" s="290"/>
      <c r="DC475" s="290"/>
      <c r="DD475" s="290"/>
      <c r="DE475" s="290"/>
      <c r="DF475" s="290"/>
      <c r="DG475" s="290"/>
      <c r="DH475" s="290"/>
      <c r="DI475" s="290"/>
      <c r="DJ475" s="290"/>
      <c r="DK475" s="290"/>
      <c r="DL475" s="290"/>
      <c r="DM475" s="290"/>
      <c r="DN475" s="290"/>
      <c r="DO475" s="290"/>
      <c r="DP475" s="290"/>
      <c r="DQ475" s="290"/>
      <c r="DR475" s="290"/>
      <c r="DS475" s="290"/>
      <c r="DT475" s="290"/>
      <c r="DU475" s="290"/>
      <c r="DV475" s="290"/>
      <c r="DW475" s="290"/>
      <c r="DX475" s="290"/>
      <c r="DY475" s="290"/>
      <c r="DZ475" s="290"/>
      <c r="EA475" s="290"/>
      <c r="EB475" s="290"/>
      <c r="EC475" s="290"/>
      <c r="ED475" s="290"/>
      <c r="EE475" s="290"/>
      <c r="EF475" s="290"/>
      <c r="EG475" s="290"/>
      <c r="EH475" s="290"/>
      <c r="EI475" s="290"/>
      <c r="EJ475" s="347"/>
      <c r="EK475" s="347"/>
      <c r="EL475" s="347"/>
      <c r="EM475" s="347"/>
      <c r="EN475" s="347"/>
      <c r="EO475" s="347"/>
      <c r="EP475" s="347"/>
      <c r="EQ475" s="347"/>
      <c r="ER475" s="347"/>
      <c r="ES475" s="347"/>
      <c r="ET475" s="347"/>
      <c r="EU475" s="347"/>
      <c r="EV475" s="347"/>
      <c r="EW475" s="347"/>
      <c r="EX475" s="347"/>
      <c r="EY475" s="347"/>
      <c r="EZ475" s="347"/>
      <c r="FA475" s="347"/>
      <c r="FB475" s="347"/>
      <c r="FC475" s="347"/>
      <c r="FD475" s="347"/>
      <c r="FE475" s="347"/>
      <c r="FF475" s="347"/>
      <c r="FG475" s="347"/>
      <c r="FH475" s="75"/>
      <c r="FI475" s="75"/>
      <c r="FJ475" s="75"/>
      <c r="FK475" s="75"/>
      <c r="FL475" s="75"/>
      <c r="FM475" s="75"/>
      <c r="FN475" s="75"/>
      <c r="FO475" s="120"/>
      <c r="FP475" s="37"/>
      <c r="FQ475" s="37"/>
      <c r="FR475" s="37"/>
      <c r="FS475" s="37"/>
      <c r="FT475" s="37"/>
      <c r="FU475" s="37"/>
      <c r="FV475" s="37"/>
      <c r="FW475" s="37"/>
      <c r="FX475" s="81"/>
      <c r="FY475" s="81"/>
      <c r="FZ475" s="81"/>
      <c r="GA475" s="81"/>
      <c r="GB475" s="81"/>
      <c r="GC475" s="81"/>
      <c r="GD475" s="81"/>
      <c r="GE475" s="81"/>
      <c r="GF475" s="77"/>
      <c r="GG475" s="77"/>
      <c r="GH475" s="77"/>
      <c r="GI475" s="77"/>
      <c r="GJ475" s="77"/>
      <c r="GK475" s="77"/>
      <c r="GL475" s="77"/>
      <c r="GM475" s="77"/>
      <c r="GN475" s="33"/>
      <c r="GO475" s="33"/>
      <c r="GP475" s="33"/>
      <c r="GQ475" s="33"/>
      <c r="GR475" s="33"/>
      <c r="GS475" s="33"/>
      <c r="GT475" s="33"/>
      <c r="GU475" s="162"/>
      <c r="GV475" s="75"/>
      <c r="GW475" s="75"/>
      <c r="GX475" s="120"/>
      <c r="GY475" s="386"/>
      <c r="GZ475" s="75"/>
      <c r="HA475" s="75"/>
      <c r="HB475" s="75"/>
      <c r="HC475" s="120"/>
      <c r="HD475" s="37"/>
      <c r="HE475" s="37"/>
      <c r="HF475" s="37"/>
      <c r="HG475" s="37" t="s">
        <v>958</v>
      </c>
      <c r="HH475" s="37"/>
      <c r="HI475" s="37"/>
      <c r="HJ475" s="37"/>
      <c r="HK475" s="144" t="s">
        <v>958</v>
      </c>
      <c r="HL475" s="81" t="s">
        <v>958</v>
      </c>
      <c r="HM475" s="81"/>
      <c r="HN475" s="81"/>
      <c r="HO475" s="81" t="s">
        <v>958</v>
      </c>
      <c r="HP475" s="81"/>
      <c r="HQ475" s="81" t="s">
        <v>958</v>
      </c>
      <c r="HR475" s="81"/>
      <c r="HS475" s="110" t="s">
        <v>958</v>
      </c>
      <c r="HT475" s="77"/>
      <c r="HU475" s="77"/>
      <c r="HV475" s="77"/>
      <c r="HW475" s="77"/>
      <c r="HX475" s="77"/>
      <c r="HY475" s="77"/>
      <c r="HZ475" s="77"/>
      <c r="IA475" s="77"/>
    </row>
    <row r="476" spans="1:235" ht="20.25" customHeight="1" thickBot="1" x14ac:dyDescent="0.25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0"/>
      <c r="BD476" s="290"/>
      <c r="BE476" s="290"/>
      <c r="BF476" s="290"/>
      <c r="BG476" s="290"/>
      <c r="BH476" s="290"/>
      <c r="BI476" s="290"/>
      <c r="BJ476" s="290"/>
      <c r="BK476" s="290"/>
      <c r="BL476" s="290"/>
      <c r="BM476" s="290"/>
      <c r="BN476" s="290"/>
      <c r="BO476" s="290"/>
      <c r="BP476" s="290"/>
      <c r="BQ476" s="290"/>
      <c r="BR476" s="290"/>
      <c r="BS476" s="290"/>
      <c r="BT476" s="290"/>
      <c r="BU476" s="290"/>
      <c r="BV476" s="290"/>
      <c r="BW476" s="290"/>
      <c r="BX476" s="290"/>
      <c r="BY476" s="290"/>
      <c r="BZ476" s="290"/>
      <c r="CA476" s="290"/>
      <c r="CB476" s="290"/>
      <c r="CC476" s="290"/>
      <c r="CD476" s="290"/>
      <c r="CE476" s="290"/>
      <c r="CF476" s="290"/>
      <c r="CG476" s="290"/>
      <c r="CH476" s="290"/>
      <c r="CI476" s="290"/>
      <c r="CJ476" s="290"/>
      <c r="CK476" s="290"/>
      <c r="CL476" s="290"/>
      <c r="CM476" s="290"/>
      <c r="CN476" s="290"/>
      <c r="CO476" s="290"/>
      <c r="CP476" s="290"/>
      <c r="CQ476" s="290"/>
      <c r="CR476" s="290"/>
      <c r="CS476" s="290"/>
      <c r="CT476" s="290"/>
      <c r="CU476" s="290"/>
      <c r="CV476" s="290"/>
      <c r="CW476" s="290"/>
      <c r="CX476" s="290"/>
      <c r="CY476" s="290"/>
      <c r="CZ476" s="290"/>
      <c r="DA476" s="290"/>
      <c r="DB476" s="290"/>
      <c r="DC476" s="290"/>
      <c r="DD476" s="290"/>
      <c r="DE476" s="290"/>
      <c r="DF476" s="290"/>
      <c r="DG476" s="290"/>
      <c r="DH476" s="290"/>
      <c r="DI476" s="290"/>
      <c r="DJ476" s="290"/>
      <c r="DK476" s="290"/>
      <c r="DL476" s="290"/>
      <c r="DM476" s="290"/>
      <c r="DN476" s="290"/>
      <c r="DO476" s="290"/>
      <c r="DP476" s="290"/>
      <c r="DQ476" s="290"/>
      <c r="DR476" s="290"/>
      <c r="DS476" s="290"/>
      <c r="DT476" s="290"/>
      <c r="DU476" s="290"/>
      <c r="DV476" s="290"/>
      <c r="DW476" s="290"/>
      <c r="DX476" s="290"/>
      <c r="DY476" s="290"/>
      <c r="DZ476" s="290"/>
      <c r="EA476" s="290"/>
      <c r="EB476" s="290"/>
      <c r="EC476" s="290"/>
      <c r="ED476" s="290"/>
      <c r="EE476" s="290"/>
      <c r="EF476" s="290"/>
      <c r="EG476" s="290"/>
      <c r="EH476" s="290"/>
      <c r="EI476" s="290"/>
      <c r="EJ476" s="347"/>
      <c r="EK476" s="347"/>
      <c r="EL476" s="347"/>
      <c r="EM476" s="347"/>
      <c r="EN476" s="347"/>
      <c r="EO476" s="347"/>
      <c r="EP476" s="347"/>
      <c r="EQ476" s="347"/>
      <c r="ER476" s="347"/>
      <c r="ES476" s="347"/>
      <c r="ET476" s="347"/>
      <c r="EU476" s="347"/>
      <c r="EV476" s="347"/>
      <c r="EW476" s="347"/>
      <c r="EX476" s="347"/>
      <c r="EY476" s="347"/>
      <c r="EZ476" s="347"/>
      <c r="FA476" s="347"/>
      <c r="FB476" s="347"/>
      <c r="FC476" s="347"/>
      <c r="FD476" s="347"/>
      <c r="FE476" s="347"/>
      <c r="FF476" s="347"/>
      <c r="FG476" s="347"/>
      <c r="FH476" s="75"/>
      <c r="FI476" s="75"/>
      <c r="FJ476" s="75"/>
      <c r="FK476" s="75"/>
      <c r="FL476" s="75"/>
      <c r="FM476" s="75"/>
      <c r="FN476" s="75"/>
      <c r="FO476" s="120"/>
      <c r="FP476" s="37"/>
      <c r="FQ476" s="37"/>
      <c r="FR476" s="37"/>
      <c r="FS476" s="37"/>
      <c r="FT476" s="37"/>
      <c r="FU476" s="37"/>
      <c r="FV476" s="37"/>
      <c r="FW476" s="37"/>
      <c r="FX476" s="81"/>
      <c r="FY476" s="81"/>
      <c r="FZ476" s="81"/>
      <c r="GA476" s="81"/>
      <c r="GB476" s="81"/>
      <c r="GC476" s="81"/>
      <c r="GD476" s="81"/>
      <c r="GE476" s="81"/>
      <c r="GF476" s="77"/>
      <c r="GG476" s="77"/>
      <c r="GH476" s="77"/>
      <c r="GI476" s="77"/>
      <c r="GJ476" s="77"/>
      <c r="GK476" s="77"/>
      <c r="GL476" s="77"/>
      <c r="GM476" s="77"/>
      <c r="GN476" s="33"/>
      <c r="GO476" s="33"/>
      <c r="GP476" s="33"/>
      <c r="GQ476" s="33"/>
      <c r="GR476" s="33"/>
      <c r="GS476" s="33"/>
      <c r="GT476" s="33"/>
      <c r="GU476" s="162" t="s">
        <v>862</v>
      </c>
      <c r="GV476" s="75" t="s">
        <v>886</v>
      </c>
      <c r="GW476" s="75"/>
      <c r="GX476" s="120"/>
      <c r="GY476" s="202" t="s">
        <v>886</v>
      </c>
      <c r="GZ476" s="75" t="s">
        <v>886</v>
      </c>
      <c r="HA476" s="75" t="s">
        <v>886</v>
      </c>
      <c r="HB476" s="75" t="s">
        <v>886</v>
      </c>
      <c r="HC476" s="120" t="s">
        <v>886</v>
      </c>
      <c r="HD476" s="37" t="s">
        <v>886</v>
      </c>
      <c r="HE476" s="37" t="s">
        <v>886</v>
      </c>
      <c r="HF476" s="37" t="s">
        <v>886</v>
      </c>
      <c r="HG476" s="37" t="s">
        <v>886</v>
      </c>
      <c r="HH476" s="37" t="s">
        <v>886</v>
      </c>
      <c r="HI476" s="37"/>
      <c r="HJ476" s="37" t="s">
        <v>886</v>
      </c>
      <c r="HK476" s="144" t="s">
        <v>886</v>
      </c>
      <c r="HL476" s="81" t="s">
        <v>886</v>
      </c>
      <c r="HM476" s="81" t="s">
        <v>886</v>
      </c>
      <c r="HN476" s="81"/>
      <c r="HO476" s="81" t="s">
        <v>886</v>
      </c>
      <c r="HP476" s="81"/>
      <c r="HQ476" s="81"/>
      <c r="HR476" s="81" t="s">
        <v>886</v>
      </c>
      <c r="HS476" s="110"/>
      <c r="HT476" s="77"/>
      <c r="HU476" s="77"/>
      <c r="HV476" s="77"/>
      <c r="HW476" s="77"/>
      <c r="HX476" s="77"/>
      <c r="HY476" s="77"/>
      <c r="HZ476" s="77"/>
      <c r="IA476" s="77"/>
    </row>
    <row r="477" spans="1:235" ht="20.25" customHeight="1" x14ac:dyDescent="0.2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0"/>
      <c r="BD477" s="290"/>
      <c r="BE477" s="290"/>
      <c r="BF477" s="290"/>
      <c r="BG477" s="290"/>
      <c r="BH477" s="290"/>
      <c r="BI477" s="290"/>
      <c r="BJ477" s="290"/>
      <c r="BK477" s="290"/>
      <c r="BL477" s="290"/>
      <c r="BM477" s="290"/>
      <c r="BN477" s="290"/>
      <c r="BO477" s="290"/>
      <c r="BP477" s="290"/>
      <c r="BQ477" s="290"/>
      <c r="BR477" s="290"/>
      <c r="BS477" s="290"/>
      <c r="BT477" s="290"/>
      <c r="BU477" s="290"/>
      <c r="BV477" s="290"/>
      <c r="BW477" s="290"/>
      <c r="BX477" s="290"/>
      <c r="BY477" s="290"/>
      <c r="BZ477" s="290"/>
      <c r="CA477" s="290"/>
      <c r="CB477" s="290"/>
      <c r="CC477" s="290"/>
      <c r="CD477" s="290"/>
      <c r="CE477" s="290"/>
      <c r="CF477" s="290"/>
      <c r="CG477" s="290"/>
      <c r="CH477" s="290"/>
      <c r="CI477" s="290"/>
      <c r="CJ477" s="290"/>
      <c r="CK477" s="290"/>
      <c r="CL477" s="290"/>
      <c r="CM477" s="290"/>
      <c r="CN477" s="290"/>
      <c r="CO477" s="290"/>
      <c r="CP477" s="290"/>
      <c r="CQ477" s="290"/>
      <c r="CR477" s="290"/>
      <c r="CS477" s="290"/>
      <c r="CT477" s="290"/>
      <c r="CU477" s="290"/>
      <c r="CV477" s="290"/>
      <c r="CW477" s="290"/>
      <c r="CX477" s="290"/>
      <c r="CY477" s="290"/>
      <c r="CZ477" s="290"/>
      <c r="DA477" s="290"/>
      <c r="DB477" s="290"/>
      <c r="DC477" s="290"/>
      <c r="DD477" s="290"/>
      <c r="DE477" s="290"/>
      <c r="DF477" s="290"/>
      <c r="DG477" s="290"/>
      <c r="DH477" s="290"/>
      <c r="DI477" s="290"/>
      <c r="DJ477" s="290"/>
      <c r="DK477" s="290"/>
      <c r="DL477" s="290"/>
      <c r="DM477" s="290"/>
      <c r="DN477" s="290"/>
      <c r="DO477" s="290"/>
      <c r="DP477" s="290"/>
      <c r="DQ477" s="290"/>
      <c r="DR477" s="290"/>
      <c r="DS477" s="290"/>
      <c r="DT477" s="290"/>
      <c r="DU477" s="290"/>
      <c r="DV477" s="290"/>
      <c r="DW477" s="290"/>
      <c r="DX477" s="290"/>
      <c r="DY477" s="290"/>
      <c r="DZ477" s="290"/>
      <c r="EA477" s="290"/>
      <c r="EB477" s="290"/>
      <c r="EC477" s="290"/>
      <c r="ED477" s="290"/>
      <c r="EE477" s="290"/>
      <c r="EF477" s="290"/>
      <c r="EG477" s="290"/>
      <c r="EH477" s="290"/>
      <c r="EI477" s="290"/>
      <c r="EJ477" s="347"/>
      <c r="EK477" s="347"/>
      <c r="EL477" s="347"/>
      <c r="EM477" s="347"/>
      <c r="EN477" s="347"/>
      <c r="EO477" s="347"/>
      <c r="EP477" s="347"/>
      <c r="EQ477" s="347"/>
      <c r="ER477" s="347"/>
      <c r="ES477" s="347"/>
      <c r="ET477" s="347"/>
      <c r="EU477" s="347"/>
      <c r="EV477" s="347"/>
      <c r="EW477" s="347"/>
      <c r="EX477" s="347"/>
      <c r="EY477" s="347"/>
      <c r="EZ477" s="347"/>
      <c r="FA477" s="347"/>
      <c r="FB477" s="347"/>
      <c r="FC477" s="347"/>
      <c r="FD477" s="347"/>
      <c r="FE477" s="347"/>
      <c r="FF477" s="347"/>
      <c r="FG477" s="347"/>
      <c r="FH477" s="75"/>
      <c r="FI477" s="75"/>
      <c r="FJ477" s="75"/>
      <c r="FK477" s="75"/>
      <c r="FL477" s="75"/>
      <c r="FM477" s="75"/>
      <c r="FN477" s="75"/>
      <c r="FO477" s="120"/>
      <c r="FP477" s="37"/>
      <c r="FQ477" s="37"/>
      <c r="FR477" s="37"/>
      <c r="FS477" s="37"/>
      <c r="FT477" s="37"/>
      <c r="FU477" s="37"/>
      <c r="FV477" s="37"/>
      <c r="FW477" s="37"/>
      <c r="FX477" s="81"/>
      <c r="FY477" s="81"/>
      <c r="FZ477" s="81"/>
      <c r="GA477" s="81"/>
      <c r="GB477" s="81"/>
      <c r="GC477" s="81"/>
      <c r="GD477" s="81"/>
      <c r="GE477" s="81"/>
      <c r="GF477" s="77"/>
      <c r="GG477" s="77"/>
      <c r="GH477" s="77"/>
      <c r="GI477" s="77"/>
      <c r="GJ477" s="77"/>
      <c r="GK477" s="77"/>
      <c r="GL477" s="77"/>
      <c r="GM477" s="77"/>
      <c r="GN477" s="33"/>
      <c r="GO477" s="33"/>
      <c r="GP477" s="33"/>
      <c r="GQ477" s="33"/>
      <c r="GR477" s="33"/>
      <c r="GS477" s="33"/>
      <c r="GT477" s="33"/>
      <c r="GU477" s="162"/>
      <c r="GV477" s="75"/>
      <c r="GW477" s="75" t="s">
        <v>904</v>
      </c>
      <c r="GX477" s="75"/>
      <c r="GY477" s="135"/>
      <c r="GZ477" s="75"/>
      <c r="HA477" s="75"/>
      <c r="HB477" s="75"/>
      <c r="HC477" s="120"/>
      <c r="HD477" s="37"/>
      <c r="HE477" s="37" t="s">
        <v>904</v>
      </c>
      <c r="HF477" s="37"/>
      <c r="HG477" s="37" t="s">
        <v>904</v>
      </c>
      <c r="HH477" s="37" t="s">
        <v>904</v>
      </c>
      <c r="HI477" s="37"/>
      <c r="HJ477" s="37"/>
      <c r="HK477" s="144"/>
      <c r="HL477" s="81"/>
      <c r="HM477" s="81"/>
      <c r="HN477" s="81"/>
      <c r="HO477" s="81"/>
      <c r="HP477" s="81"/>
      <c r="HQ477" s="81"/>
      <c r="HR477" s="81"/>
      <c r="HS477" s="110"/>
      <c r="HT477" s="77"/>
      <c r="HU477" s="77"/>
      <c r="HV477" s="77"/>
      <c r="HW477" s="77"/>
      <c r="HX477" s="77"/>
      <c r="HY477" s="77"/>
      <c r="HZ477" s="77"/>
      <c r="IA477" s="77"/>
    </row>
    <row r="478" spans="1:235" ht="20.25" customHeight="1" x14ac:dyDescent="0.2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0"/>
      <c r="BD478" s="290"/>
      <c r="BE478" s="290"/>
      <c r="BF478" s="290"/>
      <c r="BG478" s="290"/>
      <c r="BH478" s="290"/>
      <c r="BI478" s="290"/>
      <c r="BJ478" s="290"/>
      <c r="BK478" s="290"/>
      <c r="BL478" s="290"/>
      <c r="BM478" s="290"/>
      <c r="BN478" s="290"/>
      <c r="BO478" s="290"/>
      <c r="BP478" s="290"/>
      <c r="BQ478" s="290"/>
      <c r="BR478" s="290"/>
      <c r="BS478" s="290"/>
      <c r="BT478" s="290"/>
      <c r="BU478" s="290"/>
      <c r="BV478" s="290"/>
      <c r="BW478" s="290"/>
      <c r="BX478" s="290"/>
      <c r="BY478" s="290"/>
      <c r="BZ478" s="290"/>
      <c r="CA478" s="290"/>
      <c r="CB478" s="290"/>
      <c r="CC478" s="290"/>
      <c r="CD478" s="290"/>
      <c r="CE478" s="290"/>
      <c r="CF478" s="290"/>
      <c r="CG478" s="290"/>
      <c r="CH478" s="290"/>
      <c r="CI478" s="290"/>
      <c r="CJ478" s="290"/>
      <c r="CK478" s="290"/>
      <c r="CL478" s="290"/>
      <c r="CM478" s="290"/>
      <c r="CN478" s="290"/>
      <c r="CO478" s="290"/>
      <c r="CP478" s="290"/>
      <c r="CQ478" s="290"/>
      <c r="CR478" s="290"/>
      <c r="CS478" s="290"/>
      <c r="CT478" s="290"/>
      <c r="CU478" s="290"/>
      <c r="CV478" s="290"/>
      <c r="CW478" s="290"/>
      <c r="CX478" s="290"/>
      <c r="CY478" s="290"/>
      <c r="CZ478" s="290"/>
      <c r="DA478" s="290"/>
      <c r="DB478" s="290"/>
      <c r="DC478" s="290"/>
      <c r="DD478" s="290"/>
      <c r="DE478" s="290"/>
      <c r="DF478" s="290"/>
      <c r="DG478" s="290"/>
      <c r="DH478" s="290"/>
      <c r="DI478" s="290"/>
      <c r="DJ478" s="290"/>
      <c r="DK478" s="290"/>
      <c r="DL478" s="290"/>
      <c r="DM478" s="290"/>
      <c r="DN478" s="290"/>
      <c r="DO478" s="290"/>
      <c r="DP478" s="290"/>
      <c r="DQ478" s="290"/>
      <c r="DR478" s="290"/>
      <c r="DS478" s="290"/>
      <c r="DT478" s="290"/>
      <c r="DU478" s="290"/>
      <c r="DV478" s="290"/>
      <c r="DW478" s="290"/>
      <c r="DX478" s="290"/>
      <c r="DY478" s="290"/>
      <c r="DZ478" s="290"/>
      <c r="EA478" s="290"/>
      <c r="EB478" s="290"/>
      <c r="EC478" s="290"/>
      <c r="ED478" s="290"/>
      <c r="EE478" s="290"/>
      <c r="EF478" s="290"/>
      <c r="EG478" s="290"/>
      <c r="EH478" s="290"/>
      <c r="EI478" s="290"/>
      <c r="EJ478" s="347"/>
      <c r="EK478" s="347"/>
      <c r="EL478" s="347"/>
      <c r="EM478" s="347"/>
      <c r="EN478" s="347"/>
      <c r="EO478" s="347"/>
      <c r="EP478" s="347"/>
      <c r="EQ478" s="347"/>
      <c r="ER478" s="347"/>
      <c r="ES478" s="347"/>
      <c r="ET478" s="347"/>
      <c r="EU478" s="347"/>
      <c r="EV478" s="347"/>
      <c r="EW478" s="347"/>
      <c r="EX478" s="347"/>
      <c r="EY478" s="347"/>
      <c r="EZ478" s="347"/>
      <c r="FA478" s="347"/>
      <c r="FB478" s="347"/>
      <c r="FC478" s="347"/>
      <c r="FD478" s="347"/>
      <c r="FE478" s="347"/>
      <c r="FF478" s="347"/>
      <c r="FG478" s="347"/>
      <c r="FH478" s="75"/>
      <c r="FI478" s="75"/>
      <c r="FJ478" s="75"/>
      <c r="FK478" s="75"/>
      <c r="FL478" s="75"/>
      <c r="FM478" s="75"/>
      <c r="FN478" s="75"/>
      <c r="FO478" s="120"/>
      <c r="FP478" s="37"/>
      <c r="FQ478" s="37"/>
      <c r="FR478" s="37"/>
      <c r="FS478" s="37"/>
      <c r="FT478" s="37"/>
      <c r="FU478" s="37"/>
      <c r="FV478" s="37"/>
      <c r="FW478" s="37"/>
      <c r="FX478" s="81"/>
      <c r="FY478" s="81"/>
      <c r="FZ478" s="81"/>
      <c r="GA478" s="81" t="s">
        <v>735</v>
      </c>
      <c r="GB478" s="81"/>
      <c r="GC478" s="81"/>
      <c r="GD478" s="81"/>
      <c r="GE478" s="81"/>
      <c r="GF478" s="77"/>
      <c r="GG478" s="77"/>
      <c r="GH478" s="77"/>
      <c r="GI478" s="77"/>
      <c r="GJ478" s="77"/>
      <c r="GK478" s="77"/>
      <c r="GL478" s="77"/>
      <c r="GM478" s="77"/>
      <c r="GN478" s="33" t="s">
        <v>851</v>
      </c>
      <c r="GO478" s="33"/>
      <c r="GP478" s="33"/>
      <c r="GQ478" s="33" t="s">
        <v>851</v>
      </c>
      <c r="GR478" s="33" t="s">
        <v>851</v>
      </c>
      <c r="GS478" s="33"/>
      <c r="GT478" s="33"/>
      <c r="GU478" s="162"/>
      <c r="GV478" s="75"/>
      <c r="GW478" s="75"/>
      <c r="GX478" s="75"/>
      <c r="GY478" s="75"/>
      <c r="GZ478" s="75"/>
      <c r="HA478" s="75"/>
      <c r="HB478" s="75"/>
      <c r="HC478" s="120"/>
      <c r="HD478" s="37"/>
      <c r="HE478" s="37"/>
      <c r="HF478" s="37"/>
      <c r="HG478" s="37"/>
      <c r="HH478" s="37"/>
      <c r="HI478" s="37"/>
      <c r="HJ478" s="37"/>
      <c r="HK478" s="144"/>
      <c r="HL478" s="81"/>
      <c r="HM478" s="81"/>
      <c r="HN478" s="81"/>
      <c r="HO478" s="81"/>
      <c r="HP478" s="81"/>
      <c r="HQ478" s="81"/>
      <c r="HR478" s="81"/>
      <c r="HS478" s="110"/>
      <c r="HT478" s="77"/>
      <c r="HU478" s="77"/>
      <c r="HV478" s="77"/>
      <c r="HW478" s="77"/>
      <c r="HX478" s="77"/>
      <c r="HY478" s="77"/>
      <c r="HZ478" s="77"/>
      <c r="IA478" s="77"/>
    </row>
    <row r="479" spans="1:235" ht="20.25" customHeight="1" x14ac:dyDescent="0.2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0"/>
      <c r="BD479" s="290"/>
      <c r="BE479" s="290"/>
      <c r="BF479" s="290"/>
      <c r="BG479" s="290"/>
      <c r="BH479" s="290"/>
      <c r="BI479" s="290"/>
      <c r="BJ479" s="290"/>
      <c r="BK479" s="290"/>
      <c r="BL479" s="290"/>
      <c r="BM479" s="290"/>
      <c r="BN479" s="290"/>
      <c r="BO479" s="290"/>
      <c r="BP479" s="290"/>
      <c r="BQ479" s="290"/>
      <c r="BR479" s="290"/>
      <c r="BS479" s="290"/>
      <c r="BT479" s="290"/>
      <c r="BU479" s="290"/>
      <c r="BV479" s="290"/>
      <c r="BW479" s="290"/>
      <c r="BX479" s="290"/>
      <c r="BY479" s="290"/>
      <c r="BZ479" s="290"/>
      <c r="CA479" s="290"/>
      <c r="CB479" s="290"/>
      <c r="CC479" s="290"/>
      <c r="CD479" s="290"/>
      <c r="CE479" s="290"/>
      <c r="CF479" s="290"/>
      <c r="CG479" s="290"/>
      <c r="CH479" s="290"/>
      <c r="CI479" s="290"/>
      <c r="CJ479" s="290"/>
      <c r="CK479" s="290"/>
      <c r="CL479" s="290"/>
      <c r="CM479" s="290"/>
      <c r="CN479" s="290"/>
      <c r="CO479" s="290"/>
      <c r="CP479" s="290"/>
      <c r="CQ479" s="290"/>
      <c r="CR479" s="290"/>
      <c r="CS479" s="290"/>
      <c r="CT479" s="290"/>
      <c r="CU479" s="290"/>
      <c r="CV479" s="290"/>
      <c r="CW479" s="290"/>
      <c r="CX479" s="290"/>
      <c r="CY479" s="290"/>
      <c r="CZ479" s="290"/>
      <c r="DA479" s="290"/>
      <c r="DB479" s="290"/>
      <c r="DC479" s="290"/>
      <c r="DD479" s="290"/>
      <c r="DE479" s="290"/>
      <c r="DF479" s="290"/>
      <c r="DG479" s="290"/>
      <c r="DH479" s="290"/>
      <c r="DI479" s="290"/>
      <c r="DJ479" s="290"/>
      <c r="DK479" s="290"/>
      <c r="DL479" s="290"/>
      <c r="DM479" s="290"/>
      <c r="DN479" s="290"/>
      <c r="DO479" s="290"/>
      <c r="DP479" s="290"/>
      <c r="DQ479" s="290"/>
      <c r="DR479" s="290"/>
      <c r="DS479" s="290"/>
      <c r="DT479" s="290"/>
      <c r="DU479" s="290"/>
      <c r="DV479" s="290"/>
      <c r="DW479" s="290"/>
      <c r="DX479" s="290"/>
      <c r="DY479" s="290"/>
      <c r="DZ479" s="290"/>
      <c r="EA479" s="290"/>
      <c r="EB479" s="290"/>
      <c r="EC479" s="290"/>
      <c r="ED479" s="290"/>
      <c r="EE479" s="290"/>
      <c r="EF479" s="290"/>
      <c r="EG479" s="290"/>
      <c r="EH479" s="290"/>
      <c r="EI479" s="290"/>
      <c r="EJ479" s="347"/>
      <c r="EK479" s="347"/>
      <c r="EL479" s="347"/>
      <c r="EM479" s="347"/>
      <c r="EN479" s="347"/>
      <c r="EO479" s="347"/>
      <c r="EP479" s="347"/>
      <c r="EQ479" s="347"/>
      <c r="ER479" s="347"/>
      <c r="ES479" s="347"/>
      <c r="ET479" s="347"/>
      <c r="EU479" s="347"/>
      <c r="EV479" s="347"/>
      <c r="EW479" s="347"/>
      <c r="EX479" s="347"/>
      <c r="EY479" s="347"/>
      <c r="EZ479" s="347"/>
      <c r="FA479" s="347"/>
      <c r="FB479" s="347"/>
      <c r="FC479" s="347"/>
      <c r="FD479" s="347"/>
      <c r="FE479" s="347"/>
      <c r="FF479" s="347"/>
      <c r="FG479" s="347"/>
      <c r="FH479" s="75"/>
      <c r="FI479" s="75"/>
      <c r="FJ479" s="75"/>
      <c r="FK479" s="75"/>
      <c r="FL479" s="75"/>
      <c r="FM479" s="75"/>
      <c r="FN479" s="75"/>
      <c r="FO479" s="120"/>
      <c r="FP479" s="37"/>
      <c r="FQ479" s="37"/>
      <c r="FR479" s="37"/>
      <c r="FS479" s="37"/>
      <c r="FT479" s="37"/>
      <c r="FU479" s="37"/>
      <c r="FV479" s="37"/>
      <c r="FW479" s="37"/>
      <c r="FX479" s="81"/>
      <c r="FY479" s="81"/>
      <c r="FZ479" s="81"/>
      <c r="GA479" s="81"/>
      <c r="GB479" s="81"/>
      <c r="GC479" s="81"/>
      <c r="GD479" s="81"/>
      <c r="GE479" s="81"/>
      <c r="GF479" s="77" t="s">
        <v>763</v>
      </c>
      <c r="GG479" s="77"/>
      <c r="GH479" s="77"/>
      <c r="GI479" s="77"/>
      <c r="GJ479" s="77"/>
      <c r="GK479" s="77"/>
      <c r="GL479" s="77"/>
      <c r="GM479" s="77"/>
      <c r="GN479" s="33"/>
      <c r="GO479" s="33"/>
      <c r="GP479" s="33"/>
      <c r="GQ479" s="33"/>
      <c r="GR479" s="33"/>
      <c r="GS479" s="33"/>
      <c r="GT479" s="33"/>
      <c r="GU479" s="162"/>
      <c r="GV479" s="75" t="s">
        <v>887</v>
      </c>
      <c r="GW479" s="75" t="s">
        <v>887</v>
      </c>
      <c r="GX479" s="75"/>
      <c r="GY479" s="75" t="s">
        <v>887</v>
      </c>
      <c r="GZ479" s="75"/>
      <c r="HA479" s="75"/>
      <c r="HB479" s="75"/>
      <c r="HC479" s="120"/>
      <c r="HD479" s="37"/>
      <c r="HE479" s="37"/>
      <c r="HF479" s="37" t="s">
        <v>887</v>
      </c>
      <c r="HG479" s="37"/>
      <c r="HH479" s="37"/>
      <c r="HI479" s="37"/>
      <c r="HJ479" s="37"/>
      <c r="HK479" s="144"/>
      <c r="HL479" s="81"/>
      <c r="HM479" s="81"/>
      <c r="HN479" s="81"/>
      <c r="HO479" s="81"/>
      <c r="HP479" s="81"/>
      <c r="HQ479" s="81"/>
      <c r="HR479" s="81"/>
      <c r="HS479" s="110"/>
      <c r="HT479" s="77"/>
      <c r="HU479" s="77"/>
      <c r="HV479" s="77"/>
      <c r="HW479" s="77"/>
      <c r="HX479" s="77"/>
      <c r="HY479" s="77"/>
      <c r="HZ479" s="77"/>
      <c r="IA479" s="77"/>
    </row>
    <row r="480" spans="1:235" ht="20.25" customHeight="1" x14ac:dyDescent="0.2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0"/>
      <c r="BD480" s="290"/>
      <c r="BE480" s="290"/>
      <c r="BF480" s="290"/>
      <c r="BG480" s="290"/>
      <c r="BH480" s="290"/>
      <c r="BI480" s="290"/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/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G480" s="290"/>
      <c r="CH480" s="290"/>
      <c r="CI480" s="290"/>
      <c r="CJ480" s="290"/>
      <c r="CK480" s="290"/>
      <c r="CL480" s="290"/>
      <c r="CM480" s="290"/>
      <c r="CN480" s="290"/>
      <c r="CO480" s="290"/>
      <c r="CP480" s="290"/>
      <c r="CQ480" s="290"/>
      <c r="CR480" s="290"/>
      <c r="CS480" s="290"/>
      <c r="CT480" s="290"/>
      <c r="CU480" s="290"/>
      <c r="CV480" s="290"/>
      <c r="CW480" s="290"/>
      <c r="CX480" s="290"/>
      <c r="CY480" s="290"/>
      <c r="CZ480" s="290"/>
      <c r="DA480" s="290"/>
      <c r="DB480" s="290"/>
      <c r="DC480" s="290"/>
      <c r="DD480" s="290"/>
      <c r="DE480" s="290"/>
      <c r="DF480" s="290"/>
      <c r="DG480" s="290"/>
      <c r="DH480" s="290"/>
      <c r="DI480" s="290"/>
      <c r="DJ480" s="290"/>
      <c r="DK480" s="290"/>
      <c r="DL480" s="290"/>
      <c r="DM480" s="290"/>
      <c r="DN480" s="290"/>
      <c r="DO480" s="290"/>
      <c r="DP480" s="290"/>
      <c r="DQ480" s="290"/>
      <c r="DR480" s="290"/>
      <c r="DS480" s="290"/>
      <c r="DT480" s="290"/>
      <c r="DU480" s="290"/>
      <c r="DV480" s="290"/>
      <c r="DW480" s="290"/>
      <c r="DX480" s="290"/>
      <c r="DY480" s="290"/>
      <c r="DZ480" s="290"/>
      <c r="EA480" s="290"/>
      <c r="EB480" s="290"/>
      <c r="EC480" s="290"/>
      <c r="ED480" s="290"/>
      <c r="EE480" s="290"/>
      <c r="EF480" s="290"/>
      <c r="EG480" s="290"/>
      <c r="EH480" s="290"/>
      <c r="EI480" s="290"/>
      <c r="EJ480" s="347"/>
      <c r="EK480" s="347"/>
      <c r="EL480" s="347"/>
      <c r="EM480" s="347"/>
      <c r="EN480" s="347"/>
      <c r="EO480" s="347"/>
      <c r="EP480" s="347"/>
      <c r="EQ480" s="347"/>
      <c r="ER480" s="347"/>
      <c r="ES480" s="347"/>
      <c r="ET480" s="347"/>
      <c r="EU480" s="347"/>
      <c r="EV480" s="347"/>
      <c r="EW480" s="347"/>
      <c r="EX480" s="347"/>
      <c r="EY480" s="347"/>
      <c r="EZ480" s="347"/>
      <c r="FA480" s="347"/>
      <c r="FB480" s="347"/>
      <c r="FC480" s="347"/>
      <c r="FD480" s="347"/>
      <c r="FE480" s="347"/>
      <c r="FF480" s="347"/>
      <c r="FG480" s="347"/>
      <c r="FH480" s="75"/>
      <c r="FI480" s="75" t="s">
        <v>632</v>
      </c>
      <c r="FJ480" s="75"/>
      <c r="FK480" s="75"/>
      <c r="FL480" s="75"/>
      <c r="FM480" s="75"/>
      <c r="FN480" s="75"/>
      <c r="FO480" s="120"/>
      <c r="FP480" s="37"/>
      <c r="FQ480" s="37"/>
      <c r="FR480" s="37"/>
      <c r="FS480" s="37"/>
      <c r="FT480" s="37"/>
      <c r="FU480" s="37"/>
      <c r="FV480" s="37"/>
      <c r="FW480" s="37"/>
      <c r="FX480" s="81"/>
      <c r="FY480" s="81"/>
      <c r="FZ480" s="81"/>
      <c r="GA480" s="81"/>
      <c r="GB480" s="81"/>
      <c r="GC480" s="81"/>
      <c r="GD480" s="81"/>
      <c r="GE480" s="81"/>
      <c r="GF480" s="77"/>
      <c r="GG480" s="77"/>
      <c r="GH480" s="77"/>
      <c r="GI480" s="77"/>
      <c r="GJ480" s="77"/>
      <c r="GK480" s="77"/>
      <c r="GL480" s="77"/>
      <c r="GM480" s="77"/>
      <c r="GN480" s="33"/>
      <c r="GO480" s="33"/>
      <c r="GP480" s="33"/>
      <c r="GQ480" s="33"/>
      <c r="GR480" s="33"/>
      <c r="GS480" s="33"/>
      <c r="GT480" s="33"/>
      <c r="GU480" s="162"/>
      <c r="GV480" s="75"/>
      <c r="GW480" s="75"/>
      <c r="GX480" s="75"/>
      <c r="GY480" s="75"/>
      <c r="GZ480" s="75"/>
      <c r="HA480" s="75"/>
      <c r="HB480" s="75"/>
      <c r="HC480" s="120"/>
      <c r="HD480" s="37"/>
      <c r="HE480" s="37" t="s">
        <v>948</v>
      </c>
      <c r="HF480" s="37"/>
      <c r="HG480" s="37"/>
      <c r="HH480" s="37"/>
      <c r="HI480" s="37"/>
      <c r="HJ480" s="37"/>
      <c r="HK480" s="144"/>
      <c r="HL480" s="81"/>
      <c r="HM480" s="81"/>
      <c r="HN480" s="81"/>
      <c r="HO480" s="81"/>
      <c r="HP480" s="81"/>
      <c r="HQ480" s="81"/>
      <c r="HR480" s="81"/>
      <c r="HS480" s="110"/>
      <c r="HT480" s="77"/>
      <c r="HU480" s="77"/>
      <c r="HV480" s="77"/>
      <c r="HW480" s="77"/>
      <c r="HX480" s="77"/>
      <c r="HY480" s="77"/>
      <c r="HZ480" s="77"/>
      <c r="IA480" s="77"/>
    </row>
    <row r="481" spans="1:235" ht="20.25" customHeight="1" thickBot="1" x14ac:dyDescent="0.25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0"/>
      <c r="BD481" s="290"/>
      <c r="BE481" s="290"/>
      <c r="BF481" s="290"/>
      <c r="BG481" s="290"/>
      <c r="BH481" s="290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G481" s="290"/>
      <c r="CH481" s="290"/>
      <c r="CI481" s="290"/>
      <c r="CJ481" s="290"/>
      <c r="CK481" s="290"/>
      <c r="CL481" s="290"/>
      <c r="CM481" s="290"/>
      <c r="CN481" s="290"/>
      <c r="CO481" s="290"/>
      <c r="CP481" s="290"/>
      <c r="CQ481" s="290"/>
      <c r="CR481" s="290"/>
      <c r="CS481" s="290"/>
      <c r="CT481" s="290"/>
      <c r="CU481" s="290"/>
      <c r="CV481" s="290"/>
      <c r="CW481" s="290"/>
      <c r="CX481" s="290"/>
      <c r="CY481" s="290"/>
      <c r="CZ481" s="290"/>
      <c r="DA481" s="290"/>
      <c r="DB481" s="290"/>
      <c r="DC481" s="290"/>
      <c r="DD481" s="290"/>
      <c r="DE481" s="290"/>
      <c r="DF481" s="290"/>
      <c r="DG481" s="290"/>
      <c r="DH481" s="290"/>
      <c r="DI481" s="290"/>
      <c r="DJ481" s="290"/>
      <c r="DK481" s="290"/>
      <c r="DL481" s="290"/>
      <c r="DM481" s="290"/>
      <c r="DN481" s="290"/>
      <c r="DO481" s="290"/>
      <c r="DP481" s="290"/>
      <c r="DQ481" s="290"/>
      <c r="DR481" s="290"/>
      <c r="DS481" s="290"/>
      <c r="DT481" s="290"/>
      <c r="DU481" s="290"/>
      <c r="DV481" s="290"/>
      <c r="DW481" s="290"/>
      <c r="DX481" s="290"/>
      <c r="DY481" s="290"/>
      <c r="DZ481" s="290"/>
      <c r="EA481" s="290"/>
      <c r="EB481" s="290"/>
      <c r="EC481" s="290"/>
      <c r="ED481" s="290"/>
      <c r="EE481" s="290"/>
      <c r="EF481" s="290"/>
      <c r="EG481" s="290"/>
      <c r="EH481" s="290"/>
      <c r="EI481" s="290"/>
      <c r="EJ481" s="347"/>
      <c r="EK481" s="347"/>
      <c r="EL481" s="347"/>
      <c r="EM481" s="347"/>
      <c r="EN481" s="347"/>
      <c r="EO481" s="347"/>
      <c r="EP481" s="347"/>
      <c r="EQ481" s="347"/>
      <c r="ER481" s="347"/>
      <c r="ES481" s="347"/>
      <c r="ET481" s="347"/>
      <c r="EU481" s="347"/>
      <c r="EV481" s="347"/>
      <c r="EW481" s="347"/>
      <c r="EX481" s="347"/>
      <c r="EY481" s="347"/>
      <c r="EZ481" s="347"/>
      <c r="FA481" s="347"/>
      <c r="FB481" s="347"/>
      <c r="FC481" s="347"/>
      <c r="FD481" s="347"/>
      <c r="FE481" s="347"/>
      <c r="FF481" s="347"/>
      <c r="FG481" s="347"/>
      <c r="FH481" s="75"/>
      <c r="FI481" s="75"/>
      <c r="FJ481" s="75"/>
      <c r="FK481" s="75"/>
      <c r="FL481" s="75"/>
      <c r="FM481" s="75"/>
      <c r="FN481" s="75"/>
      <c r="FO481" s="120"/>
      <c r="FP481" s="144"/>
      <c r="FQ481" s="144"/>
      <c r="FR481" s="37"/>
      <c r="FS481" s="144"/>
      <c r="FT481" s="144"/>
      <c r="FU481" s="37"/>
      <c r="FV481" s="144"/>
      <c r="FW481" s="144"/>
      <c r="FX481" s="81"/>
      <c r="FY481" s="81"/>
      <c r="FZ481" s="81"/>
      <c r="GA481" s="81"/>
      <c r="GB481" s="81"/>
      <c r="GC481" s="81"/>
      <c r="GD481" s="81"/>
      <c r="GE481" s="81"/>
      <c r="GF481" s="77"/>
      <c r="GG481" s="77"/>
      <c r="GH481" s="77"/>
      <c r="GI481" s="77"/>
      <c r="GJ481" s="77"/>
      <c r="GK481" s="77"/>
      <c r="GL481" s="77"/>
      <c r="GM481" s="77"/>
      <c r="GN481" s="33"/>
      <c r="GO481" s="33"/>
      <c r="GP481" s="33"/>
      <c r="GQ481" s="33"/>
      <c r="GR481" s="33"/>
      <c r="GS481" s="33"/>
      <c r="GT481" s="33"/>
      <c r="GU481" s="162"/>
      <c r="GV481" s="75"/>
      <c r="GW481" s="75" t="s">
        <v>905</v>
      </c>
      <c r="GX481" s="75"/>
      <c r="GY481" s="75"/>
      <c r="GZ481" s="75"/>
      <c r="HA481" s="75"/>
      <c r="HB481" s="75"/>
      <c r="HC481" s="120"/>
      <c r="HD481" s="37"/>
      <c r="HE481" s="37" t="s">
        <v>905</v>
      </c>
      <c r="HF481" s="37"/>
      <c r="HG481" s="125"/>
      <c r="HH481" s="37"/>
      <c r="HI481" s="37"/>
      <c r="HJ481" s="37"/>
      <c r="HK481" s="144"/>
      <c r="HL481" s="81"/>
      <c r="HM481" s="81"/>
      <c r="HN481" s="81"/>
      <c r="HO481" s="81"/>
      <c r="HP481" s="81"/>
      <c r="HQ481" s="81"/>
      <c r="HR481" s="81"/>
      <c r="HS481" s="110"/>
      <c r="HT481" s="77"/>
      <c r="HU481" s="77"/>
      <c r="HV481" s="77"/>
      <c r="HW481" s="77"/>
      <c r="HX481" s="77"/>
      <c r="HY481" s="77"/>
      <c r="HZ481" s="77"/>
      <c r="IA481" s="77"/>
    </row>
    <row r="482" spans="1:235" ht="20.25" customHeight="1" thickBot="1" x14ac:dyDescent="0.25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0"/>
      <c r="BD482" s="290"/>
      <c r="BE482" s="290"/>
      <c r="BF482" s="290"/>
      <c r="BG482" s="290"/>
      <c r="BH482" s="290"/>
      <c r="BI482" s="290"/>
      <c r="BJ482" s="290"/>
      <c r="BK482" s="290"/>
      <c r="BL482" s="290"/>
      <c r="BM482" s="290"/>
      <c r="BN482" s="290"/>
      <c r="BO482" s="290"/>
      <c r="BP482" s="290"/>
      <c r="BQ482" s="290"/>
      <c r="BR482" s="290"/>
      <c r="BS482" s="290"/>
      <c r="BT482" s="290"/>
      <c r="BU482" s="290"/>
      <c r="BV482" s="290"/>
      <c r="BW482" s="290"/>
      <c r="BX482" s="290"/>
      <c r="BY482" s="290"/>
      <c r="BZ482" s="290"/>
      <c r="CA482" s="290"/>
      <c r="CB482" s="290"/>
      <c r="CC482" s="290"/>
      <c r="CD482" s="290"/>
      <c r="CE482" s="290"/>
      <c r="CF482" s="290"/>
      <c r="CG482" s="290"/>
      <c r="CH482" s="290"/>
      <c r="CI482" s="290"/>
      <c r="CJ482" s="290"/>
      <c r="CK482" s="290"/>
      <c r="CL482" s="290"/>
      <c r="CM482" s="290"/>
      <c r="CN482" s="290"/>
      <c r="CO482" s="290"/>
      <c r="CP482" s="290"/>
      <c r="CQ482" s="290"/>
      <c r="CR482" s="290"/>
      <c r="CS482" s="290"/>
      <c r="CT482" s="290"/>
      <c r="CU482" s="290"/>
      <c r="CV482" s="290"/>
      <c r="CW482" s="290"/>
      <c r="CX482" s="290"/>
      <c r="CY482" s="290"/>
      <c r="CZ482" s="290"/>
      <c r="DA482" s="290"/>
      <c r="DB482" s="290"/>
      <c r="DC482" s="290"/>
      <c r="DD482" s="290"/>
      <c r="DE482" s="290"/>
      <c r="DF482" s="290"/>
      <c r="DG482" s="290"/>
      <c r="DH482" s="290"/>
      <c r="DI482" s="290"/>
      <c r="DJ482" s="290"/>
      <c r="DK482" s="290"/>
      <c r="DL482" s="290"/>
      <c r="DM482" s="290"/>
      <c r="DN482" s="290"/>
      <c r="DO482" s="290"/>
      <c r="DP482" s="290"/>
      <c r="DQ482" s="290"/>
      <c r="DR482" s="290"/>
      <c r="DS482" s="290"/>
      <c r="DT482" s="290"/>
      <c r="DU482" s="290"/>
      <c r="DV482" s="290"/>
      <c r="DW482" s="290"/>
      <c r="DX482" s="290"/>
      <c r="DY482" s="290"/>
      <c r="DZ482" s="290"/>
      <c r="EA482" s="290"/>
      <c r="EB482" s="290"/>
      <c r="EC482" s="290"/>
      <c r="ED482" s="290"/>
      <c r="EE482" s="290"/>
      <c r="EF482" s="290"/>
      <c r="EG482" s="290"/>
      <c r="EH482" s="290"/>
      <c r="EI482" s="290"/>
      <c r="EJ482" s="347"/>
      <c r="EK482" s="347"/>
      <c r="EL482" s="347"/>
      <c r="EM482" s="347"/>
      <c r="EN482" s="347"/>
      <c r="EO482" s="347"/>
      <c r="EP482" s="347"/>
      <c r="EQ482" s="347"/>
      <c r="ER482" s="347"/>
      <c r="ES482" s="347"/>
      <c r="ET482" s="347"/>
      <c r="EU482" s="347"/>
      <c r="EV482" s="347"/>
      <c r="EW482" s="347"/>
      <c r="EX482" s="347"/>
      <c r="EY482" s="347"/>
      <c r="EZ482" s="347"/>
      <c r="FA482" s="347"/>
      <c r="FB482" s="347"/>
      <c r="FC482" s="347"/>
      <c r="FD482" s="347"/>
      <c r="FE482" s="347"/>
      <c r="FF482" s="347"/>
      <c r="FG482" s="347"/>
      <c r="FH482" s="75"/>
      <c r="FI482" s="75"/>
      <c r="FJ482" s="75"/>
      <c r="FK482" s="75"/>
      <c r="FL482" s="75"/>
      <c r="FM482" s="75"/>
      <c r="FN482" s="75"/>
      <c r="FO482" s="120" t="s">
        <v>687</v>
      </c>
      <c r="FP482" s="144" t="s">
        <v>687</v>
      </c>
      <c r="FQ482" s="144" t="s">
        <v>687</v>
      </c>
      <c r="FR482" s="37"/>
      <c r="FS482" s="144" t="s">
        <v>687</v>
      </c>
      <c r="FT482" s="144" t="s">
        <v>687</v>
      </c>
      <c r="FU482" s="37"/>
      <c r="FV482" s="144" t="s">
        <v>687</v>
      </c>
      <c r="FW482" s="144" t="s">
        <v>687</v>
      </c>
      <c r="FX482" s="81"/>
      <c r="FY482" s="81" t="s">
        <v>687</v>
      </c>
      <c r="FZ482" s="81" t="s">
        <v>687</v>
      </c>
      <c r="GA482" s="81" t="s">
        <v>687</v>
      </c>
      <c r="GB482" s="81" t="s">
        <v>687</v>
      </c>
      <c r="GC482" s="81"/>
      <c r="GD482" s="81"/>
      <c r="GE482" s="81" t="s">
        <v>687</v>
      </c>
      <c r="GF482" s="77"/>
      <c r="GG482" s="77"/>
      <c r="GH482" s="77" t="s">
        <v>687</v>
      </c>
      <c r="GI482" s="77"/>
      <c r="GJ482" s="77" t="s">
        <v>687</v>
      </c>
      <c r="GK482" s="77"/>
      <c r="GL482" s="77"/>
      <c r="GM482" s="77" t="s">
        <v>687</v>
      </c>
      <c r="GN482" s="33"/>
      <c r="GO482" s="33" t="s">
        <v>687</v>
      </c>
      <c r="GP482" s="33" t="s">
        <v>687</v>
      </c>
      <c r="GQ482" s="33"/>
      <c r="GR482" s="33" t="s">
        <v>687</v>
      </c>
      <c r="GS482" s="33"/>
      <c r="GT482" s="33" t="s">
        <v>687</v>
      </c>
      <c r="GU482" s="162" t="s">
        <v>687</v>
      </c>
      <c r="GV482" s="75" t="s">
        <v>704</v>
      </c>
      <c r="GW482" s="75" t="s">
        <v>704</v>
      </c>
      <c r="GX482" s="75" t="s">
        <v>704</v>
      </c>
      <c r="GY482" s="75" t="s">
        <v>704</v>
      </c>
      <c r="GZ482" s="75" t="s">
        <v>704</v>
      </c>
      <c r="HA482" s="75" t="s">
        <v>704</v>
      </c>
      <c r="HB482" s="75" t="s">
        <v>704</v>
      </c>
      <c r="HC482" s="120" t="s">
        <v>704</v>
      </c>
      <c r="HD482" s="37" t="s">
        <v>704</v>
      </c>
      <c r="HE482" s="37"/>
      <c r="HF482" s="278" t="s">
        <v>704</v>
      </c>
      <c r="HG482" s="145" t="s">
        <v>704</v>
      </c>
      <c r="HH482" s="124" t="s">
        <v>704</v>
      </c>
      <c r="HI482" s="124" t="s">
        <v>704</v>
      </c>
      <c r="HJ482" s="36" t="s">
        <v>704</v>
      </c>
      <c r="HK482" s="283" t="s">
        <v>704</v>
      </c>
      <c r="HL482" s="81" t="s">
        <v>704</v>
      </c>
      <c r="HM482" s="81" t="s">
        <v>704</v>
      </c>
      <c r="HN482" s="81" t="s">
        <v>704</v>
      </c>
      <c r="HO482" s="81" t="s">
        <v>704</v>
      </c>
      <c r="HP482" s="81" t="s">
        <v>704</v>
      </c>
      <c r="HQ482" s="81" t="s">
        <v>704</v>
      </c>
      <c r="HR482" s="81"/>
      <c r="HS482" s="110"/>
      <c r="HT482" s="133"/>
      <c r="HU482" s="77"/>
      <c r="HV482" s="77"/>
      <c r="HW482" s="77"/>
      <c r="HX482" s="77"/>
      <c r="HY482" s="77"/>
      <c r="HZ482" s="77"/>
      <c r="IA482" s="77"/>
    </row>
    <row r="483" spans="1:235" ht="20.25" customHeight="1" thickBot="1" x14ac:dyDescent="0.25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0"/>
      <c r="BD483" s="290"/>
      <c r="BE483" s="290"/>
      <c r="BF483" s="290"/>
      <c r="BG483" s="290"/>
      <c r="BH483" s="290"/>
      <c r="BI483" s="290"/>
      <c r="BJ483" s="290"/>
      <c r="BK483" s="290"/>
      <c r="BL483" s="290"/>
      <c r="BM483" s="290"/>
      <c r="BN483" s="290"/>
      <c r="BO483" s="290"/>
      <c r="BP483" s="290"/>
      <c r="BQ483" s="290"/>
      <c r="BR483" s="290"/>
      <c r="BS483" s="290"/>
      <c r="BT483" s="290"/>
      <c r="BU483" s="290"/>
      <c r="BV483" s="290"/>
      <c r="BW483" s="290"/>
      <c r="BX483" s="290"/>
      <c r="BY483" s="290"/>
      <c r="BZ483" s="290"/>
      <c r="CA483" s="290"/>
      <c r="CB483" s="290"/>
      <c r="CC483" s="290"/>
      <c r="CD483" s="290"/>
      <c r="CE483" s="290"/>
      <c r="CF483" s="290"/>
      <c r="CG483" s="290"/>
      <c r="CH483" s="290"/>
      <c r="CI483" s="290"/>
      <c r="CJ483" s="290"/>
      <c r="CK483" s="290"/>
      <c r="CL483" s="290"/>
      <c r="CM483" s="290"/>
      <c r="CN483" s="290"/>
      <c r="CO483" s="290"/>
      <c r="CP483" s="290"/>
      <c r="CQ483" s="290"/>
      <c r="CR483" s="290"/>
      <c r="CS483" s="290"/>
      <c r="CT483" s="290"/>
      <c r="CU483" s="290"/>
      <c r="CV483" s="290"/>
      <c r="CW483" s="290"/>
      <c r="CX483" s="290"/>
      <c r="CY483" s="290"/>
      <c r="CZ483" s="290"/>
      <c r="DA483" s="290"/>
      <c r="DB483" s="290"/>
      <c r="DC483" s="290"/>
      <c r="DD483" s="290"/>
      <c r="DE483" s="290"/>
      <c r="DF483" s="290"/>
      <c r="DG483" s="290"/>
      <c r="DH483" s="290"/>
      <c r="DI483" s="290"/>
      <c r="DJ483" s="290"/>
      <c r="DK483" s="290"/>
      <c r="DL483" s="290"/>
      <c r="DM483" s="290"/>
      <c r="DN483" s="290"/>
      <c r="DO483" s="290"/>
      <c r="DP483" s="290"/>
      <c r="DQ483" s="290"/>
      <c r="DR483" s="290"/>
      <c r="DS483" s="290"/>
      <c r="DT483" s="290"/>
      <c r="DU483" s="290"/>
      <c r="DV483" s="290"/>
      <c r="DW483" s="290"/>
      <c r="DX483" s="290"/>
      <c r="DY483" s="290"/>
      <c r="DZ483" s="290"/>
      <c r="EA483" s="290"/>
      <c r="EB483" s="290"/>
      <c r="EC483" s="290"/>
      <c r="ED483" s="290"/>
      <c r="EE483" s="290"/>
      <c r="EF483" s="290"/>
      <c r="EG483" s="290"/>
      <c r="EH483" s="290"/>
      <c r="EI483" s="290"/>
      <c r="EJ483" s="347"/>
      <c r="EK483" s="347"/>
      <c r="EL483" s="347"/>
      <c r="EM483" s="347"/>
      <c r="EN483" s="347"/>
      <c r="EO483" s="347"/>
      <c r="EP483" s="347"/>
      <c r="EQ483" s="347"/>
      <c r="ER483" s="347"/>
      <c r="ES483" s="347"/>
      <c r="ET483" s="347"/>
      <c r="EU483" s="347"/>
      <c r="EV483" s="347"/>
      <c r="EW483" s="347"/>
      <c r="EX483" s="347"/>
      <c r="EY483" s="347"/>
      <c r="EZ483" s="347"/>
      <c r="FA483" s="347"/>
      <c r="FB483" s="347"/>
      <c r="FC483" s="347"/>
      <c r="FD483" s="347"/>
      <c r="FE483" s="347"/>
      <c r="FF483" s="347"/>
      <c r="FG483" s="347"/>
      <c r="FH483" s="75"/>
      <c r="FI483" s="75"/>
      <c r="FJ483" s="75"/>
      <c r="FK483" s="75"/>
      <c r="FL483" s="75"/>
      <c r="FM483" s="75"/>
      <c r="FN483" s="75"/>
      <c r="FO483" s="120"/>
      <c r="FP483" s="144"/>
      <c r="FQ483" s="144"/>
      <c r="FR483" s="37"/>
      <c r="FS483" s="144"/>
      <c r="FT483" s="144"/>
      <c r="FU483" s="37"/>
      <c r="FV483" s="144"/>
      <c r="FW483" s="144"/>
      <c r="FX483" s="81"/>
      <c r="FY483" s="81"/>
      <c r="FZ483" s="81"/>
      <c r="GA483" s="81"/>
      <c r="GB483" s="81"/>
      <c r="GC483" s="81"/>
      <c r="GD483" s="81"/>
      <c r="GE483" s="81"/>
      <c r="GF483" s="77"/>
      <c r="GG483" s="77"/>
      <c r="GH483" s="77"/>
      <c r="GI483" s="77"/>
      <c r="GJ483" s="77"/>
      <c r="GK483" s="77"/>
      <c r="GL483" s="77"/>
      <c r="GM483" s="77"/>
      <c r="GN483" s="33"/>
      <c r="GO483" s="33"/>
      <c r="GP483" s="33"/>
      <c r="GQ483" s="33"/>
      <c r="GR483" s="33"/>
      <c r="GS483" s="33"/>
      <c r="GT483" s="33"/>
      <c r="GU483" s="162"/>
      <c r="GV483" s="75"/>
      <c r="GW483" s="75"/>
      <c r="GX483" s="75"/>
      <c r="GY483" s="75"/>
      <c r="GZ483" s="75"/>
      <c r="HA483" s="75"/>
      <c r="HB483" s="75"/>
      <c r="HC483" s="120"/>
      <c r="HD483" s="37"/>
      <c r="HE483" s="37"/>
      <c r="HF483" s="37"/>
      <c r="HG483" s="395"/>
      <c r="HH483" s="37"/>
      <c r="HI483" s="37"/>
      <c r="HJ483" s="36"/>
      <c r="HK483" s="283"/>
      <c r="HL483" s="81"/>
      <c r="HM483" s="81"/>
      <c r="HN483" s="81"/>
      <c r="HO483" s="81"/>
      <c r="HP483" s="81" t="s">
        <v>977</v>
      </c>
      <c r="HQ483" s="81" t="s">
        <v>977</v>
      </c>
      <c r="HR483" s="81"/>
      <c r="HS483" s="110" t="s">
        <v>977</v>
      </c>
      <c r="HT483" s="199" t="s">
        <v>977</v>
      </c>
      <c r="HU483" s="381"/>
      <c r="HV483" s="77"/>
      <c r="HW483" s="77"/>
      <c r="HX483" s="77"/>
      <c r="HY483" s="77"/>
      <c r="HZ483" s="77"/>
      <c r="IA483" s="77"/>
    </row>
    <row r="484" spans="1:235" ht="20.25" customHeight="1" x14ac:dyDescent="0.2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0"/>
      <c r="BD484" s="290"/>
      <c r="BE484" s="290"/>
      <c r="BF484" s="290"/>
      <c r="BG484" s="290"/>
      <c r="BH484" s="290"/>
      <c r="BI484" s="290"/>
      <c r="BJ484" s="290"/>
      <c r="BK484" s="290"/>
      <c r="BL484" s="290"/>
      <c r="BM484" s="290"/>
      <c r="BN484" s="290"/>
      <c r="BO484" s="290"/>
      <c r="BP484" s="290"/>
      <c r="BQ484" s="290"/>
      <c r="BR484" s="290"/>
      <c r="BS484" s="290"/>
      <c r="BT484" s="290"/>
      <c r="BU484" s="290"/>
      <c r="BV484" s="290"/>
      <c r="BW484" s="290"/>
      <c r="BX484" s="290"/>
      <c r="BY484" s="290"/>
      <c r="BZ484" s="290"/>
      <c r="CA484" s="290"/>
      <c r="CB484" s="290"/>
      <c r="CC484" s="290"/>
      <c r="CD484" s="290"/>
      <c r="CE484" s="290"/>
      <c r="CF484" s="290"/>
      <c r="CG484" s="290"/>
      <c r="CH484" s="290"/>
      <c r="CI484" s="290"/>
      <c r="CJ484" s="290"/>
      <c r="CK484" s="290"/>
      <c r="CL484" s="290"/>
      <c r="CM484" s="290"/>
      <c r="CN484" s="290"/>
      <c r="CO484" s="290"/>
      <c r="CP484" s="290"/>
      <c r="CQ484" s="290"/>
      <c r="CR484" s="290"/>
      <c r="CS484" s="290"/>
      <c r="CT484" s="290"/>
      <c r="CU484" s="290"/>
      <c r="CV484" s="290"/>
      <c r="CW484" s="290"/>
      <c r="CX484" s="290"/>
      <c r="CY484" s="290"/>
      <c r="CZ484" s="290"/>
      <c r="DA484" s="290"/>
      <c r="DB484" s="290"/>
      <c r="DC484" s="290"/>
      <c r="DD484" s="290"/>
      <c r="DE484" s="290"/>
      <c r="DF484" s="290"/>
      <c r="DG484" s="290"/>
      <c r="DH484" s="290"/>
      <c r="DI484" s="290"/>
      <c r="DJ484" s="290"/>
      <c r="DK484" s="290"/>
      <c r="DL484" s="290"/>
      <c r="DM484" s="290"/>
      <c r="DN484" s="290"/>
      <c r="DO484" s="290"/>
      <c r="DP484" s="290"/>
      <c r="DQ484" s="290"/>
      <c r="DR484" s="290"/>
      <c r="DS484" s="290"/>
      <c r="DT484" s="290"/>
      <c r="DU484" s="290"/>
      <c r="DV484" s="290"/>
      <c r="DW484" s="290"/>
      <c r="DX484" s="290"/>
      <c r="DY484" s="290"/>
      <c r="DZ484" s="290"/>
      <c r="EA484" s="290"/>
      <c r="EB484" s="290"/>
      <c r="EC484" s="290"/>
      <c r="ED484" s="290"/>
      <c r="EE484" s="290"/>
      <c r="EF484" s="290"/>
      <c r="EG484" s="290"/>
      <c r="EH484" s="290"/>
      <c r="EI484" s="290"/>
      <c r="EJ484" s="347"/>
      <c r="EK484" s="347"/>
      <c r="EL484" s="347"/>
      <c r="EM484" s="347"/>
      <c r="EN484" s="347"/>
      <c r="EO484" s="347"/>
      <c r="EP484" s="347"/>
      <c r="EQ484" s="347"/>
      <c r="ER484" s="347"/>
      <c r="ES484" s="347"/>
      <c r="ET484" s="347"/>
      <c r="EU484" s="347"/>
      <c r="EV484" s="347"/>
      <c r="EW484" s="347"/>
      <c r="EX484" s="347"/>
      <c r="EY484" s="347"/>
      <c r="EZ484" s="347"/>
      <c r="FA484" s="347"/>
      <c r="FB484" s="347"/>
      <c r="FC484" s="347"/>
      <c r="FD484" s="347"/>
      <c r="FE484" s="347"/>
      <c r="FF484" s="347"/>
      <c r="FG484" s="347"/>
      <c r="FH484" s="75"/>
      <c r="FI484" s="75"/>
      <c r="FJ484" s="75"/>
      <c r="FK484" s="75"/>
      <c r="FL484" s="75"/>
      <c r="FM484" s="75"/>
      <c r="FN484" s="75"/>
      <c r="FO484" s="75" t="s">
        <v>686</v>
      </c>
      <c r="FP484" s="37" t="s">
        <v>686</v>
      </c>
      <c r="FQ484" s="37" t="s">
        <v>686</v>
      </c>
      <c r="FR484" s="37"/>
      <c r="FS484" s="37" t="s">
        <v>686</v>
      </c>
      <c r="FT484" s="37" t="s">
        <v>686</v>
      </c>
      <c r="FU484" s="37"/>
      <c r="FV484" s="37"/>
      <c r="FW484" s="37" t="s">
        <v>686</v>
      </c>
      <c r="FX484" s="81"/>
      <c r="FY484" s="81" t="s">
        <v>686</v>
      </c>
      <c r="FZ484" s="81" t="s">
        <v>686</v>
      </c>
      <c r="GA484" s="81"/>
      <c r="GB484" s="81" t="s">
        <v>686</v>
      </c>
      <c r="GC484" s="81"/>
      <c r="GD484" s="81"/>
      <c r="GE484" s="81"/>
      <c r="GF484" s="77"/>
      <c r="GG484" s="77"/>
      <c r="GH484" s="77"/>
      <c r="GI484" s="77"/>
      <c r="GJ484" s="77" t="s">
        <v>686</v>
      </c>
      <c r="GK484" s="77" t="s">
        <v>686</v>
      </c>
      <c r="GL484" s="77"/>
      <c r="GM484" s="77" t="s">
        <v>686</v>
      </c>
      <c r="GN484" s="33" t="s">
        <v>705</v>
      </c>
      <c r="GO484" s="33" t="s">
        <v>705</v>
      </c>
      <c r="GP484" s="33" t="s">
        <v>705</v>
      </c>
      <c r="GQ484" s="33"/>
      <c r="GR484" s="33"/>
      <c r="GS484" s="33"/>
      <c r="GT484" s="33"/>
      <c r="GU484" s="162"/>
      <c r="GV484" s="75"/>
      <c r="GW484" s="75"/>
      <c r="GX484" s="75"/>
      <c r="GY484" s="75"/>
      <c r="GZ484" s="75"/>
      <c r="HA484" s="75"/>
      <c r="HB484" s="75"/>
      <c r="HC484" s="120"/>
      <c r="HD484" s="37" t="s">
        <v>705</v>
      </c>
      <c r="HE484" s="37"/>
      <c r="HF484" s="37"/>
      <c r="HG484" s="37"/>
      <c r="HH484" s="37"/>
      <c r="HI484" s="37"/>
      <c r="HJ484" s="37"/>
      <c r="HK484" s="144"/>
      <c r="HL484" s="81"/>
      <c r="HM484" s="81"/>
      <c r="HN484" s="81"/>
      <c r="HO484" s="81"/>
      <c r="HP484" s="81"/>
      <c r="HQ484" s="81"/>
      <c r="HR484" s="81"/>
      <c r="HS484" s="110" t="s">
        <v>705</v>
      </c>
      <c r="HT484" s="141" t="s">
        <v>705</v>
      </c>
      <c r="HU484" s="77"/>
      <c r="HV484" s="77"/>
      <c r="HW484" s="77"/>
      <c r="HX484" s="77"/>
      <c r="HY484" s="77"/>
      <c r="HZ484" s="77"/>
      <c r="IA484" s="77"/>
    </row>
    <row r="485" spans="1:235" ht="20.25" customHeight="1" x14ac:dyDescent="0.2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0"/>
      <c r="BJ485" s="290"/>
      <c r="BK485" s="290"/>
      <c r="BL485" s="290"/>
      <c r="BM485" s="290"/>
      <c r="BN485" s="290"/>
      <c r="BO485" s="290"/>
      <c r="BP485" s="290"/>
      <c r="BQ485" s="290"/>
      <c r="BR485" s="290"/>
      <c r="BS485" s="290"/>
      <c r="BT485" s="290"/>
      <c r="BU485" s="290"/>
      <c r="BV485" s="290"/>
      <c r="BW485" s="290"/>
      <c r="BX485" s="290"/>
      <c r="BY485" s="290"/>
      <c r="BZ485" s="290"/>
      <c r="CA485" s="290"/>
      <c r="CB485" s="290"/>
      <c r="CC485" s="290"/>
      <c r="CD485" s="290"/>
      <c r="CE485" s="290"/>
      <c r="CF485" s="290"/>
      <c r="CG485" s="290"/>
      <c r="CH485" s="290"/>
      <c r="CI485" s="290"/>
      <c r="CJ485" s="290"/>
      <c r="CK485" s="290"/>
      <c r="CL485" s="290"/>
      <c r="CM485" s="290"/>
      <c r="CN485" s="290"/>
      <c r="CO485" s="290"/>
      <c r="CP485" s="290"/>
      <c r="CQ485" s="290"/>
      <c r="CR485" s="290"/>
      <c r="CS485" s="290"/>
      <c r="CT485" s="290"/>
      <c r="CU485" s="290"/>
      <c r="CV485" s="290"/>
      <c r="CW485" s="290"/>
      <c r="CX485" s="290"/>
      <c r="CY485" s="290"/>
      <c r="CZ485" s="290"/>
      <c r="DA485" s="290"/>
      <c r="DB485" s="290"/>
      <c r="DC485" s="290"/>
      <c r="DD485" s="290"/>
      <c r="DE485" s="290"/>
      <c r="DF485" s="290"/>
      <c r="DG485" s="290"/>
      <c r="DH485" s="290"/>
      <c r="DI485" s="290"/>
      <c r="DJ485" s="290"/>
      <c r="DK485" s="290"/>
      <c r="DL485" s="290"/>
      <c r="DM485" s="290"/>
      <c r="DN485" s="290"/>
      <c r="DO485" s="290"/>
      <c r="DP485" s="290"/>
      <c r="DQ485" s="290"/>
      <c r="DR485" s="290"/>
      <c r="DS485" s="290"/>
      <c r="DT485" s="290"/>
      <c r="DU485" s="290"/>
      <c r="DV485" s="290"/>
      <c r="DW485" s="290"/>
      <c r="DX485" s="290"/>
      <c r="DY485" s="290"/>
      <c r="DZ485" s="290"/>
      <c r="EA485" s="290"/>
      <c r="EB485" s="290"/>
      <c r="EC485" s="290"/>
      <c r="ED485" s="290"/>
      <c r="EE485" s="290"/>
      <c r="EF485" s="290"/>
      <c r="EG485" s="290"/>
      <c r="EH485" s="290"/>
      <c r="EI485" s="290"/>
      <c r="EJ485" s="347"/>
      <c r="EK485" s="347"/>
      <c r="EL485" s="347"/>
      <c r="EM485" s="347"/>
      <c r="EN485" s="347"/>
      <c r="EO485" s="347"/>
      <c r="EP485" s="347"/>
      <c r="EQ485" s="347"/>
      <c r="ER485" s="347"/>
      <c r="ES485" s="347"/>
      <c r="ET485" s="347"/>
      <c r="EU485" s="347"/>
      <c r="EV485" s="347"/>
      <c r="EW485" s="347"/>
      <c r="EX485" s="347"/>
      <c r="EY485" s="347"/>
      <c r="EZ485" s="347"/>
      <c r="FA485" s="347"/>
      <c r="FB485" s="347"/>
      <c r="FC485" s="347"/>
      <c r="FD485" s="347"/>
      <c r="FE485" s="347"/>
      <c r="FF485" s="347"/>
      <c r="FG485" s="347"/>
      <c r="FH485" s="347"/>
      <c r="FI485" s="347"/>
      <c r="FJ485" s="347"/>
      <c r="FK485" s="347"/>
      <c r="FL485" s="347"/>
      <c r="FM485" s="347"/>
      <c r="FN485" s="347"/>
      <c r="FO485" s="347"/>
      <c r="FP485" s="347"/>
      <c r="FQ485" s="347"/>
      <c r="FR485" s="347"/>
      <c r="FS485" s="347"/>
      <c r="FT485" s="347"/>
      <c r="FU485" s="347"/>
      <c r="FV485" s="347"/>
      <c r="FW485" s="347"/>
      <c r="FX485" s="81" t="s">
        <v>729</v>
      </c>
      <c r="FY485" s="81" t="s">
        <v>729</v>
      </c>
      <c r="FZ485" s="81"/>
      <c r="GA485" s="81"/>
      <c r="GB485" s="81"/>
      <c r="GC485" s="81"/>
      <c r="GD485" s="81"/>
      <c r="GE485" s="81"/>
      <c r="GF485" s="77"/>
      <c r="GG485" s="77"/>
      <c r="GH485" s="77"/>
      <c r="GI485" s="77"/>
      <c r="GJ485" s="77"/>
      <c r="GK485" s="77"/>
      <c r="GL485" s="77"/>
      <c r="GM485" s="77"/>
      <c r="GN485" s="33"/>
      <c r="GO485" s="33"/>
      <c r="GP485" s="33"/>
      <c r="GQ485" s="33"/>
      <c r="GR485" s="33"/>
      <c r="GS485" s="33"/>
      <c r="GT485" s="33"/>
      <c r="GU485" s="162"/>
      <c r="GV485" s="75"/>
      <c r="GW485" s="75"/>
      <c r="GX485" s="75"/>
      <c r="GY485" s="75"/>
      <c r="GZ485" s="75" t="s">
        <v>729</v>
      </c>
      <c r="HA485" s="75" t="s">
        <v>729</v>
      </c>
      <c r="HB485" s="75" t="s">
        <v>729</v>
      </c>
      <c r="HC485" s="120" t="s">
        <v>729</v>
      </c>
      <c r="HD485" s="37" t="s">
        <v>941</v>
      </c>
      <c r="HE485" s="37" t="s">
        <v>941</v>
      </c>
      <c r="HF485" s="37" t="s">
        <v>941</v>
      </c>
      <c r="HG485" s="37" t="s">
        <v>941</v>
      </c>
      <c r="HH485" s="37"/>
      <c r="HI485" s="37" t="s">
        <v>941</v>
      </c>
      <c r="HJ485" s="37"/>
      <c r="HK485" s="144" t="s">
        <v>941</v>
      </c>
      <c r="HL485" s="81"/>
      <c r="HM485" s="81" t="s">
        <v>941</v>
      </c>
      <c r="HN485" s="81" t="s">
        <v>941</v>
      </c>
      <c r="HO485" s="81" t="s">
        <v>941</v>
      </c>
      <c r="HP485" s="81" t="s">
        <v>941</v>
      </c>
      <c r="HQ485" s="81" t="s">
        <v>941</v>
      </c>
      <c r="HR485" s="81" t="s">
        <v>941</v>
      </c>
      <c r="HS485" s="110" t="s">
        <v>941</v>
      </c>
      <c r="HT485" s="77" t="s">
        <v>941</v>
      </c>
      <c r="HU485" s="77"/>
      <c r="HV485" s="77"/>
      <c r="HW485" s="77"/>
      <c r="HX485" s="77"/>
      <c r="HY485" s="77"/>
      <c r="HZ485" s="77"/>
      <c r="IA485" s="77"/>
    </row>
    <row r="486" spans="1:235" ht="20.25" customHeight="1" x14ac:dyDescent="0.2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0"/>
      <c r="BD486" s="290"/>
      <c r="BE486" s="290"/>
      <c r="BF486" s="290"/>
      <c r="BG486" s="290"/>
      <c r="BH486" s="290"/>
      <c r="BI486" s="290"/>
      <c r="BJ486" s="290"/>
      <c r="BK486" s="290"/>
      <c r="BL486" s="290"/>
      <c r="BM486" s="290"/>
      <c r="BN486" s="290"/>
      <c r="BO486" s="290"/>
      <c r="BP486" s="290"/>
      <c r="BQ486" s="290"/>
      <c r="BR486" s="290"/>
      <c r="BS486" s="290"/>
      <c r="BT486" s="290"/>
      <c r="BU486" s="290"/>
      <c r="BV486" s="290"/>
      <c r="BW486" s="290"/>
      <c r="BX486" s="290"/>
      <c r="BY486" s="290"/>
      <c r="BZ486" s="290"/>
      <c r="CA486" s="290"/>
      <c r="CB486" s="290"/>
      <c r="CC486" s="290"/>
      <c r="CD486" s="290"/>
      <c r="CE486" s="290"/>
      <c r="CF486" s="290"/>
      <c r="CG486" s="290"/>
      <c r="CH486" s="290"/>
      <c r="CI486" s="290"/>
      <c r="CJ486" s="290"/>
      <c r="CK486" s="290"/>
      <c r="CL486" s="290"/>
      <c r="CM486" s="290"/>
      <c r="CN486" s="290"/>
      <c r="CO486" s="290"/>
      <c r="CP486" s="290"/>
      <c r="CQ486" s="290"/>
      <c r="CR486" s="290"/>
      <c r="CS486" s="290"/>
      <c r="CT486" s="290"/>
      <c r="CU486" s="290"/>
      <c r="CV486" s="290"/>
      <c r="CW486" s="290"/>
      <c r="CX486" s="290"/>
      <c r="CY486" s="290"/>
      <c r="CZ486" s="290"/>
      <c r="DA486" s="290"/>
      <c r="DB486" s="290"/>
      <c r="DC486" s="290"/>
      <c r="DD486" s="290"/>
      <c r="DE486" s="290"/>
      <c r="DF486" s="290"/>
      <c r="DG486" s="290"/>
      <c r="DH486" s="290"/>
      <c r="DI486" s="290"/>
      <c r="DJ486" s="290"/>
      <c r="DK486" s="290"/>
      <c r="DL486" s="290"/>
      <c r="DM486" s="290"/>
      <c r="DN486" s="290"/>
      <c r="DO486" s="290"/>
      <c r="DP486" s="290"/>
      <c r="DQ486" s="290"/>
      <c r="DR486" s="290"/>
      <c r="DS486" s="290"/>
      <c r="DT486" s="290"/>
      <c r="DU486" s="290"/>
      <c r="DV486" s="290"/>
      <c r="DW486" s="290"/>
      <c r="DX486" s="290"/>
      <c r="DY486" s="290"/>
      <c r="DZ486" s="290"/>
      <c r="EA486" s="290"/>
      <c r="EB486" s="290"/>
      <c r="EC486" s="290"/>
      <c r="ED486" s="290"/>
      <c r="EE486" s="290"/>
      <c r="EF486" s="290"/>
      <c r="EG486" s="290"/>
      <c r="EH486" s="290"/>
      <c r="EI486" s="290"/>
      <c r="EJ486" s="347"/>
      <c r="EK486" s="347"/>
      <c r="EL486" s="347"/>
      <c r="EM486" s="347"/>
      <c r="EN486" s="347"/>
      <c r="EO486" s="347"/>
      <c r="EP486" s="347"/>
      <c r="EQ486" s="347"/>
      <c r="ER486" s="347"/>
      <c r="ES486" s="347"/>
      <c r="ET486" s="347"/>
      <c r="EU486" s="347"/>
      <c r="EV486" s="347"/>
      <c r="EW486" s="347"/>
      <c r="EX486" s="347"/>
      <c r="EY486" s="347"/>
      <c r="EZ486" s="347"/>
      <c r="FA486" s="347"/>
      <c r="FB486" s="347"/>
      <c r="FC486" s="347"/>
      <c r="FD486" s="347"/>
      <c r="FE486" s="347"/>
      <c r="FF486" s="347"/>
      <c r="FG486" s="347"/>
      <c r="FH486" s="347"/>
      <c r="FI486" s="347"/>
      <c r="FJ486" s="347"/>
      <c r="FK486" s="347"/>
      <c r="FL486" s="347"/>
      <c r="FM486" s="347"/>
      <c r="FN486" s="347"/>
      <c r="FO486" s="347"/>
      <c r="FP486" s="347"/>
      <c r="FQ486" s="347"/>
      <c r="FR486" s="347"/>
      <c r="FS486" s="347"/>
      <c r="FT486" s="347"/>
      <c r="FU486" s="347"/>
      <c r="FV486" s="347"/>
      <c r="FW486" s="347"/>
      <c r="FX486" s="81"/>
      <c r="FY486" s="81"/>
      <c r="FZ486" s="81"/>
      <c r="GA486" s="81"/>
      <c r="GB486" s="81"/>
      <c r="GC486" s="81"/>
      <c r="GD486" s="81"/>
      <c r="GE486" s="81"/>
      <c r="GF486" s="77"/>
      <c r="GG486" s="77"/>
      <c r="GH486" s="77"/>
      <c r="GI486" s="77"/>
      <c r="GJ486" s="77"/>
      <c r="GK486" s="77"/>
      <c r="GL486" s="77"/>
      <c r="GM486" s="77"/>
      <c r="GN486" s="33"/>
      <c r="GO486" s="33"/>
      <c r="GP486" s="33"/>
      <c r="GQ486" s="33"/>
      <c r="GR486" s="33"/>
      <c r="GS486" s="33"/>
      <c r="GT486" s="33"/>
      <c r="GU486" s="162"/>
      <c r="GV486" s="75"/>
      <c r="GW486" s="75"/>
      <c r="GX486" s="75"/>
      <c r="GY486" s="75"/>
      <c r="GZ486" s="75"/>
      <c r="HA486" s="75"/>
      <c r="HB486" s="75"/>
      <c r="HC486" s="120"/>
      <c r="HD486" s="37"/>
      <c r="HE486" s="37"/>
      <c r="HF486" s="37"/>
      <c r="HG486" s="37"/>
      <c r="HH486" s="37"/>
      <c r="HI486" s="37"/>
      <c r="HJ486" s="37"/>
      <c r="HK486" s="144"/>
      <c r="HL486" s="81" t="s">
        <v>968</v>
      </c>
      <c r="HM486" s="81"/>
      <c r="HN486" s="81"/>
      <c r="HO486" s="81"/>
      <c r="HP486" s="81"/>
      <c r="HQ486" s="81"/>
      <c r="HR486" s="81"/>
      <c r="HS486" s="110" t="s">
        <v>968</v>
      </c>
      <c r="HT486" s="77" t="s">
        <v>992</v>
      </c>
      <c r="HU486" s="77"/>
      <c r="HV486" s="77"/>
      <c r="HW486" s="77"/>
      <c r="HX486" s="77"/>
      <c r="HY486" s="77"/>
      <c r="HZ486" s="77"/>
      <c r="IA486" s="77"/>
    </row>
    <row r="487" spans="1:235" ht="20.25" customHeight="1" x14ac:dyDescent="0.2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0"/>
      <c r="BD487" s="290"/>
      <c r="BE487" s="290"/>
      <c r="BF487" s="290"/>
      <c r="BG487" s="290"/>
      <c r="BH487" s="290"/>
      <c r="BI487" s="290"/>
      <c r="BJ487" s="290"/>
      <c r="BK487" s="290"/>
      <c r="BL487" s="290"/>
      <c r="BM487" s="290"/>
      <c r="BN487" s="290"/>
      <c r="BO487" s="290"/>
      <c r="BP487" s="290"/>
      <c r="BQ487" s="290"/>
      <c r="BR487" s="290"/>
      <c r="BS487" s="290"/>
      <c r="BT487" s="290"/>
      <c r="BU487" s="290"/>
      <c r="BV487" s="290"/>
      <c r="BW487" s="290"/>
      <c r="BX487" s="290"/>
      <c r="BY487" s="290"/>
      <c r="BZ487" s="290"/>
      <c r="CA487" s="290"/>
      <c r="CB487" s="290"/>
      <c r="CC487" s="290"/>
      <c r="CD487" s="290"/>
      <c r="CE487" s="290"/>
      <c r="CF487" s="290"/>
      <c r="CG487" s="290"/>
      <c r="CH487" s="290"/>
      <c r="CI487" s="290"/>
      <c r="CJ487" s="290"/>
      <c r="CK487" s="290"/>
      <c r="CL487" s="290"/>
      <c r="CM487" s="290"/>
      <c r="CN487" s="290"/>
      <c r="CO487" s="290"/>
      <c r="CP487" s="290"/>
      <c r="CQ487" s="290"/>
      <c r="CR487" s="290"/>
      <c r="CS487" s="290"/>
      <c r="CT487" s="290"/>
      <c r="CU487" s="290"/>
      <c r="CV487" s="290"/>
      <c r="CW487" s="290"/>
      <c r="CX487" s="290"/>
      <c r="CY487" s="290"/>
      <c r="CZ487" s="290"/>
      <c r="DA487" s="290"/>
      <c r="DB487" s="290"/>
      <c r="DC487" s="290"/>
      <c r="DD487" s="290"/>
      <c r="DE487" s="290"/>
      <c r="DF487" s="290"/>
      <c r="DG487" s="290"/>
      <c r="DH487" s="290"/>
      <c r="DI487" s="290"/>
      <c r="DJ487" s="290"/>
      <c r="DK487" s="290"/>
      <c r="DL487" s="290"/>
      <c r="DM487" s="290"/>
      <c r="DN487" s="290"/>
      <c r="DO487" s="290"/>
      <c r="DP487" s="290"/>
      <c r="DQ487" s="290"/>
      <c r="DR487" s="290"/>
      <c r="DS487" s="290"/>
      <c r="DT487" s="290"/>
      <c r="DU487" s="290"/>
      <c r="DV487" s="290"/>
      <c r="DW487" s="290"/>
      <c r="DX487" s="290"/>
      <c r="DY487" s="290"/>
      <c r="DZ487" s="290"/>
      <c r="EA487" s="290"/>
      <c r="EB487" s="290"/>
      <c r="EC487" s="290"/>
      <c r="ED487" s="290"/>
      <c r="EE487" s="290"/>
      <c r="EF487" s="290"/>
      <c r="EG487" s="290"/>
      <c r="EH487" s="290"/>
      <c r="EI487" s="290"/>
      <c r="EJ487" s="347"/>
      <c r="EK487" s="347"/>
      <c r="EL487" s="347"/>
      <c r="EM487" s="347"/>
      <c r="EN487" s="347"/>
      <c r="EO487" s="347"/>
      <c r="EP487" s="347"/>
      <c r="EQ487" s="347"/>
      <c r="ER487" s="347"/>
      <c r="ES487" s="347"/>
      <c r="ET487" s="347"/>
      <c r="EU487" s="347"/>
      <c r="EV487" s="347"/>
      <c r="EW487" s="347"/>
      <c r="EX487" s="347"/>
      <c r="EY487" s="347"/>
      <c r="EZ487" s="347"/>
      <c r="FA487" s="347"/>
      <c r="FB487" s="347"/>
      <c r="FC487" s="347"/>
      <c r="FD487" s="347"/>
      <c r="FE487" s="347"/>
      <c r="FF487" s="347"/>
      <c r="FG487" s="347"/>
      <c r="FH487" s="347"/>
      <c r="FI487" s="347"/>
      <c r="FJ487" s="347"/>
      <c r="FK487" s="347"/>
      <c r="FL487" s="347"/>
      <c r="FM487" s="347"/>
      <c r="FN487" s="347"/>
      <c r="FO487" s="347"/>
      <c r="FP487" s="347"/>
      <c r="FQ487" s="347"/>
      <c r="FR487" s="347"/>
      <c r="FS487" s="347"/>
      <c r="FT487" s="347"/>
      <c r="FU487" s="347"/>
      <c r="FV487" s="347"/>
      <c r="FW487" s="347"/>
      <c r="FX487" s="81"/>
      <c r="FY487" s="81" t="s">
        <v>731</v>
      </c>
      <c r="FZ487" s="81"/>
      <c r="GA487" s="81"/>
      <c r="GB487" s="81" t="s">
        <v>731</v>
      </c>
      <c r="GC487" s="81"/>
      <c r="GD487" s="81" t="s">
        <v>731</v>
      </c>
      <c r="GE487" s="81" t="s">
        <v>731</v>
      </c>
      <c r="GF487" s="77"/>
      <c r="GG487" s="77" t="s">
        <v>731</v>
      </c>
      <c r="GH487" s="77"/>
      <c r="GI487" s="77" t="s">
        <v>731</v>
      </c>
      <c r="GJ487" s="77" t="s">
        <v>731</v>
      </c>
      <c r="GK487" s="77"/>
      <c r="GL487" s="77"/>
      <c r="GM487" s="77"/>
      <c r="GN487" s="33"/>
      <c r="GO487" s="33" t="s">
        <v>731</v>
      </c>
      <c r="GP487" s="33"/>
      <c r="GQ487" s="33"/>
      <c r="GR487" s="33"/>
      <c r="GS487" s="33"/>
      <c r="GT487" s="33"/>
      <c r="GU487" s="162"/>
      <c r="GV487" s="75"/>
      <c r="GW487" s="75"/>
      <c r="GX487" s="75"/>
      <c r="GY487" s="75"/>
      <c r="GZ487" s="75"/>
      <c r="HA487" s="75"/>
      <c r="HB487" s="75"/>
      <c r="HC487" s="120"/>
      <c r="HD487" s="37"/>
      <c r="HE487" s="37"/>
      <c r="HF487" s="37"/>
      <c r="HG487" s="37"/>
      <c r="HH487" s="37"/>
      <c r="HI487" s="37"/>
      <c r="HJ487" s="37"/>
      <c r="HK487" s="144"/>
      <c r="HL487" s="81"/>
      <c r="HM487" s="81"/>
      <c r="HN487" s="81"/>
      <c r="HO487" s="81"/>
      <c r="HP487" s="81"/>
      <c r="HQ487" s="81"/>
      <c r="HR487" s="81"/>
      <c r="HS487" s="110"/>
      <c r="HT487" s="77"/>
      <c r="HU487" s="77"/>
      <c r="HV487" s="77"/>
      <c r="HW487" s="77"/>
      <c r="HX487" s="77"/>
      <c r="HY487" s="77"/>
      <c r="HZ487" s="77"/>
      <c r="IA487" s="77"/>
    </row>
    <row r="488" spans="1:235" ht="20.25" customHeight="1" x14ac:dyDescent="0.2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0"/>
      <c r="BD488" s="290"/>
      <c r="BE488" s="290"/>
      <c r="BF488" s="290"/>
      <c r="BG488" s="290"/>
      <c r="BH488" s="290"/>
      <c r="BI488" s="290"/>
      <c r="BJ488" s="290"/>
      <c r="BK488" s="290"/>
      <c r="BL488" s="290"/>
      <c r="BM488" s="290"/>
      <c r="BN488" s="290"/>
      <c r="BO488" s="290"/>
      <c r="BP488" s="290"/>
      <c r="BQ488" s="290"/>
      <c r="BR488" s="290"/>
      <c r="BS488" s="290"/>
      <c r="BT488" s="290"/>
      <c r="BU488" s="290"/>
      <c r="BV488" s="290"/>
      <c r="BW488" s="290"/>
      <c r="BX488" s="290"/>
      <c r="BY488" s="290"/>
      <c r="BZ488" s="290"/>
      <c r="CA488" s="290"/>
      <c r="CB488" s="290"/>
      <c r="CC488" s="290"/>
      <c r="CD488" s="290"/>
      <c r="CE488" s="290"/>
      <c r="CF488" s="290"/>
      <c r="CG488" s="290"/>
      <c r="CH488" s="290"/>
      <c r="CI488" s="290"/>
      <c r="CJ488" s="290"/>
      <c r="CK488" s="290"/>
      <c r="CL488" s="290"/>
      <c r="CM488" s="290"/>
      <c r="CN488" s="290"/>
      <c r="CO488" s="290"/>
      <c r="CP488" s="290"/>
      <c r="CQ488" s="290"/>
      <c r="CR488" s="290"/>
      <c r="CS488" s="290"/>
      <c r="CT488" s="290"/>
      <c r="CU488" s="290"/>
      <c r="CV488" s="290"/>
      <c r="CW488" s="290"/>
      <c r="CX488" s="290"/>
      <c r="CY488" s="290"/>
      <c r="CZ488" s="290"/>
      <c r="DA488" s="290"/>
      <c r="DB488" s="290"/>
      <c r="DC488" s="290"/>
      <c r="DD488" s="290"/>
      <c r="DE488" s="290"/>
      <c r="DF488" s="290"/>
      <c r="DG488" s="290"/>
      <c r="DH488" s="290"/>
      <c r="DI488" s="290"/>
      <c r="DJ488" s="290"/>
      <c r="DK488" s="290"/>
      <c r="DL488" s="290"/>
      <c r="DM488" s="290"/>
      <c r="DN488" s="290"/>
      <c r="DO488" s="290"/>
      <c r="DP488" s="290"/>
      <c r="DQ488" s="290"/>
      <c r="DR488" s="290"/>
      <c r="DS488" s="290"/>
      <c r="DT488" s="290"/>
      <c r="DU488" s="290"/>
      <c r="DV488" s="290"/>
      <c r="DW488" s="290"/>
      <c r="DX488" s="290"/>
      <c r="DY488" s="290"/>
      <c r="DZ488" s="290"/>
      <c r="EA488" s="290"/>
      <c r="EB488" s="290"/>
      <c r="EC488" s="290"/>
      <c r="ED488" s="290"/>
      <c r="EE488" s="290"/>
      <c r="EF488" s="290"/>
      <c r="EG488" s="290"/>
      <c r="EH488" s="290"/>
      <c r="EI488" s="290"/>
      <c r="EJ488" s="347"/>
      <c r="EK488" s="347"/>
      <c r="EL488" s="347"/>
      <c r="EM488" s="347"/>
      <c r="EN488" s="347"/>
      <c r="EO488" s="347"/>
      <c r="EP488" s="347"/>
      <c r="EQ488" s="347"/>
      <c r="ER488" s="347"/>
      <c r="ES488" s="347"/>
      <c r="ET488" s="347"/>
      <c r="EU488" s="347"/>
      <c r="EV488" s="347"/>
      <c r="EW488" s="347"/>
      <c r="EX488" s="347"/>
      <c r="EY488" s="347"/>
      <c r="EZ488" s="347"/>
      <c r="FA488" s="347"/>
      <c r="FB488" s="347"/>
      <c r="FC488" s="347"/>
      <c r="FD488" s="347"/>
      <c r="FE488" s="347"/>
      <c r="FF488" s="347"/>
      <c r="FG488" s="347"/>
      <c r="FH488" s="347"/>
      <c r="FI488" s="347"/>
      <c r="FJ488" s="347"/>
      <c r="FK488" s="347"/>
      <c r="FL488" s="347"/>
      <c r="FM488" s="347"/>
      <c r="FN488" s="347"/>
      <c r="FO488" s="347"/>
      <c r="FP488" s="347"/>
      <c r="FQ488" s="347"/>
      <c r="FR488" s="347"/>
      <c r="FS488" s="347"/>
      <c r="FT488" s="347"/>
      <c r="FU488" s="347"/>
      <c r="FV488" s="347"/>
      <c r="FW488" s="347"/>
      <c r="FX488" s="347"/>
      <c r="FY488" s="347"/>
      <c r="FZ488" s="347"/>
      <c r="GA488" s="347"/>
      <c r="GB488" s="347"/>
      <c r="GC488" s="347"/>
      <c r="GD488" s="347"/>
      <c r="GE488" s="347"/>
      <c r="GF488" s="77"/>
      <c r="GG488" s="77"/>
      <c r="GH488" s="77"/>
      <c r="GI488" s="77"/>
      <c r="GJ488" s="77"/>
      <c r="GK488" s="77"/>
      <c r="GL488" s="77"/>
      <c r="GM488" s="77"/>
      <c r="GN488" s="33"/>
      <c r="GO488" s="33"/>
      <c r="GP488" s="33"/>
      <c r="GQ488" s="33"/>
      <c r="GR488" s="33"/>
      <c r="GS488" s="33"/>
      <c r="GT488" s="33"/>
      <c r="GU488" s="162"/>
      <c r="GV488" s="75"/>
      <c r="GW488" s="75"/>
      <c r="GX488" s="75"/>
      <c r="GY488" s="75"/>
      <c r="GZ488" s="75"/>
      <c r="HA488" s="75"/>
      <c r="HB488" s="75"/>
      <c r="HC488" s="120"/>
      <c r="HD488" s="37"/>
      <c r="HE488" s="37"/>
      <c r="HF488" s="37"/>
      <c r="HG488" s="37"/>
      <c r="HH488" s="37"/>
      <c r="HI488" s="37"/>
      <c r="HJ488" s="37"/>
      <c r="HK488" s="144"/>
      <c r="HL488" s="81"/>
      <c r="HM488" s="81"/>
      <c r="HN488" s="81"/>
      <c r="HO488" s="81"/>
      <c r="HP488" s="81"/>
      <c r="HQ488" s="81"/>
      <c r="HR488" s="81"/>
      <c r="HS488" s="110"/>
      <c r="HT488" s="77" t="s">
        <v>993</v>
      </c>
      <c r="HU488" s="77"/>
      <c r="HV488" s="77"/>
      <c r="HW488" s="77"/>
      <c r="HX488" s="77"/>
      <c r="HY488" s="77"/>
      <c r="HZ488" s="77"/>
      <c r="IA488" s="77"/>
    </row>
    <row r="489" spans="1:235" ht="20.25" customHeight="1" x14ac:dyDescent="0.2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0"/>
      <c r="BD489" s="290"/>
      <c r="BE489" s="290"/>
      <c r="BF489" s="290"/>
      <c r="BG489" s="290"/>
      <c r="BH489" s="290"/>
      <c r="BI489" s="290"/>
      <c r="BJ489" s="290"/>
      <c r="BK489" s="290"/>
      <c r="BL489" s="290"/>
      <c r="BM489" s="290"/>
      <c r="BN489" s="290"/>
      <c r="BO489" s="290"/>
      <c r="BP489" s="290"/>
      <c r="BQ489" s="290"/>
      <c r="BR489" s="290"/>
      <c r="BS489" s="290"/>
      <c r="BT489" s="290"/>
      <c r="BU489" s="290"/>
      <c r="BV489" s="290"/>
      <c r="BW489" s="290"/>
      <c r="BX489" s="290"/>
      <c r="BY489" s="290"/>
      <c r="BZ489" s="290"/>
      <c r="CA489" s="290"/>
      <c r="CB489" s="290"/>
      <c r="CC489" s="290"/>
      <c r="CD489" s="290"/>
      <c r="CE489" s="290"/>
      <c r="CF489" s="290"/>
      <c r="CG489" s="290"/>
      <c r="CH489" s="290"/>
      <c r="CI489" s="290"/>
      <c r="CJ489" s="290"/>
      <c r="CK489" s="290"/>
      <c r="CL489" s="290"/>
      <c r="CM489" s="290"/>
      <c r="CN489" s="290"/>
      <c r="CO489" s="290"/>
      <c r="CP489" s="290"/>
      <c r="CQ489" s="290"/>
      <c r="CR489" s="290"/>
      <c r="CS489" s="290"/>
      <c r="CT489" s="290"/>
      <c r="CU489" s="290"/>
      <c r="CV489" s="290"/>
      <c r="CW489" s="290"/>
      <c r="CX489" s="290"/>
      <c r="CY489" s="290"/>
      <c r="CZ489" s="290"/>
      <c r="DA489" s="290"/>
      <c r="DB489" s="290"/>
      <c r="DC489" s="290"/>
      <c r="DD489" s="290"/>
      <c r="DE489" s="290"/>
      <c r="DF489" s="290"/>
      <c r="DG489" s="290"/>
      <c r="DH489" s="290"/>
      <c r="DI489" s="290"/>
      <c r="DJ489" s="290"/>
      <c r="DK489" s="290"/>
      <c r="DL489" s="290"/>
      <c r="DM489" s="290"/>
      <c r="DN489" s="290"/>
      <c r="DO489" s="290"/>
      <c r="DP489" s="290"/>
      <c r="DQ489" s="290"/>
      <c r="DR489" s="290"/>
      <c r="DS489" s="290"/>
      <c r="DT489" s="290"/>
      <c r="DU489" s="290"/>
      <c r="DV489" s="290"/>
      <c r="DW489" s="290"/>
      <c r="DX489" s="290"/>
      <c r="DY489" s="290"/>
      <c r="DZ489" s="290"/>
      <c r="EA489" s="290"/>
      <c r="EB489" s="290"/>
      <c r="EC489" s="290"/>
      <c r="ED489" s="290"/>
      <c r="EE489" s="290"/>
      <c r="EF489" s="290"/>
      <c r="EG489" s="290"/>
      <c r="EH489" s="290"/>
      <c r="EI489" s="290"/>
      <c r="EJ489" s="347"/>
      <c r="EK489" s="347"/>
      <c r="EL489" s="347"/>
      <c r="EM489" s="347"/>
      <c r="EN489" s="347"/>
      <c r="EO489" s="347"/>
      <c r="EP489" s="347"/>
      <c r="EQ489" s="347"/>
      <c r="ER489" s="347"/>
      <c r="ES489" s="347"/>
      <c r="ET489" s="347"/>
      <c r="EU489" s="347"/>
      <c r="EV489" s="347"/>
      <c r="EW489" s="347"/>
      <c r="EX489" s="347"/>
      <c r="EY489" s="347"/>
      <c r="EZ489" s="347"/>
      <c r="FA489" s="347"/>
      <c r="FB489" s="347"/>
      <c r="FC489" s="347"/>
      <c r="FD489" s="347"/>
      <c r="FE489" s="347"/>
      <c r="FF489" s="347"/>
      <c r="FG489" s="347"/>
      <c r="FH489" s="347"/>
      <c r="FI489" s="347"/>
      <c r="FJ489" s="347"/>
      <c r="FK489" s="347"/>
      <c r="FL489" s="347"/>
      <c r="FM489" s="347"/>
      <c r="FN489" s="347"/>
      <c r="FO489" s="347"/>
      <c r="FP489" s="347"/>
      <c r="FQ489" s="347"/>
      <c r="FR489" s="347"/>
      <c r="FS489" s="347"/>
      <c r="FT489" s="347"/>
      <c r="FU489" s="347"/>
      <c r="FV489" s="347"/>
      <c r="FW489" s="347"/>
      <c r="FX489" s="347"/>
      <c r="FY489" s="347"/>
      <c r="FZ489" s="347"/>
      <c r="GA489" s="347"/>
      <c r="GB489" s="347"/>
      <c r="GC489" s="347"/>
      <c r="GD489" s="347"/>
      <c r="GE489" s="347"/>
      <c r="GF489" s="77"/>
      <c r="GG489" s="77"/>
      <c r="GH489" s="77"/>
      <c r="GI489" s="77"/>
      <c r="GJ489" s="77"/>
      <c r="GK489" s="77"/>
      <c r="GL489" s="77"/>
      <c r="GM489" s="77"/>
      <c r="GN489" s="33"/>
      <c r="GO489" s="33"/>
      <c r="GP489" s="33"/>
      <c r="GQ489" s="33"/>
      <c r="GR489" s="33"/>
      <c r="GS489" s="33"/>
      <c r="GT489" s="33"/>
      <c r="GU489" s="162"/>
      <c r="GV489" s="75"/>
      <c r="GW489" s="75"/>
      <c r="GX489" s="75"/>
      <c r="GY489" s="75"/>
      <c r="GZ489" s="75"/>
      <c r="HA489" s="75"/>
      <c r="HB489" s="75"/>
      <c r="HC489" s="120"/>
      <c r="HD489" s="37"/>
      <c r="HE489" s="37"/>
      <c r="HF489" s="37"/>
      <c r="HG489" s="37"/>
      <c r="HH489" s="37"/>
      <c r="HI489" s="37"/>
      <c r="HJ489" s="37"/>
      <c r="HK489" s="144"/>
      <c r="HL489" s="81"/>
      <c r="HM489" s="81"/>
      <c r="HN489" s="81"/>
      <c r="HO489" s="81" t="s">
        <v>976</v>
      </c>
      <c r="HP489" s="81"/>
      <c r="HQ489" s="81"/>
      <c r="HR489" s="81"/>
      <c r="HS489" s="110"/>
      <c r="HT489" s="77"/>
      <c r="HU489" s="77"/>
      <c r="HV489" s="77"/>
      <c r="HW489" s="77"/>
      <c r="HX489" s="77"/>
      <c r="HY489" s="77"/>
      <c r="HZ489" s="77"/>
      <c r="IA489" s="77"/>
    </row>
    <row r="490" spans="1:235" ht="20.25" customHeight="1" x14ac:dyDescent="0.2">
      <c r="A490" s="290"/>
      <c r="B490" s="290"/>
      <c r="C490" s="290"/>
      <c r="D490" s="290"/>
      <c r="E490" s="290"/>
      <c r="F490" s="290"/>
      <c r="G490" s="290"/>
      <c r="H490" s="290"/>
      <c r="I490" s="290"/>
      <c r="J490" s="290"/>
      <c r="K490" s="290"/>
      <c r="L490" s="29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  <c r="AA490" s="290"/>
      <c r="AB490" s="290"/>
      <c r="AC490" s="290"/>
      <c r="AD490" s="290"/>
      <c r="AE490" s="290"/>
      <c r="AF490" s="290"/>
      <c r="AG490" s="290"/>
      <c r="AH490" s="290"/>
      <c r="AI490" s="290"/>
      <c r="AJ490" s="290"/>
      <c r="AK490" s="290"/>
      <c r="AL490" s="290"/>
      <c r="AM490" s="290"/>
      <c r="AN490" s="290"/>
      <c r="AO490" s="290"/>
      <c r="AP490" s="290"/>
      <c r="AQ490" s="290"/>
      <c r="AR490" s="290"/>
      <c r="AS490" s="290"/>
      <c r="AT490" s="290"/>
      <c r="AU490" s="290"/>
      <c r="AV490" s="290"/>
      <c r="AW490" s="290"/>
      <c r="AX490" s="290"/>
      <c r="AY490" s="290"/>
      <c r="AZ490" s="290"/>
      <c r="BA490" s="290"/>
      <c r="BB490" s="290"/>
      <c r="BC490" s="290"/>
      <c r="BD490" s="290"/>
      <c r="BE490" s="290"/>
      <c r="BF490" s="290"/>
      <c r="BG490" s="290"/>
      <c r="BH490" s="290"/>
      <c r="BI490" s="290"/>
      <c r="BJ490" s="290"/>
      <c r="BK490" s="290"/>
      <c r="BL490" s="290"/>
      <c r="BM490" s="290"/>
      <c r="BN490" s="290"/>
      <c r="BO490" s="290"/>
      <c r="BP490" s="290"/>
      <c r="BQ490" s="290"/>
      <c r="BR490" s="290"/>
      <c r="BS490" s="290"/>
      <c r="BT490" s="290"/>
      <c r="BU490" s="290"/>
      <c r="BV490" s="290"/>
      <c r="BW490" s="290"/>
      <c r="BX490" s="290"/>
      <c r="BY490" s="290"/>
      <c r="BZ490" s="290"/>
      <c r="CA490" s="290"/>
      <c r="CB490" s="290"/>
      <c r="CC490" s="290"/>
      <c r="CD490" s="290"/>
      <c r="CE490" s="290"/>
      <c r="CF490" s="290"/>
      <c r="CG490" s="290"/>
      <c r="CH490" s="290"/>
      <c r="CI490" s="290"/>
      <c r="CJ490" s="290"/>
      <c r="CK490" s="290"/>
      <c r="CL490" s="290"/>
      <c r="CM490" s="290"/>
      <c r="CN490" s="290"/>
      <c r="CO490" s="290"/>
      <c r="CP490" s="290"/>
      <c r="CQ490" s="290"/>
      <c r="CR490" s="290"/>
      <c r="CS490" s="290"/>
      <c r="CT490" s="290"/>
      <c r="CU490" s="290"/>
      <c r="CV490" s="290"/>
      <c r="CW490" s="290"/>
      <c r="CX490" s="290"/>
      <c r="CY490" s="290"/>
      <c r="CZ490" s="290"/>
      <c r="DA490" s="290"/>
      <c r="DB490" s="290"/>
      <c r="DC490" s="290"/>
      <c r="DD490" s="290"/>
      <c r="DE490" s="290"/>
      <c r="DF490" s="290"/>
      <c r="DG490" s="290"/>
      <c r="DH490" s="290"/>
      <c r="DI490" s="290"/>
      <c r="DJ490" s="290"/>
      <c r="DK490" s="290"/>
      <c r="DL490" s="290"/>
      <c r="DM490" s="290"/>
      <c r="DN490" s="290"/>
      <c r="DO490" s="290"/>
      <c r="DP490" s="290"/>
      <c r="DQ490" s="290"/>
      <c r="DR490" s="290"/>
      <c r="DS490" s="290"/>
      <c r="DT490" s="290"/>
      <c r="DU490" s="290"/>
      <c r="DV490" s="290"/>
      <c r="DW490" s="290"/>
      <c r="DX490" s="290"/>
      <c r="DY490" s="290"/>
      <c r="DZ490" s="290"/>
      <c r="EA490" s="290"/>
      <c r="EB490" s="290"/>
      <c r="EC490" s="290"/>
      <c r="ED490" s="290"/>
      <c r="EE490" s="290"/>
      <c r="EF490" s="290"/>
      <c r="EG490" s="290"/>
      <c r="EH490" s="290"/>
      <c r="EI490" s="290"/>
      <c r="EJ490" s="347"/>
      <c r="EK490" s="347"/>
      <c r="EL490" s="347"/>
      <c r="EM490" s="347"/>
      <c r="EN490" s="347"/>
      <c r="EO490" s="347"/>
      <c r="EP490" s="347"/>
      <c r="EQ490" s="347"/>
      <c r="ER490" s="347"/>
      <c r="ES490" s="347"/>
      <c r="ET490" s="347"/>
      <c r="EU490" s="347"/>
      <c r="EV490" s="347"/>
      <c r="EW490" s="347"/>
      <c r="EX490" s="347"/>
      <c r="EY490" s="347"/>
      <c r="EZ490" s="347"/>
      <c r="FA490" s="347"/>
      <c r="FB490" s="347"/>
      <c r="FC490" s="347"/>
      <c r="FD490" s="347"/>
      <c r="FE490" s="347"/>
      <c r="FF490" s="347"/>
      <c r="FG490" s="347"/>
      <c r="FH490" s="347"/>
      <c r="FI490" s="347"/>
      <c r="FJ490" s="347"/>
      <c r="FK490" s="347"/>
      <c r="FL490" s="347"/>
      <c r="FM490" s="347"/>
      <c r="FN490" s="347"/>
      <c r="FO490" s="347"/>
      <c r="FP490" s="347"/>
      <c r="FQ490" s="347"/>
      <c r="FR490" s="347"/>
      <c r="FS490" s="347"/>
      <c r="FT490" s="347"/>
      <c r="FU490" s="347"/>
      <c r="FV490" s="347"/>
      <c r="FW490" s="347"/>
      <c r="FX490" s="347"/>
      <c r="FY490" s="347"/>
      <c r="FZ490" s="347"/>
      <c r="GA490" s="347"/>
      <c r="GB490" s="347"/>
      <c r="GC490" s="347"/>
      <c r="GD490" s="347"/>
      <c r="GE490" s="347"/>
      <c r="GF490" s="77"/>
      <c r="GG490" s="77" t="s">
        <v>779</v>
      </c>
      <c r="GH490" s="77"/>
      <c r="GI490" s="77"/>
      <c r="GJ490" s="77"/>
      <c r="GK490" s="77"/>
      <c r="GL490" s="77"/>
      <c r="GM490" s="77"/>
      <c r="GN490" s="33"/>
      <c r="GO490" s="33" t="s">
        <v>779</v>
      </c>
      <c r="GP490" s="33"/>
      <c r="GQ490" s="33"/>
      <c r="GR490" s="33"/>
      <c r="GS490" s="33"/>
      <c r="GT490" s="33"/>
      <c r="GU490" s="162"/>
      <c r="GV490" s="75"/>
      <c r="GW490" s="75"/>
      <c r="GX490" s="75"/>
      <c r="GY490" s="75"/>
      <c r="GZ490" s="75"/>
      <c r="HA490" s="75"/>
      <c r="HB490" s="75"/>
      <c r="HC490" s="120"/>
      <c r="HD490" s="37"/>
      <c r="HE490" s="37"/>
      <c r="HF490" s="37"/>
      <c r="HG490" s="37"/>
      <c r="HH490" s="37"/>
      <c r="HI490" s="37"/>
      <c r="HJ490" s="37"/>
      <c r="HK490" s="37"/>
      <c r="HL490" s="81"/>
      <c r="HM490" s="81"/>
      <c r="HN490" s="81"/>
      <c r="HO490" s="81"/>
      <c r="HP490" s="81"/>
      <c r="HQ490" s="81" t="s">
        <v>982</v>
      </c>
      <c r="HR490" s="81"/>
      <c r="HS490" s="110"/>
      <c r="HT490" s="77"/>
      <c r="HU490" s="77"/>
      <c r="HV490" s="77"/>
      <c r="HW490" s="77"/>
      <c r="HX490" s="77"/>
      <c r="HY490" s="77"/>
      <c r="HZ490" s="77"/>
      <c r="IA490" s="77"/>
    </row>
    <row r="491" spans="1:235" ht="20.25" customHeight="1" x14ac:dyDescent="0.2">
      <c r="A491" s="290"/>
      <c r="B491" s="290"/>
      <c r="C491" s="290"/>
      <c r="D491" s="290"/>
      <c r="E491" s="290"/>
      <c r="F491" s="290"/>
      <c r="G491" s="290"/>
      <c r="H491" s="290"/>
      <c r="I491" s="290"/>
      <c r="J491" s="290"/>
      <c r="K491" s="290"/>
      <c r="L491" s="29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  <c r="AE491" s="290"/>
      <c r="AF491" s="290"/>
      <c r="AG491" s="290"/>
      <c r="AH491" s="290"/>
      <c r="AI491" s="290"/>
      <c r="AJ491" s="290"/>
      <c r="AK491" s="290"/>
      <c r="AL491" s="290"/>
      <c r="AM491" s="290"/>
      <c r="AN491" s="290"/>
      <c r="AO491" s="290"/>
      <c r="AP491" s="290"/>
      <c r="AQ491" s="290"/>
      <c r="AR491" s="290"/>
      <c r="AS491" s="290"/>
      <c r="AT491" s="290"/>
      <c r="AU491" s="290"/>
      <c r="AV491" s="290"/>
      <c r="AW491" s="290"/>
      <c r="AX491" s="290"/>
      <c r="AY491" s="290"/>
      <c r="AZ491" s="290"/>
      <c r="BA491" s="290"/>
      <c r="BB491" s="290"/>
      <c r="BC491" s="290"/>
      <c r="BD491" s="290"/>
      <c r="BE491" s="290"/>
      <c r="BF491" s="290"/>
      <c r="BG491" s="290"/>
      <c r="BH491" s="290"/>
      <c r="BI491" s="290"/>
      <c r="BJ491" s="290"/>
      <c r="BK491" s="290"/>
      <c r="BL491" s="290"/>
      <c r="BM491" s="290"/>
      <c r="BN491" s="290"/>
      <c r="BO491" s="290"/>
      <c r="BP491" s="290"/>
      <c r="BQ491" s="290"/>
      <c r="BR491" s="290"/>
      <c r="BS491" s="290"/>
      <c r="BT491" s="290"/>
      <c r="BU491" s="290"/>
      <c r="BV491" s="290"/>
      <c r="BW491" s="290"/>
      <c r="BX491" s="290"/>
      <c r="BY491" s="290"/>
      <c r="BZ491" s="290"/>
      <c r="CA491" s="290"/>
      <c r="CB491" s="290"/>
      <c r="CC491" s="290"/>
      <c r="CD491" s="290"/>
      <c r="CE491" s="290"/>
      <c r="CF491" s="290"/>
      <c r="CG491" s="290"/>
      <c r="CH491" s="290"/>
      <c r="CI491" s="290"/>
      <c r="CJ491" s="290"/>
      <c r="CK491" s="290"/>
      <c r="CL491" s="290"/>
      <c r="CM491" s="290"/>
      <c r="CN491" s="290"/>
      <c r="CO491" s="290"/>
      <c r="CP491" s="290"/>
      <c r="CQ491" s="290"/>
      <c r="CR491" s="290"/>
      <c r="CS491" s="290"/>
      <c r="CT491" s="290"/>
      <c r="CU491" s="290"/>
      <c r="CV491" s="290"/>
      <c r="CW491" s="290"/>
      <c r="CX491" s="290"/>
      <c r="CY491" s="290"/>
      <c r="CZ491" s="290"/>
      <c r="DA491" s="290"/>
      <c r="DB491" s="290"/>
      <c r="DC491" s="290"/>
      <c r="DD491" s="290"/>
      <c r="DE491" s="290"/>
      <c r="DF491" s="290"/>
      <c r="DG491" s="290"/>
      <c r="DH491" s="290"/>
      <c r="DI491" s="290"/>
      <c r="DJ491" s="290"/>
      <c r="DK491" s="290"/>
      <c r="DL491" s="290"/>
      <c r="DM491" s="290"/>
      <c r="DN491" s="290"/>
      <c r="DO491" s="290"/>
      <c r="DP491" s="290"/>
      <c r="DQ491" s="290"/>
      <c r="DR491" s="290"/>
      <c r="DS491" s="290"/>
      <c r="DT491" s="290"/>
      <c r="DU491" s="290"/>
      <c r="DV491" s="290"/>
      <c r="DW491" s="290"/>
      <c r="DX491" s="290"/>
      <c r="DY491" s="290"/>
      <c r="DZ491" s="290"/>
      <c r="EA491" s="290"/>
      <c r="EB491" s="290"/>
      <c r="EC491" s="290"/>
      <c r="ED491" s="290"/>
      <c r="EE491" s="290"/>
      <c r="EF491" s="290"/>
      <c r="EG491" s="290"/>
      <c r="EH491" s="290"/>
      <c r="EI491" s="290"/>
      <c r="EJ491" s="347"/>
      <c r="EK491" s="347"/>
      <c r="EL491" s="347"/>
      <c r="EM491" s="347"/>
      <c r="EN491" s="347"/>
      <c r="EO491" s="347"/>
      <c r="EP491" s="347"/>
      <c r="EQ491" s="347"/>
      <c r="ER491" s="347"/>
      <c r="ES491" s="347"/>
      <c r="ET491" s="347"/>
      <c r="EU491" s="347"/>
      <c r="EV491" s="347"/>
      <c r="EW491" s="347"/>
      <c r="EX491" s="347"/>
      <c r="EY491" s="347"/>
      <c r="EZ491" s="347"/>
      <c r="FA491" s="347"/>
      <c r="FB491" s="347"/>
      <c r="FC491" s="347"/>
      <c r="FD491" s="347"/>
      <c r="FE491" s="347"/>
      <c r="FF491" s="347"/>
      <c r="FG491" s="347"/>
      <c r="FH491" s="347"/>
      <c r="FI491" s="347"/>
      <c r="FJ491" s="347"/>
      <c r="FK491" s="347"/>
      <c r="FL491" s="347"/>
      <c r="FM491" s="347"/>
      <c r="FN491" s="347"/>
      <c r="FO491" s="347"/>
      <c r="FP491" s="347"/>
      <c r="FQ491" s="347"/>
      <c r="FR491" s="347"/>
      <c r="FS491" s="347"/>
      <c r="FT491" s="347"/>
      <c r="FU491" s="347"/>
      <c r="FV491" s="347"/>
      <c r="FW491" s="347"/>
      <c r="FX491" s="347"/>
      <c r="FY491" s="347"/>
      <c r="FZ491" s="347"/>
      <c r="GA491" s="347"/>
      <c r="GB491" s="347"/>
      <c r="GC491" s="347"/>
      <c r="GD491" s="347"/>
      <c r="GE491" s="347"/>
      <c r="GF491" s="347"/>
      <c r="GG491" s="347"/>
      <c r="GH491" s="347"/>
      <c r="GI491" s="347"/>
      <c r="GJ491" s="347"/>
      <c r="GK491" s="347"/>
      <c r="GL491" s="347"/>
      <c r="GM491" s="347"/>
      <c r="GN491" s="347"/>
      <c r="GO491" s="347"/>
      <c r="GP491" s="347"/>
      <c r="GQ491" s="347"/>
      <c r="GR491" s="347"/>
      <c r="GS491" s="347"/>
      <c r="GT491" s="347"/>
      <c r="GU491" s="347"/>
      <c r="GV491" s="75"/>
      <c r="GW491" s="75"/>
      <c r="GX491" s="75"/>
      <c r="GY491" s="75"/>
      <c r="GZ491" s="75"/>
      <c r="HA491" s="75"/>
      <c r="HB491" s="75"/>
      <c r="HC491" s="120"/>
      <c r="HD491" s="37"/>
      <c r="HE491" s="37"/>
      <c r="HF491" s="37"/>
      <c r="HG491" s="37"/>
      <c r="HH491" s="37"/>
      <c r="HI491" s="37" t="s">
        <v>959</v>
      </c>
      <c r="HJ491" s="37"/>
      <c r="HK491" s="37"/>
      <c r="HL491" s="81"/>
      <c r="HM491" s="81"/>
      <c r="HN491" s="81" t="s">
        <v>972</v>
      </c>
      <c r="HO491" s="81"/>
      <c r="HP491" s="81"/>
      <c r="HQ491" s="81"/>
      <c r="HR491" s="81"/>
      <c r="HS491" s="110" t="s">
        <v>972</v>
      </c>
      <c r="HT491" s="77" t="s">
        <v>972</v>
      </c>
      <c r="HU491" s="77"/>
      <c r="HV491" s="77"/>
      <c r="HW491" s="77"/>
      <c r="HX491" s="77"/>
      <c r="HY491" s="77"/>
      <c r="HZ491" s="77"/>
      <c r="IA491" s="77"/>
    </row>
    <row r="492" spans="1:235" ht="20.25" customHeight="1" x14ac:dyDescent="0.2">
      <c r="A492" s="290"/>
      <c r="B492" s="290"/>
      <c r="C492" s="290"/>
      <c r="D492" s="290"/>
      <c r="E492" s="290"/>
      <c r="F492" s="290"/>
      <c r="G492" s="290"/>
      <c r="H492" s="290"/>
      <c r="I492" s="290"/>
      <c r="J492" s="290"/>
      <c r="K492" s="290"/>
      <c r="L492" s="29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  <c r="AE492" s="290"/>
      <c r="AF492" s="290"/>
      <c r="AG492" s="290"/>
      <c r="AH492" s="290"/>
      <c r="AI492" s="290"/>
      <c r="AJ492" s="290"/>
      <c r="AK492" s="290"/>
      <c r="AL492" s="290"/>
      <c r="AM492" s="290"/>
      <c r="AN492" s="290"/>
      <c r="AO492" s="290"/>
      <c r="AP492" s="290"/>
      <c r="AQ492" s="290"/>
      <c r="AR492" s="290"/>
      <c r="AS492" s="290"/>
      <c r="AT492" s="290"/>
      <c r="AU492" s="290"/>
      <c r="AV492" s="290"/>
      <c r="AW492" s="290"/>
      <c r="AX492" s="290"/>
      <c r="AY492" s="290"/>
      <c r="AZ492" s="290"/>
      <c r="BA492" s="290"/>
      <c r="BB492" s="290"/>
      <c r="BC492" s="290"/>
      <c r="BD492" s="290"/>
      <c r="BE492" s="290"/>
      <c r="BF492" s="290"/>
      <c r="BG492" s="290"/>
      <c r="BH492" s="290"/>
      <c r="BI492" s="290"/>
      <c r="BJ492" s="290"/>
      <c r="BK492" s="290"/>
      <c r="BL492" s="290"/>
      <c r="BM492" s="290"/>
      <c r="BN492" s="290"/>
      <c r="BO492" s="290"/>
      <c r="BP492" s="290"/>
      <c r="BQ492" s="290"/>
      <c r="BR492" s="290"/>
      <c r="BS492" s="290"/>
      <c r="BT492" s="290"/>
      <c r="BU492" s="290"/>
      <c r="BV492" s="290"/>
      <c r="BW492" s="290"/>
      <c r="BX492" s="290"/>
      <c r="BY492" s="290"/>
      <c r="BZ492" s="290"/>
      <c r="CA492" s="290"/>
      <c r="CB492" s="290"/>
      <c r="CC492" s="290"/>
      <c r="CD492" s="290"/>
      <c r="CE492" s="290"/>
      <c r="CF492" s="290"/>
      <c r="CG492" s="290"/>
      <c r="CH492" s="290"/>
      <c r="CI492" s="290"/>
      <c r="CJ492" s="290"/>
      <c r="CK492" s="290"/>
      <c r="CL492" s="290"/>
      <c r="CM492" s="290"/>
      <c r="CN492" s="290"/>
      <c r="CO492" s="290"/>
      <c r="CP492" s="290"/>
      <c r="CQ492" s="290"/>
      <c r="CR492" s="290"/>
      <c r="CS492" s="290"/>
      <c r="CT492" s="290"/>
      <c r="CU492" s="290"/>
      <c r="CV492" s="290"/>
      <c r="CW492" s="290"/>
      <c r="CX492" s="290"/>
      <c r="CY492" s="290"/>
      <c r="CZ492" s="290"/>
      <c r="DA492" s="290"/>
      <c r="DB492" s="290"/>
      <c r="DC492" s="290"/>
      <c r="DD492" s="290"/>
      <c r="DE492" s="290"/>
      <c r="DF492" s="290"/>
      <c r="DG492" s="290"/>
      <c r="DH492" s="290"/>
      <c r="DI492" s="290"/>
      <c r="DJ492" s="290"/>
      <c r="DK492" s="290"/>
      <c r="DL492" s="290"/>
      <c r="DM492" s="290"/>
      <c r="DN492" s="290"/>
      <c r="DO492" s="290"/>
      <c r="DP492" s="290"/>
      <c r="DQ492" s="290"/>
      <c r="DR492" s="290"/>
      <c r="DS492" s="290"/>
      <c r="DT492" s="290"/>
      <c r="DU492" s="290"/>
      <c r="DV492" s="290"/>
      <c r="DW492" s="290"/>
      <c r="DX492" s="290"/>
      <c r="DY492" s="290"/>
      <c r="DZ492" s="290"/>
      <c r="EA492" s="290"/>
      <c r="EB492" s="290"/>
      <c r="EC492" s="290"/>
      <c r="ED492" s="290"/>
      <c r="EE492" s="290"/>
      <c r="EF492" s="290"/>
      <c r="EG492" s="290"/>
      <c r="EH492" s="290"/>
      <c r="EI492" s="290"/>
      <c r="EJ492" s="347"/>
      <c r="EK492" s="347"/>
      <c r="EL492" s="347"/>
      <c r="EM492" s="347"/>
      <c r="EN492" s="347"/>
      <c r="EO492" s="347"/>
      <c r="EP492" s="347"/>
      <c r="EQ492" s="347"/>
      <c r="ER492" s="347"/>
      <c r="ES492" s="347"/>
      <c r="ET492" s="347"/>
      <c r="EU492" s="347"/>
      <c r="EV492" s="347"/>
      <c r="EW492" s="347"/>
      <c r="EX492" s="347"/>
      <c r="EY492" s="347"/>
      <c r="EZ492" s="347"/>
      <c r="FA492" s="347"/>
      <c r="FB492" s="347"/>
      <c r="FC492" s="347"/>
      <c r="FD492" s="347"/>
      <c r="FE492" s="347"/>
      <c r="FF492" s="347"/>
      <c r="FG492" s="347"/>
      <c r="FH492" s="347"/>
      <c r="FI492" s="347"/>
      <c r="FJ492" s="347"/>
      <c r="FK492" s="347"/>
      <c r="FL492" s="347"/>
      <c r="FM492" s="347"/>
      <c r="FN492" s="347"/>
      <c r="FO492" s="347"/>
      <c r="FP492" s="347"/>
      <c r="FQ492" s="347"/>
      <c r="FR492" s="347"/>
      <c r="FS492" s="347"/>
      <c r="FT492" s="347"/>
      <c r="FU492" s="347"/>
      <c r="FV492" s="347"/>
      <c r="FW492" s="347"/>
      <c r="FX492" s="347"/>
      <c r="FY492" s="347"/>
      <c r="FZ492" s="347"/>
      <c r="GA492" s="347"/>
      <c r="GB492" s="347"/>
      <c r="GC492" s="347"/>
      <c r="GD492" s="347"/>
      <c r="GE492" s="347"/>
      <c r="GF492" s="347"/>
      <c r="GG492" s="347"/>
      <c r="GH492" s="347"/>
      <c r="GI492" s="347"/>
      <c r="GJ492" s="347"/>
      <c r="GK492" s="347"/>
      <c r="GL492" s="347"/>
      <c r="GM492" s="347"/>
      <c r="GN492" s="347"/>
      <c r="GO492" s="347"/>
      <c r="GP492" s="347"/>
      <c r="GQ492" s="347"/>
      <c r="GR492" s="347"/>
      <c r="GS492" s="347"/>
      <c r="GT492" s="347"/>
      <c r="GU492" s="347"/>
      <c r="GV492" s="75"/>
      <c r="GW492" s="75"/>
      <c r="GX492" s="75"/>
      <c r="GY492" s="75"/>
      <c r="GZ492" s="75"/>
      <c r="HA492" s="75"/>
      <c r="HB492" s="75"/>
      <c r="HC492" s="120"/>
      <c r="HD492" s="37"/>
      <c r="HE492" s="37"/>
      <c r="HF492" s="37"/>
      <c r="HG492" s="37"/>
      <c r="HH492" s="37"/>
      <c r="HI492" s="37"/>
      <c r="HJ492" s="37"/>
      <c r="HK492" s="37"/>
      <c r="HL492" s="81"/>
      <c r="HM492" s="81"/>
      <c r="HN492" s="81"/>
      <c r="HO492" s="81"/>
      <c r="HP492" s="81"/>
      <c r="HQ492" s="81" t="s">
        <v>985</v>
      </c>
      <c r="HR492" s="81"/>
      <c r="HS492" s="110"/>
      <c r="HT492" s="77"/>
      <c r="HU492" s="77"/>
      <c r="HV492" s="77"/>
      <c r="HW492" s="77"/>
      <c r="HX492" s="77"/>
      <c r="HY492" s="77"/>
      <c r="HZ492" s="77"/>
      <c r="IA492" s="77"/>
    </row>
    <row r="493" spans="1:235" ht="20.25" customHeight="1" x14ac:dyDescent="0.2"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GV493" s="75" t="s">
        <v>893</v>
      </c>
      <c r="GW493" s="75"/>
      <c r="GX493" s="75"/>
      <c r="GY493" s="75"/>
      <c r="GZ493" s="75"/>
      <c r="HA493" s="75"/>
      <c r="HB493" s="75"/>
      <c r="HC493" s="120"/>
      <c r="HD493" s="37"/>
      <c r="HE493" s="37"/>
      <c r="HF493" s="37"/>
      <c r="HG493" s="37"/>
      <c r="HH493" s="37"/>
      <c r="HI493" s="37"/>
      <c r="HJ493" s="37"/>
      <c r="HK493" s="37"/>
      <c r="HL493" s="81"/>
      <c r="HM493" s="81"/>
      <c r="HN493" s="81"/>
      <c r="HO493" s="81"/>
      <c r="HP493" s="81"/>
      <c r="HQ493" s="81"/>
      <c r="HR493" s="81"/>
      <c r="HS493" s="110"/>
      <c r="HT493" s="77"/>
      <c r="HU493" s="77"/>
      <c r="HV493" s="77"/>
      <c r="HW493" s="77"/>
      <c r="HX493" s="77"/>
      <c r="HY493" s="77"/>
      <c r="HZ493" s="77"/>
      <c r="IA493" s="77"/>
    </row>
    <row r="494" spans="1:235" ht="20.25" customHeight="1" x14ac:dyDescent="0.2"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GV494" s="75"/>
      <c r="GW494" s="75"/>
      <c r="GX494" s="75"/>
      <c r="GY494" s="75"/>
      <c r="GZ494" s="75"/>
      <c r="HA494" s="75"/>
      <c r="HB494" s="75"/>
      <c r="HC494" s="120" t="s">
        <v>929</v>
      </c>
      <c r="HD494" s="37" t="s">
        <v>942</v>
      </c>
      <c r="HE494" s="37" t="s">
        <v>942</v>
      </c>
      <c r="HF494" s="37"/>
      <c r="HG494" s="37"/>
      <c r="HH494" s="37"/>
      <c r="HI494" s="37" t="s">
        <v>942</v>
      </c>
      <c r="HJ494" s="37"/>
      <c r="HK494" s="37" t="s">
        <v>942</v>
      </c>
      <c r="HL494" s="81" t="s">
        <v>942</v>
      </c>
      <c r="HM494" s="81" t="s">
        <v>942</v>
      </c>
      <c r="HN494" s="81" t="s">
        <v>942</v>
      </c>
      <c r="HO494" s="81" t="s">
        <v>942</v>
      </c>
      <c r="HP494" s="81"/>
      <c r="HQ494" s="81"/>
      <c r="HR494" s="81"/>
      <c r="HS494" s="110" t="s">
        <v>942</v>
      </c>
      <c r="HT494" s="77" t="s">
        <v>942</v>
      </c>
      <c r="HU494" s="77"/>
      <c r="HV494" s="77"/>
      <c r="HW494" s="77"/>
      <c r="HX494" s="77"/>
      <c r="HY494" s="77"/>
      <c r="HZ494" s="77"/>
      <c r="IA494" s="77"/>
    </row>
    <row r="495" spans="1:235" ht="20.25" customHeight="1" x14ac:dyDescent="0.2"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GV495" s="75" t="s">
        <v>894</v>
      </c>
      <c r="GW495" s="75"/>
      <c r="GX495" s="75"/>
      <c r="GY495" s="75"/>
      <c r="GZ495" s="75"/>
      <c r="HA495" s="75"/>
      <c r="HB495" s="75"/>
      <c r="HC495" s="120"/>
      <c r="HD495" s="37"/>
      <c r="HE495" s="37"/>
      <c r="HF495" s="37"/>
      <c r="HG495" s="37"/>
      <c r="HH495" s="37"/>
      <c r="HI495" s="37"/>
      <c r="HJ495" s="37"/>
      <c r="HK495" s="37"/>
      <c r="HL495" s="81" t="s">
        <v>894</v>
      </c>
      <c r="HM495" s="81"/>
      <c r="HN495" s="81"/>
      <c r="HO495" s="81"/>
      <c r="HP495" s="81"/>
      <c r="HQ495" s="81"/>
      <c r="HR495" s="81"/>
      <c r="HS495" s="110"/>
      <c r="HT495" s="77"/>
      <c r="HU495" s="77"/>
      <c r="HV495" s="77"/>
      <c r="HW495" s="77"/>
      <c r="HX495" s="77"/>
      <c r="HY495" s="77"/>
      <c r="HZ495" s="77"/>
      <c r="IA495" s="77"/>
    </row>
    <row r="496" spans="1:235" ht="20.25" customHeight="1" x14ac:dyDescent="0.2"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GV496" s="75"/>
      <c r="GW496" s="75"/>
      <c r="GX496" s="75"/>
      <c r="GY496" s="75"/>
      <c r="GZ496" s="75"/>
      <c r="HA496" s="75" t="s">
        <v>923</v>
      </c>
      <c r="HB496" s="75"/>
      <c r="HC496" s="120"/>
      <c r="HD496" s="37"/>
      <c r="HE496" s="37"/>
      <c r="HF496" s="37"/>
      <c r="HG496" s="37"/>
      <c r="HH496" s="37"/>
      <c r="HI496" s="37"/>
      <c r="HJ496" s="37"/>
      <c r="HK496" s="37"/>
      <c r="HL496" s="81" t="s">
        <v>967</v>
      </c>
      <c r="HM496" s="81"/>
      <c r="HN496" s="81" t="s">
        <v>967</v>
      </c>
      <c r="HO496" s="81"/>
      <c r="HP496" s="81" t="s">
        <v>967</v>
      </c>
      <c r="HQ496" s="81" t="s">
        <v>967</v>
      </c>
      <c r="HR496" s="81"/>
      <c r="HS496" s="110" t="s">
        <v>967</v>
      </c>
      <c r="HT496" s="77"/>
      <c r="HU496" s="77"/>
      <c r="HV496" s="77"/>
      <c r="HW496" s="77"/>
      <c r="HX496" s="77"/>
      <c r="HY496" s="77"/>
      <c r="HZ496" s="77"/>
      <c r="IA496" s="77"/>
    </row>
    <row r="497" spans="44:235" ht="20.25" customHeight="1" x14ac:dyDescent="0.2"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GV497" s="75"/>
      <c r="GW497" s="75"/>
      <c r="GX497" s="75"/>
      <c r="GY497" s="75"/>
      <c r="GZ497" s="75"/>
      <c r="HA497" s="75"/>
      <c r="HB497" s="75"/>
      <c r="HC497" s="120"/>
      <c r="HD497" s="37"/>
      <c r="HE497" s="37"/>
      <c r="HF497" s="37"/>
      <c r="HG497" s="37"/>
      <c r="HH497" s="37"/>
      <c r="HI497" s="37"/>
      <c r="HJ497" s="37"/>
      <c r="HK497" s="37"/>
      <c r="HL497" s="81"/>
      <c r="HM497" s="81"/>
      <c r="HN497" s="81"/>
      <c r="HO497" s="81"/>
      <c r="HP497" s="81"/>
      <c r="HQ497" s="81" t="s">
        <v>986</v>
      </c>
      <c r="HR497" s="81"/>
      <c r="HS497" s="110"/>
      <c r="HT497" s="77" t="s">
        <v>986</v>
      </c>
      <c r="HU497" s="77"/>
      <c r="HV497" s="77"/>
      <c r="HW497" s="77"/>
      <c r="HX497" s="77"/>
      <c r="HY497" s="77"/>
      <c r="HZ497" s="77"/>
      <c r="IA497" s="77"/>
    </row>
    <row r="498" spans="44:235" ht="20.25" customHeight="1" x14ac:dyDescent="0.2"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GV498" s="75"/>
      <c r="GW498" s="75"/>
      <c r="GX498" s="75"/>
      <c r="GY498" s="75"/>
      <c r="GZ498" s="75"/>
      <c r="HA498" s="75"/>
      <c r="HB498" s="75"/>
      <c r="HC498" s="120"/>
      <c r="HD498" s="37"/>
      <c r="HE498" s="37"/>
      <c r="HF498" s="37"/>
      <c r="HG498" s="37"/>
      <c r="HH498" s="37"/>
      <c r="HI498" s="37"/>
      <c r="HJ498" s="37"/>
      <c r="HK498" s="37"/>
      <c r="HL498" s="81"/>
      <c r="HM498" s="81" t="s">
        <v>973</v>
      </c>
      <c r="HN498" s="81"/>
      <c r="HO498" s="81"/>
      <c r="HP498" s="81" t="s">
        <v>973</v>
      </c>
      <c r="HQ498" s="81"/>
      <c r="HR498" s="81"/>
      <c r="HS498" s="110"/>
      <c r="HT498" s="77"/>
      <c r="HU498" s="77"/>
      <c r="HV498" s="77"/>
      <c r="HW498" s="77"/>
      <c r="HX498" s="77"/>
      <c r="HY498" s="77"/>
      <c r="HZ498" s="77"/>
      <c r="IA498" s="77"/>
    </row>
    <row r="499" spans="44:235" ht="20.25" customHeight="1" x14ac:dyDescent="0.2"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GV499" s="75"/>
      <c r="GW499" s="75" t="s">
        <v>906</v>
      </c>
      <c r="GX499" s="75"/>
      <c r="GY499" s="75"/>
      <c r="GZ499" s="75"/>
      <c r="HA499" s="75"/>
      <c r="HB499" s="75"/>
      <c r="HC499" s="120"/>
      <c r="HD499" s="37"/>
      <c r="HE499" s="37"/>
      <c r="HF499" s="37"/>
      <c r="HG499" s="37"/>
      <c r="HH499" s="37"/>
      <c r="HI499" s="37"/>
      <c r="HJ499" s="37"/>
      <c r="HK499" s="37"/>
      <c r="HL499" s="81"/>
      <c r="HM499" s="81"/>
      <c r="HN499" s="81"/>
      <c r="HO499" s="81"/>
      <c r="HP499" s="81"/>
      <c r="HQ499" s="81"/>
      <c r="HR499" s="81"/>
      <c r="HS499" s="110"/>
      <c r="HT499" s="77"/>
      <c r="HU499" s="77"/>
      <c r="HV499" s="77"/>
      <c r="HW499" s="77"/>
      <c r="HX499" s="77"/>
      <c r="HY499" s="77"/>
      <c r="HZ499" s="77"/>
      <c r="IA499" s="77"/>
    </row>
    <row r="500" spans="44:235" ht="20.25" customHeight="1" x14ac:dyDescent="0.2"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HD500" s="37" t="s">
        <v>943</v>
      </c>
      <c r="HE500" s="37"/>
      <c r="HF500" s="37"/>
      <c r="HG500" s="37"/>
      <c r="HH500" s="37"/>
      <c r="HI500" s="37"/>
      <c r="HJ500" s="37"/>
      <c r="HK500" s="37"/>
      <c r="HL500" s="81"/>
      <c r="HM500" s="81"/>
      <c r="HN500" s="81"/>
      <c r="HO500" s="81"/>
      <c r="HP500" s="81"/>
      <c r="HQ500" s="81"/>
      <c r="HR500" s="81"/>
      <c r="HS500" s="110"/>
      <c r="HT500" s="77"/>
      <c r="HU500" s="77"/>
      <c r="HV500" s="77"/>
      <c r="HW500" s="77"/>
      <c r="HX500" s="77"/>
      <c r="HY500" s="77"/>
      <c r="HZ500" s="77"/>
      <c r="IA500" s="77"/>
    </row>
    <row r="501" spans="44:235" ht="20.25" customHeight="1" x14ac:dyDescent="0.2"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HD501" s="37"/>
      <c r="HE501" s="37"/>
      <c r="HF501" s="37"/>
      <c r="HG501" s="37"/>
      <c r="HH501" s="37"/>
      <c r="HI501" s="37" t="s">
        <v>960</v>
      </c>
      <c r="HJ501" s="37"/>
      <c r="HK501" s="37"/>
      <c r="HL501" s="81"/>
      <c r="HM501" s="81"/>
      <c r="HN501" s="81"/>
      <c r="HO501" s="81"/>
      <c r="HP501" s="81"/>
      <c r="HQ501" s="81"/>
      <c r="HR501" s="81"/>
      <c r="HS501" s="110"/>
      <c r="HT501" s="77"/>
      <c r="HU501" s="77"/>
      <c r="HV501" s="77"/>
      <c r="HW501" s="77"/>
      <c r="HX501" s="77"/>
      <c r="HY501" s="77"/>
      <c r="HZ501" s="77"/>
      <c r="IA501" s="77"/>
    </row>
    <row r="502" spans="44:235" ht="20.25" customHeight="1" x14ac:dyDescent="0.2"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HD502" s="37"/>
      <c r="HE502" s="37" t="s">
        <v>951</v>
      </c>
      <c r="HF502" s="37"/>
      <c r="HG502" s="37"/>
      <c r="HH502" s="37"/>
      <c r="HI502" s="37"/>
      <c r="HJ502" s="37"/>
      <c r="HK502" s="37"/>
      <c r="HL502" s="81"/>
      <c r="HM502" s="81"/>
      <c r="HN502" s="81"/>
      <c r="HO502" s="81"/>
      <c r="HP502" s="81"/>
      <c r="HQ502" s="81"/>
      <c r="HR502" s="81"/>
      <c r="HS502" s="110"/>
      <c r="HT502" s="77"/>
      <c r="HU502" s="77"/>
      <c r="HV502" s="77"/>
      <c r="HW502" s="77"/>
      <c r="HX502" s="77"/>
      <c r="HY502" s="77"/>
      <c r="HZ502" s="77"/>
      <c r="IA502" s="77"/>
    </row>
    <row r="503" spans="44:235" ht="20.25" customHeight="1" x14ac:dyDescent="0.2"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HD503" s="37" t="s">
        <v>944</v>
      </c>
      <c r="HE503" s="37"/>
      <c r="HF503" s="37"/>
      <c r="HG503" s="37"/>
      <c r="HH503" s="37"/>
      <c r="HI503" s="37"/>
      <c r="HJ503" s="37"/>
      <c r="HK503" s="37"/>
      <c r="HL503" s="81"/>
      <c r="HM503" s="81"/>
      <c r="HN503" s="81"/>
      <c r="HO503" s="81"/>
      <c r="HP503" s="81"/>
      <c r="HQ503" s="81"/>
      <c r="HR503" s="81"/>
      <c r="HS503" s="110"/>
      <c r="HT503" s="77"/>
      <c r="HU503" s="77"/>
      <c r="HV503" s="77"/>
      <c r="HW503" s="77"/>
      <c r="HX503" s="77"/>
      <c r="HY503" s="77"/>
      <c r="HZ503" s="77"/>
      <c r="IA503" s="77"/>
    </row>
    <row r="504" spans="44:235" ht="20.25" customHeight="1" thickBot="1" x14ac:dyDescent="0.25"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HD504" s="37" t="s">
        <v>945</v>
      </c>
      <c r="HE504" s="37" t="s">
        <v>945</v>
      </c>
      <c r="HF504" s="37"/>
      <c r="HG504" s="37"/>
      <c r="HH504" s="37"/>
      <c r="HI504" s="37"/>
      <c r="HJ504" s="37"/>
      <c r="HK504" s="37"/>
      <c r="HL504" s="81" t="s">
        <v>945</v>
      </c>
      <c r="HM504" s="127" t="s">
        <v>945</v>
      </c>
      <c r="HN504" s="81"/>
      <c r="HO504" s="81"/>
      <c r="HP504" s="81"/>
      <c r="HQ504" s="81"/>
      <c r="HR504" s="81"/>
      <c r="HS504" s="110" t="s">
        <v>945</v>
      </c>
      <c r="HT504" s="77"/>
      <c r="HU504" s="77"/>
      <c r="HV504" s="77"/>
      <c r="HW504" s="77"/>
      <c r="HX504" s="77"/>
      <c r="HY504" s="77"/>
      <c r="HZ504" s="77"/>
      <c r="IA504" s="77"/>
    </row>
    <row r="505" spans="44:235" ht="20.25" customHeight="1" thickBot="1" x14ac:dyDescent="0.25"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HD505" s="37"/>
      <c r="HE505" s="37" t="s">
        <v>949</v>
      </c>
      <c r="HF505" s="37"/>
      <c r="HG505" s="37"/>
      <c r="HH505" s="37"/>
      <c r="HI505" s="37"/>
      <c r="HJ505" s="37"/>
      <c r="HK505" s="37"/>
      <c r="HL505" s="110" t="s">
        <v>949</v>
      </c>
      <c r="HM505" s="166" t="s">
        <v>949</v>
      </c>
      <c r="HN505" s="116" t="s">
        <v>949</v>
      </c>
      <c r="HO505" s="81"/>
      <c r="HP505" s="116" t="s">
        <v>949</v>
      </c>
      <c r="HQ505" s="116" t="s">
        <v>949</v>
      </c>
      <c r="HR505" s="116" t="s">
        <v>949</v>
      </c>
      <c r="HS505" s="226" t="s">
        <v>949</v>
      </c>
      <c r="HT505" s="77" t="s">
        <v>949</v>
      </c>
      <c r="HU505" s="77"/>
      <c r="HV505" s="77"/>
      <c r="HW505" s="77"/>
      <c r="HX505" s="77"/>
      <c r="HY505" s="77"/>
      <c r="HZ505" s="77"/>
      <c r="IA505" s="77"/>
    </row>
    <row r="506" spans="44:235" ht="20.25" customHeight="1" x14ac:dyDescent="0.2"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</row>
    <row r="507" spans="44:235" ht="20.25" customHeight="1" x14ac:dyDescent="0.2"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</row>
    <row r="508" spans="44:235" ht="20.25" customHeight="1" x14ac:dyDescent="0.2"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</row>
    <row r="509" spans="44:235" ht="20.25" customHeight="1" x14ac:dyDescent="0.2"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</row>
    <row r="510" spans="44:235" ht="20.25" customHeight="1" x14ac:dyDescent="0.2"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</row>
    <row r="511" spans="44:235" ht="20.25" customHeight="1" x14ac:dyDescent="0.2"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</row>
    <row r="512" spans="44:235" ht="20.25" customHeight="1" x14ac:dyDescent="0.2"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</row>
  </sheetData>
  <phoneticPr fontId="1"/>
  <pageMargins left="0.7" right="0.7" top="0.75" bottom="0.75" header="0.3" footer="0.3"/>
  <pageSetup paperSize="28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W505"/>
  <sheetViews>
    <sheetView view="pageBreakPreview" topLeftCell="A322" zoomScale="92" zoomScaleNormal="130" zoomScaleSheetLayoutView="92" workbookViewId="0">
      <selection activeCell="W329" sqref="W329"/>
    </sheetView>
  </sheetViews>
  <sheetFormatPr defaultColWidth="1.36328125" defaultRowHeight="28.5" customHeight="1" x14ac:dyDescent="0.15"/>
  <cols>
    <col min="1" max="1" width="1.36328125" style="29" customWidth="1"/>
    <col min="2" max="3" width="1.36328125" style="30" customWidth="1"/>
    <col min="4" max="4" width="1.36328125" style="31" customWidth="1"/>
    <col min="5" max="35" width="1.36328125" style="30" customWidth="1"/>
    <col min="36" max="36" width="1.36328125" style="31" customWidth="1"/>
    <col min="37" max="67" width="1.36328125" style="30" customWidth="1"/>
    <col min="68" max="68" width="1.36328125" style="31" customWidth="1"/>
    <col min="69" max="84" width="1.36328125" style="30" customWidth="1"/>
    <col min="85" max="97" width="1.36328125" style="29" customWidth="1"/>
    <col min="98" max="100" width="1.36328125" style="30" customWidth="1"/>
    <col min="101" max="101" width="1.36328125" style="31" customWidth="1"/>
    <col min="102" max="137" width="1.36328125" style="30" customWidth="1"/>
    <col min="138" max="138" width="1.36328125" style="31" customWidth="1"/>
    <col min="139" max="170" width="1.36328125" style="30" customWidth="1"/>
    <col min="171" max="171" width="1.36328125" style="31" customWidth="1"/>
    <col min="172" max="199" width="1.36328125" style="30" customWidth="1"/>
    <col min="200" max="200" width="1.36328125" style="31" customWidth="1"/>
    <col min="201" max="231" width="1.36328125" style="30" customWidth="1"/>
    <col min="232" max="232" width="1.36328125" style="31" customWidth="1"/>
    <col min="233" max="246" width="1.36328125" style="30" customWidth="1"/>
    <col min="247" max="249" width="1.36328125" style="29" customWidth="1"/>
    <col min="250" max="250" width="1.36328125" style="30" customWidth="1"/>
    <col min="251" max="16384" width="1.36328125" style="29"/>
  </cols>
  <sheetData>
    <row r="1" spans="1:257" s="28" customFormat="1" ht="28.5" customHeight="1" x14ac:dyDescent="0.2">
      <c r="A1" s="28">
        <v>7</v>
      </c>
      <c r="B1" s="28">
        <f>Sheet1!E1</f>
        <v>1997</v>
      </c>
      <c r="C1" s="28">
        <f>Sheet1!L1</f>
        <v>1998</v>
      </c>
      <c r="D1" s="28">
        <f>Sheet1!T1</f>
        <v>1999</v>
      </c>
      <c r="E1" s="28">
        <f>Sheet1!AB1</f>
        <v>2000</v>
      </c>
      <c r="F1" s="28">
        <f>Sheet1!AJ1</f>
        <v>2001</v>
      </c>
      <c r="G1" s="28">
        <f>Sheet1!AR1</f>
        <v>2002</v>
      </c>
      <c r="H1" s="28">
        <f>Sheet1!AZ1</f>
        <v>2003</v>
      </c>
      <c r="I1" s="28">
        <f>Sheet1!BH1</f>
        <v>2004</v>
      </c>
      <c r="J1" s="28">
        <f>Sheet1!BP1</f>
        <v>2005</v>
      </c>
      <c r="K1" s="28">
        <f>Sheet1!BX1</f>
        <v>2006</v>
      </c>
      <c r="L1" s="28">
        <f>Sheet1!CF1</f>
        <v>2007</v>
      </c>
      <c r="M1" s="28">
        <f>Sheet1!CN1</f>
        <v>2008</v>
      </c>
      <c r="N1" s="28">
        <f>Sheet1!CV1</f>
        <v>2009</v>
      </c>
      <c r="O1" s="28">
        <f>Sheet1!DD1</f>
        <v>2010</v>
      </c>
      <c r="Q1" s="28">
        <f>Sheet1!DT1</f>
        <v>2012</v>
      </c>
      <c r="R1" s="28">
        <f>Sheet1!EB1</f>
        <v>2013</v>
      </c>
      <c r="S1" s="28">
        <f>Sheet1!EJ1</f>
        <v>2014</v>
      </c>
      <c r="T1" s="28">
        <f>Sheet1!ER1</f>
        <v>2015</v>
      </c>
      <c r="U1" s="28">
        <f>Sheet1!EZ1</f>
        <v>2016</v>
      </c>
      <c r="V1" s="28">
        <f>Sheet1!FH1</f>
        <v>2017</v>
      </c>
      <c r="W1" s="28">
        <v>2018</v>
      </c>
      <c r="X1" s="28">
        <f>Sheet1!FX1</f>
        <v>2019</v>
      </c>
      <c r="Y1" s="28">
        <f>Sheet1!GF1</f>
        <v>2020</v>
      </c>
      <c r="Z1" s="28">
        <f>Sheet1!GN1</f>
        <v>2021</v>
      </c>
      <c r="AA1" s="28">
        <f>Sheet1!GV1</f>
        <v>2022</v>
      </c>
      <c r="AB1" s="28">
        <f>Sheet1!HD1</f>
        <v>2022</v>
      </c>
      <c r="AC1" s="28">
        <f>Sheet1!HL1</f>
        <v>2024</v>
      </c>
      <c r="AD1" s="28">
        <f>Sheet1!HT1</f>
        <v>2025</v>
      </c>
      <c r="AH1" s="28">
        <f>Sheet1!F1</f>
        <v>1997</v>
      </c>
      <c r="AI1" s="28">
        <f>Sheet1!M1</f>
        <v>1998</v>
      </c>
      <c r="AJ1" s="28">
        <f>Sheet1!U1</f>
        <v>1999</v>
      </c>
      <c r="AK1" s="28">
        <f>Sheet1!AC1</f>
        <v>2000</v>
      </c>
      <c r="AL1" s="28">
        <f>Sheet1!AK1</f>
        <v>2001</v>
      </c>
      <c r="AM1" s="28">
        <f>Sheet1!AS1</f>
        <v>2002</v>
      </c>
      <c r="AN1" s="28">
        <f>Sheet1!BA1</f>
        <v>2003</v>
      </c>
      <c r="AO1" s="28">
        <f>Sheet1!BI1</f>
        <v>2004</v>
      </c>
      <c r="AP1" s="28">
        <f>Sheet1!BQ1</f>
        <v>2005</v>
      </c>
      <c r="AQ1" s="28">
        <f>Sheet1!BY1</f>
        <v>2006</v>
      </c>
      <c r="AR1" s="28">
        <f>Sheet1!CG1</f>
        <v>2007</v>
      </c>
      <c r="AS1" s="28">
        <f>Sheet1!CO1</f>
        <v>2008</v>
      </c>
      <c r="AT1" s="28">
        <f>Sheet1!CW1</f>
        <v>2009</v>
      </c>
      <c r="AU1" s="28">
        <f>Sheet1!DE1</f>
        <v>2010</v>
      </c>
      <c r="AV1" s="28">
        <f>Sheet1!DL1</f>
        <v>2011</v>
      </c>
      <c r="AW1" s="28">
        <f>Sheet1!DU1</f>
        <v>2012</v>
      </c>
      <c r="AX1" s="28">
        <f>Sheet1!EC1</f>
        <v>2013</v>
      </c>
      <c r="AY1" s="28">
        <f>Sheet1!EK1</f>
        <v>2014</v>
      </c>
      <c r="AZ1" s="28">
        <f>Sheet1!ES1</f>
        <v>2015</v>
      </c>
      <c r="BA1" s="28">
        <f>Sheet1!FA1</f>
        <v>2016</v>
      </c>
      <c r="BB1" s="28">
        <f>Sheet1!FI1</f>
        <v>2017</v>
      </c>
      <c r="BC1" s="28">
        <f>Sheet1!FQ1</f>
        <v>2018</v>
      </c>
      <c r="BD1" s="28">
        <f>Sheet1!FY1</f>
        <v>2019</v>
      </c>
      <c r="BE1" s="28">
        <f>Sheet1!GG1</f>
        <v>2020</v>
      </c>
      <c r="BF1" s="28">
        <f>Sheet1!GO1</f>
        <v>2021</v>
      </c>
      <c r="BG1" s="28">
        <f>Sheet1!GW1</f>
        <v>2022</v>
      </c>
      <c r="BH1" s="28">
        <f>Sheet1!HE1</f>
        <v>2022</v>
      </c>
      <c r="BI1" s="28">
        <f>Sheet1!HM1</f>
        <v>2024</v>
      </c>
      <c r="BN1" s="28">
        <f>Sheet1!G1</f>
        <v>1997</v>
      </c>
      <c r="BO1" s="28">
        <f>Sheet1!N1</f>
        <v>1998</v>
      </c>
      <c r="BP1" s="28">
        <f>Sheet1!V1</f>
        <v>1999</v>
      </c>
      <c r="BQ1" s="28">
        <f>Sheet1!AD1</f>
        <v>2000</v>
      </c>
      <c r="BR1" s="28">
        <f>Sheet1!AL1</f>
        <v>2001</v>
      </c>
      <c r="BS1" s="28">
        <f>Sheet1!AT1</f>
        <v>2002</v>
      </c>
      <c r="BT1" s="28">
        <f>Sheet1!BB1</f>
        <v>2003</v>
      </c>
      <c r="BU1" s="28">
        <f>Sheet1!BJ1</f>
        <v>2004</v>
      </c>
      <c r="BV1" s="28">
        <f>Sheet1!BR1</f>
        <v>2005</v>
      </c>
      <c r="BW1" s="28">
        <f>Sheet1!BZ1</f>
        <v>2006</v>
      </c>
      <c r="BX1" s="28">
        <f>Sheet1!CH1</f>
        <v>2007</v>
      </c>
      <c r="BY1" s="28">
        <f>Sheet1!CP1</f>
        <v>2008</v>
      </c>
      <c r="BZ1" s="28">
        <f>Sheet1!CX1</f>
        <v>2009</v>
      </c>
      <c r="CA1" s="28">
        <f>Sheet1!DF1</f>
        <v>2010</v>
      </c>
      <c r="CB1" s="28">
        <f>Sheet1!DM1</f>
        <v>2011</v>
      </c>
      <c r="CC1" s="28">
        <f>Sheet1!DV1</f>
        <v>2012</v>
      </c>
      <c r="CD1" s="28">
        <f>Sheet1!ED1</f>
        <v>2013</v>
      </c>
      <c r="CE1" s="28">
        <f>Sheet1!EL1</f>
        <v>2014</v>
      </c>
      <c r="CF1" s="28">
        <f>Sheet1!ET1</f>
        <v>2015</v>
      </c>
      <c r="CG1" s="28">
        <f>Sheet1!FB1</f>
        <v>2016</v>
      </c>
      <c r="CH1" s="28">
        <f>Sheet1!FJ1</f>
        <v>2017</v>
      </c>
      <c r="CI1" s="28">
        <f>Sheet1!FR1</f>
        <v>2018</v>
      </c>
      <c r="CJ1" s="28">
        <f>Sheet1!FZ1</f>
        <v>2019</v>
      </c>
      <c r="CK1" s="28">
        <f>Sheet1!GH1</f>
        <v>2020</v>
      </c>
      <c r="CL1" s="28">
        <f>Sheet1!GP1</f>
        <v>2021</v>
      </c>
      <c r="CM1" s="28">
        <f>Sheet1!GX1</f>
        <v>2022</v>
      </c>
      <c r="CN1" s="28">
        <f>Sheet1!HF1</f>
        <v>2022</v>
      </c>
      <c r="CO1" s="28">
        <f>Sheet1!HN1</f>
        <v>2024</v>
      </c>
      <c r="CT1" s="28">
        <f>Sheet1!A1</f>
        <v>1996</v>
      </c>
      <c r="CU1" s="28">
        <f>Sheet1!H1</f>
        <v>1997</v>
      </c>
      <c r="CV1" s="28">
        <f>Sheet1!O1</f>
        <v>1998</v>
      </c>
      <c r="CW1" s="28">
        <f>Sheet1!W1</f>
        <v>1999</v>
      </c>
      <c r="CX1" s="28">
        <f>Sheet1!AE1</f>
        <v>2000</v>
      </c>
      <c r="CY1" s="28">
        <f>Sheet1!AM1</f>
        <v>2001</v>
      </c>
      <c r="CZ1" s="28">
        <f>Sheet1!AU1</f>
        <v>2002</v>
      </c>
      <c r="DA1" s="28">
        <f>Sheet1!BC1</f>
        <v>2003</v>
      </c>
      <c r="DB1" s="28">
        <f>Sheet1!BK1</f>
        <v>2004</v>
      </c>
      <c r="DC1" s="28">
        <f>Sheet1!BS1</f>
        <v>2005</v>
      </c>
      <c r="DD1" s="28">
        <f>Sheet1!CA1</f>
        <v>2006</v>
      </c>
      <c r="DE1" s="28">
        <f>Sheet1!CI1</f>
        <v>2007</v>
      </c>
      <c r="DF1" s="28">
        <f>Sheet1!CQ1</f>
        <v>2008</v>
      </c>
      <c r="DG1" s="28">
        <f>Sheet1!CY1</f>
        <v>2009</v>
      </c>
      <c r="DH1" s="28">
        <f>Sheet1!DG1</f>
        <v>2010</v>
      </c>
      <c r="DI1" s="28">
        <f>Sheet1!DN1</f>
        <v>2011</v>
      </c>
      <c r="DJ1" s="28">
        <f>Sheet1!DW1</f>
        <v>2012</v>
      </c>
      <c r="DK1" s="28">
        <f>Sheet1!EE1</f>
        <v>2013</v>
      </c>
      <c r="DL1" s="28">
        <f>Sheet1!EM1</f>
        <v>2014</v>
      </c>
      <c r="DM1" s="28">
        <f>Sheet1!EU1</f>
        <v>2015</v>
      </c>
      <c r="DN1" s="28">
        <f>Sheet1!FC1</f>
        <v>2016</v>
      </c>
      <c r="DO1" s="28">
        <f>Sheet1!FK1</f>
        <v>2017</v>
      </c>
      <c r="DP1" s="28">
        <f>Sheet1!FS1</f>
        <v>2018</v>
      </c>
      <c r="DQ1" s="28">
        <f>Sheet1!GA1</f>
        <v>2019</v>
      </c>
      <c r="DR1" s="28">
        <f>Sheet1!GI1</f>
        <v>2020</v>
      </c>
      <c r="DS1" s="28">
        <f>Sheet1!GQ1</f>
        <v>2021</v>
      </c>
      <c r="DT1" s="28">
        <f>Sheet1!GY1</f>
        <v>2022</v>
      </c>
      <c r="DU1" s="28">
        <f>Sheet1!HG1</f>
        <v>2022</v>
      </c>
      <c r="DV1" s="28">
        <f>Sheet1!HO1</f>
        <v>2024</v>
      </c>
      <c r="DZ1" s="28">
        <f>Sheet1!DO1</f>
        <v>2011</v>
      </c>
      <c r="EE1" s="28">
        <f>Sheet1!B1</f>
        <v>1996</v>
      </c>
      <c r="EF1" s="28">
        <f>Sheet1!I1</f>
        <v>1997</v>
      </c>
      <c r="EG1" s="28">
        <f>Sheet1!P1</f>
        <v>1998</v>
      </c>
      <c r="EH1" s="28">
        <f>Sheet1!X1</f>
        <v>1999</v>
      </c>
      <c r="EI1" s="28">
        <f>Sheet1!AF1</f>
        <v>2000</v>
      </c>
      <c r="EJ1" s="28">
        <f>Sheet1!AN1</f>
        <v>2001</v>
      </c>
      <c r="EK1" s="28">
        <f>Sheet1!AV1</f>
        <v>2002</v>
      </c>
      <c r="EL1" s="28">
        <f>Sheet1!BD1</f>
        <v>2003</v>
      </c>
      <c r="EM1" s="28">
        <f>Sheet1!BL1</f>
        <v>2004</v>
      </c>
      <c r="EN1" s="28">
        <f>Sheet1!BT1</f>
        <v>2005</v>
      </c>
      <c r="EO1" s="28">
        <f>Sheet1!CB1</f>
        <v>2006</v>
      </c>
      <c r="EP1" s="28">
        <f>Sheet1!CJ1</f>
        <v>2007</v>
      </c>
      <c r="EQ1" s="28">
        <f>Sheet1!CR1</f>
        <v>2008</v>
      </c>
      <c r="ER1" s="28">
        <f>Sheet1!CZ1</f>
        <v>2009</v>
      </c>
      <c r="ES1" s="28">
        <f>Sheet1!DH1</f>
        <v>2010</v>
      </c>
      <c r="ET1" s="28">
        <f>Sheet1!DP1</f>
        <v>2011</v>
      </c>
      <c r="EU1" s="28">
        <f>Sheet1!DX1</f>
        <v>2012</v>
      </c>
      <c r="EV1" s="28">
        <f>Sheet1!EF1</f>
        <v>2013</v>
      </c>
      <c r="EW1" s="28">
        <f>Sheet1!EN1</f>
        <v>2014</v>
      </c>
      <c r="EX1" s="28">
        <f>Sheet1!EV1</f>
        <v>2015</v>
      </c>
      <c r="EY1" s="28">
        <f>Sheet1!FD1</f>
        <v>2016</v>
      </c>
      <c r="EZ1" s="28">
        <f>Sheet1!FL1</f>
        <v>2017</v>
      </c>
      <c r="FA1" s="28">
        <f>Sheet1!FT1</f>
        <v>2018</v>
      </c>
      <c r="FB1" s="28">
        <f>Sheet1!GB1</f>
        <v>2019</v>
      </c>
      <c r="FC1" s="28">
        <f>Sheet1!GJ1</f>
        <v>2020</v>
      </c>
      <c r="FD1" s="28">
        <f>Sheet1!GR1</f>
        <v>2021</v>
      </c>
      <c r="FE1" s="28">
        <f>Sheet1!GZ1</f>
        <v>2022</v>
      </c>
      <c r="FF1" s="28">
        <f>Sheet1!HH1</f>
        <v>2022</v>
      </c>
      <c r="FG1" s="28">
        <f>Sheet1!HP1</f>
        <v>2024</v>
      </c>
      <c r="FL1" s="28">
        <f>Sheet1!C1</f>
        <v>1996</v>
      </c>
      <c r="FM1" s="28">
        <f>Sheet1!J1</f>
        <v>1997</v>
      </c>
      <c r="FN1" s="28">
        <f>Sheet1!Q1</f>
        <v>1998</v>
      </c>
      <c r="FO1" s="28">
        <f>Sheet1!Y1</f>
        <v>1999</v>
      </c>
      <c r="FP1" s="28">
        <f>Sheet1!AG1</f>
        <v>2000</v>
      </c>
      <c r="FQ1" s="28">
        <f>Sheet1!AO1</f>
        <v>2001</v>
      </c>
      <c r="FR1" s="28">
        <f>Sheet1!AW1</f>
        <v>2002</v>
      </c>
      <c r="FS1" s="28">
        <f>Sheet1!BE1</f>
        <v>2003</v>
      </c>
      <c r="FT1" s="28">
        <f>Sheet1!BM1</f>
        <v>2004</v>
      </c>
      <c r="FU1" s="28">
        <f>Sheet1!BU1</f>
        <v>2005</v>
      </c>
      <c r="FV1" s="28">
        <f>Sheet1!CC1</f>
        <v>2006</v>
      </c>
      <c r="FW1" s="28">
        <f>Sheet1!CK1</f>
        <v>2007</v>
      </c>
      <c r="FX1" s="28">
        <f>Sheet1!CS1</f>
        <v>2008</v>
      </c>
      <c r="FY1" s="28">
        <f>Sheet1!DA1</f>
        <v>2009</v>
      </c>
      <c r="FZ1" s="28">
        <f>Sheet1!DI1</f>
        <v>2010</v>
      </c>
      <c r="GA1" s="28">
        <f>Sheet1!DQ1</f>
        <v>2011</v>
      </c>
      <c r="GB1" s="28">
        <f>Sheet1!DY1</f>
        <v>2012</v>
      </c>
      <c r="GC1" s="28">
        <f>Sheet1!EG1</f>
        <v>2013</v>
      </c>
      <c r="GD1" s="28">
        <f>Sheet1!EO1</f>
        <v>2014</v>
      </c>
      <c r="GE1" s="28">
        <f>Sheet1!EW1</f>
        <v>2015</v>
      </c>
      <c r="GF1" s="28">
        <f>Sheet1!FE1</f>
        <v>2016</v>
      </c>
      <c r="GG1" s="28">
        <f>Sheet1!FM1</f>
        <v>2017</v>
      </c>
      <c r="GH1" s="28">
        <f>Sheet1!FU1</f>
        <v>2018</v>
      </c>
      <c r="GI1" s="28">
        <f>Sheet1!GC1</f>
        <v>2019</v>
      </c>
      <c r="GJ1" s="28">
        <f>Sheet1!GK1</f>
        <v>2020</v>
      </c>
      <c r="GK1" s="28">
        <f>Sheet1!GS1</f>
        <v>2021</v>
      </c>
      <c r="GL1" s="28">
        <f>Sheet1!HA1</f>
        <v>2022</v>
      </c>
      <c r="GM1" s="28">
        <f>Sheet1!HI1</f>
        <v>2022</v>
      </c>
      <c r="GN1" s="28">
        <f>Sheet1!HQ1</f>
        <v>2024</v>
      </c>
      <c r="GQ1" s="28">
        <f>Sheet1!R1</f>
        <v>1998</v>
      </c>
      <c r="GR1" s="28">
        <f>Sheet1!Z1</f>
        <v>1999</v>
      </c>
      <c r="GS1" s="28">
        <f>Sheet1!AH1</f>
        <v>2000</v>
      </c>
      <c r="GT1" s="28">
        <f>Sheet1!AP1</f>
        <v>2001</v>
      </c>
      <c r="GU1" s="28">
        <f>Sheet1!AX1</f>
        <v>2002</v>
      </c>
      <c r="GV1" s="28">
        <f>Sheet1!BF1</f>
        <v>2003</v>
      </c>
      <c r="GW1" s="28">
        <f>Sheet1!BN1</f>
        <v>2004</v>
      </c>
      <c r="GX1" s="28">
        <f>Sheet1!BV1</f>
        <v>2005</v>
      </c>
      <c r="GY1" s="28">
        <f>Sheet1!CD1</f>
        <v>2006</v>
      </c>
      <c r="GZ1" s="28">
        <f>Sheet1!CL1</f>
        <v>2007</v>
      </c>
      <c r="HA1" s="28">
        <f>Sheet1!CT1</f>
        <v>2008</v>
      </c>
      <c r="HB1" s="28">
        <f>Sheet1!DB1</f>
        <v>2009</v>
      </c>
      <c r="HC1" s="28">
        <f>Sheet1!DJ1</f>
        <v>2010</v>
      </c>
      <c r="HD1" s="28">
        <f>Sheet1!DR1</f>
        <v>2011</v>
      </c>
      <c r="HE1" s="28">
        <f>Sheet1!DZ1</f>
        <v>2012</v>
      </c>
      <c r="HF1" s="28">
        <f>Sheet1!EH1</f>
        <v>2013</v>
      </c>
      <c r="HG1" s="28">
        <f>Sheet1!EP1</f>
        <v>2014</v>
      </c>
      <c r="HH1" s="28">
        <f>Sheet1!EX1</f>
        <v>2015</v>
      </c>
      <c r="HI1" s="28">
        <f>Sheet1!FF1</f>
        <v>2016</v>
      </c>
      <c r="HJ1" s="28">
        <f>Sheet1!FN1</f>
        <v>2017</v>
      </c>
      <c r="HK1" s="28">
        <f>Sheet1!FV1</f>
        <v>2018</v>
      </c>
      <c r="HL1" s="28">
        <f>Sheet1!GD1</f>
        <v>2019</v>
      </c>
      <c r="HM1" s="28">
        <f>Sheet1!GL1</f>
        <v>2020</v>
      </c>
      <c r="HN1" s="28">
        <f>Sheet1!GT1</f>
        <v>2021</v>
      </c>
      <c r="HO1" s="28">
        <f>Sheet1!HB1</f>
        <v>2022</v>
      </c>
      <c r="HP1" s="28">
        <f>Sheet1!HJ1</f>
        <v>2022</v>
      </c>
      <c r="HQ1" s="28">
        <f>Sheet1!HR1</f>
        <v>2024</v>
      </c>
      <c r="HU1" s="28">
        <f>Sheet1!D1</f>
        <v>1996</v>
      </c>
      <c r="HV1" s="28">
        <f>Sheet1!K1</f>
        <v>1997</v>
      </c>
      <c r="HW1" s="28">
        <f>Sheet1!S1</f>
        <v>1998</v>
      </c>
      <c r="HX1" s="28">
        <f>Sheet1!AA1</f>
        <v>1999</v>
      </c>
      <c r="HY1" s="28">
        <f>Sheet1!AI1</f>
        <v>2000</v>
      </c>
      <c r="HZ1" s="28">
        <f>Sheet1!AQ1</f>
        <v>2001</v>
      </c>
      <c r="IA1" s="28">
        <f>Sheet1!AY1</f>
        <v>2002</v>
      </c>
      <c r="IB1" s="28">
        <f>Sheet1!BG1</f>
        <v>2003</v>
      </c>
      <c r="IC1" s="28">
        <f>Sheet1!BO1</f>
        <v>2004</v>
      </c>
      <c r="ID1" s="28">
        <f>Sheet1!BW1</f>
        <v>2005</v>
      </c>
      <c r="IE1" s="28">
        <f>Sheet1!CE1</f>
        <v>2006</v>
      </c>
      <c r="IF1" s="28">
        <f>Sheet1!CM1</f>
        <v>2007</v>
      </c>
      <c r="IG1" s="28">
        <f>Sheet1!CU1</f>
        <v>2008</v>
      </c>
      <c r="IH1" s="28">
        <f>Sheet1!DC1</f>
        <v>2009</v>
      </c>
      <c r="II1" s="28">
        <f>Sheet1!DK1</f>
        <v>2010</v>
      </c>
      <c r="IJ1" s="28">
        <f>Sheet1!DS1</f>
        <v>2011</v>
      </c>
      <c r="IK1" s="28">
        <f>Sheet1!EA1</f>
        <v>2012</v>
      </c>
      <c r="IL1" s="28">
        <f>Sheet1!EI1</f>
        <v>2013</v>
      </c>
      <c r="IM1" s="28">
        <f>Sheet1!EQ1</f>
        <v>2014</v>
      </c>
      <c r="IN1" s="28">
        <f>Sheet1!EY1</f>
        <v>2015</v>
      </c>
      <c r="IO1" s="28">
        <f>Sheet1!FG1</f>
        <v>2016</v>
      </c>
      <c r="IP1" s="28">
        <f>Sheet1!FO1</f>
        <v>2017</v>
      </c>
      <c r="IQ1" s="28">
        <f>Sheet1!FW1</f>
        <v>2018</v>
      </c>
      <c r="IR1" s="28">
        <f>Sheet1!GE1</f>
        <v>2019</v>
      </c>
      <c r="IS1" s="28">
        <f>Sheet1!GM1</f>
        <v>2020</v>
      </c>
      <c r="IT1" s="28">
        <f>Sheet1!GU1</f>
        <v>2021</v>
      </c>
      <c r="IU1" s="28">
        <f>Sheet1!HC1</f>
        <v>2022</v>
      </c>
      <c r="IV1" s="28">
        <f>Sheet1!HK1</f>
        <v>2022</v>
      </c>
      <c r="IW1" s="28">
        <f>Sheet1!HS1</f>
        <v>2024</v>
      </c>
    </row>
    <row r="2" spans="1:257" ht="28.5" customHeight="1" x14ac:dyDescent="0.2">
      <c r="B2" s="387" t="str">
        <f>Sheet1!E2</f>
        <v>総理杯</v>
      </c>
      <c r="C2" s="387" t="str">
        <f>Sheet1!L2</f>
        <v>総理杯</v>
      </c>
      <c r="D2" s="387" t="str">
        <f>Sheet1!T2</f>
        <v>総理杯</v>
      </c>
      <c r="E2" s="387" t="str">
        <f>Sheet1!AB2</f>
        <v>総理杯</v>
      </c>
      <c r="F2" s="387" t="str">
        <f>Sheet1!AJ2</f>
        <v>総理杯</v>
      </c>
      <c r="G2" s="387" t="str">
        <f>Sheet1!AR2</f>
        <v>総理杯</v>
      </c>
      <c r="H2" s="387" t="str">
        <f>Sheet1!AZ2</f>
        <v>総理杯</v>
      </c>
      <c r="I2" s="387" t="str">
        <f>Sheet1!BH2</f>
        <v>総理杯</v>
      </c>
      <c r="J2" s="387" t="str">
        <f>Sheet1!BP2</f>
        <v>総理杯</v>
      </c>
      <c r="K2" s="387" t="str">
        <f>Sheet1!BX2</f>
        <v>総理杯</v>
      </c>
      <c r="L2" s="387" t="str">
        <f>Sheet1!CF2</f>
        <v>総理杯</v>
      </c>
      <c r="M2" s="387" t="str">
        <f>Sheet1!CN2</f>
        <v>総理杯</v>
      </c>
      <c r="N2" s="387" t="str">
        <f>Sheet1!CV2</f>
        <v>総理杯</v>
      </c>
      <c r="O2" s="387" t="str">
        <f>Sheet1!DD2</f>
        <v>総理杯</v>
      </c>
      <c r="P2" s="387"/>
      <c r="Q2" s="387" t="str">
        <f>Sheet1!DT2</f>
        <v>総理杯</v>
      </c>
      <c r="R2" s="387" t="str">
        <f>Sheet1!EB2</f>
        <v>総理杯</v>
      </c>
      <c r="S2" s="387" t="str">
        <f>Sheet1!EJ2</f>
        <v>総理杯</v>
      </c>
      <c r="T2" s="388" t="str">
        <f>Sheet1!ER2</f>
        <v>総理杯</v>
      </c>
      <c r="U2" s="387" t="str">
        <f>Sheet1!EZ2</f>
        <v>総理杯</v>
      </c>
      <c r="V2" s="387" t="str">
        <f>Sheet1!FH2</f>
        <v>総理杯</v>
      </c>
      <c r="W2" s="387" t="s">
        <v>304</v>
      </c>
      <c r="X2" s="388" t="str">
        <f>Sheet1!FX2</f>
        <v>総理杯</v>
      </c>
      <c r="Y2" s="388" t="str">
        <f>Sheet1!GF2</f>
        <v>総理杯</v>
      </c>
      <c r="Z2" s="388" t="str">
        <f>Sheet1!GN2</f>
        <v>総理杯</v>
      </c>
      <c r="AA2" s="388" t="str">
        <f>Sheet1!GV2</f>
        <v>総理杯</v>
      </c>
      <c r="AB2" s="388" t="str">
        <f>Sheet1!HD2</f>
        <v>総理杯</v>
      </c>
      <c r="AC2" s="388" t="str">
        <f>Sheet1!HL2</f>
        <v>総理杯</v>
      </c>
      <c r="AD2" s="388" t="str">
        <f>Sheet1!HT2</f>
        <v>総理杯</v>
      </c>
      <c r="AE2" s="387"/>
      <c r="AF2" s="387"/>
      <c r="AG2" s="387"/>
      <c r="AH2" s="387" t="str">
        <f>Sheet1!F2</f>
        <v>笹川賞</v>
      </c>
      <c r="AI2" s="387" t="str">
        <f>Sheet1!M2</f>
        <v>笹川賞</v>
      </c>
      <c r="AJ2" s="387" t="str">
        <f>Sheet1!U2</f>
        <v>笹川賞</v>
      </c>
      <c r="AK2" s="387" t="str">
        <f>Sheet1!AC2</f>
        <v>笹川賞</v>
      </c>
      <c r="AL2" s="387" t="str">
        <f>Sheet1!AK2</f>
        <v>笹川賞</v>
      </c>
      <c r="AM2" s="387" t="str">
        <f>Sheet1!AS2</f>
        <v>笹川賞</v>
      </c>
      <c r="AN2" s="387" t="str">
        <f>Sheet1!BA2</f>
        <v>笹川賞</v>
      </c>
      <c r="AO2" s="387" t="str">
        <f>Sheet1!BI2</f>
        <v>笹川賞</v>
      </c>
      <c r="AP2" s="387" t="str">
        <f>Sheet1!BQ2</f>
        <v>笹川賞</v>
      </c>
      <c r="AQ2" s="387" t="str">
        <f>Sheet1!BY2</f>
        <v>笹川賞</v>
      </c>
      <c r="AR2" s="387" t="str">
        <f>Sheet1!CG2</f>
        <v>笹川賞</v>
      </c>
      <c r="AS2" s="387" t="str">
        <f>Sheet1!CO2</f>
        <v>笹川賞</v>
      </c>
      <c r="AT2" s="387" t="str">
        <f>Sheet1!CW2</f>
        <v>笹川賞</v>
      </c>
      <c r="AU2" s="387" t="str">
        <f>Sheet1!DE2</f>
        <v>笹川賞</v>
      </c>
      <c r="AV2" s="387" t="str">
        <f>Sheet1!DL2</f>
        <v>笹川賞</v>
      </c>
      <c r="AW2" s="387" t="str">
        <f>Sheet1!DU2</f>
        <v>笹川賞</v>
      </c>
      <c r="AX2" s="387" t="str">
        <f>Sheet1!EC2</f>
        <v>笹川賞</v>
      </c>
      <c r="AY2" s="387" t="str">
        <f>Sheet1!EK2</f>
        <v>笹川賞</v>
      </c>
      <c r="AZ2" s="388" t="str">
        <f>Sheet1!ES2</f>
        <v>笹川賞</v>
      </c>
      <c r="BA2" s="388" t="str">
        <f>Sheet1!FA2</f>
        <v>笹川賞</v>
      </c>
      <c r="BB2" s="387" t="str">
        <f>Sheet1!FI2</f>
        <v>笹川賞</v>
      </c>
      <c r="BC2" s="388" t="str">
        <f>Sheet1!FQ2</f>
        <v>笹川賞</v>
      </c>
      <c r="BD2" s="388" t="str">
        <f>Sheet1!FY2</f>
        <v>笹川賞</v>
      </c>
      <c r="BE2" s="388" t="str">
        <f>Sheet1!GG2</f>
        <v>笹川賞</v>
      </c>
      <c r="BF2" s="388" t="str">
        <f>Sheet1!GO2</f>
        <v>笹川賞</v>
      </c>
      <c r="BG2" s="388" t="str">
        <f>Sheet1!GW2</f>
        <v>笹川賞</v>
      </c>
      <c r="BH2" s="388" t="str">
        <f>Sheet1!HE2</f>
        <v>笹川賞</v>
      </c>
      <c r="BI2" s="388" t="str">
        <f>Sheet1!HM2</f>
        <v>笹川賞</v>
      </c>
      <c r="BJ2" s="387"/>
      <c r="BK2" s="387"/>
      <c r="BL2" s="387"/>
      <c r="BM2" s="387"/>
      <c r="BN2" s="387" t="str">
        <f>Sheet1!G2</f>
        <v>GC</v>
      </c>
      <c r="BO2" s="387" t="str">
        <f>Sheet1!N2</f>
        <v>GC</v>
      </c>
      <c r="BP2" s="387" t="str">
        <f>Sheet1!V2</f>
        <v>GC</v>
      </c>
      <c r="BQ2" s="387" t="str">
        <f>Sheet1!AD2</f>
        <v>GC</v>
      </c>
      <c r="BR2" s="387" t="str">
        <f>Sheet1!AL2</f>
        <v>GC</v>
      </c>
      <c r="BS2" s="387" t="str">
        <f>Sheet1!AT2</f>
        <v>GC</v>
      </c>
      <c r="BT2" s="387" t="str">
        <f>Sheet1!BB2</f>
        <v>GC</v>
      </c>
      <c r="BU2" s="387" t="str">
        <f>Sheet1!BJ2</f>
        <v>GC</v>
      </c>
      <c r="BV2" s="387" t="str">
        <f>Sheet1!BR2</f>
        <v>GC</v>
      </c>
      <c r="BW2" s="387" t="str">
        <f>Sheet1!BZ2</f>
        <v>GC</v>
      </c>
      <c r="BX2" s="387" t="str">
        <f>Sheet1!CH2</f>
        <v>GC</v>
      </c>
      <c r="BY2" s="387" t="str">
        <f>Sheet1!CP2</f>
        <v>GC</v>
      </c>
      <c r="BZ2" s="387" t="str">
        <f>Sheet1!CX2</f>
        <v>GC</v>
      </c>
      <c r="CA2" s="387" t="str">
        <f>Sheet1!DF2</f>
        <v>GC</v>
      </c>
      <c r="CB2" s="387" t="str">
        <f>Sheet1!DM2</f>
        <v>GC</v>
      </c>
      <c r="CC2" s="387" t="str">
        <f>Sheet1!DV2</f>
        <v>GC</v>
      </c>
      <c r="CD2" s="387" t="str">
        <f>Sheet1!ED2</f>
        <v>GC</v>
      </c>
      <c r="CE2" s="387" t="str">
        <f>Sheet1!EL2</f>
        <v>GC</v>
      </c>
      <c r="CF2" s="388" t="str">
        <f>Sheet1!ET2</f>
        <v>GC</v>
      </c>
      <c r="CG2" s="388" t="str">
        <f>Sheet1!FB2</f>
        <v>GC</v>
      </c>
      <c r="CH2" s="388" t="str">
        <f>Sheet1!FJ2</f>
        <v>GC</v>
      </c>
      <c r="CI2" s="388" t="str">
        <f>Sheet1!FR2</f>
        <v>GC</v>
      </c>
      <c r="CJ2" s="388" t="str">
        <f>Sheet1!FZ2</f>
        <v>GC</v>
      </c>
      <c r="CK2" s="388" t="str">
        <f>Sheet1!GH2</f>
        <v>GC</v>
      </c>
      <c r="CL2" s="388" t="str">
        <f>Sheet1!GP2</f>
        <v>GC</v>
      </c>
      <c r="CM2" s="388" t="str">
        <f>Sheet1!GX2</f>
        <v>GC</v>
      </c>
      <c r="CN2" s="388" t="str">
        <f>Sheet1!HF2</f>
        <v>GC</v>
      </c>
      <c r="CO2" s="388" t="str">
        <f>Sheet1!HN2</f>
        <v>GC</v>
      </c>
      <c r="CP2" s="387"/>
      <c r="CQ2" s="387"/>
      <c r="CR2" s="387"/>
      <c r="CS2" s="387"/>
      <c r="CT2" s="387" t="str">
        <f>Sheet1!A2</f>
        <v>OC</v>
      </c>
      <c r="CU2" s="387" t="str">
        <f>Sheet1!H2</f>
        <v>OC</v>
      </c>
      <c r="CV2" s="387" t="str">
        <f>Sheet1!O2</f>
        <v>OC</v>
      </c>
      <c r="CW2" s="387" t="str">
        <f>Sheet1!W2</f>
        <v>OC</v>
      </c>
      <c r="CX2" s="387" t="str">
        <f>Sheet1!AE2</f>
        <v>OC</v>
      </c>
      <c r="CY2" s="387" t="str">
        <f>Sheet1!AM2</f>
        <v>OC</v>
      </c>
      <c r="CZ2" s="387" t="str">
        <f>Sheet1!AU2</f>
        <v>OC</v>
      </c>
      <c r="DA2" s="387" t="str">
        <f>Sheet1!BC2</f>
        <v>OC</v>
      </c>
      <c r="DB2" s="387" t="str">
        <f>Sheet1!BK2</f>
        <v>OC</v>
      </c>
      <c r="DC2" s="387" t="str">
        <f>Sheet1!BS2</f>
        <v>OC</v>
      </c>
      <c r="DD2" s="387" t="str">
        <f>Sheet1!CA2</f>
        <v>OC</v>
      </c>
      <c r="DE2" s="387" t="str">
        <f>Sheet1!CI2</f>
        <v>OC</v>
      </c>
      <c r="DF2" s="387" t="str">
        <f>Sheet1!CQ2</f>
        <v>OC</v>
      </c>
      <c r="DG2" s="387" t="str">
        <f>Sheet1!CY2</f>
        <v>OC</v>
      </c>
      <c r="DH2" s="387" t="str">
        <f>Sheet1!DG2</f>
        <v>OC</v>
      </c>
      <c r="DI2" s="387" t="str">
        <f>Sheet1!DN2</f>
        <v>OC</v>
      </c>
      <c r="DJ2" s="387" t="str">
        <f>Sheet1!DW2</f>
        <v>OC</v>
      </c>
      <c r="DK2" s="387" t="str">
        <f>Sheet1!EE2</f>
        <v>OC</v>
      </c>
      <c r="DL2" s="387" t="str">
        <f>Sheet1!EM2</f>
        <v>OC</v>
      </c>
      <c r="DM2" s="388" t="str">
        <f>Sheet1!EU2</f>
        <v>OC</v>
      </c>
      <c r="DN2" s="388" t="str">
        <f>Sheet1!FC2</f>
        <v>OC</v>
      </c>
      <c r="DO2" s="388" t="str">
        <f>Sheet1!FK2</f>
        <v>OC</v>
      </c>
      <c r="DP2" s="388" t="str">
        <f>Sheet1!FS2</f>
        <v>OC</v>
      </c>
      <c r="DQ2" s="388" t="str">
        <f>Sheet1!GA2</f>
        <v>OC</v>
      </c>
      <c r="DR2" s="388" t="str">
        <f>Sheet1!GI2</f>
        <v>OC</v>
      </c>
      <c r="DS2" s="388" t="str">
        <f>Sheet1!GQ2</f>
        <v>OC</v>
      </c>
      <c r="DT2" s="388" t="str">
        <f>Sheet1!GY2</f>
        <v>OC</v>
      </c>
      <c r="DU2" s="388" t="str">
        <f>Sheet1!HG2</f>
        <v>OC</v>
      </c>
      <c r="DV2" s="388" t="str">
        <f>Sheet1!HO2</f>
        <v>OC</v>
      </c>
      <c r="DW2" s="387"/>
      <c r="DX2" s="387"/>
      <c r="DY2" s="387"/>
      <c r="DZ2" s="387" t="str">
        <f>Sheet1!DO2</f>
        <v>東日本</v>
      </c>
      <c r="EA2" s="387"/>
      <c r="EB2" s="387"/>
      <c r="EC2" s="387"/>
      <c r="ED2" s="387"/>
      <c r="EE2" s="387" t="str">
        <f>Sheet1!B2</f>
        <v>MB記念</v>
      </c>
      <c r="EF2" s="387" t="str">
        <f>Sheet1!I2</f>
        <v>MB記念</v>
      </c>
      <c r="EG2" s="387" t="str">
        <f>Sheet1!P2</f>
        <v>MB記念</v>
      </c>
      <c r="EH2" s="387" t="str">
        <f>Sheet1!X2</f>
        <v>MB記念</v>
      </c>
      <c r="EI2" s="387" t="str">
        <f>Sheet1!AF2</f>
        <v>MB記念</v>
      </c>
      <c r="EJ2" s="387" t="str">
        <f>Sheet1!AN2</f>
        <v>MB記念</v>
      </c>
      <c r="EK2" s="387" t="str">
        <f>Sheet1!AV2</f>
        <v>MB記念</v>
      </c>
      <c r="EL2" s="387" t="str">
        <f>Sheet1!BD2</f>
        <v>MB記念</v>
      </c>
      <c r="EM2" s="387" t="str">
        <f>Sheet1!BL2</f>
        <v>MB記念</v>
      </c>
      <c r="EN2" s="387" t="str">
        <f>Sheet1!BT2</f>
        <v>MB記念</v>
      </c>
      <c r="EO2" s="387" t="str">
        <f>Sheet1!CB2</f>
        <v>MB記念</v>
      </c>
      <c r="EP2" s="387" t="str">
        <f>Sheet1!CJ2</f>
        <v>MB記念</v>
      </c>
      <c r="EQ2" s="387" t="str">
        <f>Sheet1!CR2</f>
        <v>MB記念</v>
      </c>
      <c r="ER2" s="387" t="str">
        <f>Sheet1!CZ2</f>
        <v>MB記念</v>
      </c>
      <c r="ES2" s="387" t="str">
        <f>Sheet1!DH2</f>
        <v>MB記念</v>
      </c>
      <c r="ET2" s="387" t="str">
        <f>Sheet1!DP2</f>
        <v>MB記念</v>
      </c>
      <c r="EU2" s="387" t="str">
        <f>Sheet1!DX2</f>
        <v>MB記念</v>
      </c>
      <c r="EV2" s="387" t="str">
        <f>Sheet1!EF2</f>
        <v>MB記念</v>
      </c>
      <c r="EW2" s="388" t="str">
        <f>Sheet1!EN2</f>
        <v>MB記念</v>
      </c>
      <c r="EX2" s="388" t="str">
        <f>Sheet1!EV2</f>
        <v>MB記念</v>
      </c>
      <c r="EY2" s="388" t="str">
        <f>Sheet1!FD2</f>
        <v>MB記念</v>
      </c>
      <c r="EZ2" s="388" t="str">
        <f>Sheet1!FL2</f>
        <v>MB記念</v>
      </c>
      <c r="FA2" s="387" t="str">
        <f>Sheet1!FT2</f>
        <v>MB記念</v>
      </c>
      <c r="FB2" s="388" t="str">
        <f>Sheet1!GB2</f>
        <v>MB記念</v>
      </c>
      <c r="FC2" s="388" t="str">
        <f>Sheet1!GJ2</f>
        <v>MB記念</v>
      </c>
      <c r="FD2" s="388" t="str">
        <f>Sheet1!GR2</f>
        <v>MB記念</v>
      </c>
      <c r="FE2" s="388" t="str">
        <f>Sheet1!GZ2</f>
        <v>MB記念</v>
      </c>
      <c r="FF2" s="388" t="str">
        <f>Sheet1!HH2</f>
        <v>MB記念</v>
      </c>
      <c r="FG2" s="388" t="str">
        <f>Sheet1!HP2</f>
        <v>MB記念</v>
      </c>
      <c r="FH2" s="387"/>
      <c r="FI2" s="387"/>
      <c r="FJ2" s="387"/>
      <c r="FK2" s="387"/>
      <c r="FL2" s="387" t="str">
        <f>Sheet1!C2</f>
        <v>ダービー</v>
      </c>
      <c r="FM2" s="387" t="str">
        <f>Sheet1!J2</f>
        <v>ダービー</v>
      </c>
      <c r="FN2" s="387" t="str">
        <f>Sheet1!Q2</f>
        <v>ダービー</v>
      </c>
      <c r="FO2" s="387" t="str">
        <f>Sheet1!Y2</f>
        <v>ダービー</v>
      </c>
      <c r="FP2" s="387" t="str">
        <f>Sheet1!AG2</f>
        <v>ダービー</v>
      </c>
      <c r="FQ2" s="387" t="str">
        <f>Sheet1!AO2</f>
        <v>ダービー</v>
      </c>
      <c r="FR2" s="387" t="str">
        <f>Sheet1!AW2</f>
        <v>ダービー</v>
      </c>
      <c r="FS2" s="387" t="str">
        <f>Sheet1!BE2</f>
        <v>ダービー</v>
      </c>
      <c r="FT2" s="387" t="str">
        <f>Sheet1!BM2</f>
        <v>ダービー</v>
      </c>
      <c r="FU2" s="387" t="str">
        <f>Sheet1!BU2</f>
        <v>ダービー</v>
      </c>
      <c r="FV2" s="387" t="str">
        <f>Sheet1!CC2</f>
        <v>ダービー</v>
      </c>
      <c r="FW2" s="387" t="str">
        <f>Sheet1!CK2</f>
        <v>ダービー</v>
      </c>
      <c r="FX2" s="387" t="str">
        <f>Sheet1!CS2</f>
        <v>ダービー</v>
      </c>
      <c r="FY2" s="387" t="str">
        <f>Sheet1!DA2</f>
        <v>ダービー</v>
      </c>
      <c r="FZ2" s="387" t="str">
        <f>Sheet1!DI2</f>
        <v>ダービー</v>
      </c>
      <c r="GA2" s="387" t="str">
        <f>Sheet1!DQ2</f>
        <v>ダービー</v>
      </c>
      <c r="GB2" s="387" t="str">
        <f>Sheet1!DY2</f>
        <v>ダービー</v>
      </c>
      <c r="GC2" s="387" t="str">
        <f>Sheet1!EG2</f>
        <v>ダービー</v>
      </c>
      <c r="GD2" s="388" t="str">
        <f>Sheet1!EO2</f>
        <v>ダービー</v>
      </c>
      <c r="GE2" s="388" t="str">
        <f>Sheet1!EW2</f>
        <v>ダービー</v>
      </c>
      <c r="GF2" s="388" t="str">
        <f>Sheet1!FE2</f>
        <v>ダービー</v>
      </c>
      <c r="GG2" s="388" t="str">
        <f>Sheet1!FM2</f>
        <v>ダービー</v>
      </c>
      <c r="GH2" s="387" t="str">
        <f>Sheet1!FU2</f>
        <v>ダービー</v>
      </c>
      <c r="GI2" s="388" t="str">
        <f>Sheet1!GC2</f>
        <v>ダービー</v>
      </c>
      <c r="GJ2" s="388" t="str">
        <f>Sheet1!GK2</f>
        <v>ダービー</v>
      </c>
      <c r="GK2" s="388" t="str">
        <f>Sheet1!GS2</f>
        <v>ダービー</v>
      </c>
      <c r="GL2" s="388" t="str">
        <f>Sheet1!HA2</f>
        <v>ダービー</v>
      </c>
      <c r="GM2" s="388" t="str">
        <f>Sheet1!HI2</f>
        <v>ダービー</v>
      </c>
      <c r="GN2" s="388" t="str">
        <f>Sheet1!HQ2</f>
        <v>ダービー</v>
      </c>
      <c r="GO2" s="387"/>
      <c r="GP2" s="387"/>
      <c r="GQ2" s="387" t="str">
        <f>Sheet1!R2</f>
        <v>チャレンジＣ</v>
      </c>
      <c r="GR2" s="387" t="str">
        <f>Sheet1!Z2</f>
        <v>チャレンジＣ</v>
      </c>
      <c r="GS2" s="387" t="str">
        <f>Sheet1!AH2</f>
        <v>チャレンジＣ</v>
      </c>
      <c r="GT2" s="387" t="str">
        <f>Sheet1!AP2</f>
        <v>チャレンジＣ</v>
      </c>
      <c r="GU2" s="387" t="str">
        <f>Sheet1!AX2</f>
        <v>チャレンジＣ</v>
      </c>
      <c r="GV2" s="387" t="str">
        <f>Sheet1!BF2</f>
        <v>チャレンジＣ</v>
      </c>
      <c r="GW2" s="387" t="str">
        <f>Sheet1!BN2</f>
        <v>チャレンジＣ</v>
      </c>
      <c r="GX2" s="387" t="str">
        <f>Sheet1!BV2</f>
        <v>チャレンジＣ</v>
      </c>
      <c r="GY2" s="387" t="str">
        <f>Sheet1!CD2</f>
        <v>チャレンジＣ</v>
      </c>
      <c r="GZ2" s="387" t="str">
        <f>Sheet1!CL2</f>
        <v>チャレンジＣ</v>
      </c>
      <c r="HA2" s="387" t="str">
        <f>Sheet1!CT2</f>
        <v>チャレンジＣ</v>
      </c>
      <c r="HB2" s="387" t="str">
        <f>Sheet1!DB2</f>
        <v>チャレンジＣ</v>
      </c>
      <c r="HC2" s="387" t="str">
        <f>Sheet1!DJ2</f>
        <v>チャレンジＣ</v>
      </c>
      <c r="HD2" s="387" t="str">
        <f>Sheet1!DR2</f>
        <v>チャレンジＣ</v>
      </c>
      <c r="HE2" s="387" t="str">
        <f>Sheet1!DZ2</f>
        <v>チャレンジＣ</v>
      </c>
      <c r="HF2" s="387" t="str">
        <f>Sheet1!EH2</f>
        <v>チャレンジＣ</v>
      </c>
      <c r="HG2" s="388" t="str">
        <f>Sheet1!EP2</f>
        <v>チャレンジＣ</v>
      </c>
      <c r="HH2" s="388" t="str">
        <f>Sheet1!EX2</f>
        <v>チャレンジＣ</v>
      </c>
      <c r="HI2" s="388" t="str">
        <f>Sheet1!FF2</f>
        <v>チャレンジＣ</v>
      </c>
      <c r="HJ2" s="387" t="str">
        <f>Sheet1!FN2</f>
        <v>チャレンジＣ</v>
      </c>
      <c r="HK2" s="387" t="str">
        <f>Sheet1!FV2</f>
        <v>チャレンジＣ</v>
      </c>
      <c r="HL2" s="388" t="str">
        <f>Sheet1!GD2</f>
        <v>チャレンジＣ</v>
      </c>
      <c r="HM2" s="388" t="str">
        <f>Sheet1!GL2</f>
        <v>チャレンジＣ</v>
      </c>
      <c r="HN2" s="387" t="str">
        <f>Sheet1!GT2</f>
        <v>チャレンジＣ</v>
      </c>
      <c r="HO2" s="388" t="str">
        <f>Sheet1!HB2</f>
        <v>チャレンジＣ</v>
      </c>
      <c r="HP2" s="388" t="str">
        <f>Sheet1!HJ2</f>
        <v>チャレンジＣ</v>
      </c>
      <c r="HQ2" s="388" t="str">
        <f>Sheet1!HR2</f>
        <v>チャレンジＣ</v>
      </c>
      <c r="HR2" s="387"/>
      <c r="HS2" s="387"/>
      <c r="HT2" s="387"/>
      <c r="HU2" s="387" t="str">
        <f>Sheet1!D2</f>
        <v>賞金王</v>
      </c>
      <c r="HV2" s="387" t="str">
        <f>Sheet1!K2</f>
        <v>賞金王</v>
      </c>
      <c r="HW2" s="387" t="str">
        <f>Sheet1!S2</f>
        <v>賞金王</v>
      </c>
      <c r="HX2" s="387" t="str">
        <f>Sheet1!AA2</f>
        <v>賞金王</v>
      </c>
      <c r="HY2" s="387" t="str">
        <f>Sheet1!AI2</f>
        <v>賞金王</v>
      </c>
      <c r="HZ2" s="387" t="str">
        <f>Sheet1!AQ2</f>
        <v>賞金王</v>
      </c>
      <c r="IA2" s="387" t="str">
        <f>Sheet1!AY2</f>
        <v>賞金王</v>
      </c>
      <c r="IB2" s="387" t="str">
        <f>Sheet1!BG2</f>
        <v>賞金王</v>
      </c>
      <c r="IC2" s="387" t="str">
        <f>Sheet1!BO2</f>
        <v>賞金王</v>
      </c>
      <c r="ID2" s="387" t="str">
        <f>Sheet1!BW2</f>
        <v>賞金王</v>
      </c>
      <c r="IE2" s="387" t="str">
        <f>Sheet1!CE2</f>
        <v>賞金王</v>
      </c>
      <c r="IF2" s="387" t="str">
        <f>Sheet1!CM2</f>
        <v>賞金王</v>
      </c>
      <c r="IG2" s="387" t="str">
        <f>Sheet1!CU2</f>
        <v>賞金王</v>
      </c>
      <c r="IH2" s="387" t="str">
        <f>Sheet1!DC2</f>
        <v>賞金王</v>
      </c>
      <c r="II2" s="387" t="str">
        <f>Sheet1!DK2</f>
        <v>賞金王</v>
      </c>
      <c r="IJ2" s="387" t="str">
        <f>Sheet1!DS2</f>
        <v>賞金王</v>
      </c>
      <c r="IK2" s="387" t="str">
        <f>Sheet1!EA2</f>
        <v>賞金王</v>
      </c>
      <c r="IL2" s="387" t="str">
        <f>Sheet1!EI2</f>
        <v>賞金王</v>
      </c>
      <c r="IM2" s="387" t="str">
        <f>Sheet1!EQ2</f>
        <v>賞金王</v>
      </c>
      <c r="IN2" s="388" t="str">
        <f>Sheet1!EY2</f>
        <v>賞金王</v>
      </c>
      <c r="IO2" s="388" t="str">
        <f>Sheet1!FG2</f>
        <v>賞金王</v>
      </c>
      <c r="IP2" s="387" t="str">
        <f>Sheet1!FO2</f>
        <v>賞金王</v>
      </c>
      <c r="IQ2" s="387" t="str">
        <f>Sheet1!FW2</f>
        <v>賞金王</v>
      </c>
      <c r="IR2" s="388" t="str">
        <f>Sheet1!GE2</f>
        <v>賞金王</v>
      </c>
      <c r="IS2" s="388" t="str">
        <f>Sheet1!GM2</f>
        <v>賞金王</v>
      </c>
      <c r="IT2" s="388" t="str">
        <f>Sheet1!GU2</f>
        <v>賞金王</v>
      </c>
      <c r="IU2" s="388" t="str">
        <f>Sheet1!HC2</f>
        <v>賞金王</v>
      </c>
      <c r="IV2" s="388" t="str">
        <f>Sheet1!HK2</f>
        <v>賞金王</v>
      </c>
      <c r="IW2" s="388" t="str">
        <f>Sheet1!HS2</f>
        <v>賞金王</v>
      </c>
    </row>
    <row r="3" spans="1:257" ht="28.5" customHeight="1" x14ac:dyDescent="0.2">
      <c r="B3" s="387">
        <f>Sheet1!E3</f>
        <v>0</v>
      </c>
      <c r="C3" s="387">
        <f>Sheet1!L3</f>
        <v>0</v>
      </c>
      <c r="D3" s="387">
        <f>Sheet1!T3</f>
        <v>0</v>
      </c>
      <c r="E3" s="387">
        <f>Sheet1!AB3</f>
        <v>0</v>
      </c>
      <c r="F3" s="387">
        <f>Sheet1!AJ3</f>
        <v>0</v>
      </c>
      <c r="G3" s="387">
        <f>Sheet1!AR3</f>
        <v>0</v>
      </c>
      <c r="H3" s="387">
        <f>Sheet1!AZ3</f>
        <v>0</v>
      </c>
      <c r="I3" s="387">
        <f>Sheet1!BH3</f>
        <v>0</v>
      </c>
      <c r="J3" s="387">
        <f>Sheet1!BP3</f>
        <v>0</v>
      </c>
      <c r="K3" s="387">
        <f>Sheet1!BX3</f>
        <v>0</v>
      </c>
      <c r="L3" s="387">
        <f>Sheet1!CF3</f>
        <v>0</v>
      </c>
      <c r="M3" s="387">
        <f>Sheet1!CN3</f>
        <v>0</v>
      </c>
      <c r="N3" s="387">
        <f>Sheet1!CV3</f>
        <v>0</v>
      </c>
      <c r="O3" s="387">
        <f>Sheet1!DD3</f>
        <v>0</v>
      </c>
      <c r="P3" s="387"/>
      <c r="Q3" s="387">
        <f>Sheet1!DT3</f>
        <v>0</v>
      </c>
      <c r="R3" s="387">
        <f>Sheet1!EB3</f>
        <v>0</v>
      </c>
      <c r="S3" s="387">
        <f>Sheet1!EJ3</f>
        <v>0</v>
      </c>
      <c r="T3" s="388">
        <f>Sheet1!ER3</f>
        <v>0</v>
      </c>
      <c r="U3" s="387">
        <f>Sheet1!EZ3</f>
        <v>0</v>
      </c>
      <c r="V3" s="387">
        <f>Sheet1!FH3</f>
        <v>0</v>
      </c>
      <c r="W3" s="387"/>
      <c r="X3" s="388">
        <f>Sheet1!FX3</f>
        <v>0</v>
      </c>
      <c r="Y3" s="388">
        <f>Sheet1!GF3</f>
        <v>0</v>
      </c>
      <c r="Z3" s="388">
        <f>Sheet1!GN3</f>
        <v>0</v>
      </c>
      <c r="AA3" s="388">
        <f>Sheet1!GV3</f>
        <v>0</v>
      </c>
      <c r="AB3" s="388">
        <f>Sheet1!HD3</f>
        <v>0</v>
      </c>
      <c r="AC3" s="388">
        <f>Sheet1!HL3</f>
        <v>0</v>
      </c>
      <c r="AD3" s="388">
        <f>Sheet1!HT3</f>
        <v>0</v>
      </c>
      <c r="AE3" s="387"/>
      <c r="AF3" s="387"/>
      <c r="AG3" s="387"/>
      <c r="AH3" s="387">
        <f>Sheet1!F3</f>
        <v>0</v>
      </c>
      <c r="AI3" s="387" t="str">
        <f>Sheet1!M3</f>
        <v>加　藤　峻　二　</v>
      </c>
      <c r="AJ3" s="387">
        <f>Sheet1!U3</f>
        <v>0</v>
      </c>
      <c r="AK3" s="387">
        <f>Sheet1!AC3</f>
        <v>0</v>
      </c>
      <c r="AL3" s="387">
        <f>Sheet1!AK3</f>
        <v>0</v>
      </c>
      <c r="AM3" s="387">
        <f>Sheet1!AS3</f>
        <v>0</v>
      </c>
      <c r="AN3" s="387" t="str">
        <f>Sheet1!BA3</f>
        <v>加藤　峻二</v>
      </c>
      <c r="AO3" s="387" t="str">
        <f>Sheet1!BI3</f>
        <v>加藤　峻二</v>
      </c>
      <c r="AP3" s="387">
        <f>Sheet1!BQ3</f>
        <v>0</v>
      </c>
      <c r="AQ3" s="387">
        <f>Sheet1!BY3</f>
        <v>0</v>
      </c>
      <c r="AR3" s="387">
        <f>Sheet1!CG3</f>
        <v>0</v>
      </c>
      <c r="AS3" s="387">
        <f>Sheet1!CO3</f>
        <v>0</v>
      </c>
      <c r="AT3" s="387">
        <f>Sheet1!CW3</f>
        <v>0</v>
      </c>
      <c r="AU3" s="387">
        <f>Sheet1!DE3</f>
        <v>0</v>
      </c>
      <c r="AV3" s="387">
        <f>Sheet1!DL3</f>
        <v>0</v>
      </c>
      <c r="AW3" s="387">
        <f>Sheet1!DU3</f>
        <v>0</v>
      </c>
      <c r="AX3" s="387">
        <f>Sheet1!EC3</f>
        <v>0</v>
      </c>
      <c r="AY3" s="387">
        <f>Sheet1!EK3</f>
        <v>0</v>
      </c>
      <c r="AZ3" s="388">
        <f>Sheet1!ES3</f>
        <v>0</v>
      </c>
      <c r="BA3" s="388">
        <f>Sheet1!FA3</f>
        <v>0</v>
      </c>
      <c r="BB3" s="388">
        <f>Sheet1!FI3</f>
        <v>0</v>
      </c>
      <c r="BC3" s="388">
        <f>Sheet1!FQ3</f>
        <v>0</v>
      </c>
      <c r="BD3" s="388">
        <f>Sheet1!FY3</f>
        <v>0</v>
      </c>
      <c r="BE3" s="388">
        <f>Sheet1!GG3</f>
        <v>0</v>
      </c>
      <c r="BF3" s="388">
        <f>Sheet1!GO3</f>
        <v>0</v>
      </c>
      <c r="BG3" s="388">
        <f>Sheet1!GW3</f>
        <v>0</v>
      </c>
      <c r="BH3" s="388">
        <f>Sheet1!HE3</f>
        <v>0</v>
      </c>
      <c r="BI3" s="388">
        <f>Sheet1!HM3</f>
        <v>0</v>
      </c>
      <c r="BJ3" s="387"/>
      <c r="BK3" s="387"/>
      <c r="BL3" s="387"/>
      <c r="BM3" s="387"/>
      <c r="BN3" s="387">
        <f>Sheet1!G3</f>
        <v>0</v>
      </c>
      <c r="BO3" s="387">
        <f>Sheet1!N3</f>
        <v>0</v>
      </c>
      <c r="BP3" s="387">
        <f>Sheet1!V3</f>
        <v>0</v>
      </c>
      <c r="BQ3" s="387">
        <f>Sheet1!AD3</f>
        <v>0</v>
      </c>
      <c r="BR3" s="387">
        <f>Sheet1!AL3</f>
        <v>0</v>
      </c>
      <c r="BS3" s="387">
        <f>Sheet1!AT3</f>
        <v>0</v>
      </c>
      <c r="BT3" s="387">
        <f>Sheet1!BB3</f>
        <v>0</v>
      </c>
      <c r="BU3" s="387" t="str">
        <f>Sheet1!BJ3</f>
        <v>加藤　峻二</v>
      </c>
      <c r="BV3" s="387">
        <f>Sheet1!BR3</f>
        <v>0</v>
      </c>
      <c r="BW3" s="387">
        <f>Sheet1!BZ3</f>
        <v>0</v>
      </c>
      <c r="BX3" s="387">
        <f>Sheet1!CH3</f>
        <v>0</v>
      </c>
      <c r="BY3" s="387">
        <f>Sheet1!CP3</f>
        <v>0</v>
      </c>
      <c r="BZ3" s="387">
        <f>Sheet1!CX3</f>
        <v>0</v>
      </c>
      <c r="CA3" s="387">
        <f>Sheet1!DF3</f>
        <v>0</v>
      </c>
      <c r="CB3" s="387">
        <f>Sheet1!DM3</f>
        <v>0</v>
      </c>
      <c r="CC3" s="387">
        <f>Sheet1!DV3</f>
        <v>0</v>
      </c>
      <c r="CD3" s="387">
        <f>Sheet1!ED3</f>
        <v>0</v>
      </c>
      <c r="CE3" s="387">
        <f>Sheet1!EL3</f>
        <v>0</v>
      </c>
      <c r="CF3" s="388">
        <f>Sheet1!ET3</f>
        <v>0</v>
      </c>
      <c r="CG3" s="388">
        <f>Sheet1!FB3</f>
        <v>0</v>
      </c>
      <c r="CH3" s="388">
        <f>Sheet1!FJ3</f>
        <v>0</v>
      </c>
      <c r="CI3" s="388">
        <f>Sheet1!FR3</f>
        <v>0</v>
      </c>
      <c r="CJ3" s="388">
        <f>Sheet1!FZ3</f>
        <v>0</v>
      </c>
      <c r="CK3" s="388">
        <f>Sheet1!GH3</f>
        <v>0</v>
      </c>
      <c r="CL3" s="388">
        <f>Sheet1!GP3</f>
        <v>0</v>
      </c>
      <c r="CM3" s="388">
        <f>Sheet1!GX3</f>
        <v>0</v>
      </c>
      <c r="CN3" s="388">
        <f>Sheet1!HF3</f>
        <v>0</v>
      </c>
      <c r="CO3" s="388">
        <f>Sheet1!HN3</f>
        <v>0</v>
      </c>
      <c r="CP3" s="387"/>
      <c r="CQ3" s="387"/>
      <c r="CR3" s="387"/>
      <c r="CS3" s="387"/>
      <c r="CT3" s="387" t="str">
        <f>Sheet1!A3</f>
        <v>加　藤　峻　二　</v>
      </c>
      <c r="CU3" s="387">
        <f>Sheet1!H3</f>
        <v>0</v>
      </c>
      <c r="CV3" s="387">
        <f>Sheet1!O3</f>
        <v>0</v>
      </c>
      <c r="CW3" s="387">
        <f>Sheet1!W3</f>
        <v>0</v>
      </c>
      <c r="CX3" s="387" t="str">
        <f>Sheet1!AE3</f>
        <v>加藤　峻二</v>
      </c>
      <c r="CY3" s="387">
        <f>Sheet1!AM3</f>
        <v>0</v>
      </c>
      <c r="CZ3" s="387" t="str">
        <f>Sheet1!AU3</f>
        <v>加藤　峻二</v>
      </c>
      <c r="DA3" s="387">
        <f>Sheet1!BC3</f>
        <v>0</v>
      </c>
      <c r="DB3" s="387">
        <f>Sheet1!BK3</f>
        <v>0</v>
      </c>
      <c r="DC3" s="387">
        <f>Sheet1!BS3</f>
        <v>0</v>
      </c>
      <c r="DD3" s="387">
        <f>Sheet1!CA3</f>
        <v>0</v>
      </c>
      <c r="DE3" s="387">
        <f>Sheet1!CI3</f>
        <v>0</v>
      </c>
      <c r="DF3" s="387">
        <f>Sheet1!CQ3</f>
        <v>0</v>
      </c>
      <c r="DG3" s="387">
        <f>Sheet1!CY3</f>
        <v>0</v>
      </c>
      <c r="DH3" s="387">
        <f>Sheet1!DG3</f>
        <v>0</v>
      </c>
      <c r="DI3" s="387">
        <f>Sheet1!DN3</f>
        <v>0</v>
      </c>
      <c r="DJ3" s="387">
        <f>Sheet1!DW3</f>
        <v>0</v>
      </c>
      <c r="DK3" s="387">
        <f>Sheet1!EE3</f>
        <v>0</v>
      </c>
      <c r="DL3" s="387">
        <f>Sheet1!EM3</f>
        <v>0</v>
      </c>
      <c r="DM3" s="388">
        <f>Sheet1!EU3</f>
        <v>0</v>
      </c>
      <c r="DN3" s="388">
        <f>Sheet1!FC3</f>
        <v>0</v>
      </c>
      <c r="DO3" s="388">
        <f>Sheet1!FK3</f>
        <v>0</v>
      </c>
      <c r="DP3" s="388">
        <f>Sheet1!FS3</f>
        <v>0</v>
      </c>
      <c r="DQ3" s="388">
        <f>Sheet1!GA3</f>
        <v>0</v>
      </c>
      <c r="DR3" s="388">
        <f>Sheet1!GI3</f>
        <v>0</v>
      </c>
      <c r="DS3" s="388">
        <f>Sheet1!GQ3</f>
        <v>0</v>
      </c>
      <c r="DT3" s="388">
        <f>Sheet1!GY3</f>
        <v>0</v>
      </c>
      <c r="DU3" s="388">
        <f>Sheet1!HG3</f>
        <v>0</v>
      </c>
      <c r="DV3" s="388">
        <f>Sheet1!HO3</f>
        <v>0</v>
      </c>
      <c r="DW3" s="387"/>
      <c r="DX3" s="387"/>
      <c r="DY3" s="387"/>
      <c r="DZ3" s="387">
        <f>Sheet1!DO3</f>
        <v>0</v>
      </c>
      <c r="EA3" s="387"/>
      <c r="EB3" s="387"/>
      <c r="EC3" s="387"/>
      <c r="ED3" s="387"/>
      <c r="EE3" s="387">
        <f>Sheet1!B3</f>
        <v>0</v>
      </c>
      <c r="EF3" s="387">
        <f>Sheet1!I3</f>
        <v>0</v>
      </c>
      <c r="EG3" s="387">
        <f>Sheet1!P3</f>
        <v>0</v>
      </c>
      <c r="EH3" s="387">
        <f>Sheet1!X3</f>
        <v>0</v>
      </c>
      <c r="EI3" s="387">
        <f>Sheet1!AF3</f>
        <v>0</v>
      </c>
      <c r="EJ3" s="387">
        <f>Sheet1!AN3</f>
        <v>0</v>
      </c>
      <c r="EK3" s="387">
        <f>Sheet1!AV3</f>
        <v>0</v>
      </c>
      <c r="EL3" s="387">
        <f>Sheet1!BD3</f>
        <v>0</v>
      </c>
      <c r="EM3" s="387">
        <f>Sheet1!BL3</f>
        <v>0</v>
      </c>
      <c r="EN3" s="387">
        <f>Sheet1!BT3</f>
        <v>0</v>
      </c>
      <c r="EO3" s="387">
        <f>Sheet1!CB3</f>
        <v>0</v>
      </c>
      <c r="EP3" s="387">
        <f>Sheet1!CJ3</f>
        <v>0</v>
      </c>
      <c r="EQ3" s="387">
        <f>Sheet1!CR3</f>
        <v>0</v>
      </c>
      <c r="ER3" s="387">
        <f>Sheet1!CZ3</f>
        <v>0</v>
      </c>
      <c r="ES3" s="387">
        <f>Sheet1!DH3</f>
        <v>0</v>
      </c>
      <c r="ET3" s="387">
        <f>Sheet1!DP3</f>
        <v>0</v>
      </c>
      <c r="EU3" s="387">
        <f>Sheet1!DX3</f>
        <v>0</v>
      </c>
      <c r="EV3" s="387">
        <f>Sheet1!EF3</f>
        <v>0</v>
      </c>
      <c r="EW3" s="388">
        <f>Sheet1!EN3</f>
        <v>0</v>
      </c>
      <c r="EX3" s="388">
        <f>Sheet1!EV3</f>
        <v>0</v>
      </c>
      <c r="EY3" s="388">
        <f>Sheet1!FD3</f>
        <v>0</v>
      </c>
      <c r="EZ3" s="388">
        <f>Sheet1!FL3</f>
        <v>0</v>
      </c>
      <c r="FA3" s="387">
        <f>Sheet1!FT3</f>
        <v>0</v>
      </c>
      <c r="FB3" s="388">
        <f>Sheet1!GB3</f>
        <v>0</v>
      </c>
      <c r="FC3" s="389">
        <f>Sheet1!GJ3</f>
        <v>0</v>
      </c>
      <c r="FD3" s="388">
        <f>Sheet1!GR3</f>
        <v>0</v>
      </c>
      <c r="FE3" s="388">
        <f>Sheet1!GZ3</f>
        <v>0</v>
      </c>
      <c r="FF3" s="388">
        <f>Sheet1!HH3</f>
        <v>0</v>
      </c>
      <c r="FG3" s="388">
        <f>Sheet1!HP3</f>
        <v>0</v>
      </c>
      <c r="FH3" s="387"/>
      <c r="FI3" s="387"/>
      <c r="FJ3" s="387"/>
      <c r="FK3" s="387"/>
      <c r="FL3" s="387">
        <f>Sheet1!C3</f>
        <v>0</v>
      </c>
      <c r="FM3" s="387">
        <f>Sheet1!J3</f>
        <v>0</v>
      </c>
      <c r="FN3" s="387">
        <f>Sheet1!Q3</f>
        <v>0</v>
      </c>
      <c r="FO3" s="387">
        <f>Sheet1!Y3</f>
        <v>0</v>
      </c>
      <c r="FP3" s="387">
        <f>Sheet1!AG3</f>
        <v>0</v>
      </c>
      <c r="FQ3" s="387">
        <f>Sheet1!AO3</f>
        <v>0</v>
      </c>
      <c r="FR3" s="387">
        <f>Sheet1!AW3</f>
        <v>0</v>
      </c>
      <c r="FS3" s="387">
        <f>Sheet1!BE3</f>
        <v>0</v>
      </c>
      <c r="FT3" s="387">
        <f>Sheet1!BM3</f>
        <v>0</v>
      </c>
      <c r="FU3" s="387">
        <f>Sheet1!BU3</f>
        <v>0</v>
      </c>
      <c r="FV3" s="387">
        <f>Sheet1!CC3</f>
        <v>0</v>
      </c>
      <c r="FW3" s="387">
        <f>Sheet1!CK3</f>
        <v>0</v>
      </c>
      <c r="FX3" s="387">
        <f>Sheet1!CS3</f>
        <v>0</v>
      </c>
      <c r="FY3" s="387">
        <f>Sheet1!DA3</f>
        <v>0</v>
      </c>
      <c r="FZ3" s="387">
        <f>Sheet1!DI3</f>
        <v>0</v>
      </c>
      <c r="GA3" s="387">
        <f>Sheet1!DQ3</f>
        <v>0</v>
      </c>
      <c r="GB3" s="387">
        <f>Sheet1!DY3</f>
        <v>0</v>
      </c>
      <c r="GC3" s="387">
        <f>Sheet1!EG3</f>
        <v>0</v>
      </c>
      <c r="GD3" s="388">
        <f>Sheet1!EO3</f>
        <v>0</v>
      </c>
      <c r="GE3" s="388">
        <f>Sheet1!EW3</f>
        <v>0</v>
      </c>
      <c r="GF3" s="388">
        <f>Sheet1!FE3</f>
        <v>0</v>
      </c>
      <c r="GG3" s="388">
        <f>Sheet1!FM3</f>
        <v>0</v>
      </c>
      <c r="GH3" s="387">
        <f>Sheet1!FU3</f>
        <v>0</v>
      </c>
      <c r="GI3" s="388">
        <f>Sheet1!GC3</f>
        <v>0</v>
      </c>
      <c r="GJ3" s="388">
        <f>Sheet1!GK3</f>
        <v>0</v>
      </c>
      <c r="GK3" s="388">
        <f>Sheet1!GS3</f>
        <v>0</v>
      </c>
      <c r="GL3" s="388">
        <f>Sheet1!HA3</f>
        <v>0</v>
      </c>
      <c r="GM3" s="388">
        <f>Sheet1!HI3</f>
        <v>0</v>
      </c>
      <c r="GN3" s="388">
        <f>Sheet1!HQ3</f>
        <v>0</v>
      </c>
      <c r="GO3" s="387"/>
      <c r="GP3" s="387"/>
      <c r="GQ3" s="387">
        <f>Sheet1!R3</f>
        <v>0</v>
      </c>
      <c r="GR3" s="387">
        <f>Sheet1!Z3</f>
        <v>0</v>
      </c>
      <c r="GS3" s="387">
        <f>Sheet1!AH3</f>
        <v>0</v>
      </c>
      <c r="GT3" s="387">
        <f>Sheet1!AP3</f>
        <v>0</v>
      </c>
      <c r="GU3" s="387">
        <f>Sheet1!AX3</f>
        <v>0</v>
      </c>
      <c r="GV3" s="387" t="str">
        <f>Sheet1!BF3</f>
        <v>加藤　峻二</v>
      </c>
      <c r="GW3" s="387">
        <f>Sheet1!BN3</f>
        <v>0</v>
      </c>
      <c r="GX3" s="387">
        <f>Sheet1!BV3</f>
        <v>0</v>
      </c>
      <c r="GY3" s="387">
        <f>Sheet1!CD3</f>
        <v>0</v>
      </c>
      <c r="GZ3" s="387">
        <f>Sheet1!CL3</f>
        <v>0</v>
      </c>
      <c r="HA3" s="387">
        <f>Sheet1!CT3</f>
        <v>0</v>
      </c>
      <c r="HB3" s="387">
        <f>Sheet1!DB3</f>
        <v>0</v>
      </c>
      <c r="HC3" s="387">
        <f>Sheet1!DJ3</f>
        <v>0</v>
      </c>
      <c r="HD3" s="387">
        <f>Sheet1!DR3</f>
        <v>0</v>
      </c>
      <c r="HE3" s="387">
        <f>Sheet1!DZ3</f>
        <v>0</v>
      </c>
      <c r="HF3" s="387">
        <f>Sheet1!EH3</f>
        <v>0</v>
      </c>
      <c r="HG3" s="388">
        <f>Sheet1!EP3</f>
        <v>0</v>
      </c>
      <c r="HH3" s="388">
        <f>Sheet1!EX3</f>
        <v>0</v>
      </c>
      <c r="HI3" s="388">
        <f>Sheet1!FF3</f>
        <v>0</v>
      </c>
      <c r="HJ3" s="387">
        <f>Sheet1!FN3</f>
        <v>0</v>
      </c>
      <c r="HK3" s="387">
        <f>Sheet1!FV3</f>
        <v>0</v>
      </c>
      <c r="HL3" s="388">
        <f>Sheet1!GD3</f>
        <v>0</v>
      </c>
      <c r="HM3" s="388">
        <f>Sheet1!GL3</f>
        <v>0</v>
      </c>
      <c r="HN3" s="387">
        <f>Sheet1!GT3</f>
        <v>0</v>
      </c>
      <c r="HO3" s="387">
        <f>Sheet1!HB3</f>
        <v>0</v>
      </c>
      <c r="HP3" s="389">
        <f>Sheet1!HJ3</f>
        <v>0</v>
      </c>
      <c r="HQ3" s="388">
        <f>Sheet1!HR3</f>
        <v>0</v>
      </c>
      <c r="HR3" s="387"/>
      <c r="HS3" s="387"/>
      <c r="HT3" s="387"/>
      <c r="HU3" s="387">
        <f>Sheet1!D3</f>
        <v>0</v>
      </c>
      <c r="HV3" s="387">
        <f>Sheet1!K3</f>
        <v>0</v>
      </c>
      <c r="HW3" s="387">
        <f>Sheet1!S3</f>
        <v>0</v>
      </c>
      <c r="HX3" s="387">
        <f>Sheet1!AA3</f>
        <v>0</v>
      </c>
      <c r="HY3" s="387">
        <f>Sheet1!AI3</f>
        <v>0</v>
      </c>
      <c r="HZ3" s="387">
        <f>Sheet1!AQ3</f>
        <v>0</v>
      </c>
      <c r="IA3" s="387">
        <f>Sheet1!AY3</f>
        <v>0</v>
      </c>
      <c r="IB3" s="387" t="str">
        <f>Sheet1!BG3</f>
        <v>加藤　峻二</v>
      </c>
      <c r="IC3" s="387">
        <f>Sheet1!BO3</f>
        <v>0</v>
      </c>
      <c r="ID3" s="387">
        <f>Sheet1!BW3</f>
        <v>0</v>
      </c>
      <c r="IE3" s="387">
        <f>Sheet1!CE3</f>
        <v>0</v>
      </c>
      <c r="IF3" s="387">
        <f>Sheet1!CM3</f>
        <v>0</v>
      </c>
      <c r="IG3" s="387">
        <f>Sheet1!CU3</f>
        <v>0</v>
      </c>
      <c r="IH3" s="387">
        <f>Sheet1!DC3</f>
        <v>0</v>
      </c>
      <c r="II3" s="387">
        <f>Sheet1!DK3</f>
        <v>0</v>
      </c>
      <c r="IJ3" s="387">
        <f>Sheet1!DS3</f>
        <v>0</v>
      </c>
      <c r="IK3" s="387">
        <f>Sheet1!EA3</f>
        <v>0</v>
      </c>
      <c r="IL3" s="387">
        <f>Sheet1!EI3</f>
        <v>0</v>
      </c>
      <c r="IM3" s="387">
        <f>Sheet1!EQ3</f>
        <v>0</v>
      </c>
      <c r="IN3" s="388">
        <f>Sheet1!EY3</f>
        <v>0</v>
      </c>
      <c r="IO3" s="388">
        <f>Sheet1!FG3</f>
        <v>0</v>
      </c>
      <c r="IP3" s="387">
        <f>Sheet1!FO3</f>
        <v>0</v>
      </c>
      <c r="IQ3" s="387">
        <f>Sheet1!FW3</f>
        <v>0</v>
      </c>
      <c r="IR3" s="388">
        <f>Sheet1!GE3</f>
        <v>0</v>
      </c>
      <c r="IS3" s="388">
        <f>Sheet1!GM3</f>
        <v>0</v>
      </c>
      <c r="IT3" s="388">
        <f>Sheet1!GU3</f>
        <v>0</v>
      </c>
      <c r="IU3" s="388">
        <f>Sheet1!HC3</f>
        <v>0</v>
      </c>
      <c r="IV3" s="388">
        <f>Sheet1!HK3</f>
        <v>0</v>
      </c>
      <c r="IW3" s="388">
        <f>Sheet1!HS3</f>
        <v>0</v>
      </c>
    </row>
    <row r="4" spans="1:257" ht="28.5" customHeight="1" x14ac:dyDescent="0.2">
      <c r="B4" s="387">
        <f>Sheet1!E4</f>
        <v>0</v>
      </c>
      <c r="C4" s="387">
        <f>Sheet1!L4</f>
        <v>0</v>
      </c>
      <c r="D4" s="387">
        <f>Sheet1!T4</f>
        <v>0</v>
      </c>
      <c r="E4" s="387">
        <f>Sheet1!AB4</f>
        <v>0</v>
      </c>
      <c r="F4" s="387">
        <f>Sheet1!AJ4</f>
        <v>0</v>
      </c>
      <c r="G4" s="387">
        <f>Sheet1!AR4</f>
        <v>0</v>
      </c>
      <c r="H4" s="387">
        <f>Sheet1!AZ4</f>
        <v>0</v>
      </c>
      <c r="I4" s="387">
        <f>Sheet1!BH4</f>
        <v>0</v>
      </c>
      <c r="J4" s="387">
        <f>Sheet1!BP4</f>
        <v>0</v>
      </c>
      <c r="K4" s="387">
        <f>Sheet1!BX4</f>
        <v>0</v>
      </c>
      <c r="L4" s="387">
        <f>Sheet1!CF4</f>
        <v>0</v>
      </c>
      <c r="M4" s="387">
        <f>Sheet1!CN4</f>
        <v>0</v>
      </c>
      <c r="N4" s="387">
        <f>Sheet1!CV4</f>
        <v>0</v>
      </c>
      <c r="O4" s="387">
        <f>Sheet1!DD4</f>
        <v>0</v>
      </c>
      <c r="P4" s="387"/>
      <c r="Q4" s="387">
        <f>Sheet1!DT4</f>
        <v>0</v>
      </c>
      <c r="R4" s="387">
        <f>Sheet1!EB4</f>
        <v>0</v>
      </c>
      <c r="S4" s="387">
        <f>Sheet1!EJ4</f>
        <v>0</v>
      </c>
      <c r="T4" s="388">
        <f>Sheet1!ER4</f>
        <v>0</v>
      </c>
      <c r="U4" s="387">
        <f>Sheet1!EZ4</f>
        <v>0</v>
      </c>
      <c r="V4" s="387">
        <f>Sheet1!FH4</f>
        <v>0</v>
      </c>
      <c r="W4" s="387"/>
      <c r="X4" s="388">
        <f>Sheet1!FX4</f>
        <v>0</v>
      </c>
      <c r="Y4" s="388">
        <f>Sheet1!GF4</f>
        <v>0</v>
      </c>
      <c r="Z4" s="388">
        <f>Sheet1!GN4</f>
        <v>0</v>
      </c>
      <c r="AA4" s="388">
        <f>Sheet1!GV4</f>
        <v>0</v>
      </c>
      <c r="AB4" s="388">
        <f>Sheet1!HD4</f>
        <v>0</v>
      </c>
      <c r="AC4" s="388">
        <f>Sheet1!HL4</f>
        <v>0</v>
      </c>
      <c r="AD4" s="388">
        <f>Sheet1!HT4</f>
        <v>0</v>
      </c>
      <c r="AE4" s="387"/>
      <c r="AF4" s="387"/>
      <c r="AG4" s="387"/>
      <c r="AH4" s="387">
        <f>Sheet1!F4</f>
        <v>0</v>
      </c>
      <c r="AI4" s="387">
        <f>Sheet1!M4</f>
        <v>0</v>
      </c>
      <c r="AJ4" s="387">
        <f>Sheet1!U4</f>
        <v>0</v>
      </c>
      <c r="AK4" s="387">
        <f>Sheet1!AC4</f>
        <v>0</v>
      </c>
      <c r="AL4" s="387">
        <f>Sheet1!AK4</f>
        <v>0</v>
      </c>
      <c r="AM4" s="387">
        <f>Sheet1!AS4</f>
        <v>0</v>
      </c>
      <c r="AN4" s="387">
        <f>Sheet1!BA4</f>
        <v>0</v>
      </c>
      <c r="AO4" s="387">
        <f>Sheet1!BI4</f>
        <v>0</v>
      </c>
      <c r="AP4" s="387">
        <f>Sheet1!BQ4</f>
        <v>0</v>
      </c>
      <c r="AQ4" s="387">
        <f>Sheet1!BY4</f>
        <v>0</v>
      </c>
      <c r="AR4" s="387">
        <f>Sheet1!CG4</f>
        <v>0</v>
      </c>
      <c r="AS4" s="387">
        <f>Sheet1!CO4</f>
        <v>0</v>
      </c>
      <c r="AT4" s="387">
        <f>Sheet1!CW4</f>
        <v>0</v>
      </c>
      <c r="AU4" s="387">
        <f>Sheet1!DE4</f>
        <v>0</v>
      </c>
      <c r="AV4" s="387">
        <f>Sheet1!DL4</f>
        <v>0</v>
      </c>
      <c r="AW4" s="387">
        <f>Sheet1!DU4</f>
        <v>0</v>
      </c>
      <c r="AX4" s="387">
        <f>Sheet1!EC4</f>
        <v>0</v>
      </c>
      <c r="AY4" s="387">
        <f>Sheet1!EK4</f>
        <v>0</v>
      </c>
      <c r="AZ4" s="388">
        <f>Sheet1!ES4</f>
        <v>0</v>
      </c>
      <c r="BA4" s="388">
        <f>Sheet1!FA4</f>
        <v>0</v>
      </c>
      <c r="BB4" s="388">
        <f>Sheet1!FI4</f>
        <v>0</v>
      </c>
      <c r="BC4" s="388">
        <f>Sheet1!FQ4</f>
        <v>0</v>
      </c>
      <c r="BD4" s="388">
        <f>Sheet1!FY4</f>
        <v>0</v>
      </c>
      <c r="BE4" s="388">
        <f>Sheet1!GG4</f>
        <v>0</v>
      </c>
      <c r="BF4" s="388">
        <f>Sheet1!GO4</f>
        <v>0</v>
      </c>
      <c r="BG4" s="388">
        <f>Sheet1!GW4</f>
        <v>0</v>
      </c>
      <c r="BH4" s="388">
        <f>Sheet1!HE4</f>
        <v>0</v>
      </c>
      <c r="BI4" s="388">
        <f>Sheet1!HM4</f>
        <v>0</v>
      </c>
      <c r="BJ4" s="387"/>
      <c r="BK4" s="387"/>
      <c r="BL4" s="387"/>
      <c r="BM4" s="387"/>
      <c r="BN4" s="387" t="str">
        <f>Sheet1!G4</f>
        <v>小　林　嗣　政　</v>
      </c>
      <c r="BO4" s="387">
        <f>Sheet1!N4</f>
        <v>0</v>
      </c>
      <c r="BP4" s="387">
        <f>Sheet1!V4</f>
        <v>0</v>
      </c>
      <c r="BQ4" s="387">
        <f>Sheet1!AD4</f>
        <v>0</v>
      </c>
      <c r="BR4" s="387">
        <f>Sheet1!AL4</f>
        <v>0</v>
      </c>
      <c r="BS4" s="387">
        <f>Sheet1!AT4</f>
        <v>0</v>
      </c>
      <c r="BT4" s="387">
        <f>Sheet1!BB4</f>
        <v>0</v>
      </c>
      <c r="BU4" s="387">
        <f>Sheet1!BJ4</f>
        <v>0</v>
      </c>
      <c r="BV4" s="387">
        <f>Sheet1!BR4</f>
        <v>0</v>
      </c>
      <c r="BW4" s="387">
        <f>Sheet1!BZ4</f>
        <v>0</v>
      </c>
      <c r="BX4" s="387">
        <f>Sheet1!CH4</f>
        <v>0</v>
      </c>
      <c r="BY4" s="387">
        <f>Sheet1!CP4</f>
        <v>0</v>
      </c>
      <c r="BZ4" s="387">
        <f>Sheet1!CX4</f>
        <v>0</v>
      </c>
      <c r="CA4" s="387">
        <f>Sheet1!DF4</f>
        <v>0</v>
      </c>
      <c r="CB4" s="387">
        <f>Sheet1!DM4</f>
        <v>0</v>
      </c>
      <c r="CC4" s="387">
        <f>Sheet1!DV4</f>
        <v>0</v>
      </c>
      <c r="CD4" s="387">
        <f>Sheet1!ED4</f>
        <v>0</v>
      </c>
      <c r="CE4" s="387">
        <f>Sheet1!EL4</f>
        <v>0</v>
      </c>
      <c r="CF4" s="388">
        <f>Sheet1!ET4</f>
        <v>0</v>
      </c>
      <c r="CG4" s="388">
        <f>Sheet1!FB4</f>
        <v>0</v>
      </c>
      <c r="CH4" s="388">
        <f>Sheet1!FJ4</f>
        <v>0</v>
      </c>
      <c r="CI4" s="388">
        <f>Sheet1!FR4</f>
        <v>0</v>
      </c>
      <c r="CJ4" s="388">
        <f>Sheet1!FZ4</f>
        <v>0</v>
      </c>
      <c r="CK4" s="388">
        <f>Sheet1!GH4</f>
        <v>0</v>
      </c>
      <c r="CL4" s="388">
        <f>Sheet1!GP4</f>
        <v>0</v>
      </c>
      <c r="CM4" s="388">
        <f>Sheet1!GX4</f>
        <v>0</v>
      </c>
      <c r="CN4" s="388">
        <f>Sheet1!HF4</f>
        <v>0</v>
      </c>
      <c r="CO4" s="388">
        <f>Sheet1!HN4</f>
        <v>0</v>
      </c>
      <c r="CP4" s="387"/>
      <c r="CQ4" s="387"/>
      <c r="CR4" s="387"/>
      <c r="CS4" s="387"/>
      <c r="CT4" s="387" t="str">
        <f>Sheet1!A4</f>
        <v>小　林　嗣　政　</v>
      </c>
      <c r="CU4" s="387">
        <f>Sheet1!H4</f>
        <v>0</v>
      </c>
      <c r="CV4" s="387" t="str">
        <f>Sheet1!O4</f>
        <v>小　林　嗣　政　</v>
      </c>
      <c r="CW4" s="387">
        <f>Sheet1!W4</f>
        <v>0</v>
      </c>
      <c r="CX4" s="387">
        <f>Sheet1!AE4</f>
        <v>0</v>
      </c>
      <c r="CY4" s="387">
        <f>Sheet1!AM4</f>
        <v>0</v>
      </c>
      <c r="CZ4" s="387">
        <f>Sheet1!AU4</f>
        <v>0</v>
      </c>
      <c r="DA4" s="387">
        <f>Sheet1!BC4</f>
        <v>0</v>
      </c>
      <c r="DB4" s="387">
        <f>Sheet1!BK4</f>
        <v>0</v>
      </c>
      <c r="DC4" s="387">
        <f>Sheet1!BS4</f>
        <v>0</v>
      </c>
      <c r="DD4" s="387">
        <f>Sheet1!CA4</f>
        <v>0</v>
      </c>
      <c r="DE4" s="387">
        <f>Sheet1!CI4</f>
        <v>0</v>
      </c>
      <c r="DF4" s="387">
        <f>Sheet1!CQ4</f>
        <v>0</v>
      </c>
      <c r="DG4" s="387">
        <f>Sheet1!CY4</f>
        <v>0</v>
      </c>
      <c r="DH4" s="387">
        <f>Sheet1!DG4</f>
        <v>0</v>
      </c>
      <c r="DI4" s="387">
        <f>Sheet1!DN4</f>
        <v>0</v>
      </c>
      <c r="DJ4" s="387">
        <f>Sheet1!DW4</f>
        <v>0</v>
      </c>
      <c r="DK4" s="387">
        <f>Sheet1!EE4</f>
        <v>0</v>
      </c>
      <c r="DL4" s="387">
        <f>Sheet1!EM4</f>
        <v>0</v>
      </c>
      <c r="DM4" s="388">
        <f>Sheet1!EU4</f>
        <v>0</v>
      </c>
      <c r="DN4" s="388">
        <f>Sheet1!FC4</f>
        <v>0</v>
      </c>
      <c r="DO4" s="388">
        <f>Sheet1!FK4</f>
        <v>0</v>
      </c>
      <c r="DP4" s="388">
        <f>Sheet1!FS4</f>
        <v>0</v>
      </c>
      <c r="DQ4" s="388">
        <f>Sheet1!GA4</f>
        <v>0</v>
      </c>
      <c r="DR4" s="388">
        <f>Sheet1!GI4</f>
        <v>0</v>
      </c>
      <c r="DS4" s="388">
        <f>Sheet1!GQ4</f>
        <v>0</v>
      </c>
      <c r="DT4" s="388">
        <f>Sheet1!GY4</f>
        <v>0</v>
      </c>
      <c r="DU4" s="388">
        <f>Sheet1!HG4</f>
        <v>0</v>
      </c>
      <c r="DV4" s="388">
        <f>Sheet1!HO4</f>
        <v>0</v>
      </c>
      <c r="DW4" s="387"/>
      <c r="DX4" s="387"/>
      <c r="DY4" s="387"/>
      <c r="DZ4" s="387">
        <f>Sheet1!DO4</f>
        <v>0</v>
      </c>
      <c r="EA4" s="387"/>
      <c r="EB4" s="387"/>
      <c r="EC4" s="387"/>
      <c r="ED4" s="387"/>
      <c r="EE4" s="387">
        <f>Sheet1!B4</f>
        <v>0</v>
      </c>
      <c r="EF4" s="387">
        <f>Sheet1!I4</f>
        <v>0</v>
      </c>
      <c r="EG4" s="387">
        <f>Sheet1!P4</f>
        <v>0</v>
      </c>
      <c r="EH4" s="387">
        <f>Sheet1!X4</f>
        <v>0</v>
      </c>
      <c r="EI4" s="387">
        <f>Sheet1!AF4</f>
        <v>0</v>
      </c>
      <c r="EJ4" s="387">
        <f>Sheet1!AN4</f>
        <v>0</v>
      </c>
      <c r="EK4" s="387">
        <f>Sheet1!AV4</f>
        <v>0</v>
      </c>
      <c r="EL4" s="387">
        <f>Sheet1!BD4</f>
        <v>0</v>
      </c>
      <c r="EM4" s="387">
        <f>Sheet1!BL4</f>
        <v>0</v>
      </c>
      <c r="EN4" s="387">
        <f>Sheet1!BT4</f>
        <v>0</v>
      </c>
      <c r="EO4" s="387">
        <f>Sheet1!CB4</f>
        <v>0</v>
      </c>
      <c r="EP4" s="387">
        <f>Sheet1!CJ4</f>
        <v>0</v>
      </c>
      <c r="EQ4" s="387">
        <f>Sheet1!CR4</f>
        <v>0</v>
      </c>
      <c r="ER4" s="387">
        <f>Sheet1!CZ4</f>
        <v>0</v>
      </c>
      <c r="ES4" s="387">
        <f>Sheet1!DH4</f>
        <v>0</v>
      </c>
      <c r="ET4" s="387">
        <f>Sheet1!DP4</f>
        <v>0</v>
      </c>
      <c r="EU4" s="387">
        <f>Sheet1!DX4</f>
        <v>0</v>
      </c>
      <c r="EV4" s="387">
        <f>Sheet1!EF4</f>
        <v>0</v>
      </c>
      <c r="EW4" s="388">
        <f>Sheet1!EN4</f>
        <v>0</v>
      </c>
      <c r="EX4" s="388">
        <f>Sheet1!EV4</f>
        <v>0</v>
      </c>
      <c r="EY4" s="388">
        <f>Sheet1!FD4</f>
        <v>0</v>
      </c>
      <c r="EZ4" s="388">
        <f>Sheet1!FL4</f>
        <v>0</v>
      </c>
      <c r="FA4" s="387">
        <f>Sheet1!FT4</f>
        <v>0</v>
      </c>
      <c r="FB4" s="388">
        <f>Sheet1!GB4</f>
        <v>0</v>
      </c>
      <c r="FC4" s="388">
        <f>Sheet1!GJ4</f>
        <v>0</v>
      </c>
      <c r="FD4" s="388">
        <f>Sheet1!GR4</f>
        <v>0</v>
      </c>
      <c r="FE4" s="388">
        <f>Sheet1!GZ4</f>
        <v>0</v>
      </c>
      <c r="FF4" s="388">
        <f>Sheet1!HH4</f>
        <v>0</v>
      </c>
      <c r="FG4" s="388">
        <f>Sheet1!HP4</f>
        <v>0</v>
      </c>
      <c r="FH4" s="387"/>
      <c r="FI4" s="387"/>
      <c r="FJ4" s="387"/>
      <c r="FK4" s="387"/>
      <c r="FL4" s="387" t="str">
        <f>Sheet1!C4</f>
        <v>小　林　嗣　政　</v>
      </c>
      <c r="FM4" s="387">
        <f>Sheet1!J4</f>
        <v>0</v>
      </c>
      <c r="FN4" s="387">
        <f>Sheet1!Q4</f>
        <v>0</v>
      </c>
      <c r="FO4" s="387">
        <f>Sheet1!Y4</f>
        <v>0</v>
      </c>
      <c r="FP4" s="387">
        <f>Sheet1!AG4</f>
        <v>0</v>
      </c>
      <c r="FQ4" s="387">
        <f>Sheet1!AO4</f>
        <v>0</v>
      </c>
      <c r="FR4" s="387">
        <f>Sheet1!AW4</f>
        <v>0</v>
      </c>
      <c r="FS4" s="387">
        <f>Sheet1!BE4</f>
        <v>0</v>
      </c>
      <c r="FT4" s="387">
        <f>Sheet1!BM4</f>
        <v>0</v>
      </c>
      <c r="FU4" s="387">
        <f>Sheet1!BU4</f>
        <v>0</v>
      </c>
      <c r="FV4" s="387">
        <f>Sheet1!CC4</f>
        <v>0</v>
      </c>
      <c r="FW4" s="387">
        <f>Sheet1!CK4</f>
        <v>0</v>
      </c>
      <c r="FX4" s="387">
        <f>Sheet1!CS4</f>
        <v>0</v>
      </c>
      <c r="FY4" s="387">
        <f>Sheet1!DA4</f>
        <v>0</v>
      </c>
      <c r="FZ4" s="387">
        <f>Sheet1!DI4</f>
        <v>0</v>
      </c>
      <c r="GA4" s="387">
        <f>Sheet1!DQ4</f>
        <v>0</v>
      </c>
      <c r="GB4" s="387">
        <f>Sheet1!DY4</f>
        <v>0</v>
      </c>
      <c r="GC4" s="387">
        <f>Sheet1!EG4</f>
        <v>0</v>
      </c>
      <c r="GD4" s="388">
        <f>Sheet1!EO4</f>
        <v>0</v>
      </c>
      <c r="GE4" s="388">
        <f>Sheet1!EW4</f>
        <v>0</v>
      </c>
      <c r="GF4" s="388">
        <f>Sheet1!FE4</f>
        <v>0</v>
      </c>
      <c r="GG4" s="388">
        <f>Sheet1!FM4</f>
        <v>0</v>
      </c>
      <c r="GH4" s="387">
        <f>Sheet1!FU4</f>
        <v>0</v>
      </c>
      <c r="GI4" s="388">
        <f>Sheet1!GC4</f>
        <v>0</v>
      </c>
      <c r="GJ4" s="388">
        <f>Sheet1!GK4</f>
        <v>0</v>
      </c>
      <c r="GK4" s="388">
        <f>Sheet1!GS4</f>
        <v>0</v>
      </c>
      <c r="GL4" s="388">
        <f>Sheet1!HA4</f>
        <v>0</v>
      </c>
      <c r="GM4" s="388">
        <f>Sheet1!HI4</f>
        <v>0</v>
      </c>
      <c r="GN4" s="388">
        <f>Sheet1!HQ4</f>
        <v>0</v>
      </c>
      <c r="GO4" s="387"/>
      <c r="GP4" s="387"/>
      <c r="GQ4" s="387">
        <f>Sheet1!R4</f>
        <v>0</v>
      </c>
      <c r="GR4" s="387">
        <f>Sheet1!Z4</f>
        <v>0</v>
      </c>
      <c r="GS4" s="387">
        <f>Sheet1!AH4</f>
        <v>0</v>
      </c>
      <c r="GT4" s="387">
        <f>Sheet1!AP4</f>
        <v>0</v>
      </c>
      <c r="GU4" s="387">
        <f>Sheet1!AX4</f>
        <v>0</v>
      </c>
      <c r="GV4" s="387">
        <f>Sheet1!BF4</f>
        <v>0</v>
      </c>
      <c r="GW4" s="387">
        <f>Sheet1!BN4</f>
        <v>0</v>
      </c>
      <c r="GX4" s="387">
        <f>Sheet1!BV4</f>
        <v>0</v>
      </c>
      <c r="GY4" s="387">
        <f>Sheet1!CD4</f>
        <v>0</v>
      </c>
      <c r="GZ4" s="387">
        <f>Sheet1!CL4</f>
        <v>0</v>
      </c>
      <c r="HA4" s="387">
        <f>Sheet1!CT4</f>
        <v>0</v>
      </c>
      <c r="HB4" s="387">
        <f>Sheet1!DB4</f>
        <v>0</v>
      </c>
      <c r="HC4" s="387">
        <f>Sheet1!DJ4</f>
        <v>0</v>
      </c>
      <c r="HD4" s="387">
        <f>Sheet1!DR4</f>
        <v>0</v>
      </c>
      <c r="HE4" s="387">
        <f>Sheet1!DZ4</f>
        <v>0</v>
      </c>
      <c r="HF4" s="387">
        <f>Sheet1!EH4</f>
        <v>0</v>
      </c>
      <c r="HG4" s="388">
        <f>Sheet1!EP4</f>
        <v>0</v>
      </c>
      <c r="HH4" s="388">
        <f>Sheet1!EX4</f>
        <v>0</v>
      </c>
      <c r="HI4" s="388">
        <f>Sheet1!FF4</f>
        <v>0</v>
      </c>
      <c r="HJ4" s="387">
        <f>Sheet1!FN4</f>
        <v>0</v>
      </c>
      <c r="HK4" s="387">
        <f>Sheet1!FV4</f>
        <v>0</v>
      </c>
      <c r="HL4" s="388">
        <f>Sheet1!GD4</f>
        <v>0</v>
      </c>
      <c r="HM4" s="388">
        <f>Sheet1!GL4</f>
        <v>0</v>
      </c>
      <c r="HN4" s="387">
        <f>Sheet1!GT4</f>
        <v>0</v>
      </c>
      <c r="HO4" s="387">
        <f>Sheet1!HB4</f>
        <v>0</v>
      </c>
      <c r="HP4" s="388">
        <f>Sheet1!HJ4</f>
        <v>0</v>
      </c>
      <c r="HQ4" s="388">
        <f>Sheet1!HR4</f>
        <v>0</v>
      </c>
      <c r="HR4" s="387"/>
      <c r="HS4" s="387"/>
      <c r="HT4" s="387"/>
      <c r="HU4" s="387">
        <f>Sheet1!D4</f>
        <v>0</v>
      </c>
      <c r="HV4" s="387" t="str">
        <f>Sheet1!K4</f>
        <v>小　林　嗣　政　</v>
      </c>
      <c r="HW4" s="387">
        <f>Sheet1!S4</f>
        <v>0</v>
      </c>
      <c r="HX4" s="387">
        <f>Sheet1!AA4</f>
        <v>0</v>
      </c>
      <c r="HY4" s="387">
        <f>Sheet1!AI4</f>
        <v>0</v>
      </c>
      <c r="HZ4" s="387">
        <f>Sheet1!AQ4</f>
        <v>0</v>
      </c>
      <c r="IA4" s="387">
        <f>Sheet1!AY4</f>
        <v>0</v>
      </c>
      <c r="IB4" s="387">
        <f>Sheet1!BG4</f>
        <v>0</v>
      </c>
      <c r="IC4" s="387">
        <f>Sheet1!BO4</f>
        <v>0</v>
      </c>
      <c r="ID4" s="387">
        <f>Sheet1!BW4</f>
        <v>0</v>
      </c>
      <c r="IE4" s="387">
        <f>Sheet1!CE4</f>
        <v>0</v>
      </c>
      <c r="IF4" s="387">
        <f>Sheet1!CM4</f>
        <v>0</v>
      </c>
      <c r="IG4" s="387">
        <f>Sheet1!CU4</f>
        <v>0</v>
      </c>
      <c r="IH4" s="387">
        <f>Sheet1!DC4</f>
        <v>0</v>
      </c>
      <c r="II4" s="387">
        <f>Sheet1!DK4</f>
        <v>0</v>
      </c>
      <c r="IJ4" s="387">
        <f>Sheet1!DS4</f>
        <v>0</v>
      </c>
      <c r="IK4" s="387">
        <f>Sheet1!EA4</f>
        <v>0</v>
      </c>
      <c r="IL4" s="387">
        <f>Sheet1!EI4</f>
        <v>0</v>
      </c>
      <c r="IM4" s="387">
        <f>Sheet1!EQ4</f>
        <v>0</v>
      </c>
      <c r="IN4" s="388">
        <f>Sheet1!EY4</f>
        <v>0</v>
      </c>
      <c r="IO4" s="388">
        <f>Sheet1!FG4</f>
        <v>0</v>
      </c>
      <c r="IP4" s="387">
        <f>Sheet1!FO4</f>
        <v>0</v>
      </c>
      <c r="IQ4" s="387">
        <f>Sheet1!FW4</f>
        <v>0</v>
      </c>
      <c r="IR4" s="388">
        <f>Sheet1!GE4</f>
        <v>0</v>
      </c>
      <c r="IS4" s="388">
        <f>Sheet1!GM4</f>
        <v>0</v>
      </c>
      <c r="IT4" s="388">
        <f>Sheet1!GU4</f>
        <v>0</v>
      </c>
      <c r="IU4" s="388">
        <f>Sheet1!HC4</f>
        <v>0</v>
      </c>
      <c r="IV4" s="388">
        <f>Sheet1!HK4</f>
        <v>0</v>
      </c>
      <c r="IW4" s="388">
        <f>Sheet1!HS4</f>
        <v>0</v>
      </c>
    </row>
    <row r="5" spans="1:257" ht="28.5" customHeight="1" x14ac:dyDescent="0.2">
      <c r="B5" s="387">
        <f>Sheet1!E5</f>
        <v>0</v>
      </c>
      <c r="C5" s="387" t="str">
        <f>Sheet1!L5</f>
        <v>武　田　　　章　</v>
      </c>
      <c r="D5" s="387">
        <f>Sheet1!T5</f>
        <v>0</v>
      </c>
      <c r="E5" s="387">
        <f>Sheet1!AB5</f>
        <v>0</v>
      </c>
      <c r="F5" s="387">
        <f>Sheet1!AJ5</f>
        <v>0</v>
      </c>
      <c r="G5" s="387">
        <f>Sheet1!AR5</f>
        <v>0</v>
      </c>
      <c r="H5" s="387">
        <f>Sheet1!AZ5</f>
        <v>0</v>
      </c>
      <c r="I5" s="387">
        <f>Sheet1!BH5</f>
        <v>0</v>
      </c>
      <c r="J5" s="387">
        <f>Sheet1!BP5</f>
        <v>0</v>
      </c>
      <c r="K5" s="387">
        <f>Sheet1!BX5</f>
        <v>0</v>
      </c>
      <c r="L5" s="387">
        <f>Sheet1!CF5</f>
        <v>0</v>
      </c>
      <c r="M5" s="387">
        <f>Sheet1!CN5</f>
        <v>0</v>
      </c>
      <c r="N5" s="387">
        <f>Sheet1!CV5</f>
        <v>0</v>
      </c>
      <c r="O5" s="387">
        <f>Sheet1!DD5</f>
        <v>0</v>
      </c>
      <c r="P5" s="387"/>
      <c r="Q5" s="387">
        <f>Sheet1!DT5</f>
        <v>0</v>
      </c>
      <c r="R5" s="387">
        <f>Sheet1!EB5</f>
        <v>0</v>
      </c>
      <c r="S5" s="387">
        <f>Sheet1!EJ5</f>
        <v>0</v>
      </c>
      <c r="T5" s="388">
        <f>Sheet1!ER5</f>
        <v>0</v>
      </c>
      <c r="U5" s="387">
        <f>Sheet1!EZ5</f>
        <v>0</v>
      </c>
      <c r="V5" s="387">
        <f>Sheet1!FH5</f>
        <v>0</v>
      </c>
      <c r="W5" s="387"/>
      <c r="X5" s="388">
        <f>Sheet1!FX5</f>
        <v>0</v>
      </c>
      <c r="Y5" s="388">
        <f>Sheet1!GF5</f>
        <v>0</v>
      </c>
      <c r="Z5" s="388">
        <f>Sheet1!GN5</f>
        <v>0</v>
      </c>
      <c r="AA5" s="388">
        <f>Sheet1!GV5</f>
        <v>0</v>
      </c>
      <c r="AB5" s="388">
        <f>Sheet1!HD5</f>
        <v>0</v>
      </c>
      <c r="AC5" s="388">
        <f>Sheet1!HL5</f>
        <v>0</v>
      </c>
      <c r="AD5" s="388">
        <f>Sheet1!HT5</f>
        <v>0</v>
      </c>
      <c r="AE5" s="387"/>
      <c r="AF5" s="387"/>
      <c r="AG5" s="387"/>
      <c r="AH5" s="387">
        <f>Sheet1!F5</f>
        <v>0</v>
      </c>
      <c r="AI5" s="387">
        <f>Sheet1!M5</f>
        <v>0</v>
      </c>
      <c r="AJ5" s="387">
        <f>Sheet1!U5</f>
        <v>0</v>
      </c>
      <c r="AK5" s="387">
        <f>Sheet1!AC5</f>
        <v>0</v>
      </c>
      <c r="AL5" s="387">
        <f>Sheet1!AK5</f>
        <v>0</v>
      </c>
      <c r="AM5" s="387">
        <f>Sheet1!AS5</f>
        <v>0</v>
      </c>
      <c r="AN5" s="387">
        <f>Sheet1!BA5</f>
        <v>0</v>
      </c>
      <c r="AO5" s="387">
        <f>Sheet1!BI5</f>
        <v>0</v>
      </c>
      <c r="AP5" s="387">
        <f>Sheet1!BQ5</f>
        <v>0</v>
      </c>
      <c r="AQ5" s="387">
        <f>Sheet1!BY5</f>
        <v>0</v>
      </c>
      <c r="AR5" s="387">
        <f>Sheet1!CG5</f>
        <v>0</v>
      </c>
      <c r="AS5" s="387">
        <f>Sheet1!CO5</f>
        <v>0</v>
      </c>
      <c r="AT5" s="387">
        <f>Sheet1!CW5</f>
        <v>0</v>
      </c>
      <c r="AU5" s="387">
        <f>Sheet1!DE5</f>
        <v>0</v>
      </c>
      <c r="AV5" s="387">
        <f>Sheet1!DL5</f>
        <v>0</v>
      </c>
      <c r="AW5" s="387">
        <f>Sheet1!DU5</f>
        <v>0</v>
      </c>
      <c r="AX5" s="387">
        <f>Sheet1!EC5</f>
        <v>0</v>
      </c>
      <c r="AY5" s="387">
        <f>Sheet1!EK5</f>
        <v>0</v>
      </c>
      <c r="AZ5" s="388">
        <f>Sheet1!ES5</f>
        <v>0</v>
      </c>
      <c r="BA5" s="388">
        <f>Sheet1!FA5</f>
        <v>0</v>
      </c>
      <c r="BB5" s="388">
        <f>Sheet1!FI5</f>
        <v>0</v>
      </c>
      <c r="BC5" s="388">
        <f>Sheet1!FQ5</f>
        <v>0</v>
      </c>
      <c r="BD5" s="388">
        <f>Sheet1!FY5</f>
        <v>0</v>
      </c>
      <c r="BE5" s="388">
        <f>Sheet1!GG5</f>
        <v>0</v>
      </c>
      <c r="BF5" s="388">
        <f>Sheet1!GO5</f>
        <v>0</v>
      </c>
      <c r="BG5" s="388">
        <f>Sheet1!GW5</f>
        <v>0</v>
      </c>
      <c r="BH5" s="388">
        <f>Sheet1!HE5</f>
        <v>0</v>
      </c>
      <c r="BI5" s="388">
        <f>Sheet1!HM5</f>
        <v>0</v>
      </c>
      <c r="BJ5" s="387"/>
      <c r="BK5" s="387"/>
      <c r="BL5" s="387"/>
      <c r="BM5" s="387"/>
      <c r="BN5" s="387">
        <f>Sheet1!G5</f>
        <v>0</v>
      </c>
      <c r="BO5" s="387">
        <f>Sheet1!N5</f>
        <v>0</v>
      </c>
      <c r="BP5" s="387">
        <f>Sheet1!V5</f>
        <v>0</v>
      </c>
      <c r="BQ5" s="387">
        <f>Sheet1!AD5</f>
        <v>0</v>
      </c>
      <c r="BR5" s="387">
        <f>Sheet1!AL5</f>
        <v>0</v>
      </c>
      <c r="BS5" s="387">
        <f>Sheet1!AT5</f>
        <v>0</v>
      </c>
      <c r="BT5" s="387">
        <f>Sheet1!BB5</f>
        <v>0</v>
      </c>
      <c r="BU5" s="387">
        <f>Sheet1!BJ5</f>
        <v>0</v>
      </c>
      <c r="BV5" s="387">
        <f>Sheet1!BR5</f>
        <v>0</v>
      </c>
      <c r="BW5" s="387">
        <f>Sheet1!BZ5</f>
        <v>0</v>
      </c>
      <c r="BX5" s="387">
        <f>Sheet1!CH5</f>
        <v>0</v>
      </c>
      <c r="BY5" s="387">
        <f>Sheet1!CP5</f>
        <v>0</v>
      </c>
      <c r="BZ5" s="387">
        <f>Sheet1!CX5</f>
        <v>0</v>
      </c>
      <c r="CA5" s="387">
        <f>Sheet1!DF5</f>
        <v>0</v>
      </c>
      <c r="CB5" s="387">
        <f>Sheet1!DM5</f>
        <v>0</v>
      </c>
      <c r="CC5" s="387">
        <f>Sheet1!DV5</f>
        <v>0</v>
      </c>
      <c r="CD5" s="387">
        <f>Sheet1!ED5</f>
        <v>0</v>
      </c>
      <c r="CE5" s="387">
        <f>Sheet1!EL5</f>
        <v>0</v>
      </c>
      <c r="CF5" s="388">
        <f>Sheet1!ET5</f>
        <v>0</v>
      </c>
      <c r="CG5" s="388">
        <f>Sheet1!FB5</f>
        <v>0</v>
      </c>
      <c r="CH5" s="388">
        <f>Sheet1!FJ5</f>
        <v>0</v>
      </c>
      <c r="CI5" s="388">
        <f>Sheet1!FR5</f>
        <v>0</v>
      </c>
      <c r="CJ5" s="388">
        <f>Sheet1!FZ5</f>
        <v>0</v>
      </c>
      <c r="CK5" s="388">
        <f>Sheet1!GH5</f>
        <v>0</v>
      </c>
      <c r="CL5" s="388">
        <f>Sheet1!GP5</f>
        <v>0</v>
      </c>
      <c r="CM5" s="388">
        <f>Sheet1!GX5</f>
        <v>0</v>
      </c>
      <c r="CN5" s="388">
        <f>Sheet1!HF5</f>
        <v>0</v>
      </c>
      <c r="CO5" s="388">
        <f>Sheet1!HN5</f>
        <v>0</v>
      </c>
      <c r="CP5" s="387"/>
      <c r="CQ5" s="387"/>
      <c r="CR5" s="387"/>
      <c r="CS5" s="387"/>
      <c r="CT5" s="387">
        <f>Sheet1!A5</f>
        <v>0</v>
      </c>
      <c r="CU5" s="387">
        <f>Sheet1!H5</f>
        <v>0</v>
      </c>
      <c r="CV5" s="387">
        <f>Sheet1!O5</f>
        <v>0</v>
      </c>
      <c r="CW5" s="387">
        <f>Sheet1!W5</f>
        <v>0</v>
      </c>
      <c r="CX5" s="387">
        <f>Sheet1!AE5</f>
        <v>0</v>
      </c>
      <c r="CY5" s="387">
        <f>Sheet1!AM5</f>
        <v>0</v>
      </c>
      <c r="CZ5" s="387">
        <f>Sheet1!AU5</f>
        <v>0</v>
      </c>
      <c r="DA5" s="387">
        <f>Sheet1!BC5</f>
        <v>0</v>
      </c>
      <c r="DB5" s="387">
        <f>Sheet1!BK5</f>
        <v>0</v>
      </c>
      <c r="DC5" s="387">
        <f>Sheet1!BS5</f>
        <v>0</v>
      </c>
      <c r="DD5" s="387">
        <f>Sheet1!CA5</f>
        <v>0</v>
      </c>
      <c r="DE5" s="387">
        <f>Sheet1!CI5</f>
        <v>0</v>
      </c>
      <c r="DF5" s="387">
        <f>Sheet1!CQ5</f>
        <v>0</v>
      </c>
      <c r="DG5" s="387">
        <f>Sheet1!CY5</f>
        <v>0</v>
      </c>
      <c r="DH5" s="387">
        <f>Sheet1!DG5</f>
        <v>0</v>
      </c>
      <c r="DI5" s="387">
        <f>Sheet1!DN5</f>
        <v>0</v>
      </c>
      <c r="DJ5" s="387">
        <f>Sheet1!DW5</f>
        <v>0</v>
      </c>
      <c r="DK5" s="387">
        <f>Sheet1!EE5</f>
        <v>0</v>
      </c>
      <c r="DL5" s="387">
        <f>Sheet1!EM5</f>
        <v>0</v>
      </c>
      <c r="DM5" s="388">
        <f>Sheet1!EU5</f>
        <v>0</v>
      </c>
      <c r="DN5" s="388">
        <f>Sheet1!FC5</f>
        <v>0</v>
      </c>
      <c r="DO5" s="388">
        <f>Sheet1!FK5</f>
        <v>0</v>
      </c>
      <c r="DP5" s="388">
        <f>Sheet1!FS5</f>
        <v>0</v>
      </c>
      <c r="DQ5" s="388">
        <f>Sheet1!GA5</f>
        <v>0</v>
      </c>
      <c r="DR5" s="388">
        <f>Sheet1!GI5</f>
        <v>0</v>
      </c>
      <c r="DS5" s="388">
        <f>Sheet1!GQ5</f>
        <v>0</v>
      </c>
      <c r="DT5" s="388">
        <f>Sheet1!GY5</f>
        <v>0</v>
      </c>
      <c r="DU5" s="388">
        <f>Sheet1!HG5</f>
        <v>0</v>
      </c>
      <c r="DV5" s="388">
        <f>Sheet1!HO5</f>
        <v>0</v>
      </c>
      <c r="DW5" s="387"/>
      <c r="DX5" s="387"/>
      <c r="DY5" s="387"/>
      <c r="DZ5" s="387">
        <f>Sheet1!DO5</f>
        <v>0</v>
      </c>
      <c r="EA5" s="387"/>
      <c r="EB5" s="387"/>
      <c r="EC5" s="387"/>
      <c r="ED5" s="387"/>
      <c r="EE5" s="387">
        <f>Sheet1!B5</f>
        <v>0</v>
      </c>
      <c r="EF5" s="387">
        <f>Sheet1!I5</f>
        <v>0</v>
      </c>
      <c r="EG5" s="387">
        <f>Sheet1!P5</f>
        <v>0</v>
      </c>
      <c r="EH5" s="387">
        <f>Sheet1!X5</f>
        <v>0</v>
      </c>
      <c r="EI5" s="387">
        <f>Sheet1!AF5</f>
        <v>0</v>
      </c>
      <c r="EJ5" s="387">
        <f>Sheet1!AN5</f>
        <v>0</v>
      </c>
      <c r="EK5" s="387">
        <f>Sheet1!AV5</f>
        <v>0</v>
      </c>
      <c r="EL5" s="387">
        <f>Sheet1!BD5</f>
        <v>0</v>
      </c>
      <c r="EM5" s="387">
        <f>Sheet1!BL5</f>
        <v>0</v>
      </c>
      <c r="EN5" s="387">
        <f>Sheet1!BT5</f>
        <v>0</v>
      </c>
      <c r="EO5" s="387">
        <f>Sheet1!CB5</f>
        <v>0</v>
      </c>
      <c r="EP5" s="387">
        <f>Sheet1!CJ5</f>
        <v>0</v>
      </c>
      <c r="EQ5" s="387">
        <f>Sheet1!CR5</f>
        <v>0</v>
      </c>
      <c r="ER5" s="387">
        <f>Sheet1!CZ5</f>
        <v>0</v>
      </c>
      <c r="ES5" s="387">
        <f>Sheet1!DH5</f>
        <v>0</v>
      </c>
      <c r="ET5" s="387">
        <f>Sheet1!DP5</f>
        <v>0</v>
      </c>
      <c r="EU5" s="387">
        <f>Sheet1!DX5</f>
        <v>0</v>
      </c>
      <c r="EV5" s="387">
        <f>Sheet1!EF5</f>
        <v>0</v>
      </c>
      <c r="EW5" s="388">
        <f>Sheet1!EN5</f>
        <v>0</v>
      </c>
      <c r="EX5" s="388">
        <f>Sheet1!EV5</f>
        <v>0</v>
      </c>
      <c r="EY5" s="388">
        <f>Sheet1!FD5</f>
        <v>0</v>
      </c>
      <c r="EZ5" s="388">
        <f>Sheet1!FL5</f>
        <v>0</v>
      </c>
      <c r="FA5" s="387">
        <f>Sheet1!FT5</f>
        <v>0</v>
      </c>
      <c r="FB5" s="388">
        <f>Sheet1!GB5</f>
        <v>0</v>
      </c>
      <c r="FC5" s="388">
        <f>Sheet1!GJ5</f>
        <v>0</v>
      </c>
      <c r="FD5" s="388">
        <f>Sheet1!GR5</f>
        <v>0</v>
      </c>
      <c r="FE5" s="388">
        <f>Sheet1!GZ5</f>
        <v>0</v>
      </c>
      <c r="FF5" s="388">
        <f>Sheet1!HH5</f>
        <v>0</v>
      </c>
      <c r="FG5" s="388">
        <f>Sheet1!HP5</f>
        <v>0</v>
      </c>
      <c r="FH5" s="387"/>
      <c r="FI5" s="387"/>
      <c r="FJ5" s="387"/>
      <c r="FK5" s="387"/>
      <c r="FL5" s="387">
        <f>Sheet1!C5</f>
        <v>0</v>
      </c>
      <c r="FM5" s="387">
        <f>Sheet1!J5</f>
        <v>0</v>
      </c>
      <c r="FN5" s="387">
        <f>Sheet1!Q5</f>
        <v>0</v>
      </c>
      <c r="FO5" s="387">
        <f>Sheet1!Y5</f>
        <v>0</v>
      </c>
      <c r="FP5" s="387">
        <f>Sheet1!AG5</f>
        <v>0</v>
      </c>
      <c r="FQ5" s="387">
        <f>Sheet1!AO5</f>
        <v>0</v>
      </c>
      <c r="FR5" s="387">
        <f>Sheet1!AW5</f>
        <v>0</v>
      </c>
      <c r="FS5" s="387">
        <f>Sheet1!BE5</f>
        <v>0</v>
      </c>
      <c r="FT5" s="387">
        <f>Sheet1!BM5</f>
        <v>0</v>
      </c>
      <c r="FU5" s="387">
        <f>Sheet1!BU5</f>
        <v>0</v>
      </c>
      <c r="FV5" s="387">
        <f>Sheet1!CC5</f>
        <v>0</v>
      </c>
      <c r="FW5" s="387">
        <f>Sheet1!CK5</f>
        <v>0</v>
      </c>
      <c r="FX5" s="387">
        <f>Sheet1!CS5</f>
        <v>0</v>
      </c>
      <c r="FY5" s="387">
        <f>Sheet1!DA5</f>
        <v>0</v>
      </c>
      <c r="FZ5" s="387">
        <f>Sheet1!DI5</f>
        <v>0</v>
      </c>
      <c r="GA5" s="387">
        <f>Sheet1!DQ5</f>
        <v>0</v>
      </c>
      <c r="GB5" s="387">
        <f>Sheet1!DY5</f>
        <v>0</v>
      </c>
      <c r="GC5" s="387">
        <f>Sheet1!EG5</f>
        <v>0</v>
      </c>
      <c r="GD5" s="388">
        <f>Sheet1!EO5</f>
        <v>0</v>
      </c>
      <c r="GE5" s="388">
        <f>Sheet1!EW5</f>
        <v>0</v>
      </c>
      <c r="GF5" s="388">
        <f>Sheet1!FE5</f>
        <v>0</v>
      </c>
      <c r="GG5" s="388">
        <f>Sheet1!FM5</f>
        <v>0</v>
      </c>
      <c r="GH5" s="387">
        <f>Sheet1!FU5</f>
        <v>0</v>
      </c>
      <c r="GI5" s="388">
        <f>Sheet1!GC5</f>
        <v>0</v>
      </c>
      <c r="GJ5" s="388">
        <f>Sheet1!GK5</f>
        <v>0</v>
      </c>
      <c r="GK5" s="388">
        <f>Sheet1!GS5</f>
        <v>0</v>
      </c>
      <c r="GL5" s="388">
        <f>Sheet1!HA5</f>
        <v>0</v>
      </c>
      <c r="GM5" s="388">
        <f>Sheet1!HI5</f>
        <v>0</v>
      </c>
      <c r="GN5" s="388">
        <f>Sheet1!HQ5</f>
        <v>0</v>
      </c>
      <c r="GO5" s="387"/>
      <c r="GP5" s="387"/>
      <c r="GQ5" s="387">
        <f>Sheet1!R5</f>
        <v>0</v>
      </c>
      <c r="GR5" s="387">
        <f>Sheet1!Z5</f>
        <v>0</v>
      </c>
      <c r="GS5" s="387">
        <f>Sheet1!AH5</f>
        <v>0</v>
      </c>
      <c r="GT5" s="387">
        <f>Sheet1!AP5</f>
        <v>0</v>
      </c>
      <c r="GU5" s="387">
        <f>Sheet1!AX5</f>
        <v>0</v>
      </c>
      <c r="GV5" s="387">
        <f>Sheet1!BF5</f>
        <v>0</v>
      </c>
      <c r="GW5" s="387">
        <f>Sheet1!BN5</f>
        <v>0</v>
      </c>
      <c r="GX5" s="387">
        <f>Sheet1!BV5</f>
        <v>0</v>
      </c>
      <c r="GY5" s="387">
        <f>Sheet1!CD5</f>
        <v>0</v>
      </c>
      <c r="GZ5" s="387">
        <f>Sheet1!CL5</f>
        <v>0</v>
      </c>
      <c r="HA5" s="387">
        <f>Sheet1!CT5</f>
        <v>0</v>
      </c>
      <c r="HB5" s="387">
        <f>Sheet1!DB5</f>
        <v>0</v>
      </c>
      <c r="HC5" s="387">
        <f>Sheet1!DJ5</f>
        <v>0</v>
      </c>
      <c r="HD5" s="387">
        <f>Sheet1!DR5</f>
        <v>0</v>
      </c>
      <c r="HE5" s="387">
        <f>Sheet1!DZ5</f>
        <v>0</v>
      </c>
      <c r="HF5" s="387">
        <f>Sheet1!EH5</f>
        <v>0</v>
      </c>
      <c r="HG5" s="388">
        <f>Sheet1!EP5</f>
        <v>0</v>
      </c>
      <c r="HH5" s="388">
        <f>Sheet1!EX5</f>
        <v>0</v>
      </c>
      <c r="HI5" s="388">
        <f>Sheet1!FF5</f>
        <v>0</v>
      </c>
      <c r="HJ5" s="387">
        <f>Sheet1!FN5</f>
        <v>0</v>
      </c>
      <c r="HK5" s="387">
        <f>Sheet1!FV5</f>
        <v>0</v>
      </c>
      <c r="HL5" s="388">
        <f>Sheet1!GD5</f>
        <v>0</v>
      </c>
      <c r="HM5" s="388">
        <f>Sheet1!GL5</f>
        <v>0</v>
      </c>
      <c r="HN5" s="387">
        <f>Sheet1!GT5</f>
        <v>0</v>
      </c>
      <c r="HO5" s="387">
        <f>Sheet1!HB5</f>
        <v>0</v>
      </c>
      <c r="HP5" s="388">
        <f>Sheet1!HJ5</f>
        <v>0</v>
      </c>
      <c r="HQ5" s="388">
        <f>Sheet1!HR5</f>
        <v>0</v>
      </c>
      <c r="HR5" s="387"/>
      <c r="HS5" s="387"/>
      <c r="HT5" s="387"/>
      <c r="HU5" s="387">
        <f>Sheet1!D5</f>
        <v>0</v>
      </c>
      <c r="HV5" s="387">
        <f>Sheet1!K5</f>
        <v>0</v>
      </c>
      <c r="HW5" s="387">
        <f>Sheet1!S5</f>
        <v>0</v>
      </c>
      <c r="HX5" s="387">
        <f>Sheet1!AA5</f>
        <v>0</v>
      </c>
      <c r="HY5" s="387">
        <f>Sheet1!AI5</f>
        <v>0</v>
      </c>
      <c r="HZ5" s="387">
        <f>Sheet1!AQ5</f>
        <v>0</v>
      </c>
      <c r="IA5" s="387">
        <f>Sheet1!AY5</f>
        <v>0</v>
      </c>
      <c r="IB5" s="387">
        <f>Sheet1!BG5</f>
        <v>0</v>
      </c>
      <c r="IC5" s="387">
        <f>Sheet1!BO5</f>
        <v>0</v>
      </c>
      <c r="ID5" s="387">
        <f>Sheet1!BW5</f>
        <v>0</v>
      </c>
      <c r="IE5" s="387">
        <f>Sheet1!CE5</f>
        <v>0</v>
      </c>
      <c r="IF5" s="387">
        <f>Sheet1!CM5</f>
        <v>0</v>
      </c>
      <c r="IG5" s="387">
        <f>Sheet1!CU5</f>
        <v>0</v>
      </c>
      <c r="IH5" s="387">
        <f>Sheet1!DC5</f>
        <v>0</v>
      </c>
      <c r="II5" s="387">
        <f>Sheet1!DK5</f>
        <v>0</v>
      </c>
      <c r="IJ5" s="387">
        <f>Sheet1!DS5</f>
        <v>0</v>
      </c>
      <c r="IK5" s="387">
        <f>Sheet1!EA5</f>
        <v>0</v>
      </c>
      <c r="IL5" s="387">
        <f>Sheet1!EI5</f>
        <v>0</v>
      </c>
      <c r="IM5" s="387">
        <f>Sheet1!EQ5</f>
        <v>0</v>
      </c>
      <c r="IN5" s="388">
        <f>Sheet1!EY5</f>
        <v>0</v>
      </c>
      <c r="IO5" s="388">
        <f>Sheet1!FG5</f>
        <v>0</v>
      </c>
      <c r="IP5" s="387">
        <f>Sheet1!FO5</f>
        <v>0</v>
      </c>
      <c r="IQ5" s="387">
        <f>Sheet1!FW5</f>
        <v>0</v>
      </c>
      <c r="IR5" s="388">
        <f>Sheet1!GE5</f>
        <v>0</v>
      </c>
      <c r="IS5" s="388">
        <f>Sheet1!GM5</f>
        <v>0</v>
      </c>
      <c r="IT5" s="388">
        <f>Sheet1!GU5</f>
        <v>0</v>
      </c>
      <c r="IU5" s="388">
        <f>Sheet1!HC5</f>
        <v>0</v>
      </c>
      <c r="IV5" s="388">
        <f>Sheet1!HK5</f>
        <v>0</v>
      </c>
      <c r="IW5" s="388">
        <f>Sheet1!HS5</f>
        <v>0</v>
      </c>
    </row>
    <row r="6" spans="1:257" ht="28.5" customHeight="1" x14ac:dyDescent="0.2">
      <c r="B6" s="387">
        <f>Sheet1!E6</f>
        <v>0</v>
      </c>
      <c r="C6" s="387">
        <f>Sheet1!L6</f>
        <v>0</v>
      </c>
      <c r="D6" s="387">
        <f>Sheet1!T6</f>
        <v>0</v>
      </c>
      <c r="E6" s="387" t="str">
        <f>Sheet1!AB6</f>
        <v>岩口　昭三</v>
      </c>
      <c r="F6" s="387">
        <f>Sheet1!AJ6</f>
        <v>0</v>
      </c>
      <c r="G6" s="387">
        <f>Sheet1!AR6</f>
        <v>0</v>
      </c>
      <c r="H6" s="387">
        <f>Sheet1!AZ6</f>
        <v>0</v>
      </c>
      <c r="I6" s="387">
        <f>Sheet1!BH6</f>
        <v>0</v>
      </c>
      <c r="J6" s="387">
        <f>Sheet1!BP6</f>
        <v>0</v>
      </c>
      <c r="K6" s="387">
        <f>Sheet1!BX6</f>
        <v>0</v>
      </c>
      <c r="L6" s="387">
        <f>Sheet1!CF6</f>
        <v>0</v>
      </c>
      <c r="M6" s="387">
        <f>Sheet1!CN6</f>
        <v>0</v>
      </c>
      <c r="N6" s="387">
        <f>Sheet1!CV6</f>
        <v>0</v>
      </c>
      <c r="O6" s="387">
        <f>Sheet1!DD6</f>
        <v>0</v>
      </c>
      <c r="P6" s="387"/>
      <c r="Q6" s="387">
        <f>Sheet1!DT6</f>
        <v>0</v>
      </c>
      <c r="R6" s="387">
        <f>Sheet1!EB6</f>
        <v>0</v>
      </c>
      <c r="S6" s="387">
        <f>Sheet1!EJ6</f>
        <v>0</v>
      </c>
      <c r="T6" s="388">
        <f>Sheet1!ER6</f>
        <v>0</v>
      </c>
      <c r="U6" s="387">
        <f>Sheet1!EZ6</f>
        <v>0</v>
      </c>
      <c r="V6" s="387">
        <f>Sheet1!FH6</f>
        <v>0</v>
      </c>
      <c r="W6" s="387"/>
      <c r="X6" s="388">
        <f>Sheet1!FX6</f>
        <v>0</v>
      </c>
      <c r="Y6" s="388">
        <f>Sheet1!GF6</f>
        <v>0</v>
      </c>
      <c r="Z6" s="388">
        <f>Sheet1!GN6</f>
        <v>0</v>
      </c>
      <c r="AA6" s="388">
        <f>Sheet1!GV6</f>
        <v>0</v>
      </c>
      <c r="AB6" s="388">
        <f>Sheet1!HD6</f>
        <v>0</v>
      </c>
      <c r="AC6" s="388">
        <f>Sheet1!HL6</f>
        <v>0</v>
      </c>
      <c r="AD6" s="388">
        <f>Sheet1!HT6</f>
        <v>0</v>
      </c>
      <c r="AE6" s="387"/>
      <c r="AF6" s="387"/>
      <c r="AG6" s="387"/>
      <c r="AH6" s="387">
        <f>Sheet1!F6</f>
        <v>0</v>
      </c>
      <c r="AI6" s="387">
        <f>Sheet1!M6</f>
        <v>0</v>
      </c>
      <c r="AJ6" s="387">
        <f>Sheet1!U6</f>
        <v>0</v>
      </c>
      <c r="AK6" s="387">
        <f>Sheet1!AC6</f>
        <v>0</v>
      </c>
      <c r="AL6" s="387">
        <f>Sheet1!AK6</f>
        <v>0</v>
      </c>
      <c r="AM6" s="387">
        <f>Sheet1!AS6</f>
        <v>0</v>
      </c>
      <c r="AN6" s="387">
        <f>Sheet1!BA6</f>
        <v>0</v>
      </c>
      <c r="AO6" s="387">
        <f>Sheet1!BI6</f>
        <v>0</v>
      </c>
      <c r="AP6" s="387">
        <f>Sheet1!BQ6</f>
        <v>0</v>
      </c>
      <c r="AQ6" s="387">
        <f>Sheet1!BY6</f>
        <v>0</v>
      </c>
      <c r="AR6" s="387">
        <f>Sheet1!CG6</f>
        <v>0</v>
      </c>
      <c r="AS6" s="387">
        <f>Sheet1!CO6</f>
        <v>0</v>
      </c>
      <c r="AT6" s="387">
        <f>Sheet1!CW6</f>
        <v>0</v>
      </c>
      <c r="AU6" s="387">
        <f>Sheet1!DE6</f>
        <v>0</v>
      </c>
      <c r="AV6" s="387">
        <f>Sheet1!DL6</f>
        <v>0</v>
      </c>
      <c r="AW6" s="387">
        <f>Sheet1!DU6</f>
        <v>0</v>
      </c>
      <c r="AX6" s="387">
        <f>Sheet1!EC6</f>
        <v>0</v>
      </c>
      <c r="AY6" s="387">
        <f>Sheet1!EK6</f>
        <v>0</v>
      </c>
      <c r="AZ6" s="388">
        <f>Sheet1!ES6</f>
        <v>0</v>
      </c>
      <c r="BA6" s="388">
        <f>Sheet1!FA6</f>
        <v>0</v>
      </c>
      <c r="BB6" s="388">
        <f>Sheet1!FI6</f>
        <v>0</v>
      </c>
      <c r="BC6" s="388">
        <f>Sheet1!FQ6</f>
        <v>0</v>
      </c>
      <c r="BD6" s="388">
        <f>Sheet1!FY6</f>
        <v>0</v>
      </c>
      <c r="BE6" s="388">
        <f>Sheet1!GG6</f>
        <v>0</v>
      </c>
      <c r="BF6" s="388">
        <f>Sheet1!GO6</f>
        <v>0</v>
      </c>
      <c r="BG6" s="388">
        <f>Sheet1!GW6</f>
        <v>0</v>
      </c>
      <c r="BH6" s="388">
        <f>Sheet1!HE6</f>
        <v>0</v>
      </c>
      <c r="BI6" s="388">
        <f>Sheet1!HM6</f>
        <v>0</v>
      </c>
      <c r="BJ6" s="387"/>
      <c r="BK6" s="387"/>
      <c r="BL6" s="387"/>
      <c r="BM6" s="387"/>
      <c r="BN6" s="387">
        <f>Sheet1!G6</f>
        <v>0</v>
      </c>
      <c r="BO6" s="387">
        <f>Sheet1!N6</f>
        <v>0</v>
      </c>
      <c r="BP6" s="387">
        <f>Sheet1!V6</f>
        <v>0</v>
      </c>
      <c r="BQ6" s="387">
        <f>Sheet1!AD6</f>
        <v>0</v>
      </c>
      <c r="BR6" s="387">
        <f>Sheet1!AL6</f>
        <v>0</v>
      </c>
      <c r="BS6" s="387">
        <f>Sheet1!AT6</f>
        <v>0</v>
      </c>
      <c r="BT6" s="387">
        <f>Sheet1!BB6</f>
        <v>0</v>
      </c>
      <c r="BU6" s="387">
        <f>Sheet1!BJ6</f>
        <v>0</v>
      </c>
      <c r="BV6" s="387">
        <f>Sheet1!BR6</f>
        <v>0</v>
      </c>
      <c r="BW6" s="387">
        <f>Sheet1!BZ6</f>
        <v>0</v>
      </c>
      <c r="BX6" s="387">
        <f>Sheet1!CH6</f>
        <v>0</v>
      </c>
      <c r="BY6" s="387">
        <f>Sheet1!CP6</f>
        <v>0</v>
      </c>
      <c r="BZ6" s="387">
        <f>Sheet1!CX6</f>
        <v>0</v>
      </c>
      <c r="CA6" s="387">
        <f>Sheet1!DF6</f>
        <v>0</v>
      </c>
      <c r="CB6" s="387">
        <f>Sheet1!DM6</f>
        <v>0</v>
      </c>
      <c r="CC6" s="387">
        <f>Sheet1!DV6</f>
        <v>0</v>
      </c>
      <c r="CD6" s="387">
        <f>Sheet1!ED6</f>
        <v>0</v>
      </c>
      <c r="CE6" s="387">
        <f>Sheet1!EL6</f>
        <v>0</v>
      </c>
      <c r="CF6" s="388">
        <f>Sheet1!ET6</f>
        <v>0</v>
      </c>
      <c r="CG6" s="388">
        <f>Sheet1!FB6</f>
        <v>0</v>
      </c>
      <c r="CH6" s="388">
        <f>Sheet1!FJ6</f>
        <v>0</v>
      </c>
      <c r="CI6" s="388">
        <f>Sheet1!FR6</f>
        <v>0</v>
      </c>
      <c r="CJ6" s="388">
        <f>Sheet1!FZ6</f>
        <v>0</v>
      </c>
      <c r="CK6" s="388">
        <f>Sheet1!GH6</f>
        <v>0</v>
      </c>
      <c r="CL6" s="388">
        <f>Sheet1!GP6</f>
        <v>0</v>
      </c>
      <c r="CM6" s="388">
        <f>Sheet1!GX6</f>
        <v>0</v>
      </c>
      <c r="CN6" s="388">
        <f>Sheet1!HF6</f>
        <v>0</v>
      </c>
      <c r="CO6" s="388">
        <f>Sheet1!HN6</f>
        <v>0</v>
      </c>
      <c r="CP6" s="387"/>
      <c r="CQ6" s="387"/>
      <c r="CR6" s="387"/>
      <c r="CS6" s="387"/>
      <c r="CT6" s="387" t="str">
        <f>Sheet1!A6</f>
        <v>岩　口　昭　三　</v>
      </c>
      <c r="CU6" s="387" t="str">
        <f>Sheet1!H6</f>
        <v>岩　口　昭　三　</v>
      </c>
      <c r="CV6" s="387">
        <f>Sheet1!O6</f>
        <v>0</v>
      </c>
      <c r="CW6" s="387">
        <f>Sheet1!W6</f>
        <v>0</v>
      </c>
      <c r="CX6" s="387">
        <f>Sheet1!AE6</f>
        <v>0</v>
      </c>
      <c r="CY6" s="387">
        <f>Sheet1!AM6</f>
        <v>0</v>
      </c>
      <c r="CZ6" s="387">
        <f>Sheet1!AU6</f>
        <v>0</v>
      </c>
      <c r="DA6" s="387">
        <f>Sheet1!BC6</f>
        <v>0</v>
      </c>
      <c r="DB6" s="387">
        <f>Sheet1!BK6</f>
        <v>0</v>
      </c>
      <c r="DC6" s="387">
        <f>Sheet1!BS6</f>
        <v>0</v>
      </c>
      <c r="DD6" s="387">
        <f>Sheet1!CA6</f>
        <v>0</v>
      </c>
      <c r="DE6" s="387">
        <f>Sheet1!CI6</f>
        <v>0</v>
      </c>
      <c r="DF6" s="387">
        <f>Sheet1!CQ6</f>
        <v>0</v>
      </c>
      <c r="DG6" s="387">
        <f>Sheet1!CY6</f>
        <v>0</v>
      </c>
      <c r="DH6" s="387">
        <f>Sheet1!DG6</f>
        <v>0</v>
      </c>
      <c r="DI6" s="387">
        <f>Sheet1!DN6</f>
        <v>0</v>
      </c>
      <c r="DJ6" s="387">
        <f>Sheet1!DW6</f>
        <v>0</v>
      </c>
      <c r="DK6" s="387">
        <f>Sheet1!EE6</f>
        <v>0</v>
      </c>
      <c r="DL6" s="387">
        <f>Sheet1!EM6</f>
        <v>0</v>
      </c>
      <c r="DM6" s="388">
        <f>Sheet1!EU6</f>
        <v>0</v>
      </c>
      <c r="DN6" s="388">
        <f>Sheet1!FC6</f>
        <v>0</v>
      </c>
      <c r="DO6" s="388">
        <f>Sheet1!FK6</f>
        <v>0</v>
      </c>
      <c r="DP6" s="388">
        <f>Sheet1!FS6</f>
        <v>0</v>
      </c>
      <c r="DQ6" s="388">
        <f>Sheet1!GA6</f>
        <v>0</v>
      </c>
      <c r="DR6" s="388">
        <f>Sheet1!GI6</f>
        <v>0</v>
      </c>
      <c r="DS6" s="388">
        <f>Sheet1!GQ6</f>
        <v>0</v>
      </c>
      <c r="DT6" s="388">
        <f>Sheet1!GY6</f>
        <v>0</v>
      </c>
      <c r="DU6" s="388">
        <f>Sheet1!HG6</f>
        <v>0</v>
      </c>
      <c r="DV6" s="388">
        <f>Sheet1!HO6</f>
        <v>0</v>
      </c>
      <c r="DW6" s="387"/>
      <c r="DX6" s="387"/>
      <c r="DY6" s="387"/>
      <c r="DZ6" s="387">
        <f>Sheet1!DO6</f>
        <v>0</v>
      </c>
      <c r="EA6" s="387"/>
      <c r="EB6" s="387"/>
      <c r="EC6" s="387"/>
      <c r="ED6" s="387"/>
      <c r="EE6" s="387">
        <f>Sheet1!B6</f>
        <v>0</v>
      </c>
      <c r="EF6" s="387">
        <f>Sheet1!I6</f>
        <v>0</v>
      </c>
      <c r="EG6" s="387">
        <f>Sheet1!P6</f>
        <v>0</v>
      </c>
      <c r="EH6" s="387">
        <f>Sheet1!X6</f>
        <v>0</v>
      </c>
      <c r="EI6" s="387">
        <f>Sheet1!AF6</f>
        <v>0</v>
      </c>
      <c r="EJ6" s="387">
        <f>Sheet1!AN6</f>
        <v>0</v>
      </c>
      <c r="EK6" s="387">
        <f>Sheet1!AV6</f>
        <v>0</v>
      </c>
      <c r="EL6" s="387">
        <f>Sheet1!BD6</f>
        <v>0</v>
      </c>
      <c r="EM6" s="387">
        <f>Sheet1!BL6</f>
        <v>0</v>
      </c>
      <c r="EN6" s="387">
        <f>Sheet1!BT6</f>
        <v>0</v>
      </c>
      <c r="EO6" s="387">
        <f>Sheet1!CB6</f>
        <v>0</v>
      </c>
      <c r="EP6" s="387">
        <f>Sheet1!CJ6</f>
        <v>0</v>
      </c>
      <c r="EQ6" s="387">
        <f>Sheet1!CR6</f>
        <v>0</v>
      </c>
      <c r="ER6" s="387">
        <f>Sheet1!CZ6</f>
        <v>0</v>
      </c>
      <c r="ES6" s="387">
        <f>Sheet1!DH6</f>
        <v>0</v>
      </c>
      <c r="ET6" s="387">
        <f>Sheet1!DP6</f>
        <v>0</v>
      </c>
      <c r="EU6" s="387">
        <f>Sheet1!DX6</f>
        <v>0</v>
      </c>
      <c r="EV6" s="387">
        <f>Sheet1!EF6</f>
        <v>0</v>
      </c>
      <c r="EW6" s="388">
        <f>Sheet1!EN6</f>
        <v>0</v>
      </c>
      <c r="EX6" s="388">
        <f>Sheet1!EV6</f>
        <v>0</v>
      </c>
      <c r="EY6" s="388">
        <f>Sheet1!FD6</f>
        <v>0</v>
      </c>
      <c r="EZ6" s="388">
        <f>Sheet1!FL6</f>
        <v>0</v>
      </c>
      <c r="FA6" s="387">
        <f>Sheet1!FT6</f>
        <v>0</v>
      </c>
      <c r="FB6" s="388">
        <f>Sheet1!GB6</f>
        <v>0</v>
      </c>
      <c r="FC6" s="388">
        <f>Sheet1!GJ6</f>
        <v>0</v>
      </c>
      <c r="FD6" s="388">
        <f>Sheet1!GR6</f>
        <v>0</v>
      </c>
      <c r="FE6" s="388">
        <f>Sheet1!GZ6</f>
        <v>0</v>
      </c>
      <c r="FF6" s="388">
        <f>Sheet1!HH6</f>
        <v>0</v>
      </c>
      <c r="FG6" s="388">
        <f>Sheet1!HP6</f>
        <v>0</v>
      </c>
      <c r="FH6" s="387"/>
      <c r="FI6" s="387"/>
      <c r="FJ6" s="387"/>
      <c r="FK6" s="387"/>
      <c r="FL6" s="387">
        <f>Sheet1!C6</f>
        <v>0</v>
      </c>
      <c r="FM6" s="387">
        <f>Sheet1!J6</f>
        <v>0</v>
      </c>
      <c r="FN6" s="387">
        <f>Sheet1!Q6</f>
        <v>0</v>
      </c>
      <c r="FO6" s="387">
        <f>Sheet1!Y6</f>
        <v>0</v>
      </c>
      <c r="FP6" s="387" t="str">
        <f>Sheet1!AG6</f>
        <v>岩口　昭三</v>
      </c>
      <c r="FQ6" s="387">
        <f>Sheet1!AO6</f>
        <v>0</v>
      </c>
      <c r="FR6" s="387">
        <f>Sheet1!AW6</f>
        <v>0</v>
      </c>
      <c r="FS6" s="387">
        <f>Sheet1!BE6</f>
        <v>0</v>
      </c>
      <c r="FT6" s="387">
        <f>Sheet1!BM6</f>
        <v>0</v>
      </c>
      <c r="FU6" s="387">
        <f>Sheet1!BU6</f>
        <v>0</v>
      </c>
      <c r="FV6" s="387">
        <f>Sheet1!CC6</f>
        <v>0</v>
      </c>
      <c r="FW6" s="387">
        <f>Sheet1!CK6</f>
        <v>0</v>
      </c>
      <c r="FX6" s="387">
        <f>Sheet1!CS6</f>
        <v>0</v>
      </c>
      <c r="FY6" s="387">
        <f>Sheet1!DA6</f>
        <v>0</v>
      </c>
      <c r="FZ6" s="387">
        <f>Sheet1!DI6</f>
        <v>0</v>
      </c>
      <c r="GA6" s="387">
        <f>Sheet1!DQ6</f>
        <v>0</v>
      </c>
      <c r="GB6" s="387">
        <f>Sheet1!DY6</f>
        <v>0</v>
      </c>
      <c r="GC6" s="387">
        <f>Sheet1!EG6</f>
        <v>0</v>
      </c>
      <c r="GD6" s="388">
        <f>Sheet1!EO6</f>
        <v>0</v>
      </c>
      <c r="GE6" s="388">
        <f>Sheet1!EW6</f>
        <v>0</v>
      </c>
      <c r="GF6" s="388">
        <f>Sheet1!FE6</f>
        <v>0</v>
      </c>
      <c r="GG6" s="388">
        <f>Sheet1!FM6</f>
        <v>0</v>
      </c>
      <c r="GH6" s="387">
        <f>Sheet1!FU6</f>
        <v>0</v>
      </c>
      <c r="GI6" s="388">
        <f>Sheet1!GC6</f>
        <v>0</v>
      </c>
      <c r="GJ6" s="388">
        <f>Sheet1!GK6</f>
        <v>0</v>
      </c>
      <c r="GK6" s="388">
        <f>Sheet1!GS6</f>
        <v>0</v>
      </c>
      <c r="GL6" s="388">
        <f>Sheet1!HA6</f>
        <v>0</v>
      </c>
      <c r="GM6" s="388">
        <f>Sheet1!HI6</f>
        <v>0</v>
      </c>
      <c r="GN6" s="388">
        <f>Sheet1!HQ6</f>
        <v>0</v>
      </c>
      <c r="GO6" s="387"/>
      <c r="GP6" s="387"/>
      <c r="GQ6" s="387">
        <f>Sheet1!R6</f>
        <v>0</v>
      </c>
      <c r="GR6" s="387">
        <f>Sheet1!Z6</f>
        <v>0</v>
      </c>
      <c r="GS6" s="387">
        <f>Sheet1!AH6</f>
        <v>0</v>
      </c>
      <c r="GT6" s="387">
        <f>Sheet1!AP6</f>
        <v>0</v>
      </c>
      <c r="GU6" s="387">
        <f>Sheet1!AX6</f>
        <v>0</v>
      </c>
      <c r="GV6" s="387">
        <f>Sheet1!BF6</f>
        <v>0</v>
      </c>
      <c r="GW6" s="387">
        <f>Sheet1!BN6</f>
        <v>0</v>
      </c>
      <c r="GX6" s="387">
        <f>Sheet1!BV6</f>
        <v>0</v>
      </c>
      <c r="GY6" s="387">
        <f>Sheet1!CD6</f>
        <v>0</v>
      </c>
      <c r="GZ6" s="387">
        <f>Sheet1!CL6</f>
        <v>0</v>
      </c>
      <c r="HA6" s="387">
        <f>Sheet1!CT6</f>
        <v>0</v>
      </c>
      <c r="HB6" s="387">
        <f>Sheet1!DB6</f>
        <v>0</v>
      </c>
      <c r="HC6" s="387">
        <f>Sheet1!DJ6</f>
        <v>0</v>
      </c>
      <c r="HD6" s="387">
        <f>Sheet1!DR6</f>
        <v>0</v>
      </c>
      <c r="HE6" s="387">
        <f>Sheet1!DZ6</f>
        <v>0</v>
      </c>
      <c r="HF6" s="387">
        <f>Sheet1!EH6</f>
        <v>0</v>
      </c>
      <c r="HG6" s="388">
        <f>Sheet1!EP6</f>
        <v>0</v>
      </c>
      <c r="HH6" s="388">
        <f>Sheet1!EX6</f>
        <v>0</v>
      </c>
      <c r="HI6" s="388">
        <f>Sheet1!FF6</f>
        <v>0</v>
      </c>
      <c r="HJ6" s="387">
        <f>Sheet1!FN6</f>
        <v>0</v>
      </c>
      <c r="HK6" s="387">
        <f>Sheet1!FV6</f>
        <v>0</v>
      </c>
      <c r="HL6" s="388">
        <f>Sheet1!GD6</f>
        <v>0</v>
      </c>
      <c r="HM6" s="388">
        <f>Sheet1!GL6</f>
        <v>0</v>
      </c>
      <c r="HN6" s="387">
        <f>Sheet1!GT6</f>
        <v>0</v>
      </c>
      <c r="HO6" s="387">
        <f>Sheet1!HB6</f>
        <v>0</v>
      </c>
      <c r="HP6" s="388">
        <f>Sheet1!HJ6</f>
        <v>0</v>
      </c>
      <c r="HQ6" s="388">
        <f>Sheet1!HR6</f>
        <v>0</v>
      </c>
      <c r="HR6" s="387"/>
      <c r="HS6" s="387"/>
      <c r="HT6" s="387"/>
      <c r="HU6" s="387">
        <f>Sheet1!D6</f>
        <v>0</v>
      </c>
      <c r="HV6" s="387" t="str">
        <f>Sheet1!K6</f>
        <v>岩　口　昭　三　</v>
      </c>
      <c r="HW6" s="387">
        <f>Sheet1!S6</f>
        <v>0</v>
      </c>
      <c r="HX6" s="387">
        <f>Sheet1!AA6</f>
        <v>0</v>
      </c>
      <c r="HY6" s="387">
        <f>Sheet1!AI6</f>
        <v>0</v>
      </c>
      <c r="HZ6" s="387">
        <f>Sheet1!AQ6</f>
        <v>0</v>
      </c>
      <c r="IA6" s="387">
        <f>Sheet1!AY6</f>
        <v>0</v>
      </c>
      <c r="IB6" s="387">
        <f>Sheet1!BG6</f>
        <v>0</v>
      </c>
      <c r="IC6" s="387">
        <f>Sheet1!BO6</f>
        <v>0</v>
      </c>
      <c r="ID6" s="387">
        <f>Sheet1!BW6</f>
        <v>0</v>
      </c>
      <c r="IE6" s="387">
        <f>Sheet1!CE6</f>
        <v>0</v>
      </c>
      <c r="IF6" s="387">
        <f>Sheet1!CM6</f>
        <v>0</v>
      </c>
      <c r="IG6" s="387">
        <f>Sheet1!CU6</f>
        <v>0</v>
      </c>
      <c r="IH6" s="387">
        <f>Sheet1!DC6</f>
        <v>0</v>
      </c>
      <c r="II6" s="387">
        <f>Sheet1!DK6</f>
        <v>0</v>
      </c>
      <c r="IJ6" s="387">
        <f>Sheet1!DS6</f>
        <v>0</v>
      </c>
      <c r="IK6" s="387">
        <f>Sheet1!EA6</f>
        <v>0</v>
      </c>
      <c r="IL6" s="387">
        <f>Sheet1!EI6</f>
        <v>0</v>
      </c>
      <c r="IM6" s="387">
        <f>Sheet1!EQ6</f>
        <v>0</v>
      </c>
      <c r="IN6" s="388">
        <f>Sheet1!EY6</f>
        <v>0</v>
      </c>
      <c r="IO6" s="388">
        <f>Sheet1!FG6</f>
        <v>0</v>
      </c>
      <c r="IP6" s="387">
        <f>Sheet1!FO6</f>
        <v>0</v>
      </c>
      <c r="IQ6" s="387">
        <f>Sheet1!FW6</f>
        <v>0</v>
      </c>
      <c r="IR6" s="388">
        <f>Sheet1!GE6</f>
        <v>0</v>
      </c>
      <c r="IS6" s="388">
        <f>Sheet1!GM6</f>
        <v>0</v>
      </c>
      <c r="IT6" s="388">
        <f>Sheet1!GU6</f>
        <v>0</v>
      </c>
      <c r="IU6" s="388">
        <f>Sheet1!HC6</f>
        <v>0</v>
      </c>
      <c r="IV6" s="388">
        <f>Sheet1!HK6</f>
        <v>0</v>
      </c>
      <c r="IW6" s="388">
        <f>Sheet1!HS6</f>
        <v>0</v>
      </c>
    </row>
    <row r="7" spans="1:257" ht="28.5" customHeight="1" x14ac:dyDescent="0.2">
      <c r="B7" s="387">
        <f>Sheet1!E7</f>
        <v>0</v>
      </c>
      <c r="C7" s="387">
        <f>Sheet1!L7</f>
        <v>0</v>
      </c>
      <c r="D7" s="387">
        <f>Sheet1!T7</f>
        <v>0</v>
      </c>
      <c r="E7" s="387">
        <f>Sheet1!AB7</f>
        <v>0</v>
      </c>
      <c r="F7" s="387">
        <f>Sheet1!AJ7</f>
        <v>0</v>
      </c>
      <c r="G7" s="387">
        <f>Sheet1!AR7</f>
        <v>0</v>
      </c>
      <c r="H7" s="387">
        <f>Sheet1!AZ7</f>
        <v>0</v>
      </c>
      <c r="I7" s="387">
        <f>Sheet1!BH7</f>
        <v>0</v>
      </c>
      <c r="J7" s="387">
        <f>Sheet1!BP7</f>
        <v>0</v>
      </c>
      <c r="K7" s="387">
        <f>Sheet1!BX7</f>
        <v>0</v>
      </c>
      <c r="L7" s="387" t="str">
        <f>Sheet1!CF7</f>
        <v>万谷　　章</v>
      </c>
      <c r="M7" s="387">
        <f>Sheet1!CN7</f>
        <v>0</v>
      </c>
      <c r="N7" s="387">
        <f>Sheet1!CV7</f>
        <v>0</v>
      </c>
      <c r="O7" s="387">
        <f>Sheet1!DD7</f>
        <v>0</v>
      </c>
      <c r="P7" s="387"/>
      <c r="Q7" s="387">
        <f>Sheet1!DT7</f>
        <v>0</v>
      </c>
      <c r="R7" s="387">
        <f>Sheet1!EB7</f>
        <v>0</v>
      </c>
      <c r="S7" s="387">
        <f>Sheet1!EJ7</f>
        <v>0</v>
      </c>
      <c r="T7" s="388">
        <f>Sheet1!ER7</f>
        <v>0</v>
      </c>
      <c r="U7" s="387">
        <f>Sheet1!EZ7</f>
        <v>0</v>
      </c>
      <c r="V7" s="387">
        <f>Sheet1!FH7</f>
        <v>0</v>
      </c>
      <c r="W7" s="387"/>
      <c r="X7" s="388">
        <f>Sheet1!FX7</f>
        <v>0</v>
      </c>
      <c r="Y7" s="388">
        <f>Sheet1!GF7</f>
        <v>0</v>
      </c>
      <c r="Z7" s="388">
        <f>Sheet1!GN7</f>
        <v>0</v>
      </c>
      <c r="AA7" s="388">
        <f>Sheet1!GV7</f>
        <v>0</v>
      </c>
      <c r="AB7" s="388">
        <f>Sheet1!HD7</f>
        <v>0</v>
      </c>
      <c r="AC7" s="388">
        <f>Sheet1!HL7</f>
        <v>0</v>
      </c>
      <c r="AD7" s="388">
        <f>Sheet1!HT7</f>
        <v>0</v>
      </c>
      <c r="AE7" s="387"/>
      <c r="AF7" s="387"/>
      <c r="AG7" s="387"/>
      <c r="AH7" s="387">
        <f>Sheet1!F7</f>
        <v>0</v>
      </c>
      <c r="AI7" s="387">
        <f>Sheet1!M7</f>
        <v>0</v>
      </c>
      <c r="AJ7" s="387">
        <f>Sheet1!U7</f>
        <v>0</v>
      </c>
      <c r="AK7" s="387">
        <f>Sheet1!AC7</f>
        <v>0</v>
      </c>
      <c r="AL7" s="387">
        <f>Sheet1!AK7</f>
        <v>0</v>
      </c>
      <c r="AM7" s="387">
        <f>Sheet1!AS7</f>
        <v>0</v>
      </c>
      <c r="AN7" s="387">
        <f>Sheet1!BA7</f>
        <v>0</v>
      </c>
      <c r="AO7" s="387">
        <f>Sheet1!BI7</f>
        <v>0</v>
      </c>
      <c r="AP7" s="387">
        <f>Sheet1!BQ7</f>
        <v>0</v>
      </c>
      <c r="AQ7" s="387">
        <f>Sheet1!BY7</f>
        <v>0</v>
      </c>
      <c r="AR7" s="387">
        <f>Sheet1!CG7</f>
        <v>0</v>
      </c>
      <c r="AS7" s="387">
        <f>Sheet1!CO7</f>
        <v>0</v>
      </c>
      <c r="AT7" s="387">
        <f>Sheet1!CW7</f>
        <v>0</v>
      </c>
      <c r="AU7" s="387">
        <f>Sheet1!DE7</f>
        <v>0</v>
      </c>
      <c r="AV7" s="387">
        <f>Sheet1!DL7</f>
        <v>0</v>
      </c>
      <c r="AW7" s="387">
        <f>Sheet1!DU7</f>
        <v>0</v>
      </c>
      <c r="AX7" s="387">
        <f>Sheet1!EC7</f>
        <v>0</v>
      </c>
      <c r="AY7" s="387">
        <f>Sheet1!EK7</f>
        <v>0</v>
      </c>
      <c r="AZ7" s="388">
        <f>Sheet1!ES7</f>
        <v>0</v>
      </c>
      <c r="BA7" s="388">
        <f>Sheet1!FA7</f>
        <v>0</v>
      </c>
      <c r="BB7" s="388">
        <f>Sheet1!FI7</f>
        <v>0</v>
      </c>
      <c r="BC7" s="388">
        <f>Sheet1!FQ7</f>
        <v>0</v>
      </c>
      <c r="BD7" s="388">
        <f>Sheet1!FY7</f>
        <v>0</v>
      </c>
      <c r="BE7" s="388">
        <f>Sheet1!GG7</f>
        <v>0</v>
      </c>
      <c r="BF7" s="388">
        <f>Sheet1!GO7</f>
        <v>0</v>
      </c>
      <c r="BG7" s="388">
        <f>Sheet1!GW7</f>
        <v>0</v>
      </c>
      <c r="BH7" s="388">
        <f>Sheet1!HE7</f>
        <v>0</v>
      </c>
      <c r="BI7" s="388">
        <f>Sheet1!HM7</f>
        <v>0</v>
      </c>
      <c r="BJ7" s="387"/>
      <c r="BK7" s="387"/>
      <c r="BL7" s="387"/>
      <c r="BM7" s="387"/>
      <c r="BN7" s="387">
        <f>Sheet1!G7</f>
        <v>0</v>
      </c>
      <c r="BO7" s="387">
        <f>Sheet1!N7</f>
        <v>0</v>
      </c>
      <c r="BP7" s="387">
        <f>Sheet1!V7</f>
        <v>0</v>
      </c>
      <c r="BQ7" s="387">
        <f>Sheet1!AD7</f>
        <v>0</v>
      </c>
      <c r="BR7" s="387">
        <f>Sheet1!AL7</f>
        <v>0</v>
      </c>
      <c r="BS7" s="387">
        <f>Sheet1!AT7</f>
        <v>0</v>
      </c>
      <c r="BT7" s="387">
        <f>Sheet1!BB7</f>
        <v>0</v>
      </c>
      <c r="BU7" s="387">
        <f>Sheet1!BJ7</f>
        <v>0</v>
      </c>
      <c r="BV7" s="387">
        <f>Sheet1!BR7</f>
        <v>0</v>
      </c>
      <c r="BW7" s="387">
        <f>Sheet1!BZ7</f>
        <v>0</v>
      </c>
      <c r="BX7" s="387">
        <f>Sheet1!CH7</f>
        <v>0</v>
      </c>
      <c r="BY7" s="387">
        <f>Sheet1!CP7</f>
        <v>0</v>
      </c>
      <c r="BZ7" s="387">
        <f>Sheet1!CX7</f>
        <v>0</v>
      </c>
      <c r="CA7" s="387">
        <f>Sheet1!DF7</f>
        <v>0</v>
      </c>
      <c r="CB7" s="387">
        <f>Sheet1!DM7</f>
        <v>0</v>
      </c>
      <c r="CC7" s="387">
        <f>Sheet1!DV7</f>
        <v>0</v>
      </c>
      <c r="CD7" s="387">
        <f>Sheet1!ED7</f>
        <v>0</v>
      </c>
      <c r="CE7" s="387">
        <f>Sheet1!EL7</f>
        <v>0</v>
      </c>
      <c r="CF7" s="388">
        <f>Sheet1!ET7</f>
        <v>0</v>
      </c>
      <c r="CG7" s="388">
        <f>Sheet1!FB7</f>
        <v>0</v>
      </c>
      <c r="CH7" s="388">
        <f>Sheet1!FJ7</f>
        <v>0</v>
      </c>
      <c r="CI7" s="388">
        <f>Sheet1!FR7</f>
        <v>0</v>
      </c>
      <c r="CJ7" s="388">
        <f>Sheet1!FZ7</f>
        <v>0</v>
      </c>
      <c r="CK7" s="388">
        <f>Sheet1!GH7</f>
        <v>0</v>
      </c>
      <c r="CL7" s="388">
        <f>Sheet1!GP7</f>
        <v>0</v>
      </c>
      <c r="CM7" s="388">
        <f>Sheet1!GX7</f>
        <v>0</v>
      </c>
      <c r="CN7" s="388">
        <f>Sheet1!HF7</f>
        <v>0</v>
      </c>
      <c r="CO7" s="388">
        <f>Sheet1!HN7</f>
        <v>0</v>
      </c>
      <c r="CP7" s="387"/>
      <c r="CQ7" s="387"/>
      <c r="CR7" s="387"/>
      <c r="CS7" s="387"/>
      <c r="CT7" s="387">
        <f>Sheet1!A7</f>
        <v>0</v>
      </c>
      <c r="CU7" s="387">
        <f>Sheet1!H7</f>
        <v>0</v>
      </c>
      <c r="CV7" s="387">
        <f>Sheet1!O7</f>
        <v>0</v>
      </c>
      <c r="CW7" s="387">
        <f>Sheet1!W7</f>
        <v>0</v>
      </c>
      <c r="CX7" s="387">
        <f>Sheet1!AE7</f>
        <v>0</v>
      </c>
      <c r="CY7" s="387">
        <f>Sheet1!AM7</f>
        <v>0</v>
      </c>
      <c r="CZ7" s="387">
        <f>Sheet1!AU7</f>
        <v>0</v>
      </c>
      <c r="DA7" s="387">
        <f>Sheet1!BC7</f>
        <v>0</v>
      </c>
      <c r="DB7" s="387">
        <f>Sheet1!BK7</f>
        <v>0</v>
      </c>
      <c r="DC7" s="387">
        <f>Sheet1!BS7</f>
        <v>0</v>
      </c>
      <c r="DD7" s="387">
        <f>Sheet1!CA7</f>
        <v>0</v>
      </c>
      <c r="DE7" s="387">
        <f>Sheet1!CI7</f>
        <v>0</v>
      </c>
      <c r="DF7" s="387">
        <f>Sheet1!CQ7</f>
        <v>0</v>
      </c>
      <c r="DG7" s="387">
        <f>Sheet1!CY7</f>
        <v>0</v>
      </c>
      <c r="DH7" s="387">
        <f>Sheet1!DG7</f>
        <v>0</v>
      </c>
      <c r="DI7" s="387">
        <f>Sheet1!DN7</f>
        <v>0</v>
      </c>
      <c r="DJ7" s="387">
        <f>Sheet1!DW7</f>
        <v>0</v>
      </c>
      <c r="DK7" s="387">
        <f>Sheet1!EE7</f>
        <v>0</v>
      </c>
      <c r="DL7" s="387">
        <f>Sheet1!EM7</f>
        <v>0</v>
      </c>
      <c r="DM7" s="388">
        <f>Sheet1!EU7</f>
        <v>0</v>
      </c>
      <c r="DN7" s="388">
        <f>Sheet1!FC7</f>
        <v>0</v>
      </c>
      <c r="DO7" s="388">
        <f>Sheet1!FK7</f>
        <v>0</v>
      </c>
      <c r="DP7" s="388">
        <f>Sheet1!FS7</f>
        <v>0</v>
      </c>
      <c r="DQ7" s="388">
        <f>Sheet1!GA7</f>
        <v>0</v>
      </c>
      <c r="DR7" s="388">
        <f>Sheet1!GI7</f>
        <v>0</v>
      </c>
      <c r="DS7" s="388">
        <f>Sheet1!GQ7</f>
        <v>0</v>
      </c>
      <c r="DT7" s="388">
        <f>Sheet1!GY7</f>
        <v>0</v>
      </c>
      <c r="DU7" s="388">
        <f>Sheet1!HG7</f>
        <v>0</v>
      </c>
      <c r="DV7" s="388">
        <f>Sheet1!HO7</f>
        <v>0</v>
      </c>
      <c r="DW7" s="387"/>
      <c r="DX7" s="387"/>
      <c r="DY7" s="387"/>
      <c r="DZ7" s="387">
        <f>Sheet1!DO7</f>
        <v>0</v>
      </c>
      <c r="EA7" s="387"/>
      <c r="EB7" s="387"/>
      <c r="EC7" s="387"/>
      <c r="ED7" s="387"/>
      <c r="EE7" s="387">
        <f>Sheet1!B7</f>
        <v>0</v>
      </c>
      <c r="EF7" s="387">
        <f>Sheet1!I7</f>
        <v>0</v>
      </c>
      <c r="EG7" s="387">
        <f>Sheet1!P7</f>
        <v>0</v>
      </c>
      <c r="EH7" s="387">
        <f>Sheet1!X7</f>
        <v>0</v>
      </c>
      <c r="EI7" s="387">
        <f>Sheet1!AF7</f>
        <v>0</v>
      </c>
      <c r="EJ7" s="387">
        <f>Sheet1!AN7</f>
        <v>0</v>
      </c>
      <c r="EK7" s="387">
        <f>Sheet1!AV7</f>
        <v>0</v>
      </c>
      <c r="EL7" s="387">
        <f>Sheet1!BD7</f>
        <v>0</v>
      </c>
      <c r="EM7" s="387">
        <f>Sheet1!BL7</f>
        <v>0</v>
      </c>
      <c r="EN7" s="387">
        <f>Sheet1!BT7</f>
        <v>0</v>
      </c>
      <c r="EO7" s="387">
        <f>Sheet1!CB7</f>
        <v>0</v>
      </c>
      <c r="EP7" s="387">
        <f>Sheet1!CJ7</f>
        <v>0</v>
      </c>
      <c r="EQ7" s="387">
        <f>Sheet1!CR7</f>
        <v>0</v>
      </c>
      <c r="ER7" s="387">
        <f>Sheet1!CZ7</f>
        <v>0</v>
      </c>
      <c r="ES7" s="387">
        <f>Sheet1!DH7</f>
        <v>0</v>
      </c>
      <c r="ET7" s="387">
        <f>Sheet1!DP7</f>
        <v>0</v>
      </c>
      <c r="EU7" s="387">
        <f>Sheet1!DX7</f>
        <v>0</v>
      </c>
      <c r="EV7" s="387">
        <f>Sheet1!EF7</f>
        <v>0</v>
      </c>
      <c r="EW7" s="388">
        <f>Sheet1!EN7</f>
        <v>0</v>
      </c>
      <c r="EX7" s="388">
        <f>Sheet1!EV7</f>
        <v>0</v>
      </c>
      <c r="EY7" s="388">
        <f>Sheet1!FD7</f>
        <v>0</v>
      </c>
      <c r="EZ7" s="388">
        <f>Sheet1!FL7</f>
        <v>0</v>
      </c>
      <c r="FA7" s="387">
        <f>Sheet1!FT7</f>
        <v>0</v>
      </c>
      <c r="FB7" s="388">
        <f>Sheet1!GB7</f>
        <v>0</v>
      </c>
      <c r="FC7" s="388">
        <f>Sheet1!GJ7</f>
        <v>0</v>
      </c>
      <c r="FD7" s="388">
        <f>Sheet1!GR7</f>
        <v>0</v>
      </c>
      <c r="FE7" s="388">
        <f>Sheet1!GZ7</f>
        <v>0</v>
      </c>
      <c r="FF7" s="388">
        <f>Sheet1!HH7</f>
        <v>0</v>
      </c>
      <c r="FG7" s="388">
        <f>Sheet1!HP7</f>
        <v>0</v>
      </c>
      <c r="FH7" s="387"/>
      <c r="FI7" s="387"/>
      <c r="FJ7" s="387"/>
      <c r="FK7" s="387"/>
      <c r="FL7" s="387" t="str">
        <f>Sheet1!C7</f>
        <v>万　谷　　　章　</v>
      </c>
      <c r="FM7" s="387">
        <f>Sheet1!J7</f>
        <v>0</v>
      </c>
      <c r="FN7" s="387">
        <f>Sheet1!Q7</f>
        <v>0</v>
      </c>
      <c r="FO7" s="387">
        <f>Sheet1!Y7</f>
        <v>0</v>
      </c>
      <c r="FP7" s="387">
        <f>Sheet1!AG7</f>
        <v>0</v>
      </c>
      <c r="FQ7" s="387">
        <f>Sheet1!AO7</f>
        <v>0</v>
      </c>
      <c r="FR7" s="387">
        <f>Sheet1!AW7</f>
        <v>0</v>
      </c>
      <c r="FS7" s="387">
        <f>Sheet1!BE7</f>
        <v>0</v>
      </c>
      <c r="FT7" s="387">
        <f>Sheet1!BM7</f>
        <v>0</v>
      </c>
      <c r="FU7" s="387">
        <f>Sheet1!BU7</f>
        <v>0</v>
      </c>
      <c r="FV7" s="387">
        <f>Sheet1!CC7</f>
        <v>0</v>
      </c>
      <c r="FW7" s="387">
        <f>Sheet1!CK7</f>
        <v>0</v>
      </c>
      <c r="FX7" s="387">
        <f>Sheet1!CS7</f>
        <v>0</v>
      </c>
      <c r="FY7" s="387">
        <f>Sheet1!DA7</f>
        <v>0</v>
      </c>
      <c r="FZ7" s="387">
        <f>Sheet1!DI7</f>
        <v>0</v>
      </c>
      <c r="GA7" s="387">
        <f>Sheet1!DQ7</f>
        <v>0</v>
      </c>
      <c r="GB7" s="387">
        <f>Sheet1!DY7</f>
        <v>0</v>
      </c>
      <c r="GC7" s="387">
        <f>Sheet1!EG7</f>
        <v>0</v>
      </c>
      <c r="GD7" s="388">
        <f>Sheet1!EO7</f>
        <v>0</v>
      </c>
      <c r="GE7" s="388">
        <f>Sheet1!EW7</f>
        <v>0</v>
      </c>
      <c r="GF7" s="388">
        <f>Sheet1!FE7</f>
        <v>0</v>
      </c>
      <c r="GG7" s="388">
        <f>Sheet1!FM7</f>
        <v>0</v>
      </c>
      <c r="GH7" s="387">
        <f>Sheet1!FU7</f>
        <v>0</v>
      </c>
      <c r="GI7" s="388">
        <f>Sheet1!GC7</f>
        <v>0</v>
      </c>
      <c r="GJ7" s="388">
        <f>Sheet1!GK7</f>
        <v>0</v>
      </c>
      <c r="GK7" s="388">
        <f>Sheet1!GS7</f>
        <v>0</v>
      </c>
      <c r="GL7" s="388">
        <f>Sheet1!HA7</f>
        <v>0</v>
      </c>
      <c r="GM7" s="388">
        <f>Sheet1!HI7</f>
        <v>0</v>
      </c>
      <c r="GN7" s="388">
        <f>Sheet1!HQ7</f>
        <v>0</v>
      </c>
      <c r="GO7" s="387"/>
      <c r="GP7" s="387"/>
      <c r="GQ7" s="387">
        <f>Sheet1!R7</f>
        <v>0</v>
      </c>
      <c r="GR7" s="387">
        <f>Sheet1!Z7</f>
        <v>0</v>
      </c>
      <c r="GS7" s="387">
        <f>Sheet1!AH7</f>
        <v>0</v>
      </c>
      <c r="GT7" s="387">
        <f>Sheet1!AP7</f>
        <v>0</v>
      </c>
      <c r="GU7" s="387">
        <f>Sheet1!AX7</f>
        <v>0</v>
      </c>
      <c r="GV7" s="387">
        <f>Sheet1!BF7</f>
        <v>0</v>
      </c>
      <c r="GW7" s="387">
        <f>Sheet1!BN7</f>
        <v>0</v>
      </c>
      <c r="GX7" s="387">
        <f>Sheet1!BV7</f>
        <v>0</v>
      </c>
      <c r="GY7" s="387">
        <f>Sheet1!CD7</f>
        <v>0</v>
      </c>
      <c r="GZ7" s="387">
        <f>Sheet1!CL7</f>
        <v>0</v>
      </c>
      <c r="HA7" s="387">
        <f>Sheet1!CT7</f>
        <v>0</v>
      </c>
      <c r="HB7" s="387">
        <f>Sheet1!DB7</f>
        <v>0</v>
      </c>
      <c r="HC7" s="387">
        <f>Sheet1!DJ7</f>
        <v>0</v>
      </c>
      <c r="HD7" s="387">
        <f>Sheet1!DR7</f>
        <v>0</v>
      </c>
      <c r="HE7" s="387">
        <f>Sheet1!DZ7</f>
        <v>0</v>
      </c>
      <c r="HF7" s="387">
        <f>Sheet1!EH7</f>
        <v>0</v>
      </c>
      <c r="HG7" s="388">
        <f>Sheet1!EP7</f>
        <v>0</v>
      </c>
      <c r="HH7" s="388">
        <f>Sheet1!EX7</f>
        <v>0</v>
      </c>
      <c r="HI7" s="388">
        <f>Sheet1!FF7</f>
        <v>0</v>
      </c>
      <c r="HJ7" s="387">
        <f>Sheet1!FN7</f>
        <v>0</v>
      </c>
      <c r="HK7" s="387">
        <f>Sheet1!FV7</f>
        <v>0</v>
      </c>
      <c r="HL7" s="388">
        <f>Sheet1!GD7</f>
        <v>0</v>
      </c>
      <c r="HM7" s="388">
        <f>Sheet1!GL7</f>
        <v>0</v>
      </c>
      <c r="HN7" s="387">
        <f>Sheet1!GT7</f>
        <v>0</v>
      </c>
      <c r="HO7" s="387">
        <f>Sheet1!HB7</f>
        <v>0</v>
      </c>
      <c r="HP7" s="388">
        <f>Sheet1!HJ7</f>
        <v>0</v>
      </c>
      <c r="HQ7" s="388">
        <f>Sheet1!HR7</f>
        <v>0</v>
      </c>
      <c r="HR7" s="387"/>
      <c r="HS7" s="387"/>
      <c r="HT7" s="387"/>
      <c r="HU7" s="387">
        <f>Sheet1!D7</f>
        <v>0</v>
      </c>
      <c r="HV7" s="387">
        <f>Sheet1!K7</f>
        <v>0</v>
      </c>
      <c r="HW7" s="387">
        <f>Sheet1!S7</f>
        <v>0</v>
      </c>
      <c r="HX7" s="387">
        <f>Sheet1!AA7</f>
        <v>0</v>
      </c>
      <c r="HY7" s="387">
        <f>Sheet1!AI7</f>
        <v>0</v>
      </c>
      <c r="HZ7" s="387">
        <f>Sheet1!AQ7</f>
        <v>0</v>
      </c>
      <c r="IA7" s="387">
        <f>Sheet1!AY7</f>
        <v>0</v>
      </c>
      <c r="IB7" s="387">
        <f>Sheet1!BG7</f>
        <v>0</v>
      </c>
      <c r="IC7" s="387">
        <f>Sheet1!BO7</f>
        <v>0</v>
      </c>
      <c r="ID7" s="387">
        <f>Sheet1!BW7</f>
        <v>0</v>
      </c>
      <c r="IE7" s="387">
        <f>Sheet1!CE7</f>
        <v>0</v>
      </c>
      <c r="IF7" s="387">
        <f>Sheet1!CM7</f>
        <v>0</v>
      </c>
      <c r="IG7" s="387">
        <f>Sheet1!CU7</f>
        <v>0</v>
      </c>
      <c r="IH7" s="387">
        <f>Sheet1!DC7</f>
        <v>0</v>
      </c>
      <c r="II7" s="387">
        <f>Sheet1!DK7</f>
        <v>0</v>
      </c>
      <c r="IJ7" s="387">
        <f>Sheet1!DS7</f>
        <v>0</v>
      </c>
      <c r="IK7" s="387">
        <f>Sheet1!EA7</f>
        <v>0</v>
      </c>
      <c r="IL7" s="387">
        <f>Sheet1!EI7</f>
        <v>0</v>
      </c>
      <c r="IM7" s="387">
        <f>Sheet1!EQ7</f>
        <v>0</v>
      </c>
      <c r="IN7" s="388">
        <f>Sheet1!EY7</f>
        <v>0</v>
      </c>
      <c r="IO7" s="388">
        <f>Sheet1!FG7</f>
        <v>0</v>
      </c>
      <c r="IP7" s="387">
        <f>Sheet1!FO7</f>
        <v>0</v>
      </c>
      <c r="IQ7" s="387">
        <f>Sheet1!FW7</f>
        <v>0</v>
      </c>
      <c r="IR7" s="388">
        <f>Sheet1!GE7</f>
        <v>0</v>
      </c>
      <c r="IS7" s="388">
        <f>Sheet1!GM7</f>
        <v>0</v>
      </c>
      <c r="IT7" s="388">
        <f>Sheet1!GU7</f>
        <v>0</v>
      </c>
      <c r="IU7" s="388">
        <f>Sheet1!HC7</f>
        <v>0</v>
      </c>
      <c r="IV7" s="388">
        <f>Sheet1!HK7</f>
        <v>0</v>
      </c>
      <c r="IW7" s="388">
        <f>Sheet1!HS7</f>
        <v>0</v>
      </c>
    </row>
    <row r="8" spans="1:257" ht="28.5" customHeight="1" x14ac:dyDescent="0.2">
      <c r="B8" s="387">
        <f>Sheet1!E8</f>
        <v>0</v>
      </c>
      <c r="C8" s="387">
        <f>Sheet1!L8</f>
        <v>0</v>
      </c>
      <c r="D8" s="387">
        <f>Sheet1!T8</f>
        <v>0</v>
      </c>
      <c r="E8" s="387">
        <f>Sheet1!AB8</f>
        <v>0</v>
      </c>
      <c r="F8" s="387">
        <f>Sheet1!AJ8</f>
        <v>0</v>
      </c>
      <c r="G8" s="387">
        <f>Sheet1!AR8</f>
        <v>0</v>
      </c>
      <c r="H8" s="387">
        <f>Sheet1!AZ8</f>
        <v>0</v>
      </c>
      <c r="I8" s="387">
        <f>Sheet1!BH8</f>
        <v>0</v>
      </c>
      <c r="J8" s="387">
        <f>Sheet1!BP8</f>
        <v>0</v>
      </c>
      <c r="K8" s="387">
        <f>Sheet1!BX8</f>
        <v>0</v>
      </c>
      <c r="L8" s="387">
        <f>Sheet1!CF8</f>
        <v>0</v>
      </c>
      <c r="M8" s="387">
        <f>Sheet1!CN8</f>
        <v>0</v>
      </c>
      <c r="N8" s="387">
        <f>Sheet1!CV8</f>
        <v>0</v>
      </c>
      <c r="O8" s="387">
        <f>Sheet1!DD8</f>
        <v>0</v>
      </c>
      <c r="P8" s="387"/>
      <c r="Q8" s="387">
        <f>Sheet1!DT8</f>
        <v>0</v>
      </c>
      <c r="R8" s="387">
        <f>Sheet1!EB8</f>
        <v>0</v>
      </c>
      <c r="S8" s="387">
        <f>Sheet1!EJ8</f>
        <v>0</v>
      </c>
      <c r="T8" s="388">
        <f>Sheet1!ER8</f>
        <v>0</v>
      </c>
      <c r="U8" s="387">
        <f>Sheet1!EZ8</f>
        <v>0</v>
      </c>
      <c r="V8" s="387">
        <f>Sheet1!FH8</f>
        <v>0</v>
      </c>
      <c r="W8" s="387"/>
      <c r="X8" s="388">
        <f>Sheet1!FX8</f>
        <v>0</v>
      </c>
      <c r="Y8" s="388">
        <f>Sheet1!GF8</f>
        <v>0</v>
      </c>
      <c r="Z8" s="388">
        <f>Sheet1!GN8</f>
        <v>0</v>
      </c>
      <c r="AA8" s="388">
        <f>Sheet1!GV8</f>
        <v>0</v>
      </c>
      <c r="AB8" s="388">
        <f>Sheet1!HD8</f>
        <v>0</v>
      </c>
      <c r="AC8" s="388">
        <f>Sheet1!HL8</f>
        <v>0</v>
      </c>
      <c r="AD8" s="388">
        <f>Sheet1!HT8</f>
        <v>0</v>
      </c>
      <c r="AE8" s="387"/>
      <c r="AF8" s="387"/>
      <c r="AG8" s="387"/>
      <c r="AH8" s="387" t="str">
        <f>Sheet1!F8</f>
        <v>長　嶺　　　豊　</v>
      </c>
      <c r="AI8" s="387" t="str">
        <f>Sheet1!M8</f>
        <v>長　嶺　　　豊　</v>
      </c>
      <c r="AJ8" s="387" t="str">
        <f>Sheet1!U8</f>
        <v>長嶺　　豊</v>
      </c>
      <c r="AK8" s="387" t="str">
        <f>Sheet1!AC8</f>
        <v>長嶺　　豊</v>
      </c>
      <c r="AL8" s="387" t="str">
        <f>Sheet1!AK8</f>
        <v>長嶺　豊</v>
      </c>
      <c r="AM8" s="387">
        <f>Sheet1!AS8</f>
        <v>0</v>
      </c>
      <c r="AN8" s="387">
        <f>Sheet1!BA8</f>
        <v>0</v>
      </c>
      <c r="AO8" s="387">
        <f>Sheet1!BI8</f>
        <v>0</v>
      </c>
      <c r="AP8" s="387">
        <f>Sheet1!BQ8</f>
        <v>0</v>
      </c>
      <c r="AQ8" s="387">
        <f>Sheet1!BY8</f>
        <v>0</v>
      </c>
      <c r="AR8" s="387">
        <f>Sheet1!CG8</f>
        <v>0</v>
      </c>
      <c r="AS8" s="387">
        <f>Sheet1!CO8</f>
        <v>0</v>
      </c>
      <c r="AT8" s="387">
        <f>Sheet1!CW8</f>
        <v>0</v>
      </c>
      <c r="AU8" s="387">
        <f>Sheet1!DE8</f>
        <v>0</v>
      </c>
      <c r="AV8" s="387">
        <f>Sheet1!DL8</f>
        <v>0</v>
      </c>
      <c r="AW8" s="387">
        <f>Sheet1!DU8</f>
        <v>0</v>
      </c>
      <c r="AX8" s="387">
        <f>Sheet1!EC8</f>
        <v>0</v>
      </c>
      <c r="AY8" s="387">
        <f>Sheet1!EK8</f>
        <v>0</v>
      </c>
      <c r="AZ8" s="388">
        <f>Sheet1!ES8</f>
        <v>0</v>
      </c>
      <c r="BA8" s="388">
        <f>Sheet1!FA8</f>
        <v>0</v>
      </c>
      <c r="BB8" s="388">
        <f>Sheet1!FI8</f>
        <v>0</v>
      </c>
      <c r="BC8" s="388">
        <f>Sheet1!FQ8</f>
        <v>0</v>
      </c>
      <c r="BD8" s="388">
        <f>Sheet1!FY8</f>
        <v>0</v>
      </c>
      <c r="BE8" s="388">
        <f>Sheet1!GG8</f>
        <v>0</v>
      </c>
      <c r="BF8" s="388">
        <f>Sheet1!GO8</f>
        <v>0</v>
      </c>
      <c r="BG8" s="388">
        <f>Sheet1!GW8</f>
        <v>0</v>
      </c>
      <c r="BH8" s="388">
        <f>Sheet1!HE8</f>
        <v>0</v>
      </c>
      <c r="BI8" s="388">
        <f>Sheet1!HM8</f>
        <v>0</v>
      </c>
      <c r="BJ8" s="387"/>
      <c r="BK8" s="387"/>
      <c r="BL8" s="387"/>
      <c r="BM8" s="387"/>
      <c r="BN8" s="387" t="str">
        <f>Sheet1!G8</f>
        <v>長　嶺　　　豊　</v>
      </c>
      <c r="BO8" s="387" t="str">
        <f>Sheet1!N8</f>
        <v>長　嶺　　　豊　</v>
      </c>
      <c r="BP8" s="387" t="str">
        <f>Sheet1!V8</f>
        <v>長嶺　　豊</v>
      </c>
      <c r="BQ8" s="387" t="str">
        <f>Sheet1!AD8</f>
        <v>長嶺　　豊</v>
      </c>
      <c r="BR8" s="387">
        <f>Sheet1!AL8</f>
        <v>0</v>
      </c>
      <c r="BS8" s="387">
        <f>Sheet1!AT8</f>
        <v>0</v>
      </c>
      <c r="BT8" s="387">
        <f>Sheet1!BB8</f>
        <v>0</v>
      </c>
      <c r="BU8" s="387">
        <f>Sheet1!BJ8</f>
        <v>0</v>
      </c>
      <c r="BV8" s="387">
        <f>Sheet1!BR8</f>
        <v>0</v>
      </c>
      <c r="BW8" s="387">
        <f>Sheet1!BZ8</f>
        <v>0</v>
      </c>
      <c r="BX8" s="387">
        <f>Sheet1!CH8</f>
        <v>0</v>
      </c>
      <c r="BY8" s="387">
        <f>Sheet1!CP8</f>
        <v>0</v>
      </c>
      <c r="BZ8" s="387">
        <f>Sheet1!CX8</f>
        <v>0</v>
      </c>
      <c r="CA8" s="387">
        <f>Sheet1!DF8</f>
        <v>0</v>
      </c>
      <c r="CB8" s="387">
        <f>Sheet1!DM8</f>
        <v>0</v>
      </c>
      <c r="CC8" s="387">
        <f>Sheet1!DV8</f>
        <v>0</v>
      </c>
      <c r="CD8" s="387">
        <f>Sheet1!ED8</f>
        <v>0</v>
      </c>
      <c r="CE8" s="387">
        <f>Sheet1!EL8</f>
        <v>0</v>
      </c>
      <c r="CF8" s="388">
        <f>Sheet1!ET8</f>
        <v>0</v>
      </c>
      <c r="CG8" s="388">
        <f>Sheet1!FB8</f>
        <v>0</v>
      </c>
      <c r="CH8" s="388">
        <f>Sheet1!FJ8</f>
        <v>0</v>
      </c>
      <c r="CI8" s="388">
        <f>Sheet1!FR8</f>
        <v>0</v>
      </c>
      <c r="CJ8" s="388">
        <f>Sheet1!FZ8</f>
        <v>0</v>
      </c>
      <c r="CK8" s="388">
        <f>Sheet1!GH8</f>
        <v>0</v>
      </c>
      <c r="CL8" s="388">
        <f>Sheet1!GP8</f>
        <v>0</v>
      </c>
      <c r="CM8" s="388">
        <f>Sheet1!GX8</f>
        <v>0</v>
      </c>
      <c r="CN8" s="388">
        <f>Sheet1!HF8</f>
        <v>0</v>
      </c>
      <c r="CO8" s="388">
        <f>Sheet1!HN8</f>
        <v>0</v>
      </c>
      <c r="CP8" s="387"/>
      <c r="CQ8" s="387"/>
      <c r="CR8" s="387"/>
      <c r="CS8" s="387"/>
      <c r="CT8" s="387">
        <f>Sheet1!A8</f>
        <v>0</v>
      </c>
      <c r="CU8" s="387">
        <f>Sheet1!H8</f>
        <v>0</v>
      </c>
      <c r="CV8" s="387">
        <f>Sheet1!O8</f>
        <v>0</v>
      </c>
      <c r="CW8" s="387" t="str">
        <f>Sheet1!W8</f>
        <v>長嶺　　豊</v>
      </c>
      <c r="CX8" s="387" t="str">
        <f>Sheet1!AE8</f>
        <v>長嶺　　豊</v>
      </c>
      <c r="CY8" s="387">
        <f>Sheet1!AM8</f>
        <v>0</v>
      </c>
      <c r="CZ8" s="387">
        <f>Sheet1!AU8</f>
        <v>0</v>
      </c>
      <c r="DA8" s="387">
        <f>Sheet1!BC8</f>
        <v>0</v>
      </c>
      <c r="DB8" s="387">
        <f>Sheet1!BK8</f>
        <v>0</v>
      </c>
      <c r="DC8" s="387">
        <f>Sheet1!BS8</f>
        <v>0</v>
      </c>
      <c r="DD8" s="387">
        <f>Sheet1!CA8</f>
        <v>0</v>
      </c>
      <c r="DE8" s="387">
        <f>Sheet1!CI8</f>
        <v>0</v>
      </c>
      <c r="DF8" s="387">
        <f>Sheet1!CQ8</f>
        <v>0</v>
      </c>
      <c r="DG8" s="387">
        <f>Sheet1!CY8</f>
        <v>0</v>
      </c>
      <c r="DH8" s="387">
        <f>Sheet1!DG8</f>
        <v>0</v>
      </c>
      <c r="DI8" s="387">
        <f>Sheet1!DN8</f>
        <v>0</v>
      </c>
      <c r="DJ8" s="387">
        <f>Sheet1!DW8</f>
        <v>0</v>
      </c>
      <c r="DK8" s="387">
        <f>Sheet1!EE8</f>
        <v>0</v>
      </c>
      <c r="DL8" s="387">
        <f>Sheet1!EM8</f>
        <v>0</v>
      </c>
      <c r="DM8" s="388">
        <f>Sheet1!EU8</f>
        <v>0</v>
      </c>
      <c r="DN8" s="388">
        <f>Sheet1!FC8</f>
        <v>0</v>
      </c>
      <c r="DO8" s="388">
        <f>Sheet1!FK8</f>
        <v>0</v>
      </c>
      <c r="DP8" s="388">
        <f>Sheet1!FS8</f>
        <v>0</v>
      </c>
      <c r="DQ8" s="388">
        <f>Sheet1!GA8</f>
        <v>0</v>
      </c>
      <c r="DR8" s="388">
        <f>Sheet1!GI8</f>
        <v>0</v>
      </c>
      <c r="DS8" s="388">
        <f>Sheet1!GQ8</f>
        <v>0</v>
      </c>
      <c r="DT8" s="388">
        <f>Sheet1!GY8</f>
        <v>0</v>
      </c>
      <c r="DU8" s="388">
        <f>Sheet1!HG8</f>
        <v>0</v>
      </c>
      <c r="DV8" s="388">
        <f>Sheet1!HO8</f>
        <v>0</v>
      </c>
      <c r="DW8" s="387"/>
      <c r="DX8" s="387"/>
      <c r="DY8" s="387"/>
      <c r="DZ8" s="387">
        <f>Sheet1!DO8</f>
        <v>0</v>
      </c>
      <c r="EA8" s="387"/>
      <c r="EB8" s="387"/>
      <c r="EC8" s="387"/>
      <c r="ED8" s="387"/>
      <c r="EE8" s="387">
        <f>Sheet1!B8</f>
        <v>0</v>
      </c>
      <c r="EF8" s="387" t="str">
        <f>Sheet1!I8</f>
        <v>長　嶺　　　豊　</v>
      </c>
      <c r="EG8" s="387" t="str">
        <f>Sheet1!P8</f>
        <v>長　嶺　　　豊　</v>
      </c>
      <c r="EH8" s="387" t="str">
        <f>Sheet1!X8</f>
        <v>長嶺　　豊</v>
      </c>
      <c r="EI8" s="387" t="str">
        <f>Sheet1!AF8</f>
        <v>長嶺　　豊</v>
      </c>
      <c r="EJ8" s="387">
        <f>Sheet1!AN8</f>
        <v>0</v>
      </c>
      <c r="EK8" s="387">
        <f>Sheet1!AV8</f>
        <v>0</v>
      </c>
      <c r="EL8" s="387">
        <f>Sheet1!BD8</f>
        <v>0</v>
      </c>
      <c r="EM8" s="387">
        <f>Sheet1!BL8</f>
        <v>0</v>
      </c>
      <c r="EN8" s="387">
        <f>Sheet1!BT8</f>
        <v>0</v>
      </c>
      <c r="EO8" s="387">
        <f>Sheet1!CB8</f>
        <v>0</v>
      </c>
      <c r="EP8" s="387">
        <f>Sheet1!CJ8</f>
        <v>0</v>
      </c>
      <c r="EQ8" s="387">
        <f>Sheet1!CR8</f>
        <v>0</v>
      </c>
      <c r="ER8" s="387">
        <f>Sheet1!CZ8</f>
        <v>0</v>
      </c>
      <c r="ES8" s="387">
        <f>Sheet1!DH8</f>
        <v>0</v>
      </c>
      <c r="ET8" s="387">
        <f>Sheet1!DP8</f>
        <v>0</v>
      </c>
      <c r="EU8" s="387">
        <f>Sheet1!DX8</f>
        <v>0</v>
      </c>
      <c r="EV8" s="387">
        <f>Sheet1!EF8</f>
        <v>0</v>
      </c>
      <c r="EW8" s="388">
        <f>Sheet1!EN8</f>
        <v>0</v>
      </c>
      <c r="EX8" s="388">
        <f>Sheet1!EV8</f>
        <v>0</v>
      </c>
      <c r="EY8" s="388">
        <f>Sheet1!FD8</f>
        <v>0</v>
      </c>
      <c r="EZ8" s="388">
        <f>Sheet1!FL8</f>
        <v>0</v>
      </c>
      <c r="FA8" s="387">
        <f>Sheet1!FT8</f>
        <v>0</v>
      </c>
      <c r="FB8" s="388">
        <f>Sheet1!GB8</f>
        <v>0</v>
      </c>
      <c r="FC8" s="388">
        <f>Sheet1!GJ8</f>
        <v>0</v>
      </c>
      <c r="FD8" s="388">
        <f>Sheet1!GR8</f>
        <v>0</v>
      </c>
      <c r="FE8" s="388">
        <f>Sheet1!GZ8</f>
        <v>0</v>
      </c>
      <c r="FF8" s="388">
        <f>Sheet1!HH8</f>
        <v>0</v>
      </c>
      <c r="FG8" s="388">
        <f>Sheet1!HP8</f>
        <v>0</v>
      </c>
      <c r="FH8" s="387"/>
      <c r="FI8" s="387"/>
      <c r="FJ8" s="387"/>
      <c r="FK8" s="387"/>
      <c r="FL8" s="387">
        <f>Sheet1!C8</f>
        <v>0</v>
      </c>
      <c r="FM8" s="387">
        <f>Sheet1!J8</f>
        <v>0</v>
      </c>
      <c r="FN8" s="387">
        <f>Sheet1!Q8</f>
        <v>0</v>
      </c>
      <c r="FO8" s="387">
        <f>Sheet1!Y8</f>
        <v>0</v>
      </c>
      <c r="FP8" s="387">
        <f>Sheet1!AG8</f>
        <v>0</v>
      </c>
      <c r="FQ8" s="387">
        <f>Sheet1!AO8</f>
        <v>0</v>
      </c>
      <c r="FR8" s="387">
        <f>Sheet1!AW8</f>
        <v>0</v>
      </c>
      <c r="FS8" s="387">
        <f>Sheet1!BE8</f>
        <v>0</v>
      </c>
      <c r="FT8" s="387">
        <f>Sheet1!BM8</f>
        <v>0</v>
      </c>
      <c r="FU8" s="387">
        <f>Sheet1!BU8</f>
        <v>0</v>
      </c>
      <c r="FV8" s="387">
        <f>Sheet1!CC8</f>
        <v>0</v>
      </c>
      <c r="FW8" s="387">
        <f>Sheet1!CK8</f>
        <v>0</v>
      </c>
      <c r="FX8" s="387">
        <f>Sheet1!CS8</f>
        <v>0</v>
      </c>
      <c r="FY8" s="387">
        <f>Sheet1!DA8</f>
        <v>0</v>
      </c>
      <c r="FZ8" s="387">
        <f>Sheet1!DI8</f>
        <v>0</v>
      </c>
      <c r="GA8" s="387">
        <f>Sheet1!DQ8</f>
        <v>0</v>
      </c>
      <c r="GB8" s="387">
        <f>Sheet1!DY8</f>
        <v>0</v>
      </c>
      <c r="GC8" s="387">
        <f>Sheet1!EG8</f>
        <v>0</v>
      </c>
      <c r="GD8" s="388">
        <f>Sheet1!EO8</f>
        <v>0</v>
      </c>
      <c r="GE8" s="388">
        <f>Sheet1!EW8</f>
        <v>0</v>
      </c>
      <c r="GF8" s="388">
        <f>Sheet1!FE8</f>
        <v>0</v>
      </c>
      <c r="GG8" s="388">
        <f>Sheet1!FM8</f>
        <v>0</v>
      </c>
      <c r="GH8" s="387">
        <f>Sheet1!FU8</f>
        <v>0</v>
      </c>
      <c r="GI8" s="388">
        <f>Sheet1!GC8</f>
        <v>0</v>
      </c>
      <c r="GJ8" s="388">
        <f>Sheet1!GK8</f>
        <v>0</v>
      </c>
      <c r="GK8" s="388">
        <f>Sheet1!GS8</f>
        <v>0</v>
      </c>
      <c r="GL8" s="388">
        <f>Sheet1!HA8</f>
        <v>0</v>
      </c>
      <c r="GM8" s="388">
        <f>Sheet1!HI8</f>
        <v>0</v>
      </c>
      <c r="GN8" s="388">
        <f>Sheet1!HQ8</f>
        <v>0</v>
      </c>
      <c r="GO8" s="387"/>
      <c r="GP8" s="387"/>
      <c r="GQ8" s="387">
        <f>Sheet1!R8</f>
        <v>0</v>
      </c>
      <c r="GR8" s="387" t="str">
        <f>Sheet1!Z8</f>
        <v>長嶺　　豊</v>
      </c>
      <c r="GS8" s="387">
        <f>Sheet1!AH8</f>
        <v>0</v>
      </c>
      <c r="GT8" s="387">
        <f>Sheet1!AP8</f>
        <v>0</v>
      </c>
      <c r="GU8" s="387">
        <f>Sheet1!AX8</f>
        <v>0</v>
      </c>
      <c r="GV8" s="387">
        <f>Sheet1!BF8</f>
        <v>0</v>
      </c>
      <c r="GW8" s="387">
        <f>Sheet1!BN8</f>
        <v>0</v>
      </c>
      <c r="GX8" s="387">
        <f>Sheet1!BV8</f>
        <v>0</v>
      </c>
      <c r="GY8" s="387">
        <f>Sheet1!CD8</f>
        <v>0</v>
      </c>
      <c r="GZ8" s="387">
        <f>Sheet1!CL8</f>
        <v>0</v>
      </c>
      <c r="HA8" s="387">
        <f>Sheet1!CT8</f>
        <v>0</v>
      </c>
      <c r="HB8" s="387">
        <f>Sheet1!DB8</f>
        <v>0</v>
      </c>
      <c r="HC8" s="387">
        <f>Sheet1!DJ8</f>
        <v>0</v>
      </c>
      <c r="HD8" s="387">
        <f>Sheet1!DR8</f>
        <v>0</v>
      </c>
      <c r="HE8" s="387">
        <f>Sheet1!DZ8</f>
        <v>0</v>
      </c>
      <c r="HF8" s="387">
        <f>Sheet1!EH8</f>
        <v>0</v>
      </c>
      <c r="HG8" s="388">
        <f>Sheet1!EP8</f>
        <v>0</v>
      </c>
      <c r="HH8" s="388">
        <f>Sheet1!EX8</f>
        <v>0</v>
      </c>
      <c r="HI8" s="388">
        <f>Sheet1!FF8</f>
        <v>0</v>
      </c>
      <c r="HJ8" s="387">
        <f>Sheet1!FN8</f>
        <v>0</v>
      </c>
      <c r="HK8" s="387">
        <f>Sheet1!FV8</f>
        <v>0</v>
      </c>
      <c r="HL8" s="388">
        <f>Sheet1!GD8</f>
        <v>0</v>
      </c>
      <c r="HM8" s="388">
        <f>Sheet1!GL8</f>
        <v>0</v>
      </c>
      <c r="HN8" s="387">
        <f>Sheet1!GT8</f>
        <v>0</v>
      </c>
      <c r="HO8" s="387">
        <f>Sheet1!HB8</f>
        <v>0</v>
      </c>
      <c r="HP8" s="388">
        <f>Sheet1!HJ8</f>
        <v>0</v>
      </c>
      <c r="HQ8" s="388">
        <f>Sheet1!HR8</f>
        <v>0</v>
      </c>
      <c r="HR8" s="387"/>
      <c r="HS8" s="387"/>
      <c r="HT8" s="387"/>
      <c r="HU8" s="387">
        <f>Sheet1!D8</f>
        <v>0</v>
      </c>
      <c r="HV8" s="387" t="str">
        <f>Sheet1!K8</f>
        <v>長　嶺　　　豊　</v>
      </c>
      <c r="HW8" s="387" t="str">
        <f>Sheet1!S8</f>
        <v>長　嶺　　　豊　</v>
      </c>
      <c r="HX8" s="387" t="str">
        <f>Sheet1!AA8</f>
        <v>長嶺　　豊</v>
      </c>
      <c r="HY8" s="387">
        <f>Sheet1!AI8</f>
        <v>0</v>
      </c>
      <c r="HZ8" s="387">
        <f>Sheet1!AQ8</f>
        <v>0</v>
      </c>
      <c r="IA8" s="387">
        <f>Sheet1!AY8</f>
        <v>0</v>
      </c>
      <c r="IB8" s="387">
        <f>Sheet1!BG8</f>
        <v>0</v>
      </c>
      <c r="IC8" s="387">
        <f>Sheet1!BO8</f>
        <v>0</v>
      </c>
      <c r="ID8" s="387">
        <f>Sheet1!BW8</f>
        <v>0</v>
      </c>
      <c r="IE8" s="387">
        <f>Sheet1!CE8</f>
        <v>0</v>
      </c>
      <c r="IF8" s="387">
        <f>Sheet1!CM8</f>
        <v>0</v>
      </c>
      <c r="IG8" s="387">
        <f>Sheet1!CU8</f>
        <v>0</v>
      </c>
      <c r="IH8" s="387">
        <f>Sheet1!DC8</f>
        <v>0</v>
      </c>
      <c r="II8" s="387">
        <f>Sheet1!DK8</f>
        <v>0</v>
      </c>
      <c r="IJ8" s="387">
        <f>Sheet1!DS8</f>
        <v>0</v>
      </c>
      <c r="IK8" s="387">
        <f>Sheet1!EA8</f>
        <v>0</v>
      </c>
      <c r="IL8" s="387">
        <f>Sheet1!EI8</f>
        <v>0</v>
      </c>
      <c r="IM8" s="387">
        <f>Sheet1!EQ8</f>
        <v>0</v>
      </c>
      <c r="IN8" s="388">
        <f>Sheet1!EY8</f>
        <v>0</v>
      </c>
      <c r="IO8" s="388">
        <f>Sheet1!FG8</f>
        <v>0</v>
      </c>
      <c r="IP8" s="387">
        <f>Sheet1!FO8</f>
        <v>0</v>
      </c>
      <c r="IQ8" s="387">
        <f>Sheet1!FW8</f>
        <v>0</v>
      </c>
      <c r="IR8" s="388">
        <f>Sheet1!GE8</f>
        <v>0</v>
      </c>
      <c r="IS8" s="388">
        <f>Sheet1!GM8</f>
        <v>0</v>
      </c>
      <c r="IT8" s="388">
        <f>Sheet1!GU8</f>
        <v>0</v>
      </c>
      <c r="IU8" s="388">
        <f>Sheet1!HC8</f>
        <v>0</v>
      </c>
      <c r="IV8" s="388">
        <f>Sheet1!HK8</f>
        <v>0</v>
      </c>
      <c r="IW8" s="388">
        <f>Sheet1!HS8</f>
        <v>0</v>
      </c>
    </row>
    <row r="9" spans="1:257" ht="28.5" customHeight="1" x14ac:dyDescent="0.2">
      <c r="B9" s="387" t="str">
        <f>Sheet1!E9</f>
        <v>安　岐　真　人　</v>
      </c>
      <c r="C9" s="387" t="str">
        <f>Sheet1!L9</f>
        <v>安　岐　真　人　</v>
      </c>
      <c r="D9" s="387">
        <f>Sheet1!T9</f>
        <v>0</v>
      </c>
      <c r="E9" s="387" t="str">
        <f>Sheet1!AB9</f>
        <v>安岐　真人</v>
      </c>
      <c r="F9" s="387" t="str">
        <f>Sheet1!AJ9</f>
        <v>安岐　真人</v>
      </c>
      <c r="G9" s="387">
        <f>Sheet1!AR9</f>
        <v>0</v>
      </c>
      <c r="H9" s="387">
        <f>Sheet1!AZ9</f>
        <v>0</v>
      </c>
      <c r="I9" s="387">
        <f>Sheet1!BH9</f>
        <v>0</v>
      </c>
      <c r="J9" s="387">
        <f>Sheet1!BP9</f>
        <v>0</v>
      </c>
      <c r="K9" s="387">
        <f>Sheet1!BX9</f>
        <v>0</v>
      </c>
      <c r="L9" s="387">
        <f>Sheet1!CF9</f>
        <v>0</v>
      </c>
      <c r="M9" s="387">
        <f>Sheet1!CN9</f>
        <v>0</v>
      </c>
      <c r="N9" s="387">
        <f>Sheet1!CV9</f>
        <v>0</v>
      </c>
      <c r="O9" s="387">
        <f>Sheet1!DD9</f>
        <v>0</v>
      </c>
      <c r="P9" s="387"/>
      <c r="Q9" s="387">
        <f>Sheet1!DT9</f>
        <v>0</v>
      </c>
      <c r="R9" s="387">
        <f>Sheet1!EB9</f>
        <v>0</v>
      </c>
      <c r="S9" s="387">
        <f>Sheet1!EJ9</f>
        <v>0</v>
      </c>
      <c r="T9" s="388">
        <f>Sheet1!ER9</f>
        <v>0</v>
      </c>
      <c r="U9" s="387">
        <f>Sheet1!EZ9</f>
        <v>0</v>
      </c>
      <c r="V9" s="387">
        <f>Sheet1!FH9</f>
        <v>0</v>
      </c>
      <c r="W9" s="387"/>
      <c r="X9" s="388">
        <f>Sheet1!FX9</f>
        <v>0</v>
      </c>
      <c r="Y9" s="388">
        <f>Sheet1!GF9</f>
        <v>0</v>
      </c>
      <c r="Z9" s="388">
        <f>Sheet1!GN9</f>
        <v>0</v>
      </c>
      <c r="AA9" s="388">
        <f>Sheet1!GV9</f>
        <v>0</v>
      </c>
      <c r="AB9" s="388">
        <f>Sheet1!HD9</f>
        <v>0</v>
      </c>
      <c r="AC9" s="388">
        <f>Sheet1!HL9</f>
        <v>0</v>
      </c>
      <c r="AD9" s="388">
        <f>Sheet1!HT9</f>
        <v>0</v>
      </c>
      <c r="AE9" s="387"/>
      <c r="AF9" s="387"/>
      <c r="AG9" s="387"/>
      <c r="AH9" s="387" t="str">
        <f>Sheet1!F9</f>
        <v>安　岐　真　人　</v>
      </c>
      <c r="AI9" s="387" t="str">
        <f>Sheet1!M9</f>
        <v>安　岐　真　人　</v>
      </c>
      <c r="AJ9" s="387" t="str">
        <f>Sheet1!U9</f>
        <v>安岐　真人</v>
      </c>
      <c r="AK9" s="387" t="str">
        <f>Sheet1!AC9</f>
        <v>安岐　真人</v>
      </c>
      <c r="AL9" s="387" t="str">
        <f>Sheet1!AK9</f>
        <v>安岐　真人</v>
      </c>
      <c r="AM9" s="387">
        <f>Sheet1!AS9</f>
        <v>0</v>
      </c>
      <c r="AN9" s="387" t="str">
        <f>Sheet1!BA9</f>
        <v>安岐　真人</v>
      </c>
      <c r="AO9" s="387" t="str">
        <f>Sheet1!BI9</f>
        <v>安岐　真人</v>
      </c>
      <c r="AP9" s="387">
        <f>Sheet1!BQ9</f>
        <v>0</v>
      </c>
      <c r="AQ9" s="387">
        <f>Sheet1!BY9</f>
        <v>0</v>
      </c>
      <c r="AR9" s="387">
        <f>Sheet1!CG9</f>
        <v>0</v>
      </c>
      <c r="AS9" s="387">
        <f>Sheet1!CO9</f>
        <v>0</v>
      </c>
      <c r="AT9" s="387">
        <f>Sheet1!CW9</f>
        <v>0</v>
      </c>
      <c r="AU9" s="387">
        <f>Sheet1!DE9</f>
        <v>0</v>
      </c>
      <c r="AV9" s="387">
        <f>Sheet1!DL9</f>
        <v>0</v>
      </c>
      <c r="AW9" s="387">
        <f>Sheet1!DU9</f>
        <v>0</v>
      </c>
      <c r="AX9" s="387">
        <f>Sheet1!EC9</f>
        <v>0</v>
      </c>
      <c r="AY9" s="387">
        <f>Sheet1!EK9</f>
        <v>0</v>
      </c>
      <c r="AZ9" s="388">
        <f>Sheet1!ES9</f>
        <v>0</v>
      </c>
      <c r="BA9" s="388">
        <f>Sheet1!FA9</f>
        <v>0</v>
      </c>
      <c r="BB9" s="388">
        <f>Sheet1!FI9</f>
        <v>0</v>
      </c>
      <c r="BC9" s="388">
        <f>Sheet1!FQ9</f>
        <v>0</v>
      </c>
      <c r="BD9" s="388">
        <f>Sheet1!FY9</f>
        <v>0</v>
      </c>
      <c r="BE9" s="388">
        <f>Sheet1!GG9</f>
        <v>0</v>
      </c>
      <c r="BF9" s="388">
        <f>Sheet1!GO9</f>
        <v>0</v>
      </c>
      <c r="BG9" s="388">
        <f>Sheet1!GW9</f>
        <v>0</v>
      </c>
      <c r="BH9" s="388">
        <f>Sheet1!HE9</f>
        <v>0</v>
      </c>
      <c r="BI9" s="388">
        <f>Sheet1!HM9</f>
        <v>0</v>
      </c>
      <c r="BJ9" s="387"/>
      <c r="BK9" s="387"/>
      <c r="BL9" s="387"/>
      <c r="BM9" s="387"/>
      <c r="BN9" s="387" t="str">
        <f>Sheet1!G9</f>
        <v>安　岐　真　人　</v>
      </c>
      <c r="BO9" s="387" t="str">
        <f>Sheet1!N9</f>
        <v>安　岐　真　人　</v>
      </c>
      <c r="BP9" s="387" t="str">
        <f>Sheet1!V9</f>
        <v>安岐　真人</v>
      </c>
      <c r="BQ9" s="387" t="str">
        <f>Sheet1!AD9</f>
        <v>安岐　真人</v>
      </c>
      <c r="BR9" s="387" t="str">
        <f>Sheet1!AL9</f>
        <v>安岐　真人</v>
      </c>
      <c r="BS9" s="387">
        <f>Sheet1!AT9</f>
        <v>0</v>
      </c>
      <c r="BT9" s="387">
        <f>Sheet1!BB9</f>
        <v>0</v>
      </c>
      <c r="BU9" s="387">
        <f>Sheet1!BJ9</f>
        <v>0</v>
      </c>
      <c r="BV9" s="387">
        <f>Sheet1!BR9</f>
        <v>0</v>
      </c>
      <c r="BW9" s="387">
        <f>Sheet1!BZ9</f>
        <v>0</v>
      </c>
      <c r="BX9" s="387">
        <f>Sheet1!CH9</f>
        <v>0</v>
      </c>
      <c r="BY9" s="387">
        <f>Sheet1!CP9</f>
        <v>0</v>
      </c>
      <c r="BZ9" s="387">
        <f>Sheet1!CX9</f>
        <v>0</v>
      </c>
      <c r="CA9" s="387">
        <f>Sheet1!DF9</f>
        <v>0</v>
      </c>
      <c r="CB9" s="387">
        <f>Sheet1!DM9</f>
        <v>0</v>
      </c>
      <c r="CC9" s="387">
        <f>Sheet1!DV9</f>
        <v>0</v>
      </c>
      <c r="CD9" s="387">
        <f>Sheet1!ED9</f>
        <v>0</v>
      </c>
      <c r="CE9" s="387">
        <f>Sheet1!EL9</f>
        <v>0</v>
      </c>
      <c r="CF9" s="388">
        <f>Sheet1!ET9</f>
        <v>0</v>
      </c>
      <c r="CG9" s="388">
        <f>Sheet1!FB9</f>
        <v>0</v>
      </c>
      <c r="CH9" s="388">
        <f>Sheet1!FJ9</f>
        <v>0</v>
      </c>
      <c r="CI9" s="388">
        <f>Sheet1!FR9</f>
        <v>0</v>
      </c>
      <c r="CJ9" s="388">
        <f>Sheet1!FZ9</f>
        <v>0</v>
      </c>
      <c r="CK9" s="388">
        <f>Sheet1!GH9</f>
        <v>0</v>
      </c>
      <c r="CL9" s="388">
        <f>Sheet1!GP9</f>
        <v>0</v>
      </c>
      <c r="CM9" s="388">
        <f>Sheet1!GX9</f>
        <v>0</v>
      </c>
      <c r="CN9" s="388">
        <f>Sheet1!HF9</f>
        <v>0</v>
      </c>
      <c r="CO9" s="388">
        <f>Sheet1!HN9</f>
        <v>0</v>
      </c>
      <c r="CP9" s="387"/>
      <c r="CQ9" s="387"/>
      <c r="CR9" s="387"/>
      <c r="CS9" s="387"/>
      <c r="CT9" s="387" t="str">
        <f>Sheet1!A9</f>
        <v>安　岐　真　人　</v>
      </c>
      <c r="CU9" s="387" t="str">
        <f>Sheet1!H9</f>
        <v>安　岐　真　人　</v>
      </c>
      <c r="CV9" s="387" t="str">
        <f>Sheet1!O9</f>
        <v>安　岐　真　人　</v>
      </c>
      <c r="CW9" s="387" t="str">
        <f>Sheet1!W9</f>
        <v>安岐　真人</v>
      </c>
      <c r="CX9" s="387">
        <f>Sheet1!AE9</f>
        <v>0</v>
      </c>
      <c r="CY9" s="387">
        <f>Sheet1!AM9</f>
        <v>0</v>
      </c>
      <c r="CZ9" s="387">
        <f>Sheet1!AU9</f>
        <v>0</v>
      </c>
      <c r="DA9" s="387">
        <f>Sheet1!BC9</f>
        <v>0</v>
      </c>
      <c r="DB9" s="387">
        <f>Sheet1!BK9</f>
        <v>0</v>
      </c>
      <c r="DC9" s="387">
        <f>Sheet1!BS9</f>
        <v>0</v>
      </c>
      <c r="DD9" s="387">
        <f>Sheet1!CA9</f>
        <v>0</v>
      </c>
      <c r="DE9" s="387">
        <f>Sheet1!CI9</f>
        <v>0</v>
      </c>
      <c r="DF9" s="387">
        <f>Sheet1!CQ9</f>
        <v>0</v>
      </c>
      <c r="DG9" s="387">
        <f>Sheet1!CY9</f>
        <v>0</v>
      </c>
      <c r="DH9" s="387">
        <f>Sheet1!DG9</f>
        <v>0</v>
      </c>
      <c r="DI9" s="387">
        <f>Sheet1!DN9</f>
        <v>0</v>
      </c>
      <c r="DJ9" s="387">
        <f>Sheet1!DW9</f>
        <v>0</v>
      </c>
      <c r="DK9" s="387">
        <f>Sheet1!EE9</f>
        <v>0</v>
      </c>
      <c r="DL9" s="387">
        <f>Sheet1!EM9</f>
        <v>0</v>
      </c>
      <c r="DM9" s="388">
        <f>Sheet1!EU9</f>
        <v>0</v>
      </c>
      <c r="DN9" s="388">
        <f>Sheet1!FC9</f>
        <v>0</v>
      </c>
      <c r="DO9" s="388">
        <f>Sheet1!FK9</f>
        <v>0</v>
      </c>
      <c r="DP9" s="388">
        <f>Sheet1!FS9</f>
        <v>0</v>
      </c>
      <c r="DQ9" s="388">
        <f>Sheet1!GA9</f>
        <v>0</v>
      </c>
      <c r="DR9" s="388">
        <f>Sheet1!GI9</f>
        <v>0</v>
      </c>
      <c r="DS9" s="388">
        <f>Sheet1!GQ9</f>
        <v>0</v>
      </c>
      <c r="DT9" s="388">
        <f>Sheet1!GY9</f>
        <v>0</v>
      </c>
      <c r="DU9" s="388">
        <f>Sheet1!HG9</f>
        <v>0</v>
      </c>
      <c r="DV9" s="388">
        <f>Sheet1!HO9</f>
        <v>0</v>
      </c>
      <c r="DW9" s="387"/>
      <c r="DX9" s="387"/>
      <c r="DY9" s="387"/>
      <c r="DZ9" s="387">
        <f>Sheet1!DO9</f>
        <v>0</v>
      </c>
      <c r="EA9" s="387"/>
      <c r="EB9" s="387"/>
      <c r="EC9" s="387"/>
      <c r="ED9" s="387"/>
      <c r="EE9" s="387" t="str">
        <f>Sheet1!B9</f>
        <v>安　岐　真　人　</v>
      </c>
      <c r="EF9" s="387" t="str">
        <f>Sheet1!I9</f>
        <v>安　岐　真　人　</v>
      </c>
      <c r="EG9" s="387" t="str">
        <f>Sheet1!P9</f>
        <v>安　岐　真　人　</v>
      </c>
      <c r="EH9" s="387" t="str">
        <f>Sheet1!X9</f>
        <v>安岐　真人</v>
      </c>
      <c r="EI9" s="387" t="str">
        <f>Sheet1!AF9</f>
        <v>安岐　真人</v>
      </c>
      <c r="EJ9" s="387">
        <f>Sheet1!AN9</f>
        <v>0</v>
      </c>
      <c r="EK9" s="387">
        <f>Sheet1!AV9</f>
        <v>0</v>
      </c>
      <c r="EL9" s="387">
        <f>Sheet1!BD9</f>
        <v>0</v>
      </c>
      <c r="EM9" s="387">
        <f>Sheet1!BL9</f>
        <v>0</v>
      </c>
      <c r="EN9" s="387">
        <f>Sheet1!BT9</f>
        <v>0</v>
      </c>
      <c r="EO9" s="387">
        <f>Sheet1!CB9</f>
        <v>0</v>
      </c>
      <c r="EP9" s="387">
        <f>Sheet1!CJ9</f>
        <v>0</v>
      </c>
      <c r="EQ9" s="387">
        <f>Sheet1!CR9</f>
        <v>0</v>
      </c>
      <c r="ER9" s="387">
        <f>Sheet1!CZ9</f>
        <v>0</v>
      </c>
      <c r="ES9" s="387">
        <f>Sheet1!DH9</f>
        <v>0</v>
      </c>
      <c r="ET9" s="387">
        <f>Sheet1!DP9</f>
        <v>0</v>
      </c>
      <c r="EU9" s="387">
        <f>Sheet1!DX9</f>
        <v>0</v>
      </c>
      <c r="EV9" s="387">
        <f>Sheet1!EF9</f>
        <v>0</v>
      </c>
      <c r="EW9" s="388">
        <f>Sheet1!EN9</f>
        <v>0</v>
      </c>
      <c r="EX9" s="388">
        <f>Sheet1!EV9</f>
        <v>0</v>
      </c>
      <c r="EY9" s="388">
        <f>Sheet1!FD9</f>
        <v>0</v>
      </c>
      <c r="EZ9" s="388">
        <f>Sheet1!FL9</f>
        <v>0</v>
      </c>
      <c r="FA9" s="387">
        <f>Sheet1!FT9</f>
        <v>0</v>
      </c>
      <c r="FB9" s="388">
        <f>Sheet1!GB9</f>
        <v>0</v>
      </c>
      <c r="FC9" s="388">
        <f>Sheet1!GJ9</f>
        <v>0</v>
      </c>
      <c r="FD9" s="388">
        <f>Sheet1!GR9</f>
        <v>0</v>
      </c>
      <c r="FE9" s="388">
        <f>Sheet1!GZ9</f>
        <v>0</v>
      </c>
      <c r="FF9" s="388">
        <f>Sheet1!HH9</f>
        <v>0</v>
      </c>
      <c r="FG9" s="388">
        <f>Sheet1!HP9</f>
        <v>0</v>
      </c>
      <c r="FH9" s="387"/>
      <c r="FI9" s="387"/>
      <c r="FJ9" s="387"/>
      <c r="FK9" s="387"/>
      <c r="FL9" s="387" t="str">
        <f>Sheet1!C9</f>
        <v>安　岐　真　人　</v>
      </c>
      <c r="FM9" s="387" t="str">
        <f>Sheet1!J9</f>
        <v>安　岐　真　人　</v>
      </c>
      <c r="FN9" s="387" t="str">
        <f>Sheet1!Q9</f>
        <v>安　岐　真　人　</v>
      </c>
      <c r="FO9" s="387" t="str">
        <f>Sheet1!Y9</f>
        <v>安岐　真人</v>
      </c>
      <c r="FP9" s="387" t="str">
        <f>Sheet1!AG9</f>
        <v>安岐　真人</v>
      </c>
      <c r="FQ9" s="387">
        <f>Sheet1!AO9</f>
        <v>0</v>
      </c>
      <c r="FR9" s="387">
        <f>Sheet1!AW9</f>
        <v>0</v>
      </c>
      <c r="FS9" s="387">
        <f>Sheet1!BE9</f>
        <v>0</v>
      </c>
      <c r="FT9" s="387">
        <f>Sheet1!BM9</f>
        <v>0</v>
      </c>
      <c r="FU9" s="387">
        <f>Sheet1!BU9</f>
        <v>0</v>
      </c>
      <c r="FV9" s="387">
        <f>Sheet1!CC9</f>
        <v>0</v>
      </c>
      <c r="FW9" s="387">
        <f>Sheet1!CK9</f>
        <v>0</v>
      </c>
      <c r="FX9" s="387">
        <f>Sheet1!CS9</f>
        <v>0</v>
      </c>
      <c r="FY9" s="387">
        <f>Sheet1!DA9</f>
        <v>0</v>
      </c>
      <c r="FZ9" s="387">
        <f>Sheet1!DI9</f>
        <v>0</v>
      </c>
      <c r="GA9" s="387">
        <f>Sheet1!DQ9</f>
        <v>0</v>
      </c>
      <c r="GB9" s="387">
        <f>Sheet1!DY9</f>
        <v>0</v>
      </c>
      <c r="GC9" s="387">
        <f>Sheet1!EG9</f>
        <v>0</v>
      </c>
      <c r="GD9" s="388">
        <f>Sheet1!EO9</f>
        <v>0</v>
      </c>
      <c r="GE9" s="388">
        <f>Sheet1!EW9</f>
        <v>0</v>
      </c>
      <c r="GF9" s="388">
        <f>Sheet1!FE9</f>
        <v>0</v>
      </c>
      <c r="GG9" s="388">
        <f>Sheet1!FM9</f>
        <v>0</v>
      </c>
      <c r="GH9" s="387">
        <f>Sheet1!FU9</f>
        <v>0</v>
      </c>
      <c r="GI9" s="388">
        <f>Sheet1!GC9</f>
        <v>0</v>
      </c>
      <c r="GJ9" s="388">
        <f>Sheet1!GK9</f>
        <v>0</v>
      </c>
      <c r="GK9" s="388">
        <f>Sheet1!GS9</f>
        <v>0</v>
      </c>
      <c r="GL9" s="388">
        <f>Sheet1!HA9</f>
        <v>0</v>
      </c>
      <c r="GM9" s="388">
        <f>Sheet1!HI9</f>
        <v>0</v>
      </c>
      <c r="GN9" s="388">
        <f>Sheet1!HQ9</f>
        <v>0</v>
      </c>
      <c r="GO9" s="387"/>
      <c r="GP9" s="387"/>
      <c r="GQ9" s="387" t="str">
        <f>Sheet1!R9</f>
        <v>安　岐　真　人　</v>
      </c>
      <c r="GR9" s="387" t="str">
        <f>Sheet1!Z9</f>
        <v>安岐　真人</v>
      </c>
      <c r="GS9" s="387" t="str">
        <f>Sheet1!AH9</f>
        <v>安岐　真人</v>
      </c>
      <c r="GT9" s="387">
        <f>Sheet1!AP9</f>
        <v>0</v>
      </c>
      <c r="GU9" s="387">
        <f>Sheet1!AX9</f>
        <v>0</v>
      </c>
      <c r="GV9" s="387">
        <f>Sheet1!BF9</f>
        <v>0</v>
      </c>
      <c r="GW9" s="387">
        <f>Sheet1!BN9</f>
        <v>0</v>
      </c>
      <c r="GX9" s="387">
        <f>Sheet1!BV9</f>
        <v>0</v>
      </c>
      <c r="GY9" s="387">
        <f>Sheet1!CD9</f>
        <v>0</v>
      </c>
      <c r="GZ9" s="387">
        <f>Sheet1!CL9</f>
        <v>0</v>
      </c>
      <c r="HA9" s="387">
        <f>Sheet1!CT9</f>
        <v>0</v>
      </c>
      <c r="HB9" s="387">
        <f>Sheet1!DB9</f>
        <v>0</v>
      </c>
      <c r="HC9" s="387">
        <f>Sheet1!DJ9</f>
        <v>0</v>
      </c>
      <c r="HD9" s="387">
        <f>Sheet1!DR9</f>
        <v>0</v>
      </c>
      <c r="HE9" s="387">
        <f>Sheet1!DZ9</f>
        <v>0</v>
      </c>
      <c r="HF9" s="387">
        <f>Sheet1!EH9</f>
        <v>0</v>
      </c>
      <c r="HG9" s="388">
        <f>Sheet1!EP9</f>
        <v>0</v>
      </c>
      <c r="HH9" s="388">
        <f>Sheet1!EX9</f>
        <v>0</v>
      </c>
      <c r="HI9" s="388">
        <f>Sheet1!FF9</f>
        <v>0</v>
      </c>
      <c r="HJ9" s="387">
        <f>Sheet1!FN9</f>
        <v>0</v>
      </c>
      <c r="HK9" s="387">
        <f>Sheet1!FV9</f>
        <v>0</v>
      </c>
      <c r="HL9" s="388">
        <f>Sheet1!GD9</f>
        <v>0</v>
      </c>
      <c r="HM9" s="388">
        <f>Sheet1!GL9</f>
        <v>0</v>
      </c>
      <c r="HN9" s="387">
        <f>Sheet1!GT9</f>
        <v>0</v>
      </c>
      <c r="HO9" s="387">
        <f>Sheet1!HB9</f>
        <v>0</v>
      </c>
      <c r="HP9" s="388">
        <f>Sheet1!HJ9</f>
        <v>0</v>
      </c>
      <c r="HQ9" s="388">
        <f>Sheet1!HR9</f>
        <v>0</v>
      </c>
      <c r="HR9" s="387"/>
      <c r="HS9" s="387"/>
      <c r="HT9" s="387"/>
      <c r="HU9" s="387" t="str">
        <f>Sheet1!D9</f>
        <v>安　岐　真　人　</v>
      </c>
      <c r="HV9" s="387" t="str">
        <f>Sheet1!K9</f>
        <v>安　岐　真　人　</v>
      </c>
      <c r="HW9" s="387" t="str">
        <f>Sheet1!S9</f>
        <v>安　岐　真　人　</v>
      </c>
      <c r="HX9" s="387" t="str">
        <f>Sheet1!AA9</f>
        <v>安岐　真人</v>
      </c>
      <c r="HY9" s="387" t="str">
        <f>Sheet1!AI9</f>
        <v>安岐　真人</v>
      </c>
      <c r="HZ9" s="387">
        <f>Sheet1!AQ9</f>
        <v>0</v>
      </c>
      <c r="IA9" s="387">
        <f>Sheet1!AY9</f>
        <v>0</v>
      </c>
      <c r="IB9" s="387">
        <f>Sheet1!BG9</f>
        <v>0</v>
      </c>
      <c r="IC9" s="387">
        <f>Sheet1!BO9</f>
        <v>0</v>
      </c>
      <c r="ID9" s="387">
        <f>Sheet1!BW9</f>
        <v>0</v>
      </c>
      <c r="IE9" s="387">
        <f>Sheet1!CE9</f>
        <v>0</v>
      </c>
      <c r="IF9" s="387">
        <f>Sheet1!CM9</f>
        <v>0</v>
      </c>
      <c r="IG9" s="387">
        <f>Sheet1!CU9</f>
        <v>0</v>
      </c>
      <c r="IH9" s="387">
        <f>Sheet1!DC9</f>
        <v>0</v>
      </c>
      <c r="II9" s="387">
        <f>Sheet1!DK9</f>
        <v>0</v>
      </c>
      <c r="IJ9" s="387">
        <f>Sheet1!DS9</f>
        <v>0</v>
      </c>
      <c r="IK9" s="387">
        <f>Sheet1!EA9</f>
        <v>0</v>
      </c>
      <c r="IL9" s="387">
        <f>Sheet1!EI9</f>
        <v>0</v>
      </c>
      <c r="IM9" s="387">
        <f>Sheet1!EQ9</f>
        <v>0</v>
      </c>
      <c r="IN9" s="388">
        <f>Sheet1!EY9</f>
        <v>0</v>
      </c>
      <c r="IO9" s="388">
        <f>Sheet1!FG9</f>
        <v>0</v>
      </c>
      <c r="IP9" s="387">
        <f>Sheet1!FO9</f>
        <v>0</v>
      </c>
      <c r="IQ9" s="387">
        <f>Sheet1!FW9</f>
        <v>0</v>
      </c>
      <c r="IR9" s="388">
        <f>Sheet1!GE9</f>
        <v>0</v>
      </c>
      <c r="IS9" s="388">
        <f>Sheet1!GM9</f>
        <v>0</v>
      </c>
      <c r="IT9" s="388">
        <f>Sheet1!GU9</f>
        <v>0</v>
      </c>
      <c r="IU9" s="388">
        <f>Sheet1!HC9</f>
        <v>0</v>
      </c>
      <c r="IV9" s="388">
        <f>Sheet1!HK9</f>
        <v>0</v>
      </c>
      <c r="IW9" s="388">
        <f>Sheet1!HS9</f>
        <v>0</v>
      </c>
    </row>
    <row r="10" spans="1:257" ht="28.5" customHeight="1" x14ac:dyDescent="0.2">
      <c r="B10" s="387">
        <f>Sheet1!E10</f>
        <v>0</v>
      </c>
      <c r="C10" s="387">
        <f>Sheet1!L10</f>
        <v>0</v>
      </c>
      <c r="D10" s="387">
        <f>Sheet1!T10</f>
        <v>0</v>
      </c>
      <c r="E10" s="387">
        <f>Sheet1!AB10</f>
        <v>0</v>
      </c>
      <c r="F10" s="387">
        <f>Sheet1!AJ10</f>
        <v>0</v>
      </c>
      <c r="G10" s="387">
        <f>Sheet1!AR10</f>
        <v>0</v>
      </c>
      <c r="H10" s="387">
        <f>Sheet1!AZ10</f>
        <v>0</v>
      </c>
      <c r="I10" s="387">
        <f>Sheet1!BH10</f>
        <v>0</v>
      </c>
      <c r="J10" s="387">
        <f>Sheet1!BP10</f>
        <v>0</v>
      </c>
      <c r="K10" s="387">
        <f>Sheet1!BX10</f>
        <v>0</v>
      </c>
      <c r="L10" s="387">
        <f>Sheet1!CF10</f>
        <v>0</v>
      </c>
      <c r="M10" s="387">
        <f>Sheet1!CN10</f>
        <v>0</v>
      </c>
      <c r="N10" s="387">
        <f>Sheet1!CV10</f>
        <v>0</v>
      </c>
      <c r="O10" s="387">
        <f>Sheet1!DD10</f>
        <v>0</v>
      </c>
      <c r="P10" s="387"/>
      <c r="Q10" s="387">
        <f>Sheet1!DT10</f>
        <v>0</v>
      </c>
      <c r="R10" s="387">
        <f>Sheet1!EB10</f>
        <v>0</v>
      </c>
      <c r="S10" s="387">
        <f>Sheet1!EJ10</f>
        <v>0</v>
      </c>
      <c r="T10" s="388">
        <f>Sheet1!ER10</f>
        <v>0</v>
      </c>
      <c r="U10" s="387">
        <f>Sheet1!EZ10</f>
        <v>0</v>
      </c>
      <c r="V10" s="387">
        <f>Sheet1!FH10</f>
        <v>0</v>
      </c>
      <c r="W10" s="387"/>
      <c r="X10" s="388">
        <f>Sheet1!FX10</f>
        <v>0</v>
      </c>
      <c r="Y10" s="388">
        <f>Sheet1!GF10</f>
        <v>0</v>
      </c>
      <c r="Z10" s="388">
        <f>Sheet1!GN10</f>
        <v>0</v>
      </c>
      <c r="AA10" s="388">
        <f>Sheet1!GV10</f>
        <v>0</v>
      </c>
      <c r="AB10" s="388">
        <f>Sheet1!HD10</f>
        <v>0</v>
      </c>
      <c r="AC10" s="388">
        <f>Sheet1!HL10</f>
        <v>0</v>
      </c>
      <c r="AD10" s="388">
        <f>Sheet1!HT10</f>
        <v>0</v>
      </c>
      <c r="AE10" s="387"/>
      <c r="AF10" s="387"/>
      <c r="AG10" s="387"/>
      <c r="AH10" s="387">
        <f>Sheet1!F10</f>
        <v>0</v>
      </c>
      <c r="AI10" s="387">
        <f>Sheet1!M10</f>
        <v>0</v>
      </c>
      <c r="AJ10" s="387">
        <f>Sheet1!U10</f>
        <v>0</v>
      </c>
      <c r="AK10" s="387">
        <f>Sheet1!AC10</f>
        <v>0</v>
      </c>
      <c r="AL10" s="387">
        <f>Sheet1!AK10</f>
        <v>0</v>
      </c>
      <c r="AM10" s="387">
        <f>Sheet1!AS10</f>
        <v>0</v>
      </c>
      <c r="AN10" s="387">
        <f>Sheet1!BA10</f>
        <v>0</v>
      </c>
      <c r="AO10" s="387">
        <f>Sheet1!BI10</f>
        <v>0</v>
      </c>
      <c r="AP10" s="387">
        <f>Sheet1!BQ10</f>
        <v>0</v>
      </c>
      <c r="AQ10" s="387">
        <f>Sheet1!BY10</f>
        <v>0</v>
      </c>
      <c r="AR10" s="387">
        <f>Sheet1!CG10</f>
        <v>0</v>
      </c>
      <c r="AS10" s="387">
        <f>Sheet1!CO10</f>
        <v>0</v>
      </c>
      <c r="AT10" s="387">
        <f>Sheet1!CW10</f>
        <v>0</v>
      </c>
      <c r="AU10" s="387">
        <f>Sheet1!DE10</f>
        <v>0</v>
      </c>
      <c r="AV10" s="387">
        <f>Sheet1!DL10</f>
        <v>0</v>
      </c>
      <c r="AW10" s="387">
        <f>Sheet1!DU10</f>
        <v>0</v>
      </c>
      <c r="AX10" s="387">
        <f>Sheet1!EC10</f>
        <v>0</v>
      </c>
      <c r="AY10" s="387">
        <f>Sheet1!EK10</f>
        <v>0</v>
      </c>
      <c r="AZ10" s="388">
        <f>Sheet1!ES10</f>
        <v>0</v>
      </c>
      <c r="BA10" s="388">
        <f>Sheet1!FA10</f>
        <v>0</v>
      </c>
      <c r="BB10" s="388">
        <f>Sheet1!FI10</f>
        <v>0</v>
      </c>
      <c r="BC10" s="388">
        <f>Sheet1!FQ10</f>
        <v>0</v>
      </c>
      <c r="BD10" s="388">
        <f>Sheet1!FY10</f>
        <v>0</v>
      </c>
      <c r="BE10" s="388">
        <f>Sheet1!GG10</f>
        <v>0</v>
      </c>
      <c r="BF10" s="388">
        <f>Sheet1!GO10</f>
        <v>0</v>
      </c>
      <c r="BG10" s="388">
        <f>Sheet1!GW10</f>
        <v>0</v>
      </c>
      <c r="BH10" s="388">
        <f>Sheet1!HE10</f>
        <v>0</v>
      </c>
      <c r="BI10" s="388">
        <f>Sheet1!HM10</f>
        <v>0</v>
      </c>
      <c r="BJ10" s="387"/>
      <c r="BK10" s="387"/>
      <c r="BL10" s="387"/>
      <c r="BM10" s="387"/>
      <c r="BN10" s="387">
        <f>Sheet1!G10</f>
        <v>0</v>
      </c>
      <c r="BO10" s="387">
        <f>Sheet1!N10</f>
        <v>0</v>
      </c>
      <c r="BP10" s="387">
        <f>Sheet1!V10</f>
        <v>0</v>
      </c>
      <c r="BQ10" s="387">
        <f>Sheet1!AD10</f>
        <v>0</v>
      </c>
      <c r="BR10" s="387">
        <f>Sheet1!AL10</f>
        <v>0</v>
      </c>
      <c r="BS10" s="387">
        <f>Sheet1!AT10</f>
        <v>0</v>
      </c>
      <c r="BT10" s="387">
        <f>Sheet1!BB10</f>
        <v>0</v>
      </c>
      <c r="BU10" s="387">
        <f>Sheet1!BJ10</f>
        <v>0</v>
      </c>
      <c r="BV10" s="387">
        <f>Sheet1!BR10</f>
        <v>0</v>
      </c>
      <c r="BW10" s="387">
        <f>Sheet1!BZ10</f>
        <v>0</v>
      </c>
      <c r="BX10" s="387">
        <f>Sheet1!CH10</f>
        <v>0</v>
      </c>
      <c r="BY10" s="387">
        <f>Sheet1!CP10</f>
        <v>0</v>
      </c>
      <c r="BZ10" s="387">
        <f>Sheet1!CX10</f>
        <v>0</v>
      </c>
      <c r="CA10" s="387">
        <f>Sheet1!DF10</f>
        <v>0</v>
      </c>
      <c r="CB10" s="387">
        <f>Sheet1!DM10</f>
        <v>0</v>
      </c>
      <c r="CC10" s="387">
        <f>Sheet1!DV10</f>
        <v>0</v>
      </c>
      <c r="CD10" s="387">
        <f>Sheet1!ED10</f>
        <v>0</v>
      </c>
      <c r="CE10" s="387">
        <f>Sheet1!EL10</f>
        <v>0</v>
      </c>
      <c r="CF10" s="388">
        <f>Sheet1!ET10</f>
        <v>0</v>
      </c>
      <c r="CG10" s="388">
        <f>Sheet1!FB10</f>
        <v>0</v>
      </c>
      <c r="CH10" s="388">
        <f>Sheet1!FJ10</f>
        <v>0</v>
      </c>
      <c r="CI10" s="388">
        <f>Sheet1!FR10</f>
        <v>0</v>
      </c>
      <c r="CJ10" s="388">
        <f>Sheet1!FZ10</f>
        <v>0</v>
      </c>
      <c r="CK10" s="388">
        <f>Sheet1!GH10</f>
        <v>0</v>
      </c>
      <c r="CL10" s="388">
        <f>Sheet1!GP10</f>
        <v>0</v>
      </c>
      <c r="CM10" s="388">
        <f>Sheet1!GX10</f>
        <v>0</v>
      </c>
      <c r="CN10" s="388">
        <f>Sheet1!HF10</f>
        <v>0</v>
      </c>
      <c r="CO10" s="388">
        <f>Sheet1!HN10</f>
        <v>0</v>
      </c>
      <c r="CP10" s="387"/>
      <c r="CQ10" s="387"/>
      <c r="CR10" s="387"/>
      <c r="CS10" s="387"/>
      <c r="CT10" s="387">
        <f>Sheet1!A10</f>
        <v>0</v>
      </c>
      <c r="CU10" s="387">
        <f>Sheet1!H10</f>
        <v>0</v>
      </c>
      <c r="CV10" s="387">
        <f>Sheet1!O10</f>
        <v>0</v>
      </c>
      <c r="CW10" s="387">
        <f>Sheet1!W10</f>
        <v>0</v>
      </c>
      <c r="CX10" s="387">
        <f>Sheet1!AE10</f>
        <v>0</v>
      </c>
      <c r="CY10" s="387">
        <f>Sheet1!AM10</f>
        <v>0</v>
      </c>
      <c r="CZ10" s="387">
        <f>Sheet1!AU10</f>
        <v>0</v>
      </c>
      <c r="DA10" s="387">
        <f>Sheet1!BC10</f>
        <v>0</v>
      </c>
      <c r="DB10" s="387">
        <f>Sheet1!BK10</f>
        <v>0</v>
      </c>
      <c r="DC10" s="387">
        <f>Sheet1!BS10</f>
        <v>0</v>
      </c>
      <c r="DD10" s="387">
        <f>Sheet1!CA10</f>
        <v>0</v>
      </c>
      <c r="DE10" s="387">
        <f>Sheet1!CI10</f>
        <v>0</v>
      </c>
      <c r="DF10" s="387">
        <f>Sheet1!CQ10</f>
        <v>0</v>
      </c>
      <c r="DG10" s="387">
        <f>Sheet1!CY10</f>
        <v>0</v>
      </c>
      <c r="DH10" s="387">
        <f>Sheet1!DG10</f>
        <v>0</v>
      </c>
      <c r="DI10" s="387">
        <f>Sheet1!DN10</f>
        <v>0</v>
      </c>
      <c r="DJ10" s="387">
        <f>Sheet1!DW10</f>
        <v>0</v>
      </c>
      <c r="DK10" s="387">
        <f>Sheet1!EE10</f>
        <v>0</v>
      </c>
      <c r="DL10" s="387">
        <f>Sheet1!EM10</f>
        <v>0</v>
      </c>
      <c r="DM10" s="388">
        <f>Sheet1!EU10</f>
        <v>0</v>
      </c>
      <c r="DN10" s="388">
        <f>Sheet1!FC10</f>
        <v>0</v>
      </c>
      <c r="DO10" s="388">
        <f>Sheet1!FK10</f>
        <v>0</v>
      </c>
      <c r="DP10" s="388">
        <f>Sheet1!FS10</f>
        <v>0</v>
      </c>
      <c r="DQ10" s="388">
        <f>Sheet1!GA10</f>
        <v>0</v>
      </c>
      <c r="DR10" s="388">
        <f>Sheet1!GI10</f>
        <v>0</v>
      </c>
      <c r="DS10" s="388">
        <f>Sheet1!GQ10</f>
        <v>0</v>
      </c>
      <c r="DT10" s="388">
        <f>Sheet1!GY10</f>
        <v>0</v>
      </c>
      <c r="DU10" s="388">
        <f>Sheet1!HG10</f>
        <v>0</v>
      </c>
      <c r="DV10" s="388">
        <f>Sheet1!HO10</f>
        <v>0</v>
      </c>
      <c r="DW10" s="387"/>
      <c r="DX10" s="387"/>
      <c r="DY10" s="387"/>
      <c r="DZ10" s="387">
        <f>Sheet1!DO10</f>
        <v>0</v>
      </c>
      <c r="EA10" s="387"/>
      <c r="EB10" s="387"/>
      <c r="EC10" s="387"/>
      <c r="ED10" s="387"/>
      <c r="EE10" s="387">
        <f>Sheet1!B10</f>
        <v>0</v>
      </c>
      <c r="EF10" s="387">
        <f>Sheet1!I10</f>
        <v>0</v>
      </c>
      <c r="EG10" s="387">
        <f>Sheet1!P10</f>
        <v>0</v>
      </c>
      <c r="EH10" s="387">
        <f>Sheet1!X10</f>
        <v>0</v>
      </c>
      <c r="EI10" s="387">
        <f>Sheet1!AF10</f>
        <v>0</v>
      </c>
      <c r="EJ10" s="387">
        <f>Sheet1!AN10</f>
        <v>0</v>
      </c>
      <c r="EK10" s="387">
        <f>Sheet1!AV10</f>
        <v>0</v>
      </c>
      <c r="EL10" s="387">
        <f>Sheet1!BD10</f>
        <v>0</v>
      </c>
      <c r="EM10" s="387">
        <f>Sheet1!BL10</f>
        <v>0</v>
      </c>
      <c r="EN10" s="387">
        <f>Sheet1!BT10</f>
        <v>0</v>
      </c>
      <c r="EO10" s="387">
        <f>Sheet1!CB10</f>
        <v>0</v>
      </c>
      <c r="EP10" s="387">
        <f>Sheet1!CJ10</f>
        <v>0</v>
      </c>
      <c r="EQ10" s="387">
        <f>Sheet1!CR10</f>
        <v>0</v>
      </c>
      <c r="ER10" s="387">
        <f>Sheet1!CZ10</f>
        <v>0</v>
      </c>
      <c r="ES10" s="387">
        <f>Sheet1!DH10</f>
        <v>0</v>
      </c>
      <c r="ET10" s="387">
        <f>Sheet1!DP10</f>
        <v>0</v>
      </c>
      <c r="EU10" s="387">
        <f>Sheet1!DX10</f>
        <v>0</v>
      </c>
      <c r="EV10" s="387">
        <f>Sheet1!EF10</f>
        <v>0</v>
      </c>
      <c r="EW10" s="388">
        <f>Sheet1!EN10</f>
        <v>0</v>
      </c>
      <c r="EX10" s="388">
        <f>Sheet1!EV10</f>
        <v>0</v>
      </c>
      <c r="EY10" s="388">
        <f>Sheet1!FD10</f>
        <v>0</v>
      </c>
      <c r="EZ10" s="388">
        <f>Sheet1!FL10</f>
        <v>0</v>
      </c>
      <c r="FA10" s="387">
        <f>Sheet1!FT10</f>
        <v>0</v>
      </c>
      <c r="FB10" s="388">
        <f>Sheet1!GB10</f>
        <v>0</v>
      </c>
      <c r="FC10" s="388">
        <f>Sheet1!GJ10</f>
        <v>0</v>
      </c>
      <c r="FD10" s="388">
        <f>Sheet1!GR10</f>
        <v>0</v>
      </c>
      <c r="FE10" s="388">
        <f>Sheet1!GZ10</f>
        <v>0</v>
      </c>
      <c r="FF10" s="388">
        <f>Sheet1!HH10</f>
        <v>0</v>
      </c>
      <c r="FG10" s="388">
        <f>Sheet1!HP10</f>
        <v>0</v>
      </c>
      <c r="FH10" s="387"/>
      <c r="FI10" s="387"/>
      <c r="FJ10" s="387"/>
      <c r="FK10" s="387"/>
      <c r="FL10" s="387" t="str">
        <f>Sheet1!C10</f>
        <v>新　谷　　　学　</v>
      </c>
      <c r="FM10" s="387">
        <f>Sheet1!J10</f>
        <v>0</v>
      </c>
      <c r="FN10" s="387">
        <f>Sheet1!Q10</f>
        <v>0</v>
      </c>
      <c r="FO10" s="387">
        <f>Sheet1!Y10</f>
        <v>0</v>
      </c>
      <c r="FP10" s="387">
        <f>Sheet1!AG10</f>
        <v>0</v>
      </c>
      <c r="FQ10" s="387">
        <f>Sheet1!AO10</f>
        <v>0</v>
      </c>
      <c r="FR10" s="387">
        <f>Sheet1!AW10</f>
        <v>0</v>
      </c>
      <c r="FS10" s="387">
        <f>Sheet1!BE10</f>
        <v>0</v>
      </c>
      <c r="FT10" s="387">
        <f>Sheet1!BM10</f>
        <v>0</v>
      </c>
      <c r="FU10" s="387">
        <f>Sheet1!BU10</f>
        <v>0</v>
      </c>
      <c r="FV10" s="387">
        <f>Sheet1!CC10</f>
        <v>0</v>
      </c>
      <c r="FW10" s="387">
        <f>Sheet1!CK10</f>
        <v>0</v>
      </c>
      <c r="FX10" s="387">
        <f>Sheet1!CS10</f>
        <v>0</v>
      </c>
      <c r="FY10" s="387">
        <f>Sheet1!DA10</f>
        <v>0</v>
      </c>
      <c r="FZ10" s="387">
        <f>Sheet1!DI10</f>
        <v>0</v>
      </c>
      <c r="GA10" s="387">
        <f>Sheet1!DQ10</f>
        <v>0</v>
      </c>
      <c r="GB10" s="387">
        <f>Sheet1!DY10</f>
        <v>0</v>
      </c>
      <c r="GC10" s="387">
        <f>Sheet1!EG10</f>
        <v>0</v>
      </c>
      <c r="GD10" s="388">
        <f>Sheet1!EO10</f>
        <v>0</v>
      </c>
      <c r="GE10" s="388">
        <f>Sheet1!EW10</f>
        <v>0</v>
      </c>
      <c r="GF10" s="388">
        <f>Sheet1!FE10</f>
        <v>0</v>
      </c>
      <c r="GG10" s="388">
        <f>Sheet1!FM10</f>
        <v>0</v>
      </c>
      <c r="GH10" s="387">
        <f>Sheet1!FU10</f>
        <v>0</v>
      </c>
      <c r="GI10" s="388">
        <f>Sheet1!GC10</f>
        <v>0</v>
      </c>
      <c r="GJ10" s="388">
        <f>Sheet1!GK10</f>
        <v>0</v>
      </c>
      <c r="GK10" s="388">
        <f>Sheet1!GS10</f>
        <v>0</v>
      </c>
      <c r="GL10" s="388">
        <f>Sheet1!HA10</f>
        <v>0</v>
      </c>
      <c r="GM10" s="388">
        <f>Sheet1!HI10</f>
        <v>0</v>
      </c>
      <c r="GN10" s="388">
        <f>Sheet1!HQ10</f>
        <v>0</v>
      </c>
      <c r="GO10" s="387"/>
      <c r="GP10" s="387"/>
      <c r="GQ10" s="387">
        <f>Sheet1!R10</f>
        <v>0</v>
      </c>
      <c r="GR10" s="387">
        <f>Sheet1!Z10</f>
        <v>0</v>
      </c>
      <c r="GS10" s="387">
        <f>Sheet1!AH10</f>
        <v>0</v>
      </c>
      <c r="GT10" s="387">
        <f>Sheet1!AP10</f>
        <v>0</v>
      </c>
      <c r="GU10" s="387">
        <f>Sheet1!AX10</f>
        <v>0</v>
      </c>
      <c r="GV10" s="387">
        <f>Sheet1!BF10</f>
        <v>0</v>
      </c>
      <c r="GW10" s="387">
        <f>Sheet1!BN10</f>
        <v>0</v>
      </c>
      <c r="GX10" s="387">
        <f>Sheet1!BV10</f>
        <v>0</v>
      </c>
      <c r="GY10" s="387">
        <f>Sheet1!CD10</f>
        <v>0</v>
      </c>
      <c r="GZ10" s="387">
        <f>Sheet1!CL10</f>
        <v>0</v>
      </c>
      <c r="HA10" s="387">
        <f>Sheet1!CT10</f>
        <v>0</v>
      </c>
      <c r="HB10" s="387">
        <f>Sheet1!DB10</f>
        <v>0</v>
      </c>
      <c r="HC10" s="387">
        <f>Sheet1!DJ10</f>
        <v>0</v>
      </c>
      <c r="HD10" s="387">
        <f>Sheet1!DR10</f>
        <v>0</v>
      </c>
      <c r="HE10" s="387">
        <f>Sheet1!DZ10</f>
        <v>0</v>
      </c>
      <c r="HF10" s="387">
        <f>Sheet1!EH10</f>
        <v>0</v>
      </c>
      <c r="HG10" s="388">
        <f>Sheet1!EP10</f>
        <v>0</v>
      </c>
      <c r="HH10" s="388">
        <f>Sheet1!EX10</f>
        <v>0</v>
      </c>
      <c r="HI10" s="388">
        <f>Sheet1!FF10</f>
        <v>0</v>
      </c>
      <c r="HJ10" s="387">
        <f>Sheet1!FN10</f>
        <v>0</v>
      </c>
      <c r="HK10" s="387">
        <f>Sheet1!FV10</f>
        <v>0</v>
      </c>
      <c r="HL10" s="388">
        <f>Sheet1!GD10</f>
        <v>0</v>
      </c>
      <c r="HM10" s="388">
        <f>Sheet1!GL10</f>
        <v>0</v>
      </c>
      <c r="HN10" s="387">
        <f>Sheet1!GT10</f>
        <v>0</v>
      </c>
      <c r="HO10" s="387">
        <f>Sheet1!HB10</f>
        <v>0</v>
      </c>
      <c r="HP10" s="388">
        <f>Sheet1!HJ10</f>
        <v>0</v>
      </c>
      <c r="HQ10" s="388">
        <f>Sheet1!HR10</f>
        <v>0</v>
      </c>
      <c r="HR10" s="387"/>
      <c r="HS10" s="387"/>
      <c r="HT10" s="387"/>
      <c r="HU10" s="387">
        <f>Sheet1!D10</f>
        <v>0</v>
      </c>
      <c r="HV10" s="387">
        <f>Sheet1!K10</f>
        <v>0</v>
      </c>
      <c r="HW10" s="387">
        <f>Sheet1!S10</f>
        <v>0</v>
      </c>
      <c r="HX10" s="387">
        <f>Sheet1!AA10</f>
        <v>0</v>
      </c>
      <c r="HY10" s="387">
        <f>Sheet1!AI10</f>
        <v>0</v>
      </c>
      <c r="HZ10" s="387">
        <f>Sheet1!AQ10</f>
        <v>0</v>
      </c>
      <c r="IA10" s="387">
        <f>Sheet1!AY10</f>
        <v>0</v>
      </c>
      <c r="IB10" s="387">
        <f>Sheet1!BG10</f>
        <v>0</v>
      </c>
      <c r="IC10" s="387">
        <f>Sheet1!BO10</f>
        <v>0</v>
      </c>
      <c r="ID10" s="387">
        <f>Sheet1!BW10</f>
        <v>0</v>
      </c>
      <c r="IE10" s="387">
        <f>Sheet1!CE10</f>
        <v>0</v>
      </c>
      <c r="IF10" s="387">
        <f>Sheet1!CM10</f>
        <v>0</v>
      </c>
      <c r="IG10" s="387">
        <f>Sheet1!CU10</f>
        <v>0</v>
      </c>
      <c r="IH10" s="387">
        <f>Sheet1!DC10</f>
        <v>0</v>
      </c>
      <c r="II10" s="387">
        <f>Sheet1!DK10</f>
        <v>0</v>
      </c>
      <c r="IJ10" s="387">
        <f>Sheet1!DS10</f>
        <v>0</v>
      </c>
      <c r="IK10" s="387">
        <f>Sheet1!EA10</f>
        <v>0</v>
      </c>
      <c r="IL10" s="387">
        <f>Sheet1!EI10</f>
        <v>0</v>
      </c>
      <c r="IM10" s="387">
        <f>Sheet1!EQ10</f>
        <v>0</v>
      </c>
      <c r="IN10" s="388">
        <f>Sheet1!EY10</f>
        <v>0</v>
      </c>
      <c r="IO10" s="388">
        <f>Sheet1!FG10</f>
        <v>0</v>
      </c>
      <c r="IP10" s="387">
        <f>Sheet1!FO10</f>
        <v>0</v>
      </c>
      <c r="IQ10" s="387">
        <f>Sheet1!FW10</f>
        <v>0</v>
      </c>
      <c r="IR10" s="388">
        <f>Sheet1!GE10</f>
        <v>0</v>
      </c>
      <c r="IS10" s="388">
        <f>Sheet1!GM10</f>
        <v>0</v>
      </c>
      <c r="IT10" s="388">
        <f>Sheet1!GU10</f>
        <v>0</v>
      </c>
      <c r="IU10" s="388">
        <f>Sheet1!HC10</f>
        <v>0</v>
      </c>
      <c r="IV10" s="388">
        <f>Sheet1!HK10</f>
        <v>0</v>
      </c>
      <c r="IW10" s="388">
        <f>Sheet1!HS10</f>
        <v>0</v>
      </c>
    </row>
    <row r="11" spans="1:257" ht="28.5" customHeight="1" x14ac:dyDescent="0.2">
      <c r="B11" s="387">
        <f>Sheet1!E11</f>
        <v>0</v>
      </c>
      <c r="C11" s="387">
        <f>Sheet1!L11</f>
        <v>0</v>
      </c>
      <c r="D11" s="387">
        <f>Sheet1!T11</f>
        <v>0</v>
      </c>
      <c r="E11" s="387">
        <f>Sheet1!AB11</f>
        <v>0</v>
      </c>
      <c r="F11" s="387">
        <f>Sheet1!AJ11</f>
        <v>0</v>
      </c>
      <c r="G11" s="387">
        <f>Sheet1!AR11</f>
        <v>0</v>
      </c>
      <c r="H11" s="387">
        <f>Sheet1!AZ11</f>
        <v>0</v>
      </c>
      <c r="I11" s="387">
        <f>Sheet1!BH11</f>
        <v>0</v>
      </c>
      <c r="J11" s="387" t="str">
        <f>Sheet1!BP11</f>
        <v>大森　健二</v>
      </c>
      <c r="K11" s="387">
        <f>Sheet1!BX11</f>
        <v>0</v>
      </c>
      <c r="L11" s="387">
        <f>Sheet1!CF11</f>
        <v>0</v>
      </c>
      <c r="M11" s="387">
        <f>Sheet1!CN11</f>
        <v>0</v>
      </c>
      <c r="N11" s="387">
        <f>Sheet1!CV11</f>
        <v>0</v>
      </c>
      <c r="O11" s="387">
        <f>Sheet1!DD11</f>
        <v>0</v>
      </c>
      <c r="P11" s="387"/>
      <c r="Q11" s="387">
        <f>Sheet1!DT11</f>
        <v>0</v>
      </c>
      <c r="R11" s="387">
        <f>Sheet1!EB11</f>
        <v>0</v>
      </c>
      <c r="S11" s="387">
        <f>Sheet1!EJ11</f>
        <v>0</v>
      </c>
      <c r="T11" s="388">
        <f>Sheet1!ER11</f>
        <v>0</v>
      </c>
      <c r="U11" s="387">
        <f>Sheet1!EZ11</f>
        <v>0</v>
      </c>
      <c r="V11" s="387">
        <f>Sheet1!FH11</f>
        <v>0</v>
      </c>
      <c r="W11" s="387"/>
      <c r="X11" s="388">
        <f>Sheet1!FX11</f>
        <v>0</v>
      </c>
      <c r="Y11" s="388">
        <f>Sheet1!GF11</f>
        <v>0</v>
      </c>
      <c r="Z11" s="388">
        <f>Sheet1!GN11</f>
        <v>0</v>
      </c>
      <c r="AA11" s="388">
        <f>Sheet1!GV11</f>
        <v>0</v>
      </c>
      <c r="AB11" s="388">
        <f>Sheet1!HD11</f>
        <v>0</v>
      </c>
      <c r="AC11" s="388">
        <f>Sheet1!HL11</f>
        <v>0</v>
      </c>
      <c r="AD11" s="388">
        <f>Sheet1!HT11</f>
        <v>0</v>
      </c>
      <c r="AE11" s="387"/>
      <c r="AF11" s="387"/>
      <c r="AG11" s="387"/>
      <c r="AH11" s="387">
        <f>Sheet1!F11</f>
        <v>0</v>
      </c>
      <c r="AI11" s="387">
        <f>Sheet1!M11</f>
        <v>0</v>
      </c>
      <c r="AJ11" s="387">
        <f>Sheet1!U11</f>
        <v>0</v>
      </c>
      <c r="AK11" s="387">
        <f>Sheet1!AC11</f>
        <v>0</v>
      </c>
      <c r="AL11" s="387">
        <f>Sheet1!AK11</f>
        <v>0</v>
      </c>
      <c r="AM11" s="387">
        <f>Sheet1!AS11</f>
        <v>0</v>
      </c>
      <c r="AN11" s="387">
        <f>Sheet1!BA11</f>
        <v>0</v>
      </c>
      <c r="AO11" s="387">
        <f>Sheet1!BI11</f>
        <v>0</v>
      </c>
      <c r="AP11" s="387">
        <f>Sheet1!BQ11</f>
        <v>0</v>
      </c>
      <c r="AQ11" s="387">
        <f>Sheet1!BY11</f>
        <v>0</v>
      </c>
      <c r="AR11" s="387">
        <f>Sheet1!CG11</f>
        <v>0</v>
      </c>
      <c r="AS11" s="387">
        <f>Sheet1!CO11</f>
        <v>0</v>
      </c>
      <c r="AT11" s="387">
        <f>Sheet1!CW11</f>
        <v>0</v>
      </c>
      <c r="AU11" s="387">
        <f>Sheet1!DE11</f>
        <v>0</v>
      </c>
      <c r="AV11" s="387">
        <f>Sheet1!DL11</f>
        <v>0</v>
      </c>
      <c r="AW11" s="387">
        <f>Sheet1!DU11</f>
        <v>0</v>
      </c>
      <c r="AX11" s="387">
        <f>Sheet1!EC11</f>
        <v>0</v>
      </c>
      <c r="AY11" s="387">
        <f>Sheet1!EK11</f>
        <v>0</v>
      </c>
      <c r="AZ11" s="388">
        <f>Sheet1!ES11</f>
        <v>0</v>
      </c>
      <c r="BA11" s="388">
        <f>Sheet1!FA11</f>
        <v>0</v>
      </c>
      <c r="BB11" s="388">
        <f>Sheet1!FI11</f>
        <v>0</v>
      </c>
      <c r="BC11" s="388">
        <f>Sheet1!FQ11</f>
        <v>0</v>
      </c>
      <c r="BD11" s="388">
        <f>Sheet1!FY11</f>
        <v>0</v>
      </c>
      <c r="BE11" s="388">
        <f>Sheet1!GG11</f>
        <v>0</v>
      </c>
      <c r="BF11" s="388">
        <f>Sheet1!GO11</f>
        <v>0</v>
      </c>
      <c r="BG11" s="388">
        <f>Sheet1!GW11</f>
        <v>0</v>
      </c>
      <c r="BH11" s="388">
        <f>Sheet1!HE11</f>
        <v>0</v>
      </c>
      <c r="BI11" s="388">
        <f>Sheet1!HM11</f>
        <v>0</v>
      </c>
      <c r="BJ11" s="387"/>
      <c r="BK11" s="387"/>
      <c r="BL11" s="387"/>
      <c r="BM11" s="387"/>
      <c r="BN11" s="387">
        <f>Sheet1!G11</f>
        <v>0</v>
      </c>
      <c r="BO11" s="387">
        <f>Sheet1!N11</f>
        <v>0</v>
      </c>
      <c r="BP11" s="387">
        <f>Sheet1!V11</f>
        <v>0</v>
      </c>
      <c r="BQ11" s="387">
        <f>Sheet1!AD11</f>
        <v>0</v>
      </c>
      <c r="BR11" s="387">
        <f>Sheet1!AL11</f>
        <v>0</v>
      </c>
      <c r="BS11" s="387">
        <f>Sheet1!AT11</f>
        <v>0</v>
      </c>
      <c r="BT11" s="387">
        <f>Sheet1!BB11</f>
        <v>0</v>
      </c>
      <c r="BU11" s="387">
        <f>Sheet1!BJ11</f>
        <v>0</v>
      </c>
      <c r="BV11" s="387">
        <f>Sheet1!BR11</f>
        <v>0</v>
      </c>
      <c r="BW11" s="387">
        <f>Sheet1!BZ11</f>
        <v>0</v>
      </c>
      <c r="BX11" s="387">
        <f>Sheet1!CH11</f>
        <v>0</v>
      </c>
      <c r="BY11" s="387">
        <f>Sheet1!CP11</f>
        <v>0</v>
      </c>
      <c r="BZ11" s="387">
        <f>Sheet1!CX11</f>
        <v>0</v>
      </c>
      <c r="CA11" s="387">
        <f>Sheet1!DF11</f>
        <v>0</v>
      </c>
      <c r="CB11" s="387">
        <f>Sheet1!DM11</f>
        <v>0</v>
      </c>
      <c r="CC11" s="387">
        <f>Sheet1!DV11</f>
        <v>0</v>
      </c>
      <c r="CD11" s="387">
        <f>Sheet1!ED11</f>
        <v>0</v>
      </c>
      <c r="CE11" s="387">
        <f>Sheet1!EL11</f>
        <v>0</v>
      </c>
      <c r="CF11" s="388">
        <f>Sheet1!ET11</f>
        <v>0</v>
      </c>
      <c r="CG11" s="388">
        <f>Sheet1!FB11</f>
        <v>0</v>
      </c>
      <c r="CH11" s="388">
        <f>Sheet1!FJ11</f>
        <v>0</v>
      </c>
      <c r="CI11" s="388">
        <f>Sheet1!FR11</f>
        <v>0</v>
      </c>
      <c r="CJ11" s="388">
        <f>Sheet1!FZ11</f>
        <v>0</v>
      </c>
      <c r="CK11" s="388">
        <f>Sheet1!GH11</f>
        <v>0</v>
      </c>
      <c r="CL11" s="388">
        <f>Sheet1!GP11</f>
        <v>0</v>
      </c>
      <c r="CM11" s="388">
        <f>Sheet1!GX11</f>
        <v>0</v>
      </c>
      <c r="CN11" s="388">
        <f>Sheet1!HF11</f>
        <v>0</v>
      </c>
      <c r="CO11" s="388">
        <f>Sheet1!HN11</f>
        <v>0</v>
      </c>
      <c r="CP11" s="387"/>
      <c r="CQ11" s="387"/>
      <c r="CR11" s="387"/>
      <c r="CS11" s="387"/>
      <c r="CT11" s="387">
        <f>Sheet1!A11</f>
        <v>0</v>
      </c>
      <c r="CU11" s="387" t="str">
        <f>Sheet1!H11</f>
        <v>大　森　健　二　</v>
      </c>
      <c r="CV11" s="387">
        <f>Sheet1!O11</f>
        <v>0</v>
      </c>
      <c r="CW11" s="387">
        <f>Sheet1!W11</f>
        <v>0</v>
      </c>
      <c r="CX11" s="387">
        <f>Sheet1!AE11</f>
        <v>0</v>
      </c>
      <c r="CY11" s="387">
        <f>Sheet1!AM11</f>
        <v>0</v>
      </c>
      <c r="CZ11" s="387">
        <f>Sheet1!AU11</f>
        <v>0</v>
      </c>
      <c r="DA11" s="387">
        <f>Sheet1!BC11</f>
        <v>0</v>
      </c>
      <c r="DB11" s="387" t="str">
        <f>Sheet1!BK11</f>
        <v>大森　健二</v>
      </c>
      <c r="DC11" s="387">
        <f>Sheet1!BS11</f>
        <v>0</v>
      </c>
      <c r="DD11" s="387">
        <f>Sheet1!CA11</f>
        <v>0</v>
      </c>
      <c r="DE11" s="387">
        <f>Sheet1!CI11</f>
        <v>0</v>
      </c>
      <c r="DF11" s="387">
        <f>Sheet1!CQ11</f>
        <v>0</v>
      </c>
      <c r="DG11" s="387">
        <f>Sheet1!CY11</f>
        <v>0</v>
      </c>
      <c r="DH11" s="387">
        <f>Sheet1!DG11</f>
        <v>0</v>
      </c>
      <c r="DI11" s="387">
        <f>Sheet1!DN11</f>
        <v>0</v>
      </c>
      <c r="DJ11" s="387">
        <f>Sheet1!DW11</f>
        <v>0</v>
      </c>
      <c r="DK11" s="387">
        <f>Sheet1!EE11</f>
        <v>0</v>
      </c>
      <c r="DL11" s="387">
        <f>Sheet1!EM11</f>
        <v>0</v>
      </c>
      <c r="DM11" s="388">
        <f>Sheet1!EU11</f>
        <v>0</v>
      </c>
      <c r="DN11" s="388">
        <f>Sheet1!FC11</f>
        <v>0</v>
      </c>
      <c r="DO11" s="388">
        <f>Sheet1!FK11</f>
        <v>0</v>
      </c>
      <c r="DP11" s="388">
        <f>Sheet1!FS11</f>
        <v>0</v>
      </c>
      <c r="DQ11" s="388">
        <f>Sheet1!GA11</f>
        <v>0</v>
      </c>
      <c r="DR11" s="388">
        <f>Sheet1!GI11</f>
        <v>0</v>
      </c>
      <c r="DS11" s="388">
        <f>Sheet1!GQ11</f>
        <v>0</v>
      </c>
      <c r="DT11" s="388">
        <f>Sheet1!GY11</f>
        <v>0</v>
      </c>
      <c r="DU11" s="388">
        <f>Sheet1!HG11</f>
        <v>0</v>
      </c>
      <c r="DV11" s="388">
        <f>Sheet1!HO11</f>
        <v>0</v>
      </c>
      <c r="DW11" s="387"/>
      <c r="DX11" s="387"/>
      <c r="DY11" s="387"/>
      <c r="DZ11" s="387">
        <f>Sheet1!DO11</f>
        <v>0</v>
      </c>
      <c r="EA11" s="387"/>
      <c r="EB11" s="387"/>
      <c r="EC11" s="387"/>
      <c r="ED11" s="387"/>
      <c r="EE11" s="387">
        <f>Sheet1!B11</f>
        <v>0</v>
      </c>
      <c r="EF11" s="387">
        <f>Sheet1!I11</f>
        <v>0</v>
      </c>
      <c r="EG11" s="387">
        <f>Sheet1!P11</f>
        <v>0</v>
      </c>
      <c r="EH11" s="387">
        <f>Sheet1!X11</f>
        <v>0</v>
      </c>
      <c r="EI11" s="387">
        <f>Sheet1!AF11</f>
        <v>0</v>
      </c>
      <c r="EJ11" s="387">
        <f>Sheet1!AN11</f>
        <v>0</v>
      </c>
      <c r="EK11" s="387">
        <f>Sheet1!AV11</f>
        <v>0</v>
      </c>
      <c r="EL11" s="387">
        <f>Sheet1!BD11</f>
        <v>0</v>
      </c>
      <c r="EM11" s="387">
        <f>Sheet1!BL11</f>
        <v>0</v>
      </c>
      <c r="EN11" s="387">
        <f>Sheet1!BT11</f>
        <v>0</v>
      </c>
      <c r="EO11" s="387">
        <f>Sheet1!CB11</f>
        <v>0</v>
      </c>
      <c r="EP11" s="387">
        <f>Sheet1!CJ11</f>
        <v>0</v>
      </c>
      <c r="EQ11" s="387">
        <f>Sheet1!CR11</f>
        <v>0</v>
      </c>
      <c r="ER11" s="387">
        <f>Sheet1!CZ11</f>
        <v>0</v>
      </c>
      <c r="ES11" s="387">
        <f>Sheet1!DH11</f>
        <v>0</v>
      </c>
      <c r="ET11" s="387">
        <f>Sheet1!DP11</f>
        <v>0</v>
      </c>
      <c r="EU11" s="387">
        <f>Sheet1!DX11</f>
        <v>0</v>
      </c>
      <c r="EV11" s="387">
        <f>Sheet1!EF11</f>
        <v>0</v>
      </c>
      <c r="EW11" s="388">
        <f>Sheet1!EN11</f>
        <v>0</v>
      </c>
      <c r="EX11" s="388">
        <f>Sheet1!EV11</f>
        <v>0</v>
      </c>
      <c r="EY11" s="388">
        <f>Sheet1!FD11</f>
        <v>0</v>
      </c>
      <c r="EZ11" s="388">
        <f>Sheet1!FL11</f>
        <v>0</v>
      </c>
      <c r="FA11" s="387">
        <f>Sheet1!FT11</f>
        <v>0</v>
      </c>
      <c r="FB11" s="388">
        <f>Sheet1!GB11</f>
        <v>0</v>
      </c>
      <c r="FC11" s="388">
        <f>Sheet1!GJ11</f>
        <v>0</v>
      </c>
      <c r="FD11" s="388">
        <f>Sheet1!GR11</f>
        <v>0</v>
      </c>
      <c r="FE11" s="388">
        <f>Sheet1!GZ11</f>
        <v>0</v>
      </c>
      <c r="FF11" s="388">
        <f>Sheet1!HH11</f>
        <v>0</v>
      </c>
      <c r="FG11" s="388">
        <f>Sheet1!HP11</f>
        <v>0</v>
      </c>
      <c r="FH11" s="387"/>
      <c r="FI11" s="387"/>
      <c r="FJ11" s="387"/>
      <c r="FK11" s="387"/>
      <c r="FL11" s="387">
        <f>Sheet1!C11</f>
        <v>0</v>
      </c>
      <c r="FM11" s="387">
        <f>Sheet1!J11</f>
        <v>0</v>
      </c>
      <c r="FN11" s="387">
        <f>Sheet1!Q11</f>
        <v>0</v>
      </c>
      <c r="FO11" s="387">
        <f>Sheet1!Y11</f>
        <v>0</v>
      </c>
      <c r="FP11" s="387">
        <f>Sheet1!AG11</f>
        <v>0</v>
      </c>
      <c r="FQ11" s="387">
        <f>Sheet1!AO11</f>
        <v>0</v>
      </c>
      <c r="FR11" s="387">
        <f>Sheet1!AW11</f>
        <v>0</v>
      </c>
      <c r="FS11" s="387">
        <f>Sheet1!BE11</f>
        <v>0</v>
      </c>
      <c r="FT11" s="387">
        <f>Sheet1!BM11</f>
        <v>0</v>
      </c>
      <c r="FU11" s="387">
        <f>Sheet1!BU11</f>
        <v>0</v>
      </c>
      <c r="FV11" s="387">
        <f>Sheet1!CC11</f>
        <v>0</v>
      </c>
      <c r="FW11" s="387">
        <f>Sheet1!CK11</f>
        <v>0</v>
      </c>
      <c r="FX11" s="387">
        <f>Sheet1!CS11</f>
        <v>0</v>
      </c>
      <c r="FY11" s="387">
        <f>Sheet1!DA11</f>
        <v>0</v>
      </c>
      <c r="FZ11" s="387">
        <f>Sheet1!DI11</f>
        <v>0</v>
      </c>
      <c r="GA11" s="387">
        <f>Sheet1!DQ11</f>
        <v>0</v>
      </c>
      <c r="GB11" s="387">
        <f>Sheet1!DY11</f>
        <v>0</v>
      </c>
      <c r="GC11" s="387">
        <f>Sheet1!EG11</f>
        <v>0</v>
      </c>
      <c r="GD11" s="388">
        <f>Sheet1!EO11</f>
        <v>0</v>
      </c>
      <c r="GE11" s="388">
        <f>Sheet1!EW11</f>
        <v>0</v>
      </c>
      <c r="GF11" s="388">
        <f>Sheet1!FE11</f>
        <v>0</v>
      </c>
      <c r="GG11" s="388">
        <f>Sheet1!FM11</f>
        <v>0</v>
      </c>
      <c r="GH11" s="387">
        <f>Sheet1!FU11</f>
        <v>0</v>
      </c>
      <c r="GI11" s="388">
        <f>Sheet1!GC11</f>
        <v>0</v>
      </c>
      <c r="GJ11" s="388">
        <f>Sheet1!GK11</f>
        <v>0</v>
      </c>
      <c r="GK11" s="388">
        <f>Sheet1!GS11</f>
        <v>0</v>
      </c>
      <c r="GL11" s="388">
        <f>Sheet1!HA11</f>
        <v>0</v>
      </c>
      <c r="GM11" s="388">
        <f>Sheet1!HI11</f>
        <v>0</v>
      </c>
      <c r="GN11" s="388">
        <f>Sheet1!HQ11</f>
        <v>0</v>
      </c>
      <c r="GO11" s="387"/>
      <c r="GP11" s="387"/>
      <c r="GQ11" s="387">
        <f>Sheet1!R11</f>
        <v>0</v>
      </c>
      <c r="GR11" s="387">
        <f>Sheet1!Z11</f>
        <v>0</v>
      </c>
      <c r="GS11" s="387">
        <f>Sheet1!AH11</f>
        <v>0</v>
      </c>
      <c r="GT11" s="387">
        <f>Sheet1!AP11</f>
        <v>0</v>
      </c>
      <c r="GU11" s="387">
        <f>Sheet1!AX11</f>
        <v>0</v>
      </c>
      <c r="GV11" s="387">
        <f>Sheet1!BF11</f>
        <v>0</v>
      </c>
      <c r="GW11" s="387">
        <f>Sheet1!BN11</f>
        <v>0</v>
      </c>
      <c r="GX11" s="387">
        <f>Sheet1!BV11</f>
        <v>0</v>
      </c>
      <c r="GY11" s="387">
        <f>Sheet1!CD11</f>
        <v>0</v>
      </c>
      <c r="GZ11" s="387">
        <f>Sheet1!CL11</f>
        <v>0</v>
      </c>
      <c r="HA11" s="387">
        <f>Sheet1!CT11</f>
        <v>0</v>
      </c>
      <c r="HB11" s="387">
        <f>Sheet1!DB11</f>
        <v>0</v>
      </c>
      <c r="HC11" s="387">
        <f>Sheet1!DJ11</f>
        <v>0</v>
      </c>
      <c r="HD11" s="387">
        <f>Sheet1!DR11</f>
        <v>0</v>
      </c>
      <c r="HE11" s="387">
        <f>Sheet1!DZ11</f>
        <v>0</v>
      </c>
      <c r="HF11" s="387">
        <f>Sheet1!EH11</f>
        <v>0</v>
      </c>
      <c r="HG11" s="388">
        <f>Sheet1!EP11</f>
        <v>0</v>
      </c>
      <c r="HH11" s="388">
        <f>Sheet1!EX11</f>
        <v>0</v>
      </c>
      <c r="HI11" s="388">
        <f>Sheet1!FF11</f>
        <v>0</v>
      </c>
      <c r="HJ11" s="387">
        <f>Sheet1!FN11</f>
        <v>0</v>
      </c>
      <c r="HK11" s="387">
        <f>Sheet1!FV11</f>
        <v>0</v>
      </c>
      <c r="HL11" s="388">
        <f>Sheet1!GD11</f>
        <v>0</v>
      </c>
      <c r="HM11" s="388">
        <f>Sheet1!GL11</f>
        <v>0</v>
      </c>
      <c r="HN11" s="387">
        <f>Sheet1!GT11</f>
        <v>0</v>
      </c>
      <c r="HO11" s="387">
        <f>Sheet1!HB11</f>
        <v>0</v>
      </c>
      <c r="HP11" s="388">
        <f>Sheet1!HJ11</f>
        <v>0</v>
      </c>
      <c r="HQ11" s="388">
        <f>Sheet1!HR11</f>
        <v>0</v>
      </c>
      <c r="HR11" s="387"/>
      <c r="HS11" s="387"/>
      <c r="HT11" s="387"/>
      <c r="HU11" s="387">
        <f>Sheet1!D11</f>
        <v>0</v>
      </c>
      <c r="HV11" s="387">
        <f>Sheet1!K11</f>
        <v>0</v>
      </c>
      <c r="HW11" s="387">
        <f>Sheet1!S11</f>
        <v>0</v>
      </c>
      <c r="HX11" s="387">
        <f>Sheet1!AA11</f>
        <v>0</v>
      </c>
      <c r="HY11" s="387">
        <f>Sheet1!AI11</f>
        <v>0</v>
      </c>
      <c r="HZ11" s="387">
        <f>Sheet1!AQ11</f>
        <v>0</v>
      </c>
      <c r="IA11" s="387">
        <f>Sheet1!AY11</f>
        <v>0</v>
      </c>
      <c r="IB11" s="387">
        <f>Sheet1!BG11</f>
        <v>0</v>
      </c>
      <c r="IC11" s="387" t="str">
        <f>Sheet1!BO11</f>
        <v>大森　健二</v>
      </c>
      <c r="ID11" s="387">
        <f>Sheet1!BW11</f>
        <v>0</v>
      </c>
      <c r="IE11" s="387">
        <f>Sheet1!CE11</f>
        <v>0</v>
      </c>
      <c r="IF11" s="387">
        <f>Sheet1!CM11</f>
        <v>0</v>
      </c>
      <c r="IG11" s="387">
        <f>Sheet1!CU11</f>
        <v>0</v>
      </c>
      <c r="IH11" s="387">
        <f>Sheet1!DC11</f>
        <v>0</v>
      </c>
      <c r="II11" s="387">
        <f>Sheet1!DK11</f>
        <v>0</v>
      </c>
      <c r="IJ11" s="387">
        <f>Sheet1!DS11</f>
        <v>0</v>
      </c>
      <c r="IK11" s="387">
        <f>Sheet1!EA11</f>
        <v>0</v>
      </c>
      <c r="IL11" s="387">
        <f>Sheet1!EI11</f>
        <v>0</v>
      </c>
      <c r="IM11" s="387">
        <f>Sheet1!EQ11</f>
        <v>0</v>
      </c>
      <c r="IN11" s="388">
        <f>Sheet1!EY11</f>
        <v>0</v>
      </c>
      <c r="IO11" s="388">
        <f>Sheet1!FG11</f>
        <v>0</v>
      </c>
      <c r="IP11" s="387">
        <f>Sheet1!FO11</f>
        <v>0</v>
      </c>
      <c r="IQ11" s="387">
        <f>Sheet1!FW11</f>
        <v>0</v>
      </c>
      <c r="IR11" s="388">
        <f>Sheet1!GE11</f>
        <v>0</v>
      </c>
      <c r="IS11" s="388">
        <f>Sheet1!GM11</f>
        <v>0</v>
      </c>
      <c r="IT11" s="388">
        <f>Sheet1!GU11</f>
        <v>0</v>
      </c>
      <c r="IU11" s="388">
        <f>Sheet1!HC11</f>
        <v>0</v>
      </c>
      <c r="IV11" s="388">
        <f>Sheet1!HK11</f>
        <v>0</v>
      </c>
      <c r="IW11" s="388">
        <f>Sheet1!HS11</f>
        <v>0</v>
      </c>
    </row>
    <row r="12" spans="1:257" ht="28.5" customHeight="1" x14ac:dyDescent="0.2">
      <c r="B12" s="387">
        <f>Sheet1!E12</f>
        <v>0</v>
      </c>
      <c r="C12" s="387">
        <f>Sheet1!L12</f>
        <v>0</v>
      </c>
      <c r="D12" s="387">
        <f>Sheet1!T12</f>
        <v>0</v>
      </c>
      <c r="E12" s="387">
        <f>Sheet1!AB12</f>
        <v>0</v>
      </c>
      <c r="F12" s="387">
        <f>Sheet1!AJ12</f>
        <v>0</v>
      </c>
      <c r="G12" s="387">
        <f>Sheet1!AR12</f>
        <v>0</v>
      </c>
      <c r="H12" s="387">
        <f>Sheet1!AZ12</f>
        <v>0</v>
      </c>
      <c r="I12" s="387">
        <f>Sheet1!BH12</f>
        <v>0</v>
      </c>
      <c r="J12" s="387">
        <f>Sheet1!BP12</f>
        <v>0</v>
      </c>
      <c r="K12" s="387">
        <f>Sheet1!BX12</f>
        <v>0</v>
      </c>
      <c r="L12" s="387">
        <f>Sheet1!CF12</f>
        <v>0</v>
      </c>
      <c r="M12" s="387">
        <f>Sheet1!CN12</f>
        <v>0</v>
      </c>
      <c r="N12" s="387">
        <f>Sheet1!CV12</f>
        <v>0</v>
      </c>
      <c r="O12" s="387">
        <f>Sheet1!DD12</f>
        <v>0</v>
      </c>
      <c r="P12" s="387"/>
      <c r="Q12" s="387">
        <f>Sheet1!DT12</f>
        <v>0</v>
      </c>
      <c r="R12" s="387">
        <f>Sheet1!EB12</f>
        <v>0</v>
      </c>
      <c r="S12" s="387">
        <f>Sheet1!EJ12</f>
        <v>0</v>
      </c>
      <c r="T12" s="388">
        <f>Sheet1!ER12</f>
        <v>0</v>
      </c>
      <c r="U12" s="387">
        <f>Sheet1!EZ12</f>
        <v>0</v>
      </c>
      <c r="V12" s="387">
        <f>Sheet1!FH12</f>
        <v>0</v>
      </c>
      <c r="W12" s="387"/>
      <c r="X12" s="388">
        <f>Sheet1!FX12</f>
        <v>0</v>
      </c>
      <c r="Y12" s="388">
        <f>Sheet1!GF12</f>
        <v>0</v>
      </c>
      <c r="Z12" s="388">
        <f>Sheet1!GN12</f>
        <v>0</v>
      </c>
      <c r="AA12" s="388">
        <f>Sheet1!GV12</f>
        <v>0</v>
      </c>
      <c r="AB12" s="388">
        <f>Sheet1!HD12</f>
        <v>0</v>
      </c>
      <c r="AC12" s="388">
        <f>Sheet1!HL12</f>
        <v>0</v>
      </c>
      <c r="AD12" s="388">
        <f>Sheet1!HT12</f>
        <v>0</v>
      </c>
      <c r="AE12" s="387"/>
      <c r="AF12" s="387"/>
      <c r="AG12" s="387"/>
      <c r="AH12" s="387">
        <f>Sheet1!F12</f>
        <v>0</v>
      </c>
      <c r="AI12" s="387">
        <f>Sheet1!M12</f>
        <v>0</v>
      </c>
      <c r="AJ12" s="387">
        <f>Sheet1!U12</f>
        <v>0</v>
      </c>
      <c r="AK12" s="387">
        <f>Sheet1!AC12</f>
        <v>0</v>
      </c>
      <c r="AL12" s="387">
        <f>Sheet1!AK12</f>
        <v>0</v>
      </c>
      <c r="AM12" s="387">
        <f>Sheet1!AS12</f>
        <v>0</v>
      </c>
      <c r="AN12" s="387">
        <f>Sheet1!BA12</f>
        <v>0</v>
      </c>
      <c r="AO12" s="387">
        <f>Sheet1!BI12</f>
        <v>0</v>
      </c>
      <c r="AP12" s="387">
        <f>Sheet1!BQ12</f>
        <v>0</v>
      </c>
      <c r="AQ12" s="387">
        <f>Sheet1!BY12</f>
        <v>0</v>
      </c>
      <c r="AR12" s="387">
        <f>Sheet1!CG12</f>
        <v>0</v>
      </c>
      <c r="AS12" s="387">
        <f>Sheet1!CO12</f>
        <v>0</v>
      </c>
      <c r="AT12" s="387">
        <f>Sheet1!CW12</f>
        <v>0</v>
      </c>
      <c r="AU12" s="387">
        <f>Sheet1!DE12</f>
        <v>0</v>
      </c>
      <c r="AV12" s="387">
        <f>Sheet1!DL12</f>
        <v>0</v>
      </c>
      <c r="AW12" s="387">
        <f>Sheet1!DU12</f>
        <v>0</v>
      </c>
      <c r="AX12" s="387">
        <f>Sheet1!EC12</f>
        <v>0</v>
      </c>
      <c r="AY12" s="387">
        <f>Sheet1!EK12</f>
        <v>0</v>
      </c>
      <c r="AZ12" s="388">
        <f>Sheet1!ES12</f>
        <v>0</v>
      </c>
      <c r="BA12" s="388">
        <f>Sheet1!FA12</f>
        <v>0</v>
      </c>
      <c r="BB12" s="388">
        <f>Sheet1!FI12</f>
        <v>0</v>
      </c>
      <c r="BC12" s="388">
        <f>Sheet1!FQ12</f>
        <v>0</v>
      </c>
      <c r="BD12" s="388">
        <f>Sheet1!FY12</f>
        <v>0</v>
      </c>
      <c r="BE12" s="388">
        <f>Sheet1!GG12</f>
        <v>0</v>
      </c>
      <c r="BF12" s="388">
        <f>Sheet1!GO12</f>
        <v>0</v>
      </c>
      <c r="BG12" s="388">
        <f>Sheet1!GW12</f>
        <v>0</v>
      </c>
      <c r="BH12" s="388">
        <f>Sheet1!HE12</f>
        <v>0</v>
      </c>
      <c r="BI12" s="388">
        <f>Sheet1!HM12</f>
        <v>0</v>
      </c>
      <c r="BJ12" s="387"/>
      <c r="BK12" s="387"/>
      <c r="BL12" s="387"/>
      <c r="BM12" s="387"/>
      <c r="BN12" s="387">
        <f>Sheet1!G12</f>
        <v>0</v>
      </c>
      <c r="BO12" s="387">
        <f>Sheet1!N12</f>
        <v>0</v>
      </c>
      <c r="BP12" s="387">
        <f>Sheet1!V12</f>
        <v>0</v>
      </c>
      <c r="BQ12" s="387">
        <f>Sheet1!AD12</f>
        <v>0</v>
      </c>
      <c r="BR12" s="387">
        <f>Sheet1!AL12</f>
        <v>0</v>
      </c>
      <c r="BS12" s="387">
        <f>Sheet1!AT12</f>
        <v>0</v>
      </c>
      <c r="BT12" s="387">
        <f>Sheet1!BB12</f>
        <v>0</v>
      </c>
      <c r="BU12" s="387">
        <f>Sheet1!BJ12</f>
        <v>0</v>
      </c>
      <c r="BV12" s="387">
        <f>Sheet1!BR12</f>
        <v>0</v>
      </c>
      <c r="BW12" s="387">
        <f>Sheet1!BZ12</f>
        <v>0</v>
      </c>
      <c r="BX12" s="387">
        <f>Sheet1!CH12</f>
        <v>0</v>
      </c>
      <c r="BY12" s="387">
        <f>Sheet1!CP12</f>
        <v>0</v>
      </c>
      <c r="BZ12" s="387">
        <f>Sheet1!CX12</f>
        <v>0</v>
      </c>
      <c r="CA12" s="387">
        <f>Sheet1!DF12</f>
        <v>0</v>
      </c>
      <c r="CB12" s="387">
        <f>Sheet1!DM12</f>
        <v>0</v>
      </c>
      <c r="CC12" s="387">
        <f>Sheet1!DV12</f>
        <v>0</v>
      </c>
      <c r="CD12" s="387">
        <f>Sheet1!ED12</f>
        <v>0</v>
      </c>
      <c r="CE12" s="387">
        <f>Sheet1!EL12</f>
        <v>0</v>
      </c>
      <c r="CF12" s="388">
        <f>Sheet1!ET12</f>
        <v>0</v>
      </c>
      <c r="CG12" s="388">
        <f>Sheet1!FB12</f>
        <v>0</v>
      </c>
      <c r="CH12" s="388">
        <f>Sheet1!FJ12</f>
        <v>0</v>
      </c>
      <c r="CI12" s="388">
        <f>Sheet1!FR12</f>
        <v>0</v>
      </c>
      <c r="CJ12" s="388">
        <f>Sheet1!FZ12</f>
        <v>0</v>
      </c>
      <c r="CK12" s="388">
        <f>Sheet1!GH12</f>
        <v>0</v>
      </c>
      <c r="CL12" s="388">
        <f>Sheet1!GP12</f>
        <v>0</v>
      </c>
      <c r="CM12" s="388">
        <f>Sheet1!GX12</f>
        <v>0</v>
      </c>
      <c r="CN12" s="388">
        <f>Sheet1!HF12</f>
        <v>0</v>
      </c>
      <c r="CO12" s="388">
        <f>Sheet1!HN12</f>
        <v>0</v>
      </c>
      <c r="CP12" s="387"/>
      <c r="CQ12" s="387"/>
      <c r="CR12" s="387"/>
      <c r="CS12" s="387"/>
      <c r="CT12" s="387">
        <f>Sheet1!A12</f>
        <v>0</v>
      </c>
      <c r="CU12" s="387">
        <f>Sheet1!H12</f>
        <v>0</v>
      </c>
      <c r="CV12" s="387">
        <f>Sheet1!O12</f>
        <v>0</v>
      </c>
      <c r="CW12" s="387">
        <f>Sheet1!W12</f>
        <v>0</v>
      </c>
      <c r="CX12" s="387">
        <f>Sheet1!AE12</f>
        <v>0</v>
      </c>
      <c r="CY12" s="387">
        <f>Sheet1!AM12</f>
        <v>0</v>
      </c>
      <c r="CZ12" s="387">
        <f>Sheet1!AU12</f>
        <v>0</v>
      </c>
      <c r="DA12" s="387">
        <f>Sheet1!BC12</f>
        <v>0</v>
      </c>
      <c r="DB12" s="387">
        <f>Sheet1!BK12</f>
        <v>0</v>
      </c>
      <c r="DC12" s="387">
        <f>Sheet1!BS12</f>
        <v>0</v>
      </c>
      <c r="DD12" s="387">
        <f>Sheet1!CA12</f>
        <v>0</v>
      </c>
      <c r="DE12" s="387">
        <f>Sheet1!CI12</f>
        <v>0</v>
      </c>
      <c r="DF12" s="387">
        <f>Sheet1!CQ12</f>
        <v>0</v>
      </c>
      <c r="DG12" s="387">
        <f>Sheet1!CY12</f>
        <v>0</v>
      </c>
      <c r="DH12" s="387">
        <f>Sheet1!DG12</f>
        <v>0</v>
      </c>
      <c r="DI12" s="387">
        <f>Sheet1!DN12</f>
        <v>0</v>
      </c>
      <c r="DJ12" s="387">
        <f>Sheet1!DW12</f>
        <v>0</v>
      </c>
      <c r="DK12" s="387">
        <f>Sheet1!EE12</f>
        <v>0</v>
      </c>
      <c r="DL12" s="387">
        <f>Sheet1!EM12</f>
        <v>0</v>
      </c>
      <c r="DM12" s="388">
        <f>Sheet1!EU12</f>
        <v>0</v>
      </c>
      <c r="DN12" s="388">
        <f>Sheet1!FC12</f>
        <v>0</v>
      </c>
      <c r="DO12" s="388">
        <f>Sheet1!FK12</f>
        <v>0</v>
      </c>
      <c r="DP12" s="388">
        <f>Sheet1!FS12</f>
        <v>0</v>
      </c>
      <c r="DQ12" s="388">
        <f>Sheet1!GA12</f>
        <v>0</v>
      </c>
      <c r="DR12" s="388">
        <f>Sheet1!GI12</f>
        <v>0</v>
      </c>
      <c r="DS12" s="388">
        <f>Sheet1!GQ12</f>
        <v>0</v>
      </c>
      <c r="DT12" s="388">
        <f>Sheet1!GY12</f>
        <v>0</v>
      </c>
      <c r="DU12" s="388">
        <f>Sheet1!HG12</f>
        <v>0</v>
      </c>
      <c r="DV12" s="388">
        <f>Sheet1!HO12</f>
        <v>0</v>
      </c>
      <c r="DW12" s="387"/>
      <c r="DX12" s="387"/>
      <c r="DY12" s="387"/>
      <c r="DZ12" s="387">
        <f>Sheet1!DO12</f>
        <v>0</v>
      </c>
      <c r="EA12" s="387"/>
      <c r="EB12" s="387"/>
      <c r="EC12" s="387"/>
      <c r="ED12" s="387"/>
      <c r="EE12" s="387">
        <f>Sheet1!B12</f>
        <v>0</v>
      </c>
      <c r="EF12" s="387" t="str">
        <f>Sheet1!I12</f>
        <v>村　田　瑞　穂　</v>
      </c>
      <c r="EG12" s="387">
        <f>Sheet1!P12</f>
        <v>0</v>
      </c>
      <c r="EH12" s="387">
        <f>Sheet1!X12</f>
        <v>0</v>
      </c>
      <c r="EI12" s="387">
        <f>Sheet1!AF12</f>
        <v>0</v>
      </c>
      <c r="EJ12" s="387">
        <f>Sheet1!AN12</f>
        <v>0</v>
      </c>
      <c r="EK12" s="387">
        <f>Sheet1!AV12</f>
        <v>0</v>
      </c>
      <c r="EL12" s="387">
        <f>Sheet1!BD12</f>
        <v>0</v>
      </c>
      <c r="EM12" s="387">
        <f>Sheet1!BL12</f>
        <v>0</v>
      </c>
      <c r="EN12" s="387">
        <f>Sheet1!BT12</f>
        <v>0</v>
      </c>
      <c r="EO12" s="387">
        <f>Sheet1!CB12</f>
        <v>0</v>
      </c>
      <c r="EP12" s="387">
        <f>Sheet1!CJ12</f>
        <v>0</v>
      </c>
      <c r="EQ12" s="387">
        <f>Sheet1!CR12</f>
        <v>0</v>
      </c>
      <c r="ER12" s="387">
        <f>Sheet1!CZ12</f>
        <v>0</v>
      </c>
      <c r="ES12" s="387">
        <f>Sheet1!DH12</f>
        <v>0</v>
      </c>
      <c r="ET12" s="387">
        <f>Sheet1!DP12</f>
        <v>0</v>
      </c>
      <c r="EU12" s="387">
        <f>Sheet1!DX12</f>
        <v>0</v>
      </c>
      <c r="EV12" s="387">
        <f>Sheet1!EF12</f>
        <v>0</v>
      </c>
      <c r="EW12" s="388">
        <f>Sheet1!EN12</f>
        <v>0</v>
      </c>
      <c r="EX12" s="388">
        <f>Sheet1!EV12</f>
        <v>0</v>
      </c>
      <c r="EY12" s="388">
        <f>Sheet1!FD12</f>
        <v>0</v>
      </c>
      <c r="EZ12" s="388">
        <f>Sheet1!FL12</f>
        <v>0</v>
      </c>
      <c r="FA12" s="387">
        <f>Sheet1!FT12</f>
        <v>0</v>
      </c>
      <c r="FB12" s="388">
        <f>Sheet1!GB12</f>
        <v>0</v>
      </c>
      <c r="FC12" s="388">
        <f>Sheet1!GJ12</f>
        <v>0</v>
      </c>
      <c r="FD12" s="388">
        <f>Sheet1!GR12</f>
        <v>0</v>
      </c>
      <c r="FE12" s="388">
        <f>Sheet1!GZ12</f>
        <v>0</v>
      </c>
      <c r="FF12" s="388">
        <f>Sheet1!HH12</f>
        <v>0</v>
      </c>
      <c r="FG12" s="388">
        <f>Sheet1!HP12</f>
        <v>0</v>
      </c>
      <c r="FH12" s="387"/>
      <c r="FI12" s="387"/>
      <c r="FJ12" s="387"/>
      <c r="FK12" s="387"/>
      <c r="FL12" s="387">
        <f>Sheet1!C12</f>
        <v>0</v>
      </c>
      <c r="FM12" s="387">
        <f>Sheet1!J12</f>
        <v>0</v>
      </c>
      <c r="FN12" s="387">
        <f>Sheet1!Q12</f>
        <v>0</v>
      </c>
      <c r="FO12" s="387">
        <f>Sheet1!Y12</f>
        <v>0</v>
      </c>
      <c r="FP12" s="387">
        <f>Sheet1!AG12</f>
        <v>0</v>
      </c>
      <c r="FQ12" s="387">
        <f>Sheet1!AO12</f>
        <v>0</v>
      </c>
      <c r="FR12" s="387">
        <f>Sheet1!AW12</f>
        <v>0</v>
      </c>
      <c r="FS12" s="387">
        <f>Sheet1!BE12</f>
        <v>0</v>
      </c>
      <c r="FT12" s="387">
        <f>Sheet1!BM12</f>
        <v>0</v>
      </c>
      <c r="FU12" s="387">
        <f>Sheet1!BU12</f>
        <v>0</v>
      </c>
      <c r="FV12" s="387">
        <f>Sheet1!CC12</f>
        <v>0</v>
      </c>
      <c r="FW12" s="387">
        <f>Sheet1!CK12</f>
        <v>0</v>
      </c>
      <c r="FX12" s="387">
        <f>Sheet1!CS12</f>
        <v>0</v>
      </c>
      <c r="FY12" s="387">
        <f>Sheet1!DA12</f>
        <v>0</v>
      </c>
      <c r="FZ12" s="387">
        <f>Sheet1!DI12</f>
        <v>0</v>
      </c>
      <c r="GA12" s="387">
        <f>Sheet1!DQ12</f>
        <v>0</v>
      </c>
      <c r="GB12" s="387">
        <f>Sheet1!DY12</f>
        <v>0</v>
      </c>
      <c r="GC12" s="387">
        <f>Sheet1!EG12</f>
        <v>0</v>
      </c>
      <c r="GD12" s="388">
        <f>Sheet1!EO12</f>
        <v>0</v>
      </c>
      <c r="GE12" s="388">
        <f>Sheet1!EW12</f>
        <v>0</v>
      </c>
      <c r="GF12" s="388">
        <f>Sheet1!FE12</f>
        <v>0</v>
      </c>
      <c r="GG12" s="388">
        <f>Sheet1!FM12</f>
        <v>0</v>
      </c>
      <c r="GH12" s="387">
        <f>Sheet1!FU12</f>
        <v>0</v>
      </c>
      <c r="GI12" s="388">
        <f>Sheet1!GC12</f>
        <v>0</v>
      </c>
      <c r="GJ12" s="388">
        <f>Sheet1!GK12</f>
        <v>0</v>
      </c>
      <c r="GK12" s="388">
        <f>Sheet1!GS12</f>
        <v>0</v>
      </c>
      <c r="GL12" s="388">
        <f>Sheet1!HA12</f>
        <v>0</v>
      </c>
      <c r="GM12" s="388">
        <f>Sheet1!HI12</f>
        <v>0</v>
      </c>
      <c r="GN12" s="388">
        <f>Sheet1!HQ12</f>
        <v>0</v>
      </c>
      <c r="GO12" s="387"/>
      <c r="GP12" s="387"/>
      <c r="GQ12" s="387">
        <f>Sheet1!R12</f>
        <v>0</v>
      </c>
      <c r="GR12" s="387">
        <f>Sheet1!Z12</f>
        <v>0</v>
      </c>
      <c r="GS12" s="387">
        <f>Sheet1!AH12</f>
        <v>0</v>
      </c>
      <c r="GT12" s="387">
        <f>Sheet1!AP12</f>
        <v>0</v>
      </c>
      <c r="GU12" s="387">
        <f>Sheet1!AX12</f>
        <v>0</v>
      </c>
      <c r="GV12" s="387">
        <f>Sheet1!BF12</f>
        <v>0</v>
      </c>
      <c r="GW12" s="387">
        <f>Sheet1!BN12</f>
        <v>0</v>
      </c>
      <c r="GX12" s="387">
        <f>Sheet1!BV12</f>
        <v>0</v>
      </c>
      <c r="GY12" s="387">
        <f>Sheet1!CD12</f>
        <v>0</v>
      </c>
      <c r="GZ12" s="387">
        <f>Sheet1!CL12</f>
        <v>0</v>
      </c>
      <c r="HA12" s="387">
        <f>Sheet1!CT12</f>
        <v>0</v>
      </c>
      <c r="HB12" s="387">
        <f>Sheet1!DB12</f>
        <v>0</v>
      </c>
      <c r="HC12" s="387">
        <f>Sheet1!DJ12</f>
        <v>0</v>
      </c>
      <c r="HD12" s="387">
        <f>Sheet1!DR12</f>
        <v>0</v>
      </c>
      <c r="HE12" s="387">
        <f>Sheet1!DZ12</f>
        <v>0</v>
      </c>
      <c r="HF12" s="387">
        <f>Sheet1!EH12</f>
        <v>0</v>
      </c>
      <c r="HG12" s="388">
        <f>Sheet1!EP12</f>
        <v>0</v>
      </c>
      <c r="HH12" s="388">
        <f>Sheet1!EX12</f>
        <v>0</v>
      </c>
      <c r="HI12" s="388">
        <f>Sheet1!FF12</f>
        <v>0</v>
      </c>
      <c r="HJ12" s="387">
        <f>Sheet1!FN12</f>
        <v>0</v>
      </c>
      <c r="HK12" s="387">
        <f>Sheet1!FV12</f>
        <v>0</v>
      </c>
      <c r="HL12" s="388">
        <f>Sheet1!GD12</f>
        <v>0</v>
      </c>
      <c r="HM12" s="388">
        <f>Sheet1!GL12</f>
        <v>0</v>
      </c>
      <c r="HN12" s="387">
        <f>Sheet1!GT12</f>
        <v>0</v>
      </c>
      <c r="HO12" s="387">
        <f>Sheet1!HB12</f>
        <v>0</v>
      </c>
      <c r="HP12" s="388">
        <f>Sheet1!HJ12</f>
        <v>0</v>
      </c>
      <c r="HQ12" s="388">
        <f>Sheet1!HR12</f>
        <v>0</v>
      </c>
      <c r="HR12" s="387"/>
      <c r="HS12" s="387"/>
      <c r="HT12" s="387"/>
      <c r="HU12" s="387">
        <f>Sheet1!D12</f>
        <v>0</v>
      </c>
      <c r="HV12" s="387">
        <f>Sheet1!K12</f>
        <v>0</v>
      </c>
      <c r="HW12" s="387">
        <f>Sheet1!S12</f>
        <v>0</v>
      </c>
      <c r="HX12" s="387">
        <f>Sheet1!AA12</f>
        <v>0</v>
      </c>
      <c r="HY12" s="387">
        <f>Sheet1!AI12</f>
        <v>0</v>
      </c>
      <c r="HZ12" s="387">
        <f>Sheet1!AQ12</f>
        <v>0</v>
      </c>
      <c r="IA12" s="387">
        <f>Sheet1!AY12</f>
        <v>0</v>
      </c>
      <c r="IB12" s="387">
        <f>Sheet1!BG12</f>
        <v>0</v>
      </c>
      <c r="IC12" s="387">
        <f>Sheet1!BO12</f>
        <v>0</v>
      </c>
      <c r="ID12" s="387">
        <f>Sheet1!BW12</f>
        <v>0</v>
      </c>
      <c r="IE12" s="387">
        <f>Sheet1!CE12</f>
        <v>0</v>
      </c>
      <c r="IF12" s="387">
        <f>Sheet1!CM12</f>
        <v>0</v>
      </c>
      <c r="IG12" s="387">
        <f>Sheet1!CU12</f>
        <v>0</v>
      </c>
      <c r="IH12" s="387">
        <f>Sheet1!DC12</f>
        <v>0</v>
      </c>
      <c r="II12" s="387">
        <f>Sheet1!DK12</f>
        <v>0</v>
      </c>
      <c r="IJ12" s="387">
        <f>Sheet1!DS12</f>
        <v>0</v>
      </c>
      <c r="IK12" s="387">
        <f>Sheet1!EA12</f>
        <v>0</v>
      </c>
      <c r="IL12" s="387">
        <f>Sheet1!EI12</f>
        <v>0</v>
      </c>
      <c r="IM12" s="387">
        <f>Sheet1!EQ12</f>
        <v>0</v>
      </c>
      <c r="IN12" s="388">
        <f>Sheet1!EY12</f>
        <v>0</v>
      </c>
      <c r="IO12" s="388">
        <f>Sheet1!FG12</f>
        <v>0</v>
      </c>
      <c r="IP12" s="387">
        <f>Sheet1!FO12</f>
        <v>0</v>
      </c>
      <c r="IQ12" s="387">
        <f>Sheet1!FW12</f>
        <v>0</v>
      </c>
      <c r="IR12" s="388">
        <f>Sheet1!GE12</f>
        <v>0</v>
      </c>
      <c r="IS12" s="388">
        <f>Sheet1!GM12</f>
        <v>0</v>
      </c>
      <c r="IT12" s="388">
        <f>Sheet1!GU12</f>
        <v>0</v>
      </c>
      <c r="IU12" s="388">
        <f>Sheet1!HC12</f>
        <v>0</v>
      </c>
      <c r="IV12" s="388">
        <f>Sheet1!HK12</f>
        <v>0</v>
      </c>
      <c r="IW12" s="388">
        <f>Sheet1!HS12</f>
        <v>0</v>
      </c>
    </row>
    <row r="13" spans="1:257" ht="28.5" customHeight="1" x14ac:dyDescent="0.2">
      <c r="B13" s="387">
        <f>Sheet1!E13</f>
        <v>0</v>
      </c>
      <c r="C13" s="387">
        <f>Sheet1!L13</f>
        <v>0</v>
      </c>
      <c r="D13" s="387">
        <f>Sheet1!T13</f>
        <v>0</v>
      </c>
      <c r="E13" s="387">
        <f>Sheet1!AB13</f>
        <v>0</v>
      </c>
      <c r="F13" s="387">
        <f>Sheet1!AJ13</f>
        <v>0</v>
      </c>
      <c r="G13" s="387">
        <f>Sheet1!AR13</f>
        <v>0</v>
      </c>
      <c r="H13" s="387">
        <f>Sheet1!AZ13</f>
        <v>0</v>
      </c>
      <c r="I13" s="387">
        <f>Sheet1!BH13</f>
        <v>0</v>
      </c>
      <c r="J13" s="387">
        <f>Sheet1!BP13</f>
        <v>0</v>
      </c>
      <c r="K13" s="387">
        <f>Sheet1!BX13</f>
        <v>0</v>
      </c>
      <c r="L13" s="387">
        <f>Sheet1!CF13</f>
        <v>0</v>
      </c>
      <c r="M13" s="387">
        <f>Sheet1!CN13</f>
        <v>0</v>
      </c>
      <c r="N13" s="387">
        <f>Sheet1!CV13</f>
        <v>0</v>
      </c>
      <c r="O13" s="387">
        <f>Sheet1!DD13</f>
        <v>0</v>
      </c>
      <c r="P13" s="387"/>
      <c r="Q13" s="387">
        <f>Sheet1!DT13</f>
        <v>0</v>
      </c>
      <c r="R13" s="387">
        <f>Sheet1!EB13</f>
        <v>0</v>
      </c>
      <c r="S13" s="387">
        <f>Sheet1!EJ13</f>
        <v>0</v>
      </c>
      <c r="T13" s="388">
        <f>Sheet1!ER13</f>
        <v>0</v>
      </c>
      <c r="U13" s="387">
        <f>Sheet1!EZ13</f>
        <v>0</v>
      </c>
      <c r="V13" s="387">
        <f>Sheet1!FH13</f>
        <v>0</v>
      </c>
      <c r="W13" s="387"/>
      <c r="X13" s="388">
        <f>Sheet1!FX13</f>
        <v>0</v>
      </c>
      <c r="Y13" s="388">
        <f>Sheet1!GF13</f>
        <v>0</v>
      </c>
      <c r="Z13" s="388">
        <f>Sheet1!GN13</f>
        <v>0</v>
      </c>
      <c r="AA13" s="388">
        <f>Sheet1!GV13</f>
        <v>0</v>
      </c>
      <c r="AB13" s="388">
        <f>Sheet1!HD13</f>
        <v>0</v>
      </c>
      <c r="AC13" s="388">
        <f>Sheet1!HL13</f>
        <v>0</v>
      </c>
      <c r="AD13" s="388">
        <f>Sheet1!HT13</f>
        <v>0</v>
      </c>
      <c r="AE13" s="387"/>
      <c r="AF13" s="387"/>
      <c r="AG13" s="387"/>
      <c r="AH13" s="387">
        <f>Sheet1!F13</f>
        <v>0</v>
      </c>
      <c r="AI13" s="387">
        <f>Sheet1!M13</f>
        <v>0</v>
      </c>
      <c r="AJ13" s="387">
        <f>Sheet1!U13</f>
        <v>0</v>
      </c>
      <c r="AK13" s="387">
        <f>Sheet1!AC13</f>
        <v>0</v>
      </c>
      <c r="AL13" s="387">
        <f>Sheet1!AK13</f>
        <v>0</v>
      </c>
      <c r="AM13" s="387">
        <f>Sheet1!AS13</f>
        <v>0</v>
      </c>
      <c r="AN13" s="387">
        <f>Sheet1!BA13</f>
        <v>0</v>
      </c>
      <c r="AO13" s="387">
        <f>Sheet1!BI13</f>
        <v>0</v>
      </c>
      <c r="AP13" s="387">
        <f>Sheet1!BQ13</f>
        <v>0</v>
      </c>
      <c r="AQ13" s="387">
        <f>Sheet1!BY13</f>
        <v>0</v>
      </c>
      <c r="AR13" s="387">
        <f>Sheet1!CG13</f>
        <v>0</v>
      </c>
      <c r="AS13" s="387">
        <f>Sheet1!CO13</f>
        <v>0</v>
      </c>
      <c r="AT13" s="387">
        <f>Sheet1!CW13</f>
        <v>0</v>
      </c>
      <c r="AU13" s="387">
        <f>Sheet1!DE13</f>
        <v>0</v>
      </c>
      <c r="AV13" s="387">
        <f>Sheet1!DL13</f>
        <v>0</v>
      </c>
      <c r="AW13" s="387">
        <f>Sheet1!DU13</f>
        <v>0</v>
      </c>
      <c r="AX13" s="387">
        <f>Sheet1!EC13</f>
        <v>0</v>
      </c>
      <c r="AY13" s="387">
        <f>Sheet1!EK13</f>
        <v>0</v>
      </c>
      <c r="AZ13" s="388">
        <f>Sheet1!ES13</f>
        <v>0</v>
      </c>
      <c r="BA13" s="388">
        <f>Sheet1!FA13</f>
        <v>0</v>
      </c>
      <c r="BB13" s="388">
        <f>Sheet1!FI13</f>
        <v>0</v>
      </c>
      <c r="BC13" s="388">
        <f>Sheet1!FQ13</f>
        <v>0</v>
      </c>
      <c r="BD13" s="388">
        <f>Sheet1!FY13</f>
        <v>0</v>
      </c>
      <c r="BE13" s="388">
        <f>Sheet1!GG13</f>
        <v>0</v>
      </c>
      <c r="BF13" s="388">
        <f>Sheet1!GO13</f>
        <v>0</v>
      </c>
      <c r="BG13" s="388">
        <f>Sheet1!GW13</f>
        <v>0</v>
      </c>
      <c r="BH13" s="388">
        <f>Sheet1!HE13</f>
        <v>0</v>
      </c>
      <c r="BI13" s="388">
        <f>Sheet1!HM13</f>
        <v>0</v>
      </c>
      <c r="BJ13" s="387"/>
      <c r="BK13" s="387"/>
      <c r="BL13" s="387"/>
      <c r="BM13" s="387"/>
      <c r="BN13" s="387">
        <f>Sheet1!G13</f>
        <v>0</v>
      </c>
      <c r="BO13" s="387">
        <f>Sheet1!N13</f>
        <v>0</v>
      </c>
      <c r="BP13" s="387">
        <f>Sheet1!V13</f>
        <v>0</v>
      </c>
      <c r="BQ13" s="387">
        <f>Sheet1!AD13</f>
        <v>0</v>
      </c>
      <c r="BR13" s="387">
        <f>Sheet1!AL13</f>
        <v>0</v>
      </c>
      <c r="BS13" s="387">
        <f>Sheet1!AT13</f>
        <v>0</v>
      </c>
      <c r="BT13" s="387">
        <f>Sheet1!BB13</f>
        <v>0</v>
      </c>
      <c r="BU13" s="387">
        <f>Sheet1!BJ13</f>
        <v>0</v>
      </c>
      <c r="BV13" s="387">
        <f>Sheet1!BR13</f>
        <v>0</v>
      </c>
      <c r="BW13" s="387">
        <f>Sheet1!BZ13</f>
        <v>0</v>
      </c>
      <c r="BX13" s="387">
        <f>Sheet1!CH13</f>
        <v>0</v>
      </c>
      <c r="BY13" s="387">
        <f>Sheet1!CP13</f>
        <v>0</v>
      </c>
      <c r="BZ13" s="387">
        <f>Sheet1!CX13</f>
        <v>0</v>
      </c>
      <c r="CA13" s="387">
        <f>Sheet1!DF13</f>
        <v>0</v>
      </c>
      <c r="CB13" s="387">
        <f>Sheet1!DM13</f>
        <v>0</v>
      </c>
      <c r="CC13" s="387">
        <f>Sheet1!DV13</f>
        <v>0</v>
      </c>
      <c r="CD13" s="387">
        <f>Sheet1!ED13</f>
        <v>0</v>
      </c>
      <c r="CE13" s="387">
        <f>Sheet1!EL13</f>
        <v>0</v>
      </c>
      <c r="CF13" s="388">
        <f>Sheet1!ET13</f>
        <v>0</v>
      </c>
      <c r="CG13" s="388">
        <f>Sheet1!FB13</f>
        <v>0</v>
      </c>
      <c r="CH13" s="388">
        <f>Sheet1!FJ13</f>
        <v>0</v>
      </c>
      <c r="CI13" s="388">
        <f>Sheet1!FR13</f>
        <v>0</v>
      </c>
      <c r="CJ13" s="388">
        <f>Sheet1!FZ13</f>
        <v>0</v>
      </c>
      <c r="CK13" s="388">
        <f>Sheet1!GH13</f>
        <v>0</v>
      </c>
      <c r="CL13" s="388">
        <f>Sheet1!GP13</f>
        <v>0</v>
      </c>
      <c r="CM13" s="388">
        <f>Sheet1!GX13</f>
        <v>0</v>
      </c>
      <c r="CN13" s="388">
        <f>Sheet1!HF13</f>
        <v>0</v>
      </c>
      <c r="CO13" s="388">
        <f>Sheet1!HN13</f>
        <v>0</v>
      </c>
      <c r="CP13" s="387"/>
      <c r="CQ13" s="387"/>
      <c r="CR13" s="387"/>
      <c r="CS13" s="387"/>
      <c r="CT13" s="387">
        <f>Sheet1!A13</f>
        <v>0</v>
      </c>
      <c r="CU13" s="387">
        <f>Sheet1!H13</f>
        <v>0</v>
      </c>
      <c r="CV13" s="387">
        <f>Sheet1!O13</f>
        <v>0</v>
      </c>
      <c r="CW13" s="387">
        <f>Sheet1!W13</f>
        <v>0</v>
      </c>
      <c r="CX13" s="387">
        <f>Sheet1!AE13</f>
        <v>0</v>
      </c>
      <c r="CY13" s="387">
        <f>Sheet1!AM13</f>
        <v>0</v>
      </c>
      <c r="CZ13" s="387">
        <f>Sheet1!AU13</f>
        <v>0</v>
      </c>
      <c r="DA13" s="387">
        <f>Sheet1!BC13</f>
        <v>0</v>
      </c>
      <c r="DB13" s="387">
        <f>Sheet1!BK13</f>
        <v>0</v>
      </c>
      <c r="DC13" s="387">
        <f>Sheet1!BS13</f>
        <v>0</v>
      </c>
      <c r="DD13" s="387">
        <f>Sheet1!CA13</f>
        <v>0</v>
      </c>
      <c r="DE13" s="387">
        <f>Sheet1!CI13</f>
        <v>0</v>
      </c>
      <c r="DF13" s="387">
        <f>Sheet1!CQ13</f>
        <v>0</v>
      </c>
      <c r="DG13" s="387">
        <f>Sheet1!CY13</f>
        <v>0</v>
      </c>
      <c r="DH13" s="387">
        <f>Sheet1!DG13</f>
        <v>0</v>
      </c>
      <c r="DI13" s="387">
        <f>Sheet1!DN13</f>
        <v>0</v>
      </c>
      <c r="DJ13" s="387">
        <f>Sheet1!DW13</f>
        <v>0</v>
      </c>
      <c r="DK13" s="387">
        <f>Sheet1!EE13</f>
        <v>0</v>
      </c>
      <c r="DL13" s="387">
        <f>Sheet1!EM13</f>
        <v>0</v>
      </c>
      <c r="DM13" s="388">
        <f>Sheet1!EU13</f>
        <v>0</v>
      </c>
      <c r="DN13" s="388">
        <f>Sheet1!FC13</f>
        <v>0</v>
      </c>
      <c r="DO13" s="388">
        <f>Sheet1!FK13</f>
        <v>0</v>
      </c>
      <c r="DP13" s="388">
        <f>Sheet1!FS13</f>
        <v>0</v>
      </c>
      <c r="DQ13" s="388">
        <f>Sheet1!GA13</f>
        <v>0</v>
      </c>
      <c r="DR13" s="388">
        <f>Sheet1!GI13</f>
        <v>0</v>
      </c>
      <c r="DS13" s="388">
        <f>Sheet1!GQ13</f>
        <v>0</v>
      </c>
      <c r="DT13" s="388">
        <f>Sheet1!GY13</f>
        <v>0</v>
      </c>
      <c r="DU13" s="388">
        <f>Sheet1!HG13</f>
        <v>0</v>
      </c>
      <c r="DV13" s="388">
        <f>Sheet1!HO13</f>
        <v>0</v>
      </c>
      <c r="DW13" s="387"/>
      <c r="DX13" s="387"/>
      <c r="DY13" s="387"/>
      <c r="DZ13" s="387">
        <f>Sheet1!DO13</f>
        <v>0</v>
      </c>
      <c r="EA13" s="387"/>
      <c r="EB13" s="387"/>
      <c r="EC13" s="387"/>
      <c r="ED13" s="387"/>
      <c r="EE13" s="387" t="str">
        <f>Sheet1!B13</f>
        <v>井　上　利　明　</v>
      </c>
      <c r="EF13" s="387">
        <f>Sheet1!I13</f>
        <v>0</v>
      </c>
      <c r="EG13" s="387">
        <f>Sheet1!P13</f>
        <v>0</v>
      </c>
      <c r="EH13" s="387">
        <f>Sheet1!X13</f>
        <v>0</v>
      </c>
      <c r="EI13" s="387">
        <f>Sheet1!AF13</f>
        <v>0</v>
      </c>
      <c r="EJ13" s="387">
        <f>Sheet1!AN13</f>
        <v>0</v>
      </c>
      <c r="EK13" s="387">
        <f>Sheet1!AV13</f>
        <v>0</v>
      </c>
      <c r="EL13" s="387">
        <f>Sheet1!BD13</f>
        <v>0</v>
      </c>
      <c r="EM13" s="387">
        <f>Sheet1!BL13</f>
        <v>0</v>
      </c>
      <c r="EN13" s="387">
        <f>Sheet1!BT13</f>
        <v>0</v>
      </c>
      <c r="EO13" s="387">
        <f>Sheet1!CB13</f>
        <v>0</v>
      </c>
      <c r="EP13" s="387">
        <f>Sheet1!CJ13</f>
        <v>0</v>
      </c>
      <c r="EQ13" s="387">
        <f>Sheet1!CR13</f>
        <v>0</v>
      </c>
      <c r="ER13" s="387">
        <f>Sheet1!CZ13</f>
        <v>0</v>
      </c>
      <c r="ES13" s="387">
        <f>Sheet1!DH13</f>
        <v>0</v>
      </c>
      <c r="ET13" s="387">
        <f>Sheet1!DP13</f>
        <v>0</v>
      </c>
      <c r="EU13" s="387">
        <f>Sheet1!DX13</f>
        <v>0</v>
      </c>
      <c r="EV13" s="387">
        <f>Sheet1!EF13</f>
        <v>0</v>
      </c>
      <c r="EW13" s="388">
        <f>Sheet1!EN13</f>
        <v>0</v>
      </c>
      <c r="EX13" s="388">
        <f>Sheet1!EV13</f>
        <v>0</v>
      </c>
      <c r="EY13" s="388">
        <f>Sheet1!FD13</f>
        <v>0</v>
      </c>
      <c r="EZ13" s="388">
        <f>Sheet1!FL13</f>
        <v>0</v>
      </c>
      <c r="FA13" s="387">
        <f>Sheet1!FT13</f>
        <v>0</v>
      </c>
      <c r="FB13" s="388">
        <f>Sheet1!GB13</f>
        <v>0</v>
      </c>
      <c r="FC13" s="388">
        <f>Sheet1!GJ13</f>
        <v>0</v>
      </c>
      <c r="FD13" s="388">
        <f>Sheet1!GR13</f>
        <v>0</v>
      </c>
      <c r="FE13" s="388">
        <f>Sheet1!GZ13</f>
        <v>0</v>
      </c>
      <c r="FF13" s="388">
        <f>Sheet1!HH13</f>
        <v>0</v>
      </c>
      <c r="FG13" s="388">
        <f>Sheet1!HP13</f>
        <v>0</v>
      </c>
      <c r="FH13" s="387"/>
      <c r="FI13" s="387"/>
      <c r="FJ13" s="387"/>
      <c r="FK13" s="387"/>
      <c r="FL13" s="387">
        <f>Sheet1!C13</f>
        <v>0</v>
      </c>
      <c r="FM13" s="387">
        <f>Sheet1!J13</f>
        <v>0</v>
      </c>
      <c r="FN13" s="387">
        <f>Sheet1!Q13</f>
        <v>0</v>
      </c>
      <c r="FO13" s="387">
        <f>Sheet1!Y13</f>
        <v>0</v>
      </c>
      <c r="FP13" s="387">
        <f>Sheet1!AG13</f>
        <v>0</v>
      </c>
      <c r="FQ13" s="387">
        <f>Sheet1!AO13</f>
        <v>0</v>
      </c>
      <c r="FR13" s="387">
        <f>Sheet1!AW13</f>
        <v>0</v>
      </c>
      <c r="FS13" s="387">
        <f>Sheet1!BE13</f>
        <v>0</v>
      </c>
      <c r="FT13" s="387">
        <f>Sheet1!BM13</f>
        <v>0</v>
      </c>
      <c r="FU13" s="387">
        <f>Sheet1!BU13</f>
        <v>0</v>
      </c>
      <c r="FV13" s="387">
        <f>Sheet1!CC13</f>
        <v>0</v>
      </c>
      <c r="FW13" s="387">
        <f>Sheet1!CK13</f>
        <v>0</v>
      </c>
      <c r="FX13" s="387">
        <f>Sheet1!CS13</f>
        <v>0</v>
      </c>
      <c r="FY13" s="387">
        <f>Sheet1!DA13</f>
        <v>0</v>
      </c>
      <c r="FZ13" s="387">
        <f>Sheet1!DI13</f>
        <v>0</v>
      </c>
      <c r="GA13" s="387">
        <f>Sheet1!DQ13</f>
        <v>0</v>
      </c>
      <c r="GB13" s="387">
        <f>Sheet1!DY13</f>
        <v>0</v>
      </c>
      <c r="GC13" s="387">
        <f>Sheet1!EG13</f>
        <v>0</v>
      </c>
      <c r="GD13" s="388">
        <f>Sheet1!EO13</f>
        <v>0</v>
      </c>
      <c r="GE13" s="388">
        <f>Sheet1!EW13</f>
        <v>0</v>
      </c>
      <c r="GF13" s="388">
        <f>Sheet1!FE13</f>
        <v>0</v>
      </c>
      <c r="GG13" s="388">
        <f>Sheet1!FM13</f>
        <v>0</v>
      </c>
      <c r="GH13" s="387">
        <f>Sheet1!FU13</f>
        <v>0</v>
      </c>
      <c r="GI13" s="388">
        <f>Sheet1!GC13</f>
        <v>0</v>
      </c>
      <c r="GJ13" s="388">
        <f>Sheet1!GK13</f>
        <v>0</v>
      </c>
      <c r="GK13" s="388">
        <f>Sheet1!GS13</f>
        <v>0</v>
      </c>
      <c r="GL13" s="388">
        <f>Sheet1!HA13</f>
        <v>0</v>
      </c>
      <c r="GM13" s="388">
        <f>Sheet1!HI13</f>
        <v>0</v>
      </c>
      <c r="GN13" s="388">
        <f>Sheet1!HQ13</f>
        <v>0</v>
      </c>
      <c r="GO13" s="387"/>
      <c r="GP13" s="387"/>
      <c r="GQ13" s="387">
        <f>Sheet1!R13</f>
        <v>0</v>
      </c>
      <c r="GR13" s="387">
        <f>Sheet1!Z13</f>
        <v>0</v>
      </c>
      <c r="GS13" s="387">
        <f>Sheet1!AH13</f>
        <v>0</v>
      </c>
      <c r="GT13" s="387">
        <f>Sheet1!AP13</f>
        <v>0</v>
      </c>
      <c r="GU13" s="387">
        <f>Sheet1!AX13</f>
        <v>0</v>
      </c>
      <c r="GV13" s="387">
        <f>Sheet1!BF13</f>
        <v>0</v>
      </c>
      <c r="GW13" s="387">
        <f>Sheet1!BN13</f>
        <v>0</v>
      </c>
      <c r="GX13" s="387">
        <f>Sheet1!BV13</f>
        <v>0</v>
      </c>
      <c r="GY13" s="387">
        <f>Sheet1!CD13</f>
        <v>0</v>
      </c>
      <c r="GZ13" s="387">
        <f>Sheet1!CL13</f>
        <v>0</v>
      </c>
      <c r="HA13" s="387">
        <f>Sheet1!CT13</f>
        <v>0</v>
      </c>
      <c r="HB13" s="387">
        <f>Sheet1!DB13</f>
        <v>0</v>
      </c>
      <c r="HC13" s="387">
        <f>Sheet1!DJ13</f>
        <v>0</v>
      </c>
      <c r="HD13" s="387">
        <f>Sheet1!DR13</f>
        <v>0</v>
      </c>
      <c r="HE13" s="387">
        <f>Sheet1!DZ13</f>
        <v>0</v>
      </c>
      <c r="HF13" s="387">
        <f>Sheet1!EH13</f>
        <v>0</v>
      </c>
      <c r="HG13" s="388">
        <f>Sheet1!EP13</f>
        <v>0</v>
      </c>
      <c r="HH13" s="388">
        <f>Sheet1!EX13</f>
        <v>0</v>
      </c>
      <c r="HI13" s="388">
        <f>Sheet1!FF13</f>
        <v>0</v>
      </c>
      <c r="HJ13" s="387">
        <f>Sheet1!FN13</f>
        <v>0</v>
      </c>
      <c r="HK13" s="387">
        <f>Sheet1!FV13</f>
        <v>0</v>
      </c>
      <c r="HL13" s="388">
        <f>Sheet1!GD13</f>
        <v>0</v>
      </c>
      <c r="HM13" s="388">
        <f>Sheet1!GL13</f>
        <v>0</v>
      </c>
      <c r="HN13" s="387">
        <f>Sheet1!GT13</f>
        <v>0</v>
      </c>
      <c r="HO13" s="387">
        <f>Sheet1!HB13</f>
        <v>0</v>
      </c>
      <c r="HP13" s="388">
        <f>Sheet1!HJ13</f>
        <v>0</v>
      </c>
      <c r="HQ13" s="388">
        <f>Sheet1!HR13</f>
        <v>0</v>
      </c>
      <c r="HR13" s="387"/>
      <c r="HS13" s="387"/>
      <c r="HT13" s="387"/>
      <c r="HU13" s="387">
        <f>Sheet1!D13</f>
        <v>0</v>
      </c>
      <c r="HV13" s="387">
        <f>Sheet1!K13</f>
        <v>0</v>
      </c>
      <c r="HW13" s="387">
        <f>Sheet1!S13</f>
        <v>0</v>
      </c>
      <c r="HX13" s="387">
        <f>Sheet1!AA13</f>
        <v>0</v>
      </c>
      <c r="HY13" s="387">
        <f>Sheet1!AI13</f>
        <v>0</v>
      </c>
      <c r="HZ13" s="387">
        <f>Sheet1!AQ13</f>
        <v>0</v>
      </c>
      <c r="IA13" s="387">
        <f>Sheet1!AY13</f>
        <v>0</v>
      </c>
      <c r="IB13" s="387">
        <f>Sheet1!BG13</f>
        <v>0</v>
      </c>
      <c r="IC13" s="387">
        <f>Sheet1!BO13</f>
        <v>0</v>
      </c>
      <c r="ID13" s="387">
        <f>Sheet1!BW13</f>
        <v>0</v>
      </c>
      <c r="IE13" s="387">
        <f>Sheet1!CE13</f>
        <v>0</v>
      </c>
      <c r="IF13" s="387">
        <f>Sheet1!CM13</f>
        <v>0</v>
      </c>
      <c r="IG13" s="387">
        <f>Sheet1!CU13</f>
        <v>0</v>
      </c>
      <c r="IH13" s="387">
        <f>Sheet1!DC13</f>
        <v>0</v>
      </c>
      <c r="II13" s="387">
        <f>Sheet1!DK13</f>
        <v>0</v>
      </c>
      <c r="IJ13" s="387">
        <f>Sheet1!DS13</f>
        <v>0</v>
      </c>
      <c r="IK13" s="387">
        <f>Sheet1!EA13</f>
        <v>0</v>
      </c>
      <c r="IL13" s="387">
        <f>Sheet1!EI13</f>
        <v>0</v>
      </c>
      <c r="IM13" s="387">
        <f>Sheet1!EQ13</f>
        <v>0</v>
      </c>
      <c r="IN13" s="388">
        <f>Sheet1!EY13</f>
        <v>0</v>
      </c>
      <c r="IO13" s="388">
        <f>Sheet1!FG13</f>
        <v>0</v>
      </c>
      <c r="IP13" s="387">
        <f>Sheet1!FO13</f>
        <v>0</v>
      </c>
      <c r="IQ13" s="387">
        <f>Sheet1!FW13</f>
        <v>0</v>
      </c>
      <c r="IR13" s="388">
        <f>Sheet1!GE13</f>
        <v>0</v>
      </c>
      <c r="IS13" s="388">
        <f>Sheet1!GM13</f>
        <v>0</v>
      </c>
      <c r="IT13" s="388">
        <f>Sheet1!GU13</f>
        <v>0</v>
      </c>
      <c r="IU13" s="388">
        <f>Sheet1!HC13</f>
        <v>0</v>
      </c>
      <c r="IV13" s="388">
        <f>Sheet1!HK13</f>
        <v>0</v>
      </c>
      <c r="IW13" s="388">
        <f>Sheet1!HS13</f>
        <v>0</v>
      </c>
    </row>
    <row r="14" spans="1:257" ht="28.5" customHeight="1" x14ac:dyDescent="0.2">
      <c r="B14" s="387">
        <f>Sheet1!E14</f>
        <v>0</v>
      </c>
      <c r="C14" s="387">
        <f>Sheet1!L14</f>
        <v>0</v>
      </c>
      <c r="D14" s="387">
        <f>Sheet1!T14</f>
        <v>0</v>
      </c>
      <c r="E14" s="387">
        <f>Sheet1!AB14</f>
        <v>0</v>
      </c>
      <c r="F14" s="387">
        <f>Sheet1!AJ14</f>
        <v>0</v>
      </c>
      <c r="G14" s="387">
        <f>Sheet1!AR14</f>
        <v>0</v>
      </c>
      <c r="H14" s="387">
        <f>Sheet1!AZ14</f>
        <v>0</v>
      </c>
      <c r="I14" s="387">
        <f>Sheet1!BH14</f>
        <v>0</v>
      </c>
      <c r="J14" s="387">
        <f>Sheet1!BP14</f>
        <v>0</v>
      </c>
      <c r="K14" s="387">
        <f>Sheet1!BX14</f>
        <v>0</v>
      </c>
      <c r="L14" s="387">
        <f>Sheet1!CF14</f>
        <v>0</v>
      </c>
      <c r="M14" s="387">
        <f>Sheet1!CN14</f>
        <v>0</v>
      </c>
      <c r="N14" s="387">
        <f>Sheet1!CV14</f>
        <v>0</v>
      </c>
      <c r="O14" s="387">
        <f>Sheet1!DD14</f>
        <v>0</v>
      </c>
      <c r="P14" s="387"/>
      <c r="Q14" s="387">
        <f>Sheet1!DT14</f>
        <v>0</v>
      </c>
      <c r="R14" s="387">
        <f>Sheet1!EB14</f>
        <v>0</v>
      </c>
      <c r="S14" s="387">
        <f>Sheet1!EJ14</f>
        <v>0</v>
      </c>
      <c r="T14" s="388">
        <f>Sheet1!ER14</f>
        <v>0</v>
      </c>
      <c r="U14" s="387">
        <f>Sheet1!EZ14</f>
        <v>0</v>
      </c>
      <c r="V14" s="387">
        <f>Sheet1!FH14</f>
        <v>0</v>
      </c>
      <c r="W14" s="387"/>
      <c r="X14" s="388">
        <f>Sheet1!FX14</f>
        <v>0</v>
      </c>
      <c r="Y14" s="388">
        <f>Sheet1!GF14</f>
        <v>0</v>
      </c>
      <c r="Z14" s="388">
        <f>Sheet1!GN14</f>
        <v>0</v>
      </c>
      <c r="AA14" s="388">
        <f>Sheet1!GV14</f>
        <v>0</v>
      </c>
      <c r="AB14" s="388">
        <f>Sheet1!HD14</f>
        <v>0</v>
      </c>
      <c r="AC14" s="388">
        <f>Sheet1!HL14</f>
        <v>0</v>
      </c>
      <c r="AD14" s="388">
        <f>Sheet1!HT14</f>
        <v>0</v>
      </c>
      <c r="AE14" s="387"/>
      <c r="AF14" s="387"/>
      <c r="AG14" s="387"/>
      <c r="AH14" s="387">
        <f>Sheet1!F14</f>
        <v>0</v>
      </c>
      <c r="AI14" s="387">
        <f>Sheet1!M14</f>
        <v>0</v>
      </c>
      <c r="AJ14" s="387" t="str">
        <f>Sheet1!U14</f>
        <v>金井　秀夫</v>
      </c>
      <c r="AK14" s="387">
        <f>Sheet1!AC14</f>
        <v>0</v>
      </c>
      <c r="AL14" s="387">
        <f>Sheet1!AK14</f>
        <v>0</v>
      </c>
      <c r="AM14" s="387">
        <f>Sheet1!AS14</f>
        <v>0</v>
      </c>
      <c r="AN14" s="387">
        <f>Sheet1!BA14</f>
        <v>0</v>
      </c>
      <c r="AO14" s="387">
        <f>Sheet1!BI14</f>
        <v>0</v>
      </c>
      <c r="AP14" s="387">
        <f>Sheet1!BQ14</f>
        <v>0</v>
      </c>
      <c r="AQ14" s="387">
        <f>Sheet1!BY14</f>
        <v>0</v>
      </c>
      <c r="AR14" s="387">
        <f>Sheet1!CG14</f>
        <v>0</v>
      </c>
      <c r="AS14" s="387">
        <f>Sheet1!CO14</f>
        <v>0</v>
      </c>
      <c r="AT14" s="387">
        <f>Sheet1!CW14</f>
        <v>0</v>
      </c>
      <c r="AU14" s="387">
        <f>Sheet1!DE14</f>
        <v>0</v>
      </c>
      <c r="AV14" s="387">
        <f>Sheet1!DL14</f>
        <v>0</v>
      </c>
      <c r="AW14" s="387">
        <f>Sheet1!DU14</f>
        <v>0</v>
      </c>
      <c r="AX14" s="387">
        <f>Sheet1!EC14</f>
        <v>0</v>
      </c>
      <c r="AY14" s="387">
        <f>Sheet1!EK14</f>
        <v>0</v>
      </c>
      <c r="AZ14" s="388">
        <f>Sheet1!ES14</f>
        <v>0</v>
      </c>
      <c r="BA14" s="388">
        <f>Sheet1!FA14</f>
        <v>0</v>
      </c>
      <c r="BB14" s="388">
        <f>Sheet1!FI14</f>
        <v>0</v>
      </c>
      <c r="BC14" s="388">
        <f>Sheet1!FQ14</f>
        <v>0</v>
      </c>
      <c r="BD14" s="388">
        <f>Sheet1!FY14</f>
        <v>0</v>
      </c>
      <c r="BE14" s="388">
        <f>Sheet1!GG14</f>
        <v>0</v>
      </c>
      <c r="BF14" s="388">
        <f>Sheet1!GO14</f>
        <v>0</v>
      </c>
      <c r="BG14" s="388">
        <f>Sheet1!GW14</f>
        <v>0</v>
      </c>
      <c r="BH14" s="388">
        <f>Sheet1!HE14</f>
        <v>0</v>
      </c>
      <c r="BI14" s="388">
        <f>Sheet1!HM14</f>
        <v>0</v>
      </c>
      <c r="BJ14" s="387"/>
      <c r="BK14" s="387"/>
      <c r="BL14" s="387"/>
      <c r="BM14" s="387"/>
      <c r="BN14" s="387">
        <f>Sheet1!G14</f>
        <v>0</v>
      </c>
      <c r="BO14" s="387">
        <f>Sheet1!N14</f>
        <v>0</v>
      </c>
      <c r="BP14" s="387">
        <f>Sheet1!V14</f>
        <v>0</v>
      </c>
      <c r="BQ14" s="387">
        <f>Sheet1!AD14</f>
        <v>0</v>
      </c>
      <c r="BR14" s="387">
        <f>Sheet1!AL14</f>
        <v>0</v>
      </c>
      <c r="BS14" s="387">
        <f>Sheet1!AT14</f>
        <v>0</v>
      </c>
      <c r="BT14" s="387">
        <f>Sheet1!BB14</f>
        <v>0</v>
      </c>
      <c r="BU14" s="387">
        <f>Sheet1!BJ14</f>
        <v>0</v>
      </c>
      <c r="BV14" s="387">
        <f>Sheet1!BR14</f>
        <v>0</v>
      </c>
      <c r="BW14" s="387">
        <f>Sheet1!BZ14</f>
        <v>0</v>
      </c>
      <c r="BX14" s="387">
        <f>Sheet1!CH14</f>
        <v>0</v>
      </c>
      <c r="BY14" s="387">
        <f>Sheet1!CP14</f>
        <v>0</v>
      </c>
      <c r="BZ14" s="387">
        <f>Sheet1!CX14</f>
        <v>0</v>
      </c>
      <c r="CA14" s="387">
        <f>Sheet1!DF14</f>
        <v>0</v>
      </c>
      <c r="CB14" s="387">
        <f>Sheet1!DM14</f>
        <v>0</v>
      </c>
      <c r="CC14" s="387">
        <f>Sheet1!DV14</f>
        <v>0</v>
      </c>
      <c r="CD14" s="387">
        <f>Sheet1!ED14</f>
        <v>0</v>
      </c>
      <c r="CE14" s="387">
        <f>Sheet1!EL14</f>
        <v>0</v>
      </c>
      <c r="CF14" s="388">
        <f>Sheet1!ET14</f>
        <v>0</v>
      </c>
      <c r="CG14" s="388">
        <f>Sheet1!FB14</f>
        <v>0</v>
      </c>
      <c r="CH14" s="388">
        <f>Sheet1!FJ14</f>
        <v>0</v>
      </c>
      <c r="CI14" s="388">
        <f>Sheet1!FR14</f>
        <v>0</v>
      </c>
      <c r="CJ14" s="388">
        <f>Sheet1!FZ14</f>
        <v>0</v>
      </c>
      <c r="CK14" s="388">
        <f>Sheet1!GH14</f>
        <v>0</v>
      </c>
      <c r="CL14" s="388">
        <f>Sheet1!GP14</f>
        <v>0</v>
      </c>
      <c r="CM14" s="388">
        <f>Sheet1!GX14</f>
        <v>0</v>
      </c>
      <c r="CN14" s="388">
        <f>Sheet1!HF14</f>
        <v>0</v>
      </c>
      <c r="CO14" s="388">
        <f>Sheet1!HN14</f>
        <v>0</v>
      </c>
      <c r="CP14" s="387"/>
      <c r="CQ14" s="387"/>
      <c r="CR14" s="387"/>
      <c r="CS14" s="387"/>
      <c r="CT14" s="387">
        <f>Sheet1!A14</f>
        <v>0</v>
      </c>
      <c r="CU14" s="387">
        <f>Sheet1!H14</f>
        <v>0</v>
      </c>
      <c r="CV14" s="387">
        <f>Sheet1!O14</f>
        <v>0</v>
      </c>
      <c r="CW14" s="387">
        <f>Sheet1!W14</f>
        <v>0</v>
      </c>
      <c r="CX14" s="387">
        <f>Sheet1!AE14</f>
        <v>0</v>
      </c>
      <c r="CY14" s="387">
        <f>Sheet1!AM14</f>
        <v>0</v>
      </c>
      <c r="CZ14" s="387">
        <f>Sheet1!AU14</f>
        <v>0</v>
      </c>
      <c r="DA14" s="387">
        <f>Sheet1!BC14</f>
        <v>0</v>
      </c>
      <c r="DB14" s="387">
        <f>Sheet1!BK14</f>
        <v>0</v>
      </c>
      <c r="DC14" s="387">
        <f>Sheet1!BS14</f>
        <v>0</v>
      </c>
      <c r="DD14" s="387">
        <f>Sheet1!CA14</f>
        <v>0</v>
      </c>
      <c r="DE14" s="387">
        <f>Sheet1!CI14</f>
        <v>0</v>
      </c>
      <c r="DF14" s="387">
        <f>Sheet1!CQ14</f>
        <v>0</v>
      </c>
      <c r="DG14" s="387">
        <f>Sheet1!CY14</f>
        <v>0</v>
      </c>
      <c r="DH14" s="387">
        <f>Sheet1!DG14</f>
        <v>0</v>
      </c>
      <c r="DI14" s="387">
        <f>Sheet1!DN14</f>
        <v>0</v>
      </c>
      <c r="DJ14" s="387">
        <f>Sheet1!DW14</f>
        <v>0</v>
      </c>
      <c r="DK14" s="387">
        <f>Sheet1!EE14</f>
        <v>0</v>
      </c>
      <c r="DL14" s="387">
        <f>Sheet1!EM14</f>
        <v>0</v>
      </c>
      <c r="DM14" s="388">
        <f>Sheet1!EU14</f>
        <v>0</v>
      </c>
      <c r="DN14" s="388">
        <f>Sheet1!FC14</f>
        <v>0</v>
      </c>
      <c r="DO14" s="388">
        <f>Sheet1!FK14</f>
        <v>0</v>
      </c>
      <c r="DP14" s="388">
        <f>Sheet1!FS14</f>
        <v>0</v>
      </c>
      <c r="DQ14" s="388">
        <f>Sheet1!GA14</f>
        <v>0</v>
      </c>
      <c r="DR14" s="388">
        <f>Sheet1!GI14</f>
        <v>0</v>
      </c>
      <c r="DS14" s="388">
        <f>Sheet1!GQ14</f>
        <v>0</v>
      </c>
      <c r="DT14" s="388">
        <f>Sheet1!GY14</f>
        <v>0</v>
      </c>
      <c r="DU14" s="388">
        <f>Sheet1!HG14</f>
        <v>0</v>
      </c>
      <c r="DV14" s="388">
        <f>Sheet1!HO14</f>
        <v>0</v>
      </c>
      <c r="DW14" s="387"/>
      <c r="DX14" s="387"/>
      <c r="DY14" s="387"/>
      <c r="DZ14" s="387">
        <f>Sheet1!DO14</f>
        <v>0</v>
      </c>
      <c r="EA14" s="387"/>
      <c r="EB14" s="387"/>
      <c r="EC14" s="387"/>
      <c r="ED14" s="387"/>
      <c r="EE14" s="387">
        <f>Sheet1!B14</f>
        <v>0</v>
      </c>
      <c r="EF14" s="387">
        <f>Sheet1!I14</f>
        <v>0</v>
      </c>
      <c r="EG14" s="387">
        <f>Sheet1!P14</f>
        <v>0</v>
      </c>
      <c r="EH14" s="387">
        <f>Sheet1!X14</f>
        <v>0</v>
      </c>
      <c r="EI14" s="387">
        <f>Sheet1!AF14</f>
        <v>0</v>
      </c>
      <c r="EJ14" s="387">
        <f>Sheet1!AN14</f>
        <v>0</v>
      </c>
      <c r="EK14" s="387">
        <f>Sheet1!AV14</f>
        <v>0</v>
      </c>
      <c r="EL14" s="387">
        <f>Sheet1!BD14</f>
        <v>0</v>
      </c>
      <c r="EM14" s="387">
        <f>Sheet1!BL14</f>
        <v>0</v>
      </c>
      <c r="EN14" s="387">
        <f>Sheet1!BT14</f>
        <v>0</v>
      </c>
      <c r="EO14" s="387">
        <f>Sheet1!CB14</f>
        <v>0</v>
      </c>
      <c r="EP14" s="387">
        <f>Sheet1!CJ14</f>
        <v>0</v>
      </c>
      <c r="EQ14" s="387">
        <f>Sheet1!CR14</f>
        <v>0</v>
      </c>
      <c r="ER14" s="387">
        <f>Sheet1!CZ14</f>
        <v>0</v>
      </c>
      <c r="ES14" s="387">
        <f>Sheet1!DH14</f>
        <v>0</v>
      </c>
      <c r="ET14" s="387">
        <f>Sheet1!DP14</f>
        <v>0</v>
      </c>
      <c r="EU14" s="387">
        <f>Sheet1!DX14</f>
        <v>0</v>
      </c>
      <c r="EV14" s="387">
        <f>Sheet1!EF14</f>
        <v>0</v>
      </c>
      <c r="EW14" s="388">
        <f>Sheet1!EN14</f>
        <v>0</v>
      </c>
      <c r="EX14" s="388">
        <f>Sheet1!EV14</f>
        <v>0</v>
      </c>
      <c r="EY14" s="388">
        <f>Sheet1!FD14</f>
        <v>0</v>
      </c>
      <c r="EZ14" s="388">
        <f>Sheet1!FL14</f>
        <v>0</v>
      </c>
      <c r="FA14" s="387">
        <f>Sheet1!FT14</f>
        <v>0</v>
      </c>
      <c r="FB14" s="388">
        <f>Sheet1!GB14</f>
        <v>0</v>
      </c>
      <c r="FC14" s="388">
        <f>Sheet1!GJ14</f>
        <v>0</v>
      </c>
      <c r="FD14" s="388">
        <f>Sheet1!GR14</f>
        <v>0</v>
      </c>
      <c r="FE14" s="388">
        <f>Sheet1!GZ14</f>
        <v>0</v>
      </c>
      <c r="FF14" s="388">
        <f>Sheet1!HH14</f>
        <v>0</v>
      </c>
      <c r="FG14" s="388">
        <f>Sheet1!HP14</f>
        <v>0</v>
      </c>
      <c r="FH14" s="387"/>
      <c r="FI14" s="387"/>
      <c r="FJ14" s="387"/>
      <c r="FK14" s="387"/>
      <c r="FL14" s="387">
        <f>Sheet1!C14</f>
        <v>0</v>
      </c>
      <c r="FM14" s="387">
        <f>Sheet1!J14</f>
        <v>0</v>
      </c>
      <c r="FN14" s="387">
        <f>Sheet1!Q14</f>
        <v>0</v>
      </c>
      <c r="FO14" s="387">
        <f>Sheet1!Y14</f>
        <v>0</v>
      </c>
      <c r="FP14" s="387">
        <f>Sheet1!AG14</f>
        <v>0</v>
      </c>
      <c r="FQ14" s="387">
        <f>Sheet1!AO14</f>
        <v>0</v>
      </c>
      <c r="FR14" s="387">
        <f>Sheet1!AW14</f>
        <v>0</v>
      </c>
      <c r="FS14" s="387">
        <f>Sheet1!BE14</f>
        <v>0</v>
      </c>
      <c r="FT14" s="387">
        <f>Sheet1!BM14</f>
        <v>0</v>
      </c>
      <c r="FU14" s="387">
        <f>Sheet1!BU14</f>
        <v>0</v>
      </c>
      <c r="FV14" s="387">
        <f>Sheet1!CC14</f>
        <v>0</v>
      </c>
      <c r="FW14" s="387">
        <f>Sheet1!CK14</f>
        <v>0</v>
      </c>
      <c r="FX14" s="387">
        <f>Sheet1!CS14</f>
        <v>0</v>
      </c>
      <c r="FY14" s="387">
        <f>Sheet1!DA14</f>
        <v>0</v>
      </c>
      <c r="FZ14" s="387">
        <f>Sheet1!DI14</f>
        <v>0</v>
      </c>
      <c r="GA14" s="387">
        <f>Sheet1!DQ14</f>
        <v>0</v>
      </c>
      <c r="GB14" s="387">
        <f>Sheet1!DY14</f>
        <v>0</v>
      </c>
      <c r="GC14" s="387">
        <f>Sheet1!EG14</f>
        <v>0</v>
      </c>
      <c r="GD14" s="388">
        <f>Sheet1!EO14</f>
        <v>0</v>
      </c>
      <c r="GE14" s="388">
        <f>Sheet1!EW14</f>
        <v>0</v>
      </c>
      <c r="GF14" s="388">
        <f>Sheet1!FE14</f>
        <v>0</v>
      </c>
      <c r="GG14" s="388">
        <f>Sheet1!FM14</f>
        <v>0</v>
      </c>
      <c r="GH14" s="387">
        <f>Sheet1!FU14</f>
        <v>0</v>
      </c>
      <c r="GI14" s="388">
        <f>Sheet1!GC14</f>
        <v>0</v>
      </c>
      <c r="GJ14" s="388">
        <f>Sheet1!GK14</f>
        <v>0</v>
      </c>
      <c r="GK14" s="388">
        <f>Sheet1!GS14</f>
        <v>0</v>
      </c>
      <c r="GL14" s="388">
        <f>Sheet1!HA14</f>
        <v>0</v>
      </c>
      <c r="GM14" s="388">
        <f>Sheet1!HI14</f>
        <v>0</v>
      </c>
      <c r="GN14" s="388">
        <f>Sheet1!HQ14</f>
        <v>0</v>
      </c>
      <c r="GO14" s="387"/>
      <c r="GP14" s="387"/>
      <c r="GQ14" s="387">
        <f>Sheet1!R14</f>
        <v>0</v>
      </c>
      <c r="GR14" s="387">
        <f>Sheet1!Z14</f>
        <v>0</v>
      </c>
      <c r="GS14" s="387">
        <f>Sheet1!AH14</f>
        <v>0</v>
      </c>
      <c r="GT14" s="387">
        <f>Sheet1!AP14</f>
        <v>0</v>
      </c>
      <c r="GU14" s="387">
        <f>Sheet1!AX14</f>
        <v>0</v>
      </c>
      <c r="GV14" s="387">
        <f>Sheet1!BF14</f>
        <v>0</v>
      </c>
      <c r="GW14" s="387">
        <f>Sheet1!BN14</f>
        <v>0</v>
      </c>
      <c r="GX14" s="387">
        <f>Sheet1!BV14</f>
        <v>0</v>
      </c>
      <c r="GY14" s="387">
        <f>Sheet1!CD14</f>
        <v>0</v>
      </c>
      <c r="GZ14" s="387">
        <f>Sheet1!CL14</f>
        <v>0</v>
      </c>
      <c r="HA14" s="387">
        <f>Sheet1!CT14</f>
        <v>0</v>
      </c>
      <c r="HB14" s="387">
        <f>Sheet1!DB14</f>
        <v>0</v>
      </c>
      <c r="HC14" s="387">
        <f>Sheet1!DJ14</f>
        <v>0</v>
      </c>
      <c r="HD14" s="387">
        <f>Sheet1!DR14</f>
        <v>0</v>
      </c>
      <c r="HE14" s="387">
        <f>Sheet1!DZ14</f>
        <v>0</v>
      </c>
      <c r="HF14" s="387">
        <f>Sheet1!EH14</f>
        <v>0</v>
      </c>
      <c r="HG14" s="388">
        <f>Sheet1!EP14</f>
        <v>0</v>
      </c>
      <c r="HH14" s="388">
        <f>Sheet1!EX14</f>
        <v>0</v>
      </c>
      <c r="HI14" s="388">
        <f>Sheet1!FF14</f>
        <v>0</v>
      </c>
      <c r="HJ14" s="387">
        <f>Sheet1!FN14</f>
        <v>0</v>
      </c>
      <c r="HK14" s="387">
        <f>Sheet1!FV14</f>
        <v>0</v>
      </c>
      <c r="HL14" s="388">
        <f>Sheet1!GD14</f>
        <v>0</v>
      </c>
      <c r="HM14" s="388">
        <f>Sheet1!GL14</f>
        <v>0</v>
      </c>
      <c r="HN14" s="387">
        <f>Sheet1!GT14</f>
        <v>0</v>
      </c>
      <c r="HO14" s="387">
        <f>Sheet1!HB14</f>
        <v>0</v>
      </c>
      <c r="HP14" s="388">
        <f>Sheet1!HJ14</f>
        <v>0</v>
      </c>
      <c r="HQ14" s="388">
        <f>Sheet1!HR14</f>
        <v>0</v>
      </c>
      <c r="HR14" s="387"/>
      <c r="HS14" s="387"/>
      <c r="HT14" s="387"/>
      <c r="HU14" s="387">
        <f>Sheet1!D14</f>
        <v>0</v>
      </c>
      <c r="HV14" s="387">
        <f>Sheet1!K14</f>
        <v>0</v>
      </c>
      <c r="HW14" s="387">
        <f>Sheet1!S14</f>
        <v>0</v>
      </c>
      <c r="HX14" s="387">
        <f>Sheet1!AA14</f>
        <v>0</v>
      </c>
      <c r="HY14" s="387">
        <f>Sheet1!AI14</f>
        <v>0</v>
      </c>
      <c r="HZ14" s="387">
        <f>Sheet1!AQ14</f>
        <v>0</v>
      </c>
      <c r="IA14" s="387">
        <f>Sheet1!AY14</f>
        <v>0</v>
      </c>
      <c r="IB14" s="387">
        <f>Sheet1!BG14</f>
        <v>0</v>
      </c>
      <c r="IC14" s="387">
        <f>Sheet1!BO14</f>
        <v>0</v>
      </c>
      <c r="ID14" s="387">
        <f>Sheet1!BW14</f>
        <v>0</v>
      </c>
      <c r="IE14" s="387">
        <f>Sheet1!CE14</f>
        <v>0</v>
      </c>
      <c r="IF14" s="387">
        <f>Sheet1!CM14</f>
        <v>0</v>
      </c>
      <c r="IG14" s="387">
        <f>Sheet1!CU14</f>
        <v>0</v>
      </c>
      <c r="IH14" s="387">
        <f>Sheet1!DC14</f>
        <v>0</v>
      </c>
      <c r="II14" s="387">
        <f>Sheet1!DK14</f>
        <v>0</v>
      </c>
      <c r="IJ14" s="387">
        <f>Sheet1!DS14</f>
        <v>0</v>
      </c>
      <c r="IK14" s="387">
        <f>Sheet1!EA14</f>
        <v>0</v>
      </c>
      <c r="IL14" s="387">
        <f>Sheet1!EI14</f>
        <v>0</v>
      </c>
      <c r="IM14" s="387">
        <f>Sheet1!EQ14</f>
        <v>0</v>
      </c>
      <c r="IN14" s="388">
        <f>Sheet1!EY14</f>
        <v>0</v>
      </c>
      <c r="IO14" s="388">
        <f>Sheet1!FG14</f>
        <v>0</v>
      </c>
      <c r="IP14" s="387">
        <f>Sheet1!FO14</f>
        <v>0</v>
      </c>
      <c r="IQ14" s="387">
        <f>Sheet1!FW14</f>
        <v>0</v>
      </c>
      <c r="IR14" s="388">
        <f>Sheet1!GE14</f>
        <v>0</v>
      </c>
      <c r="IS14" s="388">
        <f>Sheet1!GM14</f>
        <v>0</v>
      </c>
      <c r="IT14" s="388">
        <f>Sheet1!GU14</f>
        <v>0</v>
      </c>
      <c r="IU14" s="388">
        <f>Sheet1!HC14</f>
        <v>0</v>
      </c>
      <c r="IV14" s="388">
        <f>Sheet1!HK14</f>
        <v>0</v>
      </c>
      <c r="IW14" s="388">
        <f>Sheet1!HS14</f>
        <v>0</v>
      </c>
    </row>
    <row r="15" spans="1:257" ht="28.5" customHeight="1" x14ac:dyDescent="0.2">
      <c r="B15" s="387">
        <f>Sheet1!E15</f>
        <v>0</v>
      </c>
      <c r="C15" s="387" t="str">
        <f>Sheet1!L15</f>
        <v>納　富　英　昭　</v>
      </c>
      <c r="D15" s="387">
        <f>Sheet1!T15</f>
        <v>0</v>
      </c>
      <c r="E15" s="387">
        <f>Sheet1!AB15</f>
        <v>0</v>
      </c>
      <c r="F15" s="387">
        <f>Sheet1!AJ15</f>
        <v>0</v>
      </c>
      <c r="G15" s="387">
        <f>Sheet1!AR15</f>
        <v>0</v>
      </c>
      <c r="H15" s="387">
        <f>Sheet1!AZ15</f>
        <v>0</v>
      </c>
      <c r="I15" s="387">
        <f>Sheet1!BH15</f>
        <v>0</v>
      </c>
      <c r="J15" s="387">
        <f>Sheet1!BP15</f>
        <v>0</v>
      </c>
      <c r="K15" s="387">
        <f>Sheet1!BX15</f>
        <v>0</v>
      </c>
      <c r="L15" s="387">
        <f>Sheet1!CF15</f>
        <v>0</v>
      </c>
      <c r="M15" s="387">
        <f>Sheet1!CN15</f>
        <v>0</v>
      </c>
      <c r="N15" s="387">
        <f>Sheet1!CV15</f>
        <v>0</v>
      </c>
      <c r="O15" s="387">
        <f>Sheet1!DD15</f>
        <v>0</v>
      </c>
      <c r="P15" s="387"/>
      <c r="Q15" s="387">
        <f>Sheet1!DT15</f>
        <v>0</v>
      </c>
      <c r="R15" s="387">
        <f>Sheet1!EB15</f>
        <v>0</v>
      </c>
      <c r="S15" s="387">
        <f>Sheet1!EJ15</f>
        <v>0</v>
      </c>
      <c r="T15" s="388">
        <f>Sheet1!ER15</f>
        <v>0</v>
      </c>
      <c r="U15" s="387">
        <f>Sheet1!EZ15</f>
        <v>0</v>
      </c>
      <c r="V15" s="387">
        <f>Sheet1!FH15</f>
        <v>0</v>
      </c>
      <c r="W15" s="387"/>
      <c r="X15" s="388">
        <f>Sheet1!FX15</f>
        <v>0</v>
      </c>
      <c r="Y15" s="388">
        <f>Sheet1!GF15</f>
        <v>0</v>
      </c>
      <c r="Z15" s="388">
        <f>Sheet1!GN15</f>
        <v>0</v>
      </c>
      <c r="AA15" s="388">
        <f>Sheet1!GV15</f>
        <v>0</v>
      </c>
      <c r="AB15" s="388">
        <f>Sheet1!HD15</f>
        <v>0</v>
      </c>
      <c r="AC15" s="388">
        <f>Sheet1!HL15</f>
        <v>0</v>
      </c>
      <c r="AD15" s="388">
        <f>Sheet1!HT15</f>
        <v>0</v>
      </c>
      <c r="AE15" s="387"/>
      <c r="AF15" s="387"/>
      <c r="AG15" s="387"/>
      <c r="AH15" s="387" t="str">
        <f>Sheet1!F15</f>
        <v>納　富　英　昭　</v>
      </c>
      <c r="AI15" s="387">
        <f>Sheet1!M15</f>
        <v>0</v>
      </c>
      <c r="AJ15" s="387">
        <f>Sheet1!U15</f>
        <v>0</v>
      </c>
      <c r="AK15" s="387">
        <f>Sheet1!AC15</f>
        <v>0</v>
      </c>
      <c r="AL15" s="387">
        <f>Sheet1!AK15</f>
        <v>0</v>
      </c>
      <c r="AM15" s="387">
        <f>Sheet1!AS15</f>
        <v>0</v>
      </c>
      <c r="AN15" s="387">
        <f>Sheet1!BA15</f>
        <v>0</v>
      </c>
      <c r="AO15" s="387">
        <f>Sheet1!BI15</f>
        <v>0</v>
      </c>
      <c r="AP15" s="387">
        <f>Sheet1!BQ15</f>
        <v>0</v>
      </c>
      <c r="AQ15" s="387">
        <f>Sheet1!BY15</f>
        <v>0</v>
      </c>
      <c r="AR15" s="387">
        <f>Sheet1!CG15</f>
        <v>0</v>
      </c>
      <c r="AS15" s="387">
        <f>Sheet1!CO15</f>
        <v>0</v>
      </c>
      <c r="AT15" s="387">
        <f>Sheet1!CW15</f>
        <v>0</v>
      </c>
      <c r="AU15" s="387">
        <f>Sheet1!DE15</f>
        <v>0</v>
      </c>
      <c r="AV15" s="387">
        <f>Sheet1!DL15</f>
        <v>0</v>
      </c>
      <c r="AW15" s="387">
        <f>Sheet1!DU15</f>
        <v>0</v>
      </c>
      <c r="AX15" s="387">
        <f>Sheet1!EC15</f>
        <v>0</v>
      </c>
      <c r="AY15" s="387">
        <f>Sheet1!EK15</f>
        <v>0</v>
      </c>
      <c r="AZ15" s="388">
        <f>Sheet1!ES15</f>
        <v>0</v>
      </c>
      <c r="BA15" s="388">
        <f>Sheet1!FA15</f>
        <v>0</v>
      </c>
      <c r="BB15" s="388">
        <f>Sheet1!FI15</f>
        <v>0</v>
      </c>
      <c r="BC15" s="388">
        <f>Sheet1!FQ15</f>
        <v>0</v>
      </c>
      <c r="BD15" s="388">
        <f>Sheet1!FY15</f>
        <v>0</v>
      </c>
      <c r="BE15" s="388">
        <f>Sheet1!GG15</f>
        <v>0</v>
      </c>
      <c r="BF15" s="388">
        <f>Sheet1!GO15</f>
        <v>0</v>
      </c>
      <c r="BG15" s="388">
        <f>Sheet1!GW15</f>
        <v>0</v>
      </c>
      <c r="BH15" s="388">
        <f>Sheet1!HE15</f>
        <v>0</v>
      </c>
      <c r="BI15" s="388">
        <f>Sheet1!HM15</f>
        <v>0</v>
      </c>
      <c r="BJ15" s="387"/>
      <c r="BK15" s="387"/>
      <c r="BL15" s="387"/>
      <c r="BM15" s="387"/>
      <c r="BN15" s="387">
        <f>Sheet1!G15</f>
        <v>0</v>
      </c>
      <c r="BO15" s="387" t="str">
        <f>Sheet1!N15</f>
        <v>納　富　英　昭　</v>
      </c>
      <c r="BP15" s="387">
        <f>Sheet1!V15</f>
        <v>0</v>
      </c>
      <c r="BQ15" s="387">
        <f>Sheet1!AD15</f>
        <v>0</v>
      </c>
      <c r="BR15" s="387">
        <f>Sheet1!AL15</f>
        <v>0</v>
      </c>
      <c r="BS15" s="387">
        <f>Sheet1!AT15</f>
        <v>0</v>
      </c>
      <c r="BT15" s="387">
        <f>Sheet1!BB15</f>
        <v>0</v>
      </c>
      <c r="BU15" s="387">
        <f>Sheet1!BJ15</f>
        <v>0</v>
      </c>
      <c r="BV15" s="387">
        <f>Sheet1!BR15</f>
        <v>0</v>
      </c>
      <c r="BW15" s="387">
        <f>Sheet1!BZ15</f>
        <v>0</v>
      </c>
      <c r="BX15" s="387">
        <f>Sheet1!CH15</f>
        <v>0</v>
      </c>
      <c r="BY15" s="387">
        <f>Sheet1!CP15</f>
        <v>0</v>
      </c>
      <c r="BZ15" s="387">
        <f>Sheet1!CX15</f>
        <v>0</v>
      </c>
      <c r="CA15" s="387">
        <f>Sheet1!DF15</f>
        <v>0</v>
      </c>
      <c r="CB15" s="387">
        <f>Sheet1!DM15</f>
        <v>0</v>
      </c>
      <c r="CC15" s="387">
        <f>Sheet1!DV15</f>
        <v>0</v>
      </c>
      <c r="CD15" s="387">
        <f>Sheet1!ED15</f>
        <v>0</v>
      </c>
      <c r="CE15" s="387">
        <f>Sheet1!EL15</f>
        <v>0</v>
      </c>
      <c r="CF15" s="388">
        <f>Sheet1!ET15</f>
        <v>0</v>
      </c>
      <c r="CG15" s="388">
        <f>Sheet1!FB15</f>
        <v>0</v>
      </c>
      <c r="CH15" s="388">
        <f>Sheet1!FJ15</f>
        <v>0</v>
      </c>
      <c r="CI15" s="388">
        <f>Sheet1!FR15</f>
        <v>0</v>
      </c>
      <c r="CJ15" s="388">
        <f>Sheet1!FZ15</f>
        <v>0</v>
      </c>
      <c r="CK15" s="388">
        <f>Sheet1!GH15</f>
        <v>0</v>
      </c>
      <c r="CL15" s="388">
        <f>Sheet1!GP15</f>
        <v>0</v>
      </c>
      <c r="CM15" s="388">
        <f>Sheet1!GX15</f>
        <v>0</v>
      </c>
      <c r="CN15" s="388">
        <f>Sheet1!HF15</f>
        <v>0</v>
      </c>
      <c r="CO15" s="388">
        <f>Sheet1!HN15</f>
        <v>0</v>
      </c>
      <c r="CP15" s="387"/>
      <c r="CQ15" s="387"/>
      <c r="CR15" s="387"/>
      <c r="CS15" s="387"/>
      <c r="CT15" s="387">
        <f>Sheet1!A15</f>
        <v>0</v>
      </c>
      <c r="CU15" s="387" t="str">
        <f>Sheet1!H15</f>
        <v>納　富　英　昭　</v>
      </c>
      <c r="CV15" s="387">
        <f>Sheet1!O15</f>
        <v>0</v>
      </c>
      <c r="CW15" s="387">
        <f>Sheet1!W15</f>
        <v>0</v>
      </c>
      <c r="CX15" s="387">
        <f>Sheet1!AE15</f>
        <v>0</v>
      </c>
      <c r="CY15" s="387">
        <f>Sheet1!AM15</f>
        <v>0</v>
      </c>
      <c r="CZ15" s="387">
        <f>Sheet1!AU15</f>
        <v>0</v>
      </c>
      <c r="DA15" s="387">
        <f>Sheet1!BC15</f>
        <v>0</v>
      </c>
      <c r="DB15" s="387">
        <f>Sheet1!BK15</f>
        <v>0</v>
      </c>
      <c r="DC15" s="387">
        <f>Sheet1!BS15</f>
        <v>0</v>
      </c>
      <c r="DD15" s="387">
        <f>Sheet1!CA15</f>
        <v>0</v>
      </c>
      <c r="DE15" s="387">
        <f>Sheet1!CI15</f>
        <v>0</v>
      </c>
      <c r="DF15" s="387">
        <f>Sheet1!CQ15</f>
        <v>0</v>
      </c>
      <c r="DG15" s="387">
        <f>Sheet1!CY15</f>
        <v>0</v>
      </c>
      <c r="DH15" s="387">
        <f>Sheet1!DG15</f>
        <v>0</v>
      </c>
      <c r="DI15" s="387">
        <f>Sheet1!DN15</f>
        <v>0</v>
      </c>
      <c r="DJ15" s="387">
        <f>Sheet1!DW15</f>
        <v>0</v>
      </c>
      <c r="DK15" s="387">
        <f>Sheet1!EE15</f>
        <v>0</v>
      </c>
      <c r="DL15" s="387">
        <f>Sheet1!EM15</f>
        <v>0</v>
      </c>
      <c r="DM15" s="388">
        <f>Sheet1!EU15</f>
        <v>0</v>
      </c>
      <c r="DN15" s="388">
        <f>Sheet1!FC15</f>
        <v>0</v>
      </c>
      <c r="DO15" s="388">
        <f>Sheet1!FK15</f>
        <v>0</v>
      </c>
      <c r="DP15" s="388">
        <f>Sheet1!FS15</f>
        <v>0</v>
      </c>
      <c r="DQ15" s="388">
        <f>Sheet1!GA15</f>
        <v>0</v>
      </c>
      <c r="DR15" s="388">
        <f>Sheet1!GI15</f>
        <v>0</v>
      </c>
      <c r="DS15" s="388">
        <f>Sheet1!GQ15</f>
        <v>0</v>
      </c>
      <c r="DT15" s="388">
        <f>Sheet1!GY15</f>
        <v>0</v>
      </c>
      <c r="DU15" s="388">
        <f>Sheet1!HG15</f>
        <v>0</v>
      </c>
      <c r="DV15" s="388">
        <f>Sheet1!HO15</f>
        <v>0</v>
      </c>
      <c r="DW15" s="387"/>
      <c r="DX15" s="387"/>
      <c r="DY15" s="387"/>
      <c r="DZ15" s="387">
        <f>Sheet1!DO15</f>
        <v>0</v>
      </c>
      <c r="EA15" s="387"/>
      <c r="EB15" s="387"/>
      <c r="EC15" s="387"/>
      <c r="ED15" s="387"/>
      <c r="EE15" s="387">
        <f>Sheet1!B15</f>
        <v>0</v>
      </c>
      <c r="EF15" s="387" t="str">
        <f>Sheet1!I15</f>
        <v>納　富　英　昭　</v>
      </c>
      <c r="EG15" s="387">
        <f>Sheet1!P15</f>
        <v>0</v>
      </c>
      <c r="EH15" s="387">
        <f>Sheet1!X15</f>
        <v>0</v>
      </c>
      <c r="EI15" s="387">
        <f>Sheet1!AF15</f>
        <v>0</v>
      </c>
      <c r="EJ15" s="387">
        <f>Sheet1!AN15</f>
        <v>0</v>
      </c>
      <c r="EK15" s="387">
        <f>Sheet1!AV15</f>
        <v>0</v>
      </c>
      <c r="EL15" s="387">
        <f>Sheet1!BD15</f>
        <v>0</v>
      </c>
      <c r="EM15" s="387">
        <f>Sheet1!BL15</f>
        <v>0</v>
      </c>
      <c r="EN15" s="387">
        <f>Sheet1!BT15</f>
        <v>0</v>
      </c>
      <c r="EO15" s="387">
        <f>Sheet1!CB15</f>
        <v>0</v>
      </c>
      <c r="EP15" s="387">
        <f>Sheet1!CJ15</f>
        <v>0</v>
      </c>
      <c r="EQ15" s="387">
        <f>Sheet1!CR15</f>
        <v>0</v>
      </c>
      <c r="ER15" s="387">
        <f>Sheet1!CZ15</f>
        <v>0</v>
      </c>
      <c r="ES15" s="387">
        <f>Sheet1!DH15</f>
        <v>0</v>
      </c>
      <c r="ET15" s="387">
        <f>Sheet1!DP15</f>
        <v>0</v>
      </c>
      <c r="EU15" s="387">
        <f>Sheet1!DX15</f>
        <v>0</v>
      </c>
      <c r="EV15" s="387">
        <f>Sheet1!EF15</f>
        <v>0</v>
      </c>
      <c r="EW15" s="388">
        <f>Sheet1!EN15</f>
        <v>0</v>
      </c>
      <c r="EX15" s="388">
        <f>Sheet1!EV15</f>
        <v>0</v>
      </c>
      <c r="EY15" s="388">
        <f>Sheet1!FD15</f>
        <v>0</v>
      </c>
      <c r="EZ15" s="388">
        <f>Sheet1!FL15</f>
        <v>0</v>
      </c>
      <c r="FA15" s="387">
        <f>Sheet1!FT15</f>
        <v>0</v>
      </c>
      <c r="FB15" s="388">
        <f>Sheet1!GB15</f>
        <v>0</v>
      </c>
      <c r="FC15" s="388">
        <f>Sheet1!GJ15</f>
        <v>0</v>
      </c>
      <c r="FD15" s="388">
        <f>Sheet1!GR15</f>
        <v>0</v>
      </c>
      <c r="FE15" s="388">
        <f>Sheet1!GZ15</f>
        <v>0</v>
      </c>
      <c r="FF15" s="388">
        <f>Sheet1!HH15</f>
        <v>0</v>
      </c>
      <c r="FG15" s="388">
        <f>Sheet1!HP15</f>
        <v>0</v>
      </c>
      <c r="FH15" s="387"/>
      <c r="FI15" s="387"/>
      <c r="FJ15" s="387"/>
      <c r="FK15" s="387"/>
      <c r="FL15" s="387">
        <f>Sheet1!C15</f>
        <v>0</v>
      </c>
      <c r="FM15" s="387" t="str">
        <f>Sheet1!J15</f>
        <v>納　富　英　昭　</v>
      </c>
      <c r="FN15" s="387">
        <f>Sheet1!Q15</f>
        <v>0</v>
      </c>
      <c r="FO15" s="387">
        <f>Sheet1!Y15</f>
        <v>0</v>
      </c>
      <c r="FP15" s="387">
        <f>Sheet1!AG15</f>
        <v>0</v>
      </c>
      <c r="FQ15" s="387">
        <f>Sheet1!AO15</f>
        <v>0</v>
      </c>
      <c r="FR15" s="387">
        <f>Sheet1!AW15</f>
        <v>0</v>
      </c>
      <c r="FS15" s="387">
        <f>Sheet1!BE15</f>
        <v>0</v>
      </c>
      <c r="FT15" s="387">
        <f>Sheet1!BM15</f>
        <v>0</v>
      </c>
      <c r="FU15" s="387">
        <f>Sheet1!BU15</f>
        <v>0</v>
      </c>
      <c r="FV15" s="387">
        <f>Sheet1!CC15</f>
        <v>0</v>
      </c>
      <c r="FW15" s="387">
        <f>Sheet1!CK15</f>
        <v>0</v>
      </c>
      <c r="FX15" s="387">
        <f>Sheet1!CS15</f>
        <v>0</v>
      </c>
      <c r="FY15" s="387">
        <f>Sheet1!DA15</f>
        <v>0</v>
      </c>
      <c r="FZ15" s="387">
        <f>Sheet1!DI15</f>
        <v>0</v>
      </c>
      <c r="GA15" s="387">
        <f>Sheet1!DQ15</f>
        <v>0</v>
      </c>
      <c r="GB15" s="387">
        <f>Sheet1!DY15</f>
        <v>0</v>
      </c>
      <c r="GC15" s="387">
        <f>Sheet1!EG15</f>
        <v>0</v>
      </c>
      <c r="GD15" s="388">
        <f>Sheet1!EO15</f>
        <v>0</v>
      </c>
      <c r="GE15" s="388">
        <f>Sheet1!EW15</f>
        <v>0</v>
      </c>
      <c r="GF15" s="388">
        <f>Sheet1!FE15</f>
        <v>0</v>
      </c>
      <c r="GG15" s="388">
        <f>Sheet1!FM15</f>
        <v>0</v>
      </c>
      <c r="GH15" s="387">
        <f>Sheet1!FU15</f>
        <v>0</v>
      </c>
      <c r="GI15" s="388">
        <f>Sheet1!GC15</f>
        <v>0</v>
      </c>
      <c r="GJ15" s="388">
        <f>Sheet1!GK15</f>
        <v>0</v>
      </c>
      <c r="GK15" s="388">
        <f>Sheet1!GS15</f>
        <v>0</v>
      </c>
      <c r="GL15" s="388">
        <f>Sheet1!HA15</f>
        <v>0</v>
      </c>
      <c r="GM15" s="388">
        <f>Sheet1!HI15</f>
        <v>0</v>
      </c>
      <c r="GN15" s="388">
        <f>Sheet1!HQ15</f>
        <v>0</v>
      </c>
      <c r="GO15" s="387"/>
      <c r="GP15" s="387"/>
      <c r="GQ15" s="387">
        <f>Sheet1!R15</f>
        <v>0</v>
      </c>
      <c r="GR15" s="387">
        <f>Sheet1!Z15</f>
        <v>0</v>
      </c>
      <c r="GS15" s="387">
        <f>Sheet1!AH15</f>
        <v>0</v>
      </c>
      <c r="GT15" s="387">
        <f>Sheet1!AP15</f>
        <v>0</v>
      </c>
      <c r="GU15" s="387">
        <f>Sheet1!AX15</f>
        <v>0</v>
      </c>
      <c r="GV15" s="387">
        <f>Sheet1!BF15</f>
        <v>0</v>
      </c>
      <c r="GW15" s="387">
        <f>Sheet1!BN15</f>
        <v>0</v>
      </c>
      <c r="GX15" s="387">
        <f>Sheet1!BV15</f>
        <v>0</v>
      </c>
      <c r="GY15" s="387">
        <f>Sheet1!CD15</f>
        <v>0</v>
      </c>
      <c r="GZ15" s="387">
        <f>Sheet1!CL15</f>
        <v>0</v>
      </c>
      <c r="HA15" s="387">
        <f>Sheet1!CT15</f>
        <v>0</v>
      </c>
      <c r="HB15" s="387">
        <f>Sheet1!DB15</f>
        <v>0</v>
      </c>
      <c r="HC15" s="387">
        <f>Sheet1!DJ15</f>
        <v>0</v>
      </c>
      <c r="HD15" s="387">
        <f>Sheet1!DR15</f>
        <v>0</v>
      </c>
      <c r="HE15" s="387">
        <f>Sheet1!DZ15</f>
        <v>0</v>
      </c>
      <c r="HF15" s="387">
        <f>Sheet1!EH15</f>
        <v>0</v>
      </c>
      <c r="HG15" s="388">
        <f>Sheet1!EP15</f>
        <v>0</v>
      </c>
      <c r="HH15" s="388">
        <f>Sheet1!EX15</f>
        <v>0</v>
      </c>
      <c r="HI15" s="388">
        <f>Sheet1!FF15</f>
        <v>0</v>
      </c>
      <c r="HJ15" s="387">
        <f>Sheet1!FN15</f>
        <v>0</v>
      </c>
      <c r="HK15" s="387">
        <f>Sheet1!FV15</f>
        <v>0</v>
      </c>
      <c r="HL15" s="388">
        <f>Sheet1!GD15</f>
        <v>0</v>
      </c>
      <c r="HM15" s="388">
        <f>Sheet1!GL15</f>
        <v>0</v>
      </c>
      <c r="HN15" s="387">
        <f>Sheet1!GT15</f>
        <v>0</v>
      </c>
      <c r="HO15" s="387">
        <f>Sheet1!HB15</f>
        <v>0</v>
      </c>
      <c r="HP15" s="388">
        <f>Sheet1!HJ15</f>
        <v>0</v>
      </c>
      <c r="HQ15" s="388">
        <f>Sheet1!HR15</f>
        <v>0</v>
      </c>
      <c r="HR15" s="387"/>
      <c r="HS15" s="387"/>
      <c r="HT15" s="387"/>
      <c r="HU15" s="387">
        <f>Sheet1!D15</f>
        <v>0</v>
      </c>
      <c r="HV15" s="387" t="str">
        <f>Sheet1!K15</f>
        <v>納　富　英　昭　</v>
      </c>
      <c r="HW15" s="387">
        <f>Sheet1!S15</f>
        <v>0</v>
      </c>
      <c r="HX15" s="387">
        <f>Sheet1!AA15</f>
        <v>0</v>
      </c>
      <c r="HY15" s="387">
        <f>Sheet1!AI15</f>
        <v>0</v>
      </c>
      <c r="HZ15" s="387">
        <f>Sheet1!AQ15</f>
        <v>0</v>
      </c>
      <c r="IA15" s="387">
        <f>Sheet1!AY15</f>
        <v>0</v>
      </c>
      <c r="IB15" s="387">
        <f>Sheet1!BG15</f>
        <v>0</v>
      </c>
      <c r="IC15" s="387">
        <f>Sheet1!BO15</f>
        <v>0</v>
      </c>
      <c r="ID15" s="387">
        <f>Sheet1!BW15</f>
        <v>0</v>
      </c>
      <c r="IE15" s="387">
        <f>Sheet1!CE15</f>
        <v>0</v>
      </c>
      <c r="IF15" s="387">
        <f>Sheet1!CM15</f>
        <v>0</v>
      </c>
      <c r="IG15" s="387">
        <f>Sheet1!CU15</f>
        <v>0</v>
      </c>
      <c r="IH15" s="387">
        <f>Sheet1!DC15</f>
        <v>0</v>
      </c>
      <c r="II15" s="387">
        <f>Sheet1!DK15</f>
        <v>0</v>
      </c>
      <c r="IJ15" s="387">
        <f>Sheet1!DS15</f>
        <v>0</v>
      </c>
      <c r="IK15" s="387">
        <f>Sheet1!EA15</f>
        <v>0</v>
      </c>
      <c r="IL15" s="387">
        <f>Sheet1!EI15</f>
        <v>0</v>
      </c>
      <c r="IM15" s="387">
        <f>Sheet1!EQ15</f>
        <v>0</v>
      </c>
      <c r="IN15" s="388">
        <f>Sheet1!EY15</f>
        <v>0</v>
      </c>
      <c r="IO15" s="388">
        <f>Sheet1!FG15</f>
        <v>0</v>
      </c>
      <c r="IP15" s="387">
        <f>Sheet1!FO15</f>
        <v>0</v>
      </c>
      <c r="IQ15" s="387">
        <f>Sheet1!FW15</f>
        <v>0</v>
      </c>
      <c r="IR15" s="388">
        <f>Sheet1!GE15</f>
        <v>0</v>
      </c>
      <c r="IS15" s="388">
        <f>Sheet1!GM15</f>
        <v>0</v>
      </c>
      <c r="IT15" s="388">
        <f>Sheet1!GU15</f>
        <v>0</v>
      </c>
      <c r="IU15" s="388">
        <f>Sheet1!HC15</f>
        <v>0</v>
      </c>
      <c r="IV15" s="388">
        <f>Sheet1!HK15</f>
        <v>0</v>
      </c>
      <c r="IW15" s="388">
        <f>Sheet1!HS15</f>
        <v>0</v>
      </c>
    </row>
    <row r="16" spans="1:257" ht="28.5" customHeight="1" x14ac:dyDescent="0.2">
      <c r="B16" s="387">
        <f>Sheet1!E16</f>
        <v>0</v>
      </c>
      <c r="C16" s="387" t="str">
        <f>Sheet1!L16</f>
        <v>黒　明　良　光　</v>
      </c>
      <c r="D16" s="387" t="str">
        <f>Sheet1!T16</f>
        <v>黒明　良光</v>
      </c>
      <c r="E16" s="387">
        <f>Sheet1!AB16</f>
        <v>0</v>
      </c>
      <c r="F16" s="387">
        <f>Sheet1!AJ16</f>
        <v>0</v>
      </c>
      <c r="G16" s="387">
        <f>Sheet1!AR16</f>
        <v>0</v>
      </c>
      <c r="H16" s="387">
        <f>Sheet1!AZ16</f>
        <v>0</v>
      </c>
      <c r="I16" s="387">
        <f>Sheet1!BH16</f>
        <v>0</v>
      </c>
      <c r="J16" s="387">
        <f>Sheet1!BP16</f>
        <v>0</v>
      </c>
      <c r="K16" s="387">
        <f>Sheet1!BX16</f>
        <v>0</v>
      </c>
      <c r="L16" s="387">
        <f>Sheet1!CF16</f>
        <v>0</v>
      </c>
      <c r="M16" s="387">
        <f>Sheet1!CN16</f>
        <v>0</v>
      </c>
      <c r="N16" s="387">
        <f>Sheet1!CV16</f>
        <v>0</v>
      </c>
      <c r="O16" s="387">
        <f>Sheet1!DD16</f>
        <v>0</v>
      </c>
      <c r="P16" s="387"/>
      <c r="Q16" s="387">
        <f>Sheet1!DT16</f>
        <v>0</v>
      </c>
      <c r="R16" s="387">
        <f>Sheet1!EB16</f>
        <v>0</v>
      </c>
      <c r="S16" s="387">
        <f>Sheet1!EJ16</f>
        <v>0</v>
      </c>
      <c r="T16" s="388">
        <f>Sheet1!ER16</f>
        <v>0</v>
      </c>
      <c r="U16" s="387">
        <f>Sheet1!EZ16</f>
        <v>0</v>
      </c>
      <c r="V16" s="387">
        <f>Sheet1!FH16</f>
        <v>0</v>
      </c>
      <c r="W16" s="387"/>
      <c r="X16" s="388">
        <f>Sheet1!FX16</f>
        <v>0</v>
      </c>
      <c r="Y16" s="388">
        <f>Sheet1!GF16</f>
        <v>0</v>
      </c>
      <c r="Z16" s="388">
        <f>Sheet1!GN16</f>
        <v>0</v>
      </c>
      <c r="AA16" s="388">
        <f>Sheet1!GV16</f>
        <v>0</v>
      </c>
      <c r="AB16" s="388">
        <f>Sheet1!HD16</f>
        <v>0</v>
      </c>
      <c r="AC16" s="388">
        <f>Sheet1!HL16</f>
        <v>0</v>
      </c>
      <c r="AD16" s="388">
        <f>Sheet1!HT16</f>
        <v>0</v>
      </c>
      <c r="AE16" s="387"/>
      <c r="AF16" s="387"/>
      <c r="AG16" s="387"/>
      <c r="AH16" s="387">
        <f>Sheet1!F16</f>
        <v>0</v>
      </c>
      <c r="AI16" s="387" t="str">
        <f>Sheet1!M16</f>
        <v>黒　明　良　光　</v>
      </c>
      <c r="AJ16" s="387" t="str">
        <f>Sheet1!U16</f>
        <v>黒明　良光</v>
      </c>
      <c r="AK16" s="387" t="str">
        <f>Sheet1!AC16</f>
        <v>黒明　良光</v>
      </c>
      <c r="AL16" s="387">
        <f>Sheet1!AK16</f>
        <v>0</v>
      </c>
      <c r="AM16" s="387">
        <f>Sheet1!AS16</f>
        <v>0</v>
      </c>
      <c r="AN16" s="387">
        <f>Sheet1!BA16</f>
        <v>0</v>
      </c>
      <c r="AO16" s="387">
        <f>Sheet1!BI16</f>
        <v>0</v>
      </c>
      <c r="AP16" s="387">
        <f>Sheet1!BQ16</f>
        <v>0</v>
      </c>
      <c r="AQ16" s="387">
        <f>Sheet1!BY16</f>
        <v>0</v>
      </c>
      <c r="AR16" s="387">
        <f>Sheet1!CG16</f>
        <v>0</v>
      </c>
      <c r="AS16" s="387">
        <f>Sheet1!CO16</f>
        <v>0</v>
      </c>
      <c r="AT16" s="387">
        <f>Sheet1!CW16</f>
        <v>0</v>
      </c>
      <c r="AU16" s="387">
        <f>Sheet1!DE16</f>
        <v>0</v>
      </c>
      <c r="AV16" s="387">
        <f>Sheet1!DL16</f>
        <v>0</v>
      </c>
      <c r="AW16" s="387">
        <f>Sheet1!DU16</f>
        <v>0</v>
      </c>
      <c r="AX16" s="387">
        <f>Sheet1!EC16</f>
        <v>0</v>
      </c>
      <c r="AY16" s="387">
        <f>Sheet1!EK16</f>
        <v>0</v>
      </c>
      <c r="AZ16" s="388">
        <f>Sheet1!ES16</f>
        <v>0</v>
      </c>
      <c r="BA16" s="388">
        <f>Sheet1!FA16</f>
        <v>0</v>
      </c>
      <c r="BB16" s="388">
        <f>Sheet1!FI16</f>
        <v>0</v>
      </c>
      <c r="BC16" s="388">
        <f>Sheet1!FQ16</f>
        <v>0</v>
      </c>
      <c r="BD16" s="388">
        <f>Sheet1!FY16</f>
        <v>0</v>
      </c>
      <c r="BE16" s="388">
        <f>Sheet1!GG16</f>
        <v>0</v>
      </c>
      <c r="BF16" s="388">
        <f>Sheet1!GO16</f>
        <v>0</v>
      </c>
      <c r="BG16" s="388">
        <f>Sheet1!GW16</f>
        <v>0</v>
      </c>
      <c r="BH16" s="388">
        <f>Sheet1!HE16</f>
        <v>0</v>
      </c>
      <c r="BI16" s="388">
        <f>Sheet1!HM16</f>
        <v>0</v>
      </c>
      <c r="BJ16" s="387"/>
      <c r="BK16" s="387"/>
      <c r="BL16" s="387"/>
      <c r="BM16" s="387"/>
      <c r="BN16" s="387" t="str">
        <f>Sheet1!G16</f>
        <v>黒　明　良　光　</v>
      </c>
      <c r="BO16" s="387" t="str">
        <f>Sheet1!N16</f>
        <v>黒　明　良　光　</v>
      </c>
      <c r="BP16" s="387" t="str">
        <f>Sheet1!V16</f>
        <v>黒明　良光</v>
      </c>
      <c r="BQ16" s="387" t="str">
        <f>Sheet1!AD16</f>
        <v>黒明　良光</v>
      </c>
      <c r="BR16" s="387">
        <f>Sheet1!AL16</f>
        <v>0</v>
      </c>
      <c r="BS16" s="387">
        <f>Sheet1!AT16</f>
        <v>0</v>
      </c>
      <c r="BT16" s="387">
        <f>Sheet1!BB16</f>
        <v>0</v>
      </c>
      <c r="BU16" s="387">
        <f>Sheet1!BJ16</f>
        <v>0</v>
      </c>
      <c r="BV16" s="387">
        <f>Sheet1!BR16</f>
        <v>0</v>
      </c>
      <c r="BW16" s="387">
        <f>Sheet1!BZ16</f>
        <v>0</v>
      </c>
      <c r="BX16" s="387">
        <f>Sheet1!CH16</f>
        <v>0</v>
      </c>
      <c r="BY16" s="387">
        <f>Sheet1!CP16</f>
        <v>0</v>
      </c>
      <c r="BZ16" s="387">
        <f>Sheet1!CX16</f>
        <v>0</v>
      </c>
      <c r="CA16" s="387">
        <f>Sheet1!DF16</f>
        <v>0</v>
      </c>
      <c r="CB16" s="387">
        <f>Sheet1!DM16</f>
        <v>0</v>
      </c>
      <c r="CC16" s="387">
        <f>Sheet1!DV16</f>
        <v>0</v>
      </c>
      <c r="CD16" s="387">
        <f>Sheet1!ED16</f>
        <v>0</v>
      </c>
      <c r="CE16" s="387">
        <f>Sheet1!EL16</f>
        <v>0</v>
      </c>
      <c r="CF16" s="388">
        <f>Sheet1!ET16</f>
        <v>0</v>
      </c>
      <c r="CG16" s="388">
        <f>Sheet1!FB16</f>
        <v>0</v>
      </c>
      <c r="CH16" s="388">
        <f>Sheet1!FJ16</f>
        <v>0</v>
      </c>
      <c r="CI16" s="388">
        <f>Sheet1!FR16</f>
        <v>0</v>
      </c>
      <c r="CJ16" s="388">
        <f>Sheet1!FZ16</f>
        <v>0</v>
      </c>
      <c r="CK16" s="388">
        <f>Sheet1!GH16</f>
        <v>0</v>
      </c>
      <c r="CL16" s="388">
        <f>Sheet1!GP16</f>
        <v>0</v>
      </c>
      <c r="CM16" s="388">
        <f>Sheet1!GX16</f>
        <v>0</v>
      </c>
      <c r="CN16" s="388">
        <f>Sheet1!HF16</f>
        <v>0</v>
      </c>
      <c r="CO16" s="388">
        <f>Sheet1!HN16</f>
        <v>0</v>
      </c>
      <c r="CP16" s="387"/>
      <c r="CQ16" s="387"/>
      <c r="CR16" s="387"/>
      <c r="CS16" s="387"/>
      <c r="CT16" s="387" t="str">
        <f>Sheet1!A16</f>
        <v>黒　明　良　光　</v>
      </c>
      <c r="CU16" s="387" t="str">
        <f>Sheet1!H16</f>
        <v>黒　明　良　光　</v>
      </c>
      <c r="CV16" s="387">
        <f>Sheet1!O16</f>
        <v>0</v>
      </c>
      <c r="CW16" s="387" t="str">
        <f>Sheet1!W16</f>
        <v>黒明　良光</v>
      </c>
      <c r="CX16" s="387">
        <f>Sheet1!AE16</f>
        <v>0</v>
      </c>
      <c r="CY16" s="387">
        <f>Sheet1!AM16</f>
        <v>0</v>
      </c>
      <c r="CZ16" s="387">
        <f>Sheet1!AU16</f>
        <v>0</v>
      </c>
      <c r="DA16" s="387">
        <f>Sheet1!BC16</f>
        <v>0</v>
      </c>
      <c r="DB16" s="387">
        <f>Sheet1!BK16</f>
        <v>0</v>
      </c>
      <c r="DC16" s="387">
        <f>Sheet1!BS16</f>
        <v>0</v>
      </c>
      <c r="DD16" s="387">
        <f>Sheet1!CA16</f>
        <v>0</v>
      </c>
      <c r="DE16" s="387">
        <f>Sheet1!CI16</f>
        <v>0</v>
      </c>
      <c r="DF16" s="387">
        <f>Sheet1!CQ16</f>
        <v>0</v>
      </c>
      <c r="DG16" s="387">
        <f>Sheet1!CY16</f>
        <v>0</v>
      </c>
      <c r="DH16" s="387">
        <f>Sheet1!DG16</f>
        <v>0</v>
      </c>
      <c r="DI16" s="387">
        <f>Sheet1!DN16</f>
        <v>0</v>
      </c>
      <c r="DJ16" s="387">
        <f>Sheet1!DW16</f>
        <v>0</v>
      </c>
      <c r="DK16" s="387">
        <f>Sheet1!EE16</f>
        <v>0</v>
      </c>
      <c r="DL16" s="387">
        <f>Sheet1!EM16</f>
        <v>0</v>
      </c>
      <c r="DM16" s="388">
        <f>Sheet1!EU16</f>
        <v>0</v>
      </c>
      <c r="DN16" s="388">
        <f>Sheet1!FC16</f>
        <v>0</v>
      </c>
      <c r="DO16" s="388">
        <f>Sheet1!FK16</f>
        <v>0</v>
      </c>
      <c r="DP16" s="388">
        <f>Sheet1!FS16</f>
        <v>0</v>
      </c>
      <c r="DQ16" s="388">
        <f>Sheet1!GA16</f>
        <v>0</v>
      </c>
      <c r="DR16" s="388">
        <f>Sheet1!GI16</f>
        <v>0</v>
      </c>
      <c r="DS16" s="388">
        <f>Sheet1!GQ16</f>
        <v>0</v>
      </c>
      <c r="DT16" s="388">
        <f>Sheet1!GY16</f>
        <v>0</v>
      </c>
      <c r="DU16" s="388">
        <f>Sheet1!HG16</f>
        <v>0</v>
      </c>
      <c r="DV16" s="388">
        <f>Sheet1!HO16</f>
        <v>0</v>
      </c>
      <c r="DW16" s="387"/>
      <c r="DX16" s="387"/>
      <c r="DY16" s="387"/>
      <c r="DZ16" s="387">
        <f>Sheet1!DO16</f>
        <v>0</v>
      </c>
      <c r="EA16" s="387"/>
      <c r="EB16" s="387"/>
      <c r="EC16" s="387"/>
      <c r="ED16" s="387"/>
      <c r="EE16" s="387" t="str">
        <f>Sheet1!B16</f>
        <v>黒　明　良　光　</v>
      </c>
      <c r="EF16" s="387" t="str">
        <f>Sheet1!I16</f>
        <v>黒　明　良　光　</v>
      </c>
      <c r="EG16" s="387">
        <f>Sheet1!P16</f>
        <v>0</v>
      </c>
      <c r="EH16" s="387" t="str">
        <f>Sheet1!X16</f>
        <v>黒明　良光</v>
      </c>
      <c r="EI16" s="387" t="str">
        <f>Sheet1!AF16</f>
        <v>黒明　良光</v>
      </c>
      <c r="EJ16" s="387">
        <f>Sheet1!AN16</f>
        <v>0</v>
      </c>
      <c r="EK16" s="387">
        <f>Sheet1!AV16</f>
        <v>0</v>
      </c>
      <c r="EL16" s="387">
        <f>Sheet1!BD16</f>
        <v>0</v>
      </c>
      <c r="EM16" s="387">
        <f>Sheet1!BL16</f>
        <v>0</v>
      </c>
      <c r="EN16" s="387">
        <f>Sheet1!BT16</f>
        <v>0</v>
      </c>
      <c r="EO16" s="387">
        <f>Sheet1!CB16</f>
        <v>0</v>
      </c>
      <c r="EP16" s="387">
        <f>Sheet1!CJ16</f>
        <v>0</v>
      </c>
      <c r="EQ16" s="387">
        <f>Sheet1!CR16</f>
        <v>0</v>
      </c>
      <c r="ER16" s="387">
        <f>Sheet1!CZ16</f>
        <v>0</v>
      </c>
      <c r="ES16" s="387">
        <f>Sheet1!DH16</f>
        <v>0</v>
      </c>
      <c r="ET16" s="387">
        <f>Sheet1!DP16</f>
        <v>0</v>
      </c>
      <c r="EU16" s="387">
        <f>Sheet1!DX16</f>
        <v>0</v>
      </c>
      <c r="EV16" s="387">
        <f>Sheet1!EF16</f>
        <v>0</v>
      </c>
      <c r="EW16" s="388">
        <f>Sheet1!EN16</f>
        <v>0</v>
      </c>
      <c r="EX16" s="388">
        <f>Sheet1!EV16</f>
        <v>0</v>
      </c>
      <c r="EY16" s="388">
        <f>Sheet1!FD16</f>
        <v>0</v>
      </c>
      <c r="EZ16" s="388">
        <f>Sheet1!FL16</f>
        <v>0</v>
      </c>
      <c r="FA16" s="387">
        <f>Sheet1!FT16</f>
        <v>0</v>
      </c>
      <c r="FB16" s="388">
        <f>Sheet1!GB16</f>
        <v>0</v>
      </c>
      <c r="FC16" s="388">
        <f>Sheet1!GJ16</f>
        <v>0</v>
      </c>
      <c r="FD16" s="388">
        <f>Sheet1!GR16</f>
        <v>0</v>
      </c>
      <c r="FE16" s="388">
        <f>Sheet1!GZ16</f>
        <v>0</v>
      </c>
      <c r="FF16" s="388">
        <f>Sheet1!HH16</f>
        <v>0</v>
      </c>
      <c r="FG16" s="388">
        <f>Sheet1!HP16</f>
        <v>0</v>
      </c>
      <c r="FH16" s="387"/>
      <c r="FI16" s="387"/>
      <c r="FJ16" s="387"/>
      <c r="FK16" s="387"/>
      <c r="FL16" s="387">
        <f>Sheet1!C16</f>
        <v>0</v>
      </c>
      <c r="FM16" s="387">
        <f>Sheet1!J16</f>
        <v>0</v>
      </c>
      <c r="FN16" s="387" t="str">
        <f>Sheet1!Q16</f>
        <v>黒　明　良　光　</v>
      </c>
      <c r="FO16" s="387" t="str">
        <f>Sheet1!Y16</f>
        <v>黒明　良光</v>
      </c>
      <c r="FP16" s="387">
        <f>Sheet1!AG16</f>
        <v>0</v>
      </c>
      <c r="FQ16" s="387">
        <f>Sheet1!AO16</f>
        <v>0</v>
      </c>
      <c r="FR16" s="387">
        <f>Sheet1!AW16</f>
        <v>0</v>
      </c>
      <c r="FS16" s="387">
        <f>Sheet1!BE16</f>
        <v>0</v>
      </c>
      <c r="FT16" s="387">
        <f>Sheet1!BM16</f>
        <v>0</v>
      </c>
      <c r="FU16" s="387">
        <f>Sheet1!BU16</f>
        <v>0</v>
      </c>
      <c r="FV16" s="387">
        <f>Sheet1!CC16</f>
        <v>0</v>
      </c>
      <c r="FW16" s="387">
        <f>Sheet1!CK16</f>
        <v>0</v>
      </c>
      <c r="FX16" s="387">
        <f>Sheet1!CS16</f>
        <v>0</v>
      </c>
      <c r="FY16" s="387">
        <f>Sheet1!DA16</f>
        <v>0</v>
      </c>
      <c r="FZ16" s="387">
        <f>Sheet1!DI16</f>
        <v>0</v>
      </c>
      <c r="GA16" s="387">
        <f>Sheet1!DQ16</f>
        <v>0</v>
      </c>
      <c r="GB16" s="387">
        <f>Sheet1!DY16</f>
        <v>0</v>
      </c>
      <c r="GC16" s="387">
        <f>Sheet1!EG16</f>
        <v>0</v>
      </c>
      <c r="GD16" s="388">
        <f>Sheet1!EO16</f>
        <v>0</v>
      </c>
      <c r="GE16" s="388">
        <f>Sheet1!EW16</f>
        <v>0</v>
      </c>
      <c r="GF16" s="388">
        <f>Sheet1!FE16</f>
        <v>0</v>
      </c>
      <c r="GG16" s="388">
        <f>Sheet1!FM16</f>
        <v>0</v>
      </c>
      <c r="GH16" s="387">
        <f>Sheet1!FU16</f>
        <v>0</v>
      </c>
      <c r="GI16" s="388">
        <f>Sheet1!GC16</f>
        <v>0</v>
      </c>
      <c r="GJ16" s="388">
        <f>Sheet1!GK16</f>
        <v>0</v>
      </c>
      <c r="GK16" s="388">
        <f>Sheet1!GS16</f>
        <v>0</v>
      </c>
      <c r="GL16" s="388">
        <f>Sheet1!HA16</f>
        <v>0</v>
      </c>
      <c r="GM16" s="388">
        <f>Sheet1!HI16</f>
        <v>0</v>
      </c>
      <c r="GN16" s="388">
        <f>Sheet1!HQ16</f>
        <v>0</v>
      </c>
      <c r="GO16" s="387"/>
      <c r="GP16" s="387"/>
      <c r="GQ16" s="387" t="str">
        <f>Sheet1!R16</f>
        <v>黒　明　良　光　</v>
      </c>
      <c r="GR16" s="387" t="str">
        <f>Sheet1!Z16</f>
        <v>黒明　良光</v>
      </c>
      <c r="GS16" s="387">
        <f>Sheet1!AH16</f>
        <v>0</v>
      </c>
      <c r="GT16" s="387">
        <f>Sheet1!AP16</f>
        <v>0</v>
      </c>
      <c r="GU16" s="387">
        <f>Sheet1!AX16</f>
        <v>0</v>
      </c>
      <c r="GV16" s="387">
        <f>Sheet1!BF16</f>
        <v>0</v>
      </c>
      <c r="GW16" s="387">
        <f>Sheet1!BN16</f>
        <v>0</v>
      </c>
      <c r="GX16" s="387">
        <f>Sheet1!BV16</f>
        <v>0</v>
      </c>
      <c r="GY16" s="387">
        <f>Sheet1!CD16</f>
        <v>0</v>
      </c>
      <c r="GZ16" s="387">
        <f>Sheet1!CL16</f>
        <v>0</v>
      </c>
      <c r="HA16" s="387">
        <f>Sheet1!CT16</f>
        <v>0</v>
      </c>
      <c r="HB16" s="387">
        <f>Sheet1!DB16</f>
        <v>0</v>
      </c>
      <c r="HC16" s="387">
        <f>Sheet1!DJ16</f>
        <v>0</v>
      </c>
      <c r="HD16" s="387">
        <f>Sheet1!DR16</f>
        <v>0</v>
      </c>
      <c r="HE16" s="387">
        <f>Sheet1!DZ16</f>
        <v>0</v>
      </c>
      <c r="HF16" s="387">
        <f>Sheet1!EH16</f>
        <v>0</v>
      </c>
      <c r="HG16" s="388">
        <f>Sheet1!EP16</f>
        <v>0</v>
      </c>
      <c r="HH16" s="388">
        <f>Sheet1!EX16</f>
        <v>0</v>
      </c>
      <c r="HI16" s="388">
        <f>Sheet1!FF16</f>
        <v>0</v>
      </c>
      <c r="HJ16" s="387">
        <f>Sheet1!FN16</f>
        <v>0</v>
      </c>
      <c r="HK16" s="387">
        <f>Sheet1!FV16</f>
        <v>0</v>
      </c>
      <c r="HL16" s="388">
        <f>Sheet1!GD16</f>
        <v>0</v>
      </c>
      <c r="HM16" s="388">
        <f>Sheet1!GL16</f>
        <v>0</v>
      </c>
      <c r="HN16" s="387">
        <f>Sheet1!GT16</f>
        <v>0</v>
      </c>
      <c r="HO16" s="387">
        <f>Sheet1!HB16</f>
        <v>0</v>
      </c>
      <c r="HP16" s="388">
        <f>Sheet1!HJ16</f>
        <v>0</v>
      </c>
      <c r="HQ16" s="388">
        <f>Sheet1!HR16</f>
        <v>0</v>
      </c>
      <c r="HR16" s="387"/>
      <c r="HS16" s="387"/>
      <c r="HT16" s="387"/>
      <c r="HU16" s="387">
        <f>Sheet1!D16</f>
        <v>0</v>
      </c>
      <c r="HV16" s="387" t="str">
        <f>Sheet1!K16</f>
        <v>黒　明　良　光　</v>
      </c>
      <c r="HW16" s="387" t="str">
        <f>Sheet1!S16</f>
        <v>黒　明　良　光　</v>
      </c>
      <c r="HX16" s="387" t="str">
        <f>Sheet1!AA16</f>
        <v>黒明　良光</v>
      </c>
      <c r="HY16" s="387">
        <f>Sheet1!AI16</f>
        <v>0</v>
      </c>
      <c r="HZ16" s="387">
        <f>Sheet1!AQ16</f>
        <v>0</v>
      </c>
      <c r="IA16" s="387">
        <f>Sheet1!AY16</f>
        <v>0</v>
      </c>
      <c r="IB16" s="387">
        <f>Sheet1!BG16</f>
        <v>0</v>
      </c>
      <c r="IC16" s="387">
        <f>Sheet1!BO16</f>
        <v>0</v>
      </c>
      <c r="ID16" s="387">
        <f>Sheet1!BW16</f>
        <v>0</v>
      </c>
      <c r="IE16" s="387">
        <f>Sheet1!CE16</f>
        <v>0</v>
      </c>
      <c r="IF16" s="387">
        <f>Sheet1!CM16</f>
        <v>0</v>
      </c>
      <c r="IG16" s="387">
        <f>Sheet1!CU16</f>
        <v>0</v>
      </c>
      <c r="IH16" s="387">
        <f>Sheet1!DC16</f>
        <v>0</v>
      </c>
      <c r="II16" s="387">
        <f>Sheet1!DK16</f>
        <v>0</v>
      </c>
      <c r="IJ16" s="387">
        <f>Sheet1!DS16</f>
        <v>0</v>
      </c>
      <c r="IK16" s="387">
        <f>Sheet1!EA16</f>
        <v>0</v>
      </c>
      <c r="IL16" s="387">
        <f>Sheet1!EI16</f>
        <v>0</v>
      </c>
      <c r="IM16" s="387">
        <f>Sheet1!EQ16</f>
        <v>0</v>
      </c>
      <c r="IN16" s="388">
        <f>Sheet1!EY16</f>
        <v>0</v>
      </c>
      <c r="IO16" s="388">
        <f>Sheet1!FG16</f>
        <v>0</v>
      </c>
      <c r="IP16" s="387">
        <f>Sheet1!FO16</f>
        <v>0</v>
      </c>
      <c r="IQ16" s="387">
        <f>Sheet1!FW16</f>
        <v>0</v>
      </c>
      <c r="IR16" s="388">
        <f>Sheet1!GE16</f>
        <v>0</v>
      </c>
      <c r="IS16" s="388">
        <f>Sheet1!GM16</f>
        <v>0</v>
      </c>
      <c r="IT16" s="388">
        <f>Sheet1!GU16</f>
        <v>0</v>
      </c>
      <c r="IU16" s="388">
        <f>Sheet1!HC16</f>
        <v>0</v>
      </c>
      <c r="IV16" s="388">
        <f>Sheet1!HK16</f>
        <v>0</v>
      </c>
      <c r="IW16" s="388">
        <f>Sheet1!HS16</f>
        <v>0</v>
      </c>
    </row>
    <row r="17" spans="2:257" ht="28.5" customHeight="1" x14ac:dyDescent="0.2">
      <c r="B17" s="387" t="str">
        <f>Sheet1!E17</f>
        <v>中　道　善　博　</v>
      </c>
      <c r="C17" s="387" t="str">
        <f>Sheet1!L17</f>
        <v>中　道　善　博　</v>
      </c>
      <c r="D17" s="387" t="str">
        <f>Sheet1!T17</f>
        <v>中道　善博</v>
      </c>
      <c r="E17" s="387">
        <f>Sheet1!AB17</f>
        <v>0</v>
      </c>
      <c r="F17" s="387">
        <f>Sheet1!AJ17</f>
        <v>0</v>
      </c>
      <c r="G17" s="387">
        <f>Sheet1!AR17</f>
        <v>0</v>
      </c>
      <c r="H17" s="387">
        <f>Sheet1!AZ17</f>
        <v>0</v>
      </c>
      <c r="I17" s="387">
        <f>Sheet1!BH17</f>
        <v>0</v>
      </c>
      <c r="J17" s="387">
        <f>Sheet1!BP17</f>
        <v>0</v>
      </c>
      <c r="K17" s="387">
        <f>Sheet1!BX17</f>
        <v>0</v>
      </c>
      <c r="L17" s="387">
        <f>Sheet1!CF17</f>
        <v>0</v>
      </c>
      <c r="M17" s="387">
        <f>Sheet1!CN17</f>
        <v>0</v>
      </c>
      <c r="N17" s="387">
        <f>Sheet1!CV17</f>
        <v>0</v>
      </c>
      <c r="O17" s="387">
        <f>Sheet1!DD17</f>
        <v>0</v>
      </c>
      <c r="P17" s="387"/>
      <c r="Q17" s="387">
        <f>Sheet1!DT17</f>
        <v>0</v>
      </c>
      <c r="R17" s="387">
        <f>Sheet1!EB17</f>
        <v>0</v>
      </c>
      <c r="S17" s="387">
        <f>Sheet1!EJ17</f>
        <v>0</v>
      </c>
      <c r="T17" s="388">
        <f>Sheet1!ER17</f>
        <v>0</v>
      </c>
      <c r="U17" s="387">
        <f>Sheet1!EZ17</f>
        <v>0</v>
      </c>
      <c r="V17" s="387">
        <f>Sheet1!FH17</f>
        <v>0</v>
      </c>
      <c r="W17" s="387"/>
      <c r="X17" s="388">
        <f>Sheet1!FX17</f>
        <v>0</v>
      </c>
      <c r="Y17" s="388">
        <f>Sheet1!GF17</f>
        <v>0</v>
      </c>
      <c r="Z17" s="388">
        <f>Sheet1!GN17</f>
        <v>0</v>
      </c>
      <c r="AA17" s="388">
        <f>Sheet1!GV17</f>
        <v>0</v>
      </c>
      <c r="AB17" s="388">
        <f>Sheet1!HD17</f>
        <v>0</v>
      </c>
      <c r="AC17" s="388">
        <f>Sheet1!HL17</f>
        <v>0</v>
      </c>
      <c r="AD17" s="388">
        <f>Sheet1!HT17</f>
        <v>0</v>
      </c>
      <c r="AE17" s="387"/>
      <c r="AF17" s="387"/>
      <c r="AG17" s="387"/>
      <c r="AH17" s="387">
        <f>Sheet1!F17</f>
        <v>0</v>
      </c>
      <c r="AI17" s="387" t="str">
        <f>Sheet1!M17</f>
        <v>中　道　善　博　</v>
      </c>
      <c r="AJ17" s="387" t="str">
        <f>Sheet1!U17</f>
        <v>中道　善博</v>
      </c>
      <c r="AK17" s="387">
        <f>Sheet1!AC17</f>
        <v>0</v>
      </c>
      <c r="AL17" s="387">
        <f>Sheet1!AK17</f>
        <v>0</v>
      </c>
      <c r="AM17" s="387">
        <f>Sheet1!AS17</f>
        <v>0</v>
      </c>
      <c r="AN17" s="387">
        <f>Sheet1!BA17</f>
        <v>0</v>
      </c>
      <c r="AO17" s="387">
        <f>Sheet1!BI17</f>
        <v>0</v>
      </c>
      <c r="AP17" s="387">
        <f>Sheet1!BQ17</f>
        <v>0</v>
      </c>
      <c r="AQ17" s="387">
        <f>Sheet1!BY17</f>
        <v>0</v>
      </c>
      <c r="AR17" s="387">
        <f>Sheet1!CG17</f>
        <v>0</v>
      </c>
      <c r="AS17" s="387">
        <f>Sheet1!CO17</f>
        <v>0</v>
      </c>
      <c r="AT17" s="387">
        <f>Sheet1!CW17</f>
        <v>0</v>
      </c>
      <c r="AU17" s="387">
        <f>Sheet1!DE17</f>
        <v>0</v>
      </c>
      <c r="AV17" s="387">
        <f>Sheet1!DL17</f>
        <v>0</v>
      </c>
      <c r="AW17" s="387">
        <f>Sheet1!DU17</f>
        <v>0</v>
      </c>
      <c r="AX17" s="387">
        <f>Sheet1!EC17</f>
        <v>0</v>
      </c>
      <c r="AY17" s="387">
        <f>Sheet1!EK17</f>
        <v>0</v>
      </c>
      <c r="AZ17" s="388">
        <f>Sheet1!ES17</f>
        <v>0</v>
      </c>
      <c r="BA17" s="388">
        <f>Sheet1!FA17</f>
        <v>0</v>
      </c>
      <c r="BB17" s="388">
        <f>Sheet1!FI17</f>
        <v>0</v>
      </c>
      <c r="BC17" s="388">
        <f>Sheet1!FQ17</f>
        <v>0</v>
      </c>
      <c r="BD17" s="388">
        <f>Sheet1!FY17</f>
        <v>0</v>
      </c>
      <c r="BE17" s="388">
        <f>Sheet1!GG17</f>
        <v>0</v>
      </c>
      <c r="BF17" s="388">
        <f>Sheet1!GO17</f>
        <v>0</v>
      </c>
      <c r="BG17" s="388">
        <f>Sheet1!GW17</f>
        <v>0</v>
      </c>
      <c r="BH17" s="388">
        <f>Sheet1!HE17</f>
        <v>0</v>
      </c>
      <c r="BI17" s="388">
        <f>Sheet1!HM17</f>
        <v>0</v>
      </c>
      <c r="BJ17" s="387"/>
      <c r="BK17" s="387"/>
      <c r="BL17" s="387"/>
      <c r="BM17" s="387"/>
      <c r="BN17" s="387" t="str">
        <f>Sheet1!G17</f>
        <v>中　道　善　博　</v>
      </c>
      <c r="BO17" s="387" t="str">
        <f>Sheet1!N17</f>
        <v>中　道　善　博　</v>
      </c>
      <c r="BP17" s="387" t="str">
        <f>Sheet1!V17</f>
        <v>中道　善博</v>
      </c>
      <c r="BQ17" s="387">
        <f>Sheet1!AD17</f>
        <v>0</v>
      </c>
      <c r="BR17" s="387">
        <f>Sheet1!AL17</f>
        <v>0</v>
      </c>
      <c r="BS17" s="387">
        <f>Sheet1!AT17</f>
        <v>0</v>
      </c>
      <c r="BT17" s="387">
        <f>Sheet1!BB17</f>
        <v>0</v>
      </c>
      <c r="BU17" s="387">
        <f>Sheet1!BJ17</f>
        <v>0</v>
      </c>
      <c r="BV17" s="387">
        <f>Sheet1!BR17</f>
        <v>0</v>
      </c>
      <c r="BW17" s="387">
        <f>Sheet1!BZ17</f>
        <v>0</v>
      </c>
      <c r="BX17" s="387">
        <f>Sheet1!CH17</f>
        <v>0</v>
      </c>
      <c r="BY17" s="387">
        <f>Sheet1!CP17</f>
        <v>0</v>
      </c>
      <c r="BZ17" s="387">
        <f>Sheet1!CX17</f>
        <v>0</v>
      </c>
      <c r="CA17" s="387">
        <f>Sheet1!DF17</f>
        <v>0</v>
      </c>
      <c r="CB17" s="387">
        <f>Sheet1!DM17</f>
        <v>0</v>
      </c>
      <c r="CC17" s="387">
        <f>Sheet1!DV17</f>
        <v>0</v>
      </c>
      <c r="CD17" s="387">
        <f>Sheet1!ED17</f>
        <v>0</v>
      </c>
      <c r="CE17" s="387">
        <f>Sheet1!EL17</f>
        <v>0</v>
      </c>
      <c r="CF17" s="388">
        <f>Sheet1!ET17</f>
        <v>0</v>
      </c>
      <c r="CG17" s="388">
        <f>Sheet1!FB17</f>
        <v>0</v>
      </c>
      <c r="CH17" s="388">
        <f>Sheet1!FJ17</f>
        <v>0</v>
      </c>
      <c r="CI17" s="388">
        <f>Sheet1!FR17</f>
        <v>0</v>
      </c>
      <c r="CJ17" s="388">
        <f>Sheet1!FZ17</f>
        <v>0</v>
      </c>
      <c r="CK17" s="388">
        <f>Sheet1!GH17</f>
        <v>0</v>
      </c>
      <c r="CL17" s="388">
        <f>Sheet1!GP17</f>
        <v>0</v>
      </c>
      <c r="CM17" s="388">
        <f>Sheet1!GX17</f>
        <v>0</v>
      </c>
      <c r="CN17" s="388">
        <f>Sheet1!HF17</f>
        <v>0</v>
      </c>
      <c r="CO17" s="388">
        <f>Sheet1!HN17</f>
        <v>0</v>
      </c>
      <c r="CP17" s="387"/>
      <c r="CQ17" s="387"/>
      <c r="CR17" s="387"/>
      <c r="CS17" s="387"/>
      <c r="CT17" s="387" t="str">
        <f>Sheet1!A17</f>
        <v>中　道　善　博　</v>
      </c>
      <c r="CU17" s="387" t="str">
        <f>Sheet1!H17</f>
        <v>中　道　善　博　</v>
      </c>
      <c r="CV17" s="387" t="str">
        <f>Sheet1!O17</f>
        <v>中　道　善　博　</v>
      </c>
      <c r="CW17" s="387" t="str">
        <f>Sheet1!W17</f>
        <v>中道　善博</v>
      </c>
      <c r="CX17" s="387">
        <f>Sheet1!AE17</f>
        <v>0</v>
      </c>
      <c r="CY17" s="387">
        <f>Sheet1!AM17</f>
        <v>0</v>
      </c>
      <c r="CZ17" s="387">
        <f>Sheet1!AU17</f>
        <v>0</v>
      </c>
      <c r="DA17" s="387">
        <f>Sheet1!BC17</f>
        <v>0</v>
      </c>
      <c r="DB17" s="387">
        <f>Sheet1!BK17</f>
        <v>0</v>
      </c>
      <c r="DC17" s="387">
        <f>Sheet1!BS17</f>
        <v>0</v>
      </c>
      <c r="DD17" s="387">
        <f>Sheet1!CA17</f>
        <v>0</v>
      </c>
      <c r="DE17" s="387">
        <f>Sheet1!CI17</f>
        <v>0</v>
      </c>
      <c r="DF17" s="387">
        <f>Sheet1!CQ17</f>
        <v>0</v>
      </c>
      <c r="DG17" s="387">
        <f>Sheet1!CY17</f>
        <v>0</v>
      </c>
      <c r="DH17" s="387">
        <f>Sheet1!DG17</f>
        <v>0</v>
      </c>
      <c r="DI17" s="387">
        <f>Sheet1!DN17</f>
        <v>0</v>
      </c>
      <c r="DJ17" s="387">
        <f>Sheet1!DW17</f>
        <v>0</v>
      </c>
      <c r="DK17" s="387">
        <f>Sheet1!EE17</f>
        <v>0</v>
      </c>
      <c r="DL17" s="387">
        <f>Sheet1!EM17</f>
        <v>0</v>
      </c>
      <c r="DM17" s="388">
        <f>Sheet1!EU17</f>
        <v>0</v>
      </c>
      <c r="DN17" s="388">
        <f>Sheet1!FC17</f>
        <v>0</v>
      </c>
      <c r="DO17" s="388">
        <f>Sheet1!FK17</f>
        <v>0</v>
      </c>
      <c r="DP17" s="388">
        <f>Sheet1!FS17</f>
        <v>0</v>
      </c>
      <c r="DQ17" s="388">
        <f>Sheet1!GA17</f>
        <v>0</v>
      </c>
      <c r="DR17" s="388">
        <f>Sheet1!GI17</f>
        <v>0</v>
      </c>
      <c r="DS17" s="388">
        <f>Sheet1!GQ17</f>
        <v>0</v>
      </c>
      <c r="DT17" s="388">
        <f>Sheet1!GY17</f>
        <v>0</v>
      </c>
      <c r="DU17" s="388">
        <f>Sheet1!HG17</f>
        <v>0</v>
      </c>
      <c r="DV17" s="388">
        <f>Sheet1!HO17</f>
        <v>0</v>
      </c>
      <c r="DW17" s="387"/>
      <c r="DX17" s="387"/>
      <c r="DY17" s="387"/>
      <c r="DZ17" s="387">
        <f>Sheet1!DO17</f>
        <v>0</v>
      </c>
      <c r="EA17" s="387"/>
      <c r="EB17" s="387"/>
      <c r="EC17" s="387"/>
      <c r="ED17" s="387"/>
      <c r="EE17" s="387" t="str">
        <f>Sheet1!B17</f>
        <v>中　道　善　博　</v>
      </c>
      <c r="EF17" s="387" t="str">
        <f>Sheet1!I17</f>
        <v>中　道　善　博　</v>
      </c>
      <c r="EG17" s="387">
        <f>Sheet1!P17</f>
        <v>0</v>
      </c>
      <c r="EH17" s="387" t="str">
        <f>Sheet1!X17</f>
        <v>中道　善博</v>
      </c>
      <c r="EI17" s="387">
        <f>Sheet1!AF17</f>
        <v>0</v>
      </c>
      <c r="EJ17" s="387">
        <f>Sheet1!AN17</f>
        <v>0</v>
      </c>
      <c r="EK17" s="387">
        <f>Sheet1!AV17</f>
        <v>0</v>
      </c>
      <c r="EL17" s="387">
        <f>Sheet1!BD17</f>
        <v>0</v>
      </c>
      <c r="EM17" s="387">
        <f>Sheet1!BL17</f>
        <v>0</v>
      </c>
      <c r="EN17" s="387">
        <f>Sheet1!BT17</f>
        <v>0</v>
      </c>
      <c r="EO17" s="387">
        <f>Sheet1!CB17</f>
        <v>0</v>
      </c>
      <c r="EP17" s="387">
        <f>Sheet1!CJ17</f>
        <v>0</v>
      </c>
      <c r="EQ17" s="387">
        <f>Sheet1!CR17</f>
        <v>0</v>
      </c>
      <c r="ER17" s="387">
        <f>Sheet1!CZ17</f>
        <v>0</v>
      </c>
      <c r="ES17" s="387">
        <f>Sheet1!DH17</f>
        <v>0</v>
      </c>
      <c r="ET17" s="387">
        <f>Sheet1!DP17</f>
        <v>0</v>
      </c>
      <c r="EU17" s="387">
        <f>Sheet1!DX17</f>
        <v>0</v>
      </c>
      <c r="EV17" s="387">
        <f>Sheet1!EF17</f>
        <v>0</v>
      </c>
      <c r="EW17" s="388">
        <f>Sheet1!EN17</f>
        <v>0</v>
      </c>
      <c r="EX17" s="388">
        <f>Sheet1!EV17</f>
        <v>0</v>
      </c>
      <c r="EY17" s="388">
        <f>Sheet1!FD17</f>
        <v>0</v>
      </c>
      <c r="EZ17" s="388">
        <f>Sheet1!FL17</f>
        <v>0</v>
      </c>
      <c r="FA17" s="387">
        <f>Sheet1!FT17</f>
        <v>0</v>
      </c>
      <c r="FB17" s="388">
        <f>Sheet1!GB17</f>
        <v>0</v>
      </c>
      <c r="FC17" s="388">
        <f>Sheet1!GJ17</f>
        <v>0</v>
      </c>
      <c r="FD17" s="388">
        <f>Sheet1!GR17</f>
        <v>0</v>
      </c>
      <c r="FE17" s="388">
        <f>Sheet1!GZ17</f>
        <v>0</v>
      </c>
      <c r="FF17" s="388">
        <f>Sheet1!HH17</f>
        <v>0</v>
      </c>
      <c r="FG17" s="388">
        <f>Sheet1!HP17</f>
        <v>0</v>
      </c>
      <c r="FH17" s="387"/>
      <c r="FI17" s="387"/>
      <c r="FJ17" s="387"/>
      <c r="FK17" s="387"/>
      <c r="FL17" s="387" t="str">
        <f>Sheet1!C17</f>
        <v>中　道　善　博　</v>
      </c>
      <c r="FM17" s="387" t="str">
        <f>Sheet1!J17</f>
        <v>中　道　善　博　</v>
      </c>
      <c r="FN17" s="387" t="str">
        <f>Sheet1!Q17</f>
        <v>中　道　善　博　</v>
      </c>
      <c r="FO17" s="387">
        <f>Sheet1!Y17</f>
        <v>0</v>
      </c>
      <c r="FP17" s="387">
        <f>Sheet1!AG17</f>
        <v>0</v>
      </c>
      <c r="FQ17" s="387">
        <f>Sheet1!AO17</f>
        <v>0</v>
      </c>
      <c r="FR17" s="387">
        <f>Sheet1!AW17</f>
        <v>0</v>
      </c>
      <c r="FS17" s="387">
        <f>Sheet1!BE17</f>
        <v>0</v>
      </c>
      <c r="FT17" s="387">
        <f>Sheet1!BM17</f>
        <v>0</v>
      </c>
      <c r="FU17" s="387">
        <f>Sheet1!BU17</f>
        <v>0</v>
      </c>
      <c r="FV17" s="387">
        <f>Sheet1!CC17</f>
        <v>0</v>
      </c>
      <c r="FW17" s="387">
        <f>Sheet1!CK17</f>
        <v>0</v>
      </c>
      <c r="FX17" s="387">
        <f>Sheet1!CS17</f>
        <v>0</v>
      </c>
      <c r="FY17" s="387">
        <f>Sheet1!DA17</f>
        <v>0</v>
      </c>
      <c r="FZ17" s="387">
        <f>Sheet1!DI17</f>
        <v>0</v>
      </c>
      <c r="GA17" s="387">
        <f>Sheet1!DQ17</f>
        <v>0</v>
      </c>
      <c r="GB17" s="387">
        <f>Sheet1!DY17</f>
        <v>0</v>
      </c>
      <c r="GC17" s="387">
        <f>Sheet1!EG17</f>
        <v>0</v>
      </c>
      <c r="GD17" s="388">
        <f>Sheet1!EO17</f>
        <v>0</v>
      </c>
      <c r="GE17" s="388">
        <f>Sheet1!EW17</f>
        <v>0</v>
      </c>
      <c r="GF17" s="388">
        <f>Sheet1!FE17</f>
        <v>0</v>
      </c>
      <c r="GG17" s="388">
        <f>Sheet1!FM17</f>
        <v>0</v>
      </c>
      <c r="GH17" s="387">
        <f>Sheet1!FU17</f>
        <v>0</v>
      </c>
      <c r="GI17" s="388">
        <f>Sheet1!GC17</f>
        <v>0</v>
      </c>
      <c r="GJ17" s="388">
        <f>Sheet1!GK17</f>
        <v>0</v>
      </c>
      <c r="GK17" s="388">
        <f>Sheet1!GS17</f>
        <v>0</v>
      </c>
      <c r="GL17" s="388">
        <f>Sheet1!HA17</f>
        <v>0</v>
      </c>
      <c r="GM17" s="388">
        <f>Sheet1!HI17</f>
        <v>0</v>
      </c>
      <c r="GN17" s="388">
        <f>Sheet1!HQ17</f>
        <v>0</v>
      </c>
      <c r="GO17" s="387"/>
      <c r="GP17" s="387"/>
      <c r="GQ17" s="387" t="str">
        <f>Sheet1!R17</f>
        <v>中　道　善　博　</v>
      </c>
      <c r="GR17" s="387">
        <f>Sheet1!Z17</f>
        <v>0</v>
      </c>
      <c r="GS17" s="387">
        <f>Sheet1!AH17</f>
        <v>0</v>
      </c>
      <c r="GT17" s="387">
        <f>Sheet1!AP17</f>
        <v>0</v>
      </c>
      <c r="GU17" s="387">
        <f>Sheet1!AX17</f>
        <v>0</v>
      </c>
      <c r="GV17" s="387">
        <f>Sheet1!BF17</f>
        <v>0</v>
      </c>
      <c r="GW17" s="387">
        <f>Sheet1!BN17</f>
        <v>0</v>
      </c>
      <c r="GX17" s="387">
        <f>Sheet1!BV17</f>
        <v>0</v>
      </c>
      <c r="GY17" s="387">
        <f>Sheet1!CD17</f>
        <v>0</v>
      </c>
      <c r="GZ17" s="387">
        <f>Sheet1!CL17</f>
        <v>0</v>
      </c>
      <c r="HA17" s="387">
        <f>Sheet1!CT17</f>
        <v>0</v>
      </c>
      <c r="HB17" s="387">
        <f>Sheet1!DB17</f>
        <v>0</v>
      </c>
      <c r="HC17" s="387">
        <f>Sheet1!DJ17</f>
        <v>0</v>
      </c>
      <c r="HD17" s="387">
        <f>Sheet1!DR17</f>
        <v>0</v>
      </c>
      <c r="HE17" s="387">
        <f>Sheet1!DZ17</f>
        <v>0</v>
      </c>
      <c r="HF17" s="387">
        <f>Sheet1!EH17</f>
        <v>0</v>
      </c>
      <c r="HG17" s="388">
        <f>Sheet1!EP17</f>
        <v>0</v>
      </c>
      <c r="HH17" s="388">
        <f>Sheet1!EX17</f>
        <v>0</v>
      </c>
      <c r="HI17" s="388">
        <f>Sheet1!FF17</f>
        <v>0</v>
      </c>
      <c r="HJ17" s="387">
        <f>Sheet1!FN17</f>
        <v>0</v>
      </c>
      <c r="HK17" s="387">
        <f>Sheet1!FV17</f>
        <v>0</v>
      </c>
      <c r="HL17" s="388">
        <f>Sheet1!GD17</f>
        <v>0</v>
      </c>
      <c r="HM17" s="388">
        <f>Sheet1!GL17</f>
        <v>0</v>
      </c>
      <c r="HN17" s="387">
        <f>Sheet1!GT17</f>
        <v>0</v>
      </c>
      <c r="HO17" s="387">
        <f>Sheet1!HB17</f>
        <v>0</v>
      </c>
      <c r="HP17" s="388">
        <f>Sheet1!HJ17</f>
        <v>0</v>
      </c>
      <c r="HQ17" s="388">
        <f>Sheet1!HR17</f>
        <v>0</v>
      </c>
      <c r="HR17" s="387"/>
      <c r="HS17" s="387"/>
      <c r="HT17" s="387"/>
      <c r="HU17" s="387" t="str">
        <f>Sheet1!D17</f>
        <v>中　道　善　博　</v>
      </c>
      <c r="HV17" s="387" t="str">
        <f>Sheet1!K17</f>
        <v>中　道　善　博　</v>
      </c>
      <c r="HW17" s="387" t="str">
        <f>Sheet1!S17</f>
        <v>中　道　善　博　</v>
      </c>
      <c r="HX17" s="387" t="str">
        <f>Sheet1!AA17</f>
        <v>中道　善博</v>
      </c>
      <c r="HY17" s="387">
        <f>Sheet1!AI17</f>
        <v>0</v>
      </c>
      <c r="HZ17" s="387">
        <f>Sheet1!AQ17</f>
        <v>0</v>
      </c>
      <c r="IA17" s="387">
        <f>Sheet1!AY17</f>
        <v>0</v>
      </c>
      <c r="IB17" s="387">
        <f>Sheet1!BG17</f>
        <v>0</v>
      </c>
      <c r="IC17" s="387">
        <f>Sheet1!BO17</f>
        <v>0</v>
      </c>
      <c r="ID17" s="387">
        <f>Sheet1!BW17</f>
        <v>0</v>
      </c>
      <c r="IE17" s="387">
        <f>Sheet1!CE17</f>
        <v>0</v>
      </c>
      <c r="IF17" s="387">
        <f>Sheet1!CM17</f>
        <v>0</v>
      </c>
      <c r="IG17" s="387">
        <f>Sheet1!CU17</f>
        <v>0</v>
      </c>
      <c r="IH17" s="387">
        <f>Sheet1!DC17</f>
        <v>0</v>
      </c>
      <c r="II17" s="387">
        <f>Sheet1!DK17</f>
        <v>0</v>
      </c>
      <c r="IJ17" s="387">
        <f>Sheet1!DS17</f>
        <v>0</v>
      </c>
      <c r="IK17" s="387">
        <f>Sheet1!EA17</f>
        <v>0</v>
      </c>
      <c r="IL17" s="387">
        <f>Sheet1!EI17</f>
        <v>0</v>
      </c>
      <c r="IM17" s="387">
        <f>Sheet1!EQ17</f>
        <v>0</v>
      </c>
      <c r="IN17" s="388">
        <f>Sheet1!EY17</f>
        <v>0</v>
      </c>
      <c r="IO17" s="388">
        <f>Sheet1!FG17</f>
        <v>0</v>
      </c>
      <c r="IP17" s="387">
        <f>Sheet1!FO17</f>
        <v>0</v>
      </c>
      <c r="IQ17" s="387">
        <f>Sheet1!FW17</f>
        <v>0</v>
      </c>
      <c r="IR17" s="388">
        <f>Sheet1!GE17</f>
        <v>0</v>
      </c>
      <c r="IS17" s="388">
        <f>Sheet1!GM17</f>
        <v>0</v>
      </c>
      <c r="IT17" s="388">
        <f>Sheet1!GU17</f>
        <v>0</v>
      </c>
      <c r="IU17" s="388">
        <f>Sheet1!HC17</f>
        <v>0</v>
      </c>
      <c r="IV17" s="388">
        <f>Sheet1!HK17</f>
        <v>0</v>
      </c>
      <c r="IW17" s="388">
        <f>Sheet1!HS17</f>
        <v>0</v>
      </c>
    </row>
    <row r="18" spans="2:257" ht="28.5" customHeight="1" x14ac:dyDescent="0.2">
      <c r="B18" s="387" t="str">
        <f>Sheet1!E18</f>
        <v>立　山　一　馬　</v>
      </c>
      <c r="C18" s="387">
        <f>Sheet1!L18</f>
        <v>0</v>
      </c>
      <c r="D18" s="387">
        <f>Sheet1!T18</f>
        <v>0</v>
      </c>
      <c r="E18" s="387">
        <f>Sheet1!AB18</f>
        <v>0</v>
      </c>
      <c r="F18" s="387">
        <f>Sheet1!AJ18</f>
        <v>0</v>
      </c>
      <c r="G18" s="387">
        <f>Sheet1!AR18</f>
        <v>0</v>
      </c>
      <c r="H18" s="387">
        <f>Sheet1!AZ18</f>
        <v>0</v>
      </c>
      <c r="I18" s="387">
        <f>Sheet1!BH18</f>
        <v>0</v>
      </c>
      <c r="J18" s="387">
        <f>Sheet1!BP18</f>
        <v>0</v>
      </c>
      <c r="K18" s="387">
        <f>Sheet1!BX18</f>
        <v>0</v>
      </c>
      <c r="L18" s="387">
        <f>Sheet1!CF18</f>
        <v>0</v>
      </c>
      <c r="M18" s="387">
        <f>Sheet1!CN18</f>
        <v>0</v>
      </c>
      <c r="N18" s="387">
        <f>Sheet1!CV18</f>
        <v>0</v>
      </c>
      <c r="O18" s="387">
        <f>Sheet1!DD18</f>
        <v>0</v>
      </c>
      <c r="P18" s="387"/>
      <c r="Q18" s="387">
        <f>Sheet1!DT18</f>
        <v>0</v>
      </c>
      <c r="R18" s="387">
        <f>Sheet1!EB18</f>
        <v>0</v>
      </c>
      <c r="S18" s="387">
        <f>Sheet1!EJ18</f>
        <v>0</v>
      </c>
      <c r="T18" s="388">
        <f>Sheet1!ER18</f>
        <v>0</v>
      </c>
      <c r="U18" s="387">
        <f>Sheet1!EZ18</f>
        <v>0</v>
      </c>
      <c r="V18" s="387">
        <f>Sheet1!FH18</f>
        <v>0</v>
      </c>
      <c r="W18" s="387"/>
      <c r="X18" s="388">
        <f>Sheet1!FX18</f>
        <v>0</v>
      </c>
      <c r="Y18" s="388">
        <f>Sheet1!GF18</f>
        <v>0</v>
      </c>
      <c r="Z18" s="388">
        <f>Sheet1!GN18</f>
        <v>0</v>
      </c>
      <c r="AA18" s="388">
        <f>Sheet1!GV18</f>
        <v>0</v>
      </c>
      <c r="AB18" s="388">
        <f>Sheet1!HD18</f>
        <v>0</v>
      </c>
      <c r="AC18" s="388">
        <f>Sheet1!HL18</f>
        <v>0</v>
      </c>
      <c r="AD18" s="388">
        <f>Sheet1!HT18</f>
        <v>0</v>
      </c>
      <c r="AE18" s="387"/>
      <c r="AF18" s="387"/>
      <c r="AG18" s="387"/>
      <c r="AH18" s="387" t="str">
        <f>Sheet1!F18</f>
        <v>立　山　一　馬　</v>
      </c>
      <c r="AI18" s="387" t="str">
        <f>Sheet1!M18</f>
        <v>立　山　一　馬　</v>
      </c>
      <c r="AJ18" s="387">
        <f>Sheet1!U18</f>
        <v>0</v>
      </c>
      <c r="AK18" s="387">
        <f>Sheet1!AC18</f>
        <v>0</v>
      </c>
      <c r="AL18" s="387">
        <f>Sheet1!AK18</f>
        <v>0</v>
      </c>
      <c r="AM18" s="387">
        <f>Sheet1!AS18</f>
        <v>0</v>
      </c>
      <c r="AN18" s="387">
        <f>Sheet1!BA18</f>
        <v>0</v>
      </c>
      <c r="AO18" s="387">
        <f>Sheet1!BI18</f>
        <v>0</v>
      </c>
      <c r="AP18" s="387">
        <f>Sheet1!BQ18</f>
        <v>0</v>
      </c>
      <c r="AQ18" s="387">
        <f>Sheet1!BY18</f>
        <v>0</v>
      </c>
      <c r="AR18" s="387">
        <f>Sheet1!CG18</f>
        <v>0</v>
      </c>
      <c r="AS18" s="387">
        <f>Sheet1!CO18</f>
        <v>0</v>
      </c>
      <c r="AT18" s="387">
        <f>Sheet1!CW18</f>
        <v>0</v>
      </c>
      <c r="AU18" s="387">
        <f>Sheet1!DE18</f>
        <v>0</v>
      </c>
      <c r="AV18" s="387">
        <f>Sheet1!DL18</f>
        <v>0</v>
      </c>
      <c r="AW18" s="387">
        <f>Sheet1!DU18</f>
        <v>0</v>
      </c>
      <c r="AX18" s="387">
        <f>Sheet1!EC18</f>
        <v>0</v>
      </c>
      <c r="AY18" s="387">
        <f>Sheet1!EK18</f>
        <v>0</v>
      </c>
      <c r="AZ18" s="388">
        <f>Sheet1!ES18</f>
        <v>0</v>
      </c>
      <c r="BA18" s="388">
        <f>Sheet1!FA18</f>
        <v>0</v>
      </c>
      <c r="BB18" s="388">
        <f>Sheet1!FI18</f>
        <v>0</v>
      </c>
      <c r="BC18" s="388">
        <f>Sheet1!FQ18</f>
        <v>0</v>
      </c>
      <c r="BD18" s="388">
        <f>Sheet1!FY18</f>
        <v>0</v>
      </c>
      <c r="BE18" s="388">
        <f>Sheet1!GG18</f>
        <v>0</v>
      </c>
      <c r="BF18" s="388">
        <f>Sheet1!GO18</f>
        <v>0</v>
      </c>
      <c r="BG18" s="388">
        <f>Sheet1!GW18</f>
        <v>0</v>
      </c>
      <c r="BH18" s="388">
        <f>Sheet1!HE18</f>
        <v>0</v>
      </c>
      <c r="BI18" s="388">
        <f>Sheet1!HM18</f>
        <v>0</v>
      </c>
      <c r="BJ18" s="387"/>
      <c r="BK18" s="387"/>
      <c r="BL18" s="387"/>
      <c r="BM18" s="387"/>
      <c r="BN18" s="387">
        <f>Sheet1!G18</f>
        <v>0</v>
      </c>
      <c r="BO18" s="387">
        <f>Sheet1!N18</f>
        <v>0</v>
      </c>
      <c r="BP18" s="387">
        <f>Sheet1!V18</f>
        <v>0</v>
      </c>
      <c r="BQ18" s="387">
        <f>Sheet1!AD18</f>
        <v>0</v>
      </c>
      <c r="BR18" s="387">
        <f>Sheet1!AL18</f>
        <v>0</v>
      </c>
      <c r="BS18" s="387">
        <f>Sheet1!AT18</f>
        <v>0</v>
      </c>
      <c r="BT18" s="387">
        <f>Sheet1!BB18</f>
        <v>0</v>
      </c>
      <c r="BU18" s="387">
        <f>Sheet1!BJ18</f>
        <v>0</v>
      </c>
      <c r="BV18" s="387">
        <f>Sheet1!BR18</f>
        <v>0</v>
      </c>
      <c r="BW18" s="387">
        <f>Sheet1!BZ18</f>
        <v>0</v>
      </c>
      <c r="BX18" s="387">
        <f>Sheet1!CH18</f>
        <v>0</v>
      </c>
      <c r="BY18" s="387">
        <f>Sheet1!CP18</f>
        <v>0</v>
      </c>
      <c r="BZ18" s="387">
        <f>Sheet1!CX18</f>
        <v>0</v>
      </c>
      <c r="CA18" s="387">
        <f>Sheet1!DF18</f>
        <v>0</v>
      </c>
      <c r="CB18" s="387">
        <f>Sheet1!DM18</f>
        <v>0</v>
      </c>
      <c r="CC18" s="387">
        <f>Sheet1!DV18</f>
        <v>0</v>
      </c>
      <c r="CD18" s="387">
        <f>Sheet1!ED18</f>
        <v>0</v>
      </c>
      <c r="CE18" s="387">
        <f>Sheet1!EL18</f>
        <v>0</v>
      </c>
      <c r="CF18" s="388">
        <f>Sheet1!ET18</f>
        <v>0</v>
      </c>
      <c r="CG18" s="388">
        <f>Sheet1!FB18</f>
        <v>0</v>
      </c>
      <c r="CH18" s="388">
        <f>Sheet1!FJ18</f>
        <v>0</v>
      </c>
      <c r="CI18" s="388">
        <f>Sheet1!FR18</f>
        <v>0</v>
      </c>
      <c r="CJ18" s="388">
        <f>Sheet1!FZ18</f>
        <v>0</v>
      </c>
      <c r="CK18" s="388">
        <f>Sheet1!GH18</f>
        <v>0</v>
      </c>
      <c r="CL18" s="388">
        <f>Sheet1!GP18</f>
        <v>0</v>
      </c>
      <c r="CM18" s="388">
        <f>Sheet1!GX18</f>
        <v>0</v>
      </c>
      <c r="CN18" s="388">
        <f>Sheet1!HF18</f>
        <v>0</v>
      </c>
      <c r="CO18" s="388">
        <f>Sheet1!HN18</f>
        <v>0</v>
      </c>
      <c r="CP18" s="387"/>
      <c r="CQ18" s="387"/>
      <c r="CR18" s="387"/>
      <c r="CS18" s="387"/>
      <c r="CT18" s="387">
        <f>Sheet1!A18</f>
        <v>0</v>
      </c>
      <c r="CU18" s="387" t="str">
        <f>Sheet1!H18</f>
        <v>立　山　一　馬　</v>
      </c>
      <c r="CV18" s="387">
        <f>Sheet1!O18</f>
        <v>0</v>
      </c>
      <c r="CW18" s="387">
        <f>Sheet1!W18</f>
        <v>0</v>
      </c>
      <c r="CX18" s="387">
        <f>Sheet1!AE18</f>
        <v>0</v>
      </c>
      <c r="CY18" s="387">
        <f>Sheet1!AM18</f>
        <v>0</v>
      </c>
      <c r="CZ18" s="387">
        <f>Sheet1!AU18</f>
        <v>0</v>
      </c>
      <c r="DA18" s="387">
        <f>Sheet1!BC18</f>
        <v>0</v>
      </c>
      <c r="DB18" s="387">
        <f>Sheet1!BK18</f>
        <v>0</v>
      </c>
      <c r="DC18" s="387">
        <f>Sheet1!BS18</f>
        <v>0</v>
      </c>
      <c r="DD18" s="387">
        <f>Sheet1!CA18</f>
        <v>0</v>
      </c>
      <c r="DE18" s="387">
        <f>Sheet1!CI18</f>
        <v>0</v>
      </c>
      <c r="DF18" s="387">
        <f>Sheet1!CQ18</f>
        <v>0</v>
      </c>
      <c r="DG18" s="387">
        <f>Sheet1!CY18</f>
        <v>0</v>
      </c>
      <c r="DH18" s="387">
        <f>Sheet1!DG18</f>
        <v>0</v>
      </c>
      <c r="DI18" s="387">
        <f>Sheet1!DN18</f>
        <v>0</v>
      </c>
      <c r="DJ18" s="387">
        <f>Sheet1!DW18</f>
        <v>0</v>
      </c>
      <c r="DK18" s="387">
        <f>Sheet1!EE18</f>
        <v>0</v>
      </c>
      <c r="DL18" s="387">
        <f>Sheet1!EM18</f>
        <v>0</v>
      </c>
      <c r="DM18" s="388">
        <f>Sheet1!EU18</f>
        <v>0</v>
      </c>
      <c r="DN18" s="388">
        <f>Sheet1!FC18</f>
        <v>0</v>
      </c>
      <c r="DO18" s="388">
        <f>Sheet1!FK18</f>
        <v>0</v>
      </c>
      <c r="DP18" s="388">
        <f>Sheet1!FS18</f>
        <v>0</v>
      </c>
      <c r="DQ18" s="388">
        <f>Sheet1!GA18</f>
        <v>0</v>
      </c>
      <c r="DR18" s="388">
        <f>Sheet1!GI18</f>
        <v>0</v>
      </c>
      <c r="DS18" s="388">
        <f>Sheet1!GQ18</f>
        <v>0</v>
      </c>
      <c r="DT18" s="388">
        <f>Sheet1!GY18</f>
        <v>0</v>
      </c>
      <c r="DU18" s="388">
        <f>Sheet1!HG18</f>
        <v>0</v>
      </c>
      <c r="DV18" s="388">
        <f>Sheet1!HO18</f>
        <v>0</v>
      </c>
      <c r="DW18" s="387"/>
      <c r="DX18" s="387"/>
      <c r="DY18" s="387"/>
      <c r="DZ18" s="387">
        <f>Sheet1!DO18</f>
        <v>0</v>
      </c>
      <c r="EA18" s="387"/>
      <c r="EB18" s="387"/>
      <c r="EC18" s="387"/>
      <c r="ED18" s="387"/>
      <c r="EE18" s="387">
        <f>Sheet1!B18</f>
        <v>0</v>
      </c>
      <c r="EF18" s="387">
        <f>Sheet1!I18</f>
        <v>0</v>
      </c>
      <c r="EG18" s="387">
        <f>Sheet1!P18</f>
        <v>0</v>
      </c>
      <c r="EH18" s="387">
        <f>Sheet1!X18</f>
        <v>0</v>
      </c>
      <c r="EI18" s="387">
        <f>Sheet1!AF18</f>
        <v>0</v>
      </c>
      <c r="EJ18" s="387">
        <f>Sheet1!AN18</f>
        <v>0</v>
      </c>
      <c r="EK18" s="387">
        <f>Sheet1!AV18</f>
        <v>0</v>
      </c>
      <c r="EL18" s="387">
        <f>Sheet1!BD18</f>
        <v>0</v>
      </c>
      <c r="EM18" s="387">
        <f>Sheet1!BL18</f>
        <v>0</v>
      </c>
      <c r="EN18" s="387">
        <f>Sheet1!BT18</f>
        <v>0</v>
      </c>
      <c r="EO18" s="387">
        <f>Sheet1!CB18</f>
        <v>0</v>
      </c>
      <c r="EP18" s="387">
        <f>Sheet1!CJ18</f>
        <v>0</v>
      </c>
      <c r="EQ18" s="387">
        <f>Sheet1!CR18</f>
        <v>0</v>
      </c>
      <c r="ER18" s="387">
        <f>Sheet1!CZ18</f>
        <v>0</v>
      </c>
      <c r="ES18" s="387">
        <f>Sheet1!DH18</f>
        <v>0</v>
      </c>
      <c r="ET18" s="387">
        <f>Sheet1!DP18</f>
        <v>0</v>
      </c>
      <c r="EU18" s="387">
        <f>Sheet1!DX18</f>
        <v>0</v>
      </c>
      <c r="EV18" s="387">
        <f>Sheet1!EF18</f>
        <v>0</v>
      </c>
      <c r="EW18" s="388">
        <f>Sheet1!EN18</f>
        <v>0</v>
      </c>
      <c r="EX18" s="388">
        <f>Sheet1!EV18</f>
        <v>0</v>
      </c>
      <c r="EY18" s="388">
        <f>Sheet1!FD18</f>
        <v>0</v>
      </c>
      <c r="EZ18" s="388">
        <f>Sheet1!FL18</f>
        <v>0</v>
      </c>
      <c r="FA18" s="387">
        <f>Sheet1!FT18</f>
        <v>0</v>
      </c>
      <c r="FB18" s="388">
        <f>Sheet1!GB18</f>
        <v>0</v>
      </c>
      <c r="FC18" s="388">
        <f>Sheet1!GJ18</f>
        <v>0</v>
      </c>
      <c r="FD18" s="388">
        <f>Sheet1!GR18</f>
        <v>0</v>
      </c>
      <c r="FE18" s="388">
        <f>Sheet1!GZ18</f>
        <v>0</v>
      </c>
      <c r="FF18" s="388">
        <f>Sheet1!HH18</f>
        <v>0</v>
      </c>
      <c r="FG18" s="388">
        <f>Sheet1!HP18</f>
        <v>0</v>
      </c>
      <c r="FH18" s="387"/>
      <c r="FI18" s="387"/>
      <c r="FJ18" s="387"/>
      <c r="FK18" s="387"/>
      <c r="FL18" s="387">
        <f>Sheet1!C18</f>
        <v>0</v>
      </c>
      <c r="FM18" s="387">
        <f>Sheet1!J18</f>
        <v>0</v>
      </c>
      <c r="FN18" s="387">
        <f>Sheet1!Q18</f>
        <v>0</v>
      </c>
      <c r="FO18" s="387">
        <f>Sheet1!Y18</f>
        <v>0</v>
      </c>
      <c r="FP18" s="387">
        <f>Sheet1!AG18</f>
        <v>0</v>
      </c>
      <c r="FQ18" s="387">
        <f>Sheet1!AO18</f>
        <v>0</v>
      </c>
      <c r="FR18" s="387">
        <f>Sheet1!AW18</f>
        <v>0</v>
      </c>
      <c r="FS18" s="387">
        <f>Sheet1!BE18</f>
        <v>0</v>
      </c>
      <c r="FT18" s="387">
        <f>Sheet1!BM18</f>
        <v>0</v>
      </c>
      <c r="FU18" s="387">
        <f>Sheet1!BU18</f>
        <v>0</v>
      </c>
      <c r="FV18" s="387">
        <f>Sheet1!CC18</f>
        <v>0</v>
      </c>
      <c r="FW18" s="387">
        <f>Sheet1!CK18</f>
        <v>0</v>
      </c>
      <c r="FX18" s="387">
        <f>Sheet1!CS18</f>
        <v>0</v>
      </c>
      <c r="FY18" s="387">
        <f>Sheet1!DA18</f>
        <v>0</v>
      </c>
      <c r="FZ18" s="387">
        <f>Sheet1!DI18</f>
        <v>0</v>
      </c>
      <c r="GA18" s="387">
        <f>Sheet1!DQ18</f>
        <v>0</v>
      </c>
      <c r="GB18" s="387">
        <f>Sheet1!DY18</f>
        <v>0</v>
      </c>
      <c r="GC18" s="387">
        <f>Sheet1!EG18</f>
        <v>0</v>
      </c>
      <c r="GD18" s="388">
        <f>Sheet1!EO18</f>
        <v>0</v>
      </c>
      <c r="GE18" s="388">
        <f>Sheet1!EW18</f>
        <v>0</v>
      </c>
      <c r="GF18" s="388">
        <f>Sheet1!FE18</f>
        <v>0</v>
      </c>
      <c r="GG18" s="388">
        <f>Sheet1!FM18</f>
        <v>0</v>
      </c>
      <c r="GH18" s="387">
        <f>Sheet1!FU18</f>
        <v>0</v>
      </c>
      <c r="GI18" s="388">
        <f>Sheet1!GC18</f>
        <v>0</v>
      </c>
      <c r="GJ18" s="388">
        <f>Sheet1!GK18</f>
        <v>0</v>
      </c>
      <c r="GK18" s="388">
        <f>Sheet1!GS18</f>
        <v>0</v>
      </c>
      <c r="GL18" s="388">
        <f>Sheet1!HA18</f>
        <v>0</v>
      </c>
      <c r="GM18" s="388">
        <f>Sheet1!HI18</f>
        <v>0</v>
      </c>
      <c r="GN18" s="388">
        <f>Sheet1!HQ18</f>
        <v>0</v>
      </c>
      <c r="GO18" s="387"/>
      <c r="GP18" s="387"/>
      <c r="GQ18" s="387">
        <f>Sheet1!R18</f>
        <v>0</v>
      </c>
      <c r="GR18" s="387">
        <f>Sheet1!Z18</f>
        <v>0</v>
      </c>
      <c r="GS18" s="387">
        <f>Sheet1!AH18</f>
        <v>0</v>
      </c>
      <c r="GT18" s="387">
        <f>Sheet1!AP18</f>
        <v>0</v>
      </c>
      <c r="GU18" s="387">
        <f>Sheet1!AX18</f>
        <v>0</v>
      </c>
      <c r="GV18" s="387">
        <f>Sheet1!BF18</f>
        <v>0</v>
      </c>
      <c r="GW18" s="387">
        <f>Sheet1!BN18</f>
        <v>0</v>
      </c>
      <c r="GX18" s="387">
        <f>Sheet1!BV18</f>
        <v>0</v>
      </c>
      <c r="GY18" s="387">
        <f>Sheet1!CD18</f>
        <v>0</v>
      </c>
      <c r="GZ18" s="387">
        <f>Sheet1!CL18</f>
        <v>0</v>
      </c>
      <c r="HA18" s="387">
        <f>Sheet1!CT18</f>
        <v>0</v>
      </c>
      <c r="HB18" s="387">
        <f>Sheet1!DB18</f>
        <v>0</v>
      </c>
      <c r="HC18" s="387">
        <f>Sheet1!DJ18</f>
        <v>0</v>
      </c>
      <c r="HD18" s="387">
        <f>Sheet1!DR18</f>
        <v>0</v>
      </c>
      <c r="HE18" s="387">
        <f>Sheet1!DZ18</f>
        <v>0</v>
      </c>
      <c r="HF18" s="387">
        <f>Sheet1!EH18</f>
        <v>0</v>
      </c>
      <c r="HG18" s="388">
        <f>Sheet1!EP18</f>
        <v>0</v>
      </c>
      <c r="HH18" s="388">
        <f>Sheet1!EX18</f>
        <v>0</v>
      </c>
      <c r="HI18" s="388">
        <f>Sheet1!FF18</f>
        <v>0</v>
      </c>
      <c r="HJ18" s="387">
        <f>Sheet1!FN18</f>
        <v>0</v>
      </c>
      <c r="HK18" s="387">
        <f>Sheet1!FV18</f>
        <v>0</v>
      </c>
      <c r="HL18" s="388">
        <f>Sheet1!GD18</f>
        <v>0</v>
      </c>
      <c r="HM18" s="388">
        <f>Sheet1!GL18</f>
        <v>0</v>
      </c>
      <c r="HN18" s="387">
        <f>Sheet1!GT18</f>
        <v>0</v>
      </c>
      <c r="HO18" s="387">
        <f>Sheet1!HB18</f>
        <v>0</v>
      </c>
      <c r="HP18" s="388">
        <f>Sheet1!HJ18</f>
        <v>0</v>
      </c>
      <c r="HQ18" s="388">
        <f>Sheet1!HR18</f>
        <v>0</v>
      </c>
      <c r="HR18" s="387"/>
      <c r="HS18" s="387"/>
      <c r="HT18" s="387"/>
      <c r="HU18" s="387">
        <f>Sheet1!D18</f>
        <v>0</v>
      </c>
      <c r="HV18" s="387">
        <f>Sheet1!K18</f>
        <v>0</v>
      </c>
      <c r="HW18" s="387">
        <f>Sheet1!S18</f>
        <v>0</v>
      </c>
      <c r="HX18" s="387">
        <f>Sheet1!AA18</f>
        <v>0</v>
      </c>
      <c r="HY18" s="387">
        <f>Sheet1!AI18</f>
        <v>0</v>
      </c>
      <c r="HZ18" s="387">
        <f>Sheet1!AQ18</f>
        <v>0</v>
      </c>
      <c r="IA18" s="387">
        <f>Sheet1!AY18</f>
        <v>0</v>
      </c>
      <c r="IB18" s="387">
        <f>Sheet1!BG18</f>
        <v>0</v>
      </c>
      <c r="IC18" s="387">
        <f>Sheet1!BO18</f>
        <v>0</v>
      </c>
      <c r="ID18" s="387">
        <f>Sheet1!BW18</f>
        <v>0</v>
      </c>
      <c r="IE18" s="387">
        <f>Sheet1!CE18</f>
        <v>0</v>
      </c>
      <c r="IF18" s="387">
        <f>Sheet1!CM18</f>
        <v>0</v>
      </c>
      <c r="IG18" s="387">
        <f>Sheet1!CU18</f>
        <v>0</v>
      </c>
      <c r="IH18" s="387">
        <f>Sheet1!DC18</f>
        <v>0</v>
      </c>
      <c r="II18" s="387">
        <f>Sheet1!DK18</f>
        <v>0</v>
      </c>
      <c r="IJ18" s="387">
        <f>Sheet1!DS18</f>
        <v>0</v>
      </c>
      <c r="IK18" s="387">
        <f>Sheet1!EA18</f>
        <v>0</v>
      </c>
      <c r="IL18" s="387">
        <f>Sheet1!EI18</f>
        <v>0</v>
      </c>
      <c r="IM18" s="387">
        <f>Sheet1!EQ18</f>
        <v>0</v>
      </c>
      <c r="IN18" s="388">
        <f>Sheet1!EY18</f>
        <v>0</v>
      </c>
      <c r="IO18" s="388">
        <f>Sheet1!FG18</f>
        <v>0</v>
      </c>
      <c r="IP18" s="387">
        <f>Sheet1!FO18</f>
        <v>0</v>
      </c>
      <c r="IQ18" s="387">
        <f>Sheet1!FW18</f>
        <v>0</v>
      </c>
      <c r="IR18" s="388">
        <f>Sheet1!GE18</f>
        <v>0</v>
      </c>
      <c r="IS18" s="388">
        <f>Sheet1!GM18</f>
        <v>0</v>
      </c>
      <c r="IT18" s="388">
        <f>Sheet1!GU18</f>
        <v>0</v>
      </c>
      <c r="IU18" s="388">
        <f>Sheet1!HC18</f>
        <v>0</v>
      </c>
      <c r="IV18" s="388">
        <f>Sheet1!HK18</f>
        <v>0</v>
      </c>
      <c r="IW18" s="388">
        <f>Sheet1!HS18</f>
        <v>0</v>
      </c>
    </row>
    <row r="19" spans="2:257" ht="28.5" customHeight="1" x14ac:dyDescent="0.2">
      <c r="B19" s="387" t="str">
        <f>Sheet1!E19</f>
        <v>古　川　文　雄　</v>
      </c>
      <c r="C19" s="387">
        <f>Sheet1!L19</f>
        <v>0</v>
      </c>
      <c r="D19" s="387">
        <f>Sheet1!T19</f>
        <v>0</v>
      </c>
      <c r="E19" s="387" t="str">
        <f>Sheet1!AB19</f>
        <v>古川　文雄</v>
      </c>
      <c r="F19" s="387">
        <f>Sheet1!AJ19</f>
        <v>0</v>
      </c>
      <c r="G19" s="387">
        <f>Sheet1!AR19</f>
        <v>0</v>
      </c>
      <c r="H19" s="387">
        <f>Sheet1!AZ19</f>
        <v>0</v>
      </c>
      <c r="I19" s="387">
        <f>Sheet1!BH19</f>
        <v>0</v>
      </c>
      <c r="J19" s="387">
        <f>Sheet1!BP19</f>
        <v>0</v>
      </c>
      <c r="K19" s="387">
        <f>Sheet1!BX19</f>
        <v>0</v>
      </c>
      <c r="L19" s="387">
        <f>Sheet1!CF19</f>
        <v>0</v>
      </c>
      <c r="M19" s="387">
        <f>Sheet1!CN19</f>
        <v>0</v>
      </c>
      <c r="N19" s="387">
        <f>Sheet1!CV19</f>
        <v>0</v>
      </c>
      <c r="O19" s="387">
        <f>Sheet1!DD19</f>
        <v>0</v>
      </c>
      <c r="P19" s="387"/>
      <c r="Q19" s="387">
        <f>Sheet1!DT19</f>
        <v>0</v>
      </c>
      <c r="R19" s="387">
        <f>Sheet1!EB19</f>
        <v>0</v>
      </c>
      <c r="S19" s="387">
        <f>Sheet1!EJ19</f>
        <v>0</v>
      </c>
      <c r="T19" s="388">
        <f>Sheet1!ER19</f>
        <v>0</v>
      </c>
      <c r="U19" s="387">
        <f>Sheet1!EZ19</f>
        <v>0</v>
      </c>
      <c r="V19" s="387">
        <f>Sheet1!FH19</f>
        <v>0</v>
      </c>
      <c r="W19" s="387"/>
      <c r="X19" s="388">
        <f>Sheet1!FX19</f>
        <v>0</v>
      </c>
      <c r="Y19" s="388">
        <f>Sheet1!GF19</f>
        <v>0</v>
      </c>
      <c r="Z19" s="388">
        <f>Sheet1!GN19</f>
        <v>0</v>
      </c>
      <c r="AA19" s="388">
        <f>Sheet1!GV19</f>
        <v>0</v>
      </c>
      <c r="AB19" s="388">
        <f>Sheet1!HD19</f>
        <v>0</v>
      </c>
      <c r="AC19" s="388">
        <f>Sheet1!HL19</f>
        <v>0</v>
      </c>
      <c r="AD19" s="388">
        <f>Sheet1!HT19</f>
        <v>0</v>
      </c>
      <c r="AE19" s="387"/>
      <c r="AF19" s="387"/>
      <c r="AG19" s="387"/>
      <c r="AH19" s="387" t="str">
        <f>Sheet1!F19</f>
        <v>古　川　文　雄　</v>
      </c>
      <c r="AI19" s="387">
        <f>Sheet1!M19</f>
        <v>0</v>
      </c>
      <c r="AJ19" s="387">
        <f>Sheet1!U19</f>
        <v>0</v>
      </c>
      <c r="AK19" s="387">
        <f>Sheet1!AC19</f>
        <v>0</v>
      </c>
      <c r="AL19" s="387">
        <f>Sheet1!AK19</f>
        <v>0</v>
      </c>
      <c r="AM19" s="387">
        <f>Sheet1!AS19</f>
        <v>0</v>
      </c>
      <c r="AN19" s="387">
        <f>Sheet1!BA19</f>
        <v>0</v>
      </c>
      <c r="AO19" s="387">
        <f>Sheet1!BI19</f>
        <v>0</v>
      </c>
      <c r="AP19" s="387">
        <f>Sheet1!BQ19</f>
        <v>0</v>
      </c>
      <c r="AQ19" s="387">
        <f>Sheet1!BY19</f>
        <v>0</v>
      </c>
      <c r="AR19" s="387">
        <f>Sheet1!CG19</f>
        <v>0</v>
      </c>
      <c r="AS19" s="387">
        <f>Sheet1!CO19</f>
        <v>0</v>
      </c>
      <c r="AT19" s="387">
        <f>Sheet1!CW19</f>
        <v>0</v>
      </c>
      <c r="AU19" s="387">
        <f>Sheet1!DE19</f>
        <v>0</v>
      </c>
      <c r="AV19" s="387">
        <f>Sheet1!DL19</f>
        <v>0</v>
      </c>
      <c r="AW19" s="387">
        <f>Sheet1!DU19</f>
        <v>0</v>
      </c>
      <c r="AX19" s="387">
        <f>Sheet1!EC19</f>
        <v>0</v>
      </c>
      <c r="AY19" s="387">
        <f>Sheet1!EK19</f>
        <v>0</v>
      </c>
      <c r="AZ19" s="388">
        <f>Sheet1!ES19</f>
        <v>0</v>
      </c>
      <c r="BA19" s="388">
        <f>Sheet1!FA19</f>
        <v>0</v>
      </c>
      <c r="BB19" s="388">
        <f>Sheet1!FI19</f>
        <v>0</v>
      </c>
      <c r="BC19" s="388">
        <f>Sheet1!FQ19</f>
        <v>0</v>
      </c>
      <c r="BD19" s="388">
        <f>Sheet1!FY19</f>
        <v>0</v>
      </c>
      <c r="BE19" s="388">
        <f>Sheet1!GG19</f>
        <v>0</v>
      </c>
      <c r="BF19" s="388">
        <f>Sheet1!GO19</f>
        <v>0</v>
      </c>
      <c r="BG19" s="388">
        <f>Sheet1!GW19</f>
        <v>0</v>
      </c>
      <c r="BH19" s="388">
        <f>Sheet1!HE19</f>
        <v>0</v>
      </c>
      <c r="BI19" s="388">
        <f>Sheet1!HM19</f>
        <v>0</v>
      </c>
      <c r="BJ19" s="387"/>
      <c r="BK19" s="387"/>
      <c r="BL19" s="387"/>
      <c r="BM19" s="387"/>
      <c r="BN19" s="387" t="str">
        <f>Sheet1!G19</f>
        <v>古　川　文　雄　</v>
      </c>
      <c r="BO19" s="387" t="str">
        <f>Sheet1!N19</f>
        <v>古　川　文　雄　</v>
      </c>
      <c r="BP19" s="387">
        <f>Sheet1!V19</f>
        <v>0</v>
      </c>
      <c r="BQ19" s="387">
        <f>Sheet1!AD19</f>
        <v>0</v>
      </c>
      <c r="BR19" s="387">
        <f>Sheet1!AL19</f>
        <v>0</v>
      </c>
      <c r="BS19" s="387">
        <f>Sheet1!AT19</f>
        <v>0</v>
      </c>
      <c r="BT19" s="387">
        <f>Sheet1!BB19</f>
        <v>0</v>
      </c>
      <c r="BU19" s="387">
        <f>Sheet1!BJ19</f>
        <v>0</v>
      </c>
      <c r="BV19" s="387">
        <f>Sheet1!BR19</f>
        <v>0</v>
      </c>
      <c r="BW19" s="387">
        <f>Sheet1!BZ19</f>
        <v>0</v>
      </c>
      <c r="BX19" s="387">
        <f>Sheet1!CH19</f>
        <v>0</v>
      </c>
      <c r="BY19" s="387">
        <f>Sheet1!CP19</f>
        <v>0</v>
      </c>
      <c r="BZ19" s="387">
        <f>Sheet1!CX19</f>
        <v>0</v>
      </c>
      <c r="CA19" s="387">
        <f>Sheet1!DF19</f>
        <v>0</v>
      </c>
      <c r="CB19" s="387">
        <f>Sheet1!DM19</f>
        <v>0</v>
      </c>
      <c r="CC19" s="387">
        <f>Sheet1!DV19</f>
        <v>0</v>
      </c>
      <c r="CD19" s="387">
        <f>Sheet1!ED19</f>
        <v>0</v>
      </c>
      <c r="CE19" s="387">
        <f>Sheet1!EL19</f>
        <v>0</v>
      </c>
      <c r="CF19" s="388">
        <f>Sheet1!ET19</f>
        <v>0</v>
      </c>
      <c r="CG19" s="388">
        <f>Sheet1!FB19</f>
        <v>0</v>
      </c>
      <c r="CH19" s="388">
        <f>Sheet1!FJ19</f>
        <v>0</v>
      </c>
      <c r="CI19" s="388">
        <f>Sheet1!FR19</f>
        <v>0</v>
      </c>
      <c r="CJ19" s="388">
        <f>Sheet1!FZ19</f>
        <v>0</v>
      </c>
      <c r="CK19" s="388">
        <f>Sheet1!GH19</f>
        <v>0</v>
      </c>
      <c r="CL19" s="388">
        <f>Sheet1!GP19</f>
        <v>0</v>
      </c>
      <c r="CM19" s="388">
        <f>Sheet1!GX19</f>
        <v>0</v>
      </c>
      <c r="CN19" s="388">
        <f>Sheet1!HF19</f>
        <v>0</v>
      </c>
      <c r="CO19" s="388">
        <f>Sheet1!HN19</f>
        <v>0</v>
      </c>
      <c r="CP19" s="387"/>
      <c r="CQ19" s="387"/>
      <c r="CR19" s="387"/>
      <c r="CS19" s="387"/>
      <c r="CT19" s="387" t="str">
        <f>Sheet1!A19</f>
        <v>古　川　文　雄　</v>
      </c>
      <c r="CU19" s="387">
        <f>Sheet1!H19</f>
        <v>0</v>
      </c>
      <c r="CV19" s="387" t="str">
        <f>Sheet1!O19</f>
        <v>古　川　文　雄　</v>
      </c>
      <c r="CW19" s="387">
        <f>Sheet1!W19</f>
        <v>0</v>
      </c>
      <c r="CX19" s="387" t="str">
        <f>Sheet1!AE19</f>
        <v>古川　文雄</v>
      </c>
      <c r="CY19" s="387">
        <f>Sheet1!AM19</f>
        <v>0</v>
      </c>
      <c r="CZ19" s="387">
        <f>Sheet1!AU19</f>
        <v>0</v>
      </c>
      <c r="DA19" s="387">
        <f>Sheet1!BC19</f>
        <v>0</v>
      </c>
      <c r="DB19" s="387">
        <f>Sheet1!BK19</f>
        <v>0</v>
      </c>
      <c r="DC19" s="387">
        <f>Sheet1!BS19</f>
        <v>0</v>
      </c>
      <c r="DD19" s="387">
        <f>Sheet1!CA19</f>
        <v>0</v>
      </c>
      <c r="DE19" s="387">
        <f>Sheet1!CI19</f>
        <v>0</v>
      </c>
      <c r="DF19" s="387">
        <f>Sheet1!CQ19</f>
        <v>0</v>
      </c>
      <c r="DG19" s="387">
        <f>Sheet1!CY19</f>
        <v>0</v>
      </c>
      <c r="DH19" s="387">
        <f>Sheet1!DG19</f>
        <v>0</v>
      </c>
      <c r="DI19" s="387">
        <f>Sheet1!DN19</f>
        <v>0</v>
      </c>
      <c r="DJ19" s="387">
        <f>Sheet1!DW19</f>
        <v>0</v>
      </c>
      <c r="DK19" s="387">
        <f>Sheet1!EE19</f>
        <v>0</v>
      </c>
      <c r="DL19" s="387">
        <f>Sheet1!EM19</f>
        <v>0</v>
      </c>
      <c r="DM19" s="388">
        <f>Sheet1!EU19</f>
        <v>0</v>
      </c>
      <c r="DN19" s="388">
        <f>Sheet1!FC19</f>
        <v>0</v>
      </c>
      <c r="DO19" s="388">
        <f>Sheet1!FK19</f>
        <v>0</v>
      </c>
      <c r="DP19" s="388">
        <f>Sheet1!FS19</f>
        <v>0</v>
      </c>
      <c r="DQ19" s="388">
        <f>Sheet1!GA19</f>
        <v>0</v>
      </c>
      <c r="DR19" s="388">
        <f>Sheet1!GI19</f>
        <v>0</v>
      </c>
      <c r="DS19" s="388">
        <f>Sheet1!GQ19</f>
        <v>0</v>
      </c>
      <c r="DT19" s="388">
        <f>Sheet1!GY19</f>
        <v>0</v>
      </c>
      <c r="DU19" s="388">
        <f>Sheet1!HG19</f>
        <v>0</v>
      </c>
      <c r="DV19" s="388">
        <f>Sheet1!HO19</f>
        <v>0</v>
      </c>
      <c r="DW19" s="387"/>
      <c r="DX19" s="387"/>
      <c r="DY19" s="387"/>
      <c r="DZ19" s="387">
        <f>Sheet1!DO19</f>
        <v>0</v>
      </c>
      <c r="EA19" s="387"/>
      <c r="EB19" s="387"/>
      <c r="EC19" s="387"/>
      <c r="ED19" s="387"/>
      <c r="EE19" s="387" t="str">
        <f>Sheet1!B19</f>
        <v>古　川　文　雄　</v>
      </c>
      <c r="EF19" s="387" t="str">
        <f>Sheet1!I19</f>
        <v>古　川　文　雄　</v>
      </c>
      <c r="EG19" s="387">
        <f>Sheet1!P19</f>
        <v>0</v>
      </c>
      <c r="EH19" s="387">
        <f>Sheet1!X19</f>
        <v>0</v>
      </c>
      <c r="EI19" s="387">
        <f>Sheet1!AF19</f>
        <v>0</v>
      </c>
      <c r="EJ19" s="387">
        <f>Sheet1!AN19</f>
        <v>0</v>
      </c>
      <c r="EK19" s="387">
        <f>Sheet1!AV19</f>
        <v>0</v>
      </c>
      <c r="EL19" s="387">
        <f>Sheet1!BD19</f>
        <v>0</v>
      </c>
      <c r="EM19" s="387">
        <f>Sheet1!BL19</f>
        <v>0</v>
      </c>
      <c r="EN19" s="387">
        <f>Sheet1!BT19</f>
        <v>0</v>
      </c>
      <c r="EO19" s="387">
        <f>Sheet1!CB19</f>
        <v>0</v>
      </c>
      <c r="EP19" s="387">
        <f>Sheet1!CJ19</f>
        <v>0</v>
      </c>
      <c r="EQ19" s="387">
        <f>Sheet1!CR19</f>
        <v>0</v>
      </c>
      <c r="ER19" s="387">
        <f>Sheet1!CZ19</f>
        <v>0</v>
      </c>
      <c r="ES19" s="387">
        <f>Sheet1!DH19</f>
        <v>0</v>
      </c>
      <c r="ET19" s="387">
        <f>Sheet1!DP19</f>
        <v>0</v>
      </c>
      <c r="EU19" s="387">
        <f>Sheet1!DX19</f>
        <v>0</v>
      </c>
      <c r="EV19" s="387">
        <f>Sheet1!EF19</f>
        <v>0</v>
      </c>
      <c r="EW19" s="388">
        <f>Sheet1!EN19</f>
        <v>0</v>
      </c>
      <c r="EX19" s="388">
        <f>Sheet1!EV19</f>
        <v>0</v>
      </c>
      <c r="EY19" s="388">
        <f>Sheet1!FD19</f>
        <v>0</v>
      </c>
      <c r="EZ19" s="388">
        <f>Sheet1!FL19</f>
        <v>0</v>
      </c>
      <c r="FA19" s="387">
        <f>Sheet1!FT19</f>
        <v>0</v>
      </c>
      <c r="FB19" s="388">
        <f>Sheet1!GB19</f>
        <v>0</v>
      </c>
      <c r="FC19" s="388">
        <f>Sheet1!GJ19</f>
        <v>0</v>
      </c>
      <c r="FD19" s="388">
        <f>Sheet1!GR19</f>
        <v>0</v>
      </c>
      <c r="FE19" s="388">
        <f>Sheet1!GZ19</f>
        <v>0</v>
      </c>
      <c r="FF19" s="388">
        <f>Sheet1!HH19</f>
        <v>0</v>
      </c>
      <c r="FG19" s="388">
        <f>Sheet1!HP19</f>
        <v>0</v>
      </c>
      <c r="FH19" s="387"/>
      <c r="FI19" s="387"/>
      <c r="FJ19" s="387"/>
      <c r="FK19" s="387"/>
      <c r="FL19" s="387" t="str">
        <f>Sheet1!C19</f>
        <v>古　川　文　雄　</v>
      </c>
      <c r="FM19" s="387" t="str">
        <f>Sheet1!J19</f>
        <v>古　川　文　雄　</v>
      </c>
      <c r="FN19" s="387">
        <f>Sheet1!Q19</f>
        <v>0</v>
      </c>
      <c r="FO19" s="387">
        <f>Sheet1!Y19</f>
        <v>0</v>
      </c>
      <c r="FP19" s="387">
        <f>Sheet1!AG19</f>
        <v>0</v>
      </c>
      <c r="FQ19" s="387">
        <f>Sheet1!AO19</f>
        <v>0</v>
      </c>
      <c r="FR19" s="387">
        <f>Sheet1!AW19</f>
        <v>0</v>
      </c>
      <c r="FS19" s="387">
        <f>Sheet1!BE19</f>
        <v>0</v>
      </c>
      <c r="FT19" s="387">
        <f>Sheet1!BM19</f>
        <v>0</v>
      </c>
      <c r="FU19" s="387">
        <f>Sheet1!BU19</f>
        <v>0</v>
      </c>
      <c r="FV19" s="387">
        <f>Sheet1!CC19</f>
        <v>0</v>
      </c>
      <c r="FW19" s="387">
        <f>Sheet1!CK19</f>
        <v>0</v>
      </c>
      <c r="FX19" s="387">
        <f>Sheet1!CS19</f>
        <v>0</v>
      </c>
      <c r="FY19" s="387">
        <f>Sheet1!DA19</f>
        <v>0</v>
      </c>
      <c r="FZ19" s="387">
        <f>Sheet1!DI19</f>
        <v>0</v>
      </c>
      <c r="GA19" s="387">
        <f>Sheet1!DQ19</f>
        <v>0</v>
      </c>
      <c r="GB19" s="387">
        <f>Sheet1!DY19</f>
        <v>0</v>
      </c>
      <c r="GC19" s="387">
        <f>Sheet1!EG19</f>
        <v>0</v>
      </c>
      <c r="GD19" s="388">
        <f>Sheet1!EO19</f>
        <v>0</v>
      </c>
      <c r="GE19" s="388">
        <f>Sheet1!EW19</f>
        <v>0</v>
      </c>
      <c r="GF19" s="388">
        <f>Sheet1!FE19</f>
        <v>0</v>
      </c>
      <c r="GG19" s="388">
        <f>Sheet1!FM19</f>
        <v>0</v>
      </c>
      <c r="GH19" s="387">
        <f>Sheet1!FU19</f>
        <v>0</v>
      </c>
      <c r="GI19" s="388">
        <f>Sheet1!GC19</f>
        <v>0</v>
      </c>
      <c r="GJ19" s="388">
        <f>Sheet1!GK19</f>
        <v>0</v>
      </c>
      <c r="GK19" s="388">
        <f>Sheet1!GS19</f>
        <v>0</v>
      </c>
      <c r="GL19" s="388">
        <f>Sheet1!HA19</f>
        <v>0</v>
      </c>
      <c r="GM19" s="388">
        <f>Sheet1!HI19</f>
        <v>0</v>
      </c>
      <c r="GN19" s="388">
        <f>Sheet1!HQ19</f>
        <v>0</v>
      </c>
      <c r="GO19" s="387"/>
      <c r="GP19" s="387"/>
      <c r="GQ19" s="387">
        <f>Sheet1!R19</f>
        <v>0</v>
      </c>
      <c r="GR19" s="387">
        <f>Sheet1!Z19</f>
        <v>0</v>
      </c>
      <c r="GS19" s="387">
        <f>Sheet1!AH19</f>
        <v>0</v>
      </c>
      <c r="GT19" s="387">
        <f>Sheet1!AP19</f>
        <v>0</v>
      </c>
      <c r="GU19" s="387">
        <f>Sheet1!AX19</f>
        <v>0</v>
      </c>
      <c r="GV19" s="387">
        <f>Sheet1!BF19</f>
        <v>0</v>
      </c>
      <c r="GW19" s="387">
        <f>Sheet1!BN19</f>
        <v>0</v>
      </c>
      <c r="GX19" s="387">
        <f>Sheet1!BV19</f>
        <v>0</v>
      </c>
      <c r="GY19" s="387">
        <f>Sheet1!CD19</f>
        <v>0</v>
      </c>
      <c r="GZ19" s="387">
        <f>Sheet1!CL19</f>
        <v>0</v>
      </c>
      <c r="HA19" s="387">
        <f>Sheet1!CT19</f>
        <v>0</v>
      </c>
      <c r="HB19" s="387">
        <f>Sheet1!DB19</f>
        <v>0</v>
      </c>
      <c r="HC19" s="387">
        <f>Sheet1!DJ19</f>
        <v>0</v>
      </c>
      <c r="HD19" s="387">
        <f>Sheet1!DR19</f>
        <v>0</v>
      </c>
      <c r="HE19" s="387">
        <f>Sheet1!DZ19</f>
        <v>0</v>
      </c>
      <c r="HF19" s="387">
        <f>Sheet1!EH19</f>
        <v>0</v>
      </c>
      <c r="HG19" s="388">
        <f>Sheet1!EP19</f>
        <v>0</v>
      </c>
      <c r="HH19" s="388">
        <f>Sheet1!EX19</f>
        <v>0</v>
      </c>
      <c r="HI19" s="388">
        <f>Sheet1!FF19</f>
        <v>0</v>
      </c>
      <c r="HJ19" s="387">
        <f>Sheet1!FN19</f>
        <v>0</v>
      </c>
      <c r="HK19" s="387">
        <f>Sheet1!FV19</f>
        <v>0</v>
      </c>
      <c r="HL19" s="388">
        <f>Sheet1!GD19</f>
        <v>0</v>
      </c>
      <c r="HM19" s="388">
        <f>Sheet1!GL19</f>
        <v>0</v>
      </c>
      <c r="HN19" s="387">
        <f>Sheet1!GT19</f>
        <v>0</v>
      </c>
      <c r="HO19" s="387">
        <f>Sheet1!HB19</f>
        <v>0</v>
      </c>
      <c r="HP19" s="388">
        <f>Sheet1!HJ19</f>
        <v>0</v>
      </c>
      <c r="HQ19" s="388">
        <f>Sheet1!HR19</f>
        <v>0</v>
      </c>
      <c r="HR19" s="387"/>
      <c r="HS19" s="387"/>
      <c r="HT19" s="387"/>
      <c r="HU19" s="387" t="str">
        <f>Sheet1!D19</f>
        <v>古　川　文　雄　</v>
      </c>
      <c r="HV19" s="387" t="str">
        <f>Sheet1!K19</f>
        <v>古　川　文　雄　</v>
      </c>
      <c r="HW19" s="387">
        <f>Sheet1!S19</f>
        <v>0</v>
      </c>
      <c r="HX19" s="387" t="str">
        <f>Sheet1!AA19</f>
        <v>古川　文雄</v>
      </c>
      <c r="HY19" s="387">
        <f>Sheet1!AI19</f>
        <v>0</v>
      </c>
      <c r="HZ19" s="387">
        <f>Sheet1!AQ19</f>
        <v>0</v>
      </c>
      <c r="IA19" s="387">
        <f>Sheet1!AY19</f>
        <v>0</v>
      </c>
      <c r="IB19" s="387">
        <f>Sheet1!BG19</f>
        <v>0</v>
      </c>
      <c r="IC19" s="387">
        <f>Sheet1!BO19</f>
        <v>0</v>
      </c>
      <c r="ID19" s="387">
        <f>Sheet1!BW19</f>
        <v>0</v>
      </c>
      <c r="IE19" s="387">
        <f>Sheet1!CE19</f>
        <v>0</v>
      </c>
      <c r="IF19" s="387">
        <f>Sheet1!CM19</f>
        <v>0</v>
      </c>
      <c r="IG19" s="387">
        <f>Sheet1!CU19</f>
        <v>0</v>
      </c>
      <c r="IH19" s="387">
        <f>Sheet1!DC19</f>
        <v>0</v>
      </c>
      <c r="II19" s="387">
        <f>Sheet1!DK19</f>
        <v>0</v>
      </c>
      <c r="IJ19" s="387">
        <f>Sheet1!DS19</f>
        <v>0</v>
      </c>
      <c r="IK19" s="387">
        <f>Sheet1!EA19</f>
        <v>0</v>
      </c>
      <c r="IL19" s="387">
        <f>Sheet1!EI19</f>
        <v>0</v>
      </c>
      <c r="IM19" s="387">
        <f>Sheet1!EQ19</f>
        <v>0</v>
      </c>
      <c r="IN19" s="388">
        <f>Sheet1!EY19</f>
        <v>0</v>
      </c>
      <c r="IO19" s="388">
        <f>Sheet1!FG19</f>
        <v>0</v>
      </c>
      <c r="IP19" s="387">
        <f>Sheet1!FO19</f>
        <v>0</v>
      </c>
      <c r="IQ19" s="387">
        <f>Sheet1!FW19</f>
        <v>0</v>
      </c>
      <c r="IR19" s="388">
        <f>Sheet1!GE19</f>
        <v>0</v>
      </c>
      <c r="IS19" s="388">
        <f>Sheet1!GM19</f>
        <v>0</v>
      </c>
      <c r="IT19" s="388">
        <f>Sheet1!GU19</f>
        <v>0</v>
      </c>
      <c r="IU19" s="388">
        <f>Sheet1!HC19</f>
        <v>0</v>
      </c>
      <c r="IV19" s="388">
        <f>Sheet1!HK19</f>
        <v>0</v>
      </c>
      <c r="IW19" s="388">
        <f>Sheet1!HS19</f>
        <v>0</v>
      </c>
    </row>
    <row r="20" spans="2:257" ht="28.5" customHeight="1" x14ac:dyDescent="0.2">
      <c r="B20" s="387">
        <f>Sheet1!E20</f>
        <v>0</v>
      </c>
      <c r="C20" s="387">
        <f>Sheet1!L20</f>
        <v>0</v>
      </c>
      <c r="D20" s="387">
        <f>Sheet1!T20</f>
        <v>0</v>
      </c>
      <c r="E20" s="387">
        <f>Sheet1!AB20</f>
        <v>0</v>
      </c>
      <c r="F20" s="387">
        <f>Sheet1!AJ20</f>
        <v>0</v>
      </c>
      <c r="G20" s="387">
        <f>Sheet1!AR20</f>
        <v>0</v>
      </c>
      <c r="H20" s="387">
        <f>Sheet1!AZ20</f>
        <v>0</v>
      </c>
      <c r="I20" s="387">
        <f>Sheet1!BH20</f>
        <v>0</v>
      </c>
      <c r="J20" s="387">
        <f>Sheet1!BP20</f>
        <v>0</v>
      </c>
      <c r="K20" s="387">
        <f>Sheet1!BX20</f>
        <v>0</v>
      </c>
      <c r="L20" s="387">
        <f>Sheet1!CF20</f>
        <v>0</v>
      </c>
      <c r="M20" s="387">
        <f>Sheet1!CN20</f>
        <v>0</v>
      </c>
      <c r="N20" s="387">
        <f>Sheet1!CV20</f>
        <v>0</v>
      </c>
      <c r="O20" s="387">
        <f>Sheet1!DD20</f>
        <v>0</v>
      </c>
      <c r="P20" s="387"/>
      <c r="Q20" s="387">
        <f>Sheet1!DT20</f>
        <v>0</v>
      </c>
      <c r="R20" s="387">
        <f>Sheet1!EB20</f>
        <v>0</v>
      </c>
      <c r="S20" s="387">
        <f>Sheet1!EJ20</f>
        <v>0</v>
      </c>
      <c r="T20" s="388">
        <f>Sheet1!ER20</f>
        <v>0</v>
      </c>
      <c r="U20" s="387">
        <f>Sheet1!EZ20</f>
        <v>0</v>
      </c>
      <c r="V20" s="387">
        <f>Sheet1!FH20</f>
        <v>0</v>
      </c>
      <c r="W20" s="387"/>
      <c r="X20" s="388">
        <f>Sheet1!FX20</f>
        <v>0</v>
      </c>
      <c r="Y20" s="388">
        <f>Sheet1!GF20</f>
        <v>0</v>
      </c>
      <c r="Z20" s="388">
        <f>Sheet1!GN20</f>
        <v>0</v>
      </c>
      <c r="AA20" s="388">
        <f>Sheet1!GV20</f>
        <v>0</v>
      </c>
      <c r="AB20" s="388">
        <f>Sheet1!HD20</f>
        <v>0</v>
      </c>
      <c r="AC20" s="388">
        <f>Sheet1!HL20</f>
        <v>0</v>
      </c>
      <c r="AD20" s="388">
        <f>Sheet1!HT20</f>
        <v>0</v>
      </c>
      <c r="AE20" s="387"/>
      <c r="AF20" s="387"/>
      <c r="AG20" s="387"/>
      <c r="AH20" s="387">
        <f>Sheet1!F20</f>
        <v>0</v>
      </c>
      <c r="AI20" s="387">
        <f>Sheet1!M20</f>
        <v>0</v>
      </c>
      <c r="AJ20" s="387">
        <f>Sheet1!U20</f>
        <v>0</v>
      </c>
      <c r="AK20" s="387">
        <f>Sheet1!AC20</f>
        <v>0</v>
      </c>
      <c r="AL20" s="387">
        <f>Sheet1!AK20</f>
        <v>0</v>
      </c>
      <c r="AM20" s="387">
        <f>Sheet1!AS20</f>
        <v>0</v>
      </c>
      <c r="AN20" s="387">
        <f>Sheet1!BA20</f>
        <v>0</v>
      </c>
      <c r="AO20" s="387">
        <f>Sheet1!BI20</f>
        <v>0</v>
      </c>
      <c r="AP20" s="387">
        <f>Sheet1!BQ20</f>
        <v>0</v>
      </c>
      <c r="AQ20" s="387">
        <f>Sheet1!BY20</f>
        <v>0</v>
      </c>
      <c r="AR20" s="387">
        <f>Sheet1!CG20</f>
        <v>0</v>
      </c>
      <c r="AS20" s="387">
        <f>Sheet1!CO20</f>
        <v>0</v>
      </c>
      <c r="AT20" s="387">
        <f>Sheet1!CW20</f>
        <v>0</v>
      </c>
      <c r="AU20" s="387">
        <f>Sheet1!DE20</f>
        <v>0</v>
      </c>
      <c r="AV20" s="387">
        <f>Sheet1!DL20</f>
        <v>0</v>
      </c>
      <c r="AW20" s="387">
        <f>Sheet1!DU20</f>
        <v>0</v>
      </c>
      <c r="AX20" s="387">
        <f>Sheet1!EC20</f>
        <v>0</v>
      </c>
      <c r="AY20" s="387">
        <f>Sheet1!EK20</f>
        <v>0</v>
      </c>
      <c r="AZ20" s="388">
        <f>Sheet1!ES20</f>
        <v>0</v>
      </c>
      <c r="BA20" s="388">
        <f>Sheet1!FA20</f>
        <v>0</v>
      </c>
      <c r="BB20" s="388">
        <f>Sheet1!FI20</f>
        <v>0</v>
      </c>
      <c r="BC20" s="388">
        <f>Sheet1!FQ20</f>
        <v>0</v>
      </c>
      <c r="BD20" s="388">
        <f>Sheet1!FY20</f>
        <v>0</v>
      </c>
      <c r="BE20" s="388">
        <f>Sheet1!GG20</f>
        <v>0</v>
      </c>
      <c r="BF20" s="388">
        <f>Sheet1!GO20</f>
        <v>0</v>
      </c>
      <c r="BG20" s="388">
        <f>Sheet1!GW20</f>
        <v>0</v>
      </c>
      <c r="BH20" s="388">
        <f>Sheet1!HE20</f>
        <v>0</v>
      </c>
      <c r="BI20" s="388">
        <f>Sheet1!HM20</f>
        <v>0</v>
      </c>
      <c r="BJ20" s="387"/>
      <c r="BK20" s="387"/>
      <c r="BL20" s="387"/>
      <c r="BM20" s="387"/>
      <c r="BN20" s="387">
        <f>Sheet1!G20</f>
        <v>0</v>
      </c>
      <c r="BO20" s="387">
        <f>Sheet1!N20</f>
        <v>0</v>
      </c>
      <c r="BP20" s="387">
        <f>Sheet1!V20</f>
        <v>0</v>
      </c>
      <c r="BQ20" s="387">
        <f>Sheet1!AD20</f>
        <v>0</v>
      </c>
      <c r="BR20" s="387">
        <f>Sheet1!AL20</f>
        <v>0</v>
      </c>
      <c r="BS20" s="387">
        <f>Sheet1!AT20</f>
        <v>0</v>
      </c>
      <c r="BT20" s="387">
        <f>Sheet1!BB20</f>
        <v>0</v>
      </c>
      <c r="BU20" s="387">
        <f>Sheet1!BJ20</f>
        <v>0</v>
      </c>
      <c r="BV20" s="387">
        <f>Sheet1!BR20</f>
        <v>0</v>
      </c>
      <c r="BW20" s="387">
        <f>Sheet1!BZ20</f>
        <v>0</v>
      </c>
      <c r="BX20" s="387">
        <f>Sheet1!CH20</f>
        <v>0</v>
      </c>
      <c r="BY20" s="387">
        <f>Sheet1!CP20</f>
        <v>0</v>
      </c>
      <c r="BZ20" s="387">
        <f>Sheet1!CX20</f>
        <v>0</v>
      </c>
      <c r="CA20" s="387">
        <f>Sheet1!DF20</f>
        <v>0</v>
      </c>
      <c r="CB20" s="387">
        <f>Sheet1!DM20</f>
        <v>0</v>
      </c>
      <c r="CC20" s="387">
        <f>Sheet1!DV20</f>
        <v>0</v>
      </c>
      <c r="CD20" s="387">
        <f>Sheet1!ED20</f>
        <v>0</v>
      </c>
      <c r="CE20" s="387">
        <f>Sheet1!EL20</f>
        <v>0</v>
      </c>
      <c r="CF20" s="388">
        <f>Sheet1!ET20</f>
        <v>0</v>
      </c>
      <c r="CG20" s="388">
        <f>Sheet1!FB20</f>
        <v>0</v>
      </c>
      <c r="CH20" s="388">
        <f>Sheet1!FJ20</f>
        <v>0</v>
      </c>
      <c r="CI20" s="388">
        <f>Sheet1!FR20</f>
        <v>0</v>
      </c>
      <c r="CJ20" s="388">
        <f>Sheet1!FZ20</f>
        <v>0</v>
      </c>
      <c r="CK20" s="388">
        <f>Sheet1!GH20</f>
        <v>0</v>
      </c>
      <c r="CL20" s="388">
        <f>Sheet1!GP20</f>
        <v>0</v>
      </c>
      <c r="CM20" s="388">
        <f>Sheet1!GX20</f>
        <v>0</v>
      </c>
      <c r="CN20" s="388">
        <f>Sheet1!HF20</f>
        <v>0</v>
      </c>
      <c r="CO20" s="388">
        <f>Sheet1!HN20</f>
        <v>0</v>
      </c>
      <c r="CP20" s="387"/>
      <c r="CQ20" s="387"/>
      <c r="CR20" s="387"/>
      <c r="CS20" s="387"/>
      <c r="CT20" s="387" t="str">
        <f>Sheet1!A20</f>
        <v>福　永　達　夫　</v>
      </c>
      <c r="CU20" s="387" t="str">
        <f>Sheet1!H20</f>
        <v>福　永　達　夫　</v>
      </c>
      <c r="CV20" s="387">
        <f>Sheet1!O20</f>
        <v>0</v>
      </c>
      <c r="CW20" s="387">
        <f>Sheet1!W20</f>
        <v>0</v>
      </c>
      <c r="CX20" s="387">
        <f>Sheet1!AE20</f>
        <v>0</v>
      </c>
      <c r="CY20" s="387">
        <f>Sheet1!AM20</f>
        <v>0</v>
      </c>
      <c r="CZ20" s="387">
        <f>Sheet1!AU20</f>
        <v>0</v>
      </c>
      <c r="DA20" s="387">
        <f>Sheet1!BC20</f>
        <v>0</v>
      </c>
      <c r="DB20" s="387">
        <f>Sheet1!BK20</f>
        <v>0</v>
      </c>
      <c r="DC20" s="387">
        <f>Sheet1!BS20</f>
        <v>0</v>
      </c>
      <c r="DD20" s="387">
        <f>Sheet1!CA20</f>
        <v>0</v>
      </c>
      <c r="DE20" s="387">
        <f>Sheet1!CI20</f>
        <v>0</v>
      </c>
      <c r="DF20" s="387">
        <f>Sheet1!CQ20</f>
        <v>0</v>
      </c>
      <c r="DG20" s="387">
        <f>Sheet1!CY20</f>
        <v>0</v>
      </c>
      <c r="DH20" s="387">
        <f>Sheet1!DG20</f>
        <v>0</v>
      </c>
      <c r="DI20" s="387">
        <f>Sheet1!DN20</f>
        <v>0</v>
      </c>
      <c r="DJ20" s="387">
        <f>Sheet1!DW20</f>
        <v>0</v>
      </c>
      <c r="DK20" s="387">
        <f>Sheet1!EE20</f>
        <v>0</v>
      </c>
      <c r="DL20" s="387">
        <f>Sheet1!EM20</f>
        <v>0</v>
      </c>
      <c r="DM20" s="388">
        <f>Sheet1!EU20</f>
        <v>0</v>
      </c>
      <c r="DN20" s="388">
        <f>Sheet1!FC20</f>
        <v>0</v>
      </c>
      <c r="DO20" s="388">
        <f>Sheet1!FK20</f>
        <v>0</v>
      </c>
      <c r="DP20" s="388">
        <f>Sheet1!FS20</f>
        <v>0</v>
      </c>
      <c r="DQ20" s="388">
        <f>Sheet1!GA20</f>
        <v>0</v>
      </c>
      <c r="DR20" s="388">
        <f>Sheet1!GI20</f>
        <v>0</v>
      </c>
      <c r="DS20" s="388">
        <f>Sheet1!GQ20</f>
        <v>0</v>
      </c>
      <c r="DT20" s="388">
        <f>Sheet1!GY20</f>
        <v>0</v>
      </c>
      <c r="DU20" s="388">
        <f>Sheet1!HG20</f>
        <v>0</v>
      </c>
      <c r="DV20" s="388">
        <f>Sheet1!HO20</f>
        <v>0</v>
      </c>
      <c r="DW20" s="387"/>
      <c r="DX20" s="387"/>
      <c r="DY20" s="387"/>
      <c r="DZ20" s="387">
        <f>Sheet1!DO20</f>
        <v>0</v>
      </c>
      <c r="EA20" s="387"/>
      <c r="EB20" s="387"/>
      <c r="EC20" s="387"/>
      <c r="ED20" s="387"/>
      <c r="EE20" s="387">
        <f>Sheet1!B20</f>
        <v>0</v>
      </c>
      <c r="EF20" s="387">
        <f>Sheet1!I20</f>
        <v>0</v>
      </c>
      <c r="EG20" s="387">
        <f>Sheet1!P20</f>
        <v>0</v>
      </c>
      <c r="EH20" s="387">
        <f>Sheet1!X20</f>
        <v>0</v>
      </c>
      <c r="EI20" s="387">
        <f>Sheet1!AF20</f>
        <v>0</v>
      </c>
      <c r="EJ20" s="387">
        <f>Sheet1!AN20</f>
        <v>0</v>
      </c>
      <c r="EK20" s="387">
        <f>Sheet1!AV20</f>
        <v>0</v>
      </c>
      <c r="EL20" s="387">
        <f>Sheet1!BD20</f>
        <v>0</v>
      </c>
      <c r="EM20" s="387">
        <f>Sheet1!BL20</f>
        <v>0</v>
      </c>
      <c r="EN20" s="387">
        <f>Sheet1!BT20</f>
        <v>0</v>
      </c>
      <c r="EO20" s="387">
        <f>Sheet1!CB20</f>
        <v>0</v>
      </c>
      <c r="EP20" s="387">
        <f>Sheet1!CJ20</f>
        <v>0</v>
      </c>
      <c r="EQ20" s="387">
        <f>Sheet1!CR20</f>
        <v>0</v>
      </c>
      <c r="ER20" s="387">
        <f>Sheet1!CZ20</f>
        <v>0</v>
      </c>
      <c r="ES20" s="387">
        <f>Sheet1!DH20</f>
        <v>0</v>
      </c>
      <c r="ET20" s="387">
        <f>Sheet1!DP20</f>
        <v>0</v>
      </c>
      <c r="EU20" s="387">
        <f>Sheet1!DX20</f>
        <v>0</v>
      </c>
      <c r="EV20" s="387">
        <f>Sheet1!EF20</f>
        <v>0</v>
      </c>
      <c r="EW20" s="388">
        <f>Sheet1!EN20</f>
        <v>0</v>
      </c>
      <c r="EX20" s="388">
        <f>Sheet1!EV20</f>
        <v>0</v>
      </c>
      <c r="EY20" s="388">
        <f>Sheet1!FD20</f>
        <v>0</v>
      </c>
      <c r="EZ20" s="388">
        <f>Sheet1!FL20</f>
        <v>0</v>
      </c>
      <c r="FA20" s="387">
        <f>Sheet1!FT20</f>
        <v>0</v>
      </c>
      <c r="FB20" s="388">
        <f>Sheet1!GB20</f>
        <v>0</v>
      </c>
      <c r="FC20" s="388">
        <f>Sheet1!GJ20</f>
        <v>0</v>
      </c>
      <c r="FD20" s="388">
        <f>Sheet1!GR20</f>
        <v>0</v>
      </c>
      <c r="FE20" s="388">
        <f>Sheet1!GZ20</f>
        <v>0</v>
      </c>
      <c r="FF20" s="388">
        <f>Sheet1!HH20</f>
        <v>0</v>
      </c>
      <c r="FG20" s="388">
        <f>Sheet1!HP20</f>
        <v>0</v>
      </c>
      <c r="FH20" s="387"/>
      <c r="FI20" s="387"/>
      <c r="FJ20" s="387"/>
      <c r="FK20" s="387"/>
      <c r="FL20" s="387">
        <f>Sheet1!C20</f>
        <v>0</v>
      </c>
      <c r="FM20" s="387">
        <f>Sheet1!J20</f>
        <v>0</v>
      </c>
      <c r="FN20" s="387">
        <f>Sheet1!Q20</f>
        <v>0</v>
      </c>
      <c r="FO20" s="387">
        <f>Sheet1!Y20</f>
        <v>0</v>
      </c>
      <c r="FP20" s="387">
        <f>Sheet1!AG20</f>
        <v>0</v>
      </c>
      <c r="FQ20" s="387">
        <f>Sheet1!AO20</f>
        <v>0</v>
      </c>
      <c r="FR20" s="387">
        <f>Sheet1!AW20</f>
        <v>0</v>
      </c>
      <c r="FS20" s="387">
        <f>Sheet1!BE20</f>
        <v>0</v>
      </c>
      <c r="FT20" s="387">
        <f>Sheet1!BM20</f>
        <v>0</v>
      </c>
      <c r="FU20" s="387">
        <f>Sheet1!BU20</f>
        <v>0</v>
      </c>
      <c r="FV20" s="387">
        <f>Sheet1!CC20</f>
        <v>0</v>
      </c>
      <c r="FW20" s="387">
        <f>Sheet1!CK20</f>
        <v>0</v>
      </c>
      <c r="FX20" s="387">
        <f>Sheet1!CS20</f>
        <v>0</v>
      </c>
      <c r="FY20" s="387">
        <f>Sheet1!DA20</f>
        <v>0</v>
      </c>
      <c r="FZ20" s="387">
        <f>Sheet1!DI20</f>
        <v>0</v>
      </c>
      <c r="GA20" s="387">
        <f>Sheet1!DQ20</f>
        <v>0</v>
      </c>
      <c r="GB20" s="387">
        <f>Sheet1!DY20</f>
        <v>0</v>
      </c>
      <c r="GC20" s="387">
        <f>Sheet1!EG20</f>
        <v>0</v>
      </c>
      <c r="GD20" s="388">
        <f>Sheet1!EO20</f>
        <v>0</v>
      </c>
      <c r="GE20" s="388">
        <f>Sheet1!EW20</f>
        <v>0</v>
      </c>
      <c r="GF20" s="388">
        <f>Sheet1!FE20</f>
        <v>0</v>
      </c>
      <c r="GG20" s="388">
        <f>Sheet1!FM20</f>
        <v>0</v>
      </c>
      <c r="GH20" s="387">
        <f>Sheet1!FU20</f>
        <v>0</v>
      </c>
      <c r="GI20" s="388">
        <f>Sheet1!GC20</f>
        <v>0</v>
      </c>
      <c r="GJ20" s="388">
        <f>Sheet1!GK20</f>
        <v>0</v>
      </c>
      <c r="GK20" s="388">
        <f>Sheet1!GS20</f>
        <v>0</v>
      </c>
      <c r="GL20" s="388">
        <f>Sheet1!HA20</f>
        <v>0</v>
      </c>
      <c r="GM20" s="388">
        <f>Sheet1!HI20</f>
        <v>0</v>
      </c>
      <c r="GN20" s="388">
        <f>Sheet1!HQ20</f>
        <v>0</v>
      </c>
      <c r="GO20" s="387"/>
      <c r="GP20" s="387"/>
      <c r="GQ20" s="387">
        <f>Sheet1!R20</f>
        <v>0</v>
      </c>
      <c r="GR20" s="387">
        <f>Sheet1!Z20</f>
        <v>0</v>
      </c>
      <c r="GS20" s="387">
        <f>Sheet1!AH20</f>
        <v>0</v>
      </c>
      <c r="GT20" s="387">
        <f>Sheet1!AP20</f>
        <v>0</v>
      </c>
      <c r="GU20" s="387">
        <f>Sheet1!AX20</f>
        <v>0</v>
      </c>
      <c r="GV20" s="387">
        <f>Sheet1!BF20</f>
        <v>0</v>
      </c>
      <c r="GW20" s="387">
        <f>Sheet1!BN20</f>
        <v>0</v>
      </c>
      <c r="GX20" s="387">
        <f>Sheet1!BV20</f>
        <v>0</v>
      </c>
      <c r="GY20" s="387">
        <f>Sheet1!CD20</f>
        <v>0</v>
      </c>
      <c r="GZ20" s="387">
        <f>Sheet1!CL20</f>
        <v>0</v>
      </c>
      <c r="HA20" s="387">
        <f>Sheet1!CT20</f>
        <v>0</v>
      </c>
      <c r="HB20" s="387">
        <f>Sheet1!DB20</f>
        <v>0</v>
      </c>
      <c r="HC20" s="387">
        <f>Sheet1!DJ20</f>
        <v>0</v>
      </c>
      <c r="HD20" s="387">
        <f>Sheet1!DR20</f>
        <v>0</v>
      </c>
      <c r="HE20" s="387">
        <f>Sheet1!DZ20</f>
        <v>0</v>
      </c>
      <c r="HF20" s="387">
        <f>Sheet1!EH20</f>
        <v>0</v>
      </c>
      <c r="HG20" s="388">
        <f>Sheet1!EP20</f>
        <v>0</v>
      </c>
      <c r="HH20" s="388">
        <f>Sheet1!EX20</f>
        <v>0</v>
      </c>
      <c r="HI20" s="388">
        <f>Sheet1!FF20</f>
        <v>0</v>
      </c>
      <c r="HJ20" s="387">
        <f>Sheet1!FN20</f>
        <v>0</v>
      </c>
      <c r="HK20" s="387">
        <f>Sheet1!FV20</f>
        <v>0</v>
      </c>
      <c r="HL20" s="388">
        <f>Sheet1!GD20</f>
        <v>0</v>
      </c>
      <c r="HM20" s="388">
        <f>Sheet1!GL20</f>
        <v>0</v>
      </c>
      <c r="HN20" s="387">
        <f>Sheet1!GT20</f>
        <v>0</v>
      </c>
      <c r="HO20" s="387">
        <f>Sheet1!HB20</f>
        <v>0</v>
      </c>
      <c r="HP20" s="388">
        <f>Sheet1!HJ20</f>
        <v>0</v>
      </c>
      <c r="HQ20" s="388">
        <f>Sheet1!HR20</f>
        <v>0</v>
      </c>
      <c r="HR20" s="387"/>
      <c r="HS20" s="387"/>
      <c r="HT20" s="387"/>
      <c r="HU20" s="387">
        <f>Sheet1!D20</f>
        <v>0</v>
      </c>
      <c r="HV20" s="387">
        <f>Sheet1!K20</f>
        <v>0</v>
      </c>
      <c r="HW20" s="387">
        <f>Sheet1!S20</f>
        <v>0</v>
      </c>
      <c r="HX20" s="387">
        <f>Sheet1!AA20</f>
        <v>0</v>
      </c>
      <c r="HY20" s="387">
        <f>Sheet1!AI20</f>
        <v>0</v>
      </c>
      <c r="HZ20" s="387">
        <f>Sheet1!AQ20</f>
        <v>0</v>
      </c>
      <c r="IA20" s="387">
        <f>Sheet1!AY20</f>
        <v>0</v>
      </c>
      <c r="IB20" s="387">
        <f>Sheet1!BG20</f>
        <v>0</v>
      </c>
      <c r="IC20" s="387">
        <f>Sheet1!BO20</f>
        <v>0</v>
      </c>
      <c r="ID20" s="387">
        <f>Sheet1!BW20</f>
        <v>0</v>
      </c>
      <c r="IE20" s="387">
        <f>Sheet1!CE20</f>
        <v>0</v>
      </c>
      <c r="IF20" s="387">
        <f>Sheet1!CM20</f>
        <v>0</v>
      </c>
      <c r="IG20" s="387">
        <f>Sheet1!CU20</f>
        <v>0</v>
      </c>
      <c r="IH20" s="387">
        <f>Sheet1!DC20</f>
        <v>0</v>
      </c>
      <c r="II20" s="387">
        <f>Sheet1!DK20</f>
        <v>0</v>
      </c>
      <c r="IJ20" s="387">
        <f>Sheet1!DS20</f>
        <v>0</v>
      </c>
      <c r="IK20" s="387">
        <f>Sheet1!EA20</f>
        <v>0</v>
      </c>
      <c r="IL20" s="387">
        <f>Sheet1!EI20</f>
        <v>0</v>
      </c>
      <c r="IM20" s="387">
        <f>Sheet1!EQ20</f>
        <v>0</v>
      </c>
      <c r="IN20" s="388">
        <f>Sheet1!EY20</f>
        <v>0</v>
      </c>
      <c r="IO20" s="388">
        <f>Sheet1!FG20</f>
        <v>0</v>
      </c>
      <c r="IP20" s="387">
        <f>Sheet1!FO20</f>
        <v>0</v>
      </c>
      <c r="IQ20" s="387">
        <f>Sheet1!FW20</f>
        <v>0</v>
      </c>
      <c r="IR20" s="388">
        <f>Sheet1!GE20</f>
        <v>0</v>
      </c>
      <c r="IS20" s="388">
        <f>Sheet1!GM20</f>
        <v>0</v>
      </c>
      <c r="IT20" s="388">
        <f>Sheet1!GU20</f>
        <v>0</v>
      </c>
      <c r="IU20" s="388">
        <f>Sheet1!HC20</f>
        <v>0</v>
      </c>
      <c r="IV20" s="388">
        <f>Sheet1!HK20</f>
        <v>0</v>
      </c>
      <c r="IW20" s="388">
        <f>Sheet1!HS20</f>
        <v>0</v>
      </c>
    </row>
    <row r="21" spans="2:257" ht="28.5" customHeight="1" x14ac:dyDescent="0.2">
      <c r="B21" s="387" t="str">
        <f>Sheet1!E21</f>
        <v>林　　　　　通　</v>
      </c>
      <c r="C21" s="387">
        <f>Sheet1!L21</f>
        <v>0</v>
      </c>
      <c r="D21" s="387" t="str">
        <f>Sheet1!T21</f>
        <v>林　　　通</v>
      </c>
      <c r="E21" s="387">
        <f>Sheet1!AB21</f>
        <v>0</v>
      </c>
      <c r="F21" s="387">
        <f>Sheet1!AJ21</f>
        <v>0</v>
      </c>
      <c r="G21" s="387">
        <f>Sheet1!AR21</f>
        <v>0</v>
      </c>
      <c r="H21" s="387">
        <f>Sheet1!AZ21</f>
        <v>0</v>
      </c>
      <c r="I21" s="387">
        <f>Sheet1!BH21</f>
        <v>0</v>
      </c>
      <c r="J21" s="387">
        <f>Sheet1!BP21</f>
        <v>0</v>
      </c>
      <c r="K21" s="387">
        <f>Sheet1!BX21</f>
        <v>0</v>
      </c>
      <c r="L21" s="387">
        <f>Sheet1!CF21</f>
        <v>0</v>
      </c>
      <c r="M21" s="387">
        <f>Sheet1!CN21</f>
        <v>0</v>
      </c>
      <c r="N21" s="387">
        <f>Sheet1!CV21</f>
        <v>0</v>
      </c>
      <c r="O21" s="387">
        <f>Sheet1!DD21</f>
        <v>0</v>
      </c>
      <c r="P21" s="387"/>
      <c r="Q21" s="387">
        <f>Sheet1!DT21</f>
        <v>0</v>
      </c>
      <c r="R21" s="387">
        <f>Sheet1!EB21</f>
        <v>0</v>
      </c>
      <c r="S21" s="387">
        <f>Sheet1!EJ21</f>
        <v>0</v>
      </c>
      <c r="T21" s="388">
        <f>Sheet1!ER21</f>
        <v>0</v>
      </c>
      <c r="U21" s="387">
        <f>Sheet1!EZ21</f>
        <v>0</v>
      </c>
      <c r="V21" s="387">
        <f>Sheet1!FH21</f>
        <v>0</v>
      </c>
      <c r="W21" s="387"/>
      <c r="X21" s="388">
        <f>Sheet1!FX21</f>
        <v>0</v>
      </c>
      <c r="Y21" s="388">
        <f>Sheet1!GF21</f>
        <v>0</v>
      </c>
      <c r="Z21" s="388">
        <f>Sheet1!GN21</f>
        <v>0</v>
      </c>
      <c r="AA21" s="388">
        <f>Sheet1!GV21</f>
        <v>0</v>
      </c>
      <c r="AB21" s="388">
        <f>Sheet1!HD21</f>
        <v>0</v>
      </c>
      <c r="AC21" s="388">
        <f>Sheet1!HL21</f>
        <v>0</v>
      </c>
      <c r="AD21" s="388">
        <f>Sheet1!HT21</f>
        <v>0</v>
      </c>
      <c r="AE21" s="387"/>
      <c r="AF21" s="387"/>
      <c r="AG21" s="387"/>
      <c r="AH21" s="387">
        <f>Sheet1!F21</f>
        <v>0</v>
      </c>
      <c r="AI21" s="387">
        <f>Sheet1!M21</f>
        <v>0</v>
      </c>
      <c r="AJ21" s="387">
        <f>Sheet1!U21</f>
        <v>0</v>
      </c>
      <c r="AK21" s="387">
        <f>Sheet1!AC21</f>
        <v>0</v>
      </c>
      <c r="AL21" s="387">
        <f>Sheet1!AK21</f>
        <v>0</v>
      </c>
      <c r="AM21" s="387">
        <f>Sheet1!AS21</f>
        <v>0</v>
      </c>
      <c r="AN21" s="387">
        <f>Sheet1!BA21</f>
        <v>0</v>
      </c>
      <c r="AO21" s="387">
        <f>Sheet1!BI21</f>
        <v>0</v>
      </c>
      <c r="AP21" s="387">
        <f>Sheet1!BQ21</f>
        <v>0</v>
      </c>
      <c r="AQ21" s="387">
        <f>Sheet1!BY21</f>
        <v>0</v>
      </c>
      <c r="AR21" s="387">
        <f>Sheet1!CG21</f>
        <v>0</v>
      </c>
      <c r="AS21" s="387">
        <f>Sheet1!CO21</f>
        <v>0</v>
      </c>
      <c r="AT21" s="387">
        <f>Sheet1!CW21</f>
        <v>0</v>
      </c>
      <c r="AU21" s="387">
        <f>Sheet1!DE21</f>
        <v>0</v>
      </c>
      <c r="AV21" s="387">
        <f>Sheet1!DL21</f>
        <v>0</v>
      </c>
      <c r="AW21" s="387">
        <f>Sheet1!DU21</f>
        <v>0</v>
      </c>
      <c r="AX21" s="387">
        <f>Sheet1!EC21</f>
        <v>0</v>
      </c>
      <c r="AY21" s="387">
        <f>Sheet1!EK21</f>
        <v>0</v>
      </c>
      <c r="AZ21" s="388">
        <f>Sheet1!ES21</f>
        <v>0</v>
      </c>
      <c r="BA21" s="388">
        <f>Sheet1!FA21</f>
        <v>0</v>
      </c>
      <c r="BB21" s="388">
        <f>Sheet1!FI21</f>
        <v>0</v>
      </c>
      <c r="BC21" s="388">
        <f>Sheet1!FQ21</f>
        <v>0</v>
      </c>
      <c r="BD21" s="388">
        <f>Sheet1!FY21</f>
        <v>0</v>
      </c>
      <c r="BE21" s="388">
        <f>Sheet1!GG21</f>
        <v>0</v>
      </c>
      <c r="BF21" s="388">
        <f>Sheet1!GO21</f>
        <v>0</v>
      </c>
      <c r="BG21" s="388">
        <f>Sheet1!GW21</f>
        <v>0</v>
      </c>
      <c r="BH21" s="388">
        <f>Sheet1!HE21</f>
        <v>0</v>
      </c>
      <c r="BI21" s="388">
        <f>Sheet1!HM21</f>
        <v>0</v>
      </c>
      <c r="BJ21" s="387"/>
      <c r="BK21" s="387"/>
      <c r="BL21" s="387"/>
      <c r="BM21" s="387"/>
      <c r="BN21" s="387">
        <f>Sheet1!G21</f>
        <v>0</v>
      </c>
      <c r="BO21" s="387">
        <f>Sheet1!N21</f>
        <v>0</v>
      </c>
      <c r="BP21" s="387">
        <f>Sheet1!V21</f>
        <v>0</v>
      </c>
      <c r="BQ21" s="387">
        <f>Sheet1!AD21</f>
        <v>0</v>
      </c>
      <c r="BR21" s="387">
        <f>Sheet1!AL21</f>
        <v>0</v>
      </c>
      <c r="BS21" s="387">
        <f>Sheet1!AT21</f>
        <v>0</v>
      </c>
      <c r="BT21" s="387">
        <f>Sheet1!BB21</f>
        <v>0</v>
      </c>
      <c r="BU21" s="387">
        <f>Sheet1!BJ21</f>
        <v>0</v>
      </c>
      <c r="BV21" s="387">
        <f>Sheet1!BR21</f>
        <v>0</v>
      </c>
      <c r="BW21" s="387">
        <f>Sheet1!BZ21</f>
        <v>0</v>
      </c>
      <c r="BX21" s="387">
        <f>Sheet1!CH21</f>
        <v>0</v>
      </c>
      <c r="BY21" s="387">
        <f>Sheet1!CP21</f>
        <v>0</v>
      </c>
      <c r="BZ21" s="387">
        <f>Sheet1!CX21</f>
        <v>0</v>
      </c>
      <c r="CA21" s="387">
        <f>Sheet1!DF21</f>
        <v>0</v>
      </c>
      <c r="CB21" s="387">
        <f>Sheet1!DM21</f>
        <v>0</v>
      </c>
      <c r="CC21" s="387">
        <f>Sheet1!DV21</f>
        <v>0</v>
      </c>
      <c r="CD21" s="387">
        <f>Sheet1!ED21</f>
        <v>0</v>
      </c>
      <c r="CE21" s="387">
        <f>Sheet1!EL21</f>
        <v>0</v>
      </c>
      <c r="CF21" s="388">
        <f>Sheet1!ET21</f>
        <v>0</v>
      </c>
      <c r="CG21" s="388">
        <f>Sheet1!FB21</f>
        <v>0</v>
      </c>
      <c r="CH21" s="388">
        <f>Sheet1!FJ21</f>
        <v>0</v>
      </c>
      <c r="CI21" s="388">
        <f>Sheet1!FR21</f>
        <v>0</v>
      </c>
      <c r="CJ21" s="388">
        <f>Sheet1!FZ21</f>
        <v>0</v>
      </c>
      <c r="CK21" s="388">
        <f>Sheet1!GH21</f>
        <v>0</v>
      </c>
      <c r="CL21" s="388">
        <f>Sheet1!GP21</f>
        <v>0</v>
      </c>
      <c r="CM21" s="388">
        <f>Sheet1!GX21</f>
        <v>0</v>
      </c>
      <c r="CN21" s="388">
        <f>Sheet1!HF21</f>
        <v>0</v>
      </c>
      <c r="CO21" s="388">
        <f>Sheet1!HN21</f>
        <v>0</v>
      </c>
      <c r="CP21" s="387"/>
      <c r="CQ21" s="387"/>
      <c r="CR21" s="387"/>
      <c r="CS21" s="387"/>
      <c r="CT21" s="387">
        <f>Sheet1!A21</f>
        <v>0</v>
      </c>
      <c r="CU21" s="387">
        <f>Sheet1!H21</f>
        <v>0</v>
      </c>
      <c r="CV21" s="387">
        <f>Sheet1!O21</f>
        <v>0</v>
      </c>
      <c r="CW21" s="387">
        <f>Sheet1!W21</f>
        <v>0</v>
      </c>
      <c r="CX21" s="387">
        <f>Sheet1!AE21</f>
        <v>0</v>
      </c>
      <c r="CY21" s="387">
        <f>Sheet1!AM21</f>
        <v>0</v>
      </c>
      <c r="CZ21" s="387">
        <f>Sheet1!AU21</f>
        <v>0</v>
      </c>
      <c r="DA21" s="387">
        <f>Sheet1!BC21</f>
        <v>0</v>
      </c>
      <c r="DB21" s="387">
        <f>Sheet1!BK21</f>
        <v>0</v>
      </c>
      <c r="DC21" s="387">
        <f>Sheet1!BS21</f>
        <v>0</v>
      </c>
      <c r="DD21" s="387">
        <f>Sheet1!CA21</f>
        <v>0</v>
      </c>
      <c r="DE21" s="387">
        <f>Sheet1!CI21</f>
        <v>0</v>
      </c>
      <c r="DF21" s="387">
        <f>Sheet1!CQ21</f>
        <v>0</v>
      </c>
      <c r="DG21" s="387">
        <f>Sheet1!CY21</f>
        <v>0</v>
      </c>
      <c r="DH21" s="387">
        <f>Sheet1!DG21</f>
        <v>0</v>
      </c>
      <c r="DI21" s="387">
        <f>Sheet1!DN21</f>
        <v>0</v>
      </c>
      <c r="DJ21" s="387">
        <f>Sheet1!DW21</f>
        <v>0</v>
      </c>
      <c r="DK21" s="387">
        <f>Sheet1!EE21</f>
        <v>0</v>
      </c>
      <c r="DL21" s="387">
        <f>Sheet1!EM21</f>
        <v>0</v>
      </c>
      <c r="DM21" s="388">
        <f>Sheet1!EU21</f>
        <v>0</v>
      </c>
      <c r="DN21" s="388">
        <f>Sheet1!FC21</f>
        <v>0</v>
      </c>
      <c r="DO21" s="388">
        <f>Sheet1!FK21</f>
        <v>0</v>
      </c>
      <c r="DP21" s="388">
        <f>Sheet1!FS21</f>
        <v>0</v>
      </c>
      <c r="DQ21" s="388">
        <f>Sheet1!GA21</f>
        <v>0</v>
      </c>
      <c r="DR21" s="388">
        <f>Sheet1!GI21</f>
        <v>0</v>
      </c>
      <c r="DS21" s="388">
        <f>Sheet1!GQ21</f>
        <v>0</v>
      </c>
      <c r="DT21" s="388">
        <f>Sheet1!GY21</f>
        <v>0</v>
      </c>
      <c r="DU21" s="388">
        <f>Sheet1!HG21</f>
        <v>0</v>
      </c>
      <c r="DV21" s="388">
        <f>Sheet1!HO21</f>
        <v>0</v>
      </c>
      <c r="DW21" s="387"/>
      <c r="DX21" s="387"/>
      <c r="DY21" s="387"/>
      <c r="DZ21" s="387">
        <f>Sheet1!DO21</f>
        <v>0</v>
      </c>
      <c r="EA21" s="387"/>
      <c r="EB21" s="387"/>
      <c r="EC21" s="387"/>
      <c r="ED21" s="387"/>
      <c r="EE21" s="387">
        <f>Sheet1!B21</f>
        <v>0</v>
      </c>
      <c r="EF21" s="387">
        <f>Sheet1!I21</f>
        <v>0</v>
      </c>
      <c r="EG21" s="387">
        <f>Sheet1!P21</f>
        <v>0</v>
      </c>
      <c r="EH21" s="387">
        <f>Sheet1!X21</f>
        <v>0</v>
      </c>
      <c r="EI21" s="387">
        <f>Sheet1!AF21</f>
        <v>0</v>
      </c>
      <c r="EJ21" s="387">
        <f>Sheet1!AN21</f>
        <v>0</v>
      </c>
      <c r="EK21" s="387">
        <f>Sheet1!AV21</f>
        <v>0</v>
      </c>
      <c r="EL21" s="387">
        <f>Sheet1!BD21</f>
        <v>0</v>
      </c>
      <c r="EM21" s="387">
        <f>Sheet1!BL21</f>
        <v>0</v>
      </c>
      <c r="EN21" s="387">
        <f>Sheet1!BT21</f>
        <v>0</v>
      </c>
      <c r="EO21" s="387">
        <f>Sheet1!CB21</f>
        <v>0</v>
      </c>
      <c r="EP21" s="387">
        <f>Sheet1!CJ21</f>
        <v>0</v>
      </c>
      <c r="EQ21" s="387">
        <f>Sheet1!CR21</f>
        <v>0</v>
      </c>
      <c r="ER21" s="387">
        <f>Sheet1!CZ21</f>
        <v>0</v>
      </c>
      <c r="ES21" s="387">
        <f>Sheet1!DH21</f>
        <v>0</v>
      </c>
      <c r="ET21" s="387">
        <f>Sheet1!DP21</f>
        <v>0</v>
      </c>
      <c r="EU21" s="387">
        <f>Sheet1!DX21</f>
        <v>0</v>
      </c>
      <c r="EV21" s="387">
        <f>Sheet1!EF21</f>
        <v>0</v>
      </c>
      <c r="EW21" s="388">
        <f>Sheet1!EN21</f>
        <v>0</v>
      </c>
      <c r="EX21" s="388">
        <f>Sheet1!EV21</f>
        <v>0</v>
      </c>
      <c r="EY21" s="388">
        <f>Sheet1!FD21</f>
        <v>0</v>
      </c>
      <c r="EZ21" s="388">
        <f>Sheet1!FL21</f>
        <v>0</v>
      </c>
      <c r="FA21" s="387">
        <f>Sheet1!FT21</f>
        <v>0</v>
      </c>
      <c r="FB21" s="388">
        <f>Sheet1!GB21</f>
        <v>0</v>
      </c>
      <c r="FC21" s="388">
        <f>Sheet1!GJ21</f>
        <v>0</v>
      </c>
      <c r="FD21" s="388">
        <f>Sheet1!GR21</f>
        <v>0</v>
      </c>
      <c r="FE21" s="388">
        <f>Sheet1!GZ21</f>
        <v>0</v>
      </c>
      <c r="FF21" s="388">
        <f>Sheet1!HH21</f>
        <v>0</v>
      </c>
      <c r="FG21" s="388">
        <f>Sheet1!HP21</f>
        <v>0</v>
      </c>
      <c r="FH21" s="387"/>
      <c r="FI21" s="387"/>
      <c r="FJ21" s="387"/>
      <c r="FK21" s="387"/>
      <c r="FL21" s="387">
        <f>Sheet1!C21</f>
        <v>0</v>
      </c>
      <c r="FM21" s="387">
        <f>Sheet1!J21</f>
        <v>0</v>
      </c>
      <c r="FN21" s="387">
        <f>Sheet1!Q21</f>
        <v>0</v>
      </c>
      <c r="FO21" s="387">
        <f>Sheet1!Y21</f>
        <v>0</v>
      </c>
      <c r="FP21" s="387">
        <f>Sheet1!AG21</f>
        <v>0</v>
      </c>
      <c r="FQ21" s="387">
        <f>Sheet1!AO21</f>
        <v>0</v>
      </c>
      <c r="FR21" s="387">
        <f>Sheet1!AW21</f>
        <v>0</v>
      </c>
      <c r="FS21" s="387">
        <f>Sheet1!BE21</f>
        <v>0</v>
      </c>
      <c r="FT21" s="387">
        <f>Sheet1!BM21</f>
        <v>0</v>
      </c>
      <c r="FU21" s="387">
        <f>Sheet1!BU21</f>
        <v>0</v>
      </c>
      <c r="FV21" s="387">
        <f>Sheet1!CC21</f>
        <v>0</v>
      </c>
      <c r="FW21" s="387">
        <f>Sheet1!CK21</f>
        <v>0</v>
      </c>
      <c r="FX21" s="387">
        <f>Sheet1!CS21</f>
        <v>0</v>
      </c>
      <c r="FY21" s="387">
        <f>Sheet1!DA21</f>
        <v>0</v>
      </c>
      <c r="FZ21" s="387">
        <f>Sheet1!DI21</f>
        <v>0</v>
      </c>
      <c r="GA21" s="387">
        <f>Sheet1!DQ21</f>
        <v>0</v>
      </c>
      <c r="GB21" s="387">
        <f>Sheet1!DY21</f>
        <v>0</v>
      </c>
      <c r="GC21" s="387">
        <f>Sheet1!EG21</f>
        <v>0</v>
      </c>
      <c r="GD21" s="388">
        <f>Sheet1!EO21</f>
        <v>0</v>
      </c>
      <c r="GE21" s="388">
        <f>Sheet1!EW21</f>
        <v>0</v>
      </c>
      <c r="GF21" s="388">
        <f>Sheet1!FE21</f>
        <v>0</v>
      </c>
      <c r="GG21" s="388">
        <f>Sheet1!FM21</f>
        <v>0</v>
      </c>
      <c r="GH21" s="387">
        <f>Sheet1!FU21</f>
        <v>0</v>
      </c>
      <c r="GI21" s="388">
        <f>Sheet1!GC21</f>
        <v>0</v>
      </c>
      <c r="GJ21" s="388">
        <f>Sheet1!GK21</f>
        <v>0</v>
      </c>
      <c r="GK21" s="388">
        <f>Sheet1!GS21</f>
        <v>0</v>
      </c>
      <c r="GL21" s="388">
        <f>Sheet1!HA21</f>
        <v>0</v>
      </c>
      <c r="GM21" s="388">
        <f>Sheet1!HI21</f>
        <v>0</v>
      </c>
      <c r="GN21" s="388">
        <f>Sheet1!HQ21</f>
        <v>0</v>
      </c>
      <c r="GO21" s="387"/>
      <c r="GP21" s="387"/>
      <c r="GQ21" s="387">
        <f>Sheet1!R21</f>
        <v>0</v>
      </c>
      <c r="GR21" s="387">
        <f>Sheet1!Z21</f>
        <v>0</v>
      </c>
      <c r="GS21" s="387">
        <f>Sheet1!AH21</f>
        <v>0</v>
      </c>
      <c r="GT21" s="387">
        <f>Sheet1!AP21</f>
        <v>0</v>
      </c>
      <c r="GU21" s="387">
        <f>Sheet1!AX21</f>
        <v>0</v>
      </c>
      <c r="GV21" s="387">
        <f>Sheet1!BF21</f>
        <v>0</v>
      </c>
      <c r="GW21" s="387">
        <f>Sheet1!BN21</f>
        <v>0</v>
      </c>
      <c r="GX21" s="387">
        <f>Sheet1!BV21</f>
        <v>0</v>
      </c>
      <c r="GY21" s="387">
        <f>Sheet1!CD21</f>
        <v>0</v>
      </c>
      <c r="GZ21" s="387">
        <f>Sheet1!CL21</f>
        <v>0</v>
      </c>
      <c r="HA21" s="387">
        <f>Sheet1!CT21</f>
        <v>0</v>
      </c>
      <c r="HB21" s="387">
        <f>Sheet1!DB21</f>
        <v>0</v>
      </c>
      <c r="HC21" s="387">
        <f>Sheet1!DJ21</f>
        <v>0</v>
      </c>
      <c r="HD21" s="387">
        <f>Sheet1!DR21</f>
        <v>0</v>
      </c>
      <c r="HE21" s="387">
        <f>Sheet1!DZ21</f>
        <v>0</v>
      </c>
      <c r="HF21" s="387">
        <f>Sheet1!EH21</f>
        <v>0</v>
      </c>
      <c r="HG21" s="388">
        <f>Sheet1!EP21</f>
        <v>0</v>
      </c>
      <c r="HH21" s="388">
        <f>Sheet1!EX21</f>
        <v>0</v>
      </c>
      <c r="HI21" s="388">
        <f>Sheet1!FF21</f>
        <v>0</v>
      </c>
      <c r="HJ21" s="387">
        <f>Sheet1!FN21</f>
        <v>0</v>
      </c>
      <c r="HK21" s="387">
        <f>Sheet1!FV21</f>
        <v>0</v>
      </c>
      <c r="HL21" s="388">
        <f>Sheet1!GD21</f>
        <v>0</v>
      </c>
      <c r="HM21" s="388">
        <f>Sheet1!GL21</f>
        <v>0</v>
      </c>
      <c r="HN21" s="387">
        <f>Sheet1!GT21</f>
        <v>0</v>
      </c>
      <c r="HO21" s="387">
        <f>Sheet1!HB21</f>
        <v>0</v>
      </c>
      <c r="HP21" s="388">
        <f>Sheet1!HJ21</f>
        <v>0</v>
      </c>
      <c r="HQ21" s="388">
        <f>Sheet1!HR21</f>
        <v>0</v>
      </c>
      <c r="HR21" s="387"/>
      <c r="HS21" s="387"/>
      <c r="HT21" s="387"/>
      <c r="HU21" s="387">
        <f>Sheet1!D21</f>
        <v>0</v>
      </c>
      <c r="HV21" s="387">
        <f>Sheet1!K21</f>
        <v>0</v>
      </c>
      <c r="HW21" s="387">
        <f>Sheet1!S21</f>
        <v>0</v>
      </c>
      <c r="HX21" s="387">
        <f>Sheet1!AA21</f>
        <v>0</v>
      </c>
      <c r="HY21" s="387">
        <f>Sheet1!AI21</f>
        <v>0</v>
      </c>
      <c r="HZ21" s="387">
        <f>Sheet1!AQ21</f>
        <v>0</v>
      </c>
      <c r="IA21" s="387">
        <f>Sheet1!AY21</f>
        <v>0</v>
      </c>
      <c r="IB21" s="387">
        <f>Sheet1!BG21</f>
        <v>0</v>
      </c>
      <c r="IC21" s="387">
        <f>Sheet1!BO21</f>
        <v>0</v>
      </c>
      <c r="ID21" s="387">
        <f>Sheet1!BW21</f>
        <v>0</v>
      </c>
      <c r="IE21" s="387">
        <f>Sheet1!CE21</f>
        <v>0</v>
      </c>
      <c r="IF21" s="387">
        <f>Sheet1!CM21</f>
        <v>0</v>
      </c>
      <c r="IG21" s="387">
        <f>Sheet1!CU21</f>
        <v>0</v>
      </c>
      <c r="IH21" s="387">
        <f>Sheet1!DC21</f>
        <v>0</v>
      </c>
      <c r="II21" s="387">
        <f>Sheet1!DK21</f>
        <v>0</v>
      </c>
      <c r="IJ21" s="387">
        <f>Sheet1!DS21</f>
        <v>0</v>
      </c>
      <c r="IK21" s="387">
        <f>Sheet1!EA21</f>
        <v>0</v>
      </c>
      <c r="IL21" s="387">
        <f>Sheet1!EI21</f>
        <v>0</v>
      </c>
      <c r="IM21" s="387">
        <f>Sheet1!EQ21</f>
        <v>0</v>
      </c>
      <c r="IN21" s="388">
        <f>Sheet1!EY21</f>
        <v>0</v>
      </c>
      <c r="IO21" s="388">
        <f>Sheet1!FG21</f>
        <v>0</v>
      </c>
      <c r="IP21" s="387">
        <f>Sheet1!FO21</f>
        <v>0</v>
      </c>
      <c r="IQ21" s="387">
        <f>Sheet1!FW21</f>
        <v>0</v>
      </c>
      <c r="IR21" s="388">
        <f>Sheet1!GE21</f>
        <v>0</v>
      </c>
      <c r="IS21" s="388">
        <f>Sheet1!GM21</f>
        <v>0</v>
      </c>
      <c r="IT21" s="388">
        <f>Sheet1!GU21</f>
        <v>0</v>
      </c>
      <c r="IU21" s="388">
        <f>Sheet1!HC21</f>
        <v>0</v>
      </c>
      <c r="IV21" s="388">
        <f>Sheet1!HK21</f>
        <v>0</v>
      </c>
      <c r="IW21" s="388">
        <f>Sheet1!HS21</f>
        <v>0</v>
      </c>
    </row>
    <row r="22" spans="2:257" ht="28.5" customHeight="1" x14ac:dyDescent="0.2">
      <c r="B22" s="387">
        <f>Sheet1!E22</f>
        <v>0</v>
      </c>
      <c r="C22" s="387">
        <f>Sheet1!L22</f>
        <v>0</v>
      </c>
      <c r="D22" s="387" t="str">
        <f>Sheet1!T22</f>
        <v>原田　順一</v>
      </c>
      <c r="E22" s="387" t="str">
        <f>Sheet1!AB22</f>
        <v>原田　順一</v>
      </c>
      <c r="F22" s="387">
        <f>Sheet1!AJ22</f>
        <v>0</v>
      </c>
      <c r="G22" s="387" t="str">
        <f>Sheet1!AR22</f>
        <v>原田　順一</v>
      </c>
      <c r="H22" s="387">
        <f>Sheet1!AZ22</f>
        <v>0</v>
      </c>
      <c r="I22" s="387">
        <f>Sheet1!BH22</f>
        <v>0</v>
      </c>
      <c r="J22" s="387">
        <f>Sheet1!BP22</f>
        <v>0</v>
      </c>
      <c r="K22" s="387">
        <f>Sheet1!BX22</f>
        <v>0</v>
      </c>
      <c r="L22" s="387">
        <f>Sheet1!CF22</f>
        <v>0</v>
      </c>
      <c r="M22" s="387">
        <f>Sheet1!CN22</f>
        <v>0</v>
      </c>
      <c r="N22" s="387">
        <f>Sheet1!CV22</f>
        <v>0</v>
      </c>
      <c r="O22" s="387">
        <f>Sheet1!DD22</f>
        <v>0</v>
      </c>
      <c r="P22" s="387"/>
      <c r="Q22" s="387">
        <f>Sheet1!DT22</f>
        <v>0</v>
      </c>
      <c r="R22" s="387">
        <f>Sheet1!EB22</f>
        <v>0</v>
      </c>
      <c r="S22" s="387">
        <f>Sheet1!EJ22</f>
        <v>0</v>
      </c>
      <c r="T22" s="388">
        <f>Sheet1!ER22</f>
        <v>0</v>
      </c>
      <c r="U22" s="387">
        <f>Sheet1!EZ22</f>
        <v>0</v>
      </c>
      <c r="V22" s="387">
        <f>Sheet1!FH22</f>
        <v>0</v>
      </c>
      <c r="W22" s="387"/>
      <c r="X22" s="388">
        <f>Sheet1!FX22</f>
        <v>0</v>
      </c>
      <c r="Y22" s="388">
        <f>Sheet1!GF22</f>
        <v>0</v>
      </c>
      <c r="Z22" s="388">
        <f>Sheet1!GN22</f>
        <v>0</v>
      </c>
      <c r="AA22" s="388">
        <f>Sheet1!GV22</f>
        <v>0</v>
      </c>
      <c r="AB22" s="388">
        <f>Sheet1!HD22</f>
        <v>0</v>
      </c>
      <c r="AC22" s="388">
        <f>Sheet1!HL22</f>
        <v>0</v>
      </c>
      <c r="AD22" s="388">
        <f>Sheet1!HT22</f>
        <v>0</v>
      </c>
      <c r="AE22" s="387"/>
      <c r="AF22" s="387"/>
      <c r="AG22" s="387"/>
      <c r="AH22" s="387">
        <f>Sheet1!F22</f>
        <v>0</v>
      </c>
      <c r="AI22" s="387">
        <f>Sheet1!M22</f>
        <v>0</v>
      </c>
      <c r="AJ22" s="387">
        <f>Sheet1!U22</f>
        <v>0</v>
      </c>
      <c r="AK22" s="387">
        <f>Sheet1!AC22</f>
        <v>0</v>
      </c>
      <c r="AL22" s="387">
        <f>Sheet1!AK22</f>
        <v>0</v>
      </c>
      <c r="AM22" s="387">
        <f>Sheet1!AS22</f>
        <v>0</v>
      </c>
      <c r="AN22" s="387">
        <f>Sheet1!BA22</f>
        <v>0</v>
      </c>
      <c r="AO22" s="387">
        <f>Sheet1!BI22</f>
        <v>0</v>
      </c>
      <c r="AP22" s="387">
        <f>Sheet1!BQ22</f>
        <v>0</v>
      </c>
      <c r="AQ22" s="387">
        <f>Sheet1!BY22</f>
        <v>0</v>
      </c>
      <c r="AR22" s="387">
        <f>Sheet1!CG22</f>
        <v>0</v>
      </c>
      <c r="AS22" s="387">
        <f>Sheet1!CO22</f>
        <v>0</v>
      </c>
      <c r="AT22" s="387">
        <f>Sheet1!CW22</f>
        <v>0</v>
      </c>
      <c r="AU22" s="387">
        <f>Sheet1!DE22</f>
        <v>0</v>
      </c>
      <c r="AV22" s="387">
        <f>Sheet1!DL22</f>
        <v>0</v>
      </c>
      <c r="AW22" s="387">
        <f>Sheet1!DU22</f>
        <v>0</v>
      </c>
      <c r="AX22" s="387">
        <f>Sheet1!EC22</f>
        <v>0</v>
      </c>
      <c r="AY22" s="387">
        <f>Sheet1!EK22</f>
        <v>0</v>
      </c>
      <c r="AZ22" s="388">
        <f>Sheet1!ES22</f>
        <v>0</v>
      </c>
      <c r="BA22" s="388">
        <f>Sheet1!FA22</f>
        <v>0</v>
      </c>
      <c r="BB22" s="388">
        <f>Sheet1!FI22</f>
        <v>0</v>
      </c>
      <c r="BC22" s="388">
        <f>Sheet1!FQ22</f>
        <v>0</v>
      </c>
      <c r="BD22" s="388">
        <f>Sheet1!FY22</f>
        <v>0</v>
      </c>
      <c r="BE22" s="388">
        <f>Sheet1!GG22</f>
        <v>0</v>
      </c>
      <c r="BF22" s="388">
        <f>Sheet1!GO22</f>
        <v>0</v>
      </c>
      <c r="BG22" s="388">
        <f>Sheet1!GW22</f>
        <v>0</v>
      </c>
      <c r="BH22" s="388">
        <f>Sheet1!HE22</f>
        <v>0</v>
      </c>
      <c r="BI22" s="388">
        <f>Sheet1!HM22</f>
        <v>0</v>
      </c>
      <c r="BJ22" s="387"/>
      <c r="BK22" s="387"/>
      <c r="BL22" s="387"/>
      <c r="BM22" s="387"/>
      <c r="BN22" s="387">
        <f>Sheet1!G22</f>
        <v>0</v>
      </c>
      <c r="BO22" s="387">
        <f>Sheet1!N22</f>
        <v>0</v>
      </c>
      <c r="BP22" s="387" t="str">
        <f>Sheet1!V22</f>
        <v>原田　順一</v>
      </c>
      <c r="BQ22" s="387" t="str">
        <f>Sheet1!AD22</f>
        <v>原田　順一</v>
      </c>
      <c r="BR22" s="387" t="str">
        <f>Sheet1!AL22</f>
        <v>原田　順一</v>
      </c>
      <c r="BS22" s="387" t="str">
        <f>Sheet1!AT22</f>
        <v>原田　順一</v>
      </c>
      <c r="BT22" s="387" t="str">
        <f>Sheet1!BB22</f>
        <v>原田　順一</v>
      </c>
      <c r="BU22" s="387">
        <f>Sheet1!BJ22</f>
        <v>0</v>
      </c>
      <c r="BV22" s="387">
        <f>Sheet1!BR22</f>
        <v>0</v>
      </c>
      <c r="BW22" s="387">
        <f>Sheet1!BZ22</f>
        <v>0</v>
      </c>
      <c r="BX22" s="387">
        <f>Sheet1!CH22</f>
        <v>0</v>
      </c>
      <c r="BY22" s="387">
        <f>Sheet1!CP22</f>
        <v>0</v>
      </c>
      <c r="BZ22" s="387">
        <f>Sheet1!CX22</f>
        <v>0</v>
      </c>
      <c r="CA22" s="387">
        <f>Sheet1!DF22</f>
        <v>0</v>
      </c>
      <c r="CB22" s="387">
        <f>Sheet1!DM22</f>
        <v>0</v>
      </c>
      <c r="CC22" s="387">
        <f>Sheet1!DV22</f>
        <v>0</v>
      </c>
      <c r="CD22" s="387">
        <f>Sheet1!ED22</f>
        <v>0</v>
      </c>
      <c r="CE22" s="387">
        <f>Sheet1!EL22</f>
        <v>0</v>
      </c>
      <c r="CF22" s="388">
        <f>Sheet1!ET22</f>
        <v>0</v>
      </c>
      <c r="CG22" s="388">
        <f>Sheet1!FB22</f>
        <v>0</v>
      </c>
      <c r="CH22" s="388">
        <f>Sheet1!FJ22</f>
        <v>0</v>
      </c>
      <c r="CI22" s="388">
        <f>Sheet1!FR22</f>
        <v>0</v>
      </c>
      <c r="CJ22" s="388">
        <f>Sheet1!FZ22</f>
        <v>0</v>
      </c>
      <c r="CK22" s="388">
        <f>Sheet1!GH22</f>
        <v>0</v>
      </c>
      <c r="CL22" s="388">
        <f>Sheet1!GP22</f>
        <v>0</v>
      </c>
      <c r="CM22" s="388">
        <f>Sheet1!GX22</f>
        <v>0</v>
      </c>
      <c r="CN22" s="388">
        <f>Sheet1!HF22</f>
        <v>0</v>
      </c>
      <c r="CO22" s="388">
        <f>Sheet1!HN22</f>
        <v>0</v>
      </c>
      <c r="CP22" s="387"/>
      <c r="CQ22" s="387"/>
      <c r="CR22" s="387"/>
      <c r="CS22" s="387"/>
      <c r="CT22" s="387">
        <f>Sheet1!A22</f>
        <v>0</v>
      </c>
      <c r="CU22" s="387" t="str">
        <f>Sheet1!H22</f>
        <v>原　田　順　一　</v>
      </c>
      <c r="CV22" s="387">
        <f>Sheet1!O22</f>
        <v>0</v>
      </c>
      <c r="CW22" s="387" t="str">
        <f>Sheet1!W22</f>
        <v>原田　順一</v>
      </c>
      <c r="CX22" s="387" t="str">
        <f>Sheet1!AE22</f>
        <v>原田　順一</v>
      </c>
      <c r="CY22" s="387" t="str">
        <f>Sheet1!AM22</f>
        <v>原田　順一</v>
      </c>
      <c r="CZ22" s="387" t="str">
        <f>Sheet1!AU22</f>
        <v>原田　順一</v>
      </c>
      <c r="DA22" s="387">
        <f>Sheet1!BC22</f>
        <v>0</v>
      </c>
      <c r="DB22" s="387" t="str">
        <f>Sheet1!BK22</f>
        <v>原田　順一</v>
      </c>
      <c r="DC22" s="387">
        <f>Sheet1!BS22</f>
        <v>0</v>
      </c>
      <c r="DD22" s="387">
        <f>Sheet1!CA22</f>
        <v>0</v>
      </c>
      <c r="DE22" s="387">
        <f>Sheet1!CI22</f>
        <v>0</v>
      </c>
      <c r="DF22" s="387">
        <f>Sheet1!CQ22</f>
        <v>0</v>
      </c>
      <c r="DG22" s="387">
        <f>Sheet1!CY22</f>
        <v>0</v>
      </c>
      <c r="DH22" s="387">
        <f>Sheet1!DG22</f>
        <v>0</v>
      </c>
      <c r="DI22" s="387">
        <f>Sheet1!DN22</f>
        <v>0</v>
      </c>
      <c r="DJ22" s="387">
        <f>Sheet1!DW22</f>
        <v>0</v>
      </c>
      <c r="DK22" s="387">
        <f>Sheet1!EE22</f>
        <v>0</v>
      </c>
      <c r="DL22" s="387">
        <f>Sheet1!EM22</f>
        <v>0</v>
      </c>
      <c r="DM22" s="388">
        <f>Sheet1!EU22</f>
        <v>0</v>
      </c>
      <c r="DN22" s="388">
        <f>Sheet1!FC22</f>
        <v>0</v>
      </c>
      <c r="DO22" s="388">
        <f>Sheet1!FK22</f>
        <v>0</v>
      </c>
      <c r="DP22" s="388">
        <f>Sheet1!FS22</f>
        <v>0</v>
      </c>
      <c r="DQ22" s="388">
        <f>Sheet1!GA22</f>
        <v>0</v>
      </c>
      <c r="DR22" s="388">
        <f>Sheet1!GI22</f>
        <v>0</v>
      </c>
      <c r="DS22" s="388">
        <f>Sheet1!GQ22</f>
        <v>0</v>
      </c>
      <c r="DT22" s="388">
        <f>Sheet1!GY22</f>
        <v>0</v>
      </c>
      <c r="DU22" s="388">
        <f>Sheet1!HG22</f>
        <v>0</v>
      </c>
      <c r="DV22" s="388">
        <f>Sheet1!HO22</f>
        <v>0</v>
      </c>
      <c r="DW22" s="387"/>
      <c r="DX22" s="387"/>
      <c r="DY22" s="387"/>
      <c r="DZ22" s="387">
        <f>Sheet1!DO22</f>
        <v>0</v>
      </c>
      <c r="EA22" s="387"/>
      <c r="EB22" s="387"/>
      <c r="EC22" s="387"/>
      <c r="ED22" s="387"/>
      <c r="EE22" s="387">
        <f>Sheet1!B22</f>
        <v>0</v>
      </c>
      <c r="EF22" s="387" t="str">
        <f>Sheet1!I22</f>
        <v>原　田　順　一　</v>
      </c>
      <c r="EG22" s="387">
        <f>Sheet1!P22</f>
        <v>0</v>
      </c>
      <c r="EH22" s="387" t="str">
        <f>Sheet1!X22</f>
        <v>原田　順一</v>
      </c>
      <c r="EI22" s="387" t="str">
        <f>Sheet1!AF22</f>
        <v>原田　順一</v>
      </c>
      <c r="EJ22" s="387" t="str">
        <f>Sheet1!AN22</f>
        <v>原田　順一</v>
      </c>
      <c r="EK22" s="387">
        <f>Sheet1!AV22</f>
        <v>0</v>
      </c>
      <c r="EL22" s="387">
        <f>Sheet1!BD22</f>
        <v>0</v>
      </c>
      <c r="EM22" s="387">
        <f>Sheet1!BL22</f>
        <v>0</v>
      </c>
      <c r="EN22" s="387" t="str">
        <f>Sheet1!BT22</f>
        <v>原田　順一</v>
      </c>
      <c r="EO22" s="387">
        <f>Sheet1!CB22</f>
        <v>0</v>
      </c>
      <c r="EP22" s="387">
        <f>Sheet1!CJ22</f>
        <v>0</v>
      </c>
      <c r="EQ22" s="387">
        <f>Sheet1!CR22</f>
        <v>0</v>
      </c>
      <c r="ER22" s="387">
        <f>Sheet1!CZ22</f>
        <v>0</v>
      </c>
      <c r="ES22" s="387">
        <f>Sheet1!DH22</f>
        <v>0</v>
      </c>
      <c r="ET22" s="387">
        <f>Sheet1!DP22</f>
        <v>0</v>
      </c>
      <c r="EU22" s="387">
        <f>Sheet1!DX22</f>
        <v>0</v>
      </c>
      <c r="EV22" s="387">
        <f>Sheet1!EF22</f>
        <v>0</v>
      </c>
      <c r="EW22" s="388">
        <f>Sheet1!EN22</f>
        <v>0</v>
      </c>
      <c r="EX22" s="388">
        <f>Sheet1!EV22</f>
        <v>0</v>
      </c>
      <c r="EY22" s="388">
        <f>Sheet1!FD22</f>
        <v>0</v>
      </c>
      <c r="EZ22" s="388">
        <f>Sheet1!FL22</f>
        <v>0</v>
      </c>
      <c r="FA22" s="387">
        <f>Sheet1!FT22</f>
        <v>0</v>
      </c>
      <c r="FB22" s="388">
        <f>Sheet1!GB22</f>
        <v>0</v>
      </c>
      <c r="FC22" s="388">
        <f>Sheet1!GJ22</f>
        <v>0</v>
      </c>
      <c r="FD22" s="388">
        <f>Sheet1!GR22</f>
        <v>0</v>
      </c>
      <c r="FE22" s="388">
        <f>Sheet1!GZ22</f>
        <v>0</v>
      </c>
      <c r="FF22" s="388">
        <f>Sheet1!HH22</f>
        <v>0</v>
      </c>
      <c r="FG22" s="388">
        <f>Sheet1!HP22</f>
        <v>0</v>
      </c>
      <c r="FH22" s="387"/>
      <c r="FI22" s="387"/>
      <c r="FJ22" s="387"/>
      <c r="FK22" s="387"/>
      <c r="FL22" s="387">
        <f>Sheet1!C22</f>
        <v>0</v>
      </c>
      <c r="FM22" s="387">
        <f>Sheet1!J22</f>
        <v>0</v>
      </c>
      <c r="FN22" s="387">
        <f>Sheet1!Q22</f>
        <v>0</v>
      </c>
      <c r="FO22" s="387" t="str">
        <f>Sheet1!Y22</f>
        <v>原田　順一</v>
      </c>
      <c r="FP22" s="387" t="str">
        <f>Sheet1!AG22</f>
        <v>原田　順一</v>
      </c>
      <c r="FQ22" s="387" t="str">
        <f>Sheet1!AO22</f>
        <v>原田　順一</v>
      </c>
      <c r="FR22" s="387" t="str">
        <f>Sheet1!AW22</f>
        <v>原田　順一</v>
      </c>
      <c r="FS22" s="387">
        <f>Sheet1!BE22</f>
        <v>0</v>
      </c>
      <c r="FT22" s="387">
        <f>Sheet1!BM22</f>
        <v>0</v>
      </c>
      <c r="FU22" s="387">
        <f>Sheet1!BU22</f>
        <v>0</v>
      </c>
      <c r="FV22" s="387">
        <f>Sheet1!CC22</f>
        <v>0</v>
      </c>
      <c r="FW22" s="387">
        <f>Sheet1!CK22</f>
        <v>0</v>
      </c>
      <c r="FX22" s="387">
        <f>Sheet1!CS22</f>
        <v>0</v>
      </c>
      <c r="FY22" s="387">
        <f>Sheet1!DA22</f>
        <v>0</v>
      </c>
      <c r="FZ22" s="387">
        <f>Sheet1!DI22</f>
        <v>0</v>
      </c>
      <c r="GA22" s="387">
        <f>Sheet1!DQ22</f>
        <v>0</v>
      </c>
      <c r="GB22" s="387">
        <f>Sheet1!DY22</f>
        <v>0</v>
      </c>
      <c r="GC22" s="387">
        <f>Sheet1!EG22</f>
        <v>0</v>
      </c>
      <c r="GD22" s="388">
        <f>Sheet1!EO22</f>
        <v>0</v>
      </c>
      <c r="GE22" s="388">
        <f>Sheet1!EW22</f>
        <v>0</v>
      </c>
      <c r="GF22" s="388">
        <f>Sheet1!FE22</f>
        <v>0</v>
      </c>
      <c r="GG22" s="388">
        <f>Sheet1!FM22</f>
        <v>0</v>
      </c>
      <c r="GH22" s="387">
        <f>Sheet1!FU22</f>
        <v>0</v>
      </c>
      <c r="GI22" s="388">
        <f>Sheet1!GC22</f>
        <v>0</v>
      </c>
      <c r="GJ22" s="388">
        <f>Sheet1!GK22</f>
        <v>0</v>
      </c>
      <c r="GK22" s="388">
        <f>Sheet1!GS22</f>
        <v>0</v>
      </c>
      <c r="GL22" s="388">
        <f>Sheet1!HA22</f>
        <v>0</v>
      </c>
      <c r="GM22" s="388">
        <f>Sheet1!HI22</f>
        <v>0</v>
      </c>
      <c r="GN22" s="388">
        <f>Sheet1!HQ22</f>
        <v>0</v>
      </c>
      <c r="GO22" s="387"/>
      <c r="GP22" s="387"/>
      <c r="GQ22" s="387" t="str">
        <f>Sheet1!R22</f>
        <v>原　田　順　一　</v>
      </c>
      <c r="GR22" s="387" t="str">
        <f>Sheet1!Z22</f>
        <v>原田　順一</v>
      </c>
      <c r="GS22" s="387" t="str">
        <f>Sheet1!AH22</f>
        <v>原田　順一</v>
      </c>
      <c r="GT22" s="387" t="str">
        <f>Sheet1!AP22</f>
        <v>原田　順一</v>
      </c>
      <c r="GU22" s="387" t="str">
        <f>Sheet1!AX22</f>
        <v>原田　順一</v>
      </c>
      <c r="GV22" s="387">
        <f>Sheet1!BF22</f>
        <v>0</v>
      </c>
      <c r="GW22" s="387" t="str">
        <f>Sheet1!BN22</f>
        <v>原田　順一</v>
      </c>
      <c r="GX22" s="387">
        <f>Sheet1!BV22</f>
        <v>0</v>
      </c>
      <c r="GY22" s="387">
        <f>Sheet1!CD22</f>
        <v>0</v>
      </c>
      <c r="GZ22" s="387">
        <f>Sheet1!CL22</f>
        <v>0</v>
      </c>
      <c r="HA22" s="387">
        <f>Sheet1!CT22</f>
        <v>0</v>
      </c>
      <c r="HB22" s="387">
        <f>Sheet1!DB22</f>
        <v>0</v>
      </c>
      <c r="HC22" s="387">
        <f>Sheet1!DJ22</f>
        <v>0</v>
      </c>
      <c r="HD22" s="387">
        <f>Sheet1!DR22</f>
        <v>0</v>
      </c>
      <c r="HE22" s="387">
        <f>Sheet1!DZ22</f>
        <v>0</v>
      </c>
      <c r="HF22" s="387">
        <f>Sheet1!EH22</f>
        <v>0</v>
      </c>
      <c r="HG22" s="388">
        <f>Sheet1!EP22</f>
        <v>0</v>
      </c>
      <c r="HH22" s="388">
        <f>Sheet1!EX22</f>
        <v>0</v>
      </c>
      <c r="HI22" s="388">
        <f>Sheet1!FF22</f>
        <v>0</v>
      </c>
      <c r="HJ22" s="387">
        <f>Sheet1!FN22</f>
        <v>0</v>
      </c>
      <c r="HK22" s="387">
        <f>Sheet1!FV22</f>
        <v>0</v>
      </c>
      <c r="HL22" s="388">
        <f>Sheet1!GD22</f>
        <v>0</v>
      </c>
      <c r="HM22" s="388">
        <f>Sheet1!GL22</f>
        <v>0</v>
      </c>
      <c r="HN22" s="387">
        <f>Sheet1!GT22</f>
        <v>0</v>
      </c>
      <c r="HO22" s="387">
        <f>Sheet1!HB22</f>
        <v>0</v>
      </c>
      <c r="HP22" s="388">
        <f>Sheet1!HJ22</f>
        <v>0</v>
      </c>
      <c r="HQ22" s="388">
        <f>Sheet1!HR22</f>
        <v>0</v>
      </c>
      <c r="HR22" s="387"/>
      <c r="HS22" s="387"/>
      <c r="HT22" s="387"/>
      <c r="HU22" s="387">
        <f>Sheet1!D22</f>
        <v>0</v>
      </c>
      <c r="HV22" s="387">
        <f>Sheet1!K22</f>
        <v>0</v>
      </c>
      <c r="HW22" s="387" t="str">
        <f>Sheet1!S22</f>
        <v>原　田　順　一　</v>
      </c>
      <c r="HX22" s="387" t="str">
        <f>Sheet1!AA22</f>
        <v>原田　順一</v>
      </c>
      <c r="HY22" s="387" t="str">
        <f>Sheet1!AI22</f>
        <v>原田　順一</v>
      </c>
      <c r="HZ22" s="387" t="str">
        <f>Sheet1!AQ22</f>
        <v>原田　順一</v>
      </c>
      <c r="IA22" s="387" t="str">
        <f>Sheet1!AY22</f>
        <v>原田　順一</v>
      </c>
      <c r="IB22" s="387">
        <f>Sheet1!BG22</f>
        <v>0</v>
      </c>
      <c r="IC22" s="387" t="str">
        <f>Sheet1!BO22</f>
        <v>原田　順一</v>
      </c>
      <c r="ID22" s="387">
        <f>Sheet1!BW22</f>
        <v>0</v>
      </c>
      <c r="IE22" s="387">
        <f>Sheet1!CE22</f>
        <v>0</v>
      </c>
      <c r="IF22" s="387">
        <f>Sheet1!CM22</f>
        <v>0</v>
      </c>
      <c r="IG22" s="387">
        <f>Sheet1!CU22</f>
        <v>0</v>
      </c>
      <c r="IH22" s="387">
        <f>Sheet1!DC22</f>
        <v>0</v>
      </c>
      <c r="II22" s="387">
        <f>Sheet1!DK22</f>
        <v>0</v>
      </c>
      <c r="IJ22" s="387">
        <f>Sheet1!DS22</f>
        <v>0</v>
      </c>
      <c r="IK22" s="387">
        <f>Sheet1!EA22</f>
        <v>0</v>
      </c>
      <c r="IL22" s="387">
        <f>Sheet1!EI22</f>
        <v>0</v>
      </c>
      <c r="IM22" s="387">
        <f>Sheet1!EQ22</f>
        <v>0</v>
      </c>
      <c r="IN22" s="388">
        <f>Sheet1!EY22</f>
        <v>0</v>
      </c>
      <c r="IO22" s="388">
        <f>Sheet1!FG22</f>
        <v>0</v>
      </c>
      <c r="IP22" s="387">
        <f>Sheet1!FO22</f>
        <v>0</v>
      </c>
      <c r="IQ22" s="387">
        <f>Sheet1!FW22</f>
        <v>0</v>
      </c>
      <c r="IR22" s="388">
        <f>Sheet1!GE22</f>
        <v>0</v>
      </c>
      <c r="IS22" s="388">
        <f>Sheet1!GM22</f>
        <v>0</v>
      </c>
      <c r="IT22" s="388">
        <f>Sheet1!GU22</f>
        <v>0</v>
      </c>
      <c r="IU22" s="388">
        <f>Sheet1!HC22</f>
        <v>0</v>
      </c>
      <c r="IV22" s="388">
        <f>Sheet1!HK22</f>
        <v>0</v>
      </c>
      <c r="IW22" s="388">
        <f>Sheet1!HS22</f>
        <v>0</v>
      </c>
    </row>
    <row r="23" spans="2:257" ht="28.5" customHeight="1" x14ac:dyDescent="0.2">
      <c r="B23" s="387">
        <f>Sheet1!E23</f>
        <v>0</v>
      </c>
      <c r="C23" s="387" t="str">
        <f>Sheet1!L23</f>
        <v>古　谷　　　猛　</v>
      </c>
      <c r="D23" s="387">
        <f>Sheet1!T23</f>
        <v>0</v>
      </c>
      <c r="E23" s="387">
        <f>Sheet1!AB23</f>
        <v>0</v>
      </c>
      <c r="F23" s="387">
        <f>Sheet1!AJ23</f>
        <v>0</v>
      </c>
      <c r="G23" s="387">
        <f>Sheet1!AR23</f>
        <v>0</v>
      </c>
      <c r="H23" s="387">
        <f>Sheet1!AZ23</f>
        <v>0</v>
      </c>
      <c r="I23" s="387">
        <f>Sheet1!BH23</f>
        <v>0</v>
      </c>
      <c r="J23" s="387">
        <f>Sheet1!BP23</f>
        <v>0</v>
      </c>
      <c r="K23" s="387">
        <f>Sheet1!BX23</f>
        <v>0</v>
      </c>
      <c r="L23" s="387">
        <f>Sheet1!CF23</f>
        <v>0</v>
      </c>
      <c r="M23" s="387">
        <f>Sheet1!CN23</f>
        <v>0</v>
      </c>
      <c r="N23" s="387">
        <f>Sheet1!CV23</f>
        <v>0</v>
      </c>
      <c r="O23" s="387">
        <f>Sheet1!DD23</f>
        <v>0</v>
      </c>
      <c r="P23" s="387"/>
      <c r="Q23" s="387">
        <f>Sheet1!DT23</f>
        <v>0</v>
      </c>
      <c r="R23" s="387">
        <f>Sheet1!EB23</f>
        <v>0</v>
      </c>
      <c r="S23" s="387">
        <f>Sheet1!EJ23</f>
        <v>0</v>
      </c>
      <c r="T23" s="388">
        <f>Sheet1!ER23</f>
        <v>0</v>
      </c>
      <c r="U23" s="387">
        <f>Sheet1!EZ23</f>
        <v>0</v>
      </c>
      <c r="V23" s="387">
        <f>Sheet1!FH23</f>
        <v>0</v>
      </c>
      <c r="W23" s="387"/>
      <c r="X23" s="388">
        <f>Sheet1!FX23</f>
        <v>0</v>
      </c>
      <c r="Y23" s="388">
        <f>Sheet1!GF23</f>
        <v>0</v>
      </c>
      <c r="Z23" s="388">
        <f>Sheet1!GN23</f>
        <v>0</v>
      </c>
      <c r="AA23" s="388">
        <f>Sheet1!GV23</f>
        <v>0</v>
      </c>
      <c r="AB23" s="388">
        <f>Sheet1!HD23</f>
        <v>0</v>
      </c>
      <c r="AC23" s="388">
        <f>Sheet1!HL23</f>
        <v>0</v>
      </c>
      <c r="AD23" s="388">
        <f>Sheet1!HT23</f>
        <v>0</v>
      </c>
      <c r="AE23" s="387"/>
      <c r="AF23" s="387"/>
      <c r="AG23" s="387"/>
      <c r="AH23" s="387">
        <f>Sheet1!F23</f>
        <v>0</v>
      </c>
      <c r="AI23" s="387">
        <f>Sheet1!M23</f>
        <v>0</v>
      </c>
      <c r="AJ23" s="387">
        <f>Sheet1!U23</f>
        <v>0</v>
      </c>
      <c r="AK23" s="387">
        <f>Sheet1!AC23</f>
        <v>0</v>
      </c>
      <c r="AL23" s="387">
        <f>Sheet1!AK23</f>
        <v>0</v>
      </c>
      <c r="AM23" s="387">
        <f>Sheet1!AS23</f>
        <v>0</v>
      </c>
      <c r="AN23" s="387">
        <f>Sheet1!BA23</f>
        <v>0</v>
      </c>
      <c r="AO23" s="387">
        <f>Sheet1!BI23</f>
        <v>0</v>
      </c>
      <c r="AP23" s="387">
        <f>Sheet1!BQ23</f>
        <v>0</v>
      </c>
      <c r="AQ23" s="387">
        <f>Sheet1!BY23</f>
        <v>0</v>
      </c>
      <c r="AR23" s="387">
        <f>Sheet1!CG23</f>
        <v>0</v>
      </c>
      <c r="AS23" s="387">
        <f>Sheet1!CO23</f>
        <v>0</v>
      </c>
      <c r="AT23" s="387">
        <f>Sheet1!CW23</f>
        <v>0</v>
      </c>
      <c r="AU23" s="387">
        <f>Sheet1!DE23</f>
        <v>0</v>
      </c>
      <c r="AV23" s="387">
        <f>Sheet1!DL23</f>
        <v>0</v>
      </c>
      <c r="AW23" s="387">
        <f>Sheet1!DU23</f>
        <v>0</v>
      </c>
      <c r="AX23" s="387">
        <f>Sheet1!EC23</f>
        <v>0</v>
      </c>
      <c r="AY23" s="387">
        <f>Sheet1!EK23</f>
        <v>0</v>
      </c>
      <c r="AZ23" s="388">
        <f>Sheet1!ES23</f>
        <v>0</v>
      </c>
      <c r="BA23" s="388">
        <f>Sheet1!FA23</f>
        <v>0</v>
      </c>
      <c r="BB23" s="388">
        <f>Sheet1!FI23</f>
        <v>0</v>
      </c>
      <c r="BC23" s="388">
        <f>Sheet1!FQ23</f>
        <v>0</v>
      </c>
      <c r="BD23" s="388">
        <f>Sheet1!FY23</f>
        <v>0</v>
      </c>
      <c r="BE23" s="388">
        <f>Sheet1!GG23</f>
        <v>0</v>
      </c>
      <c r="BF23" s="388">
        <f>Sheet1!GO23</f>
        <v>0</v>
      </c>
      <c r="BG23" s="388">
        <f>Sheet1!GW23</f>
        <v>0</v>
      </c>
      <c r="BH23" s="388">
        <f>Sheet1!HE23</f>
        <v>0</v>
      </c>
      <c r="BI23" s="388">
        <f>Sheet1!HM23</f>
        <v>0</v>
      </c>
      <c r="BJ23" s="387"/>
      <c r="BK23" s="387"/>
      <c r="BL23" s="387"/>
      <c r="BM23" s="387"/>
      <c r="BN23" s="387">
        <f>Sheet1!G23</f>
        <v>0</v>
      </c>
      <c r="BO23" s="387">
        <f>Sheet1!N23</f>
        <v>0</v>
      </c>
      <c r="BP23" s="387">
        <f>Sheet1!V23</f>
        <v>0</v>
      </c>
      <c r="BQ23" s="387">
        <f>Sheet1!AD23</f>
        <v>0</v>
      </c>
      <c r="BR23" s="387">
        <f>Sheet1!AL23</f>
        <v>0</v>
      </c>
      <c r="BS23" s="387">
        <f>Sheet1!AT23</f>
        <v>0</v>
      </c>
      <c r="BT23" s="387">
        <f>Sheet1!BB23</f>
        <v>0</v>
      </c>
      <c r="BU23" s="387">
        <f>Sheet1!BJ23</f>
        <v>0</v>
      </c>
      <c r="BV23" s="387">
        <f>Sheet1!BR23</f>
        <v>0</v>
      </c>
      <c r="BW23" s="387">
        <f>Sheet1!BZ23</f>
        <v>0</v>
      </c>
      <c r="BX23" s="387">
        <f>Sheet1!CH23</f>
        <v>0</v>
      </c>
      <c r="BY23" s="387">
        <f>Sheet1!CP23</f>
        <v>0</v>
      </c>
      <c r="BZ23" s="387">
        <f>Sheet1!CX23</f>
        <v>0</v>
      </c>
      <c r="CA23" s="387">
        <f>Sheet1!DF23</f>
        <v>0</v>
      </c>
      <c r="CB23" s="387">
        <f>Sheet1!DM23</f>
        <v>0</v>
      </c>
      <c r="CC23" s="387">
        <f>Sheet1!DV23</f>
        <v>0</v>
      </c>
      <c r="CD23" s="387">
        <f>Sheet1!ED23</f>
        <v>0</v>
      </c>
      <c r="CE23" s="387">
        <f>Sheet1!EL23</f>
        <v>0</v>
      </c>
      <c r="CF23" s="388">
        <f>Sheet1!ET23</f>
        <v>0</v>
      </c>
      <c r="CG23" s="388">
        <f>Sheet1!FB23</f>
        <v>0</v>
      </c>
      <c r="CH23" s="388">
        <f>Sheet1!FJ23</f>
        <v>0</v>
      </c>
      <c r="CI23" s="388">
        <f>Sheet1!FR23</f>
        <v>0</v>
      </c>
      <c r="CJ23" s="388">
        <f>Sheet1!FZ23</f>
        <v>0</v>
      </c>
      <c r="CK23" s="388">
        <f>Sheet1!GH23</f>
        <v>0</v>
      </c>
      <c r="CL23" s="388">
        <f>Sheet1!GP23</f>
        <v>0</v>
      </c>
      <c r="CM23" s="388">
        <f>Sheet1!GX23</f>
        <v>0</v>
      </c>
      <c r="CN23" s="388">
        <f>Sheet1!HF23</f>
        <v>0</v>
      </c>
      <c r="CO23" s="388">
        <f>Sheet1!HN23</f>
        <v>0</v>
      </c>
      <c r="CP23" s="387"/>
      <c r="CQ23" s="387"/>
      <c r="CR23" s="387"/>
      <c r="CS23" s="387"/>
      <c r="CT23" s="387">
        <f>Sheet1!A23</f>
        <v>0</v>
      </c>
      <c r="CU23" s="387">
        <f>Sheet1!H23</f>
        <v>0</v>
      </c>
      <c r="CV23" s="387">
        <f>Sheet1!O23</f>
        <v>0</v>
      </c>
      <c r="CW23" s="387">
        <f>Sheet1!W23</f>
        <v>0</v>
      </c>
      <c r="CX23" s="387">
        <f>Sheet1!AE23</f>
        <v>0</v>
      </c>
      <c r="CY23" s="387">
        <f>Sheet1!AM23</f>
        <v>0</v>
      </c>
      <c r="CZ23" s="387">
        <f>Sheet1!AU23</f>
        <v>0</v>
      </c>
      <c r="DA23" s="387">
        <f>Sheet1!BC23</f>
        <v>0</v>
      </c>
      <c r="DB23" s="387">
        <f>Sheet1!BK23</f>
        <v>0</v>
      </c>
      <c r="DC23" s="387">
        <f>Sheet1!BS23</f>
        <v>0</v>
      </c>
      <c r="DD23" s="387">
        <f>Sheet1!CA23</f>
        <v>0</v>
      </c>
      <c r="DE23" s="387">
        <f>Sheet1!CI23</f>
        <v>0</v>
      </c>
      <c r="DF23" s="387">
        <f>Sheet1!CQ23</f>
        <v>0</v>
      </c>
      <c r="DG23" s="387">
        <f>Sheet1!CY23</f>
        <v>0</v>
      </c>
      <c r="DH23" s="387">
        <f>Sheet1!DG23</f>
        <v>0</v>
      </c>
      <c r="DI23" s="387">
        <f>Sheet1!DN23</f>
        <v>0</v>
      </c>
      <c r="DJ23" s="387">
        <f>Sheet1!DW23</f>
        <v>0</v>
      </c>
      <c r="DK23" s="387">
        <f>Sheet1!EE23</f>
        <v>0</v>
      </c>
      <c r="DL23" s="387">
        <f>Sheet1!EM23</f>
        <v>0</v>
      </c>
      <c r="DM23" s="388">
        <f>Sheet1!EU23</f>
        <v>0</v>
      </c>
      <c r="DN23" s="388">
        <f>Sheet1!FC23</f>
        <v>0</v>
      </c>
      <c r="DO23" s="388">
        <f>Sheet1!FK23</f>
        <v>0</v>
      </c>
      <c r="DP23" s="388">
        <f>Sheet1!FS23</f>
        <v>0</v>
      </c>
      <c r="DQ23" s="388">
        <f>Sheet1!GA23</f>
        <v>0</v>
      </c>
      <c r="DR23" s="388">
        <f>Sheet1!GI23</f>
        <v>0</v>
      </c>
      <c r="DS23" s="388">
        <f>Sheet1!GQ23</f>
        <v>0</v>
      </c>
      <c r="DT23" s="388">
        <f>Sheet1!GY23</f>
        <v>0</v>
      </c>
      <c r="DU23" s="388">
        <f>Sheet1!HG23</f>
        <v>0</v>
      </c>
      <c r="DV23" s="388">
        <f>Sheet1!HO23</f>
        <v>0</v>
      </c>
      <c r="DW23" s="387"/>
      <c r="DX23" s="387"/>
      <c r="DY23" s="387"/>
      <c r="DZ23" s="387">
        <f>Sheet1!DO23</f>
        <v>0</v>
      </c>
      <c r="EA23" s="387"/>
      <c r="EB23" s="387"/>
      <c r="EC23" s="387"/>
      <c r="ED23" s="387"/>
      <c r="EE23" s="387">
        <f>Sheet1!B23</f>
        <v>0</v>
      </c>
      <c r="EF23" s="387">
        <f>Sheet1!I23</f>
        <v>0</v>
      </c>
      <c r="EG23" s="387">
        <f>Sheet1!P23</f>
        <v>0</v>
      </c>
      <c r="EH23" s="387">
        <f>Sheet1!X23</f>
        <v>0</v>
      </c>
      <c r="EI23" s="387">
        <f>Sheet1!AF23</f>
        <v>0</v>
      </c>
      <c r="EJ23" s="387">
        <f>Sheet1!AN23</f>
        <v>0</v>
      </c>
      <c r="EK23" s="387">
        <f>Sheet1!AV23</f>
        <v>0</v>
      </c>
      <c r="EL23" s="387">
        <f>Sheet1!BD23</f>
        <v>0</v>
      </c>
      <c r="EM23" s="387">
        <f>Sheet1!BL23</f>
        <v>0</v>
      </c>
      <c r="EN23" s="387">
        <f>Sheet1!BT23</f>
        <v>0</v>
      </c>
      <c r="EO23" s="387">
        <f>Sheet1!CB23</f>
        <v>0</v>
      </c>
      <c r="EP23" s="387">
        <f>Sheet1!CJ23</f>
        <v>0</v>
      </c>
      <c r="EQ23" s="387">
        <f>Sheet1!CR23</f>
        <v>0</v>
      </c>
      <c r="ER23" s="387">
        <f>Sheet1!CZ23</f>
        <v>0</v>
      </c>
      <c r="ES23" s="387">
        <f>Sheet1!DH23</f>
        <v>0</v>
      </c>
      <c r="ET23" s="387">
        <f>Sheet1!DP23</f>
        <v>0</v>
      </c>
      <c r="EU23" s="387">
        <f>Sheet1!DX23</f>
        <v>0</v>
      </c>
      <c r="EV23" s="387">
        <f>Sheet1!EF23</f>
        <v>0</v>
      </c>
      <c r="EW23" s="388">
        <f>Sheet1!EN23</f>
        <v>0</v>
      </c>
      <c r="EX23" s="388">
        <f>Sheet1!EV23</f>
        <v>0</v>
      </c>
      <c r="EY23" s="388">
        <f>Sheet1!FD23</f>
        <v>0</v>
      </c>
      <c r="EZ23" s="388">
        <f>Sheet1!FL23</f>
        <v>0</v>
      </c>
      <c r="FA23" s="387">
        <f>Sheet1!FT23</f>
        <v>0</v>
      </c>
      <c r="FB23" s="388">
        <f>Sheet1!GB23</f>
        <v>0</v>
      </c>
      <c r="FC23" s="388">
        <f>Sheet1!GJ23</f>
        <v>0</v>
      </c>
      <c r="FD23" s="388">
        <f>Sheet1!GR23</f>
        <v>0</v>
      </c>
      <c r="FE23" s="388">
        <f>Sheet1!GZ23</f>
        <v>0</v>
      </c>
      <c r="FF23" s="388">
        <f>Sheet1!HH23</f>
        <v>0</v>
      </c>
      <c r="FG23" s="388">
        <f>Sheet1!HP23</f>
        <v>0</v>
      </c>
      <c r="FH23" s="387"/>
      <c r="FI23" s="387"/>
      <c r="FJ23" s="387"/>
      <c r="FK23" s="387"/>
      <c r="FL23" s="387">
        <f>Sheet1!C23</f>
        <v>0</v>
      </c>
      <c r="FM23" s="387">
        <f>Sheet1!J23</f>
        <v>0</v>
      </c>
      <c r="FN23" s="387">
        <f>Sheet1!Q23</f>
        <v>0</v>
      </c>
      <c r="FO23" s="387">
        <f>Sheet1!Y23</f>
        <v>0</v>
      </c>
      <c r="FP23" s="387">
        <f>Sheet1!AG23</f>
        <v>0</v>
      </c>
      <c r="FQ23" s="387">
        <f>Sheet1!AO23</f>
        <v>0</v>
      </c>
      <c r="FR23" s="387">
        <f>Sheet1!AW23</f>
        <v>0</v>
      </c>
      <c r="FS23" s="387">
        <f>Sheet1!BE23</f>
        <v>0</v>
      </c>
      <c r="FT23" s="387">
        <f>Sheet1!BM23</f>
        <v>0</v>
      </c>
      <c r="FU23" s="387">
        <f>Sheet1!BU23</f>
        <v>0</v>
      </c>
      <c r="FV23" s="387">
        <f>Sheet1!CC23</f>
        <v>0</v>
      </c>
      <c r="FW23" s="387">
        <f>Sheet1!CK23</f>
        <v>0</v>
      </c>
      <c r="FX23" s="387">
        <f>Sheet1!CS23</f>
        <v>0</v>
      </c>
      <c r="FY23" s="387">
        <f>Sheet1!DA23</f>
        <v>0</v>
      </c>
      <c r="FZ23" s="387">
        <f>Sheet1!DI23</f>
        <v>0</v>
      </c>
      <c r="GA23" s="387">
        <f>Sheet1!DQ23</f>
        <v>0</v>
      </c>
      <c r="GB23" s="387">
        <f>Sheet1!DY23</f>
        <v>0</v>
      </c>
      <c r="GC23" s="387">
        <f>Sheet1!EG23</f>
        <v>0</v>
      </c>
      <c r="GD23" s="388">
        <f>Sheet1!EO23</f>
        <v>0</v>
      </c>
      <c r="GE23" s="388">
        <f>Sheet1!EW23</f>
        <v>0</v>
      </c>
      <c r="GF23" s="388">
        <f>Sheet1!FE23</f>
        <v>0</v>
      </c>
      <c r="GG23" s="388">
        <f>Sheet1!FM23</f>
        <v>0</v>
      </c>
      <c r="GH23" s="387">
        <f>Sheet1!FU23</f>
        <v>0</v>
      </c>
      <c r="GI23" s="388">
        <f>Sheet1!GC23</f>
        <v>0</v>
      </c>
      <c r="GJ23" s="388">
        <f>Sheet1!GK23</f>
        <v>0</v>
      </c>
      <c r="GK23" s="388">
        <f>Sheet1!GS23</f>
        <v>0</v>
      </c>
      <c r="GL23" s="388">
        <f>Sheet1!HA23</f>
        <v>0</v>
      </c>
      <c r="GM23" s="388">
        <f>Sheet1!HI23</f>
        <v>0</v>
      </c>
      <c r="GN23" s="388">
        <f>Sheet1!HQ23</f>
        <v>0</v>
      </c>
      <c r="GO23" s="387"/>
      <c r="GP23" s="387"/>
      <c r="GQ23" s="387">
        <f>Sheet1!R23</f>
        <v>0</v>
      </c>
      <c r="GR23" s="387">
        <f>Sheet1!Z23</f>
        <v>0</v>
      </c>
      <c r="GS23" s="387">
        <f>Sheet1!AH23</f>
        <v>0</v>
      </c>
      <c r="GT23" s="387">
        <f>Sheet1!AP23</f>
        <v>0</v>
      </c>
      <c r="GU23" s="387">
        <f>Sheet1!AX23</f>
        <v>0</v>
      </c>
      <c r="GV23" s="387">
        <f>Sheet1!BF23</f>
        <v>0</v>
      </c>
      <c r="GW23" s="387">
        <f>Sheet1!BN23</f>
        <v>0</v>
      </c>
      <c r="GX23" s="387">
        <f>Sheet1!BV23</f>
        <v>0</v>
      </c>
      <c r="GY23" s="387">
        <f>Sheet1!CD23</f>
        <v>0</v>
      </c>
      <c r="GZ23" s="387">
        <f>Sheet1!CL23</f>
        <v>0</v>
      </c>
      <c r="HA23" s="387">
        <f>Sheet1!CT23</f>
        <v>0</v>
      </c>
      <c r="HB23" s="387">
        <f>Sheet1!DB23</f>
        <v>0</v>
      </c>
      <c r="HC23" s="387">
        <f>Sheet1!DJ23</f>
        <v>0</v>
      </c>
      <c r="HD23" s="387">
        <f>Sheet1!DR23</f>
        <v>0</v>
      </c>
      <c r="HE23" s="387">
        <f>Sheet1!DZ23</f>
        <v>0</v>
      </c>
      <c r="HF23" s="387">
        <f>Sheet1!EH23</f>
        <v>0</v>
      </c>
      <c r="HG23" s="388">
        <f>Sheet1!EP23</f>
        <v>0</v>
      </c>
      <c r="HH23" s="388">
        <f>Sheet1!EX23</f>
        <v>0</v>
      </c>
      <c r="HI23" s="388">
        <f>Sheet1!FF23</f>
        <v>0</v>
      </c>
      <c r="HJ23" s="387">
        <f>Sheet1!FN23</f>
        <v>0</v>
      </c>
      <c r="HK23" s="387">
        <f>Sheet1!FV23</f>
        <v>0</v>
      </c>
      <c r="HL23" s="388">
        <f>Sheet1!GD23</f>
        <v>0</v>
      </c>
      <c r="HM23" s="388">
        <f>Sheet1!GL23</f>
        <v>0</v>
      </c>
      <c r="HN23" s="387">
        <f>Sheet1!GT23</f>
        <v>0</v>
      </c>
      <c r="HO23" s="387">
        <f>Sheet1!HB23</f>
        <v>0</v>
      </c>
      <c r="HP23" s="388">
        <f>Sheet1!HJ23</f>
        <v>0</v>
      </c>
      <c r="HQ23" s="388">
        <f>Sheet1!HR23</f>
        <v>0</v>
      </c>
      <c r="HR23" s="387"/>
      <c r="HS23" s="387"/>
      <c r="HT23" s="387"/>
      <c r="HU23" s="387">
        <f>Sheet1!D23</f>
        <v>0</v>
      </c>
      <c r="HV23" s="387" t="str">
        <f>Sheet1!K23</f>
        <v>古　谷　　　猛　</v>
      </c>
      <c r="HW23" s="387">
        <f>Sheet1!S23</f>
        <v>0</v>
      </c>
      <c r="HX23" s="387">
        <f>Sheet1!AA23</f>
        <v>0</v>
      </c>
      <c r="HY23" s="387">
        <f>Sheet1!AI23</f>
        <v>0</v>
      </c>
      <c r="HZ23" s="387">
        <f>Sheet1!AQ23</f>
        <v>0</v>
      </c>
      <c r="IA23" s="387">
        <f>Sheet1!AY23</f>
        <v>0</v>
      </c>
      <c r="IB23" s="387">
        <f>Sheet1!BG23</f>
        <v>0</v>
      </c>
      <c r="IC23" s="387">
        <f>Sheet1!BO23</f>
        <v>0</v>
      </c>
      <c r="ID23" s="387">
        <f>Sheet1!BW23</f>
        <v>0</v>
      </c>
      <c r="IE23" s="387">
        <f>Sheet1!CE23</f>
        <v>0</v>
      </c>
      <c r="IF23" s="387">
        <f>Sheet1!CM23</f>
        <v>0</v>
      </c>
      <c r="IG23" s="387">
        <f>Sheet1!CU23</f>
        <v>0</v>
      </c>
      <c r="IH23" s="387">
        <f>Sheet1!DC23</f>
        <v>0</v>
      </c>
      <c r="II23" s="387">
        <f>Sheet1!DK23</f>
        <v>0</v>
      </c>
      <c r="IJ23" s="387">
        <f>Sheet1!DS23</f>
        <v>0</v>
      </c>
      <c r="IK23" s="387">
        <f>Sheet1!EA23</f>
        <v>0</v>
      </c>
      <c r="IL23" s="387">
        <f>Sheet1!EI23</f>
        <v>0</v>
      </c>
      <c r="IM23" s="387">
        <f>Sheet1!EQ23</f>
        <v>0</v>
      </c>
      <c r="IN23" s="388">
        <f>Sheet1!EY23</f>
        <v>0</v>
      </c>
      <c r="IO23" s="388">
        <f>Sheet1!FG23</f>
        <v>0</v>
      </c>
      <c r="IP23" s="387">
        <f>Sheet1!FO23</f>
        <v>0</v>
      </c>
      <c r="IQ23" s="387">
        <f>Sheet1!FW23</f>
        <v>0</v>
      </c>
      <c r="IR23" s="388">
        <f>Sheet1!GE23</f>
        <v>0</v>
      </c>
      <c r="IS23" s="388">
        <f>Sheet1!GM23</f>
        <v>0</v>
      </c>
      <c r="IT23" s="388">
        <f>Sheet1!GU23</f>
        <v>0</v>
      </c>
      <c r="IU23" s="388">
        <f>Sheet1!HC23</f>
        <v>0</v>
      </c>
      <c r="IV23" s="388">
        <f>Sheet1!HK23</f>
        <v>0</v>
      </c>
      <c r="IW23" s="388">
        <f>Sheet1!HS23</f>
        <v>0</v>
      </c>
    </row>
    <row r="24" spans="2:257" ht="28.5" customHeight="1" x14ac:dyDescent="0.2">
      <c r="B24" s="387" t="str">
        <f>Sheet1!E24</f>
        <v>野　中　和　夫　</v>
      </c>
      <c r="C24" s="387">
        <f>Sheet1!L24</f>
        <v>0</v>
      </c>
      <c r="D24" s="387">
        <f>Sheet1!T24</f>
        <v>0</v>
      </c>
      <c r="E24" s="387">
        <f>Sheet1!AB24</f>
        <v>0</v>
      </c>
      <c r="F24" s="387">
        <f>Sheet1!AJ24</f>
        <v>0</v>
      </c>
      <c r="G24" s="387">
        <f>Sheet1!AR24</f>
        <v>0</v>
      </c>
      <c r="H24" s="387">
        <f>Sheet1!AZ24</f>
        <v>0</v>
      </c>
      <c r="I24" s="387">
        <f>Sheet1!BH24</f>
        <v>0</v>
      </c>
      <c r="J24" s="387">
        <f>Sheet1!BP24</f>
        <v>0</v>
      </c>
      <c r="K24" s="387">
        <f>Sheet1!BX24</f>
        <v>0</v>
      </c>
      <c r="L24" s="387">
        <f>Sheet1!CF24</f>
        <v>0</v>
      </c>
      <c r="M24" s="387">
        <f>Sheet1!CN24</f>
        <v>0</v>
      </c>
      <c r="N24" s="387">
        <f>Sheet1!CV24</f>
        <v>0</v>
      </c>
      <c r="O24" s="387">
        <f>Sheet1!DD24</f>
        <v>0</v>
      </c>
      <c r="P24" s="387"/>
      <c r="Q24" s="387">
        <f>Sheet1!DT24</f>
        <v>0</v>
      </c>
      <c r="R24" s="387">
        <f>Sheet1!EB24</f>
        <v>0</v>
      </c>
      <c r="S24" s="387">
        <f>Sheet1!EJ24</f>
        <v>0</v>
      </c>
      <c r="T24" s="388">
        <f>Sheet1!ER24</f>
        <v>0</v>
      </c>
      <c r="U24" s="387">
        <f>Sheet1!EZ24</f>
        <v>0</v>
      </c>
      <c r="V24" s="387">
        <f>Sheet1!FH24</f>
        <v>0</v>
      </c>
      <c r="W24" s="387"/>
      <c r="X24" s="388">
        <f>Sheet1!FX24</f>
        <v>0</v>
      </c>
      <c r="Y24" s="388">
        <f>Sheet1!GF24</f>
        <v>0</v>
      </c>
      <c r="Z24" s="388">
        <f>Sheet1!GN24</f>
        <v>0</v>
      </c>
      <c r="AA24" s="388">
        <f>Sheet1!GV24</f>
        <v>0</v>
      </c>
      <c r="AB24" s="388">
        <f>Sheet1!HD24</f>
        <v>0</v>
      </c>
      <c r="AC24" s="388">
        <f>Sheet1!HL24</f>
        <v>0</v>
      </c>
      <c r="AD24" s="388">
        <f>Sheet1!HT24</f>
        <v>0</v>
      </c>
      <c r="AE24" s="387"/>
      <c r="AF24" s="387"/>
      <c r="AG24" s="387"/>
      <c r="AH24" s="387" t="str">
        <f>Sheet1!F24</f>
        <v>野　中　和　夫　</v>
      </c>
      <c r="AI24" s="387">
        <f>Sheet1!M24</f>
        <v>0</v>
      </c>
      <c r="AJ24" s="387" t="str">
        <f>Sheet1!U24</f>
        <v>野中　和夫</v>
      </c>
      <c r="AK24" s="387">
        <f>Sheet1!AC24</f>
        <v>0</v>
      </c>
      <c r="AL24" s="387">
        <f>Sheet1!AK24</f>
        <v>0</v>
      </c>
      <c r="AM24" s="387">
        <f>Sheet1!AS24</f>
        <v>0</v>
      </c>
      <c r="AN24" s="387">
        <f>Sheet1!BA24</f>
        <v>0</v>
      </c>
      <c r="AO24" s="387">
        <f>Sheet1!BI24</f>
        <v>0</v>
      </c>
      <c r="AP24" s="387">
        <f>Sheet1!BQ24</f>
        <v>0</v>
      </c>
      <c r="AQ24" s="387">
        <f>Sheet1!BY24</f>
        <v>0</v>
      </c>
      <c r="AR24" s="387">
        <f>Sheet1!CG24</f>
        <v>0</v>
      </c>
      <c r="AS24" s="387">
        <f>Sheet1!CO24</f>
        <v>0</v>
      </c>
      <c r="AT24" s="387">
        <f>Sheet1!CW24</f>
        <v>0</v>
      </c>
      <c r="AU24" s="387">
        <f>Sheet1!DE24</f>
        <v>0</v>
      </c>
      <c r="AV24" s="387">
        <f>Sheet1!DL24</f>
        <v>0</v>
      </c>
      <c r="AW24" s="387">
        <f>Sheet1!DU24</f>
        <v>0</v>
      </c>
      <c r="AX24" s="387">
        <f>Sheet1!EC24</f>
        <v>0</v>
      </c>
      <c r="AY24" s="387">
        <f>Sheet1!EK24</f>
        <v>0</v>
      </c>
      <c r="AZ24" s="388">
        <f>Sheet1!ES24</f>
        <v>0</v>
      </c>
      <c r="BA24" s="388">
        <f>Sheet1!FA24</f>
        <v>0</v>
      </c>
      <c r="BB24" s="388">
        <f>Sheet1!FI24</f>
        <v>0</v>
      </c>
      <c r="BC24" s="388">
        <f>Sheet1!FQ24</f>
        <v>0</v>
      </c>
      <c r="BD24" s="388">
        <f>Sheet1!FY24</f>
        <v>0</v>
      </c>
      <c r="BE24" s="388">
        <f>Sheet1!GG24</f>
        <v>0</v>
      </c>
      <c r="BF24" s="388">
        <f>Sheet1!GO24</f>
        <v>0</v>
      </c>
      <c r="BG24" s="388">
        <f>Sheet1!GW24</f>
        <v>0</v>
      </c>
      <c r="BH24" s="388">
        <f>Sheet1!HE24</f>
        <v>0</v>
      </c>
      <c r="BI24" s="388">
        <f>Sheet1!HM24</f>
        <v>0</v>
      </c>
      <c r="BJ24" s="387"/>
      <c r="BK24" s="387"/>
      <c r="BL24" s="387"/>
      <c r="BM24" s="387"/>
      <c r="BN24" s="387" t="str">
        <f>Sheet1!G24</f>
        <v>野　中　和　夫　</v>
      </c>
      <c r="BO24" s="387">
        <f>Sheet1!N24</f>
        <v>0</v>
      </c>
      <c r="BP24" s="387">
        <f>Sheet1!V24</f>
        <v>0</v>
      </c>
      <c r="BQ24" s="387">
        <f>Sheet1!AD24</f>
        <v>0</v>
      </c>
      <c r="BR24" s="387">
        <f>Sheet1!AL24</f>
        <v>0</v>
      </c>
      <c r="BS24" s="387">
        <f>Sheet1!AT24</f>
        <v>0</v>
      </c>
      <c r="BT24" s="387">
        <f>Sheet1!BB24</f>
        <v>0</v>
      </c>
      <c r="BU24" s="387">
        <f>Sheet1!BJ24</f>
        <v>0</v>
      </c>
      <c r="BV24" s="387">
        <f>Sheet1!BR24</f>
        <v>0</v>
      </c>
      <c r="BW24" s="387">
        <f>Sheet1!BZ24</f>
        <v>0</v>
      </c>
      <c r="BX24" s="387">
        <f>Sheet1!CH24</f>
        <v>0</v>
      </c>
      <c r="BY24" s="387">
        <f>Sheet1!CP24</f>
        <v>0</v>
      </c>
      <c r="BZ24" s="387">
        <f>Sheet1!CX24</f>
        <v>0</v>
      </c>
      <c r="CA24" s="387">
        <f>Sheet1!DF24</f>
        <v>0</v>
      </c>
      <c r="CB24" s="387">
        <f>Sheet1!DM24</f>
        <v>0</v>
      </c>
      <c r="CC24" s="387">
        <f>Sheet1!DV24</f>
        <v>0</v>
      </c>
      <c r="CD24" s="387">
        <f>Sheet1!ED24</f>
        <v>0</v>
      </c>
      <c r="CE24" s="387">
        <f>Sheet1!EL24</f>
        <v>0</v>
      </c>
      <c r="CF24" s="388">
        <f>Sheet1!ET24</f>
        <v>0</v>
      </c>
      <c r="CG24" s="388">
        <f>Sheet1!FB24</f>
        <v>0</v>
      </c>
      <c r="CH24" s="388">
        <f>Sheet1!FJ24</f>
        <v>0</v>
      </c>
      <c r="CI24" s="388">
        <f>Sheet1!FR24</f>
        <v>0</v>
      </c>
      <c r="CJ24" s="388">
        <f>Sheet1!FZ24</f>
        <v>0</v>
      </c>
      <c r="CK24" s="388">
        <f>Sheet1!GH24</f>
        <v>0</v>
      </c>
      <c r="CL24" s="388">
        <f>Sheet1!GP24</f>
        <v>0</v>
      </c>
      <c r="CM24" s="388">
        <f>Sheet1!GX24</f>
        <v>0</v>
      </c>
      <c r="CN24" s="388">
        <f>Sheet1!HF24</f>
        <v>0</v>
      </c>
      <c r="CO24" s="388">
        <f>Sheet1!HN24</f>
        <v>0</v>
      </c>
      <c r="CP24" s="387"/>
      <c r="CQ24" s="387"/>
      <c r="CR24" s="387"/>
      <c r="CS24" s="387"/>
      <c r="CT24" s="387" t="str">
        <f>Sheet1!A24</f>
        <v>野　中　和　夫　</v>
      </c>
      <c r="CU24" s="387" t="str">
        <f>Sheet1!H24</f>
        <v>野　中　和　夫　</v>
      </c>
      <c r="CV24" s="387">
        <f>Sheet1!O24</f>
        <v>0</v>
      </c>
      <c r="CW24" s="387">
        <f>Sheet1!W24</f>
        <v>0</v>
      </c>
      <c r="CX24" s="387">
        <f>Sheet1!AE24</f>
        <v>0</v>
      </c>
      <c r="CY24" s="387" t="str">
        <f>Sheet1!AM24</f>
        <v>野中　和夫</v>
      </c>
      <c r="CZ24" s="387">
        <f>Sheet1!AU24</f>
        <v>0</v>
      </c>
      <c r="DA24" s="387">
        <f>Sheet1!BC24</f>
        <v>0</v>
      </c>
      <c r="DB24" s="387">
        <f>Sheet1!BK24</f>
        <v>0</v>
      </c>
      <c r="DC24" s="387">
        <f>Sheet1!BS24</f>
        <v>0</v>
      </c>
      <c r="DD24" s="387">
        <f>Sheet1!CA24</f>
        <v>0</v>
      </c>
      <c r="DE24" s="387">
        <f>Sheet1!CI24</f>
        <v>0</v>
      </c>
      <c r="DF24" s="387">
        <f>Sheet1!CQ24</f>
        <v>0</v>
      </c>
      <c r="DG24" s="387">
        <f>Sheet1!CY24</f>
        <v>0</v>
      </c>
      <c r="DH24" s="387">
        <f>Sheet1!DG24</f>
        <v>0</v>
      </c>
      <c r="DI24" s="387">
        <f>Sheet1!DN24</f>
        <v>0</v>
      </c>
      <c r="DJ24" s="387">
        <f>Sheet1!DW24</f>
        <v>0</v>
      </c>
      <c r="DK24" s="387">
        <f>Sheet1!EE24</f>
        <v>0</v>
      </c>
      <c r="DL24" s="387">
        <f>Sheet1!EM24</f>
        <v>0</v>
      </c>
      <c r="DM24" s="388">
        <f>Sheet1!EU24</f>
        <v>0</v>
      </c>
      <c r="DN24" s="388">
        <f>Sheet1!FC24</f>
        <v>0</v>
      </c>
      <c r="DO24" s="388">
        <f>Sheet1!FK24</f>
        <v>0</v>
      </c>
      <c r="DP24" s="388">
        <f>Sheet1!FS24</f>
        <v>0</v>
      </c>
      <c r="DQ24" s="388">
        <f>Sheet1!GA24</f>
        <v>0</v>
      </c>
      <c r="DR24" s="388">
        <f>Sheet1!GI24</f>
        <v>0</v>
      </c>
      <c r="DS24" s="388">
        <f>Sheet1!GQ24</f>
        <v>0</v>
      </c>
      <c r="DT24" s="388">
        <f>Sheet1!GY24</f>
        <v>0</v>
      </c>
      <c r="DU24" s="388">
        <f>Sheet1!HG24</f>
        <v>0</v>
      </c>
      <c r="DV24" s="388">
        <f>Sheet1!HO24</f>
        <v>0</v>
      </c>
      <c r="DW24" s="387"/>
      <c r="DX24" s="387"/>
      <c r="DY24" s="387"/>
      <c r="DZ24" s="387">
        <f>Sheet1!DO24</f>
        <v>0</v>
      </c>
      <c r="EA24" s="387"/>
      <c r="EB24" s="387"/>
      <c r="EC24" s="387"/>
      <c r="ED24" s="387"/>
      <c r="EE24" s="387" t="str">
        <f>Sheet1!B24</f>
        <v>野　中　和　夫　</v>
      </c>
      <c r="EF24" s="387" t="str">
        <f>Sheet1!I24</f>
        <v>野　中　和　夫　</v>
      </c>
      <c r="EG24" s="387">
        <f>Sheet1!P24</f>
        <v>0</v>
      </c>
      <c r="EH24" s="387">
        <f>Sheet1!X24</f>
        <v>0</v>
      </c>
      <c r="EI24" s="387">
        <f>Sheet1!AF24</f>
        <v>0</v>
      </c>
      <c r="EJ24" s="387">
        <f>Sheet1!AN24</f>
        <v>0</v>
      </c>
      <c r="EK24" s="387">
        <f>Sheet1!AV24</f>
        <v>0</v>
      </c>
      <c r="EL24" s="387">
        <f>Sheet1!BD24</f>
        <v>0</v>
      </c>
      <c r="EM24" s="387">
        <f>Sheet1!BL24</f>
        <v>0</v>
      </c>
      <c r="EN24" s="387">
        <f>Sheet1!BT24</f>
        <v>0</v>
      </c>
      <c r="EO24" s="387">
        <f>Sheet1!CB24</f>
        <v>0</v>
      </c>
      <c r="EP24" s="387">
        <f>Sheet1!CJ24</f>
        <v>0</v>
      </c>
      <c r="EQ24" s="387">
        <f>Sheet1!CR24</f>
        <v>0</v>
      </c>
      <c r="ER24" s="387">
        <f>Sheet1!CZ24</f>
        <v>0</v>
      </c>
      <c r="ES24" s="387">
        <f>Sheet1!DH24</f>
        <v>0</v>
      </c>
      <c r="ET24" s="387">
        <f>Sheet1!DP24</f>
        <v>0</v>
      </c>
      <c r="EU24" s="387">
        <f>Sheet1!DX24</f>
        <v>0</v>
      </c>
      <c r="EV24" s="387">
        <f>Sheet1!EF24</f>
        <v>0</v>
      </c>
      <c r="EW24" s="388">
        <f>Sheet1!EN24</f>
        <v>0</v>
      </c>
      <c r="EX24" s="388">
        <f>Sheet1!EV24</f>
        <v>0</v>
      </c>
      <c r="EY24" s="388">
        <f>Sheet1!FD24</f>
        <v>0</v>
      </c>
      <c r="EZ24" s="388">
        <f>Sheet1!FL24</f>
        <v>0</v>
      </c>
      <c r="FA24" s="387">
        <f>Sheet1!FT24</f>
        <v>0</v>
      </c>
      <c r="FB24" s="388">
        <f>Sheet1!GB24</f>
        <v>0</v>
      </c>
      <c r="FC24" s="388">
        <f>Sheet1!GJ24</f>
        <v>0</v>
      </c>
      <c r="FD24" s="388">
        <f>Sheet1!GR24</f>
        <v>0</v>
      </c>
      <c r="FE24" s="388">
        <f>Sheet1!GZ24</f>
        <v>0</v>
      </c>
      <c r="FF24" s="388">
        <f>Sheet1!HH24</f>
        <v>0</v>
      </c>
      <c r="FG24" s="388">
        <f>Sheet1!HP24</f>
        <v>0</v>
      </c>
      <c r="FH24" s="387"/>
      <c r="FI24" s="387"/>
      <c r="FJ24" s="387"/>
      <c r="FK24" s="387"/>
      <c r="FL24" s="387" t="str">
        <f>Sheet1!C24</f>
        <v>野　中　和　夫　</v>
      </c>
      <c r="FM24" s="387">
        <f>Sheet1!J24</f>
        <v>0</v>
      </c>
      <c r="FN24" s="387">
        <f>Sheet1!Q24</f>
        <v>0</v>
      </c>
      <c r="FO24" s="387">
        <f>Sheet1!Y24</f>
        <v>0</v>
      </c>
      <c r="FP24" s="387" t="str">
        <f>Sheet1!AG24</f>
        <v>野中　和夫</v>
      </c>
      <c r="FQ24" s="387">
        <f>Sheet1!AO24</f>
        <v>0</v>
      </c>
      <c r="FR24" s="387">
        <f>Sheet1!AW24</f>
        <v>0</v>
      </c>
      <c r="FS24" s="387">
        <f>Sheet1!BE24</f>
        <v>0</v>
      </c>
      <c r="FT24" s="387">
        <f>Sheet1!BM24</f>
        <v>0</v>
      </c>
      <c r="FU24" s="387">
        <f>Sheet1!BU24</f>
        <v>0</v>
      </c>
      <c r="FV24" s="387">
        <f>Sheet1!CC24</f>
        <v>0</v>
      </c>
      <c r="FW24" s="387">
        <f>Sheet1!CK24</f>
        <v>0</v>
      </c>
      <c r="FX24" s="387">
        <f>Sheet1!CS24</f>
        <v>0</v>
      </c>
      <c r="FY24" s="387">
        <f>Sheet1!DA24</f>
        <v>0</v>
      </c>
      <c r="FZ24" s="387">
        <f>Sheet1!DI24</f>
        <v>0</v>
      </c>
      <c r="GA24" s="387">
        <f>Sheet1!DQ24</f>
        <v>0</v>
      </c>
      <c r="GB24" s="387">
        <f>Sheet1!DY24</f>
        <v>0</v>
      </c>
      <c r="GC24" s="387">
        <f>Sheet1!EG24</f>
        <v>0</v>
      </c>
      <c r="GD24" s="388">
        <f>Sheet1!EO24</f>
        <v>0</v>
      </c>
      <c r="GE24" s="388">
        <f>Sheet1!EW24</f>
        <v>0</v>
      </c>
      <c r="GF24" s="388">
        <f>Sheet1!FE24</f>
        <v>0</v>
      </c>
      <c r="GG24" s="388">
        <f>Sheet1!FM24</f>
        <v>0</v>
      </c>
      <c r="GH24" s="387">
        <f>Sheet1!FU24</f>
        <v>0</v>
      </c>
      <c r="GI24" s="388">
        <f>Sheet1!GC24</f>
        <v>0</v>
      </c>
      <c r="GJ24" s="388">
        <f>Sheet1!GK24</f>
        <v>0</v>
      </c>
      <c r="GK24" s="388">
        <f>Sheet1!GS24</f>
        <v>0</v>
      </c>
      <c r="GL24" s="388">
        <f>Sheet1!HA24</f>
        <v>0</v>
      </c>
      <c r="GM24" s="388">
        <f>Sheet1!HI24</f>
        <v>0</v>
      </c>
      <c r="GN24" s="388">
        <f>Sheet1!HQ24</f>
        <v>0</v>
      </c>
      <c r="GO24" s="387"/>
      <c r="GP24" s="387"/>
      <c r="GQ24" s="387">
        <f>Sheet1!R24</f>
        <v>0</v>
      </c>
      <c r="GR24" s="387">
        <f>Sheet1!Z24</f>
        <v>0</v>
      </c>
      <c r="GS24" s="387">
        <f>Sheet1!AH24</f>
        <v>0</v>
      </c>
      <c r="GT24" s="387">
        <f>Sheet1!AP24</f>
        <v>0</v>
      </c>
      <c r="GU24" s="387">
        <f>Sheet1!AX24</f>
        <v>0</v>
      </c>
      <c r="GV24" s="387">
        <f>Sheet1!BF24</f>
        <v>0</v>
      </c>
      <c r="GW24" s="387">
        <f>Sheet1!BN24</f>
        <v>0</v>
      </c>
      <c r="GX24" s="387">
        <f>Sheet1!BV24</f>
        <v>0</v>
      </c>
      <c r="GY24" s="387">
        <f>Sheet1!CD24</f>
        <v>0</v>
      </c>
      <c r="GZ24" s="387">
        <f>Sheet1!CL24</f>
        <v>0</v>
      </c>
      <c r="HA24" s="387">
        <f>Sheet1!CT24</f>
        <v>0</v>
      </c>
      <c r="HB24" s="387">
        <f>Sheet1!DB24</f>
        <v>0</v>
      </c>
      <c r="HC24" s="387">
        <f>Sheet1!DJ24</f>
        <v>0</v>
      </c>
      <c r="HD24" s="387">
        <f>Sheet1!DR24</f>
        <v>0</v>
      </c>
      <c r="HE24" s="387">
        <f>Sheet1!DZ24</f>
        <v>0</v>
      </c>
      <c r="HF24" s="387">
        <f>Sheet1!EH24</f>
        <v>0</v>
      </c>
      <c r="HG24" s="388">
        <f>Sheet1!EP24</f>
        <v>0</v>
      </c>
      <c r="HH24" s="388">
        <f>Sheet1!EX24</f>
        <v>0</v>
      </c>
      <c r="HI24" s="388">
        <f>Sheet1!FF24</f>
        <v>0</v>
      </c>
      <c r="HJ24" s="387">
        <f>Sheet1!FN24</f>
        <v>0</v>
      </c>
      <c r="HK24" s="387">
        <f>Sheet1!FV24</f>
        <v>0</v>
      </c>
      <c r="HL24" s="388">
        <f>Sheet1!GD24</f>
        <v>0</v>
      </c>
      <c r="HM24" s="388">
        <f>Sheet1!GL24</f>
        <v>0</v>
      </c>
      <c r="HN24" s="387">
        <f>Sheet1!GT24</f>
        <v>0</v>
      </c>
      <c r="HO24" s="387">
        <f>Sheet1!HB24</f>
        <v>0</v>
      </c>
      <c r="HP24" s="388">
        <f>Sheet1!HJ24</f>
        <v>0</v>
      </c>
      <c r="HQ24" s="388">
        <f>Sheet1!HR24</f>
        <v>0</v>
      </c>
      <c r="HR24" s="387"/>
      <c r="HS24" s="387"/>
      <c r="HT24" s="387"/>
      <c r="HU24" s="387" t="str">
        <f>Sheet1!D24</f>
        <v>野　中　和　夫　</v>
      </c>
      <c r="HV24" s="387">
        <f>Sheet1!K24</f>
        <v>0</v>
      </c>
      <c r="HW24" s="387">
        <f>Sheet1!S24</f>
        <v>0</v>
      </c>
      <c r="HX24" s="387">
        <f>Sheet1!AA24</f>
        <v>0</v>
      </c>
      <c r="HY24" s="387">
        <f>Sheet1!AI24</f>
        <v>0</v>
      </c>
      <c r="HZ24" s="387">
        <f>Sheet1!AQ24</f>
        <v>0</v>
      </c>
      <c r="IA24" s="387">
        <f>Sheet1!AY24</f>
        <v>0</v>
      </c>
      <c r="IB24" s="387">
        <f>Sheet1!BG24</f>
        <v>0</v>
      </c>
      <c r="IC24" s="387">
        <f>Sheet1!BO24</f>
        <v>0</v>
      </c>
      <c r="ID24" s="387">
        <f>Sheet1!BW24</f>
        <v>0</v>
      </c>
      <c r="IE24" s="387">
        <f>Sheet1!CE24</f>
        <v>0</v>
      </c>
      <c r="IF24" s="387">
        <f>Sheet1!CM24</f>
        <v>0</v>
      </c>
      <c r="IG24" s="387">
        <f>Sheet1!CU24</f>
        <v>0</v>
      </c>
      <c r="IH24" s="387">
        <f>Sheet1!DC24</f>
        <v>0</v>
      </c>
      <c r="II24" s="387">
        <f>Sheet1!DK24</f>
        <v>0</v>
      </c>
      <c r="IJ24" s="387">
        <f>Sheet1!DS24</f>
        <v>0</v>
      </c>
      <c r="IK24" s="387">
        <f>Sheet1!EA24</f>
        <v>0</v>
      </c>
      <c r="IL24" s="387">
        <f>Sheet1!EI24</f>
        <v>0</v>
      </c>
      <c r="IM24" s="387">
        <f>Sheet1!EQ24</f>
        <v>0</v>
      </c>
      <c r="IN24" s="388">
        <f>Sheet1!EY24</f>
        <v>0</v>
      </c>
      <c r="IO24" s="388">
        <f>Sheet1!FG24</f>
        <v>0</v>
      </c>
      <c r="IP24" s="387">
        <f>Sheet1!FO24</f>
        <v>0</v>
      </c>
      <c r="IQ24" s="387">
        <f>Sheet1!FW24</f>
        <v>0</v>
      </c>
      <c r="IR24" s="388">
        <f>Sheet1!GE24</f>
        <v>0</v>
      </c>
      <c r="IS24" s="388">
        <f>Sheet1!GM24</f>
        <v>0</v>
      </c>
      <c r="IT24" s="388">
        <f>Sheet1!GU24</f>
        <v>0</v>
      </c>
      <c r="IU24" s="388">
        <f>Sheet1!HC24</f>
        <v>0</v>
      </c>
      <c r="IV24" s="388">
        <f>Sheet1!HK24</f>
        <v>0</v>
      </c>
      <c r="IW24" s="388">
        <f>Sheet1!HS24</f>
        <v>0</v>
      </c>
    </row>
    <row r="25" spans="2:257" ht="28.5" customHeight="1" x14ac:dyDescent="0.2">
      <c r="B25" s="387">
        <f>Sheet1!E25</f>
        <v>0</v>
      </c>
      <c r="C25" s="387">
        <f>Sheet1!L25</f>
        <v>0</v>
      </c>
      <c r="D25" s="387">
        <f>Sheet1!T25</f>
        <v>0</v>
      </c>
      <c r="E25" s="387">
        <f>Sheet1!AB25</f>
        <v>0</v>
      </c>
      <c r="F25" s="387">
        <f>Sheet1!AJ25</f>
        <v>0</v>
      </c>
      <c r="G25" s="387">
        <f>Sheet1!AR25</f>
        <v>0</v>
      </c>
      <c r="H25" s="387">
        <f>Sheet1!AZ25</f>
        <v>0</v>
      </c>
      <c r="I25" s="387">
        <f>Sheet1!BH25</f>
        <v>0</v>
      </c>
      <c r="J25" s="387">
        <f>Sheet1!BP25</f>
        <v>0</v>
      </c>
      <c r="K25" s="387">
        <f>Sheet1!BX25</f>
        <v>0</v>
      </c>
      <c r="L25" s="387">
        <f>Sheet1!CF25</f>
        <v>0</v>
      </c>
      <c r="M25" s="387">
        <f>Sheet1!CN25</f>
        <v>0</v>
      </c>
      <c r="N25" s="387">
        <f>Sheet1!CV25</f>
        <v>0</v>
      </c>
      <c r="O25" s="387">
        <f>Sheet1!DD25</f>
        <v>0</v>
      </c>
      <c r="P25" s="387"/>
      <c r="Q25" s="387">
        <f>Sheet1!DT25</f>
        <v>0</v>
      </c>
      <c r="R25" s="387">
        <f>Sheet1!EB25</f>
        <v>0</v>
      </c>
      <c r="S25" s="387">
        <f>Sheet1!EJ25</f>
        <v>0</v>
      </c>
      <c r="T25" s="388">
        <f>Sheet1!ER25</f>
        <v>0</v>
      </c>
      <c r="U25" s="387">
        <f>Sheet1!EZ25</f>
        <v>0</v>
      </c>
      <c r="V25" s="387">
        <f>Sheet1!FH25</f>
        <v>0</v>
      </c>
      <c r="W25" s="387"/>
      <c r="X25" s="388">
        <f>Sheet1!FX25</f>
        <v>0</v>
      </c>
      <c r="Y25" s="388">
        <f>Sheet1!GF25</f>
        <v>0</v>
      </c>
      <c r="Z25" s="388">
        <f>Sheet1!GN25</f>
        <v>0</v>
      </c>
      <c r="AA25" s="388">
        <f>Sheet1!GV25</f>
        <v>0</v>
      </c>
      <c r="AB25" s="388">
        <f>Sheet1!HD25</f>
        <v>0</v>
      </c>
      <c r="AC25" s="388">
        <f>Sheet1!HL25</f>
        <v>0</v>
      </c>
      <c r="AD25" s="388">
        <f>Sheet1!HT25</f>
        <v>0</v>
      </c>
      <c r="AE25" s="387"/>
      <c r="AF25" s="387"/>
      <c r="AG25" s="387"/>
      <c r="AH25" s="387">
        <f>Sheet1!F25</f>
        <v>0</v>
      </c>
      <c r="AI25" s="387">
        <f>Sheet1!M25</f>
        <v>0</v>
      </c>
      <c r="AJ25" s="387">
        <f>Sheet1!U25</f>
        <v>0</v>
      </c>
      <c r="AK25" s="387">
        <f>Sheet1!AC25</f>
        <v>0</v>
      </c>
      <c r="AL25" s="387">
        <f>Sheet1!AK25</f>
        <v>0</v>
      </c>
      <c r="AM25" s="387">
        <f>Sheet1!AS25</f>
        <v>0</v>
      </c>
      <c r="AN25" s="387">
        <f>Sheet1!BA25</f>
        <v>0</v>
      </c>
      <c r="AO25" s="387">
        <f>Sheet1!BI25</f>
        <v>0</v>
      </c>
      <c r="AP25" s="387">
        <f>Sheet1!BQ25</f>
        <v>0</v>
      </c>
      <c r="AQ25" s="387">
        <f>Sheet1!BY25</f>
        <v>0</v>
      </c>
      <c r="AR25" s="387">
        <f>Sheet1!CG25</f>
        <v>0</v>
      </c>
      <c r="AS25" s="387">
        <f>Sheet1!CO25</f>
        <v>0</v>
      </c>
      <c r="AT25" s="387">
        <f>Sheet1!CW25</f>
        <v>0</v>
      </c>
      <c r="AU25" s="387">
        <f>Sheet1!DE25</f>
        <v>0</v>
      </c>
      <c r="AV25" s="387">
        <f>Sheet1!DL25</f>
        <v>0</v>
      </c>
      <c r="AW25" s="387">
        <f>Sheet1!DU25</f>
        <v>0</v>
      </c>
      <c r="AX25" s="387">
        <f>Sheet1!EC25</f>
        <v>0</v>
      </c>
      <c r="AY25" s="387">
        <f>Sheet1!EK25</f>
        <v>0</v>
      </c>
      <c r="AZ25" s="388">
        <f>Sheet1!ES25</f>
        <v>0</v>
      </c>
      <c r="BA25" s="388">
        <f>Sheet1!FA25</f>
        <v>0</v>
      </c>
      <c r="BB25" s="388">
        <f>Sheet1!FI25</f>
        <v>0</v>
      </c>
      <c r="BC25" s="388">
        <f>Sheet1!FQ25</f>
        <v>0</v>
      </c>
      <c r="BD25" s="388">
        <f>Sheet1!FY25</f>
        <v>0</v>
      </c>
      <c r="BE25" s="388">
        <f>Sheet1!GG25</f>
        <v>0</v>
      </c>
      <c r="BF25" s="388">
        <f>Sheet1!GO25</f>
        <v>0</v>
      </c>
      <c r="BG25" s="388">
        <f>Sheet1!GW25</f>
        <v>0</v>
      </c>
      <c r="BH25" s="388">
        <f>Sheet1!HE25</f>
        <v>0</v>
      </c>
      <c r="BI25" s="388">
        <f>Sheet1!HM25</f>
        <v>0</v>
      </c>
      <c r="BJ25" s="387"/>
      <c r="BK25" s="387"/>
      <c r="BL25" s="387"/>
      <c r="BM25" s="387"/>
      <c r="BN25" s="387">
        <f>Sheet1!G25</f>
        <v>0</v>
      </c>
      <c r="BO25" s="387">
        <f>Sheet1!N25</f>
        <v>0</v>
      </c>
      <c r="BP25" s="387">
        <f>Sheet1!V25</f>
        <v>0</v>
      </c>
      <c r="BQ25" s="387">
        <f>Sheet1!AD25</f>
        <v>0</v>
      </c>
      <c r="BR25" s="387">
        <f>Sheet1!AL25</f>
        <v>0</v>
      </c>
      <c r="BS25" s="387">
        <f>Sheet1!AT25</f>
        <v>0</v>
      </c>
      <c r="BT25" s="387">
        <f>Sheet1!BB25</f>
        <v>0</v>
      </c>
      <c r="BU25" s="387">
        <f>Sheet1!BJ25</f>
        <v>0</v>
      </c>
      <c r="BV25" s="387">
        <f>Sheet1!BR25</f>
        <v>0</v>
      </c>
      <c r="BW25" s="387">
        <f>Sheet1!BZ25</f>
        <v>0</v>
      </c>
      <c r="BX25" s="387">
        <f>Sheet1!CH25</f>
        <v>0</v>
      </c>
      <c r="BY25" s="387">
        <f>Sheet1!CP25</f>
        <v>0</v>
      </c>
      <c r="BZ25" s="387">
        <f>Sheet1!CX25</f>
        <v>0</v>
      </c>
      <c r="CA25" s="387">
        <f>Sheet1!DF25</f>
        <v>0</v>
      </c>
      <c r="CB25" s="387">
        <f>Sheet1!DM25</f>
        <v>0</v>
      </c>
      <c r="CC25" s="387">
        <f>Sheet1!DV25</f>
        <v>0</v>
      </c>
      <c r="CD25" s="387">
        <f>Sheet1!ED25</f>
        <v>0</v>
      </c>
      <c r="CE25" s="387">
        <f>Sheet1!EL25</f>
        <v>0</v>
      </c>
      <c r="CF25" s="388">
        <f>Sheet1!ET25</f>
        <v>0</v>
      </c>
      <c r="CG25" s="388">
        <f>Sheet1!FB25</f>
        <v>0</v>
      </c>
      <c r="CH25" s="388">
        <f>Sheet1!FJ25</f>
        <v>0</v>
      </c>
      <c r="CI25" s="388">
        <f>Sheet1!FR25</f>
        <v>0</v>
      </c>
      <c r="CJ25" s="388">
        <f>Sheet1!FZ25</f>
        <v>0</v>
      </c>
      <c r="CK25" s="388">
        <f>Sheet1!GH25</f>
        <v>0</v>
      </c>
      <c r="CL25" s="388">
        <f>Sheet1!GP25</f>
        <v>0</v>
      </c>
      <c r="CM25" s="388">
        <f>Sheet1!GX25</f>
        <v>0</v>
      </c>
      <c r="CN25" s="388">
        <f>Sheet1!HF25</f>
        <v>0</v>
      </c>
      <c r="CO25" s="388">
        <f>Sheet1!HN25</f>
        <v>0</v>
      </c>
      <c r="CP25" s="387"/>
      <c r="CQ25" s="387"/>
      <c r="CR25" s="387"/>
      <c r="CS25" s="387"/>
      <c r="CT25" s="387">
        <f>Sheet1!A25</f>
        <v>0</v>
      </c>
      <c r="CU25" s="387">
        <f>Sheet1!H25</f>
        <v>0</v>
      </c>
      <c r="CV25" s="387" t="str">
        <f>Sheet1!O25</f>
        <v>栗　原　孝一郎　</v>
      </c>
      <c r="CW25" s="387">
        <f>Sheet1!W25</f>
        <v>0</v>
      </c>
      <c r="CX25" s="387">
        <f>Sheet1!AE25</f>
        <v>0</v>
      </c>
      <c r="CY25" s="387">
        <f>Sheet1!AM25</f>
        <v>0</v>
      </c>
      <c r="CZ25" s="387">
        <f>Sheet1!AU25</f>
        <v>0</v>
      </c>
      <c r="DA25" s="387">
        <f>Sheet1!BC25</f>
        <v>0</v>
      </c>
      <c r="DB25" s="387">
        <f>Sheet1!BK25</f>
        <v>0</v>
      </c>
      <c r="DC25" s="387">
        <f>Sheet1!BS25</f>
        <v>0</v>
      </c>
      <c r="DD25" s="387">
        <f>Sheet1!CA25</f>
        <v>0</v>
      </c>
      <c r="DE25" s="387">
        <f>Sheet1!CI25</f>
        <v>0</v>
      </c>
      <c r="DF25" s="387">
        <f>Sheet1!CQ25</f>
        <v>0</v>
      </c>
      <c r="DG25" s="387">
        <f>Sheet1!CY25</f>
        <v>0</v>
      </c>
      <c r="DH25" s="387">
        <f>Sheet1!DG25</f>
        <v>0</v>
      </c>
      <c r="DI25" s="387">
        <f>Sheet1!DN25</f>
        <v>0</v>
      </c>
      <c r="DJ25" s="387">
        <f>Sheet1!DW25</f>
        <v>0</v>
      </c>
      <c r="DK25" s="387">
        <f>Sheet1!EE25</f>
        <v>0</v>
      </c>
      <c r="DL25" s="387">
        <f>Sheet1!EM25</f>
        <v>0</v>
      </c>
      <c r="DM25" s="388">
        <f>Sheet1!EU25</f>
        <v>0</v>
      </c>
      <c r="DN25" s="388">
        <f>Sheet1!FC25</f>
        <v>0</v>
      </c>
      <c r="DO25" s="388">
        <f>Sheet1!FK25</f>
        <v>0</v>
      </c>
      <c r="DP25" s="388">
        <f>Sheet1!FS25</f>
        <v>0</v>
      </c>
      <c r="DQ25" s="388">
        <f>Sheet1!GA25</f>
        <v>0</v>
      </c>
      <c r="DR25" s="388">
        <f>Sheet1!GI25</f>
        <v>0</v>
      </c>
      <c r="DS25" s="388">
        <f>Sheet1!GQ25</f>
        <v>0</v>
      </c>
      <c r="DT25" s="388">
        <f>Sheet1!GY25</f>
        <v>0</v>
      </c>
      <c r="DU25" s="388">
        <f>Sheet1!HG25</f>
        <v>0</v>
      </c>
      <c r="DV25" s="388">
        <f>Sheet1!HO25</f>
        <v>0</v>
      </c>
      <c r="DW25" s="387"/>
      <c r="DX25" s="387"/>
      <c r="DY25" s="387"/>
      <c r="DZ25" s="387">
        <f>Sheet1!DO25</f>
        <v>0</v>
      </c>
      <c r="EA25" s="387"/>
      <c r="EB25" s="387"/>
      <c r="EC25" s="387"/>
      <c r="ED25" s="387"/>
      <c r="EE25" s="387">
        <f>Sheet1!B25</f>
        <v>0</v>
      </c>
      <c r="EF25" s="387">
        <f>Sheet1!I25</f>
        <v>0</v>
      </c>
      <c r="EG25" s="387">
        <f>Sheet1!P25</f>
        <v>0</v>
      </c>
      <c r="EH25" s="387">
        <f>Sheet1!X25</f>
        <v>0</v>
      </c>
      <c r="EI25" s="387">
        <f>Sheet1!AF25</f>
        <v>0</v>
      </c>
      <c r="EJ25" s="387">
        <f>Sheet1!AN25</f>
        <v>0</v>
      </c>
      <c r="EK25" s="387">
        <f>Sheet1!AV25</f>
        <v>0</v>
      </c>
      <c r="EL25" s="387">
        <f>Sheet1!BD25</f>
        <v>0</v>
      </c>
      <c r="EM25" s="387">
        <f>Sheet1!BL25</f>
        <v>0</v>
      </c>
      <c r="EN25" s="387">
        <f>Sheet1!BT25</f>
        <v>0</v>
      </c>
      <c r="EO25" s="387">
        <f>Sheet1!CB25</f>
        <v>0</v>
      </c>
      <c r="EP25" s="387">
        <f>Sheet1!CJ25</f>
        <v>0</v>
      </c>
      <c r="EQ25" s="387">
        <f>Sheet1!CR25</f>
        <v>0</v>
      </c>
      <c r="ER25" s="387">
        <f>Sheet1!CZ25</f>
        <v>0</v>
      </c>
      <c r="ES25" s="387">
        <f>Sheet1!DH25</f>
        <v>0</v>
      </c>
      <c r="ET25" s="387">
        <f>Sheet1!DP25</f>
        <v>0</v>
      </c>
      <c r="EU25" s="387">
        <f>Sheet1!DX25</f>
        <v>0</v>
      </c>
      <c r="EV25" s="387">
        <f>Sheet1!EF25</f>
        <v>0</v>
      </c>
      <c r="EW25" s="388">
        <f>Sheet1!EN25</f>
        <v>0</v>
      </c>
      <c r="EX25" s="388">
        <f>Sheet1!EV25</f>
        <v>0</v>
      </c>
      <c r="EY25" s="388">
        <f>Sheet1!FD25</f>
        <v>0</v>
      </c>
      <c r="EZ25" s="388">
        <f>Sheet1!FL25</f>
        <v>0</v>
      </c>
      <c r="FA25" s="387">
        <f>Sheet1!FT25</f>
        <v>0</v>
      </c>
      <c r="FB25" s="388">
        <f>Sheet1!GB25</f>
        <v>0</v>
      </c>
      <c r="FC25" s="388">
        <f>Sheet1!GJ25</f>
        <v>0</v>
      </c>
      <c r="FD25" s="388">
        <f>Sheet1!GR25</f>
        <v>0</v>
      </c>
      <c r="FE25" s="388">
        <f>Sheet1!GZ25</f>
        <v>0</v>
      </c>
      <c r="FF25" s="388">
        <f>Sheet1!HH25</f>
        <v>0</v>
      </c>
      <c r="FG25" s="388">
        <f>Sheet1!HP25</f>
        <v>0</v>
      </c>
      <c r="FH25" s="387"/>
      <c r="FI25" s="387"/>
      <c r="FJ25" s="387"/>
      <c r="FK25" s="387"/>
      <c r="FL25" s="387" t="str">
        <f>Sheet1!C25</f>
        <v>栗　原　孝一郎　</v>
      </c>
      <c r="FM25" s="387">
        <f>Sheet1!J25</f>
        <v>0</v>
      </c>
      <c r="FN25" s="387">
        <f>Sheet1!Q25</f>
        <v>0</v>
      </c>
      <c r="FO25" s="387" t="str">
        <f>Sheet1!Y25</f>
        <v>栗原孝一郎</v>
      </c>
      <c r="FP25" s="387">
        <f>Sheet1!AG25</f>
        <v>0</v>
      </c>
      <c r="FQ25" s="387">
        <f>Sheet1!AO25</f>
        <v>0</v>
      </c>
      <c r="FR25" s="387">
        <f>Sheet1!AW25</f>
        <v>0</v>
      </c>
      <c r="FS25" s="387">
        <f>Sheet1!BE25</f>
        <v>0</v>
      </c>
      <c r="FT25" s="387">
        <f>Sheet1!BM25</f>
        <v>0</v>
      </c>
      <c r="FU25" s="387">
        <f>Sheet1!BU25</f>
        <v>0</v>
      </c>
      <c r="FV25" s="387">
        <f>Sheet1!CC25</f>
        <v>0</v>
      </c>
      <c r="FW25" s="387">
        <f>Sheet1!CK25</f>
        <v>0</v>
      </c>
      <c r="FX25" s="387">
        <f>Sheet1!CS25</f>
        <v>0</v>
      </c>
      <c r="FY25" s="387">
        <f>Sheet1!DA25</f>
        <v>0</v>
      </c>
      <c r="FZ25" s="387">
        <f>Sheet1!DI25</f>
        <v>0</v>
      </c>
      <c r="GA25" s="387">
        <f>Sheet1!DQ25</f>
        <v>0</v>
      </c>
      <c r="GB25" s="387">
        <f>Sheet1!DY25</f>
        <v>0</v>
      </c>
      <c r="GC25" s="387">
        <f>Sheet1!EG25</f>
        <v>0</v>
      </c>
      <c r="GD25" s="388">
        <f>Sheet1!EO25</f>
        <v>0</v>
      </c>
      <c r="GE25" s="388">
        <f>Sheet1!EW25</f>
        <v>0</v>
      </c>
      <c r="GF25" s="388">
        <f>Sheet1!FE25</f>
        <v>0</v>
      </c>
      <c r="GG25" s="388">
        <f>Sheet1!FM25</f>
        <v>0</v>
      </c>
      <c r="GH25" s="387">
        <f>Sheet1!FU25</f>
        <v>0</v>
      </c>
      <c r="GI25" s="388">
        <f>Sheet1!GC25</f>
        <v>0</v>
      </c>
      <c r="GJ25" s="388">
        <f>Sheet1!GK25</f>
        <v>0</v>
      </c>
      <c r="GK25" s="388">
        <f>Sheet1!GS25</f>
        <v>0</v>
      </c>
      <c r="GL25" s="388">
        <f>Sheet1!HA25</f>
        <v>0</v>
      </c>
      <c r="GM25" s="388">
        <f>Sheet1!HI25</f>
        <v>0</v>
      </c>
      <c r="GN25" s="388">
        <f>Sheet1!HQ25</f>
        <v>0</v>
      </c>
      <c r="GO25" s="387"/>
      <c r="GP25" s="387"/>
      <c r="GQ25" s="387">
        <f>Sheet1!R25</f>
        <v>0</v>
      </c>
      <c r="GR25" s="387">
        <f>Sheet1!Z25</f>
        <v>0</v>
      </c>
      <c r="GS25" s="387">
        <f>Sheet1!AH25</f>
        <v>0</v>
      </c>
      <c r="GT25" s="387">
        <f>Sheet1!AP25</f>
        <v>0</v>
      </c>
      <c r="GU25" s="387">
        <f>Sheet1!AX25</f>
        <v>0</v>
      </c>
      <c r="GV25" s="387">
        <f>Sheet1!BF25</f>
        <v>0</v>
      </c>
      <c r="GW25" s="387">
        <f>Sheet1!BN25</f>
        <v>0</v>
      </c>
      <c r="GX25" s="387">
        <f>Sheet1!BV25</f>
        <v>0</v>
      </c>
      <c r="GY25" s="387">
        <f>Sheet1!CD25</f>
        <v>0</v>
      </c>
      <c r="GZ25" s="387">
        <f>Sheet1!CL25</f>
        <v>0</v>
      </c>
      <c r="HA25" s="387">
        <f>Sheet1!CT25</f>
        <v>0</v>
      </c>
      <c r="HB25" s="387">
        <f>Sheet1!DB25</f>
        <v>0</v>
      </c>
      <c r="HC25" s="387">
        <f>Sheet1!DJ25</f>
        <v>0</v>
      </c>
      <c r="HD25" s="387">
        <f>Sheet1!DR25</f>
        <v>0</v>
      </c>
      <c r="HE25" s="387">
        <f>Sheet1!DZ25</f>
        <v>0</v>
      </c>
      <c r="HF25" s="387">
        <f>Sheet1!EH25</f>
        <v>0</v>
      </c>
      <c r="HG25" s="388">
        <f>Sheet1!EP25</f>
        <v>0</v>
      </c>
      <c r="HH25" s="388">
        <f>Sheet1!EX25</f>
        <v>0</v>
      </c>
      <c r="HI25" s="388">
        <f>Sheet1!FF25</f>
        <v>0</v>
      </c>
      <c r="HJ25" s="387">
        <f>Sheet1!FN25</f>
        <v>0</v>
      </c>
      <c r="HK25" s="387">
        <f>Sheet1!FV25</f>
        <v>0</v>
      </c>
      <c r="HL25" s="388">
        <f>Sheet1!GD25</f>
        <v>0</v>
      </c>
      <c r="HM25" s="388">
        <f>Sheet1!GL25</f>
        <v>0</v>
      </c>
      <c r="HN25" s="387">
        <f>Sheet1!GT25</f>
        <v>0</v>
      </c>
      <c r="HO25" s="387">
        <f>Sheet1!HB25</f>
        <v>0</v>
      </c>
      <c r="HP25" s="388">
        <f>Sheet1!HJ25</f>
        <v>0</v>
      </c>
      <c r="HQ25" s="388">
        <f>Sheet1!HR25</f>
        <v>0</v>
      </c>
      <c r="HR25" s="387"/>
      <c r="HS25" s="387"/>
      <c r="HT25" s="387"/>
      <c r="HU25" s="387">
        <f>Sheet1!D25</f>
        <v>0</v>
      </c>
      <c r="HV25" s="387">
        <f>Sheet1!K25</f>
        <v>0</v>
      </c>
      <c r="HW25" s="387">
        <f>Sheet1!S25</f>
        <v>0</v>
      </c>
      <c r="HX25" s="387">
        <f>Sheet1!AA25</f>
        <v>0</v>
      </c>
      <c r="HY25" s="387">
        <f>Sheet1!AI25</f>
        <v>0</v>
      </c>
      <c r="HZ25" s="387">
        <f>Sheet1!AQ25</f>
        <v>0</v>
      </c>
      <c r="IA25" s="387">
        <f>Sheet1!AY25</f>
        <v>0</v>
      </c>
      <c r="IB25" s="387">
        <f>Sheet1!BG25</f>
        <v>0</v>
      </c>
      <c r="IC25" s="387">
        <f>Sheet1!BO25</f>
        <v>0</v>
      </c>
      <c r="ID25" s="387">
        <f>Sheet1!BW25</f>
        <v>0</v>
      </c>
      <c r="IE25" s="387">
        <f>Sheet1!CE25</f>
        <v>0</v>
      </c>
      <c r="IF25" s="387">
        <f>Sheet1!CM25</f>
        <v>0</v>
      </c>
      <c r="IG25" s="387">
        <f>Sheet1!CU25</f>
        <v>0</v>
      </c>
      <c r="IH25" s="387">
        <f>Sheet1!DC25</f>
        <v>0</v>
      </c>
      <c r="II25" s="387">
        <f>Sheet1!DK25</f>
        <v>0</v>
      </c>
      <c r="IJ25" s="387">
        <f>Sheet1!DS25</f>
        <v>0</v>
      </c>
      <c r="IK25" s="387">
        <f>Sheet1!EA25</f>
        <v>0</v>
      </c>
      <c r="IL25" s="387">
        <f>Sheet1!EI25</f>
        <v>0</v>
      </c>
      <c r="IM25" s="387">
        <f>Sheet1!EQ25</f>
        <v>0</v>
      </c>
      <c r="IN25" s="388">
        <f>Sheet1!EY25</f>
        <v>0</v>
      </c>
      <c r="IO25" s="388">
        <f>Sheet1!FG25</f>
        <v>0</v>
      </c>
      <c r="IP25" s="387">
        <f>Sheet1!FO25</f>
        <v>0</v>
      </c>
      <c r="IQ25" s="387">
        <f>Sheet1!FW25</f>
        <v>0</v>
      </c>
      <c r="IR25" s="388">
        <f>Sheet1!GE25</f>
        <v>0</v>
      </c>
      <c r="IS25" s="388">
        <f>Sheet1!GM25</f>
        <v>0</v>
      </c>
      <c r="IT25" s="388">
        <f>Sheet1!GU25</f>
        <v>0</v>
      </c>
      <c r="IU25" s="388">
        <f>Sheet1!HC25</f>
        <v>0</v>
      </c>
      <c r="IV25" s="388">
        <f>Sheet1!HK25</f>
        <v>0</v>
      </c>
      <c r="IW25" s="388">
        <f>Sheet1!HS25</f>
        <v>0</v>
      </c>
    </row>
    <row r="26" spans="2:257" ht="28.5" customHeight="1" x14ac:dyDescent="0.2">
      <c r="B26" s="387">
        <f>Sheet1!E26</f>
        <v>0</v>
      </c>
      <c r="C26" s="387">
        <f>Sheet1!L26</f>
        <v>0</v>
      </c>
      <c r="D26" s="387" t="str">
        <f>Sheet1!T26</f>
        <v>渡辺　義則</v>
      </c>
      <c r="E26" s="387">
        <f>Sheet1!AB26</f>
        <v>0</v>
      </c>
      <c r="F26" s="387">
        <f>Sheet1!AJ26</f>
        <v>0</v>
      </c>
      <c r="G26" s="387">
        <f>Sheet1!AR26</f>
        <v>0</v>
      </c>
      <c r="H26" s="387">
        <f>Sheet1!AZ26</f>
        <v>0</v>
      </c>
      <c r="I26" s="387">
        <f>Sheet1!BH26</f>
        <v>0</v>
      </c>
      <c r="J26" s="387">
        <f>Sheet1!BP26</f>
        <v>0</v>
      </c>
      <c r="K26" s="387">
        <f>Sheet1!BX26</f>
        <v>0</v>
      </c>
      <c r="L26" s="387">
        <f>Sheet1!CF26</f>
        <v>0</v>
      </c>
      <c r="M26" s="387">
        <f>Sheet1!CN26</f>
        <v>0</v>
      </c>
      <c r="N26" s="387">
        <f>Sheet1!CV26</f>
        <v>0</v>
      </c>
      <c r="O26" s="387">
        <f>Sheet1!DD26</f>
        <v>0</v>
      </c>
      <c r="P26" s="387"/>
      <c r="Q26" s="387">
        <f>Sheet1!DT26</f>
        <v>0</v>
      </c>
      <c r="R26" s="387">
        <f>Sheet1!EB26</f>
        <v>0</v>
      </c>
      <c r="S26" s="387">
        <f>Sheet1!EJ26</f>
        <v>0</v>
      </c>
      <c r="T26" s="388">
        <f>Sheet1!ER26</f>
        <v>0</v>
      </c>
      <c r="U26" s="387">
        <f>Sheet1!EZ26</f>
        <v>0</v>
      </c>
      <c r="V26" s="387">
        <f>Sheet1!FH26</f>
        <v>0</v>
      </c>
      <c r="W26" s="387"/>
      <c r="X26" s="388">
        <f>Sheet1!FX26</f>
        <v>0</v>
      </c>
      <c r="Y26" s="388">
        <f>Sheet1!GF26</f>
        <v>0</v>
      </c>
      <c r="Z26" s="388">
        <f>Sheet1!GN26</f>
        <v>0</v>
      </c>
      <c r="AA26" s="388">
        <f>Sheet1!GV26</f>
        <v>0</v>
      </c>
      <c r="AB26" s="388">
        <f>Sheet1!HD26</f>
        <v>0</v>
      </c>
      <c r="AC26" s="388">
        <f>Sheet1!HL26</f>
        <v>0</v>
      </c>
      <c r="AD26" s="388">
        <f>Sheet1!HT26</f>
        <v>0</v>
      </c>
      <c r="AE26" s="387"/>
      <c r="AF26" s="387"/>
      <c r="AG26" s="387"/>
      <c r="AH26" s="387">
        <f>Sheet1!F26</f>
        <v>0</v>
      </c>
      <c r="AI26" s="387">
        <f>Sheet1!M26</f>
        <v>0</v>
      </c>
      <c r="AJ26" s="387">
        <f>Sheet1!U26</f>
        <v>0</v>
      </c>
      <c r="AK26" s="387">
        <f>Sheet1!AC26</f>
        <v>0</v>
      </c>
      <c r="AL26" s="387">
        <f>Sheet1!AK26</f>
        <v>0</v>
      </c>
      <c r="AM26" s="387">
        <f>Sheet1!AS26</f>
        <v>0</v>
      </c>
      <c r="AN26" s="387">
        <f>Sheet1!BA26</f>
        <v>0</v>
      </c>
      <c r="AO26" s="387">
        <f>Sheet1!BI26</f>
        <v>0</v>
      </c>
      <c r="AP26" s="387">
        <f>Sheet1!BQ26</f>
        <v>0</v>
      </c>
      <c r="AQ26" s="387">
        <f>Sheet1!BY26</f>
        <v>0</v>
      </c>
      <c r="AR26" s="387">
        <f>Sheet1!CG26</f>
        <v>0</v>
      </c>
      <c r="AS26" s="387">
        <f>Sheet1!CO26</f>
        <v>0</v>
      </c>
      <c r="AT26" s="387">
        <f>Sheet1!CW26</f>
        <v>0</v>
      </c>
      <c r="AU26" s="387">
        <f>Sheet1!DE26</f>
        <v>0</v>
      </c>
      <c r="AV26" s="387">
        <f>Sheet1!DL26</f>
        <v>0</v>
      </c>
      <c r="AW26" s="387">
        <f>Sheet1!DU26</f>
        <v>0</v>
      </c>
      <c r="AX26" s="387">
        <f>Sheet1!EC26</f>
        <v>0</v>
      </c>
      <c r="AY26" s="387">
        <f>Sheet1!EK26</f>
        <v>0</v>
      </c>
      <c r="AZ26" s="388">
        <f>Sheet1!ES26</f>
        <v>0</v>
      </c>
      <c r="BA26" s="388">
        <f>Sheet1!FA26</f>
        <v>0</v>
      </c>
      <c r="BB26" s="388">
        <f>Sheet1!FI26</f>
        <v>0</v>
      </c>
      <c r="BC26" s="388">
        <f>Sheet1!FQ26</f>
        <v>0</v>
      </c>
      <c r="BD26" s="388">
        <f>Sheet1!FY26</f>
        <v>0</v>
      </c>
      <c r="BE26" s="388">
        <f>Sheet1!GG26</f>
        <v>0</v>
      </c>
      <c r="BF26" s="388">
        <f>Sheet1!GO26</f>
        <v>0</v>
      </c>
      <c r="BG26" s="388">
        <f>Sheet1!GW26</f>
        <v>0</v>
      </c>
      <c r="BH26" s="388">
        <f>Sheet1!HE26</f>
        <v>0</v>
      </c>
      <c r="BI26" s="388">
        <f>Sheet1!HM26</f>
        <v>0</v>
      </c>
      <c r="BJ26" s="387"/>
      <c r="BK26" s="387"/>
      <c r="BL26" s="387"/>
      <c r="BM26" s="387"/>
      <c r="BN26" s="387">
        <f>Sheet1!G26</f>
        <v>0</v>
      </c>
      <c r="BO26" s="387">
        <f>Sheet1!N26</f>
        <v>0</v>
      </c>
      <c r="BP26" s="387">
        <f>Sheet1!V26</f>
        <v>0</v>
      </c>
      <c r="BQ26" s="387">
        <f>Sheet1!AD26</f>
        <v>0</v>
      </c>
      <c r="BR26" s="387">
        <f>Sheet1!AL26</f>
        <v>0</v>
      </c>
      <c r="BS26" s="387">
        <f>Sheet1!AT26</f>
        <v>0</v>
      </c>
      <c r="BT26" s="387">
        <f>Sheet1!BB26</f>
        <v>0</v>
      </c>
      <c r="BU26" s="387">
        <f>Sheet1!BJ26</f>
        <v>0</v>
      </c>
      <c r="BV26" s="387">
        <f>Sheet1!BR26</f>
        <v>0</v>
      </c>
      <c r="BW26" s="387">
        <f>Sheet1!BZ26</f>
        <v>0</v>
      </c>
      <c r="BX26" s="387">
        <f>Sheet1!CH26</f>
        <v>0</v>
      </c>
      <c r="BY26" s="387">
        <f>Sheet1!CP26</f>
        <v>0</v>
      </c>
      <c r="BZ26" s="387">
        <f>Sheet1!CX26</f>
        <v>0</v>
      </c>
      <c r="CA26" s="387">
        <f>Sheet1!DF26</f>
        <v>0</v>
      </c>
      <c r="CB26" s="387">
        <f>Sheet1!DM26</f>
        <v>0</v>
      </c>
      <c r="CC26" s="387">
        <f>Sheet1!DV26</f>
        <v>0</v>
      </c>
      <c r="CD26" s="387">
        <f>Sheet1!ED26</f>
        <v>0</v>
      </c>
      <c r="CE26" s="387">
        <f>Sheet1!EL26</f>
        <v>0</v>
      </c>
      <c r="CF26" s="388">
        <f>Sheet1!ET26</f>
        <v>0</v>
      </c>
      <c r="CG26" s="388">
        <f>Sheet1!FB26</f>
        <v>0</v>
      </c>
      <c r="CH26" s="388">
        <f>Sheet1!FJ26</f>
        <v>0</v>
      </c>
      <c r="CI26" s="388">
        <f>Sheet1!FR26</f>
        <v>0</v>
      </c>
      <c r="CJ26" s="388">
        <f>Sheet1!FZ26</f>
        <v>0</v>
      </c>
      <c r="CK26" s="388">
        <f>Sheet1!GH26</f>
        <v>0</v>
      </c>
      <c r="CL26" s="388">
        <f>Sheet1!GP26</f>
        <v>0</v>
      </c>
      <c r="CM26" s="388">
        <f>Sheet1!GX26</f>
        <v>0</v>
      </c>
      <c r="CN26" s="388">
        <f>Sheet1!HF26</f>
        <v>0</v>
      </c>
      <c r="CO26" s="388">
        <f>Sheet1!HN26</f>
        <v>0</v>
      </c>
      <c r="CP26" s="387"/>
      <c r="CQ26" s="387"/>
      <c r="CR26" s="387"/>
      <c r="CS26" s="387"/>
      <c r="CT26" s="387">
        <f>Sheet1!A26</f>
        <v>0</v>
      </c>
      <c r="CU26" s="387" t="str">
        <f>Sheet1!H26</f>
        <v>渡　辺　義　則　</v>
      </c>
      <c r="CV26" s="387">
        <f>Sheet1!O26</f>
        <v>0</v>
      </c>
      <c r="CW26" s="387">
        <f>Sheet1!W26</f>
        <v>0</v>
      </c>
      <c r="CX26" s="387">
        <f>Sheet1!AE26</f>
        <v>0</v>
      </c>
      <c r="CY26" s="387">
        <f>Sheet1!AM26</f>
        <v>0</v>
      </c>
      <c r="CZ26" s="387">
        <f>Sheet1!AU26</f>
        <v>0</v>
      </c>
      <c r="DA26" s="387">
        <f>Sheet1!BC26</f>
        <v>0</v>
      </c>
      <c r="DB26" s="387">
        <f>Sheet1!BK26</f>
        <v>0</v>
      </c>
      <c r="DC26" s="387">
        <f>Sheet1!BS26</f>
        <v>0</v>
      </c>
      <c r="DD26" s="387">
        <f>Sheet1!CA26</f>
        <v>0</v>
      </c>
      <c r="DE26" s="387">
        <f>Sheet1!CI26</f>
        <v>0</v>
      </c>
      <c r="DF26" s="387">
        <f>Sheet1!CQ26</f>
        <v>0</v>
      </c>
      <c r="DG26" s="387">
        <f>Sheet1!CY26</f>
        <v>0</v>
      </c>
      <c r="DH26" s="387">
        <f>Sheet1!DG26</f>
        <v>0</v>
      </c>
      <c r="DI26" s="387">
        <f>Sheet1!DN26</f>
        <v>0</v>
      </c>
      <c r="DJ26" s="387">
        <f>Sheet1!DW26</f>
        <v>0</v>
      </c>
      <c r="DK26" s="387">
        <f>Sheet1!EE26</f>
        <v>0</v>
      </c>
      <c r="DL26" s="387">
        <f>Sheet1!EM26</f>
        <v>0</v>
      </c>
      <c r="DM26" s="388">
        <f>Sheet1!EU26</f>
        <v>0</v>
      </c>
      <c r="DN26" s="388">
        <f>Sheet1!FC26</f>
        <v>0</v>
      </c>
      <c r="DO26" s="388">
        <f>Sheet1!FK26</f>
        <v>0</v>
      </c>
      <c r="DP26" s="388">
        <f>Sheet1!FS26</f>
        <v>0</v>
      </c>
      <c r="DQ26" s="388">
        <f>Sheet1!GA26</f>
        <v>0</v>
      </c>
      <c r="DR26" s="388">
        <f>Sheet1!GI26</f>
        <v>0</v>
      </c>
      <c r="DS26" s="388">
        <f>Sheet1!GQ26</f>
        <v>0</v>
      </c>
      <c r="DT26" s="388">
        <f>Sheet1!GY26</f>
        <v>0</v>
      </c>
      <c r="DU26" s="388">
        <f>Sheet1!HG26</f>
        <v>0</v>
      </c>
      <c r="DV26" s="388">
        <f>Sheet1!HO26</f>
        <v>0</v>
      </c>
      <c r="DW26" s="387"/>
      <c r="DX26" s="387"/>
      <c r="DY26" s="387"/>
      <c r="DZ26" s="387">
        <f>Sheet1!DO26</f>
        <v>0</v>
      </c>
      <c r="EA26" s="387"/>
      <c r="EB26" s="387"/>
      <c r="EC26" s="387"/>
      <c r="ED26" s="387"/>
      <c r="EE26" s="387">
        <f>Sheet1!B26</f>
        <v>0</v>
      </c>
      <c r="EF26" s="387">
        <f>Sheet1!I26</f>
        <v>0</v>
      </c>
      <c r="EG26" s="387">
        <f>Sheet1!P26</f>
        <v>0</v>
      </c>
      <c r="EH26" s="387">
        <f>Sheet1!X26</f>
        <v>0</v>
      </c>
      <c r="EI26" s="387">
        <f>Sheet1!AF26</f>
        <v>0</v>
      </c>
      <c r="EJ26" s="387">
        <f>Sheet1!AN26</f>
        <v>0</v>
      </c>
      <c r="EK26" s="387">
        <f>Sheet1!AV26</f>
        <v>0</v>
      </c>
      <c r="EL26" s="387">
        <f>Sheet1!BD26</f>
        <v>0</v>
      </c>
      <c r="EM26" s="387">
        <f>Sheet1!BL26</f>
        <v>0</v>
      </c>
      <c r="EN26" s="387">
        <f>Sheet1!BT26</f>
        <v>0</v>
      </c>
      <c r="EO26" s="387">
        <f>Sheet1!CB26</f>
        <v>0</v>
      </c>
      <c r="EP26" s="387">
        <f>Sheet1!CJ26</f>
        <v>0</v>
      </c>
      <c r="EQ26" s="387">
        <f>Sheet1!CR26</f>
        <v>0</v>
      </c>
      <c r="ER26" s="387">
        <f>Sheet1!CZ26</f>
        <v>0</v>
      </c>
      <c r="ES26" s="387">
        <f>Sheet1!DH26</f>
        <v>0</v>
      </c>
      <c r="ET26" s="387">
        <f>Sheet1!DP26</f>
        <v>0</v>
      </c>
      <c r="EU26" s="387">
        <f>Sheet1!DX26</f>
        <v>0</v>
      </c>
      <c r="EV26" s="387">
        <f>Sheet1!EF26</f>
        <v>0</v>
      </c>
      <c r="EW26" s="388">
        <f>Sheet1!EN26</f>
        <v>0</v>
      </c>
      <c r="EX26" s="388">
        <f>Sheet1!EV26</f>
        <v>0</v>
      </c>
      <c r="EY26" s="388">
        <f>Sheet1!FD26</f>
        <v>0</v>
      </c>
      <c r="EZ26" s="388">
        <f>Sheet1!FL26</f>
        <v>0</v>
      </c>
      <c r="FA26" s="387">
        <f>Sheet1!FT26</f>
        <v>0</v>
      </c>
      <c r="FB26" s="388">
        <f>Sheet1!GB26</f>
        <v>0</v>
      </c>
      <c r="FC26" s="388">
        <f>Sheet1!GJ26</f>
        <v>0</v>
      </c>
      <c r="FD26" s="388">
        <f>Sheet1!GR26</f>
        <v>0</v>
      </c>
      <c r="FE26" s="388">
        <f>Sheet1!GZ26</f>
        <v>0</v>
      </c>
      <c r="FF26" s="388">
        <f>Sheet1!HH26</f>
        <v>0</v>
      </c>
      <c r="FG26" s="388">
        <f>Sheet1!HP26</f>
        <v>0</v>
      </c>
      <c r="FH26" s="387"/>
      <c r="FI26" s="387"/>
      <c r="FJ26" s="387"/>
      <c r="FK26" s="387"/>
      <c r="FL26" s="387">
        <f>Sheet1!C26</f>
        <v>0</v>
      </c>
      <c r="FM26" s="387">
        <f>Sheet1!J26</f>
        <v>0</v>
      </c>
      <c r="FN26" s="387">
        <f>Sheet1!Q26</f>
        <v>0</v>
      </c>
      <c r="FO26" s="387">
        <f>Sheet1!Y26</f>
        <v>0</v>
      </c>
      <c r="FP26" s="387">
        <f>Sheet1!AG26</f>
        <v>0</v>
      </c>
      <c r="FQ26" s="387">
        <f>Sheet1!AO26</f>
        <v>0</v>
      </c>
      <c r="FR26" s="387">
        <f>Sheet1!AW26</f>
        <v>0</v>
      </c>
      <c r="FS26" s="387">
        <f>Sheet1!BE26</f>
        <v>0</v>
      </c>
      <c r="FT26" s="387">
        <f>Sheet1!BM26</f>
        <v>0</v>
      </c>
      <c r="FU26" s="387">
        <f>Sheet1!BU26</f>
        <v>0</v>
      </c>
      <c r="FV26" s="387">
        <f>Sheet1!CC26</f>
        <v>0</v>
      </c>
      <c r="FW26" s="387">
        <f>Sheet1!CK26</f>
        <v>0</v>
      </c>
      <c r="FX26" s="387">
        <f>Sheet1!CS26</f>
        <v>0</v>
      </c>
      <c r="FY26" s="387">
        <f>Sheet1!DA26</f>
        <v>0</v>
      </c>
      <c r="FZ26" s="387">
        <f>Sheet1!DI26</f>
        <v>0</v>
      </c>
      <c r="GA26" s="387">
        <f>Sheet1!DQ26</f>
        <v>0</v>
      </c>
      <c r="GB26" s="387">
        <f>Sheet1!DY26</f>
        <v>0</v>
      </c>
      <c r="GC26" s="387">
        <f>Sheet1!EG26</f>
        <v>0</v>
      </c>
      <c r="GD26" s="388">
        <f>Sheet1!EO26</f>
        <v>0</v>
      </c>
      <c r="GE26" s="388">
        <f>Sheet1!EW26</f>
        <v>0</v>
      </c>
      <c r="GF26" s="388">
        <f>Sheet1!FE26</f>
        <v>0</v>
      </c>
      <c r="GG26" s="388">
        <f>Sheet1!FM26</f>
        <v>0</v>
      </c>
      <c r="GH26" s="387">
        <f>Sheet1!FU26</f>
        <v>0</v>
      </c>
      <c r="GI26" s="388">
        <f>Sheet1!GC26</f>
        <v>0</v>
      </c>
      <c r="GJ26" s="388">
        <f>Sheet1!GK26</f>
        <v>0</v>
      </c>
      <c r="GK26" s="388">
        <f>Sheet1!GS26</f>
        <v>0</v>
      </c>
      <c r="GL26" s="388">
        <f>Sheet1!HA26</f>
        <v>0</v>
      </c>
      <c r="GM26" s="388">
        <f>Sheet1!HI26</f>
        <v>0</v>
      </c>
      <c r="GN26" s="388">
        <f>Sheet1!HQ26</f>
        <v>0</v>
      </c>
      <c r="GO26" s="387"/>
      <c r="GP26" s="387"/>
      <c r="GQ26" s="387">
        <f>Sheet1!R26</f>
        <v>0</v>
      </c>
      <c r="GR26" s="387">
        <f>Sheet1!Z26</f>
        <v>0</v>
      </c>
      <c r="GS26" s="387">
        <f>Sheet1!AH26</f>
        <v>0</v>
      </c>
      <c r="GT26" s="387">
        <f>Sheet1!AP26</f>
        <v>0</v>
      </c>
      <c r="GU26" s="387">
        <f>Sheet1!AX26</f>
        <v>0</v>
      </c>
      <c r="GV26" s="387">
        <f>Sheet1!BF26</f>
        <v>0</v>
      </c>
      <c r="GW26" s="387">
        <f>Sheet1!BN26</f>
        <v>0</v>
      </c>
      <c r="GX26" s="387">
        <f>Sheet1!BV26</f>
        <v>0</v>
      </c>
      <c r="GY26" s="387">
        <f>Sheet1!CD26</f>
        <v>0</v>
      </c>
      <c r="GZ26" s="387">
        <f>Sheet1!CL26</f>
        <v>0</v>
      </c>
      <c r="HA26" s="387">
        <f>Sheet1!CT26</f>
        <v>0</v>
      </c>
      <c r="HB26" s="387">
        <f>Sheet1!DB26</f>
        <v>0</v>
      </c>
      <c r="HC26" s="387">
        <f>Sheet1!DJ26</f>
        <v>0</v>
      </c>
      <c r="HD26" s="387">
        <f>Sheet1!DR26</f>
        <v>0</v>
      </c>
      <c r="HE26" s="387">
        <f>Sheet1!DZ26</f>
        <v>0</v>
      </c>
      <c r="HF26" s="387">
        <f>Sheet1!EH26</f>
        <v>0</v>
      </c>
      <c r="HG26" s="388">
        <f>Sheet1!EP26</f>
        <v>0</v>
      </c>
      <c r="HH26" s="388">
        <f>Sheet1!EX26</f>
        <v>0</v>
      </c>
      <c r="HI26" s="388">
        <f>Sheet1!FF26</f>
        <v>0</v>
      </c>
      <c r="HJ26" s="387">
        <f>Sheet1!FN26</f>
        <v>0</v>
      </c>
      <c r="HK26" s="387">
        <f>Sheet1!FV26</f>
        <v>0</v>
      </c>
      <c r="HL26" s="388">
        <f>Sheet1!GD26</f>
        <v>0</v>
      </c>
      <c r="HM26" s="388">
        <f>Sheet1!GL26</f>
        <v>0</v>
      </c>
      <c r="HN26" s="387">
        <f>Sheet1!GT26</f>
        <v>0</v>
      </c>
      <c r="HO26" s="387">
        <f>Sheet1!HB26</f>
        <v>0</v>
      </c>
      <c r="HP26" s="388">
        <f>Sheet1!HJ26</f>
        <v>0</v>
      </c>
      <c r="HQ26" s="388">
        <f>Sheet1!HR26</f>
        <v>0</v>
      </c>
      <c r="HR26" s="387"/>
      <c r="HS26" s="387"/>
      <c r="HT26" s="387"/>
      <c r="HU26" s="387">
        <f>Sheet1!D26</f>
        <v>0</v>
      </c>
      <c r="HV26" s="387">
        <f>Sheet1!K26</f>
        <v>0</v>
      </c>
      <c r="HW26" s="387" t="str">
        <f>Sheet1!S26</f>
        <v>渡　辺　義　則　</v>
      </c>
      <c r="HX26" s="387">
        <f>Sheet1!AA26</f>
        <v>0</v>
      </c>
      <c r="HY26" s="387" t="str">
        <f>Sheet1!AI26</f>
        <v>渡辺　義則</v>
      </c>
      <c r="HZ26" s="387">
        <f>Sheet1!AQ26</f>
        <v>0</v>
      </c>
      <c r="IA26" s="387">
        <f>Sheet1!AY26</f>
        <v>0</v>
      </c>
      <c r="IB26" s="387">
        <f>Sheet1!BG26</f>
        <v>0</v>
      </c>
      <c r="IC26" s="387">
        <f>Sheet1!BO26</f>
        <v>0</v>
      </c>
      <c r="ID26" s="387">
        <f>Sheet1!BW26</f>
        <v>0</v>
      </c>
      <c r="IE26" s="387">
        <f>Sheet1!CE26</f>
        <v>0</v>
      </c>
      <c r="IF26" s="387">
        <f>Sheet1!CM26</f>
        <v>0</v>
      </c>
      <c r="IG26" s="387">
        <f>Sheet1!CU26</f>
        <v>0</v>
      </c>
      <c r="IH26" s="387">
        <f>Sheet1!DC26</f>
        <v>0</v>
      </c>
      <c r="II26" s="387">
        <f>Sheet1!DK26</f>
        <v>0</v>
      </c>
      <c r="IJ26" s="387">
        <f>Sheet1!DS26</f>
        <v>0</v>
      </c>
      <c r="IK26" s="387">
        <f>Sheet1!EA26</f>
        <v>0</v>
      </c>
      <c r="IL26" s="387">
        <f>Sheet1!EI26</f>
        <v>0</v>
      </c>
      <c r="IM26" s="387">
        <f>Sheet1!EQ26</f>
        <v>0</v>
      </c>
      <c r="IN26" s="388">
        <f>Sheet1!EY26</f>
        <v>0</v>
      </c>
      <c r="IO26" s="388">
        <f>Sheet1!FG26</f>
        <v>0</v>
      </c>
      <c r="IP26" s="387">
        <f>Sheet1!FO26</f>
        <v>0</v>
      </c>
      <c r="IQ26" s="387">
        <f>Sheet1!FW26</f>
        <v>0</v>
      </c>
      <c r="IR26" s="388">
        <f>Sheet1!GE26</f>
        <v>0</v>
      </c>
      <c r="IS26" s="388">
        <f>Sheet1!GM26</f>
        <v>0</v>
      </c>
      <c r="IT26" s="388">
        <f>Sheet1!GU26</f>
        <v>0</v>
      </c>
      <c r="IU26" s="388">
        <f>Sheet1!HC26</f>
        <v>0</v>
      </c>
      <c r="IV26" s="388">
        <f>Sheet1!HK26</f>
        <v>0</v>
      </c>
      <c r="IW26" s="388">
        <f>Sheet1!HS26</f>
        <v>0</v>
      </c>
    </row>
    <row r="27" spans="2:257" ht="28.5" customHeight="1" x14ac:dyDescent="0.2">
      <c r="B27" s="387">
        <f>Sheet1!E27</f>
        <v>0</v>
      </c>
      <c r="C27" s="387">
        <f>Sheet1!L27</f>
        <v>0</v>
      </c>
      <c r="D27" s="387">
        <f>Sheet1!T27</f>
        <v>0</v>
      </c>
      <c r="E27" s="387">
        <f>Sheet1!AB27</f>
        <v>0</v>
      </c>
      <c r="F27" s="387">
        <f>Sheet1!AJ27</f>
        <v>0</v>
      </c>
      <c r="G27" s="387">
        <f>Sheet1!AR27</f>
        <v>0</v>
      </c>
      <c r="H27" s="387">
        <f>Sheet1!AZ27</f>
        <v>0</v>
      </c>
      <c r="I27" s="387">
        <f>Sheet1!BH27</f>
        <v>0</v>
      </c>
      <c r="J27" s="387">
        <f>Sheet1!BP27</f>
        <v>0</v>
      </c>
      <c r="K27" s="387">
        <f>Sheet1!BX27</f>
        <v>0</v>
      </c>
      <c r="L27" s="387">
        <f>Sheet1!CF27</f>
        <v>0</v>
      </c>
      <c r="M27" s="387">
        <f>Sheet1!CN27</f>
        <v>0</v>
      </c>
      <c r="N27" s="387">
        <f>Sheet1!CV27</f>
        <v>0</v>
      </c>
      <c r="O27" s="387">
        <f>Sheet1!DD27</f>
        <v>0</v>
      </c>
      <c r="P27" s="387"/>
      <c r="Q27" s="387">
        <f>Sheet1!DT27</f>
        <v>0</v>
      </c>
      <c r="R27" s="387">
        <f>Sheet1!EB27</f>
        <v>0</v>
      </c>
      <c r="S27" s="387">
        <f>Sheet1!EJ27</f>
        <v>0</v>
      </c>
      <c r="T27" s="388">
        <f>Sheet1!ER27</f>
        <v>0</v>
      </c>
      <c r="U27" s="387">
        <f>Sheet1!EZ27</f>
        <v>0</v>
      </c>
      <c r="V27" s="387">
        <f>Sheet1!FH27</f>
        <v>0</v>
      </c>
      <c r="W27" s="387"/>
      <c r="X27" s="388">
        <f>Sheet1!FX27</f>
        <v>0</v>
      </c>
      <c r="Y27" s="388">
        <f>Sheet1!GF27</f>
        <v>0</v>
      </c>
      <c r="Z27" s="388">
        <f>Sheet1!GN27</f>
        <v>0</v>
      </c>
      <c r="AA27" s="388">
        <f>Sheet1!GV27</f>
        <v>0</v>
      </c>
      <c r="AB27" s="388">
        <f>Sheet1!HD27</f>
        <v>0</v>
      </c>
      <c r="AC27" s="388">
        <f>Sheet1!HL27</f>
        <v>0</v>
      </c>
      <c r="AD27" s="388">
        <f>Sheet1!HT27</f>
        <v>0</v>
      </c>
      <c r="AE27" s="387"/>
      <c r="AF27" s="387"/>
      <c r="AG27" s="387"/>
      <c r="AH27" s="387">
        <f>Sheet1!F27</f>
        <v>0</v>
      </c>
      <c r="AI27" s="387">
        <f>Sheet1!M27</f>
        <v>0</v>
      </c>
      <c r="AJ27" s="387">
        <f>Sheet1!U27</f>
        <v>0</v>
      </c>
      <c r="AK27" s="387">
        <f>Sheet1!AC27</f>
        <v>0</v>
      </c>
      <c r="AL27" s="387">
        <f>Sheet1!AK27</f>
        <v>0</v>
      </c>
      <c r="AM27" s="387">
        <f>Sheet1!AS27</f>
        <v>0</v>
      </c>
      <c r="AN27" s="387">
        <f>Sheet1!BA27</f>
        <v>0</v>
      </c>
      <c r="AO27" s="387">
        <f>Sheet1!BI27</f>
        <v>0</v>
      </c>
      <c r="AP27" s="387">
        <f>Sheet1!BQ27</f>
        <v>0</v>
      </c>
      <c r="AQ27" s="387">
        <f>Sheet1!BY27</f>
        <v>0</v>
      </c>
      <c r="AR27" s="387">
        <f>Sheet1!CG27</f>
        <v>0</v>
      </c>
      <c r="AS27" s="387">
        <f>Sheet1!CO27</f>
        <v>0</v>
      </c>
      <c r="AT27" s="387">
        <f>Sheet1!CW27</f>
        <v>0</v>
      </c>
      <c r="AU27" s="387">
        <f>Sheet1!DE27</f>
        <v>0</v>
      </c>
      <c r="AV27" s="387">
        <f>Sheet1!DL27</f>
        <v>0</v>
      </c>
      <c r="AW27" s="387">
        <f>Sheet1!DU27</f>
        <v>0</v>
      </c>
      <c r="AX27" s="387">
        <f>Sheet1!EC27</f>
        <v>0</v>
      </c>
      <c r="AY27" s="387">
        <f>Sheet1!EK27</f>
        <v>0</v>
      </c>
      <c r="AZ27" s="388">
        <f>Sheet1!ES27</f>
        <v>0</v>
      </c>
      <c r="BA27" s="388">
        <f>Sheet1!FA27</f>
        <v>0</v>
      </c>
      <c r="BB27" s="388">
        <f>Sheet1!FI27</f>
        <v>0</v>
      </c>
      <c r="BC27" s="388">
        <f>Sheet1!FQ27</f>
        <v>0</v>
      </c>
      <c r="BD27" s="388">
        <f>Sheet1!FY27</f>
        <v>0</v>
      </c>
      <c r="BE27" s="388">
        <f>Sheet1!GG27</f>
        <v>0</v>
      </c>
      <c r="BF27" s="388">
        <f>Sheet1!GO27</f>
        <v>0</v>
      </c>
      <c r="BG27" s="388">
        <f>Sheet1!GW27</f>
        <v>0</v>
      </c>
      <c r="BH27" s="388">
        <f>Sheet1!HE27</f>
        <v>0</v>
      </c>
      <c r="BI27" s="388">
        <f>Sheet1!HM27</f>
        <v>0</v>
      </c>
      <c r="BJ27" s="387"/>
      <c r="BK27" s="387"/>
      <c r="BL27" s="387"/>
      <c r="BM27" s="387"/>
      <c r="BN27" s="387">
        <f>Sheet1!G27</f>
        <v>0</v>
      </c>
      <c r="BO27" s="387">
        <f>Sheet1!N27</f>
        <v>0</v>
      </c>
      <c r="BP27" s="387">
        <f>Sheet1!V27</f>
        <v>0</v>
      </c>
      <c r="BQ27" s="387">
        <f>Sheet1!AD27</f>
        <v>0</v>
      </c>
      <c r="BR27" s="387">
        <f>Sheet1!AL27</f>
        <v>0</v>
      </c>
      <c r="BS27" s="387">
        <f>Sheet1!AT27</f>
        <v>0</v>
      </c>
      <c r="BT27" s="387">
        <f>Sheet1!BB27</f>
        <v>0</v>
      </c>
      <c r="BU27" s="387">
        <f>Sheet1!BJ27</f>
        <v>0</v>
      </c>
      <c r="BV27" s="387">
        <f>Sheet1!BR27</f>
        <v>0</v>
      </c>
      <c r="BW27" s="387">
        <f>Sheet1!BZ27</f>
        <v>0</v>
      </c>
      <c r="BX27" s="387">
        <f>Sheet1!CH27</f>
        <v>0</v>
      </c>
      <c r="BY27" s="387">
        <f>Sheet1!CP27</f>
        <v>0</v>
      </c>
      <c r="BZ27" s="387">
        <f>Sheet1!CX27</f>
        <v>0</v>
      </c>
      <c r="CA27" s="387">
        <f>Sheet1!DF27</f>
        <v>0</v>
      </c>
      <c r="CB27" s="387">
        <f>Sheet1!DM27</f>
        <v>0</v>
      </c>
      <c r="CC27" s="387">
        <f>Sheet1!DV27</f>
        <v>0</v>
      </c>
      <c r="CD27" s="387">
        <f>Sheet1!ED27</f>
        <v>0</v>
      </c>
      <c r="CE27" s="387">
        <f>Sheet1!EL27</f>
        <v>0</v>
      </c>
      <c r="CF27" s="388">
        <f>Sheet1!ET27</f>
        <v>0</v>
      </c>
      <c r="CG27" s="388">
        <f>Sheet1!FB27</f>
        <v>0</v>
      </c>
      <c r="CH27" s="388">
        <f>Sheet1!FJ27</f>
        <v>0</v>
      </c>
      <c r="CI27" s="388">
        <f>Sheet1!FR27</f>
        <v>0</v>
      </c>
      <c r="CJ27" s="388">
        <f>Sheet1!FZ27</f>
        <v>0</v>
      </c>
      <c r="CK27" s="388">
        <f>Sheet1!GH27</f>
        <v>0</v>
      </c>
      <c r="CL27" s="388">
        <f>Sheet1!GP27</f>
        <v>0</v>
      </c>
      <c r="CM27" s="388">
        <f>Sheet1!GX27</f>
        <v>0</v>
      </c>
      <c r="CN27" s="388">
        <f>Sheet1!HF27</f>
        <v>0</v>
      </c>
      <c r="CO27" s="388">
        <f>Sheet1!HN27</f>
        <v>0</v>
      </c>
      <c r="CP27" s="387"/>
      <c r="CQ27" s="387"/>
      <c r="CR27" s="387"/>
      <c r="CS27" s="387"/>
      <c r="CT27" s="387" t="str">
        <f>Sheet1!A27</f>
        <v>紫　垣　順　一　</v>
      </c>
      <c r="CU27" s="387">
        <f>Sheet1!H27</f>
        <v>0</v>
      </c>
      <c r="CV27" s="387">
        <f>Sheet1!O27</f>
        <v>0</v>
      </c>
      <c r="CW27" s="387">
        <f>Sheet1!W27</f>
        <v>0</v>
      </c>
      <c r="CX27" s="387">
        <f>Sheet1!AE27</f>
        <v>0</v>
      </c>
      <c r="CY27" s="387">
        <f>Sheet1!AM27</f>
        <v>0</v>
      </c>
      <c r="CZ27" s="387">
        <f>Sheet1!AU27</f>
        <v>0</v>
      </c>
      <c r="DA27" s="387">
        <f>Sheet1!BC27</f>
        <v>0</v>
      </c>
      <c r="DB27" s="387">
        <f>Sheet1!BK27</f>
        <v>0</v>
      </c>
      <c r="DC27" s="387">
        <f>Sheet1!BS27</f>
        <v>0</v>
      </c>
      <c r="DD27" s="387">
        <f>Sheet1!CA27</f>
        <v>0</v>
      </c>
      <c r="DE27" s="387">
        <f>Sheet1!CI27</f>
        <v>0</v>
      </c>
      <c r="DF27" s="387">
        <f>Sheet1!CQ27</f>
        <v>0</v>
      </c>
      <c r="DG27" s="387">
        <f>Sheet1!CY27</f>
        <v>0</v>
      </c>
      <c r="DH27" s="387">
        <f>Sheet1!DG27</f>
        <v>0</v>
      </c>
      <c r="DI27" s="387">
        <f>Sheet1!DN27</f>
        <v>0</v>
      </c>
      <c r="DJ27" s="387">
        <f>Sheet1!DW27</f>
        <v>0</v>
      </c>
      <c r="DK27" s="387">
        <f>Sheet1!EE27</f>
        <v>0</v>
      </c>
      <c r="DL27" s="387">
        <f>Sheet1!EM27</f>
        <v>0</v>
      </c>
      <c r="DM27" s="388">
        <f>Sheet1!EU27</f>
        <v>0</v>
      </c>
      <c r="DN27" s="388">
        <f>Sheet1!FC27</f>
        <v>0</v>
      </c>
      <c r="DO27" s="388">
        <f>Sheet1!FK27</f>
        <v>0</v>
      </c>
      <c r="DP27" s="388">
        <f>Sheet1!FS27</f>
        <v>0</v>
      </c>
      <c r="DQ27" s="388">
        <f>Sheet1!GA27</f>
        <v>0</v>
      </c>
      <c r="DR27" s="388">
        <f>Sheet1!GI27</f>
        <v>0</v>
      </c>
      <c r="DS27" s="388">
        <f>Sheet1!GQ27</f>
        <v>0</v>
      </c>
      <c r="DT27" s="388">
        <f>Sheet1!GY27</f>
        <v>0</v>
      </c>
      <c r="DU27" s="388">
        <f>Sheet1!HG27</f>
        <v>0</v>
      </c>
      <c r="DV27" s="388">
        <f>Sheet1!HO27</f>
        <v>0</v>
      </c>
      <c r="DW27" s="387"/>
      <c r="DX27" s="387"/>
      <c r="DY27" s="387"/>
      <c r="DZ27" s="387">
        <f>Sheet1!DO27</f>
        <v>0</v>
      </c>
      <c r="EA27" s="387"/>
      <c r="EB27" s="387"/>
      <c r="EC27" s="387"/>
      <c r="ED27" s="387"/>
      <c r="EE27" s="387">
        <f>Sheet1!B27</f>
        <v>0</v>
      </c>
      <c r="EF27" s="387">
        <f>Sheet1!I27</f>
        <v>0</v>
      </c>
      <c r="EG27" s="387">
        <f>Sheet1!P27</f>
        <v>0</v>
      </c>
      <c r="EH27" s="387">
        <f>Sheet1!X27</f>
        <v>0</v>
      </c>
      <c r="EI27" s="387">
        <f>Sheet1!AF27</f>
        <v>0</v>
      </c>
      <c r="EJ27" s="387">
        <f>Sheet1!AN27</f>
        <v>0</v>
      </c>
      <c r="EK27" s="387">
        <f>Sheet1!AV27</f>
        <v>0</v>
      </c>
      <c r="EL27" s="387">
        <f>Sheet1!BD27</f>
        <v>0</v>
      </c>
      <c r="EM27" s="387">
        <f>Sheet1!BL27</f>
        <v>0</v>
      </c>
      <c r="EN27" s="387">
        <f>Sheet1!BT27</f>
        <v>0</v>
      </c>
      <c r="EO27" s="387">
        <f>Sheet1!CB27</f>
        <v>0</v>
      </c>
      <c r="EP27" s="387">
        <f>Sheet1!CJ27</f>
        <v>0</v>
      </c>
      <c r="EQ27" s="387">
        <f>Sheet1!CR27</f>
        <v>0</v>
      </c>
      <c r="ER27" s="387">
        <f>Sheet1!CZ27</f>
        <v>0</v>
      </c>
      <c r="ES27" s="387">
        <f>Sheet1!DH27</f>
        <v>0</v>
      </c>
      <c r="ET27" s="387">
        <f>Sheet1!DP27</f>
        <v>0</v>
      </c>
      <c r="EU27" s="387">
        <f>Sheet1!DX27</f>
        <v>0</v>
      </c>
      <c r="EV27" s="387">
        <f>Sheet1!EF27</f>
        <v>0</v>
      </c>
      <c r="EW27" s="388">
        <f>Sheet1!EN27</f>
        <v>0</v>
      </c>
      <c r="EX27" s="388">
        <f>Sheet1!EV27</f>
        <v>0</v>
      </c>
      <c r="EY27" s="388">
        <f>Sheet1!FD27</f>
        <v>0</v>
      </c>
      <c r="EZ27" s="388">
        <f>Sheet1!FL27</f>
        <v>0</v>
      </c>
      <c r="FA27" s="387">
        <f>Sheet1!FT27</f>
        <v>0</v>
      </c>
      <c r="FB27" s="388">
        <f>Sheet1!GB27</f>
        <v>0</v>
      </c>
      <c r="FC27" s="388">
        <f>Sheet1!GJ27</f>
        <v>0</v>
      </c>
      <c r="FD27" s="388">
        <f>Sheet1!GR27</f>
        <v>0</v>
      </c>
      <c r="FE27" s="388">
        <f>Sheet1!GZ27</f>
        <v>0</v>
      </c>
      <c r="FF27" s="388">
        <f>Sheet1!HH27</f>
        <v>0</v>
      </c>
      <c r="FG27" s="388">
        <f>Sheet1!HP27</f>
        <v>0</v>
      </c>
      <c r="FH27" s="387"/>
      <c r="FI27" s="387"/>
      <c r="FJ27" s="387"/>
      <c r="FK27" s="387"/>
      <c r="FL27" s="387">
        <f>Sheet1!C27</f>
        <v>0</v>
      </c>
      <c r="FM27" s="387">
        <f>Sheet1!J27</f>
        <v>0</v>
      </c>
      <c r="FN27" s="387">
        <f>Sheet1!Q27</f>
        <v>0</v>
      </c>
      <c r="FO27" s="387">
        <f>Sheet1!Y27</f>
        <v>0</v>
      </c>
      <c r="FP27" s="387">
        <f>Sheet1!AG27</f>
        <v>0</v>
      </c>
      <c r="FQ27" s="387">
        <f>Sheet1!AO27</f>
        <v>0</v>
      </c>
      <c r="FR27" s="387">
        <f>Sheet1!AW27</f>
        <v>0</v>
      </c>
      <c r="FS27" s="387">
        <f>Sheet1!BE27</f>
        <v>0</v>
      </c>
      <c r="FT27" s="387">
        <f>Sheet1!BM27</f>
        <v>0</v>
      </c>
      <c r="FU27" s="387">
        <f>Sheet1!BU27</f>
        <v>0</v>
      </c>
      <c r="FV27" s="387">
        <f>Sheet1!CC27</f>
        <v>0</v>
      </c>
      <c r="FW27" s="387">
        <f>Sheet1!CK27</f>
        <v>0</v>
      </c>
      <c r="FX27" s="387">
        <f>Sheet1!CS27</f>
        <v>0</v>
      </c>
      <c r="FY27" s="387">
        <f>Sheet1!DA27</f>
        <v>0</v>
      </c>
      <c r="FZ27" s="387">
        <f>Sheet1!DI27</f>
        <v>0</v>
      </c>
      <c r="GA27" s="387">
        <f>Sheet1!DQ27</f>
        <v>0</v>
      </c>
      <c r="GB27" s="387">
        <f>Sheet1!DY27</f>
        <v>0</v>
      </c>
      <c r="GC27" s="387">
        <f>Sheet1!EG27</f>
        <v>0</v>
      </c>
      <c r="GD27" s="388">
        <f>Sheet1!EO27</f>
        <v>0</v>
      </c>
      <c r="GE27" s="388">
        <f>Sheet1!EW27</f>
        <v>0</v>
      </c>
      <c r="GF27" s="388">
        <f>Sheet1!FE27</f>
        <v>0</v>
      </c>
      <c r="GG27" s="388">
        <f>Sheet1!FM27</f>
        <v>0</v>
      </c>
      <c r="GH27" s="387">
        <f>Sheet1!FU27</f>
        <v>0</v>
      </c>
      <c r="GI27" s="388">
        <f>Sheet1!GC27</f>
        <v>0</v>
      </c>
      <c r="GJ27" s="388">
        <f>Sheet1!GK27</f>
        <v>0</v>
      </c>
      <c r="GK27" s="388">
        <f>Sheet1!GS27</f>
        <v>0</v>
      </c>
      <c r="GL27" s="388">
        <f>Sheet1!HA27</f>
        <v>0</v>
      </c>
      <c r="GM27" s="388">
        <f>Sheet1!HI27</f>
        <v>0</v>
      </c>
      <c r="GN27" s="388">
        <f>Sheet1!HQ27</f>
        <v>0</v>
      </c>
      <c r="GO27" s="387"/>
      <c r="GP27" s="387"/>
      <c r="GQ27" s="387">
        <f>Sheet1!R27</f>
        <v>0</v>
      </c>
      <c r="GR27" s="387">
        <f>Sheet1!Z27</f>
        <v>0</v>
      </c>
      <c r="GS27" s="387">
        <f>Sheet1!AH27</f>
        <v>0</v>
      </c>
      <c r="GT27" s="387">
        <f>Sheet1!AP27</f>
        <v>0</v>
      </c>
      <c r="GU27" s="387">
        <f>Sheet1!AX27</f>
        <v>0</v>
      </c>
      <c r="GV27" s="387">
        <f>Sheet1!BF27</f>
        <v>0</v>
      </c>
      <c r="GW27" s="387">
        <f>Sheet1!BN27</f>
        <v>0</v>
      </c>
      <c r="GX27" s="387">
        <f>Sheet1!BV27</f>
        <v>0</v>
      </c>
      <c r="GY27" s="387">
        <f>Sheet1!CD27</f>
        <v>0</v>
      </c>
      <c r="GZ27" s="387">
        <f>Sheet1!CL27</f>
        <v>0</v>
      </c>
      <c r="HA27" s="387">
        <f>Sheet1!CT27</f>
        <v>0</v>
      </c>
      <c r="HB27" s="387">
        <f>Sheet1!DB27</f>
        <v>0</v>
      </c>
      <c r="HC27" s="387">
        <f>Sheet1!DJ27</f>
        <v>0</v>
      </c>
      <c r="HD27" s="387">
        <f>Sheet1!DR27</f>
        <v>0</v>
      </c>
      <c r="HE27" s="387">
        <f>Sheet1!DZ27</f>
        <v>0</v>
      </c>
      <c r="HF27" s="387">
        <f>Sheet1!EH27</f>
        <v>0</v>
      </c>
      <c r="HG27" s="388">
        <f>Sheet1!EP27</f>
        <v>0</v>
      </c>
      <c r="HH27" s="388">
        <f>Sheet1!EX27</f>
        <v>0</v>
      </c>
      <c r="HI27" s="388">
        <f>Sheet1!FF27</f>
        <v>0</v>
      </c>
      <c r="HJ27" s="387">
        <f>Sheet1!FN27</f>
        <v>0</v>
      </c>
      <c r="HK27" s="387">
        <f>Sheet1!FV27</f>
        <v>0</v>
      </c>
      <c r="HL27" s="388">
        <f>Sheet1!GD27</f>
        <v>0</v>
      </c>
      <c r="HM27" s="388">
        <f>Sheet1!GL27</f>
        <v>0</v>
      </c>
      <c r="HN27" s="387">
        <f>Sheet1!GT27</f>
        <v>0</v>
      </c>
      <c r="HO27" s="387">
        <f>Sheet1!HB27</f>
        <v>0</v>
      </c>
      <c r="HP27" s="388">
        <f>Sheet1!HJ27</f>
        <v>0</v>
      </c>
      <c r="HQ27" s="388">
        <f>Sheet1!HR27</f>
        <v>0</v>
      </c>
      <c r="HR27" s="387"/>
      <c r="HS27" s="387"/>
      <c r="HT27" s="387"/>
      <c r="HU27" s="387">
        <f>Sheet1!D27</f>
        <v>0</v>
      </c>
      <c r="HV27" s="387">
        <f>Sheet1!K27</f>
        <v>0</v>
      </c>
      <c r="HW27" s="387">
        <f>Sheet1!S27</f>
        <v>0</v>
      </c>
      <c r="HX27" s="387">
        <f>Sheet1!AA27</f>
        <v>0</v>
      </c>
      <c r="HY27" s="387">
        <f>Sheet1!AI27</f>
        <v>0</v>
      </c>
      <c r="HZ27" s="387">
        <f>Sheet1!AQ27</f>
        <v>0</v>
      </c>
      <c r="IA27" s="387">
        <f>Sheet1!AY27</f>
        <v>0</v>
      </c>
      <c r="IB27" s="387">
        <f>Sheet1!BG27</f>
        <v>0</v>
      </c>
      <c r="IC27" s="387">
        <f>Sheet1!BO27</f>
        <v>0</v>
      </c>
      <c r="ID27" s="387">
        <f>Sheet1!BW27</f>
        <v>0</v>
      </c>
      <c r="IE27" s="387">
        <f>Sheet1!CE27</f>
        <v>0</v>
      </c>
      <c r="IF27" s="387">
        <f>Sheet1!CM27</f>
        <v>0</v>
      </c>
      <c r="IG27" s="387">
        <f>Sheet1!CU27</f>
        <v>0</v>
      </c>
      <c r="IH27" s="387">
        <f>Sheet1!DC27</f>
        <v>0</v>
      </c>
      <c r="II27" s="387">
        <f>Sheet1!DK27</f>
        <v>0</v>
      </c>
      <c r="IJ27" s="387">
        <f>Sheet1!DS27</f>
        <v>0</v>
      </c>
      <c r="IK27" s="387">
        <f>Sheet1!EA27</f>
        <v>0</v>
      </c>
      <c r="IL27" s="387">
        <f>Sheet1!EI27</f>
        <v>0</v>
      </c>
      <c r="IM27" s="387">
        <f>Sheet1!EQ27</f>
        <v>0</v>
      </c>
      <c r="IN27" s="388">
        <f>Sheet1!EY27</f>
        <v>0</v>
      </c>
      <c r="IO27" s="388">
        <f>Sheet1!FG27</f>
        <v>0</v>
      </c>
      <c r="IP27" s="387">
        <f>Sheet1!FO27</f>
        <v>0</v>
      </c>
      <c r="IQ27" s="387">
        <f>Sheet1!FW27</f>
        <v>0</v>
      </c>
      <c r="IR27" s="388">
        <f>Sheet1!GE27</f>
        <v>0</v>
      </c>
      <c r="IS27" s="388">
        <f>Sheet1!GM27</f>
        <v>0</v>
      </c>
      <c r="IT27" s="388">
        <f>Sheet1!GU27</f>
        <v>0</v>
      </c>
      <c r="IU27" s="388">
        <f>Sheet1!HC27</f>
        <v>0</v>
      </c>
      <c r="IV27" s="388">
        <f>Sheet1!HK27</f>
        <v>0</v>
      </c>
      <c r="IW27" s="388">
        <f>Sheet1!HS27</f>
        <v>0</v>
      </c>
    </row>
    <row r="28" spans="2:257" ht="28.5" customHeight="1" x14ac:dyDescent="0.2">
      <c r="B28" s="387">
        <f>Sheet1!E28</f>
        <v>0</v>
      </c>
      <c r="C28" s="387">
        <f>Sheet1!L28</f>
        <v>0</v>
      </c>
      <c r="D28" s="387">
        <f>Sheet1!T28</f>
        <v>0</v>
      </c>
      <c r="E28" s="387">
        <f>Sheet1!AB28</f>
        <v>0</v>
      </c>
      <c r="F28" s="387">
        <f>Sheet1!AJ28</f>
        <v>0</v>
      </c>
      <c r="G28" s="387">
        <f>Sheet1!AR28</f>
        <v>0</v>
      </c>
      <c r="H28" s="387">
        <f>Sheet1!AZ28</f>
        <v>0</v>
      </c>
      <c r="I28" s="387">
        <f>Sheet1!BH28</f>
        <v>0</v>
      </c>
      <c r="J28" s="387">
        <f>Sheet1!BP28</f>
        <v>0</v>
      </c>
      <c r="K28" s="387">
        <f>Sheet1!BX28</f>
        <v>0</v>
      </c>
      <c r="L28" s="387">
        <f>Sheet1!CF28</f>
        <v>0</v>
      </c>
      <c r="M28" s="387">
        <f>Sheet1!CN28</f>
        <v>0</v>
      </c>
      <c r="N28" s="387">
        <f>Sheet1!CV28</f>
        <v>0</v>
      </c>
      <c r="O28" s="387">
        <f>Sheet1!DD28</f>
        <v>0</v>
      </c>
      <c r="P28" s="387"/>
      <c r="Q28" s="387">
        <f>Sheet1!DT28</f>
        <v>0</v>
      </c>
      <c r="R28" s="387">
        <f>Sheet1!EB28</f>
        <v>0</v>
      </c>
      <c r="S28" s="387">
        <f>Sheet1!EJ28</f>
        <v>0</v>
      </c>
      <c r="T28" s="388">
        <f>Sheet1!ER28</f>
        <v>0</v>
      </c>
      <c r="U28" s="387">
        <f>Sheet1!EZ28</f>
        <v>0</v>
      </c>
      <c r="V28" s="387">
        <f>Sheet1!FH28</f>
        <v>0</v>
      </c>
      <c r="W28" s="387"/>
      <c r="X28" s="388">
        <f>Sheet1!FX28</f>
        <v>0</v>
      </c>
      <c r="Y28" s="388">
        <f>Sheet1!GF28</f>
        <v>0</v>
      </c>
      <c r="Z28" s="388">
        <f>Sheet1!GN28</f>
        <v>0</v>
      </c>
      <c r="AA28" s="388">
        <f>Sheet1!GV28</f>
        <v>0</v>
      </c>
      <c r="AB28" s="388">
        <f>Sheet1!HD28</f>
        <v>0</v>
      </c>
      <c r="AC28" s="388">
        <f>Sheet1!HL28</f>
        <v>0</v>
      </c>
      <c r="AD28" s="388">
        <f>Sheet1!HT28</f>
        <v>0</v>
      </c>
      <c r="AE28" s="387"/>
      <c r="AF28" s="387"/>
      <c r="AG28" s="387"/>
      <c r="AH28" s="387">
        <f>Sheet1!F28</f>
        <v>0</v>
      </c>
      <c r="AI28" s="387">
        <f>Sheet1!M28</f>
        <v>0</v>
      </c>
      <c r="AJ28" s="387">
        <f>Sheet1!U28</f>
        <v>0</v>
      </c>
      <c r="AK28" s="387">
        <f>Sheet1!AC28</f>
        <v>0</v>
      </c>
      <c r="AL28" s="387">
        <f>Sheet1!AK28</f>
        <v>0</v>
      </c>
      <c r="AM28" s="387">
        <f>Sheet1!AS28</f>
        <v>0</v>
      </c>
      <c r="AN28" s="387">
        <f>Sheet1!BA28</f>
        <v>0</v>
      </c>
      <c r="AO28" s="387">
        <f>Sheet1!BI28</f>
        <v>0</v>
      </c>
      <c r="AP28" s="387">
        <f>Sheet1!BQ28</f>
        <v>0</v>
      </c>
      <c r="AQ28" s="387">
        <f>Sheet1!BY28</f>
        <v>0</v>
      </c>
      <c r="AR28" s="387">
        <f>Sheet1!CG28</f>
        <v>0</v>
      </c>
      <c r="AS28" s="387">
        <f>Sheet1!CO28</f>
        <v>0</v>
      </c>
      <c r="AT28" s="387">
        <f>Sheet1!CW28</f>
        <v>0</v>
      </c>
      <c r="AU28" s="387">
        <f>Sheet1!DE28</f>
        <v>0</v>
      </c>
      <c r="AV28" s="387">
        <f>Sheet1!DL28</f>
        <v>0</v>
      </c>
      <c r="AW28" s="387">
        <f>Sheet1!DU28</f>
        <v>0</v>
      </c>
      <c r="AX28" s="387">
        <f>Sheet1!EC28</f>
        <v>0</v>
      </c>
      <c r="AY28" s="387">
        <f>Sheet1!EK28</f>
        <v>0</v>
      </c>
      <c r="AZ28" s="388">
        <f>Sheet1!ES28</f>
        <v>0</v>
      </c>
      <c r="BA28" s="388">
        <f>Sheet1!FA28</f>
        <v>0</v>
      </c>
      <c r="BB28" s="388">
        <f>Sheet1!FI28</f>
        <v>0</v>
      </c>
      <c r="BC28" s="388">
        <f>Sheet1!FQ28</f>
        <v>0</v>
      </c>
      <c r="BD28" s="388">
        <f>Sheet1!FY28</f>
        <v>0</v>
      </c>
      <c r="BE28" s="388">
        <f>Sheet1!GG28</f>
        <v>0</v>
      </c>
      <c r="BF28" s="388">
        <f>Sheet1!GO28</f>
        <v>0</v>
      </c>
      <c r="BG28" s="388">
        <f>Sheet1!GW28</f>
        <v>0</v>
      </c>
      <c r="BH28" s="388">
        <f>Sheet1!HE28</f>
        <v>0</v>
      </c>
      <c r="BI28" s="388">
        <f>Sheet1!HM28</f>
        <v>0</v>
      </c>
      <c r="BJ28" s="387"/>
      <c r="BK28" s="387"/>
      <c r="BL28" s="387"/>
      <c r="BM28" s="387"/>
      <c r="BN28" s="387">
        <f>Sheet1!G28</f>
        <v>0</v>
      </c>
      <c r="BO28" s="387">
        <f>Sheet1!N28</f>
        <v>0</v>
      </c>
      <c r="BP28" s="387">
        <f>Sheet1!V28</f>
        <v>0</v>
      </c>
      <c r="BQ28" s="387">
        <f>Sheet1!AD28</f>
        <v>0</v>
      </c>
      <c r="BR28" s="387">
        <f>Sheet1!AL28</f>
        <v>0</v>
      </c>
      <c r="BS28" s="387">
        <f>Sheet1!AT28</f>
        <v>0</v>
      </c>
      <c r="BT28" s="387">
        <f>Sheet1!BB28</f>
        <v>0</v>
      </c>
      <c r="BU28" s="387">
        <f>Sheet1!BJ28</f>
        <v>0</v>
      </c>
      <c r="BV28" s="387">
        <f>Sheet1!BR28</f>
        <v>0</v>
      </c>
      <c r="BW28" s="387">
        <f>Sheet1!BZ28</f>
        <v>0</v>
      </c>
      <c r="BX28" s="387">
        <f>Sheet1!CH28</f>
        <v>0</v>
      </c>
      <c r="BY28" s="387">
        <f>Sheet1!CP28</f>
        <v>0</v>
      </c>
      <c r="BZ28" s="387">
        <f>Sheet1!CX28</f>
        <v>0</v>
      </c>
      <c r="CA28" s="387">
        <f>Sheet1!DF28</f>
        <v>0</v>
      </c>
      <c r="CB28" s="387">
        <f>Sheet1!DM28</f>
        <v>0</v>
      </c>
      <c r="CC28" s="387">
        <f>Sheet1!DV28</f>
        <v>0</v>
      </c>
      <c r="CD28" s="387">
        <f>Sheet1!ED28</f>
        <v>0</v>
      </c>
      <c r="CE28" s="387">
        <f>Sheet1!EL28</f>
        <v>0</v>
      </c>
      <c r="CF28" s="388">
        <f>Sheet1!ET28</f>
        <v>0</v>
      </c>
      <c r="CG28" s="388">
        <f>Sheet1!FB28</f>
        <v>0</v>
      </c>
      <c r="CH28" s="388">
        <f>Sheet1!FJ28</f>
        <v>0</v>
      </c>
      <c r="CI28" s="388">
        <f>Sheet1!FR28</f>
        <v>0</v>
      </c>
      <c r="CJ28" s="388">
        <f>Sheet1!FZ28</f>
        <v>0</v>
      </c>
      <c r="CK28" s="388">
        <f>Sheet1!GH28</f>
        <v>0</v>
      </c>
      <c r="CL28" s="388">
        <f>Sheet1!GP28</f>
        <v>0</v>
      </c>
      <c r="CM28" s="388">
        <f>Sheet1!GX28</f>
        <v>0</v>
      </c>
      <c r="CN28" s="388">
        <f>Sheet1!HF28</f>
        <v>0</v>
      </c>
      <c r="CO28" s="388">
        <f>Sheet1!HN28</f>
        <v>0</v>
      </c>
      <c r="CP28" s="387"/>
      <c r="CQ28" s="387"/>
      <c r="CR28" s="387"/>
      <c r="CS28" s="387"/>
      <c r="CT28" s="387">
        <f>Sheet1!A28</f>
        <v>0</v>
      </c>
      <c r="CU28" s="387">
        <f>Sheet1!H28</f>
        <v>0</v>
      </c>
      <c r="CV28" s="387">
        <f>Sheet1!O28</f>
        <v>0</v>
      </c>
      <c r="CW28" s="387">
        <f>Sheet1!W28</f>
        <v>0</v>
      </c>
      <c r="CX28" s="387">
        <f>Sheet1!AE28</f>
        <v>0</v>
      </c>
      <c r="CY28" s="387">
        <f>Sheet1!AM28</f>
        <v>0</v>
      </c>
      <c r="CZ28" s="387">
        <f>Sheet1!AU28</f>
        <v>0</v>
      </c>
      <c r="DA28" s="387">
        <f>Sheet1!BC28</f>
        <v>0</v>
      </c>
      <c r="DB28" s="387">
        <f>Sheet1!BK28</f>
        <v>0</v>
      </c>
      <c r="DC28" s="387">
        <f>Sheet1!BS28</f>
        <v>0</v>
      </c>
      <c r="DD28" s="387">
        <f>Sheet1!CA28</f>
        <v>0</v>
      </c>
      <c r="DE28" s="387">
        <f>Sheet1!CI28</f>
        <v>0</v>
      </c>
      <c r="DF28" s="387">
        <f>Sheet1!CQ28</f>
        <v>0</v>
      </c>
      <c r="DG28" s="387">
        <f>Sheet1!CY28</f>
        <v>0</v>
      </c>
      <c r="DH28" s="387">
        <f>Sheet1!DG28</f>
        <v>0</v>
      </c>
      <c r="DI28" s="387">
        <f>Sheet1!DN28</f>
        <v>0</v>
      </c>
      <c r="DJ28" s="387">
        <f>Sheet1!DW28</f>
        <v>0</v>
      </c>
      <c r="DK28" s="387">
        <f>Sheet1!EE28</f>
        <v>0</v>
      </c>
      <c r="DL28" s="387">
        <f>Sheet1!EM28</f>
        <v>0</v>
      </c>
      <c r="DM28" s="388">
        <f>Sheet1!EU28</f>
        <v>0</v>
      </c>
      <c r="DN28" s="388">
        <f>Sheet1!FC28</f>
        <v>0</v>
      </c>
      <c r="DO28" s="388">
        <f>Sheet1!FK28</f>
        <v>0</v>
      </c>
      <c r="DP28" s="388">
        <f>Sheet1!FS28</f>
        <v>0</v>
      </c>
      <c r="DQ28" s="388">
        <f>Sheet1!GA28</f>
        <v>0</v>
      </c>
      <c r="DR28" s="388">
        <f>Sheet1!GI28</f>
        <v>0</v>
      </c>
      <c r="DS28" s="388">
        <f>Sheet1!GQ28</f>
        <v>0</v>
      </c>
      <c r="DT28" s="388">
        <f>Sheet1!GY28</f>
        <v>0</v>
      </c>
      <c r="DU28" s="388">
        <f>Sheet1!HG28</f>
        <v>0</v>
      </c>
      <c r="DV28" s="388">
        <f>Sheet1!HO28</f>
        <v>0</v>
      </c>
      <c r="DW28" s="387"/>
      <c r="DX28" s="387"/>
      <c r="DY28" s="387"/>
      <c r="DZ28" s="387">
        <f>Sheet1!DO28</f>
        <v>0</v>
      </c>
      <c r="EA28" s="387"/>
      <c r="EB28" s="387"/>
      <c r="EC28" s="387"/>
      <c r="ED28" s="387"/>
      <c r="EE28" s="387">
        <f>Sheet1!B28</f>
        <v>0</v>
      </c>
      <c r="EF28" s="387" t="str">
        <f>Sheet1!I28</f>
        <v>倉　尾　良　一　</v>
      </c>
      <c r="EG28" s="387">
        <f>Sheet1!P28</f>
        <v>0</v>
      </c>
      <c r="EH28" s="387">
        <f>Sheet1!X28</f>
        <v>0</v>
      </c>
      <c r="EI28" s="387">
        <f>Sheet1!AF28</f>
        <v>0</v>
      </c>
      <c r="EJ28" s="387">
        <f>Sheet1!AN28</f>
        <v>0</v>
      </c>
      <c r="EK28" s="387">
        <f>Sheet1!AV28</f>
        <v>0</v>
      </c>
      <c r="EL28" s="387">
        <f>Sheet1!BD28</f>
        <v>0</v>
      </c>
      <c r="EM28" s="387">
        <f>Sheet1!BL28</f>
        <v>0</v>
      </c>
      <c r="EN28" s="387">
        <f>Sheet1!BT28</f>
        <v>0</v>
      </c>
      <c r="EO28" s="387">
        <f>Sheet1!CB28</f>
        <v>0</v>
      </c>
      <c r="EP28" s="387">
        <f>Sheet1!CJ28</f>
        <v>0</v>
      </c>
      <c r="EQ28" s="387">
        <f>Sheet1!CR28</f>
        <v>0</v>
      </c>
      <c r="ER28" s="387">
        <f>Sheet1!CZ28</f>
        <v>0</v>
      </c>
      <c r="ES28" s="387">
        <f>Sheet1!DH28</f>
        <v>0</v>
      </c>
      <c r="ET28" s="387">
        <f>Sheet1!DP28</f>
        <v>0</v>
      </c>
      <c r="EU28" s="387">
        <f>Sheet1!DX28</f>
        <v>0</v>
      </c>
      <c r="EV28" s="387">
        <f>Sheet1!EF28</f>
        <v>0</v>
      </c>
      <c r="EW28" s="388">
        <f>Sheet1!EN28</f>
        <v>0</v>
      </c>
      <c r="EX28" s="388">
        <f>Sheet1!EV28</f>
        <v>0</v>
      </c>
      <c r="EY28" s="388">
        <f>Sheet1!FD28</f>
        <v>0</v>
      </c>
      <c r="EZ28" s="388">
        <f>Sheet1!FL28</f>
        <v>0</v>
      </c>
      <c r="FA28" s="387">
        <f>Sheet1!FT28</f>
        <v>0</v>
      </c>
      <c r="FB28" s="388">
        <f>Sheet1!GB28</f>
        <v>0</v>
      </c>
      <c r="FC28" s="388">
        <f>Sheet1!GJ28</f>
        <v>0</v>
      </c>
      <c r="FD28" s="388">
        <f>Sheet1!GR28</f>
        <v>0</v>
      </c>
      <c r="FE28" s="388">
        <f>Sheet1!GZ28</f>
        <v>0</v>
      </c>
      <c r="FF28" s="388">
        <f>Sheet1!HH28</f>
        <v>0</v>
      </c>
      <c r="FG28" s="388">
        <f>Sheet1!HP28</f>
        <v>0</v>
      </c>
      <c r="FH28" s="387"/>
      <c r="FI28" s="387"/>
      <c r="FJ28" s="387"/>
      <c r="FK28" s="387"/>
      <c r="FL28" s="387">
        <f>Sheet1!C28</f>
        <v>0</v>
      </c>
      <c r="FM28" s="387">
        <f>Sheet1!J28</f>
        <v>0</v>
      </c>
      <c r="FN28" s="387">
        <f>Sheet1!Q28</f>
        <v>0</v>
      </c>
      <c r="FO28" s="387">
        <f>Sheet1!Y28</f>
        <v>0</v>
      </c>
      <c r="FP28" s="387">
        <f>Sheet1!AG28</f>
        <v>0</v>
      </c>
      <c r="FQ28" s="387">
        <f>Sheet1!AO28</f>
        <v>0</v>
      </c>
      <c r="FR28" s="387">
        <f>Sheet1!AW28</f>
        <v>0</v>
      </c>
      <c r="FS28" s="387">
        <f>Sheet1!BE28</f>
        <v>0</v>
      </c>
      <c r="FT28" s="387">
        <f>Sheet1!BM28</f>
        <v>0</v>
      </c>
      <c r="FU28" s="387">
        <f>Sheet1!BU28</f>
        <v>0</v>
      </c>
      <c r="FV28" s="387">
        <f>Sheet1!CC28</f>
        <v>0</v>
      </c>
      <c r="FW28" s="387">
        <f>Sheet1!CK28</f>
        <v>0</v>
      </c>
      <c r="FX28" s="387">
        <f>Sheet1!CS28</f>
        <v>0</v>
      </c>
      <c r="FY28" s="387">
        <f>Sheet1!DA28</f>
        <v>0</v>
      </c>
      <c r="FZ28" s="387">
        <f>Sheet1!DI28</f>
        <v>0</v>
      </c>
      <c r="GA28" s="387">
        <f>Sheet1!DQ28</f>
        <v>0</v>
      </c>
      <c r="GB28" s="387">
        <f>Sheet1!DY28</f>
        <v>0</v>
      </c>
      <c r="GC28" s="387">
        <f>Sheet1!EG28</f>
        <v>0</v>
      </c>
      <c r="GD28" s="388">
        <f>Sheet1!EO28</f>
        <v>0</v>
      </c>
      <c r="GE28" s="388">
        <f>Sheet1!EW28</f>
        <v>0</v>
      </c>
      <c r="GF28" s="388">
        <f>Sheet1!FE28</f>
        <v>0</v>
      </c>
      <c r="GG28" s="388">
        <f>Sheet1!FM28</f>
        <v>0</v>
      </c>
      <c r="GH28" s="387">
        <f>Sheet1!FU28</f>
        <v>0</v>
      </c>
      <c r="GI28" s="388">
        <f>Sheet1!GC28</f>
        <v>0</v>
      </c>
      <c r="GJ28" s="388">
        <f>Sheet1!GK28</f>
        <v>0</v>
      </c>
      <c r="GK28" s="388">
        <f>Sheet1!GS28</f>
        <v>0</v>
      </c>
      <c r="GL28" s="388">
        <f>Sheet1!HA28</f>
        <v>0</v>
      </c>
      <c r="GM28" s="388">
        <f>Sheet1!HI28</f>
        <v>0</v>
      </c>
      <c r="GN28" s="388">
        <f>Sheet1!HQ28</f>
        <v>0</v>
      </c>
      <c r="GO28" s="387"/>
      <c r="GP28" s="387"/>
      <c r="GQ28" s="387">
        <f>Sheet1!R28</f>
        <v>0</v>
      </c>
      <c r="GR28" s="387">
        <f>Sheet1!Z28</f>
        <v>0</v>
      </c>
      <c r="GS28" s="387">
        <f>Sheet1!AH28</f>
        <v>0</v>
      </c>
      <c r="GT28" s="387">
        <f>Sheet1!AP28</f>
        <v>0</v>
      </c>
      <c r="GU28" s="387">
        <f>Sheet1!AX28</f>
        <v>0</v>
      </c>
      <c r="GV28" s="387">
        <f>Sheet1!BF28</f>
        <v>0</v>
      </c>
      <c r="GW28" s="387">
        <f>Sheet1!BN28</f>
        <v>0</v>
      </c>
      <c r="GX28" s="387">
        <f>Sheet1!BV28</f>
        <v>0</v>
      </c>
      <c r="GY28" s="387">
        <f>Sheet1!CD28</f>
        <v>0</v>
      </c>
      <c r="GZ28" s="387">
        <f>Sheet1!CL28</f>
        <v>0</v>
      </c>
      <c r="HA28" s="387">
        <f>Sheet1!CT28</f>
        <v>0</v>
      </c>
      <c r="HB28" s="387">
        <f>Sheet1!DB28</f>
        <v>0</v>
      </c>
      <c r="HC28" s="387">
        <f>Sheet1!DJ28</f>
        <v>0</v>
      </c>
      <c r="HD28" s="387">
        <f>Sheet1!DR28</f>
        <v>0</v>
      </c>
      <c r="HE28" s="387">
        <f>Sheet1!DZ28</f>
        <v>0</v>
      </c>
      <c r="HF28" s="387">
        <f>Sheet1!EH28</f>
        <v>0</v>
      </c>
      <c r="HG28" s="388">
        <f>Sheet1!EP28</f>
        <v>0</v>
      </c>
      <c r="HH28" s="388">
        <f>Sheet1!EX28</f>
        <v>0</v>
      </c>
      <c r="HI28" s="388">
        <f>Sheet1!FF28</f>
        <v>0</v>
      </c>
      <c r="HJ28" s="387">
        <f>Sheet1!FN28</f>
        <v>0</v>
      </c>
      <c r="HK28" s="387">
        <f>Sheet1!FV28</f>
        <v>0</v>
      </c>
      <c r="HL28" s="388">
        <f>Sheet1!GD28</f>
        <v>0</v>
      </c>
      <c r="HM28" s="388">
        <f>Sheet1!GL28</f>
        <v>0</v>
      </c>
      <c r="HN28" s="387">
        <f>Sheet1!GT28</f>
        <v>0</v>
      </c>
      <c r="HO28" s="387">
        <f>Sheet1!HB28</f>
        <v>0</v>
      </c>
      <c r="HP28" s="388">
        <f>Sheet1!HJ28</f>
        <v>0</v>
      </c>
      <c r="HQ28" s="388">
        <f>Sheet1!HR28</f>
        <v>0</v>
      </c>
      <c r="HR28" s="387"/>
      <c r="HS28" s="387"/>
      <c r="HT28" s="387"/>
      <c r="HU28" s="387">
        <f>Sheet1!D28</f>
        <v>0</v>
      </c>
      <c r="HV28" s="387">
        <f>Sheet1!K28</f>
        <v>0</v>
      </c>
      <c r="HW28" s="387">
        <f>Sheet1!S28</f>
        <v>0</v>
      </c>
      <c r="HX28" s="387">
        <f>Sheet1!AA28</f>
        <v>0</v>
      </c>
      <c r="HY28" s="387">
        <f>Sheet1!AI28</f>
        <v>0</v>
      </c>
      <c r="HZ28" s="387">
        <f>Sheet1!AQ28</f>
        <v>0</v>
      </c>
      <c r="IA28" s="387">
        <f>Sheet1!AY28</f>
        <v>0</v>
      </c>
      <c r="IB28" s="387">
        <f>Sheet1!BG28</f>
        <v>0</v>
      </c>
      <c r="IC28" s="387">
        <f>Sheet1!BO28</f>
        <v>0</v>
      </c>
      <c r="ID28" s="387">
        <f>Sheet1!BW28</f>
        <v>0</v>
      </c>
      <c r="IE28" s="387">
        <f>Sheet1!CE28</f>
        <v>0</v>
      </c>
      <c r="IF28" s="387">
        <f>Sheet1!CM28</f>
        <v>0</v>
      </c>
      <c r="IG28" s="387">
        <f>Sheet1!CU28</f>
        <v>0</v>
      </c>
      <c r="IH28" s="387">
        <f>Sheet1!DC28</f>
        <v>0</v>
      </c>
      <c r="II28" s="387">
        <f>Sheet1!DK28</f>
        <v>0</v>
      </c>
      <c r="IJ28" s="387">
        <f>Sheet1!DS28</f>
        <v>0</v>
      </c>
      <c r="IK28" s="387">
        <f>Sheet1!EA28</f>
        <v>0</v>
      </c>
      <c r="IL28" s="387">
        <f>Sheet1!EI28</f>
        <v>0</v>
      </c>
      <c r="IM28" s="387">
        <f>Sheet1!EQ28</f>
        <v>0</v>
      </c>
      <c r="IN28" s="388">
        <f>Sheet1!EY28</f>
        <v>0</v>
      </c>
      <c r="IO28" s="388">
        <f>Sheet1!FG28</f>
        <v>0</v>
      </c>
      <c r="IP28" s="387">
        <f>Sheet1!FO28</f>
        <v>0</v>
      </c>
      <c r="IQ28" s="387">
        <f>Sheet1!FW28</f>
        <v>0</v>
      </c>
      <c r="IR28" s="388">
        <f>Sheet1!GE28</f>
        <v>0</v>
      </c>
      <c r="IS28" s="388">
        <f>Sheet1!GM28</f>
        <v>0</v>
      </c>
      <c r="IT28" s="388">
        <f>Sheet1!GU28</f>
        <v>0</v>
      </c>
      <c r="IU28" s="388">
        <f>Sheet1!HC28</f>
        <v>0</v>
      </c>
      <c r="IV28" s="388">
        <f>Sheet1!HK28</f>
        <v>0</v>
      </c>
      <c r="IW28" s="388">
        <f>Sheet1!HS28</f>
        <v>0</v>
      </c>
    </row>
    <row r="29" spans="2:257" ht="28.5" customHeight="1" x14ac:dyDescent="0.2">
      <c r="B29" s="387">
        <f>Sheet1!E29</f>
        <v>0</v>
      </c>
      <c r="C29" s="387">
        <f>Sheet1!L29</f>
        <v>0</v>
      </c>
      <c r="D29" s="387">
        <f>Sheet1!T29</f>
        <v>0</v>
      </c>
      <c r="E29" s="387">
        <f>Sheet1!AB29</f>
        <v>0</v>
      </c>
      <c r="F29" s="387">
        <f>Sheet1!AJ29</f>
        <v>0</v>
      </c>
      <c r="G29" s="387">
        <f>Sheet1!AR29</f>
        <v>0</v>
      </c>
      <c r="H29" s="387">
        <f>Sheet1!AZ29</f>
        <v>0</v>
      </c>
      <c r="I29" s="387">
        <f>Sheet1!BH29</f>
        <v>0</v>
      </c>
      <c r="J29" s="387">
        <f>Sheet1!BP29</f>
        <v>0</v>
      </c>
      <c r="K29" s="387">
        <f>Sheet1!BX29</f>
        <v>0</v>
      </c>
      <c r="L29" s="387">
        <f>Sheet1!CF29</f>
        <v>0</v>
      </c>
      <c r="M29" s="387">
        <f>Sheet1!CN29</f>
        <v>0</v>
      </c>
      <c r="N29" s="387">
        <f>Sheet1!CV29</f>
        <v>0</v>
      </c>
      <c r="O29" s="387">
        <f>Sheet1!DD29</f>
        <v>0</v>
      </c>
      <c r="P29" s="387"/>
      <c r="Q29" s="387">
        <f>Sheet1!DT29</f>
        <v>0</v>
      </c>
      <c r="R29" s="387">
        <f>Sheet1!EB29</f>
        <v>0</v>
      </c>
      <c r="S29" s="387">
        <f>Sheet1!EJ29</f>
        <v>0</v>
      </c>
      <c r="T29" s="388">
        <f>Sheet1!ER29</f>
        <v>0</v>
      </c>
      <c r="U29" s="387">
        <f>Sheet1!EZ29</f>
        <v>0</v>
      </c>
      <c r="V29" s="387">
        <f>Sheet1!FH29</f>
        <v>0</v>
      </c>
      <c r="W29" s="387"/>
      <c r="X29" s="388">
        <f>Sheet1!FX29</f>
        <v>0</v>
      </c>
      <c r="Y29" s="388">
        <f>Sheet1!GF29</f>
        <v>0</v>
      </c>
      <c r="Z29" s="388">
        <f>Sheet1!GN29</f>
        <v>0</v>
      </c>
      <c r="AA29" s="388">
        <f>Sheet1!GV29</f>
        <v>0</v>
      </c>
      <c r="AB29" s="388">
        <f>Sheet1!HD29</f>
        <v>0</v>
      </c>
      <c r="AC29" s="388">
        <f>Sheet1!HL29</f>
        <v>0</v>
      </c>
      <c r="AD29" s="388">
        <f>Sheet1!HT29</f>
        <v>0</v>
      </c>
      <c r="AE29" s="387"/>
      <c r="AF29" s="387"/>
      <c r="AG29" s="387"/>
      <c r="AH29" s="387">
        <f>Sheet1!F29</f>
        <v>0</v>
      </c>
      <c r="AI29" s="387">
        <f>Sheet1!M29</f>
        <v>0</v>
      </c>
      <c r="AJ29" s="387">
        <f>Sheet1!U29</f>
        <v>0</v>
      </c>
      <c r="AK29" s="387">
        <f>Sheet1!AC29</f>
        <v>0</v>
      </c>
      <c r="AL29" s="387">
        <f>Sheet1!AK29</f>
        <v>0</v>
      </c>
      <c r="AM29" s="387">
        <f>Sheet1!AS29</f>
        <v>0</v>
      </c>
      <c r="AN29" s="387">
        <f>Sheet1!BA29</f>
        <v>0</v>
      </c>
      <c r="AO29" s="387">
        <f>Sheet1!BI29</f>
        <v>0</v>
      </c>
      <c r="AP29" s="387">
        <f>Sheet1!BQ29</f>
        <v>0</v>
      </c>
      <c r="AQ29" s="387">
        <f>Sheet1!BY29</f>
        <v>0</v>
      </c>
      <c r="AR29" s="387">
        <f>Sheet1!CG29</f>
        <v>0</v>
      </c>
      <c r="AS29" s="387">
        <f>Sheet1!CO29</f>
        <v>0</v>
      </c>
      <c r="AT29" s="387">
        <f>Sheet1!CW29</f>
        <v>0</v>
      </c>
      <c r="AU29" s="387">
        <f>Sheet1!DE29</f>
        <v>0</v>
      </c>
      <c r="AV29" s="387">
        <f>Sheet1!DL29</f>
        <v>0</v>
      </c>
      <c r="AW29" s="387">
        <f>Sheet1!DU29</f>
        <v>0</v>
      </c>
      <c r="AX29" s="387">
        <f>Sheet1!EC29</f>
        <v>0</v>
      </c>
      <c r="AY29" s="387">
        <f>Sheet1!EK29</f>
        <v>0</v>
      </c>
      <c r="AZ29" s="388">
        <f>Sheet1!ES29</f>
        <v>0</v>
      </c>
      <c r="BA29" s="388">
        <f>Sheet1!FA29</f>
        <v>0</v>
      </c>
      <c r="BB29" s="388">
        <f>Sheet1!FI29</f>
        <v>0</v>
      </c>
      <c r="BC29" s="388">
        <f>Sheet1!FQ29</f>
        <v>0</v>
      </c>
      <c r="BD29" s="388">
        <f>Sheet1!FY29</f>
        <v>0</v>
      </c>
      <c r="BE29" s="388">
        <f>Sheet1!GG29</f>
        <v>0</v>
      </c>
      <c r="BF29" s="388">
        <f>Sheet1!GO29</f>
        <v>0</v>
      </c>
      <c r="BG29" s="388">
        <f>Sheet1!GW29</f>
        <v>0</v>
      </c>
      <c r="BH29" s="388">
        <f>Sheet1!HE29</f>
        <v>0</v>
      </c>
      <c r="BI29" s="388">
        <f>Sheet1!HM29</f>
        <v>0</v>
      </c>
      <c r="BJ29" s="387"/>
      <c r="BK29" s="387"/>
      <c r="BL29" s="387"/>
      <c r="BM29" s="387"/>
      <c r="BN29" s="387">
        <f>Sheet1!G29</f>
        <v>0</v>
      </c>
      <c r="BO29" s="387">
        <f>Sheet1!N29</f>
        <v>0</v>
      </c>
      <c r="BP29" s="387">
        <f>Sheet1!V29</f>
        <v>0</v>
      </c>
      <c r="BQ29" s="387">
        <f>Sheet1!AD29</f>
        <v>0</v>
      </c>
      <c r="BR29" s="387">
        <f>Sheet1!AL29</f>
        <v>0</v>
      </c>
      <c r="BS29" s="387">
        <f>Sheet1!AT29</f>
        <v>0</v>
      </c>
      <c r="BT29" s="387">
        <f>Sheet1!BB29</f>
        <v>0</v>
      </c>
      <c r="BU29" s="387">
        <f>Sheet1!BJ29</f>
        <v>0</v>
      </c>
      <c r="BV29" s="387">
        <f>Sheet1!BR29</f>
        <v>0</v>
      </c>
      <c r="BW29" s="387">
        <f>Sheet1!BZ29</f>
        <v>0</v>
      </c>
      <c r="BX29" s="387">
        <f>Sheet1!CH29</f>
        <v>0</v>
      </c>
      <c r="BY29" s="387">
        <f>Sheet1!CP29</f>
        <v>0</v>
      </c>
      <c r="BZ29" s="387">
        <f>Sheet1!CX29</f>
        <v>0</v>
      </c>
      <c r="CA29" s="387">
        <f>Sheet1!DF29</f>
        <v>0</v>
      </c>
      <c r="CB29" s="387">
        <f>Sheet1!DM29</f>
        <v>0</v>
      </c>
      <c r="CC29" s="387">
        <f>Sheet1!DV29</f>
        <v>0</v>
      </c>
      <c r="CD29" s="387">
        <f>Sheet1!ED29</f>
        <v>0</v>
      </c>
      <c r="CE29" s="387">
        <f>Sheet1!EL29</f>
        <v>0</v>
      </c>
      <c r="CF29" s="388">
        <f>Sheet1!ET29</f>
        <v>0</v>
      </c>
      <c r="CG29" s="388">
        <f>Sheet1!FB29</f>
        <v>0</v>
      </c>
      <c r="CH29" s="388">
        <f>Sheet1!FJ29</f>
        <v>0</v>
      </c>
      <c r="CI29" s="388">
        <f>Sheet1!FR29</f>
        <v>0</v>
      </c>
      <c r="CJ29" s="388">
        <f>Sheet1!FZ29</f>
        <v>0</v>
      </c>
      <c r="CK29" s="388">
        <f>Sheet1!GH29</f>
        <v>0</v>
      </c>
      <c r="CL29" s="388">
        <f>Sheet1!GP29</f>
        <v>0</v>
      </c>
      <c r="CM29" s="388">
        <f>Sheet1!GX29</f>
        <v>0</v>
      </c>
      <c r="CN29" s="388">
        <f>Sheet1!HF29</f>
        <v>0</v>
      </c>
      <c r="CO29" s="388">
        <f>Sheet1!HN29</f>
        <v>0</v>
      </c>
      <c r="CP29" s="387"/>
      <c r="CQ29" s="387"/>
      <c r="CR29" s="387"/>
      <c r="CS29" s="387"/>
      <c r="CT29" s="387" t="str">
        <f>Sheet1!A29</f>
        <v>関　　　忠　志　</v>
      </c>
      <c r="CU29" s="387" t="str">
        <f>Sheet1!H29</f>
        <v>関　　　忠　志　</v>
      </c>
      <c r="CV29" s="387">
        <f>Sheet1!O29</f>
        <v>0</v>
      </c>
      <c r="CW29" s="387">
        <f>Sheet1!W29</f>
        <v>0</v>
      </c>
      <c r="CX29" s="387">
        <f>Sheet1!AE29</f>
        <v>0</v>
      </c>
      <c r="CY29" s="387">
        <f>Sheet1!AM29</f>
        <v>0</v>
      </c>
      <c r="CZ29" s="387">
        <f>Sheet1!AU29</f>
        <v>0</v>
      </c>
      <c r="DA29" s="387">
        <f>Sheet1!BC29</f>
        <v>0</v>
      </c>
      <c r="DB29" s="387">
        <f>Sheet1!BK29</f>
        <v>0</v>
      </c>
      <c r="DC29" s="387">
        <f>Sheet1!BS29</f>
        <v>0</v>
      </c>
      <c r="DD29" s="387">
        <f>Sheet1!CA29</f>
        <v>0</v>
      </c>
      <c r="DE29" s="387">
        <f>Sheet1!CI29</f>
        <v>0</v>
      </c>
      <c r="DF29" s="387">
        <f>Sheet1!CQ29</f>
        <v>0</v>
      </c>
      <c r="DG29" s="387">
        <f>Sheet1!CY29</f>
        <v>0</v>
      </c>
      <c r="DH29" s="387">
        <f>Sheet1!DG29</f>
        <v>0</v>
      </c>
      <c r="DI29" s="387">
        <f>Sheet1!DN29</f>
        <v>0</v>
      </c>
      <c r="DJ29" s="387">
        <f>Sheet1!DW29</f>
        <v>0</v>
      </c>
      <c r="DK29" s="387">
        <f>Sheet1!EE29</f>
        <v>0</v>
      </c>
      <c r="DL29" s="387">
        <f>Sheet1!EM29</f>
        <v>0</v>
      </c>
      <c r="DM29" s="388">
        <f>Sheet1!EU29</f>
        <v>0</v>
      </c>
      <c r="DN29" s="388">
        <f>Sheet1!FC29</f>
        <v>0</v>
      </c>
      <c r="DO29" s="388">
        <f>Sheet1!FK29</f>
        <v>0</v>
      </c>
      <c r="DP29" s="388">
        <f>Sheet1!FS29</f>
        <v>0</v>
      </c>
      <c r="DQ29" s="388">
        <f>Sheet1!GA29</f>
        <v>0</v>
      </c>
      <c r="DR29" s="388">
        <f>Sheet1!GI29</f>
        <v>0</v>
      </c>
      <c r="DS29" s="388">
        <f>Sheet1!GQ29</f>
        <v>0</v>
      </c>
      <c r="DT29" s="388">
        <f>Sheet1!GY29</f>
        <v>0</v>
      </c>
      <c r="DU29" s="388">
        <f>Sheet1!HG29</f>
        <v>0</v>
      </c>
      <c r="DV29" s="388">
        <f>Sheet1!HO29</f>
        <v>0</v>
      </c>
      <c r="DW29" s="387"/>
      <c r="DX29" s="387"/>
      <c r="DY29" s="387"/>
      <c r="DZ29" s="387">
        <f>Sheet1!DO29</f>
        <v>0</v>
      </c>
      <c r="EA29" s="387"/>
      <c r="EB29" s="387"/>
      <c r="EC29" s="387"/>
      <c r="ED29" s="387"/>
      <c r="EE29" s="387">
        <f>Sheet1!B29</f>
        <v>0</v>
      </c>
      <c r="EF29" s="387">
        <f>Sheet1!I29</f>
        <v>0</v>
      </c>
      <c r="EG29" s="387">
        <f>Sheet1!P29</f>
        <v>0</v>
      </c>
      <c r="EH29" s="387">
        <f>Sheet1!X29</f>
        <v>0</v>
      </c>
      <c r="EI29" s="387">
        <f>Sheet1!AF29</f>
        <v>0</v>
      </c>
      <c r="EJ29" s="387">
        <f>Sheet1!AN29</f>
        <v>0</v>
      </c>
      <c r="EK29" s="387">
        <f>Sheet1!AV29</f>
        <v>0</v>
      </c>
      <c r="EL29" s="387">
        <f>Sheet1!BD29</f>
        <v>0</v>
      </c>
      <c r="EM29" s="387">
        <f>Sheet1!BL29</f>
        <v>0</v>
      </c>
      <c r="EN29" s="387">
        <f>Sheet1!BT29</f>
        <v>0</v>
      </c>
      <c r="EO29" s="387">
        <f>Sheet1!CB29</f>
        <v>0</v>
      </c>
      <c r="EP29" s="387">
        <f>Sheet1!CJ29</f>
        <v>0</v>
      </c>
      <c r="EQ29" s="387">
        <f>Sheet1!CR29</f>
        <v>0</v>
      </c>
      <c r="ER29" s="387">
        <f>Sheet1!CZ29</f>
        <v>0</v>
      </c>
      <c r="ES29" s="387">
        <f>Sheet1!DH29</f>
        <v>0</v>
      </c>
      <c r="ET29" s="387">
        <f>Sheet1!DP29</f>
        <v>0</v>
      </c>
      <c r="EU29" s="387">
        <f>Sheet1!DX29</f>
        <v>0</v>
      </c>
      <c r="EV29" s="387">
        <f>Sheet1!EF29</f>
        <v>0</v>
      </c>
      <c r="EW29" s="388">
        <f>Sheet1!EN29</f>
        <v>0</v>
      </c>
      <c r="EX29" s="388">
        <f>Sheet1!EV29</f>
        <v>0</v>
      </c>
      <c r="EY29" s="388">
        <f>Sheet1!FD29</f>
        <v>0</v>
      </c>
      <c r="EZ29" s="388">
        <f>Sheet1!FL29</f>
        <v>0</v>
      </c>
      <c r="FA29" s="387">
        <f>Sheet1!FT29</f>
        <v>0</v>
      </c>
      <c r="FB29" s="388">
        <f>Sheet1!GB29</f>
        <v>0</v>
      </c>
      <c r="FC29" s="388">
        <f>Sheet1!GJ29</f>
        <v>0</v>
      </c>
      <c r="FD29" s="388">
        <f>Sheet1!GR29</f>
        <v>0</v>
      </c>
      <c r="FE29" s="388">
        <f>Sheet1!GZ29</f>
        <v>0</v>
      </c>
      <c r="FF29" s="388">
        <f>Sheet1!HH29</f>
        <v>0</v>
      </c>
      <c r="FG29" s="388">
        <f>Sheet1!HP29</f>
        <v>0</v>
      </c>
      <c r="FH29" s="387"/>
      <c r="FI29" s="387"/>
      <c r="FJ29" s="387"/>
      <c r="FK29" s="387"/>
      <c r="FL29" s="387">
        <f>Sheet1!C29</f>
        <v>0</v>
      </c>
      <c r="FM29" s="387">
        <f>Sheet1!J29</f>
        <v>0</v>
      </c>
      <c r="FN29" s="387">
        <f>Sheet1!Q29</f>
        <v>0</v>
      </c>
      <c r="FO29" s="387">
        <f>Sheet1!Y29</f>
        <v>0</v>
      </c>
      <c r="FP29" s="387">
        <f>Sheet1!AG29</f>
        <v>0</v>
      </c>
      <c r="FQ29" s="387">
        <f>Sheet1!AO29</f>
        <v>0</v>
      </c>
      <c r="FR29" s="387">
        <f>Sheet1!AW29</f>
        <v>0</v>
      </c>
      <c r="FS29" s="387">
        <f>Sheet1!BE29</f>
        <v>0</v>
      </c>
      <c r="FT29" s="387">
        <f>Sheet1!BM29</f>
        <v>0</v>
      </c>
      <c r="FU29" s="387">
        <f>Sheet1!BU29</f>
        <v>0</v>
      </c>
      <c r="FV29" s="387">
        <f>Sheet1!CC29</f>
        <v>0</v>
      </c>
      <c r="FW29" s="387">
        <f>Sheet1!CK29</f>
        <v>0</v>
      </c>
      <c r="FX29" s="387">
        <f>Sheet1!CS29</f>
        <v>0</v>
      </c>
      <c r="FY29" s="387">
        <f>Sheet1!DA29</f>
        <v>0</v>
      </c>
      <c r="FZ29" s="387">
        <f>Sheet1!DI29</f>
        <v>0</v>
      </c>
      <c r="GA29" s="387">
        <f>Sheet1!DQ29</f>
        <v>0</v>
      </c>
      <c r="GB29" s="387">
        <f>Sheet1!DY29</f>
        <v>0</v>
      </c>
      <c r="GC29" s="387">
        <f>Sheet1!EG29</f>
        <v>0</v>
      </c>
      <c r="GD29" s="388">
        <f>Sheet1!EO29</f>
        <v>0</v>
      </c>
      <c r="GE29" s="388">
        <f>Sheet1!EW29</f>
        <v>0</v>
      </c>
      <c r="GF29" s="388">
        <f>Sheet1!FE29</f>
        <v>0</v>
      </c>
      <c r="GG29" s="388">
        <f>Sheet1!FM29</f>
        <v>0</v>
      </c>
      <c r="GH29" s="387">
        <f>Sheet1!FU29</f>
        <v>0</v>
      </c>
      <c r="GI29" s="388">
        <f>Sheet1!GC29</f>
        <v>0</v>
      </c>
      <c r="GJ29" s="388">
        <f>Sheet1!GK29</f>
        <v>0</v>
      </c>
      <c r="GK29" s="388">
        <f>Sheet1!GS29</f>
        <v>0</v>
      </c>
      <c r="GL29" s="388">
        <f>Sheet1!HA29</f>
        <v>0</v>
      </c>
      <c r="GM29" s="388">
        <f>Sheet1!HI29</f>
        <v>0</v>
      </c>
      <c r="GN29" s="388">
        <f>Sheet1!HQ29</f>
        <v>0</v>
      </c>
      <c r="GO29" s="387"/>
      <c r="GP29" s="387"/>
      <c r="GQ29" s="387">
        <f>Sheet1!R29</f>
        <v>0</v>
      </c>
      <c r="GR29" s="387">
        <f>Sheet1!Z29</f>
        <v>0</v>
      </c>
      <c r="GS29" s="387">
        <f>Sheet1!AH29</f>
        <v>0</v>
      </c>
      <c r="GT29" s="387">
        <f>Sheet1!AP29</f>
        <v>0</v>
      </c>
      <c r="GU29" s="387">
        <f>Sheet1!AX29</f>
        <v>0</v>
      </c>
      <c r="GV29" s="387">
        <f>Sheet1!BF29</f>
        <v>0</v>
      </c>
      <c r="GW29" s="387">
        <f>Sheet1!BN29</f>
        <v>0</v>
      </c>
      <c r="GX29" s="387">
        <f>Sheet1!BV29</f>
        <v>0</v>
      </c>
      <c r="GY29" s="387">
        <f>Sheet1!CD29</f>
        <v>0</v>
      </c>
      <c r="GZ29" s="387">
        <f>Sheet1!CL29</f>
        <v>0</v>
      </c>
      <c r="HA29" s="387">
        <f>Sheet1!CT29</f>
        <v>0</v>
      </c>
      <c r="HB29" s="387">
        <f>Sheet1!DB29</f>
        <v>0</v>
      </c>
      <c r="HC29" s="387">
        <f>Sheet1!DJ29</f>
        <v>0</v>
      </c>
      <c r="HD29" s="387">
        <f>Sheet1!DR29</f>
        <v>0</v>
      </c>
      <c r="HE29" s="387">
        <f>Sheet1!DZ29</f>
        <v>0</v>
      </c>
      <c r="HF29" s="387">
        <f>Sheet1!EH29</f>
        <v>0</v>
      </c>
      <c r="HG29" s="388">
        <f>Sheet1!EP29</f>
        <v>0</v>
      </c>
      <c r="HH29" s="388">
        <f>Sheet1!EX29</f>
        <v>0</v>
      </c>
      <c r="HI29" s="388">
        <f>Sheet1!FF29</f>
        <v>0</v>
      </c>
      <c r="HJ29" s="387">
        <f>Sheet1!FN29</f>
        <v>0</v>
      </c>
      <c r="HK29" s="387">
        <f>Sheet1!FV29</f>
        <v>0</v>
      </c>
      <c r="HL29" s="388">
        <f>Sheet1!GD29</f>
        <v>0</v>
      </c>
      <c r="HM29" s="388">
        <f>Sheet1!GL29</f>
        <v>0</v>
      </c>
      <c r="HN29" s="387">
        <f>Sheet1!GT29</f>
        <v>0</v>
      </c>
      <c r="HO29" s="387">
        <f>Sheet1!HB29</f>
        <v>0</v>
      </c>
      <c r="HP29" s="388">
        <f>Sheet1!HJ29</f>
        <v>0</v>
      </c>
      <c r="HQ29" s="388">
        <f>Sheet1!HR29</f>
        <v>0</v>
      </c>
      <c r="HR29" s="387"/>
      <c r="HS29" s="387"/>
      <c r="HT29" s="387"/>
      <c r="HU29" s="387">
        <f>Sheet1!D29</f>
        <v>0</v>
      </c>
      <c r="HV29" s="387">
        <f>Sheet1!K29</f>
        <v>0</v>
      </c>
      <c r="HW29" s="387">
        <f>Sheet1!S29</f>
        <v>0</v>
      </c>
      <c r="HX29" s="387">
        <f>Sheet1!AA29</f>
        <v>0</v>
      </c>
      <c r="HY29" s="387">
        <f>Sheet1!AI29</f>
        <v>0</v>
      </c>
      <c r="HZ29" s="387">
        <f>Sheet1!AQ29</f>
        <v>0</v>
      </c>
      <c r="IA29" s="387">
        <f>Sheet1!AY29</f>
        <v>0</v>
      </c>
      <c r="IB29" s="387">
        <f>Sheet1!BG29</f>
        <v>0</v>
      </c>
      <c r="IC29" s="387">
        <f>Sheet1!BO29</f>
        <v>0</v>
      </c>
      <c r="ID29" s="387">
        <f>Sheet1!BW29</f>
        <v>0</v>
      </c>
      <c r="IE29" s="387">
        <f>Sheet1!CE29</f>
        <v>0</v>
      </c>
      <c r="IF29" s="387">
        <f>Sheet1!CM29</f>
        <v>0</v>
      </c>
      <c r="IG29" s="387">
        <f>Sheet1!CU29</f>
        <v>0</v>
      </c>
      <c r="IH29" s="387">
        <f>Sheet1!DC29</f>
        <v>0</v>
      </c>
      <c r="II29" s="387">
        <f>Sheet1!DK29</f>
        <v>0</v>
      </c>
      <c r="IJ29" s="387">
        <f>Sheet1!DS29</f>
        <v>0</v>
      </c>
      <c r="IK29" s="387">
        <f>Sheet1!EA29</f>
        <v>0</v>
      </c>
      <c r="IL29" s="387">
        <f>Sheet1!EI29</f>
        <v>0</v>
      </c>
      <c r="IM29" s="387">
        <f>Sheet1!EQ29</f>
        <v>0</v>
      </c>
      <c r="IN29" s="388">
        <f>Sheet1!EY29</f>
        <v>0</v>
      </c>
      <c r="IO29" s="388">
        <f>Sheet1!FG29</f>
        <v>0</v>
      </c>
      <c r="IP29" s="387">
        <f>Sheet1!FO29</f>
        <v>0</v>
      </c>
      <c r="IQ29" s="387">
        <f>Sheet1!FW29</f>
        <v>0</v>
      </c>
      <c r="IR29" s="388">
        <f>Sheet1!GE29</f>
        <v>0</v>
      </c>
      <c r="IS29" s="388">
        <f>Sheet1!GM29</f>
        <v>0</v>
      </c>
      <c r="IT29" s="388">
        <f>Sheet1!GU29</f>
        <v>0</v>
      </c>
      <c r="IU29" s="388">
        <f>Sheet1!HC29</f>
        <v>0</v>
      </c>
      <c r="IV29" s="388">
        <f>Sheet1!HK29</f>
        <v>0</v>
      </c>
      <c r="IW29" s="388">
        <f>Sheet1!HS29</f>
        <v>0</v>
      </c>
    </row>
    <row r="30" spans="2:257" ht="28.5" customHeight="1" x14ac:dyDescent="0.2">
      <c r="B30" s="387" t="str">
        <f>Sheet1!E30</f>
        <v>林　　　　　貢　</v>
      </c>
      <c r="C30" s="387">
        <f>Sheet1!L30</f>
        <v>0</v>
      </c>
      <c r="D30" s="387">
        <f>Sheet1!T30</f>
        <v>0</v>
      </c>
      <c r="E30" s="387">
        <f>Sheet1!AB30</f>
        <v>0</v>
      </c>
      <c r="F30" s="387">
        <f>Sheet1!AJ30</f>
        <v>0</v>
      </c>
      <c r="G30" s="387">
        <f>Sheet1!AR30</f>
        <v>0</v>
      </c>
      <c r="H30" s="387">
        <f>Sheet1!AZ30</f>
        <v>0</v>
      </c>
      <c r="I30" s="387">
        <f>Sheet1!BH30</f>
        <v>0</v>
      </c>
      <c r="J30" s="387">
        <f>Sheet1!BP30</f>
        <v>0</v>
      </c>
      <c r="K30" s="387">
        <f>Sheet1!BX30</f>
        <v>0</v>
      </c>
      <c r="L30" s="387">
        <f>Sheet1!CF30</f>
        <v>0</v>
      </c>
      <c r="M30" s="387">
        <f>Sheet1!CN30</f>
        <v>0</v>
      </c>
      <c r="N30" s="387">
        <f>Sheet1!CV30</f>
        <v>0</v>
      </c>
      <c r="O30" s="387">
        <f>Sheet1!DD30</f>
        <v>0</v>
      </c>
      <c r="P30" s="387"/>
      <c r="Q30" s="387">
        <f>Sheet1!DT30</f>
        <v>0</v>
      </c>
      <c r="R30" s="387">
        <f>Sheet1!EB30</f>
        <v>0</v>
      </c>
      <c r="S30" s="387">
        <f>Sheet1!EJ30</f>
        <v>0</v>
      </c>
      <c r="T30" s="388">
        <f>Sheet1!ER30</f>
        <v>0</v>
      </c>
      <c r="U30" s="387">
        <f>Sheet1!EZ30</f>
        <v>0</v>
      </c>
      <c r="V30" s="387">
        <f>Sheet1!FH30</f>
        <v>0</v>
      </c>
      <c r="W30" s="387"/>
      <c r="X30" s="388">
        <f>Sheet1!FX30</f>
        <v>0</v>
      </c>
      <c r="Y30" s="388">
        <f>Sheet1!GF30</f>
        <v>0</v>
      </c>
      <c r="Z30" s="388">
        <f>Sheet1!GN30</f>
        <v>0</v>
      </c>
      <c r="AA30" s="388">
        <f>Sheet1!GV30</f>
        <v>0</v>
      </c>
      <c r="AB30" s="388">
        <f>Sheet1!HD30</f>
        <v>0</v>
      </c>
      <c r="AC30" s="388">
        <f>Sheet1!HL30</f>
        <v>0</v>
      </c>
      <c r="AD30" s="388">
        <f>Sheet1!HT30</f>
        <v>0</v>
      </c>
      <c r="AE30" s="387"/>
      <c r="AF30" s="387"/>
      <c r="AG30" s="387"/>
      <c r="AH30" s="387" t="str">
        <f>Sheet1!F30</f>
        <v>林　　　　　貢　</v>
      </c>
      <c r="AI30" s="387">
        <f>Sheet1!M30</f>
        <v>0</v>
      </c>
      <c r="AJ30" s="387">
        <f>Sheet1!U30</f>
        <v>0</v>
      </c>
      <c r="AK30" s="387">
        <f>Sheet1!AC30</f>
        <v>0</v>
      </c>
      <c r="AL30" s="387">
        <f>Sheet1!AK30</f>
        <v>0</v>
      </c>
      <c r="AM30" s="387">
        <f>Sheet1!AS30</f>
        <v>0</v>
      </c>
      <c r="AN30" s="387">
        <f>Sheet1!BA30</f>
        <v>0</v>
      </c>
      <c r="AO30" s="387">
        <f>Sheet1!BI30</f>
        <v>0</v>
      </c>
      <c r="AP30" s="387">
        <f>Sheet1!BQ30</f>
        <v>0</v>
      </c>
      <c r="AQ30" s="387">
        <f>Sheet1!BY30</f>
        <v>0</v>
      </c>
      <c r="AR30" s="387">
        <f>Sheet1!CG30</f>
        <v>0</v>
      </c>
      <c r="AS30" s="387">
        <f>Sheet1!CO30</f>
        <v>0</v>
      </c>
      <c r="AT30" s="387">
        <f>Sheet1!CW30</f>
        <v>0</v>
      </c>
      <c r="AU30" s="387">
        <f>Sheet1!DE30</f>
        <v>0</v>
      </c>
      <c r="AV30" s="387">
        <f>Sheet1!DL30</f>
        <v>0</v>
      </c>
      <c r="AW30" s="387">
        <f>Sheet1!DU30</f>
        <v>0</v>
      </c>
      <c r="AX30" s="387">
        <f>Sheet1!EC30</f>
        <v>0</v>
      </c>
      <c r="AY30" s="387">
        <f>Sheet1!EK30</f>
        <v>0</v>
      </c>
      <c r="AZ30" s="388">
        <f>Sheet1!ES30</f>
        <v>0</v>
      </c>
      <c r="BA30" s="388">
        <f>Sheet1!FA30</f>
        <v>0</v>
      </c>
      <c r="BB30" s="388">
        <f>Sheet1!FI30</f>
        <v>0</v>
      </c>
      <c r="BC30" s="388">
        <f>Sheet1!FQ30</f>
        <v>0</v>
      </c>
      <c r="BD30" s="388">
        <f>Sheet1!FY30</f>
        <v>0</v>
      </c>
      <c r="BE30" s="388">
        <f>Sheet1!GG30</f>
        <v>0</v>
      </c>
      <c r="BF30" s="388">
        <f>Sheet1!GO30</f>
        <v>0</v>
      </c>
      <c r="BG30" s="388">
        <f>Sheet1!GW30</f>
        <v>0</v>
      </c>
      <c r="BH30" s="388">
        <f>Sheet1!HE30</f>
        <v>0</v>
      </c>
      <c r="BI30" s="388">
        <f>Sheet1!HM30</f>
        <v>0</v>
      </c>
      <c r="BJ30" s="387"/>
      <c r="BK30" s="387"/>
      <c r="BL30" s="387"/>
      <c r="BM30" s="387"/>
      <c r="BN30" s="387" t="str">
        <f>Sheet1!G30</f>
        <v>林　　　　　貢　</v>
      </c>
      <c r="BO30" s="387" t="str">
        <f>Sheet1!N30</f>
        <v>林　　　　　貢　</v>
      </c>
      <c r="BP30" s="387">
        <f>Sheet1!V30</f>
        <v>0</v>
      </c>
      <c r="BQ30" s="387" t="str">
        <f>Sheet1!AD30</f>
        <v>林　　　貢</v>
      </c>
      <c r="BR30" s="387">
        <f>Sheet1!AL30</f>
        <v>0</v>
      </c>
      <c r="BS30" s="387">
        <f>Sheet1!AT30</f>
        <v>0</v>
      </c>
      <c r="BT30" s="387">
        <f>Sheet1!BB30</f>
        <v>0</v>
      </c>
      <c r="BU30" s="387">
        <f>Sheet1!BJ30</f>
        <v>0</v>
      </c>
      <c r="BV30" s="387">
        <f>Sheet1!BR30</f>
        <v>0</v>
      </c>
      <c r="BW30" s="387">
        <f>Sheet1!BZ30</f>
        <v>0</v>
      </c>
      <c r="BX30" s="387">
        <f>Sheet1!CH30</f>
        <v>0</v>
      </c>
      <c r="BY30" s="387">
        <f>Sheet1!CP30</f>
        <v>0</v>
      </c>
      <c r="BZ30" s="387">
        <f>Sheet1!CX30</f>
        <v>0</v>
      </c>
      <c r="CA30" s="387">
        <f>Sheet1!DF30</f>
        <v>0</v>
      </c>
      <c r="CB30" s="387">
        <f>Sheet1!DM30</f>
        <v>0</v>
      </c>
      <c r="CC30" s="387">
        <f>Sheet1!DV30</f>
        <v>0</v>
      </c>
      <c r="CD30" s="387">
        <f>Sheet1!ED30</f>
        <v>0</v>
      </c>
      <c r="CE30" s="387">
        <f>Sheet1!EL30</f>
        <v>0</v>
      </c>
      <c r="CF30" s="388">
        <f>Sheet1!ET30</f>
        <v>0</v>
      </c>
      <c r="CG30" s="388">
        <f>Sheet1!FB30</f>
        <v>0</v>
      </c>
      <c r="CH30" s="388">
        <f>Sheet1!FJ30</f>
        <v>0</v>
      </c>
      <c r="CI30" s="388">
        <f>Sheet1!FR30</f>
        <v>0</v>
      </c>
      <c r="CJ30" s="388">
        <f>Sheet1!FZ30</f>
        <v>0</v>
      </c>
      <c r="CK30" s="388">
        <f>Sheet1!GH30</f>
        <v>0</v>
      </c>
      <c r="CL30" s="388">
        <f>Sheet1!GP30</f>
        <v>0</v>
      </c>
      <c r="CM30" s="388">
        <f>Sheet1!GX30</f>
        <v>0</v>
      </c>
      <c r="CN30" s="388">
        <f>Sheet1!HF30</f>
        <v>0</v>
      </c>
      <c r="CO30" s="388">
        <f>Sheet1!HN30</f>
        <v>0</v>
      </c>
      <c r="CP30" s="387"/>
      <c r="CQ30" s="387"/>
      <c r="CR30" s="387"/>
      <c r="CS30" s="387"/>
      <c r="CT30" s="387" t="str">
        <f>Sheet1!A30</f>
        <v>林　　　　　貢　</v>
      </c>
      <c r="CU30" s="387" t="str">
        <f>Sheet1!H30</f>
        <v>林　　　　　貢　</v>
      </c>
      <c r="CV30" s="387">
        <f>Sheet1!O30</f>
        <v>0</v>
      </c>
      <c r="CW30" s="387" t="str">
        <f>Sheet1!W30</f>
        <v>林　　　貢</v>
      </c>
      <c r="CX30" s="387">
        <f>Sheet1!AE30</f>
        <v>0</v>
      </c>
      <c r="CY30" s="387" t="str">
        <f>Sheet1!AM30</f>
        <v>林　　　貢</v>
      </c>
      <c r="CZ30" s="387" t="str">
        <f>Sheet1!AU30</f>
        <v>林　　　貢</v>
      </c>
      <c r="DA30" s="387">
        <f>Sheet1!BC30</f>
        <v>0</v>
      </c>
      <c r="DB30" s="387">
        <f>Sheet1!BK30</f>
        <v>0</v>
      </c>
      <c r="DC30" s="387">
        <f>Sheet1!BS30</f>
        <v>0</v>
      </c>
      <c r="DD30" s="387">
        <f>Sheet1!CA30</f>
        <v>0</v>
      </c>
      <c r="DE30" s="387">
        <f>Sheet1!CI30</f>
        <v>0</v>
      </c>
      <c r="DF30" s="387">
        <f>Sheet1!CQ30</f>
        <v>0</v>
      </c>
      <c r="DG30" s="387">
        <f>Sheet1!CY30</f>
        <v>0</v>
      </c>
      <c r="DH30" s="387">
        <f>Sheet1!DG30</f>
        <v>0</v>
      </c>
      <c r="DI30" s="387">
        <f>Sheet1!DN30</f>
        <v>0</v>
      </c>
      <c r="DJ30" s="387">
        <f>Sheet1!DW30</f>
        <v>0</v>
      </c>
      <c r="DK30" s="387">
        <f>Sheet1!EE30</f>
        <v>0</v>
      </c>
      <c r="DL30" s="387">
        <f>Sheet1!EM30</f>
        <v>0</v>
      </c>
      <c r="DM30" s="388">
        <f>Sheet1!EU30</f>
        <v>0</v>
      </c>
      <c r="DN30" s="388">
        <f>Sheet1!FC30</f>
        <v>0</v>
      </c>
      <c r="DO30" s="388">
        <f>Sheet1!FK30</f>
        <v>0</v>
      </c>
      <c r="DP30" s="388">
        <f>Sheet1!FS30</f>
        <v>0</v>
      </c>
      <c r="DQ30" s="388">
        <f>Sheet1!GA30</f>
        <v>0</v>
      </c>
      <c r="DR30" s="388">
        <f>Sheet1!GI30</f>
        <v>0</v>
      </c>
      <c r="DS30" s="388">
        <f>Sheet1!GQ30</f>
        <v>0</v>
      </c>
      <c r="DT30" s="388">
        <f>Sheet1!GY30</f>
        <v>0</v>
      </c>
      <c r="DU30" s="388">
        <f>Sheet1!HG30</f>
        <v>0</v>
      </c>
      <c r="DV30" s="388">
        <f>Sheet1!HO30</f>
        <v>0</v>
      </c>
      <c r="DW30" s="387"/>
      <c r="DX30" s="387"/>
      <c r="DY30" s="387"/>
      <c r="DZ30" s="387">
        <f>Sheet1!DO30</f>
        <v>0</v>
      </c>
      <c r="EA30" s="387"/>
      <c r="EB30" s="387"/>
      <c r="EC30" s="387"/>
      <c r="ED30" s="387"/>
      <c r="EE30" s="387" t="str">
        <f>Sheet1!B30</f>
        <v>林　　　　　貢　</v>
      </c>
      <c r="EF30" s="387" t="str">
        <f>Sheet1!I30</f>
        <v>林　　　　　貢　</v>
      </c>
      <c r="EG30" s="387" t="str">
        <f>Sheet1!P30</f>
        <v>林　　　　　貢　</v>
      </c>
      <c r="EH30" s="387" t="str">
        <f>Sheet1!X30</f>
        <v>林　　　貢</v>
      </c>
      <c r="EI30" s="387">
        <f>Sheet1!AF30</f>
        <v>0</v>
      </c>
      <c r="EJ30" s="387">
        <f>Sheet1!AN30</f>
        <v>0</v>
      </c>
      <c r="EK30" s="387">
        <f>Sheet1!AV30</f>
        <v>0</v>
      </c>
      <c r="EL30" s="387">
        <f>Sheet1!BD30</f>
        <v>0</v>
      </c>
      <c r="EM30" s="387">
        <f>Sheet1!BL30</f>
        <v>0</v>
      </c>
      <c r="EN30" s="387">
        <f>Sheet1!BT30</f>
        <v>0</v>
      </c>
      <c r="EO30" s="387">
        <f>Sheet1!CB30</f>
        <v>0</v>
      </c>
      <c r="EP30" s="387">
        <f>Sheet1!CJ30</f>
        <v>0</v>
      </c>
      <c r="EQ30" s="387">
        <f>Sheet1!CR30</f>
        <v>0</v>
      </c>
      <c r="ER30" s="387">
        <f>Sheet1!CZ30</f>
        <v>0</v>
      </c>
      <c r="ES30" s="387">
        <f>Sheet1!DH30</f>
        <v>0</v>
      </c>
      <c r="ET30" s="387">
        <f>Sheet1!DP30</f>
        <v>0</v>
      </c>
      <c r="EU30" s="387">
        <f>Sheet1!DX30</f>
        <v>0</v>
      </c>
      <c r="EV30" s="387">
        <f>Sheet1!EF30</f>
        <v>0</v>
      </c>
      <c r="EW30" s="388">
        <f>Sheet1!EN30</f>
        <v>0</v>
      </c>
      <c r="EX30" s="388">
        <f>Sheet1!EV30</f>
        <v>0</v>
      </c>
      <c r="EY30" s="388">
        <f>Sheet1!FD30</f>
        <v>0</v>
      </c>
      <c r="EZ30" s="388">
        <f>Sheet1!FL30</f>
        <v>0</v>
      </c>
      <c r="FA30" s="387">
        <f>Sheet1!FT30</f>
        <v>0</v>
      </c>
      <c r="FB30" s="388">
        <f>Sheet1!GB30</f>
        <v>0</v>
      </c>
      <c r="FC30" s="388">
        <f>Sheet1!GJ30</f>
        <v>0</v>
      </c>
      <c r="FD30" s="388">
        <f>Sheet1!GR30</f>
        <v>0</v>
      </c>
      <c r="FE30" s="388">
        <f>Sheet1!GZ30</f>
        <v>0</v>
      </c>
      <c r="FF30" s="388">
        <f>Sheet1!HH30</f>
        <v>0</v>
      </c>
      <c r="FG30" s="388">
        <f>Sheet1!HP30</f>
        <v>0</v>
      </c>
      <c r="FH30" s="387"/>
      <c r="FI30" s="387"/>
      <c r="FJ30" s="387"/>
      <c r="FK30" s="387"/>
      <c r="FL30" s="387" t="str">
        <f>Sheet1!C30</f>
        <v>林　　　　　貢　</v>
      </c>
      <c r="FM30" s="387" t="str">
        <f>Sheet1!J30</f>
        <v>林　　　　　貢　</v>
      </c>
      <c r="FN30" s="387">
        <f>Sheet1!Q30</f>
        <v>0</v>
      </c>
      <c r="FO30" s="387">
        <f>Sheet1!Y30</f>
        <v>0</v>
      </c>
      <c r="FP30" s="387">
        <f>Sheet1!AG30</f>
        <v>0</v>
      </c>
      <c r="FQ30" s="387">
        <f>Sheet1!AO30</f>
        <v>0</v>
      </c>
      <c r="FR30" s="387">
        <f>Sheet1!AW30</f>
        <v>0</v>
      </c>
      <c r="FS30" s="387">
        <f>Sheet1!BE30</f>
        <v>0</v>
      </c>
      <c r="FT30" s="387">
        <f>Sheet1!BM30</f>
        <v>0</v>
      </c>
      <c r="FU30" s="387">
        <f>Sheet1!BU30</f>
        <v>0</v>
      </c>
      <c r="FV30" s="387">
        <f>Sheet1!CC30</f>
        <v>0</v>
      </c>
      <c r="FW30" s="387">
        <f>Sheet1!CK30</f>
        <v>0</v>
      </c>
      <c r="FX30" s="387">
        <f>Sheet1!CS30</f>
        <v>0</v>
      </c>
      <c r="FY30" s="387">
        <f>Sheet1!DA30</f>
        <v>0</v>
      </c>
      <c r="FZ30" s="387">
        <f>Sheet1!DI30</f>
        <v>0</v>
      </c>
      <c r="GA30" s="387">
        <f>Sheet1!DQ30</f>
        <v>0</v>
      </c>
      <c r="GB30" s="387">
        <f>Sheet1!DY30</f>
        <v>0</v>
      </c>
      <c r="GC30" s="387">
        <f>Sheet1!EG30</f>
        <v>0</v>
      </c>
      <c r="GD30" s="388">
        <f>Sheet1!EO30</f>
        <v>0</v>
      </c>
      <c r="GE30" s="388">
        <f>Sheet1!EW30</f>
        <v>0</v>
      </c>
      <c r="GF30" s="388">
        <f>Sheet1!FE30</f>
        <v>0</v>
      </c>
      <c r="GG30" s="388">
        <f>Sheet1!FM30</f>
        <v>0</v>
      </c>
      <c r="GH30" s="387">
        <f>Sheet1!FU30</f>
        <v>0</v>
      </c>
      <c r="GI30" s="388">
        <f>Sheet1!GC30</f>
        <v>0</v>
      </c>
      <c r="GJ30" s="388">
        <f>Sheet1!GK30</f>
        <v>0</v>
      </c>
      <c r="GK30" s="388">
        <f>Sheet1!GS30</f>
        <v>0</v>
      </c>
      <c r="GL30" s="388">
        <f>Sheet1!HA30</f>
        <v>0</v>
      </c>
      <c r="GM30" s="388">
        <f>Sheet1!HI30</f>
        <v>0</v>
      </c>
      <c r="GN30" s="388">
        <f>Sheet1!HQ30</f>
        <v>0</v>
      </c>
      <c r="GO30" s="387"/>
      <c r="GP30" s="387"/>
      <c r="GQ30" s="387" t="str">
        <f>Sheet1!R30</f>
        <v>林　　　　　貢　</v>
      </c>
      <c r="GR30" s="387">
        <f>Sheet1!Z30</f>
        <v>0</v>
      </c>
      <c r="GS30" s="387" t="str">
        <f>Sheet1!AH30</f>
        <v>林　　　貢</v>
      </c>
      <c r="GT30" s="387">
        <f>Sheet1!AP30</f>
        <v>0</v>
      </c>
      <c r="GU30" s="387">
        <f>Sheet1!AX30</f>
        <v>0</v>
      </c>
      <c r="GV30" s="387">
        <f>Sheet1!BF30</f>
        <v>0</v>
      </c>
      <c r="GW30" s="387">
        <f>Sheet1!BN30</f>
        <v>0</v>
      </c>
      <c r="GX30" s="387">
        <f>Sheet1!BV30</f>
        <v>0</v>
      </c>
      <c r="GY30" s="387">
        <f>Sheet1!CD30</f>
        <v>0</v>
      </c>
      <c r="GZ30" s="387">
        <f>Sheet1!CL30</f>
        <v>0</v>
      </c>
      <c r="HA30" s="387">
        <f>Sheet1!CT30</f>
        <v>0</v>
      </c>
      <c r="HB30" s="387">
        <f>Sheet1!DB30</f>
        <v>0</v>
      </c>
      <c r="HC30" s="387">
        <f>Sheet1!DJ30</f>
        <v>0</v>
      </c>
      <c r="HD30" s="387">
        <f>Sheet1!DR30</f>
        <v>0</v>
      </c>
      <c r="HE30" s="387">
        <f>Sheet1!DZ30</f>
        <v>0</v>
      </c>
      <c r="HF30" s="387">
        <f>Sheet1!EH30</f>
        <v>0</v>
      </c>
      <c r="HG30" s="388">
        <f>Sheet1!EP30</f>
        <v>0</v>
      </c>
      <c r="HH30" s="388">
        <f>Sheet1!EX30</f>
        <v>0</v>
      </c>
      <c r="HI30" s="388">
        <f>Sheet1!FF30</f>
        <v>0</v>
      </c>
      <c r="HJ30" s="387">
        <f>Sheet1!FN30</f>
        <v>0</v>
      </c>
      <c r="HK30" s="387">
        <f>Sheet1!FV30</f>
        <v>0</v>
      </c>
      <c r="HL30" s="388">
        <f>Sheet1!GD30</f>
        <v>0</v>
      </c>
      <c r="HM30" s="388">
        <f>Sheet1!GL30</f>
        <v>0</v>
      </c>
      <c r="HN30" s="387">
        <f>Sheet1!GT30</f>
        <v>0</v>
      </c>
      <c r="HO30" s="387">
        <f>Sheet1!HB30</f>
        <v>0</v>
      </c>
      <c r="HP30" s="388">
        <f>Sheet1!HJ30</f>
        <v>0</v>
      </c>
      <c r="HQ30" s="388">
        <f>Sheet1!HR30</f>
        <v>0</v>
      </c>
      <c r="HR30" s="387"/>
      <c r="HS30" s="387"/>
      <c r="HT30" s="387"/>
      <c r="HU30" s="387" t="str">
        <f>Sheet1!D30</f>
        <v>林　　　　　貢　</v>
      </c>
      <c r="HV30" s="387" t="str">
        <f>Sheet1!K30</f>
        <v>林　　　　　貢　</v>
      </c>
      <c r="HW30" s="387" t="str">
        <f>Sheet1!S30</f>
        <v>林　　　　　貢　</v>
      </c>
      <c r="HX30" s="387" t="str">
        <f>Sheet1!AA30</f>
        <v>林　　　貢</v>
      </c>
      <c r="HY30" s="387" t="str">
        <f>Sheet1!AI30</f>
        <v>林　　　貢</v>
      </c>
      <c r="HZ30" s="387" t="str">
        <f>Sheet1!AQ30</f>
        <v>林　　　貢</v>
      </c>
      <c r="IA30" s="387">
        <f>Sheet1!AY30</f>
        <v>0</v>
      </c>
      <c r="IB30" s="387">
        <f>Sheet1!BG30</f>
        <v>0</v>
      </c>
      <c r="IC30" s="387">
        <f>Sheet1!BO30</f>
        <v>0</v>
      </c>
      <c r="ID30" s="387">
        <f>Sheet1!BW30</f>
        <v>0</v>
      </c>
      <c r="IE30" s="387">
        <f>Sheet1!CE30</f>
        <v>0</v>
      </c>
      <c r="IF30" s="387">
        <f>Sheet1!CM30</f>
        <v>0</v>
      </c>
      <c r="IG30" s="387">
        <f>Sheet1!CU30</f>
        <v>0</v>
      </c>
      <c r="IH30" s="387">
        <f>Sheet1!DC30</f>
        <v>0</v>
      </c>
      <c r="II30" s="387">
        <f>Sheet1!DK30</f>
        <v>0</v>
      </c>
      <c r="IJ30" s="387">
        <f>Sheet1!DS30</f>
        <v>0</v>
      </c>
      <c r="IK30" s="387">
        <f>Sheet1!EA30</f>
        <v>0</v>
      </c>
      <c r="IL30" s="387">
        <f>Sheet1!EI30</f>
        <v>0</v>
      </c>
      <c r="IM30" s="387">
        <f>Sheet1!EQ30</f>
        <v>0</v>
      </c>
      <c r="IN30" s="388">
        <f>Sheet1!EY30</f>
        <v>0</v>
      </c>
      <c r="IO30" s="388">
        <f>Sheet1!FG30</f>
        <v>0</v>
      </c>
      <c r="IP30" s="387">
        <f>Sheet1!FO30</f>
        <v>0</v>
      </c>
      <c r="IQ30" s="387">
        <f>Sheet1!FW30</f>
        <v>0</v>
      </c>
      <c r="IR30" s="388">
        <f>Sheet1!GE30</f>
        <v>0</v>
      </c>
      <c r="IS30" s="388">
        <f>Sheet1!GM30</f>
        <v>0</v>
      </c>
      <c r="IT30" s="388">
        <f>Sheet1!GU30</f>
        <v>0</v>
      </c>
      <c r="IU30" s="388">
        <f>Sheet1!HC30</f>
        <v>0</v>
      </c>
      <c r="IV30" s="388">
        <f>Sheet1!HK30</f>
        <v>0</v>
      </c>
      <c r="IW30" s="388">
        <f>Sheet1!HS30</f>
        <v>0</v>
      </c>
    </row>
    <row r="31" spans="2:257" ht="28.5" customHeight="1" x14ac:dyDescent="0.2">
      <c r="B31" s="387">
        <f>Sheet1!E31</f>
        <v>0</v>
      </c>
      <c r="C31" s="387">
        <f>Sheet1!L31</f>
        <v>0</v>
      </c>
      <c r="D31" s="387">
        <f>Sheet1!T31</f>
        <v>0</v>
      </c>
      <c r="E31" s="387">
        <f>Sheet1!AB31</f>
        <v>0</v>
      </c>
      <c r="F31" s="387">
        <f>Sheet1!AJ31</f>
        <v>0</v>
      </c>
      <c r="G31" s="387">
        <f>Sheet1!AR31</f>
        <v>0</v>
      </c>
      <c r="H31" s="387">
        <f>Sheet1!AZ31</f>
        <v>0</v>
      </c>
      <c r="I31" s="387">
        <f>Sheet1!BH31</f>
        <v>0</v>
      </c>
      <c r="J31" s="387">
        <f>Sheet1!BP31</f>
        <v>0</v>
      </c>
      <c r="K31" s="387">
        <f>Sheet1!BX31</f>
        <v>0</v>
      </c>
      <c r="L31" s="387">
        <f>Sheet1!CF31</f>
        <v>0</v>
      </c>
      <c r="M31" s="387">
        <f>Sheet1!CN31</f>
        <v>0</v>
      </c>
      <c r="N31" s="387">
        <f>Sheet1!CV31</f>
        <v>0</v>
      </c>
      <c r="O31" s="387">
        <f>Sheet1!DD31</f>
        <v>0</v>
      </c>
      <c r="P31" s="387"/>
      <c r="Q31" s="387">
        <f>Sheet1!DT31</f>
        <v>0</v>
      </c>
      <c r="R31" s="387">
        <f>Sheet1!EB31</f>
        <v>0</v>
      </c>
      <c r="S31" s="387">
        <f>Sheet1!EJ31</f>
        <v>0</v>
      </c>
      <c r="T31" s="388">
        <f>Sheet1!ER31</f>
        <v>0</v>
      </c>
      <c r="U31" s="387">
        <f>Sheet1!EZ31</f>
        <v>0</v>
      </c>
      <c r="V31" s="387">
        <f>Sheet1!FH31</f>
        <v>0</v>
      </c>
      <c r="W31" s="387"/>
      <c r="X31" s="388">
        <f>Sheet1!FX31</f>
        <v>0</v>
      </c>
      <c r="Y31" s="388">
        <f>Sheet1!GF31</f>
        <v>0</v>
      </c>
      <c r="Z31" s="388">
        <f>Sheet1!GN31</f>
        <v>0</v>
      </c>
      <c r="AA31" s="388">
        <f>Sheet1!GV31</f>
        <v>0</v>
      </c>
      <c r="AB31" s="388">
        <f>Sheet1!HD31</f>
        <v>0</v>
      </c>
      <c r="AC31" s="388">
        <f>Sheet1!HL31</f>
        <v>0</v>
      </c>
      <c r="AD31" s="388">
        <f>Sheet1!HT31</f>
        <v>0</v>
      </c>
      <c r="AE31" s="387"/>
      <c r="AF31" s="387"/>
      <c r="AG31" s="387"/>
      <c r="AH31" s="387">
        <f>Sheet1!F31</f>
        <v>0</v>
      </c>
      <c r="AI31" s="387">
        <f>Sheet1!M31</f>
        <v>0</v>
      </c>
      <c r="AJ31" s="387">
        <f>Sheet1!U31</f>
        <v>0</v>
      </c>
      <c r="AK31" s="387">
        <f>Sheet1!AC31</f>
        <v>0</v>
      </c>
      <c r="AL31" s="387">
        <f>Sheet1!AK31</f>
        <v>0</v>
      </c>
      <c r="AM31" s="387">
        <f>Sheet1!AS31</f>
        <v>0</v>
      </c>
      <c r="AN31" s="387">
        <f>Sheet1!BA31</f>
        <v>0</v>
      </c>
      <c r="AO31" s="387">
        <f>Sheet1!BI31</f>
        <v>0</v>
      </c>
      <c r="AP31" s="387">
        <f>Sheet1!BQ31</f>
        <v>0</v>
      </c>
      <c r="AQ31" s="387">
        <f>Sheet1!BY31</f>
        <v>0</v>
      </c>
      <c r="AR31" s="387">
        <f>Sheet1!CG31</f>
        <v>0</v>
      </c>
      <c r="AS31" s="387">
        <f>Sheet1!CO31</f>
        <v>0</v>
      </c>
      <c r="AT31" s="387">
        <f>Sheet1!CW31</f>
        <v>0</v>
      </c>
      <c r="AU31" s="387">
        <f>Sheet1!DE31</f>
        <v>0</v>
      </c>
      <c r="AV31" s="387">
        <f>Sheet1!DL31</f>
        <v>0</v>
      </c>
      <c r="AW31" s="387">
        <f>Sheet1!DU31</f>
        <v>0</v>
      </c>
      <c r="AX31" s="387">
        <f>Sheet1!EC31</f>
        <v>0</v>
      </c>
      <c r="AY31" s="387">
        <f>Sheet1!EK31</f>
        <v>0</v>
      </c>
      <c r="AZ31" s="388">
        <f>Sheet1!ES31</f>
        <v>0</v>
      </c>
      <c r="BA31" s="388">
        <f>Sheet1!FA31</f>
        <v>0</v>
      </c>
      <c r="BB31" s="388">
        <f>Sheet1!FI31</f>
        <v>0</v>
      </c>
      <c r="BC31" s="388">
        <f>Sheet1!FQ31</f>
        <v>0</v>
      </c>
      <c r="BD31" s="388">
        <f>Sheet1!FY31</f>
        <v>0</v>
      </c>
      <c r="BE31" s="388">
        <f>Sheet1!GG31</f>
        <v>0</v>
      </c>
      <c r="BF31" s="388">
        <f>Sheet1!GO31</f>
        <v>0</v>
      </c>
      <c r="BG31" s="388">
        <f>Sheet1!GW31</f>
        <v>0</v>
      </c>
      <c r="BH31" s="388">
        <f>Sheet1!HE31</f>
        <v>0</v>
      </c>
      <c r="BI31" s="388">
        <f>Sheet1!HM31</f>
        <v>0</v>
      </c>
      <c r="BJ31" s="387"/>
      <c r="BK31" s="387"/>
      <c r="BL31" s="387"/>
      <c r="BM31" s="387"/>
      <c r="BN31" s="387">
        <f>Sheet1!G31</f>
        <v>0</v>
      </c>
      <c r="BO31" s="387">
        <f>Sheet1!N31</f>
        <v>0</v>
      </c>
      <c r="BP31" s="387">
        <f>Sheet1!V31</f>
        <v>0</v>
      </c>
      <c r="BQ31" s="387">
        <f>Sheet1!AD31</f>
        <v>0</v>
      </c>
      <c r="BR31" s="387">
        <f>Sheet1!AL31</f>
        <v>0</v>
      </c>
      <c r="BS31" s="387">
        <f>Sheet1!AT31</f>
        <v>0</v>
      </c>
      <c r="BT31" s="387">
        <f>Sheet1!BB31</f>
        <v>0</v>
      </c>
      <c r="BU31" s="387">
        <f>Sheet1!BJ31</f>
        <v>0</v>
      </c>
      <c r="BV31" s="387">
        <f>Sheet1!BR31</f>
        <v>0</v>
      </c>
      <c r="BW31" s="387">
        <f>Sheet1!BZ31</f>
        <v>0</v>
      </c>
      <c r="BX31" s="387">
        <f>Sheet1!CH31</f>
        <v>0</v>
      </c>
      <c r="BY31" s="387">
        <f>Sheet1!CP31</f>
        <v>0</v>
      </c>
      <c r="BZ31" s="387">
        <f>Sheet1!CX31</f>
        <v>0</v>
      </c>
      <c r="CA31" s="387">
        <f>Sheet1!DF31</f>
        <v>0</v>
      </c>
      <c r="CB31" s="387">
        <f>Sheet1!DM31</f>
        <v>0</v>
      </c>
      <c r="CC31" s="387">
        <f>Sheet1!DV31</f>
        <v>0</v>
      </c>
      <c r="CD31" s="387">
        <f>Sheet1!ED31</f>
        <v>0</v>
      </c>
      <c r="CE31" s="387">
        <f>Sheet1!EL31</f>
        <v>0</v>
      </c>
      <c r="CF31" s="388">
        <f>Sheet1!ET31</f>
        <v>0</v>
      </c>
      <c r="CG31" s="388">
        <f>Sheet1!FB31</f>
        <v>0</v>
      </c>
      <c r="CH31" s="388">
        <f>Sheet1!FJ31</f>
        <v>0</v>
      </c>
      <c r="CI31" s="388">
        <f>Sheet1!FR31</f>
        <v>0</v>
      </c>
      <c r="CJ31" s="388">
        <f>Sheet1!FZ31</f>
        <v>0</v>
      </c>
      <c r="CK31" s="388">
        <f>Sheet1!GH31</f>
        <v>0</v>
      </c>
      <c r="CL31" s="388">
        <f>Sheet1!GP31</f>
        <v>0</v>
      </c>
      <c r="CM31" s="388">
        <f>Sheet1!GX31</f>
        <v>0</v>
      </c>
      <c r="CN31" s="388">
        <f>Sheet1!HF31</f>
        <v>0</v>
      </c>
      <c r="CO31" s="388">
        <f>Sheet1!HN31</f>
        <v>0</v>
      </c>
      <c r="CP31" s="387"/>
      <c r="CQ31" s="387"/>
      <c r="CR31" s="387"/>
      <c r="CS31" s="387"/>
      <c r="CT31" s="387" t="str">
        <f>Sheet1!A31</f>
        <v>野　崎　　　進　</v>
      </c>
      <c r="CU31" s="387">
        <f>Sheet1!H31</f>
        <v>0</v>
      </c>
      <c r="CV31" s="387">
        <f>Sheet1!O31</f>
        <v>0</v>
      </c>
      <c r="CW31" s="387">
        <f>Sheet1!W31</f>
        <v>0</v>
      </c>
      <c r="CX31" s="387">
        <f>Sheet1!AE31</f>
        <v>0</v>
      </c>
      <c r="CY31" s="387">
        <f>Sheet1!AM31</f>
        <v>0</v>
      </c>
      <c r="CZ31" s="387">
        <f>Sheet1!AU31</f>
        <v>0</v>
      </c>
      <c r="DA31" s="387">
        <f>Sheet1!BC31</f>
        <v>0</v>
      </c>
      <c r="DB31" s="387">
        <f>Sheet1!BK31</f>
        <v>0</v>
      </c>
      <c r="DC31" s="387">
        <f>Sheet1!BS31</f>
        <v>0</v>
      </c>
      <c r="DD31" s="387">
        <f>Sheet1!CA31</f>
        <v>0</v>
      </c>
      <c r="DE31" s="387">
        <f>Sheet1!CI31</f>
        <v>0</v>
      </c>
      <c r="DF31" s="387">
        <f>Sheet1!CQ31</f>
        <v>0</v>
      </c>
      <c r="DG31" s="387">
        <f>Sheet1!CY31</f>
        <v>0</v>
      </c>
      <c r="DH31" s="387">
        <f>Sheet1!DG31</f>
        <v>0</v>
      </c>
      <c r="DI31" s="387">
        <f>Sheet1!DN31</f>
        <v>0</v>
      </c>
      <c r="DJ31" s="387">
        <f>Sheet1!DW31</f>
        <v>0</v>
      </c>
      <c r="DK31" s="387">
        <f>Sheet1!EE31</f>
        <v>0</v>
      </c>
      <c r="DL31" s="387">
        <f>Sheet1!EM31</f>
        <v>0</v>
      </c>
      <c r="DM31" s="388">
        <f>Sheet1!EU31</f>
        <v>0</v>
      </c>
      <c r="DN31" s="388">
        <f>Sheet1!FC31</f>
        <v>0</v>
      </c>
      <c r="DO31" s="388">
        <f>Sheet1!FK31</f>
        <v>0</v>
      </c>
      <c r="DP31" s="388">
        <f>Sheet1!FS31</f>
        <v>0</v>
      </c>
      <c r="DQ31" s="388">
        <f>Sheet1!GA31</f>
        <v>0</v>
      </c>
      <c r="DR31" s="388">
        <f>Sheet1!GI31</f>
        <v>0</v>
      </c>
      <c r="DS31" s="388">
        <f>Sheet1!GQ31</f>
        <v>0</v>
      </c>
      <c r="DT31" s="388">
        <f>Sheet1!GY31</f>
        <v>0</v>
      </c>
      <c r="DU31" s="388">
        <f>Sheet1!HG31</f>
        <v>0</v>
      </c>
      <c r="DV31" s="388">
        <f>Sheet1!HO31</f>
        <v>0</v>
      </c>
      <c r="DW31" s="387"/>
      <c r="DX31" s="387"/>
      <c r="DY31" s="387"/>
      <c r="DZ31" s="387">
        <f>Sheet1!DO31</f>
        <v>0</v>
      </c>
      <c r="EA31" s="387"/>
      <c r="EB31" s="387"/>
      <c r="EC31" s="387"/>
      <c r="ED31" s="387"/>
      <c r="EE31" s="387">
        <f>Sheet1!B31</f>
        <v>0</v>
      </c>
      <c r="EF31" s="387">
        <f>Sheet1!I31</f>
        <v>0</v>
      </c>
      <c r="EG31" s="387">
        <f>Sheet1!P31</f>
        <v>0</v>
      </c>
      <c r="EH31" s="387">
        <f>Sheet1!X31</f>
        <v>0</v>
      </c>
      <c r="EI31" s="387">
        <f>Sheet1!AF31</f>
        <v>0</v>
      </c>
      <c r="EJ31" s="387">
        <f>Sheet1!AN31</f>
        <v>0</v>
      </c>
      <c r="EK31" s="387">
        <f>Sheet1!AV31</f>
        <v>0</v>
      </c>
      <c r="EL31" s="387">
        <f>Sheet1!BD31</f>
        <v>0</v>
      </c>
      <c r="EM31" s="387">
        <f>Sheet1!BL31</f>
        <v>0</v>
      </c>
      <c r="EN31" s="387">
        <f>Sheet1!BT31</f>
        <v>0</v>
      </c>
      <c r="EO31" s="387">
        <f>Sheet1!CB31</f>
        <v>0</v>
      </c>
      <c r="EP31" s="387">
        <f>Sheet1!CJ31</f>
        <v>0</v>
      </c>
      <c r="EQ31" s="387">
        <f>Sheet1!CR31</f>
        <v>0</v>
      </c>
      <c r="ER31" s="387">
        <f>Sheet1!CZ31</f>
        <v>0</v>
      </c>
      <c r="ES31" s="387">
        <f>Sheet1!DH31</f>
        <v>0</v>
      </c>
      <c r="ET31" s="387">
        <f>Sheet1!DP31</f>
        <v>0</v>
      </c>
      <c r="EU31" s="387">
        <f>Sheet1!DX31</f>
        <v>0</v>
      </c>
      <c r="EV31" s="387">
        <f>Sheet1!EF31</f>
        <v>0</v>
      </c>
      <c r="EW31" s="388">
        <f>Sheet1!EN31</f>
        <v>0</v>
      </c>
      <c r="EX31" s="388">
        <f>Sheet1!EV31</f>
        <v>0</v>
      </c>
      <c r="EY31" s="388">
        <f>Sheet1!FD31</f>
        <v>0</v>
      </c>
      <c r="EZ31" s="388">
        <f>Sheet1!FL31</f>
        <v>0</v>
      </c>
      <c r="FA31" s="387">
        <f>Sheet1!FT31</f>
        <v>0</v>
      </c>
      <c r="FB31" s="388">
        <f>Sheet1!GB31</f>
        <v>0</v>
      </c>
      <c r="FC31" s="388">
        <f>Sheet1!GJ31</f>
        <v>0</v>
      </c>
      <c r="FD31" s="388">
        <f>Sheet1!GR31</f>
        <v>0</v>
      </c>
      <c r="FE31" s="388">
        <f>Sheet1!GZ31</f>
        <v>0</v>
      </c>
      <c r="FF31" s="388">
        <f>Sheet1!HH31</f>
        <v>0</v>
      </c>
      <c r="FG31" s="388">
        <f>Sheet1!HP31</f>
        <v>0</v>
      </c>
      <c r="FH31" s="387"/>
      <c r="FI31" s="387"/>
      <c r="FJ31" s="387"/>
      <c r="FK31" s="387"/>
      <c r="FL31" s="387">
        <f>Sheet1!C31</f>
        <v>0</v>
      </c>
      <c r="FM31" s="387">
        <f>Sheet1!J31</f>
        <v>0</v>
      </c>
      <c r="FN31" s="387">
        <f>Sheet1!Q31</f>
        <v>0</v>
      </c>
      <c r="FO31" s="387">
        <f>Sheet1!Y31</f>
        <v>0</v>
      </c>
      <c r="FP31" s="387">
        <f>Sheet1!AG31</f>
        <v>0</v>
      </c>
      <c r="FQ31" s="387">
        <f>Sheet1!AO31</f>
        <v>0</v>
      </c>
      <c r="FR31" s="387">
        <f>Sheet1!AW31</f>
        <v>0</v>
      </c>
      <c r="FS31" s="387">
        <f>Sheet1!BE31</f>
        <v>0</v>
      </c>
      <c r="FT31" s="387">
        <f>Sheet1!BM31</f>
        <v>0</v>
      </c>
      <c r="FU31" s="387">
        <f>Sheet1!BU31</f>
        <v>0</v>
      </c>
      <c r="FV31" s="387">
        <f>Sheet1!CC31</f>
        <v>0</v>
      </c>
      <c r="FW31" s="387">
        <f>Sheet1!CK31</f>
        <v>0</v>
      </c>
      <c r="FX31" s="387">
        <f>Sheet1!CS31</f>
        <v>0</v>
      </c>
      <c r="FY31" s="387">
        <f>Sheet1!DA31</f>
        <v>0</v>
      </c>
      <c r="FZ31" s="387">
        <f>Sheet1!DI31</f>
        <v>0</v>
      </c>
      <c r="GA31" s="387">
        <f>Sheet1!DQ31</f>
        <v>0</v>
      </c>
      <c r="GB31" s="387">
        <f>Sheet1!DY31</f>
        <v>0</v>
      </c>
      <c r="GC31" s="387">
        <f>Sheet1!EG31</f>
        <v>0</v>
      </c>
      <c r="GD31" s="388">
        <f>Sheet1!EO31</f>
        <v>0</v>
      </c>
      <c r="GE31" s="388">
        <f>Sheet1!EW31</f>
        <v>0</v>
      </c>
      <c r="GF31" s="388">
        <f>Sheet1!FE31</f>
        <v>0</v>
      </c>
      <c r="GG31" s="388">
        <f>Sheet1!FM31</f>
        <v>0</v>
      </c>
      <c r="GH31" s="387">
        <f>Sheet1!FU31</f>
        <v>0</v>
      </c>
      <c r="GI31" s="388">
        <f>Sheet1!GC31</f>
        <v>0</v>
      </c>
      <c r="GJ31" s="388">
        <f>Sheet1!GK31</f>
        <v>0</v>
      </c>
      <c r="GK31" s="388">
        <f>Sheet1!GS31</f>
        <v>0</v>
      </c>
      <c r="GL31" s="388">
        <f>Sheet1!HA31</f>
        <v>0</v>
      </c>
      <c r="GM31" s="388">
        <f>Sheet1!HI31</f>
        <v>0</v>
      </c>
      <c r="GN31" s="388">
        <f>Sheet1!HQ31</f>
        <v>0</v>
      </c>
      <c r="GO31" s="387"/>
      <c r="GP31" s="387"/>
      <c r="GQ31" s="387">
        <f>Sheet1!R31</f>
        <v>0</v>
      </c>
      <c r="GR31" s="387">
        <f>Sheet1!Z31</f>
        <v>0</v>
      </c>
      <c r="GS31" s="387">
        <f>Sheet1!AH31</f>
        <v>0</v>
      </c>
      <c r="GT31" s="387">
        <f>Sheet1!AP31</f>
        <v>0</v>
      </c>
      <c r="GU31" s="387">
        <f>Sheet1!AX31</f>
        <v>0</v>
      </c>
      <c r="GV31" s="387">
        <f>Sheet1!BF31</f>
        <v>0</v>
      </c>
      <c r="GW31" s="387">
        <f>Sheet1!BN31</f>
        <v>0</v>
      </c>
      <c r="GX31" s="387">
        <f>Sheet1!BV31</f>
        <v>0</v>
      </c>
      <c r="GY31" s="387">
        <f>Sheet1!CD31</f>
        <v>0</v>
      </c>
      <c r="GZ31" s="387">
        <f>Sheet1!CL31</f>
        <v>0</v>
      </c>
      <c r="HA31" s="387">
        <f>Sheet1!CT31</f>
        <v>0</v>
      </c>
      <c r="HB31" s="387">
        <f>Sheet1!DB31</f>
        <v>0</v>
      </c>
      <c r="HC31" s="387">
        <f>Sheet1!DJ31</f>
        <v>0</v>
      </c>
      <c r="HD31" s="387">
        <f>Sheet1!DR31</f>
        <v>0</v>
      </c>
      <c r="HE31" s="387">
        <f>Sheet1!DZ31</f>
        <v>0</v>
      </c>
      <c r="HF31" s="387">
        <f>Sheet1!EH31</f>
        <v>0</v>
      </c>
      <c r="HG31" s="388">
        <f>Sheet1!EP31</f>
        <v>0</v>
      </c>
      <c r="HH31" s="388">
        <f>Sheet1!EX31</f>
        <v>0</v>
      </c>
      <c r="HI31" s="388">
        <f>Sheet1!FF31</f>
        <v>0</v>
      </c>
      <c r="HJ31" s="387">
        <f>Sheet1!FN31</f>
        <v>0</v>
      </c>
      <c r="HK31" s="387">
        <f>Sheet1!FV31</f>
        <v>0</v>
      </c>
      <c r="HL31" s="388">
        <f>Sheet1!GD31</f>
        <v>0</v>
      </c>
      <c r="HM31" s="388">
        <f>Sheet1!GL31</f>
        <v>0</v>
      </c>
      <c r="HN31" s="387">
        <f>Sheet1!GT31</f>
        <v>0</v>
      </c>
      <c r="HO31" s="387">
        <f>Sheet1!HB31</f>
        <v>0</v>
      </c>
      <c r="HP31" s="388">
        <f>Sheet1!HJ31</f>
        <v>0</v>
      </c>
      <c r="HQ31" s="388">
        <f>Sheet1!HR31</f>
        <v>0</v>
      </c>
      <c r="HR31" s="387"/>
      <c r="HS31" s="387"/>
      <c r="HT31" s="387"/>
      <c r="HU31" s="387">
        <f>Sheet1!D31</f>
        <v>0</v>
      </c>
      <c r="HV31" s="387">
        <f>Sheet1!K31</f>
        <v>0</v>
      </c>
      <c r="HW31" s="387">
        <f>Sheet1!S31</f>
        <v>0</v>
      </c>
      <c r="HX31" s="387">
        <f>Sheet1!AA31</f>
        <v>0</v>
      </c>
      <c r="HY31" s="387">
        <f>Sheet1!AI31</f>
        <v>0</v>
      </c>
      <c r="HZ31" s="387">
        <f>Sheet1!AQ31</f>
        <v>0</v>
      </c>
      <c r="IA31" s="387">
        <f>Sheet1!AY31</f>
        <v>0</v>
      </c>
      <c r="IB31" s="387">
        <f>Sheet1!BG31</f>
        <v>0</v>
      </c>
      <c r="IC31" s="387">
        <f>Sheet1!BO31</f>
        <v>0</v>
      </c>
      <c r="ID31" s="387">
        <f>Sheet1!BW31</f>
        <v>0</v>
      </c>
      <c r="IE31" s="387">
        <f>Sheet1!CE31</f>
        <v>0</v>
      </c>
      <c r="IF31" s="387">
        <f>Sheet1!CM31</f>
        <v>0</v>
      </c>
      <c r="IG31" s="387">
        <f>Sheet1!CU31</f>
        <v>0</v>
      </c>
      <c r="IH31" s="387">
        <f>Sheet1!DC31</f>
        <v>0</v>
      </c>
      <c r="II31" s="387">
        <f>Sheet1!DK31</f>
        <v>0</v>
      </c>
      <c r="IJ31" s="387">
        <f>Sheet1!DS31</f>
        <v>0</v>
      </c>
      <c r="IK31" s="387">
        <f>Sheet1!EA31</f>
        <v>0</v>
      </c>
      <c r="IL31" s="387">
        <f>Sheet1!EI31</f>
        <v>0</v>
      </c>
      <c r="IM31" s="387">
        <f>Sheet1!EQ31</f>
        <v>0</v>
      </c>
      <c r="IN31" s="388">
        <f>Sheet1!EY31</f>
        <v>0</v>
      </c>
      <c r="IO31" s="388">
        <f>Sheet1!FG31</f>
        <v>0</v>
      </c>
      <c r="IP31" s="387">
        <f>Sheet1!FO31</f>
        <v>0</v>
      </c>
      <c r="IQ31" s="387">
        <f>Sheet1!FW31</f>
        <v>0</v>
      </c>
      <c r="IR31" s="388">
        <f>Sheet1!GE31</f>
        <v>0</v>
      </c>
      <c r="IS31" s="388">
        <f>Sheet1!GM31</f>
        <v>0</v>
      </c>
      <c r="IT31" s="388">
        <f>Sheet1!GU31</f>
        <v>0</v>
      </c>
      <c r="IU31" s="388">
        <f>Sheet1!HC31</f>
        <v>0</v>
      </c>
      <c r="IV31" s="388">
        <f>Sheet1!HK31</f>
        <v>0</v>
      </c>
      <c r="IW31" s="388">
        <f>Sheet1!HS31</f>
        <v>0</v>
      </c>
    </row>
    <row r="32" spans="2:257" ht="28.5" customHeight="1" x14ac:dyDescent="0.2">
      <c r="B32" s="387">
        <f>Sheet1!E32</f>
        <v>0</v>
      </c>
      <c r="C32" s="387">
        <f>Sheet1!L32</f>
        <v>0</v>
      </c>
      <c r="D32" s="387" t="str">
        <f>Sheet1!T32</f>
        <v>富田　　章</v>
      </c>
      <c r="E32" s="387">
        <f>Sheet1!AB32</f>
        <v>0</v>
      </c>
      <c r="F32" s="387">
        <f>Sheet1!AJ32</f>
        <v>0</v>
      </c>
      <c r="G32" s="387">
        <f>Sheet1!AR32</f>
        <v>0</v>
      </c>
      <c r="H32" s="387">
        <f>Sheet1!AZ32</f>
        <v>0</v>
      </c>
      <c r="I32" s="387">
        <f>Sheet1!BH32</f>
        <v>0</v>
      </c>
      <c r="J32" s="387">
        <f>Sheet1!BP32</f>
        <v>0</v>
      </c>
      <c r="K32" s="387">
        <f>Sheet1!BX32</f>
        <v>0</v>
      </c>
      <c r="L32" s="387">
        <f>Sheet1!CF32</f>
        <v>0</v>
      </c>
      <c r="M32" s="387">
        <f>Sheet1!CN32</f>
        <v>0</v>
      </c>
      <c r="N32" s="387">
        <f>Sheet1!CV32</f>
        <v>0</v>
      </c>
      <c r="O32" s="387">
        <f>Sheet1!DD32</f>
        <v>0</v>
      </c>
      <c r="P32" s="387"/>
      <c r="Q32" s="387">
        <f>Sheet1!DT32</f>
        <v>0</v>
      </c>
      <c r="R32" s="387">
        <f>Sheet1!EB32</f>
        <v>0</v>
      </c>
      <c r="S32" s="387">
        <f>Sheet1!EJ32</f>
        <v>0</v>
      </c>
      <c r="T32" s="388">
        <f>Sheet1!ER32</f>
        <v>0</v>
      </c>
      <c r="U32" s="387">
        <f>Sheet1!EZ32</f>
        <v>0</v>
      </c>
      <c r="V32" s="387">
        <f>Sheet1!FH32</f>
        <v>0</v>
      </c>
      <c r="W32" s="387"/>
      <c r="X32" s="388">
        <f>Sheet1!FX32</f>
        <v>0</v>
      </c>
      <c r="Y32" s="388">
        <f>Sheet1!GF32</f>
        <v>0</v>
      </c>
      <c r="Z32" s="388">
        <f>Sheet1!GN32</f>
        <v>0</v>
      </c>
      <c r="AA32" s="388">
        <f>Sheet1!GV32</f>
        <v>0</v>
      </c>
      <c r="AB32" s="388">
        <f>Sheet1!HD32</f>
        <v>0</v>
      </c>
      <c r="AC32" s="388">
        <f>Sheet1!HL32</f>
        <v>0</v>
      </c>
      <c r="AD32" s="388">
        <f>Sheet1!HT32</f>
        <v>0</v>
      </c>
      <c r="AE32" s="387"/>
      <c r="AF32" s="387"/>
      <c r="AG32" s="387"/>
      <c r="AH32" s="387">
        <f>Sheet1!F32</f>
        <v>0</v>
      </c>
      <c r="AI32" s="387">
        <f>Sheet1!M32</f>
        <v>0</v>
      </c>
      <c r="AJ32" s="387">
        <f>Sheet1!U32</f>
        <v>0</v>
      </c>
      <c r="AK32" s="387">
        <f>Sheet1!AC32</f>
        <v>0</v>
      </c>
      <c r="AL32" s="387">
        <f>Sheet1!AK32</f>
        <v>0</v>
      </c>
      <c r="AM32" s="387">
        <f>Sheet1!AS32</f>
        <v>0</v>
      </c>
      <c r="AN32" s="387">
        <f>Sheet1!BA32</f>
        <v>0</v>
      </c>
      <c r="AO32" s="387">
        <f>Sheet1!BI32</f>
        <v>0</v>
      </c>
      <c r="AP32" s="387">
        <f>Sheet1!BQ32</f>
        <v>0</v>
      </c>
      <c r="AQ32" s="387">
        <f>Sheet1!BY32</f>
        <v>0</v>
      </c>
      <c r="AR32" s="387">
        <f>Sheet1!CG32</f>
        <v>0</v>
      </c>
      <c r="AS32" s="387">
        <f>Sheet1!CO32</f>
        <v>0</v>
      </c>
      <c r="AT32" s="387">
        <f>Sheet1!CW32</f>
        <v>0</v>
      </c>
      <c r="AU32" s="387">
        <f>Sheet1!DE32</f>
        <v>0</v>
      </c>
      <c r="AV32" s="387">
        <f>Sheet1!DL32</f>
        <v>0</v>
      </c>
      <c r="AW32" s="387">
        <f>Sheet1!DU32</f>
        <v>0</v>
      </c>
      <c r="AX32" s="387">
        <f>Sheet1!EC32</f>
        <v>0</v>
      </c>
      <c r="AY32" s="387">
        <f>Sheet1!EK32</f>
        <v>0</v>
      </c>
      <c r="AZ32" s="388">
        <f>Sheet1!ES32</f>
        <v>0</v>
      </c>
      <c r="BA32" s="388">
        <f>Sheet1!FA32</f>
        <v>0</v>
      </c>
      <c r="BB32" s="388">
        <f>Sheet1!FI32</f>
        <v>0</v>
      </c>
      <c r="BC32" s="388">
        <f>Sheet1!FQ32</f>
        <v>0</v>
      </c>
      <c r="BD32" s="388">
        <f>Sheet1!FY32</f>
        <v>0</v>
      </c>
      <c r="BE32" s="388">
        <f>Sheet1!GG32</f>
        <v>0</v>
      </c>
      <c r="BF32" s="388">
        <f>Sheet1!GO32</f>
        <v>0</v>
      </c>
      <c r="BG32" s="388">
        <f>Sheet1!GW32</f>
        <v>0</v>
      </c>
      <c r="BH32" s="388">
        <f>Sheet1!HE32</f>
        <v>0</v>
      </c>
      <c r="BI32" s="388">
        <f>Sheet1!HM32</f>
        <v>0</v>
      </c>
      <c r="BJ32" s="387"/>
      <c r="BK32" s="387"/>
      <c r="BL32" s="387"/>
      <c r="BM32" s="387"/>
      <c r="BN32" s="387">
        <f>Sheet1!G32</f>
        <v>0</v>
      </c>
      <c r="BO32" s="387">
        <f>Sheet1!N32</f>
        <v>0</v>
      </c>
      <c r="BP32" s="387">
        <f>Sheet1!V32</f>
        <v>0</v>
      </c>
      <c r="BQ32" s="387">
        <f>Sheet1!AD32</f>
        <v>0</v>
      </c>
      <c r="BR32" s="387">
        <f>Sheet1!AL32</f>
        <v>0</v>
      </c>
      <c r="BS32" s="387">
        <f>Sheet1!AT32</f>
        <v>0</v>
      </c>
      <c r="BT32" s="387">
        <f>Sheet1!BB32</f>
        <v>0</v>
      </c>
      <c r="BU32" s="387">
        <f>Sheet1!BJ32</f>
        <v>0</v>
      </c>
      <c r="BV32" s="387">
        <f>Sheet1!BR32</f>
        <v>0</v>
      </c>
      <c r="BW32" s="387">
        <f>Sheet1!BZ32</f>
        <v>0</v>
      </c>
      <c r="BX32" s="387">
        <f>Sheet1!CH32</f>
        <v>0</v>
      </c>
      <c r="BY32" s="387">
        <f>Sheet1!CP32</f>
        <v>0</v>
      </c>
      <c r="BZ32" s="387">
        <f>Sheet1!CX32</f>
        <v>0</v>
      </c>
      <c r="CA32" s="387">
        <f>Sheet1!DF32</f>
        <v>0</v>
      </c>
      <c r="CB32" s="387">
        <f>Sheet1!DM32</f>
        <v>0</v>
      </c>
      <c r="CC32" s="387">
        <f>Sheet1!DV32</f>
        <v>0</v>
      </c>
      <c r="CD32" s="387">
        <f>Sheet1!ED32</f>
        <v>0</v>
      </c>
      <c r="CE32" s="387">
        <f>Sheet1!EL32</f>
        <v>0</v>
      </c>
      <c r="CF32" s="388">
        <f>Sheet1!ET32</f>
        <v>0</v>
      </c>
      <c r="CG32" s="388">
        <f>Sheet1!FB32</f>
        <v>0</v>
      </c>
      <c r="CH32" s="388">
        <f>Sheet1!FJ32</f>
        <v>0</v>
      </c>
      <c r="CI32" s="388">
        <f>Sheet1!FR32</f>
        <v>0</v>
      </c>
      <c r="CJ32" s="388">
        <f>Sheet1!FZ32</f>
        <v>0</v>
      </c>
      <c r="CK32" s="388">
        <f>Sheet1!GH32</f>
        <v>0</v>
      </c>
      <c r="CL32" s="388">
        <f>Sheet1!GP32</f>
        <v>0</v>
      </c>
      <c r="CM32" s="388">
        <f>Sheet1!GX32</f>
        <v>0</v>
      </c>
      <c r="CN32" s="388">
        <f>Sheet1!HF32</f>
        <v>0</v>
      </c>
      <c r="CO32" s="388">
        <f>Sheet1!HN32</f>
        <v>0</v>
      </c>
      <c r="CP32" s="387"/>
      <c r="CQ32" s="387"/>
      <c r="CR32" s="387"/>
      <c r="CS32" s="387"/>
      <c r="CT32" s="387">
        <f>Sheet1!A32</f>
        <v>0</v>
      </c>
      <c r="CU32" s="387">
        <f>Sheet1!H32</f>
        <v>0</v>
      </c>
      <c r="CV32" s="387">
        <f>Sheet1!O32</f>
        <v>0</v>
      </c>
      <c r="CW32" s="387">
        <f>Sheet1!W32</f>
        <v>0</v>
      </c>
      <c r="CX32" s="387">
        <f>Sheet1!AE32</f>
        <v>0</v>
      </c>
      <c r="CY32" s="387">
        <f>Sheet1!AM32</f>
        <v>0</v>
      </c>
      <c r="CZ32" s="387">
        <f>Sheet1!AU32</f>
        <v>0</v>
      </c>
      <c r="DA32" s="387">
        <f>Sheet1!BC32</f>
        <v>0</v>
      </c>
      <c r="DB32" s="387">
        <f>Sheet1!BK32</f>
        <v>0</v>
      </c>
      <c r="DC32" s="387">
        <f>Sheet1!BS32</f>
        <v>0</v>
      </c>
      <c r="DD32" s="387">
        <f>Sheet1!CA32</f>
        <v>0</v>
      </c>
      <c r="DE32" s="387">
        <f>Sheet1!CI32</f>
        <v>0</v>
      </c>
      <c r="DF32" s="387">
        <f>Sheet1!CQ32</f>
        <v>0</v>
      </c>
      <c r="DG32" s="387">
        <f>Sheet1!CY32</f>
        <v>0</v>
      </c>
      <c r="DH32" s="387">
        <f>Sheet1!DG32</f>
        <v>0</v>
      </c>
      <c r="DI32" s="387">
        <f>Sheet1!DN32</f>
        <v>0</v>
      </c>
      <c r="DJ32" s="387">
        <f>Sheet1!DW32</f>
        <v>0</v>
      </c>
      <c r="DK32" s="387">
        <f>Sheet1!EE32</f>
        <v>0</v>
      </c>
      <c r="DL32" s="387">
        <f>Sheet1!EM32</f>
        <v>0</v>
      </c>
      <c r="DM32" s="388">
        <f>Sheet1!EU32</f>
        <v>0</v>
      </c>
      <c r="DN32" s="388">
        <f>Sheet1!FC32</f>
        <v>0</v>
      </c>
      <c r="DO32" s="388">
        <f>Sheet1!FK32</f>
        <v>0</v>
      </c>
      <c r="DP32" s="388">
        <f>Sheet1!FS32</f>
        <v>0</v>
      </c>
      <c r="DQ32" s="388">
        <f>Sheet1!GA32</f>
        <v>0</v>
      </c>
      <c r="DR32" s="388">
        <f>Sheet1!GI32</f>
        <v>0</v>
      </c>
      <c r="DS32" s="388">
        <f>Sheet1!GQ32</f>
        <v>0</v>
      </c>
      <c r="DT32" s="388">
        <f>Sheet1!GY32</f>
        <v>0</v>
      </c>
      <c r="DU32" s="388">
        <f>Sheet1!HG32</f>
        <v>0</v>
      </c>
      <c r="DV32" s="388">
        <f>Sheet1!HO32</f>
        <v>0</v>
      </c>
      <c r="DW32" s="387"/>
      <c r="DX32" s="387"/>
      <c r="DY32" s="387"/>
      <c r="DZ32" s="387">
        <f>Sheet1!DO32</f>
        <v>0</v>
      </c>
      <c r="EA32" s="387"/>
      <c r="EB32" s="387"/>
      <c r="EC32" s="387"/>
      <c r="ED32" s="387"/>
      <c r="EE32" s="387">
        <f>Sheet1!B32</f>
        <v>0</v>
      </c>
      <c r="EF32" s="387">
        <f>Sheet1!I32</f>
        <v>0</v>
      </c>
      <c r="EG32" s="387">
        <f>Sheet1!P32</f>
        <v>0</v>
      </c>
      <c r="EH32" s="387">
        <f>Sheet1!X32</f>
        <v>0</v>
      </c>
      <c r="EI32" s="387">
        <f>Sheet1!AF32</f>
        <v>0</v>
      </c>
      <c r="EJ32" s="387">
        <f>Sheet1!AN32</f>
        <v>0</v>
      </c>
      <c r="EK32" s="387">
        <f>Sheet1!AV32</f>
        <v>0</v>
      </c>
      <c r="EL32" s="387">
        <f>Sheet1!BD32</f>
        <v>0</v>
      </c>
      <c r="EM32" s="387">
        <f>Sheet1!BL32</f>
        <v>0</v>
      </c>
      <c r="EN32" s="387">
        <f>Sheet1!BT32</f>
        <v>0</v>
      </c>
      <c r="EO32" s="387">
        <f>Sheet1!CB32</f>
        <v>0</v>
      </c>
      <c r="EP32" s="387">
        <f>Sheet1!CJ32</f>
        <v>0</v>
      </c>
      <c r="EQ32" s="387">
        <f>Sheet1!CR32</f>
        <v>0</v>
      </c>
      <c r="ER32" s="387">
        <f>Sheet1!CZ32</f>
        <v>0</v>
      </c>
      <c r="ES32" s="387">
        <f>Sheet1!DH32</f>
        <v>0</v>
      </c>
      <c r="ET32" s="387">
        <f>Sheet1!DP32</f>
        <v>0</v>
      </c>
      <c r="EU32" s="387">
        <f>Sheet1!DX32</f>
        <v>0</v>
      </c>
      <c r="EV32" s="387">
        <f>Sheet1!EF32</f>
        <v>0</v>
      </c>
      <c r="EW32" s="388">
        <f>Sheet1!EN32</f>
        <v>0</v>
      </c>
      <c r="EX32" s="388">
        <f>Sheet1!EV32</f>
        <v>0</v>
      </c>
      <c r="EY32" s="388">
        <f>Sheet1!FD32</f>
        <v>0</v>
      </c>
      <c r="EZ32" s="388">
        <f>Sheet1!FL32</f>
        <v>0</v>
      </c>
      <c r="FA32" s="387">
        <f>Sheet1!FT32</f>
        <v>0</v>
      </c>
      <c r="FB32" s="388">
        <f>Sheet1!GB32</f>
        <v>0</v>
      </c>
      <c r="FC32" s="388">
        <f>Sheet1!GJ32</f>
        <v>0</v>
      </c>
      <c r="FD32" s="388">
        <f>Sheet1!GR32</f>
        <v>0</v>
      </c>
      <c r="FE32" s="388">
        <f>Sheet1!GZ32</f>
        <v>0</v>
      </c>
      <c r="FF32" s="388">
        <f>Sheet1!HH32</f>
        <v>0</v>
      </c>
      <c r="FG32" s="388">
        <f>Sheet1!HP32</f>
        <v>0</v>
      </c>
      <c r="FH32" s="387"/>
      <c r="FI32" s="387"/>
      <c r="FJ32" s="387"/>
      <c r="FK32" s="387"/>
      <c r="FL32" s="387">
        <f>Sheet1!C32</f>
        <v>0</v>
      </c>
      <c r="FM32" s="387">
        <f>Sheet1!J32</f>
        <v>0</v>
      </c>
      <c r="FN32" s="387">
        <f>Sheet1!Q32</f>
        <v>0</v>
      </c>
      <c r="FO32" s="387">
        <f>Sheet1!Y32</f>
        <v>0</v>
      </c>
      <c r="FP32" s="387">
        <f>Sheet1!AG32</f>
        <v>0</v>
      </c>
      <c r="FQ32" s="387">
        <f>Sheet1!AO32</f>
        <v>0</v>
      </c>
      <c r="FR32" s="387">
        <f>Sheet1!AW32</f>
        <v>0</v>
      </c>
      <c r="FS32" s="387">
        <f>Sheet1!BE32</f>
        <v>0</v>
      </c>
      <c r="FT32" s="387">
        <f>Sheet1!BM32</f>
        <v>0</v>
      </c>
      <c r="FU32" s="387">
        <f>Sheet1!BU32</f>
        <v>0</v>
      </c>
      <c r="FV32" s="387">
        <f>Sheet1!CC32</f>
        <v>0</v>
      </c>
      <c r="FW32" s="387">
        <f>Sheet1!CK32</f>
        <v>0</v>
      </c>
      <c r="FX32" s="387">
        <f>Sheet1!CS32</f>
        <v>0</v>
      </c>
      <c r="FY32" s="387">
        <f>Sheet1!DA32</f>
        <v>0</v>
      </c>
      <c r="FZ32" s="387">
        <f>Sheet1!DI32</f>
        <v>0</v>
      </c>
      <c r="GA32" s="387">
        <f>Sheet1!DQ32</f>
        <v>0</v>
      </c>
      <c r="GB32" s="387">
        <f>Sheet1!DY32</f>
        <v>0</v>
      </c>
      <c r="GC32" s="387">
        <f>Sheet1!EG32</f>
        <v>0</v>
      </c>
      <c r="GD32" s="388">
        <f>Sheet1!EO32</f>
        <v>0</v>
      </c>
      <c r="GE32" s="388">
        <f>Sheet1!EW32</f>
        <v>0</v>
      </c>
      <c r="GF32" s="388">
        <f>Sheet1!FE32</f>
        <v>0</v>
      </c>
      <c r="GG32" s="388">
        <f>Sheet1!FM32</f>
        <v>0</v>
      </c>
      <c r="GH32" s="387">
        <f>Sheet1!FU32</f>
        <v>0</v>
      </c>
      <c r="GI32" s="388">
        <f>Sheet1!GC32</f>
        <v>0</v>
      </c>
      <c r="GJ32" s="388">
        <f>Sheet1!GK32</f>
        <v>0</v>
      </c>
      <c r="GK32" s="388">
        <f>Sheet1!GS32</f>
        <v>0</v>
      </c>
      <c r="GL32" s="388">
        <f>Sheet1!HA32</f>
        <v>0</v>
      </c>
      <c r="GM32" s="388">
        <f>Sheet1!HI32</f>
        <v>0</v>
      </c>
      <c r="GN32" s="388">
        <f>Sheet1!HQ32</f>
        <v>0</v>
      </c>
      <c r="GO32" s="387"/>
      <c r="GP32" s="387"/>
      <c r="GQ32" s="387">
        <f>Sheet1!R32</f>
        <v>0</v>
      </c>
      <c r="GR32" s="387">
        <f>Sheet1!Z32</f>
        <v>0</v>
      </c>
      <c r="GS32" s="387">
        <f>Sheet1!AH32</f>
        <v>0</v>
      </c>
      <c r="GT32" s="387">
        <f>Sheet1!AP32</f>
        <v>0</v>
      </c>
      <c r="GU32" s="387">
        <f>Sheet1!AX32</f>
        <v>0</v>
      </c>
      <c r="GV32" s="387">
        <f>Sheet1!BF32</f>
        <v>0</v>
      </c>
      <c r="GW32" s="387">
        <f>Sheet1!BN32</f>
        <v>0</v>
      </c>
      <c r="GX32" s="387">
        <f>Sheet1!BV32</f>
        <v>0</v>
      </c>
      <c r="GY32" s="387">
        <f>Sheet1!CD32</f>
        <v>0</v>
      </c>
      <c r="GZ32" s="387">
        <f>Sheet1!CL32</f>
        <v>0</v>
      </c>
      <c r="HA32" s="387">
        <f>Sheet1!CT32</f>
        <v>0</v>
      </c>
      <c r="HB32" s="387">
        <f>Sheet1!DB32</f>
        <v>0</v>
      </c>
      <c r="HC32" s="387">
        <f>Sheet1!DJ32</f>
        <v>0</v>
      </c>
      <c r="HD32" s="387">
        <f>Sheet1!DR32</f>
        <v>0</v>
      </c>
      <c r="HE32" s="387">
        <f>Sheet1!DZ32</f>
        <v>0</v>
      </c>
      <c r="HF32" s="387">
        <f>Sheet1!EH32</f>
        <v>0</v>
      </c>
      <c r="HG32" s="388">
        <f>Sheet1!EP32</f>
        <v>0</v>
      </c>
      <c r="HH32" s="388">
        <f>Sheet1!EX32</f>
        <v>0</v>
      </c>
      <c r="HI32" s="388">
        <f>Sheet1!FF32</f>
        <v>0</v>
      </c>
      <c r="HJ32" s="387">
        <f>Sheet1!FN32</f>
        <v>0</v>
      </c>
      <c r="HK32" s="387">
        <f>Sheet1!FV32</f>
        <v>0</v>
      </c>
      <c r="HL32" s="388">
        <f>Sheet1!GD32</f>
        <v>0</v>
      </c>
      <c r="HM32" s="388">
        <f>Sheet1!GL32</f>
        <v>0</v>
      </c>
      <c r="HN32" s="387">
        <f>Sheet1!GT32</f>
        <v>0</v>
      </c>
      <c r="HO32" s="387">
        <f>Sheet1!HB32</f>
        <v>0</v>
      </c>
      <c r="HP32" s="388">
        <f>Sheet1!HJ32</f>
        <v>0</v>
      </c>
      <c r="HQ32" s="388">
        <f>Sheet1!HR32</f>
        <v>0</v>
      </c>
      <c r="HR32" s="387"/>
      <c r="HS32" s="387"/>
      <c r="HT32" s="387"/>
      <c r="HU32" s="387">
        <f>Sheet1!D32</f>
        <v>0</v>
      </c>
      <c r="HV32" s="387">
        <f>Sheet1!K32</f>
        <v>0</v>
      </c>
      <c r="HW32" s="387">
        <f>Sheet1!S32</f>
        <v>0</v>
      </c>
      <c r="HX32" s="387">
        <f>Sheet1!AA32</f>
        <v>0</v>
      </c>
      <c r="HY32" s="387">
        <f>Sheet1!AI32</f>
        <v>0</v>
      </c>
      <c r="HZ32" s="387">
        <f>Sheet1!AQ32</f>
        <v>0</v>
      </c>
      <c r="IA32" s="387">
        <f>Sheet1!AY32</f>
        <v>0</v>
      </c>
      <c r="IB32" s="387">
        <f>Sheet1!BG32</f>
        <v>0</v>
      </c>
      <c r="IC32" s="387">
        <f>Sheet1!BO32</f>
        <v>0</v>
      </c>
      <c r="ID32" s="387">
        <f>Sheet1!BW32</f>
        <v>0</v>
      </c>
      <c r="IE32" s="387">
        <f>Sheet1!CE32</f>
        <v>0</v>
      </c>
      <c r="IF32" s="387">
        <f>Sheet1!CM32</f>
        <v>0</v>
      </c>
      <c r="IG32" s="387">
        <f>Sheet1!CU32</f>
        <v>0</v>
      </c>
      <c r="IH32" s="387">
        <f>Sheet1!DC32</f>
        <v>0</v>
      </c>
      <c r="II32" s="387">
        <f>Sheet1!DK32</f>
        <v>0</v>
      </c>
      <c r="IJ32" s="387">
        <f>Sheet1!DS32</f>
        <v>0</v>
      </c>
      <c r="IK32" s="387">
        <f>Sheet1!EA32</f>
        <v>0</v>
      </c>
      <c r="IL32" s="387">
        <f>Sheet1!EI32</f>
        <v>0</v>
      </c>
      <c r="IM32" s="387">
        <f>Sheet1!EQ32</f>
        <v>0</v>
      </c>
      <c r="IN32" s="388">
        <f>Sheet1!EY32</f>
        <v>0</v>
      </c>
      <c r="IO32" s="388">
        <f>Sheet1!FG32</f>
        <v>0</v>
      </c>
      <c r="IP32" s="387">
        <f>Sheet1!FO32</f>
        <v>0</v>
      </c>
      <c r="IQ32" s="387">
        <f>Sheet1!FW32</f>
        <v>0</v>
      </c>
      <c r="IR32" s="388">
        <f>Sheet1!GE32</f>
        <v>0</v>
      </c>
      <c r="IS32" s="388">
        <f>Sheet1!GM32</f>
        <v>0</v>
      </c>
      <c r="IT32" s="388">
        <f>Sheet1!GU32</f>
        <v>0</v>
      </c>
      <c r="IU32" s="388">
        <f>Sheet1!HC32</f>
        <v>0</v>
      </c>
      <c r="IV32" s="388">
        <f>Sheet1!HK32</f>
        <v>0</v>
      </c>
      <c r="IW32" s="388">
        <f>Sheet1!HS32</f>
        <v>0</v>
      </c>
    </row>
    <row r="33" spans="2:257" ht="28.5" customHeight="1" x14ac:dyDescent="0.2">
      <c r="B33" s="387">
        <f>Sheet1!E33</f>
        <v>0</v>
      </c>
      <c r="C33" s="387">
        <f>Sheet1!L33</f>
        <v>0</v>
      </c>
      <c r="D33" s="387">
        <f>Sheet1!T33</f>
        <v>0</v>
      </c>
      <c r="E33" s="387">
        <f>Sheet1!AB33</f>
        <v>0</v>
      </c>
      <c r="F33" s="387">
        <f>Sheet1!AJ33</f>
        <v>0</v>
      </c>
      <c r="G33" s="387">
        <f>Sheet1!AR33</f>
        <v>0</v>
      </c>
      <c r="H33" s="387">
        <f>Sheet1!AZ33</f>
        <v>0</v>
      </c>
      <c r="I33" s="387">
        <f>Sheet1!BH33</f>
        <v>0</v>
      </c>
      <c r="J33" s="387">
        <f>Sheet1!BP33</f>
        <v>0</v>
      </c>
      <c r="K33" s="387">
        <f>Sheet1!BX33</f>
        <v>0</v>
      </c>
      <c r="L33" s="387">
        <f>Sheet1!CF33</f>
        <v>0</v>
      </c>
      <c r="M33" s="387">
        <f>Sheet1!CN33</f>
        <v>0</v>
      </c>
      <c r="N33" s="387">
        <f>Sheet1!CV33</f>
        <v>0</v>
      </c>
      <c r="O33" s="387">
        <f>Sheet1!DD33</f>
        <v>0</v>
      </c>
      <c r="P33" s="387"/>
      <c r="Q33" s="387">
        <f>Sheet1!DT33</f>
        <v>0</v>
      </c>
      <c r="R33" s="387">
        <f>Sheet1!EB33</f>
        <v>0</v>
      </c>
      <c r="S33" s="387">
        <f>Sheet1!EJ33</f>
        <v>0</v>
      </c>
      <c r="T33" s="388">
        <f>Sheet1!ER33</f>
        <v>0</v>
      </c>
      <c r="U33" s="387">
        <f>Sheet1!EZ33</f>
        <v>0</v>
      </c>
      <c r="V33" s="387">
        <f>Sheet1!FH33</f>
        <v>0</v>
      </c>
      <c r="W33" s="387"/>
      <c r="X33" s="388">
        <f>Sheet1!FX33</f>
        <v>0</v>
      </c>
      <c r="Y33" s="388">
        <f>Sheet1!GF33</f>
        <v>0</v>
      </c>
      <c r="Z33" s="388">
        <f>Sheet1!GN33</f>
        <v>0</v>
      </c>
      <c r="AA33" s="388">
        <f>Sheet1!GV33</f>
        <v>0</v>
      </c>
      <c r="AB33" s="388">
        <f>Sheet1!HD33</f>
        <v>0</v>
      </c>
      <c r="AC33" s="388">
        <f>Sheet1!HL33</f>
        <v>0</v>
      </c>
      <c r="AD33" s="388">
        <f>Sheet1!HT33</f>
        <v>0</v>
      </c>
      <c r="AE33" s="387"/>
      <c r="AF33" s="387"/>
      <c r="AG33" s="387"/>
      <c r="AH33" s="387">
        <f>Sheet1!F33</f>
        <v>0</v>
      </c>
      <c r="AI33" s="387" t="str">
        <f>Sheet1!M33</f>
        <v>廣　町　恵　三　</v>
      </c>
      <c r="AJ33" s="387">
        <f>Sheet1!U33</f>
        <v>0</v>
      </c>
      <c r="AK33" s="387">
        <f>Sheet1!AC33</f>
        <v>0</v>
      </c>
      <c r="AL33" s="387">
        <f>Sheet1!AK33</f>
        <v>0</v>
      </c>
      <c r="AM33" s="387">
        <f>Sheet1!AS33</f>
        <v>0</v>
      </c>
      <c r="AN33" s="387">
        <f>Sheet1!BA33</f>
        <v>0</v>
      </c>
      <c r="AO33" s="387">
        <f>Sheet1!BI33</f>
        <v>0</v>
      </c>
      <c r="AP33" s="387">
        <f>Sheet1!BQ33</f>
        <v>0</v>
      </c>
      <c r="AQ33" s="387">
        <f>Sheet1!BY33</f>
        <v>0</v>
      </c>
      <c r="AR33" s="387">
        <f>Sheet1!CG33</f>
        <v>0</v>
      </c>
      <c r="AS33" s="387">
        <f>Sheet1!CO33</f>
        <v>0</v>
      </c>
      <c r="AT33" s="387">
        <f>Sheet1!CW33</f>
        <v>0</v>
      </c>
      <c r="AU33" s="387">
        <f>Sheet1!DE33</f>
        <v>0</v>
      </c>
      <c r="AV33" s="387">
        <f>Sheet1!DL33</f>
        <v>0</v>
      </c>
      <c r="AW33" s="387">
        <f>Sheet1!DU33</f>
        <v>0</v>
      </c>
      <c r="AX33" s="387">
        <f>Sheet1!EC33</f>
        <v>0</v>
      </c>
      <c r="AY33" s="387">
        <f>Sheet1!EK33</f>
        <v>0</v>
      </c>
      <c r="AZ33" s="388">
        <f>Sheet1!ES33</f>
        <v>0</v>
      </c>
      <c r="BA33" s="388">
        <f>Sheet1!FA33</f>
        <v>0</v>
      </c>
      <c r="BB33" s="388">
        <f>Sheet1!FI33</f>
        <v>0</v>
      </c>
      <c r="BC33" s="388">
        <f>Sheet1!FQ33</f>
        <v>0</v>
      </c>
      <c r="BD33" s="388">
        <f>Sheet1!FY33</f>
        <v>0</v>
      </c>
      <c r="BE33" s="388">
        <f>Sheet1!GG33</f>
        <v>0</v>
      </c>
      <c r="BF33" s="388">
        <f>Sheet1!GO33</f>
        <v>0</v>
      </c>
      <c r="BG33" s="388">
        <f>Sheet1!GW33</f>
        <v>0</v>
      </c>
      <c r="BH33" s="388">
        <f>Sheet1!HE33</f>
        <v>0</v>
      </c>
      <c r="BI33" s="388">
        <f>Sheet1!HM33</f>
        <v>0</v>
      </c>
      <c r="BJ33" s="387"/>
      <c r="BK33" s="387"/>
      <c r="BL33" s="387"/>
      <c r="BM33" s="387"/>
      <c r="BN33" s="387">
        <f>Sheet1!G33</f>
        <v>0</v>
      </c>
      <c r="BO33" s="387">
        <f>Sheet1!N33</f>
        <v>0</v>
      </c>
      <c r="BP33" s="387">
        <f>Sheet1!V33</f>
        <v>0</v>
      </c>
      <c r="BQ33" s="387">
        <f>Sheet1!AD33</f>
        <v>0</v>
      </c>
      <c r="BR33" s="387">
        <f>Sheet1!AL33</f>
        <v>0</v>
      </c>
      <c r="BS33" s="387">
        <f>Sheet1!AT33</f>
        <v>0</v>
      </c>
      <c r="BT33" s="387">
        <f>Sheet1!BB33</f>
        <v>0</v>
      </c>
      <c r="BU33" s="387">
        <f>Sheet1!BJ33</f>
        <v>0</v>
      </c>
      <c r="BV33" s="387">
        <f>Sheet1!BR33</f>
        <v>0</v>
      </c>
      <c r="BW33" s="387">
        <f>Sheet1!BZ33</f>
        <v>0</v>
      </c>
      <c r="BX33" s="387">
        <f>Sheet1!CH33</f>
        <v>0</v>
      </c>
      <c r="BY33" s="387">
        <f>Sheet1!CP33</f>
        <v>0</v>
      </c>
      <c r="BZ33" s="387">
        <f>Sheet1!CX33</f>
        <v>0</v>
      </c>
      <c r="CA33" s="387">
        <f>Sheet1!DF33</f>
        <v>0</v>
      </c>
      <c r="CB33" s="387">
        <f>Sheet1!DM33</f>
        <v>0</v>
      </c>
      <c r="CC33" s="387">
        <f>Sheet1!DV33</f>
        <v>0</v>
      </c>
      <c r="CD33" s="387">
        <f>Sheet1!ED33</f>
        <v>0</v>
      </c>
      <c r="CE33" s="387">
        <f>Sheet1!EL33</f>
        <v>0</v>
      </c>
      <c r="CF33" s="388">
        <f>Sheet1!ET33</f>
        <v>0</v>
      </c>
      <c r="CG33" s="388">
        <f>Sheet1!FB33</f>
        <v>0</v>
      </c>
      <c r="CH33" s="388">
        <f>Sheet1!FJ33</f>
        <v>0</v>
      </c>
      <c r="CI33" s="388">
        <f>Sheet1!FR33</f>
        <v>0</v>
      </c>
      <c r="CJ33" s="388">
        <f>Sheet1!FZ33</f>
        <v>0</v>
      </c>
      <c r="CK33" s="388">
        <f>Sheet1!GH33</f>
        <v>0</v>
      </c>
      <c r="CL33" s="388">
        <f>Sheet1!GP33</f>
        <v>0</v>
      </c>
      <c r="CM33" s="388">
        <f>Sheet1!GX33</f>
        <v>0</v>
      </c>
      <c r="CN33" s="388">
        <f>Sheet1!HF33</f>
        <v>0</v>
      </c>
      <c r="CO33" s="388">
        <f>Sheet1!HN33</f>
        <v>0</v>
      </c>
      <c r="CP33" s="387"/>
      <c r="CQ33" s="387"/>
      <c r="CR33" s="387"/>
      <c r="CS33" s="387"/>
      <c r="CT33" s="387">
        <f>Sheet1!A33</f>
        <v>0</v>
      </c>
      <c r="CU33" s="387">
        <f>Sheet1!H33</f>
        <v>0</v>
      </c>
      <c r="CV33" s="387">
        <f>Sheet1!O33</f>
        <v>0</v>
      </c>
      <c r="CW33" s="387">
        <f>Sheet1!W33</f>
        <v>0</v>
      </c>
      <c r="CX33" s="387">
        <f>Sheet1!AE33</f>
        <v>0</v>
      </c>
      <c r="CY33" s="387">
        <f>Sheet1!AM33</f>
        <v>0</v>
      </c>
      <c r="CZ33" s="387">
        <f>Sheet1!AU33</f>
        <v>0</v>
      </c>
      <c r="DA33" s="387">
        <f>Sheet1!BC33</f>
        <v>0</v>
      </c>
      <c r="DB33" s="387">
        <f>Sheet1!BK33</f>
        <v>0</v>
      </c>
      <c r="DC33" s="387">
        <f>Sheet1!BS33</f>
        <v>0</v>
      </c>
      <c r="DD33" s="387">
        <f>Sheet1!CA33</f>
        <v>0</v>
      </c>
      <c r="DE33" s="387">
        <f>Sheet1!CI33</f>
        <v>0</v>
      </c>
      <c r="DF33" s="387">
        <f>Sheet1!CQ33</f>
        <v>0</v>
      </c>
      <c r="DG33" s="387">
        <f>Sheet1!CY33</f>
        <v>0</v>
      </c>
      <c r="DH33" s="387">
        <f>Sheet1!DG33</f>
        <v>0</v>
      </c>
      <c r="DI33" s="387">
        <f>Sheet1!DN33</f>
        <v>0</v>
      </c>
      <c r="DJ33" s="387">
        <f>Sheet1!DW33</f>
        <v>0</v>
      </c>
      <c r="DK33" s="387">
        <f>Sheet1!EE33</f>
        <v>0</v>
      </c>
      <c r="DL33" s="387">
        <f>Sheet1!EM33</f>
        <v>0</v>
      </c>
      <c r="DM33" s="388">
        <f>Sheet1!EU33</f>
        <v>0</v>
      </c>
      <c r="DN33" s="388">
        <f>Sheet1!FC33</f>
        <v>0</v>
      </c>
      <c r="DO33" s="388">
        <f>Sheet1!FK33</f>
        <v>0</v>
      </c>
      <c r="DP33" s="388">
        <f>Sheet1!FS33</f>
        <v>0</v>
      </c>
      <c r="DQ33" s="388">
        <f>Sheet1!GA33</f>
        <v>0</v>
      </c>
      <c r="DR33" s="388">
        <f>Sheet1!GI33</f>
        <v>0</v>
      </c>
      <c r="DS33" s="388">
        <f>Sheet1!GQ33</f>
        <v>0</v>
      </c>
      <c r="DT33" s="388">
        <f>Sheet1!GY33</f>
        <v>0</v>
      </c>
      <c r="DU33" s="388">
        <f>Sheet1!HG33</f>
        <v>0</v>
      </c>
      <c r="DV33" s="388">
        <f>Sheet1!HO33</f>
        <v>0</v>
      </c>
      <c r="DW33" s="387"/>
      <c r="DX33" s="387"/>
      <c r="DY33" s="387"/>
      <c r="DZ33" s="387">
        <f>Sheet1!DO33</f>
        <v>0</v>
      </c>
      <c r="EA33" s="387"/>
      <c r="EB33" s="387"/>
      <c r="EC33" s="387"/>
      <c r="ED33" s="387"/>
      <c r="EE33" s="387">
        <f>Sheet1!B33</f>
        <v>0</v>
      </c>
      <c r="EF33" s="387">
        <f>Sheet1!I33</f>
        <v>0</v>
      </c>
      <c r="EG33" s="387">
        <f>Sheet1!P33</f>
        <v>0</v>
      </c>
      <c r="EH33" s="387">
        <f>Sheet1!X33</f>
        <v>0</v>
      </c>
      <c r="EI33" s="387">
        <f>Sheet1!AF33</f>
        <v>0</v>
      </c>
      <c r="EJ33" s="387">
        <f>Sheet1!AN33</f>
        <v>0</v>
      </c>
      <c r="EK33" s="387">
        <f>Sheet1!AV33</f>
        <v>0</v>
      </c>
      <c r="EL33" s="387">
        <f>Sheet1!BD33</f>
        <v>0</v>
      </c>
      <c r="EM33" s="387">
        <f>Sheet1!BL33</f>
        <v>0</v>
      </c>
      <c r="EN33" s="387">
        <f>Sheet1!BT33</f>
        <v>0</v>
      </c>
      <c r="EO33" s="387">
        <f>Sheet1!CB33</f>
        <v>0</v>
      </c>
      <c r="EP33" s="387">
        <f>Sheet1!CJ33</f>
        <v>0</v>
      </c>
      <c r="EQ33" s="387">
        <f>Sheet1!CR33</f>
        <v>0</v>
      </c>
      <c r="ER33" s="387">
        <f>Sheet1!CZ33</f>
        <v>0</v>
      </c>
      <c r="ES33" s="387">
        <f>Sheet1!DH33</f>
        <v>0</v>
      </c>
      <c r="ET33" s="387">
        <f>Sheet1!DP33</f>
        <v>0</v>
      </c>
      <c r="EU33" s="387">
        <f>Sheet1!DX33</f>
        <v>0</v>
      </c>
      <c r="EV33" s="387">
        <f>Sheet1!EF33</f>
        <v>0</v>
      </c>
      <c r="EW33" s="388">
        <f>Sheet1!EN33</f>
        <v>0</v>
      </c>
      <c r="EX33" s="388">
        <f>Sheet1!EV33</f>
        <v>0</v>
      </c>
      <c r="EY33" s="388">
        <f>Sheet1!FD33</f>
        <v>0</v>
      </c>
      <c r="EZ33" s="388">
        <f>Sheet1!FL33</f>
        <v>0</v>
      </c>
      <c r="FA33" s="387">
        <f>Sheet1!FT33</f>
        <v>0</v>
      </c>
      <c r="FB33" s="388">
        <f>Sheet1!GB33</f>
        <v>0</v>
      </c>
      <c r="FC33" s="388">
        <f>Sheet1!GJ33</f>
        <v>0</v>
      </c>
      <c r="FD33" s="388">
        <f>Sheet1!GR33</f>
        <v>0</v>
      </c>
      <c r="FE33" s="388">
        <f>Sheet1!GZ33</f>
        <v>0</v>
      </c>
      <c r="FF33" s="388">
        <f>Sheet1!HH33</f>
        <v>0</v>
      </c>
      <c r="FG33" s="388">
        <f>Sheet1!HP33</f>
        <v>0</v>
      </c>
      <c r="FH33" s="387"/>
      <c r="FI33" s="387"/>
      <c r="FJ33" s="387"/>
      <c r="FK33" s="387"/>
      <c r="FL33" s="387">
        <f>Sheet1!C33</f>
        <v>0</v>
      </c>
      <c r="FM33" s="387">
        <f>Sheet1!J33</f>
        <v>0</v>
      </c>
      <c r="FN33" s="387">
        <f>Sheet1!Q33</f>
        <v>0</v>
      </c>
      <c r="FO33" s="387">
        <f>Sheet1!Y33</f>
        <v>0</v>
      </c>
      <c r="FP33" s="387">
        <f>Sheet1!AG33</f>
        <v>0</v>
      </c>
      <c r="FQ33" s="387">
        <f>Sheet1!AO33</f>
        <v>0</v>
      </c>
      <c r="FR33" s="387">
        <f>Sheet1!AW33</f>
        <v>0</v>
      </c>
      <c r="FS33" s="387">
        <f>Sheet1!BE33</f>
        <v>0</v>
      </c>
      <c r="FT33" s="387">
        <f>Sheet1!BM33</f>
        <v>0</v>
      </c>
      <c r="FU33" s="387">
        <f>Sheet1!BU33</f>
        <v>0</v>
      </c>
      <c r="FV33" s="387">
        <f>Sheet1!CC33</f>
        <v>0</v>
      </c>
      <c r="FW33" s="387">
        <f>Sheet1!CK33</f>
        <v>0</v>
      </c>
      <c r="FX33" s="387">
        <f>Sheet1!CS33</f>
        <v>0</v>
      </c>
      <c r="FY33" s="387">
        <f>Sheet1!DA33</f>
        <v>0</v>
      </c>
      <c r="FZ33" s="387">
        <f>Sheet1!DI33</f>
        <v>0</v>
      </c>
      <c r="GA33" s="387">
        <f>Sheet1!DQ33</f>
        <v>0</v>
      </c>
      <c r="GB33" s="387">
        <f>Sheet1!DY33</f>
        <v>0</v>
      </c>
      <c r="GC33" s="387">
        <f>Sheet1!EG33</f>
        <v>0</v>
      </c>
      <c r="GD33" s="388">
        <f>Sheet1!EO33</f>
        <v>0</v>
      </c>
      <c r="GE33" s="388">
        <f>Sheet1!EW33</f>
        <v>0</v>
      </c>
      <c r="GF33" s="388">
        <f>Sheet1!FE33</f>
        <v>0</v>
      </c>
      <c r="GG33" s="388">
        <f>Sheet1!FM33</f>
        <v>0</v>
      </c>
      <c r="GH33" s="387">
        <f>Sheet1!FU33</f>
        <v>0</v>
      </c>
      <c r="GI33" s="388">
        <f>Sheet1!GC33</f>
        <v>0</v>
      </c>
      <c r="GJ33" s="388">
        <f>Sheet1!GK33</f>
        <v>0</v>
      </c>
      <c r="GK33" s="388">
        <f>Sheet1!GS33</f>
        <v>0</v>
      </c>
      <c r="GL33" s="388">
        <f>Sheet1!HA33</f>
        <v>0</v>
      </c>
      <c r="GM33" s="388">
        <f>Sheet1!HI33</f>
        <v>0</v>
      </c>
      <c r="GN33" s="388">
        <f>Sheet1!HQ33</f>
        <v>0</v>
      </c>
      <c r="GO33" s="387"/>
      <c r="GP33" s="387"/>
      <c r="GQ33" s="387">
        <f>Sheet1!R33</f>
        <v>0</v>
      </c>
      <c r="GR33" s="387">
        <f>Sheet1!Z33</f>
        <v>0</v>
      </c>
      <c r="GS33" s="387">
        <f>Sheet1!AH33</f>
        <v>0</v>
      </c>
      <c r="GT33" s="387">
        <f>Sheet1!AP33</f>
        <v>0</v>
      </c>
      <c r="GU33" s="387">
        <f>Sheet1!AX33</f>
        <v>0</v>
      </c>
      <c r="GV33" s="387">
        <f>Sheet1!BF33</f>
        <v>0</v>
      </c>
      <c r="GW33" s="387">
        <f>Sheet1!BN33</f>
        <v>0</v>
      </c>
      <c r="GX33" s="387">
        <f>Sheet1!BV33</f>
        <v>0</v>
      </c>
      <c r="GY33" s="387">
        <f>Sheet1!CD33</f>
        <v>0</v>
      </c>
      <c r="GZ33" s="387">
        <f>Sheet1!CL33</f>
        <v>0</v>
      </c>
      <c r="HA33" s="387">
        <f>Sheet1!CT33</f>
        <v>0</v>
      </c>
      <c r="HB33" s="387">
        <f>Sheet1!DB33</f>
        <v>0</v>
      </c>
      <c r="HC33" s="387">
        <f>Sheet1!DJ33</f>
        <v>0</v>
      </c>
      <c r="HD33" s="387">
        <f>Sheet1!DR33</f>
        <v>0</v>
      </c>
      <c r="HE33" s="387">
        <f>Sheet1!DZ33</f>
        <v>0</v>
      </c>
      <c r="HF33" s="387">
        <f>Sheet1!EH33</f>
        <v>0</v>
      </c>
      <c r="HG33" s="388">
        <f>Sheet1!EP33</f>
        <v>0</v>
      </c>
      <c r="HH33" s="388">
        <f>Sheet1!EX33</f>
        <v>0</v>
      </c>
      <c r="HI33" s="388">
        <f>Sheet1!FF33</f>
        <v>0</v>
      </c>
      <c r="HJ33" s="387">
        <f>Sheet1!FN33</f>
        <v>0</v>
      </c>
      <c r="HK33" s="387">
        <f>Sheet1!FV33</f>
        <v>0</v>
      </c>
      <c r="HL33" s="388">
        <f>Sheet1!GD33</f>
        <v>0</v>
      </c>
      <c r="HM33" s="388">
        <f>Sheet1!GL33</f>
        <v>0</v>
      </c>
      <c r="HN33" s="387">
        <f>Sheet1!GT33</f>
        <v>0</v>
      </c>
      <c r="HO33" s="387">
        <f>Sheet1!HB33</f>
        <v>0</v>
      </c>
      <c r="HP33" s="388">
        <f>Sheet1!HJ33</f>
        <v>0</v>
      </c>
      <c r="HQ33" s="388">
        <f>Sheet1!HR33</f>
        <v>0</v>
      </c>
      <c r="HR33" s="387"/>
      <c r="HS33" s="387"/>
      <c r="HT33" s="387"/>
      <c r="HU33" s="387">
        <f>Sheet1!D33</f>
        <v>0</v>
      </c>
      <c r="HV33" s="387">
        <f>Sheet1!K33</f>
        <v>0</v>
      </c>
      <c r="HW33" s="387">
        <f>Sheet1!S33</f>
        <v>0</v>
      </c>
      <c r="HX33" s="387">
        <f>Sheet1!AA33</f>
        <v>0</v>
      </c>
      <c r="HY33" s="387">
        <f>Sheet1!AI33</f>
        <v>0</v>
      </c>
      <c r="HZ33" s="387">
        <f>Sheet1!AQ33</f>
        <v>0</v>
      </c>
      <c r="IA33" s="387">
        <f>Sheet1!AY33</f>
        <v>0</v>
      </c>
      <c r="IB33" s="387">
        <f>Sheet1!BG33</f>
        <v>0</v>
      </c>
      <c r="IC33" s="387">
        <f>Sheet1!BO33</f>
        <v>0</v>
      </c>
      <c r="ID33" s="387">
        <f>Sheet1!BW33</f>
        <v>0</v>
      </c>
      <c r="IE33" s="387">
        <f>Sheet1!CE33</f>
        <v>0</v>
      </c>
      <c r="IF33" s="387">
        <f>Sheet1!CM33</f>
        <v>0</v>
      </c>
      <c r="IG33" s="387">
        <f>Sheet1!CU33</f>
        <v>0</v>
      </c>
      <c r="IH33" s="387">
        <f>Sheet1!DC33</f>
        <v>0</v>
      </c>
      <c r="II33" s="387">
        <f>Sheet1!DK33</f>
        <v>0</v>
      </c>
      <c r="IJ33" s="387">
        <f>Sheet1!DS33</f>
        <v>0</v>
      </c>
      <c r="IK33" s="387">
        <f>Sheet1!EA33</f>
        <v>0</v>
      </c>
      <c r="IL33" s="387">
        <f>Sheet1!EI33</f>
        <v>0</v>
      </c>
      <c r="IM33" s="387">
        <f>Sheet1!EQ33</f>
        <v>0</v>
      </c>
      <c r="IN33" s="388">
        <f>Sheet1!EY33</f>
        <v>0</v>
      </c>
      <c r="IO33" s="388">
        <f>Sheet1!FG33</f>
        <v>0</v>
      </c>
      <c r="IP33" s="387">
        <f>Sheet1!FO33</f>
        <v>0</v>
      </c>
      <c r="IQ33" s="387">
        <f>Sheet1!FW33</f>
        <v>0</v>
      </c>
      <c r="IR33" s="388">
        <f>Sheet1!GE33</f>
        <v>0</v>
      </c>
      <c r="IS33" s="388">
        <f>Sheet1!GM33</f>
        <v>0</v>
      </c>
      <c r="IT33" s="388">
        <f>Sheet1!GU33</f>
        <v>0</v>
      </c>
      <c r="IU33" s="388">
        <f>Sheet1!HC33</f>
        <v>0</v>
      </c>
      <c r="IV33" s="388">
        <f>Sheet1!HK33</f>
        <v>0</v>
      </c>
      <c r="IW33" s="388">
        <f>Sheet1!HS33</f>
        <v>0</v>
      </c>
    </row>
    <row r="34" spans="2:257" ht="28.5" customHeight="1" x14ac:dyDescent="0.2">
      <c r="B34" s="387" t="str">
        <f>Sheet1!E34</f>
        <v>松　田　雅　文　</v>
      </c>
      <c r="C34" s="387">
        <f>Sheet1!L34</f>
        <v>0</v>
      </c>
      <c r="D34" s="387">
        <f>Sheet1!T34</f>
        <v>0</v>
      </c>
      <c r="E34" s="387">
        <f>Sheet1!AB34</f>
        <v>0</v>
      </c>
      <c r="F34" s="387">
        <f>Sheet1!AJ34</f>
        <v>0</v>
      </c>
      <c r="G34" s="387">
        <f>Sheet1!AR34</f>
        <v>0</v>
      </c>
      <c r="H34" s="387">
        <f>Sheet1!AZ34</f>
        <v>0</v>
      </c>
      <c r="I34" s="387">
        <f>Sheet1!BH34</f>
        <v>0</v>
      </c>
      <c r="J34" s="387">
        <f>Sheet1!BP34</f>
        <v>0</v>
      </c>
      <c r="K34" s="387">
        <f>Sheet1!BX34</f>
        <v>0</v>
      </c>
      <c r="L34" s="387">
        <f>Sheet1!CF34</f>
        <v>0</v>
      </c>
      <c r="M34" s="387">
        <f>Sheet1!CN34</f>
        <v>0</v>
      </c>
      <c r="N34" s="387">
        <f>Sheet1!CV34</f>
        <v>0</v>
      </c>
      <c r="O34" s="387">
        <f>Sheet1!DD34</f>
        <v>0</v>
      </c>
      <c r="P34" s="387"/>
      <c r="Q34" s="387">
        <f>Sheet1!DT34</f>
        <v>0</v>
      </c>
      <c r="R34" s="387">
        <f>Sheet1!EB34</f>
        <v>0</v>
      </c>
      <c r="S34" s="387">
        <f>Sheet1!EJ34</f>
        <v>0</v>
      </c>
      <c r="T34" s="388">
        <f>Sheet1!ER34</f>
        <v>0</v>
      </c>
      <c r="U34" s="387">
        <f>Sheet1!EZ34</f>
        <v>0</v>
      </c>
      <c r="V34" s="387">
        <f>Sheet1!FH34</f>
        <v>0</v>
      </c>
      <c r="W34" s="387"/>
      <c r="X34" s="388">
        <f>Sheet1!FX34</f>
        <v>0</v>
      </c>
      <c r="Y34" s="388">
        <f>Sheet1!GF34</f>
        <v>0</v>
      </c>
      <c r="Z34" s="388">
        <f>Sheet1!GN34</f>
        <v>0</v>
      </c>
      <c r="AA34" s="388">
        <f>Sheet1!GV34</f>
        <v>0</v>
      </c>
      <c r="AB34" s="388">
        <f>Sheet1!HD34</f>
        <v>0</v>
      </c>
      <c r="AC34" s="388">
        <f>Sheet1!HL34</f>
        <v>0</v>
      </c>
      <c r="AD34" s="388">
        <f>Sheet1!HT34</f>
        <v>0</v>
      </c>
      <c r="AE34" s="387"/>
      <c r="AF34" s="387"/>
      <c r="AG34" s="387"/>
      <c r="AH34" s="387" t="str">
        <f>Sheet1!F34</f>
        <v>松　田　雅　文　</v>
      </c>
      <c r="AI34" s="387" t="str">
        <f>Sheet1!M34</f>
        <v>松　田　雅　文　</v>
      </c>
      <c r="AJ34" s="387">
        <f>Sheet1!U34</f>
        <v>0</v>
      </c>
      <c r="AK34" s="387">
        <f>Sheet1!AC34</f>
        <v>0</v>
      </c>
      <c r="AL34" s="387">
        <f>Sheet1!AK34</f>
        <v>0</v>
      </c>
      <c r="AM34" s="387">
        <f>Sheet1!AS34</f>
        <v>0</v>
      </c>
      <c r="AN34" s="387">
        <f>Sheet1!BA34</f>
        <v>0</v>
      </c>
      <c r="AO34" s="387">
        <f>Sheet1!BI34</f>
        <v>0</v>
      </c>
      <c r="AP34" s="387">
        <f>Sheet1!BQ34</f>
        <v>0</v>
      </c>
      <c r="AQ34" s="387">
        <f>Sheet1!BY34</f>
        <v>0</v>
      </c>
      <c r="AR34" s="387">
        <f>Sheet1!CG34</f>
        <v>0</v>
      </c>
      <c r="AS34" s="387">
        <f>Sheet1!CO34</f>
        <v>0</v>
      </c>
      <c r="AT34" s="387">
        <f>Sheet1!CW34</f>
        <v>0</v>
      </c>
      <c r="AU34" s="387">
        <f>Sheet1!DE34</f>
        <v>0</v>
      </c>
      <c r="AV34" s="387">
        <f>Sheet1!DL34</f>
        <v>0</v>
      </c>
      <c r="AW34" s="387">
        <f>Sheet1!DU34</f>
        <v>0</v>
      </c>
      <c r="AX34" s="387">
        <f>Sheet1!EC34</f>
        <v>0</v>
      </c>
      <c r="AY34" s="387">
        <f>Sheet1!EK34</f>
        <v>0</v>
      </c>
      <c r="AZ34" s="388">
        <f>Sheet1!ES34</f>
        <v>0</v>
      </c>
      <c r="BA34" s="388">
        <f>Sheet1!FA34</f>
        <v>0</v>
      </c>
      <c r="BB34" s="388">
        <f>Sheet1!FI34</f>
        <v>0</v>
      </c>
      <c r="BC34" s="388">
        <f>Sheet1!FQ34</f>
        <v>0</v>
      </c>
      <c r="BD34" s="388">
        <f>Sheet1!FY34</f>
        <v>0</v>
      </c>
      <c r="BE34" s="388">
        <f>Sheet1!GG34</f>
        <v>0</v>
      </c>
      <c r="BF34" s="388">
        <f>Sheet1!GO34</f>
        <v>0</v>
      </c>
      <c r="BG34" s="388">
        <f>Sheet1!GW34</f>
        <v>0</v>
      </c>
      <c r="BH34" s="388">
        <f>Sheet1!HE34</f>
        <v>0</v>
      </c>
      <c r="BI34" s="388">
        <f>Sheet1!HM34</f>
        <v>0</v>
      </c>
      <c r="BJ34" s="387"/>
      <c r="BK34" s="387"/>
      <c r="BL34" s="387"/>
      <c r="BM34" s="387"/>
      <c r="BN34" s="387" t="str">
        <f>Sheet1!G34</f>
        <v>松　田　雅　文　</v>
      </c>
      <c r="BO34" s="387" t="str">
        <f>Sheet1!N34</f>
        <v>松　田　雅　文　</v>
      </c>
      <c r="BP34" s="387" t="str">
        <f>Sheet1!V34</f>
        <v>松田　雅文</v>
      </c>
      <c r="BQ34" s="387">
        <f>Sheet1!AD34</f>
        <v>0</v>
      </c>
      <c r="BR34" s="387">
        <f>Sheet1!AL34</f>
        <v>0</v>
      </c>
      <c r="BS34" s="387">
        <f>Sheet1!AT34</f>
        <v>0</v>
      </c>
      <c r="BT34" s="387">
        <f>Sheet1!BB34</f>
        <v>0</v>
      </c>
      <c r="BU34" s="387">
        <f>Sheet1!BJ34</f>
        <v>0</v>
      </c>
      <c r="BV34" s="387">
        <f>Sheet1!BR34</f>
        <v>0</v>
      </c>
      <c r="BW34" s="387">
        <f>Sheet1!BZ34</f>
        <v>0</v>
      </c>
      <c r="BX34" s="387">
        <f>Sheet1!CH34</f>
        <v>0</v>
      </c>
      <c r="BY34" s="387">
        <f>Sheet1!CP34</f>
        <v>0</v>
      </c>
      <c r="BZ34" s="387">
        <f>Sheet1!CX34</f>
        <v>0</v>
      </c>
      <c r="CA34" s="387">
        <f>Sheet1!DF34</f>
        <v>0</v>
      </c>
      <c r="CB34" s="387">
        <f>Sheet1!DM34</f>
        <v>0</v>
      </c>
      <c r="CC34" s="387">
        <f>Sheet1!DV34</f>
        <v>0</v>
      </c>
      <c r="CD34" s="387">
        <f>Sheet1!ED34</f>
        <v>0</v>
      </c>
      <c r="CE34" s="387">
        <f>Sheet1!EL34</f>
        <v>0</v>
      </c>
      <c r="CF34" s="388">
        <f>Sheet1!ET34</f>
        <v>0</v>
      </c>
      <c r="CG34" s="388">
        <f>Sheet1!FB34</f>
        <v>0</v>
      </c>
      <c r="CH34" s="388">
        <f>Sheet1!FJ34</f>
        <v>0</v>
      </c>
      <c r="CI34" s="388">
        <f>Sheet1!FR34</f>
        <v>0</v>
      </c>
      <c r="CJ34" s="388">
        <f>Sheet1!FZ34</f>
        <v>0</v>
      </c>
      <c r="CK34" s="388">
        <f>Sheet1!GH34</f>
        <v>0</v>
      </c>
      <c r="CL34" s="388">
        <f>Sheet1!GP34</f>
        <v>0</v>
      </c>
      <c r="CM34" s="388">
        <f>Sheet1!GX34</f>
        <v>0</v>
      </c>
      <c r="CN34" s="388">
        <f>Sheet1!HF34</f>
        <v>0</v>
      </c>
      <c r="CO34" s="388">
        <f>Sheet1!HN34</f>
        <v>0</v>
      </c>
      <c r="CP34" s="387"/>
      <c r="CQ34" s="387"/>
      <c r="CR34" s="387"/>
      <c r="CS34" s="387"/>
      <c r="CT34" s="387">
        <f>Sheet1!A34</f>
        <v>0</v>
      </c>
      <c r="CU34" s="387" t="str">
        <f>Sheet1!H34</f>
        <v>松　田　雅　文　</v>
      </c>
      <c r="CV34" s="387" t="str">
        <f>Sheet1!O34</f>
        <v>松　田　雅　文　</v>
      </c>
      <c r="CW34" s="387">
        <f>Sheet1!W34</f>
        <v>0</v>
      </c>
      <c r="CX34" s="387">
        <f>Sheet1!AE34</f>
        <v>0</v>
      </c>
      <c r="CY34" s="387">
        <f>Sheet1!AM34</f>
        <v>0</v>
      </c>
      <c r="CZ34" s="387">
        <f>Sheet1!AU34</f>
        <v>0</v>
      </c>
      <c r="DA34" s="387">
        <f>Sheet1!BC34</f>
        <v>0</v>
      </c>
      <c r="DB34" s="387">
        <f>Sheet1!BK34</f>
        <v>0</v>
      </c>
      <c r="DC34" s="387">
        <f>Sheet1!BS34</f>
        <v>0</v>
      </c>
      <c r="DD34" s="387">
        <f>Sheet1!CA34</f>
        <v>0</v>
      </c>
      <c r="DE34" s="387">
        <f>Sheet1!CI34</f>
        <v>0</v>
      </c>
      <c r="DF34" s="387">
        <f>Sheet1!CQ34</f>
        <v>0</v>
      </c>
      <c r="DG34" s="387">
        <f>Sheet1!CY34</f>
        <v>0</v>
      </c>
      <c r="DH34" s="387">
        <f>Sheet1!DG34</f>
        <v>0</v>
      </c>
      <c r="DI34" s="387">
        <f>Sheet1!DN34</f>
        <v>0</v>
      </c>
      <c r="DJ34" s="387">
        <f>Sheet1!DW34</f>
        <v>0</v>
      </c>
      <c r="DK34" s="387">
        <f>Sheet1!EE34</f>
        <v>0</v>
      </c>
      <c r="DL34" s="387">
        <f>Sheet1!EM34</f>
        <v>0</v>
      </c>
      <c r="DM34" s="388">
        <f>Sheet1!EU34</f>
        <v>0</v>
      </c>
      <c r="DN34" s="388">
        <f>Sheet1!FC34</f>
        <v>0</v>
      </c>
      <c r="DO34" s="388">
        <f>Sheet1!FK34</f>
        <v>0</v>
      </c>
      <c r="DP34" s="388">
        <f>Sheet1!FS34</f>
        <v>0</v>
      </c>
      <c r="DQ34" s="388">
        <f>Sheet1!GA34</f>
        <v>0</v>
      </c>
      <c r="DR34" s="388">
        <f>Sheet1!GI34</f>
        <v>0</v>
      </c>
      <c r="DS34" s="388">
        <f>Sheet1!GQ34</f>
        <v>0</v>
      </c>
      <c r="DT34" s="388">
        <f>Sheet1!GY34</f>
        <v>0</v>
      </c>
      <c r="DU34" s="388">
        <f>Sheet1!HG34</f>
        <v>0</v>
      </c>
      <c r="DV34" s="388">
        <f>Sheet1!HO34</f>
        <v>0</v>
      </c>
      <c r="DW34" s="387"/>
      <c r="DX34" s="387"/>
      <c r="DY34" s="387"/>
      <c r="DZ34" s="387">
        <f>Sheet1!DO34</f>
        <v>0</v>
      </c>
      <c r="EA34" s="387"/>
      <c r="EB34" s="387"/>
      <c r="EC34" s="387"/>
      <c r="ED34" s="387"/>
      <c r="EE34" s="387" t="str">
        <f>Sheet1!B34</f>
        <v>松　田　雅　文　</v>
      </c>
      <c r="EF34" s="387" t="str">
        <f>Sheet1!I34</f>
        <v>松　田　雅　文　</v>
      </c>
      <c r="EG34" s="387" t="str">
        <f>Sheet1!P34</f>
        <v>松　田　雅　文　</v>
      </c>
      <c r="EH34" s="387" t="str">
        <f>Sheet1!X34</f>
        <v>松田　雅文</v>
      </c>
      <c r="EI34" s="387">
        <f>Sheet1!AF34</f>
        <v>0</v>
      </c>
      <c r="EJ34" s="387">
        <f>Sheet1!AN34</f>
        <v>0</v>
      </c>
      <c r="EK34" s="387">
        <f>Sheet1!AV34</f>
        <v>0</v>
      </c>
      <c r="EL34" s="387">
        <f>Sheet1!BD34</f>
        <v>0</v>
      </c>
      <c r="EM34" s="387">
        <f>Sheet1!BL34</f>
        <v>0</v>
      </c>
      <c r="EN34" s="387">
        <f>Sheet1!BT34</f>
        <v>0</v>
      </c>
      <c r="EO34" s="387">
        <f>Sheet1!CB34</f>
        <v>0</v>
      </c>
      <c r="EP34" s="387">
        <f>Sheet1!CJ34</f>
        <v>0</v>
      </c>
      <c r="EQ34" s="387">
        <f>Sheet1!CR34</f>
        <v>0</v>
      </c>
      <c r="ER34" s="387">
        <f>Sheet1!CZ34</f>
        <v>0</v>
      </c>
      <c r="ES34" s="387">
        <f>Sheet1!DH34</f>
        <v>0</v>
      </c>
      <c r="ET34" s="387">
        <f>Sheet1!DP34</f>
        <v>0</v>
      </c>
      <c r="EU34" s="387">
        <f>Sheet1!DX34</f>
        <v>0</v>
      </c>
      <c r="EV34" s="387">
        <f>Sheet1!EF34</f>
        <v>0</v>
      </c>
      <c r="EW34" s="388">
        <f>Sheet1!EN34</f>
        <v>0</v>
      </c>
      <c r="EX34" s="388">
        <f>Sheet1!EV34</f>
        <v>0</v>
      </c>
      <c r="EY34" s="388">
        <f>Sheet1!FD34</f>
        <v>0</v>
      </c>
      <c r="EZ34" s="388">
        <f>Sheet1!FL34</f>
        <v>0</v>
      </c>
      <c r="FA34" s="387">
        <f>Sheet1!FT34</f>
        <v>0</v>
      </c>
      <c r="FB34" s="388">
        <f>Sheet1!GB34</f>
        <v>0</v>
      </c>
      <c r="FC34" s="388">
        <f>Sheet1!GJ34</f>
        <v>0</v>
      </c>
      <c r="FD34" s="388">
        <f>Sheet1!GR34</f>
        <v>0</v>
      </c>
      <c r="FE34" s="388">
        <f>Sheet1!GZ34</f>
        <v>0</v>
      </c>
      <c r="FF34" s="388">
        <f>Sheet1!HH34</f>
        <v>0</v>
      </c>
      <c r="FG34" s="388">
        <f>Sheet1!HP34</f>
        <v>0</v>
      </c>
      <c r="FH34" s="387"/>
      <c r="FI34" s="387"/>
      <c r="FJ34" s="387"/>
      <c r="FK34" s="387"/>
      <c r="FL34" s="387" t="str">
        <f>Sheet1!C34</f>
        <v>松　田　雅　文　</v>
      </c>
      <c r="FM34" s="387" t="str">
        <f>Sheet1!J34</f>
        <v>松　田　雅　文　</v>
      </c>
      <c r="FN34" s="387" t="str">
        <f>Sheet1!Q34</f>
        <v>松　田　雅　文　</v>
      </c>
      <c r="FO34" s="387">
        <f>Sheet1!Y34</f>
        <v>0</v>
      </c>
      <c r="FP34" s="387">
        <f>Sheet1!AG34</f>
        <v>0</v>
      </c>
      <c r="FQ34" s="387">
        <f>Sheet1!AO34</f>
        <v>0</v>
      </c>
      <c r="FR34" s="387">
        <f>Sheet1!AW34</f>
        <v>0</v>
      </c>
      <c r="FS34" s="387">
        <f>Sheet1!BE34</f>
        <v>0</v>
      </c>
      <c r="FT34" s="387">
        <f>Sheet1!BM34</f>
        <v>0</v>
      </c>
      <c r="FU34" s="387">
        <f>Sheet1!BU34</f>
        <v>0</v>
      </c>
      <c r="FV34" s="387">
        <f>Sheet1!CC34</f>
        <v>0</v>
      </c>
      <c r="FW34" s="387">
        <f>Sheet1!CK34</f>
        <v>0</v>
      </c>
      <c r="FX34" s="387">
        <f>Sheet1!CS34</f>
        <v>0</v>
      </c>
      <c r="FY34" s="387">
        <f>Sheet1!DA34</f>
        <v>0</v>
      </c>
      <c r="FZ34" s="387">
        <f>Sheet1!DI34</f>
        <v>0</v>
      </c>
      <c r="GA34" s="387">
        <f>Sheet1!DQ34</f>
        <v>0</v>
      </c>
      <c r="GB34" s="387">
        <f>Sheet1!DY34</f>
        <v>0</v>
      </c>
      <c r="GC34" s="387">
        <f>Sheet1!EG34</f>
        <v>0</v>
      </c>
      <c r="GD34" s="388">
        <f>Sheet1!EO34</f>
        <v>0</v>
      </c>
      <c r="GE34" s="388">
        <f>Sheet1!EW34</f>
        <v>0</v>
      </c>
      <c r="GF34" s="388">
        <f>Sheet1!FE34</f>
        <v>0</v>
      </c>
      <c r="GG34" s="388">
        <f>Sheet1!FM34</f>
        <v>0</v>
      </c>
      <c r="GH34" s="387">
        <f>Sheet1!FU34</f>
        <v>0</v>
      </c>
      <c r="GI34" s="388">
        <f>Sheet1!GC34</f>
        <v>0</v>
      </c>
      <c r="GJ34" s="388">
        <f>Sheet1!GK34</f>
        <v>0</v>
      </c>
      <c r="GK34" s="388">
        <f>Sheet1!GS34</f>
        <v>0</v>
      </c>
      <c r="GL34" s="388">
        <f>Sheet1!HA34</f>
        <v>0</v>
      </c>
      <c r="GM34" s="388">
        <f>Sheet1!HI34</f>
        <v>0</v>
      </c>
      <c r="GN34" s="388">
        <f>Sheet1!HQ34</f>
        <v>0</v>
      </c>
      <c r="GO34" s="387"/>
      <c r="GP34" s="387"/>
      <c r="GQ34" s="387" t="str">
        <f>Sheet1!R34</f>
        <v>松　田　雅　文　</v>
      </c>
      <c r="GR34" s="387">
        <f>Sheet1!Z34</f>
        <v>0</v>
      </c>
      <c r="GS34" s="387">
        <f>Sheet1!AH34</f>
        <v>0</v>
      </c>
      <c r="GT34" s="387">
        <f>Sheet1!AP34</f>
        <v>0</v>
      </c>
      <c r="GU34" s="387">
        <f>Sheet1!AX34</f>
        <v>0</v>
      </c>
      <c r="GV34" s="387">
        <f>Sheet1!BF34</f>
        <v>0</v>
      </c>
      <c r="GW34" s="387">
        <f>Sheet1!BN34</f>
        <v>0</v>
      </c>
      <c r="GX34" s="387">
        <f>Sheet1!BV34</f>
        <v>0</v>
      </c>
      <c r="GY34" s="387">
        <f>Sheet1!CD34</f>
        <v>0</v>
      </c>
      <c r="GZ34" s="387">
        <f>Sheet1!CL34</f>
        <v>0</v>
      </c>
      <c r="HA34" s="387">
        <f>Sheet1!CT34</f>
        <v>0</v>
      </c>
      <c r="HB34" s="387">
        <f>Sheet1!DB34</f>
        <v>0</v>
      </c>
      <c r="HC34" s="387">
        <f>Sheet1!DJ34</f>
        <v>0</v>
      </c>
      <c r="HD34" s="387">
        <f>Sheet1!DR34</f>
        <v>0</v>
      </c>
      <c r="HE34" s="387">
        <f>Sheet1!DZ34</f>
        <v>0</v>
      </c>
      <c r="HF34" s="387">
        <f>Sheet1!EH34</f>
        <v>0</v>
      </c>
      <c r="HG34" s="388">
        <f>Sheet1!EP34</f>
        <v>0</v>
      </c>
      <c r="HH34" s="388">
        <f>Sheet1!EX34</f>
        <v>0</v>
      </c>
      <c r="HI34" s="388">
        <f>Sheet1!FF34</f>
        <v>0</v>
      </c>
      <c r="HJ34" s="387">
        <f>Sheet1!FN34</f>
        <v>0</v>
      </c>
      <c r="HK34" s="387">
        <f>Sheet1!FV34</f>
        <v>0</v>
      </c>
      <c r="HL34" s="388">
        <f>Sheet1!GD34</f>
        <v>0</v>
      </c>
      <c r="HM34" s="388">
        <f>Sheet1!GL34</f>
        <v>0</v>
      </c>
      <c r="HN34" s="387">
        <f>Sheet1!GT34</f>
        <v>0</v>
      </c>
      <c r="HO34" s="387">
        <f>Sheet1!HB34</f>
        <v>0</v>
      </c>
      <c r="HP34" s="388">
        <f>Sheet1!HJ34</f>
        <v>0</v>
      </c>
      <c r="HQ34" s="388">
        <f>Sheet1!HR34</f>
        <v>0</v>
      </c>
      <c r="HR34" s="387"/>
      <c r="HS34" s="387"/>
      <c r="HT34" s="387"/>
      <c r="HU34" s="387">
        <f>Sheet1!D34</f>
        <v>0</v>
      </c>
      <c r="HV34" s="387" t="str">
        <f>Sheet1!K34</f>
        <v>松　田　雅　文　</v>
      </c>
      <c r="HW34" s="387" t="str">
        <f>Sheet1!S34</f>
        <v>松　田　雅　文　</v>
      </c>
      <c r="HX34" s="387">
        <f>Sheet1!AA34</f>
        <v>0</v>
      </c>
      <c r="HY34" s="387">
        <f>Sheet1!AI34</f>
        <v>0</v>
      </c>
      <c r="HZ34" s="387">
        <f>Sheet1!AQ34</f>
        <v>0</v>
      </c>
      <c r="IA34" s="387">
        <f>Sheet1!AY34</f>
        <v>0</v>
      </c>
      <c r="IB34" s="387">
        <f>Sheet1!BG34</f>
        <v>0</v>
      </c>
      <c r="IC34" s="387">
        <f>Sheet1!BO34</f>
        <v>0</v>
      </c>
      <c r="ID34" s="387">
        <f>Sheet1!BW34</f>
        <v>0</v>
      </c>
      <c r="IE34" s="387">
        <f>Sheet1!CE34</f>
        <v>0</v>
      </c>
      <c r="IF34" s="387">
        <f>Sheet1!CM34</f>
        <v>0</v>
      </c>
      <c r="IG34" s="387">
        <f>Sheet1!CU34</f>
        <v>0</v>
      </c>
      <c r="IH34" s="387">
        <f>Sheet1!DC34</f>
        <v>0</v>
      </c>
      <c r="II34" s="387">
        <f>Sheet1!DK34</f>
        <v>0</v>
      </c>
      <c r="IJ34" s="387">
        <f>Sheet1!DS34</f>
        <v>0</v>
      </c>
      <c r="IK34" s="387">
        <f>Sheet1!EA34</f>
        <v>0</v>
      </c>
      <c r="IL34" s="387">
        <f>Sheet1!EI34</f>
        <v>0</v>
      </c>
      <c r="IM34" s="387">
        <f>Sheet1!EQ34</f>
        <v>0</v>
      </c>
      <c r="IN34" s="388">
        <f>Sheet1!EY34</f>
        <v>0</v>
      </c>
      <c r="IO34" s="388">
        <f>Sheet1!FG34</f>
        <v>0</v>
      </c>
      <c r="IP34" s="387">
        <f>Sheet1!FO34</f>
        <v>0</v>
      </c>
      <c r="IQ34" s="387">
        <f>Sheet1!FW34</f>
        <v>0</v>
      </c>
      <c r="IR34" s="388">
        <f>Sheet1!GE34</f>
        <v>0</v>
      </c>
      <c r="IS34" s="388">
        <f>Sheet1!GM34</f>
        <v>0</v>
      </c>
      <c r="IT34" s="388">
        <f>Sheet1!GU34</f>
        <v>0</v>
      </c>
      <c r="IU34" s="388">
        <f>Sheet1!HC34</f>
        <v>0</v>
      </c>
      <c r="IV34" s="388">
        <f>Sheet1!HK34</f>
        <v>0</v>
      </c>
      <c r="IW34" s="388">
        <f>Sheet1!HS34</f>
        <v>0</v>
      </c>
    </row>
    <row r="35" spans="2:257" ht="28.5" customHeight="1" x14ac:dyDescent="0.2">
      <c r="B35" s="387" t="str">
        <f>Sheet1!E35</f>
        <v>新　井　敏　司　</v>
      </c>
      <c r="C35" s="387">
        <f>Sheet1!L35</f>
        <v>0</v>
      </c>
      <c r="D35" s="387" t="str">
        <f>Sheet1!T35</f>
        <v>新井　敏司</v>
      </c>
      <c r="E35" s="387">
        <f>Sheet1!AB35</f>
        <v>0</v>
      </c>
      <c r="F35" s="387">
        <f>Sheet1!AJ35</f>
        <v>0</v>
      </c>
      <c r="G35" s="387">
        <f>Sheet1!AR35</f>
        <v>0</v>
      </c>
      <c r="H35" s="387">
        <f>Sheet1!AZ35</f>
        <v>0</v>
      </c>
      <c r="I35" s="387" t="str">
        <f>Sheet1!BH35</f>
        <v>新井　敏司</v>
      </c>
      <c r="J35" s="387">
        <f>Sheet1!BP35</f>
        <v>0</v>
      </c>
      <c r="K35" s="387">
        <f>Sheet1!BX35</f>
        <v>0</v>
      </c>
      <c r="L35" s="387">
        <f>Sheet1!CF35</f>
        <v>0</v>
      </c>
      <c r="M35" s="387">
        <f>Sheet1!CN35</f>
        <v>0</v>
      </c>
      <c r="N35" s="387">
        <f>Sheet1!CV35</f>
        <v>0</v>
      </c>
      <c r="O35" s="387">
        <f>Sheet1!DD35</f>
        <v>0</v>
      </c>
      <c r="P35" s="387"/>
      <c r="Q35" s="387">
        <f>Sheet1!DT35</f>
        <v>0</v>
      </c>
      <c r="R35" s="387">
        <f>Sheet1!EB35</f>
        <v>0</v>
      </c>
      <c r="S35" s="387">
        <f>Sheet1!EJ35</f>
        <v>0</v>
      </c>
      <c r="T35" s="388">
        <f>Sheet1!ER35</f>
        <v>0</v>
      </c>
      <c r="U35" s="387">
        <f>Sheet1!EZ35</f>
        <v>0</v>
      </c>
      <c r="V35" s="387">
        <f>Sheet1!FH35</f>
        <v>0</v>
      </c>
      <c r="W35" s="387"/>
      <c r="X35" s="388">
        <f>Sheet1!FX35</f>
        <v>0</v>
      </c>
      <c r="Y35" s="388">
        <f>Sheet1!GF35</f>
        <v>0</v>
      </c>
      <c r="Z35" s="388">
        <f>Sheet1!GN35</f>
        <v>0</v>
      </c>
      <c r="AA35" s="388">
        <f>Sheet1!GV35</f>
        <v>0</v>
      </c>
      <c r="AB35" s="388">
        <f>Sheet1!HD35</f>
        <v>0</v>
      </c>
      <c r="AC35" s="388">
        <f>Sheet1!HL35</f>
        <v>0</v>
      </c>
      <c r="AD35" s="388">
        <f>Sheet1!HT35</f>
        <v>0</v>
      </c>
      <c r="AE35" s="387"/>
      <c r="AF35" s="387"/>
      <c r="AG35" s="387"/>
      <c r="AH35" s="387" t="str">
        <f>Sheet1!F35</f>
        <v>新　井　敏　司　</v>
      </c>
      <c r="AI35" s="387" t="str">
        <f>Sheet1!M35</f>
        <v>新　井　敏　司　</v>
      </c>
      <c r="AJ35" s="387" t="str">
        <f>Sheet1!U35</f>
        <v>新井　敏司</v>
      </c>
      <c r="AK35" s="387">
        <f>Sheet1!AC35</f>
        <v>0</v>
      </c>
      <c r="AL35" s="387">
        <f>Sheet1!AK35</f>
        <v>0</v>
      </c>
      <c r="AM35" s="387">
        <f>Sheet1!AS35</f>
        <v>0</v>
      </c>
      <c r="AN35" s="387">
        <f>Sheet1!BA35</f>
        <v>0</v>
      </c>
      <c r="AO35" s="387">
        <f>Sheet1!BI35</f>
        <v>0</v>
      </c>
      <c r="AP35" s="387">
        <f>Sheet1!BQ35</f>
        <v>0</v>
      </c>
      <c r="AQ35" s="387">
        <f>Sheet1!BY35</f>
        <v>0</v>
      </c>
      <c r="AR35" s="387">
        <f>Sheet1!CG35</f>
        <v>0</v>
      </c>
      <c r="AS35" s="387">
        <f>Sheet1!CO35</f>
        <v>0</v>
      </c>
      <c r="AT35" s="387">
        <f>Sheet1!CW35</f>
        <v>0</v>
      </c>
      <c r="AU35" s="387">
        <f>Sheet1!DE35</f>
        <v>0</v>
      </c>
      <c r="AV35" s="387">
        <f>Sheet1!DL35</f>
        <v>0</v>
      </c>
      <c r="AW35" s="387">
        <f>Sheet1!DU35</f>
        <v>0</v>
      </c>
      <c r="AX35" s="387">
        <f>Sheet1!EC35</f>
        <v>0</v>
      </c>
      <c r="AY35" s="387">
        <f>Sheet1!EK35</f>
        <v>0</v>
      </c>
      <c r="AZ35" s="388">
        <f>Sheet1!ES35</f>
        <v>0</v>
      </c>
      <c r="BA35" s="388">
        <f>Sheet1!FA35</f>
        <v>0</v>
      </c>
      <c r="BB35" s="388">
        <f>Sheet1!FI35</f>
        <v>0</v>
      </c>
      <c r="BC35" s="388">
        <f>Sheet1!FQ35</f>
        <v>0</v>
      </c>
      <c r="BD35" s="388">
        <f>Sheet1!FY35</f>
        <v>0</v>
      </c>
      <c r="BE35" s="388">
        <f>Sheet1!GG35</f>
        <v>0</v>
      </c>
      <c r="BF35" s="388">
        <f>Sheet1!GO35</f>
        <v>0</v>
      </c>
      <c r="BG35" s="388">
        <f>Sheet1!GW35</f>
        <v>0</v>
      </c>
      <c r="BH35" s="388">
        <f>Sheet1!HE35</f>
        <v>0</v>
      </c>
      <c r="BI35" s="388">
        <f>Sheet1!HM35</f>
        <v>0</v>
      </c>
      <c r="BJ35" s="387"/>
      <c r="BK35" s="387"/>
      <c r="BL35" s="387"/>
      <c r="BM35" s="387"/>
      <c r="BN35" s="387" t="str">
        <f>Sheet1!G35</f>
        <v>新　井　敏　司　</v>
      </c>
      <c r="BO35" s="387" t="str">
        <f>Sheet1!N35</f>
        <v>新　井　敏　司　</v>
      </c>
      <c r="BP35" s="387" t="str">
        <f>Sheet1!V35</f>
        <v>新井　敏司</v>
      </c>
      <c r="BQ35" s="387">
        <f>Sheet1!AD35</f>
        <v>0</v>
      </c>
      <c r="BR35" s="387">
        <f>Sheet1!AL35</f>
        <v>0</v>
      </c>
      <c r="BS35" s="387">
        <f>Sheet1!AT35</f>
        <v>0</v>
      </c>
      <c r="BT35" s="387">
        <f>Sheet1!BB35</f>
        <v>0</v>
      </c>
      <c r="BU35" s="387">
        <f>Sheet1!BJ35</f>
        <v>0</v>
      </c>
      <c r="BV35" s="387">
        <f>Sheet1!BR35</f>
        <v>0</v>
      </c>
      <c r="BW35" s="387">
        <f>Sheet1!BZ35</f>
        <v>0</v>
      </c>
      <c r="BX35" s="387">
        <f>Sheet1!CH35</f>
        <v>0</v>
      </c>
      <c r="BY35" s="387">
        <f>Sheet1!CP35</f>
        <v>0</v>
      </c>
      <c r="BZ35" s="387">
        <f>Sheet1!CX35</f>
        <v>0</v>
      </c>
      <c r="CA35" s="387">
        <f>Sheet1!DF35</f>
        <v>0</v>
      </c>
      <c r="CB35" s="387">
        <f>Sheet1!DM35</f>
        <v>0</v>
      </c>
      <c r="CC35" s="387">
        <f>Sheet1!DV35</f>
        <v>0</v>
      </c>
      <c r="CD35" s="387">
        <f>Sheet1!ED35</f>
        <v>0</v>
      </c>
      <c r="CE35" s="387">
        <f>Sheet1!EL35</f>
        <v>0</v>
      </c>
      <c r="CF35" s="388">
        <f>Sheet1!ET35</f>
        <v>0</v>
      </c>
      <c r="CG35" s="388">
        <f>Sheet1!FB35</f>
        <v>0</v>
      </c>
      <c r="CH35" s="388">
        <f>Sheet1!FJ35</f>
        <v>0</v>
      </c>
      <c r="CI35" s="388">
        <f>Sheet1!FR35</f>
        <v>0</v>
      </c>
      <c r="CJ35" s="388">
        <f>Sheet1!FZ35</f>
        <v>0</v>
      </c>
      <c r="CK35" s="388">
        <f>Sheet1!GH35</f>
        <v>0</v>
      </c>
      <c r="CL35" s="388">
        <f>Sheet1!GP35</f>
        <v>0</v>
      </c>
      <c r="CM35" s="388">
        <f>Sheet1!GX35</f>
        <v>0</v>
      </c>
      <c r="CN35" s="388">
        <f>Sheet1!HF35</f>
        <v>0</v>
      </c>
      <c r="CO35" s="388">
        <f>Sheet1!HN35</f>
        <v>0</v>
      </c>
      <c r="CP35" s="387"/>
      <c r="CQ35" s="387"/>
      <c r="CR35" s="387"/>
      <c r="CS35" s="387"/>
      <c r="CT35" s="387" t="str">
        <f>Sheet1!A35</f>
        <v>新　井　敏　司　</v>
      </c>
      <c r="CU35" s="387">
        <f>Sheet1!H35</f>
        <v>0</v>
      </c>
      <c r="CV35" s="387" t="str">
        <f>Sheet1!O35</f>
        <v>新　井　敏　司　</v>
      </c>
      <c r="CW35" s="387">
        <f>Sheet1!W35</f>
        <v>0</v>
      </c>
      <c r="CX35" s="387">
        <f>Sheet1!AE35</f>
        <v>0</v>
      </c>
      <c r="CY35" s="387">
        <f>Sheet1!AM35</f>
        <v>0</v>
      </c>
      <c r="CZ35" s="387">
        <f>Sheet1!AU35</f>
        <v>0</v>
      </c>
      <c r="DA35" s="387" t="str">
        <f>Sheet1!BC35</f>
        <v>新井　敏司</v>
      </c>
      <c r="DB35" s="387">
        <f>Sheet1!BK35</f>
        <v>0</v>
      </c>
      <c r="DC35" s="387">
        <f>Sheet1!BS35</f>
        <v>0</v>
      </c>
      <c r="DD35" s="387">
        <f>Sheet1!CA35</f>
        <v>0</v>
      </c>
      <c r="DE35" s="387">
        <f>Sheet1!CI35</f>
        <v>0</v>
      </c>
      <c r="DF35" s="387">
        <f>Sheet1!CQ35</f>
        <v>0</v>
      </c>
      <c r="DG35" s="387">
        <f>Sheet1!CY35</f>
        <v>0</v>
      </c>
      <c r="DH35" s="387">
        <f>Sheet1!DG35</f>
        <v>0</v>
      </c>
      <c r="DI35" s="387">
        <f>Sheet1!DN35</f>
        <v>0</v>
      </c>
      <c r="DJ35" s="387">
        <f>Sheet1!DW35</f>
        <v>0</v>
      </c>
      <c r="DK35" s="387">
        <f>Sheet1!EE35</f>
        <v>0</v>
      </c>
      <c r="DL35" s="387">
        <f>Sheet1!EM35</f>
        <v>0</v>
      </c>
      <c r="DM35" s="388">
        <f>Sheet1!EU35</f>
        <v>0</v>
      </c>
      <c r="DN35" s="388">
        <f>Sheet1!FC35</f>
        <v>0</v>
      </c>
      <c r="DO35" s="388">
        <f>Sheet1!FK35</f>
        <v>0</v>
      </c>
      <c r="DP35" s="388">
        <f>Sheet1!FS35</f>
        <v>0</v>
      </c>
      <c r="DQ35" s="388">
        <f>Sheet1!GA35</f>
        <v>0</v>
      </c>
      <c r="DR35" s="388">
        <f>Sheet1!GI35</f>
        <v>0</v>
      </c>
      <c r="DS35" s="388">
        <f>Sheet1!GQ35</f>
        <v>0</v>
      </c>
      <c r="DT35" s="388">
        <f>Sheet1!GY35</f>
        <v>0</v>
      </c>
      <c r="DU35" s="388">
        <f>Sheet1!HG35</f>
        <v>0</v>
      </c>
      <c r="DV35" s="388">
        <f>Sheet1!HO35</f>
        <v>0</v>
      </c>
      <c r="DW35" s="387"/>
      <c r="DX35" s="387"/>
      <c r="DY35" s="387"/>
      <c r="DZ35" s="387">
        <f>Sheet1!DO35</f>
        <v>0</v>
      </c>
      <c r="EA35" s="387"/>
      <c r="EB35" s="387"/>
      <c r="EC35" s="387"/>
      <c r="ED35" s="387"/>
      <c r="EE35" s="387">
        <f>Sheet1!B35</f>
        <v>0</v>
      </c>
      <c r="EF35" s="387">
        <f>Sheet1!I35</f>
        <v>0</v>
      </c>
      <c r="EG35" s="387" t="str">
        <f>Sheet1!P35</f>
        <v>新　井　敏　司　</v>
      </c>
      <c r="EH35" s="387">
        <f>Sheet1!X35</f>
        <v>0</v>
      </c>
      <c r="EI35" s="387">
        <f>Sheet1!AF35</f>
        <v>0</v>
      </c>
      <c r="EJ35" s="387">
        <f>Sheet1!AN35</f>
        <v>0</v>
      </c>
      <c r="EK35" s="387">
        <f>Sheet1!AV35</f>
        <v>0</v>
      </c>
      <c r="EL35" s="387">
        <f>Sheet1!BD35</f>
        <v>0</v>
      </c>
      <c r="EM35" s="387">
        <f>Sheet1!BL35</f>
        <v>0</v>
      </c>
      <c r="EN35" s="387">
        <f>Sheet1!BT35</f>
        <v>0</v>
      </c>
      <c r="EO35" s="387">
        <f>Sheet1!CB35</f>
        <v>0</v>
      </c>
      <c r="EP35" s="387">
        <f>Sheet1!CJ35</f>
        <v>0</v>
      </c>
      <c r="EQ35" s="387">
        <f>Sheet1!CR35</f>
        <v>0</v>
      </c>
      <c r="ER35" s="387">
        <f>Sheet1!CZ35</f>
        <v>0</v>
      </c>
      <c r="ES35" s="387">
        <f>Sheet1!DH35</f>
        <v>0</v>
      </c>
      <c r="ET35" s="387">
        <f>Sheet1!DP35</f>
        <v>0</v>
      </c>
      <c r="EU35" s="387">
        <f>Sheet1!DX35</f>
        <v>0</v>
      </c>
      <c r="EV35" s="387">
        <f>Sheet1!EF35</f>
        <v>0</v>
      </c>
      <c r="EW35" s="388">
        <f>Sheet1!EN35</f>
        <v>0</v>
      </c>
      <c r="EX35" s="388">
        <f>Sheet1!EV35</f>
        <v>0</v>
      </c>
      <c r="EY35" s="388">
        <f>Sheet1!FD35</f>
        <v>0</v>
      </c>
      <c r="EZ35" s="388">
        <f>Sheet1!FL35</f>
        <v>0</v>
      </c>
      <c r="FA35" s="387">
        <f>Sheet1!FT35</f>
        <v>0</v>
      </c>
      <c r="FB35" s="388">
        <f>Sheet1!GB35</f>
        <v>0</v>
      </c>
      <c r="FC35" s="388">
        <f>Sheet1!GJ35</f>
        <v>0</v>
      </c>
      <c r="FD35" s="388">
        <f>Sheet1!GR35</f>
        <v>0</v>
      </c>
      <c r="FE35" s="388">
        <f>Sheet1!GZ35</f>
        <v>0</v>
      </c>
      <c r="FF35" s="388">
        <f>Sheet1!HH35</f>
        <v>0</v>
      </c>
      <c r="FG35" s="388">
        <f>Sheet1!HP35</f>
        <v>0</v>
      </c>
      <c r="FH35" s="387"/>
      <c r="FI35" s="387"/>
      <c r="FJ35" s="387"/>
      <c r="FK35" s="387"/>
      <c r="FL35" s="387">
        <f>Sheet1!C35</f>
        <v>0</v>
      </c>
      <c r="FM35" s="387">
        <f>Sheet1!J35</f>
        <v>0</v>
      </c>
      <c r="FN35" s="387">
        <f>Sheet1!Q35</f>
        <v>0</v>
      </c>
      <c r="FO35" s="387" t="str">
        <f>Sheet1!Y35</f>
        <v>新井　敏司</v>
      </c>
      <c r="FP35" s="387">
        <f>Sheet1!AG35</f>
        <v>0</v>
      </c>
      <c r="FQ35" s="387">
        <f>Sheet1!AO35</f>
        <v>0</v>
      </c>
      <c r="FR35" s="387">
        <f>Sheet1!AW35</f>
        <v>0</v>
      </c>
      <c r="FS35" s="387">
        <f>Sheet1!BE35</f>
        <v>0</v>
      </c>
      <c r="FT35" s="387">
        <f>Sheet1!BM35</f>
        <v>0</v>
      </c>
      <c r="FU35" s="387">
        <f>Sheet1!BU35</f>
        <v>0</v>
      </c>
      <c r="FV35" s="387">
        <f>Sheet1!CC35</f>
        <v>0</v>
      </c>
      <c r="FW35" s="387">
        <f>Sheet1!CK35</f>
        <v>0</v>
      </c>
      <c r="FX35" s="387">
        <f>Sheet1!CS35</f>
        <v>0</v>
      </c>
      <c r="FY35" s="387">
        <f>Sheet1!DA35</f>
        <v>0</v>
      </c>
      <c r="FZ35" s="387">
        <f>Sheet1!DI35</f>
        <v>0</v>
      </c>
      <c r="GA35" s="387">
        <f>Sheet1!DQ35</f>
        <v>0</v>
      </c>
      <c r="GB35" s="387">
        <f>Sheet1!DY35</f>
        <v>0</v>
      </c>
      <c r="GC35" s="387">
        <f>Sheet1!EG35</f>
        <v>0</v>
      </c>
      <c r="GD35" s="388">
        <f>Sheet1!EO35</f>
        <v>0</v>
      </c>
      <c r="GE35" s="388">
        <f>Sheet1!EW35</f>
        <v>0</v>
      </c>
      <c r="GF35" s="388">
        <f>Sheet1!FE35</f>
        <v>0</v>
      </c>
      <c r="GG35" s="388">
        <f>Sheet1!FM35</f>
        <v>0</v>
      </c>
      <c r="GH35" s="387">
        <f>Sheet1!FU35</f>
        <v>0</v>
      </c>
      <c r="GI35" s="388">
        <f>Sheet1!GC35</f>
        <v>0</v>
      </c>
      <c r="GJ35" s="388">
        <f>Sheet1!GK35</f>
        <v>0</v>
      </c>
      <c r="GK35" s="388">
        <f>Sheet1!GS35</f>
        <v>0</v>
      </c>
      <c r="GL35" s="388">
        <f>Sheet1!HA35</f>
        <v>0</v>
      </c>
      <c r="GM35" s="388">
        <f>Sheet1!HI35</f>
        <v>0</v>
      </c>
      <c r="GN35" s="388">
        <f>Sheet1!HQ35</f>
        <v>0</v>
      </c>
      <c r="GO35" s="387"/>
      <c r="GP35" s="387"/>
      <c r="GQ35" s="387" t="str">
        <f>Sheet1!R35</f>
        <v>新　井　敏　司　</v>
      </c>
      <c r="GR35" s="387">
        <f>Sheet1!Z35</f>
        <v>0</v>
      </c>
      <c r="GS35" s="387">
        <f>Sheet1!AH35</f>
        <v>0</v>
      </c>
      <c r="GT35" s="387">
        <f>Sheet1!AP35</f>
        <v>0</v>
      </c>
      <c r="GU35" s="387">
        <f>Sheet1!AX35</f>
        <v>0</v>
      </c>
      <c r="GV35" s="387">
        <f>Sheet1!BF35</f>
        <v>0</v>
      </c>
      <c r="GW35" s="387">
        <f>Sheet1!BN35</f>
        <v>0</v>
      </c>
      <c r="GX35" s="387">
        <f>Sheet1!BV35</f>
        <v>0</v>
      </c>
      <c r="GY35" s="387">
        <f>Sheet1!CD35</f>
        <v>0</v>
      </c>
      <c r="GZ35" s="387">
        <f>Sheet1!CL35</f>
        <v>0</v>
      </c>
      <c r="HA35" s="387">
        <f>Sheet1!CT35</f>
        <v>0</v>
      </c>
      <c r="HB35" s="387">
        <f>Sheet1!DB35</f>
        <v>0</v>
      </c>
      <c r="HC35" s="387">
        <f>Sheet1!DJ35</f>
        <v>0</v>
      </c>
      <c r="HD35" s="387">
        <f>Sheet1!DR35</f>
        <v>0</v>
      </c>
      <c r="HE35" s="387">
        <f>Sheet1!DZ35</f>
        <v>0</v>
      </c>
      <c r="HF35" s="387">
        <f>Sheet1!EH35</f>
        <v>0</v>
      </c>
      <c r="HG35" s="388">
        <f>Sheet1!EP35</f>
        <v>0</v>
      </c>
      <c r="HH35" s="388">
        <f>Sheet1!EX35</f>
        <v>0</v>
      </c>
      <c r="HI35" s="388">
        <f>Sheet1!FF35</f>
        <v>0</v>
      </c>
      <c r="HJ35" s="387">
        <f>Sheet1!FN35</f>
        <v>0</v>
      </c>
      <c r="HK35" s="387">
        <f>Sheet1!FV35</f>
        <v>0</v>
      </c>
      <c r="HL35" s="388">
        <f>Sheet1!GD35</f>
        <v>0</v>
      </c>
      <c r="HM35" s="388">
        <f>Sheet1!GL35</f>
        <v>0</v>
      </c>
      <c r="HN35" s="387">
        <f>Sheet1!GT35</f>
        <v>0</v>
      </c>
      <c r="HO35" s="387">
        <f>Sheet1!HB35</f>
        <v>0</v>
      </c>
      <c r="HP35" s="388">
        <f>Sheet1!HJ35</f>
        <v>0</v>
      </c>
      <c r="HQ35" s="388">
        <f>Sheet1!HR35</f>
        <v>0</v>
      </c>
      <c r="HR35" s="387"/>
      <c r="HS35" s="387"/>
      <c r="HT35" s="387"/>
      <c r="HU35" s="387">
        <f>Sheet1!D35</f>
        <v>0</v>
      </c>
      <c r="HV35" s="387" t="str">
        <f>Sheet1!K35</f>
        <v>新　井　敏　司　</v>
      </c>
      <c r="HW35" s="387" t="str">
        <f>Sheet1!S35</f>
        <v>新　井　敏　司　</v>
      </c>
      <c r="HX35" s="387">
        <f>Sheet1!AA35</f>
        <v>0</v>
      </c>
      <c r="HY35" s="387">
        <f>Sheet1!AI35</f>
        <v>0</v>
      </c>
      <c r="HZ35" s="387">
        <f>Sheet1!AQ35</f>
        <v>0</v>
      </c>
      <c r="IA35" s="387">
        <f>Sheet1!AY35</f>
        <v>0</v>
      </c>
      <c r="IB35" s="387">
        <f>Sheet1!BG35</f>
        <v>0</v>
      </c>
      <c r="IC35" s="387">
        <f>Sheet1!BO35</f>
        <v>0</v>
      </c>
      <c r="ID35" s="387">
        <f>Sheet1!BW35</f>
        <v>0</v>
      </c>
      <c r="IE35" s="387">
        <f>Sheet1!CE35</f>
        <v>0</v>
      </c>
      <c r="IF35" s="387">
        <f>Sheet1!CM35</f>
        <v>0</v>
      </c>
      <c r="IG35" s="387">
        <f>Sheet1!CU35</f>
        <v>0</v>
      </c>
      <c r="IH35" s="387">
        <f>Sheet1!DC35</f>
        <v>0</v>
      </c>
      <c r="II35" s="387">
        <f>Sheet1!DK35</f>
        <v>0</v>
      </c>
      <c r="IJ35" s="387">
        <f>Sheet1!DS35</f>
        <v>0</v>
      </c>
      <c r="IK35" s="387">
        <f>Sheet1!EA35</f>
        <v>0</v>
      </c>
      <c r="IL35" s="387">
        <f>Sheet1!EI35</f>
        <v>0</v>
      </c>
      <c r="IM35" s="387">
        <f>Sheet1!EQ35</f>
        <v>0</v>
      </c>
      <c r="IN35" s="388">
        <f>Sheet1!EY35</f>
        <v>0</v>
      </c>
      <c r="IO35" s="388">
        <f>Sheet1!FG35</f>
        <v>0</v>
      </c>
      <c r="IP35" s="387">
        <f>Sheet1!FO35</f>
        <v>0</v>
      </c>
      <c r="IQ35" s="387">
        <f>Sheet1!FW35</f>
        <v>0</v>
      </c>
      <c r="IR35" s="388">
        <f>Sheet1!GE35</f>
        <v>0</v>
      </c>
      <c r="IS35" s="388">
        <f>Sheet1!GM35</f>
        <v>0</v>
      </c>
      <c r="IT35" s="388">
        <f>Sheet1!GU35</f>
        <v>0</v>
      </c>
      <c r="IU35" s="388">
        <f>Sheet1!HC35</f>
        <v>0</v>
      </c>
      <c r="IV35" s="388">
        <f>Sheet1!HK35</f>
        <v>0</v>
      </c>
      <c r="IW35" s="388">
        <f>Sheet1!HS35</f>
        <v>0</v>
      </c>
    </row>
    <row r="36" spans="2:257" ht="28.5" customHeight="1" x14ac:dyDescent="0.2">
      <c r="B36" s="387">
        <f>Sheet1!E36</f>
        <v>0</v>
      </c>
      <c r="C36" s="387">
        <f>Sheet1!L36</f>
        <v>0</v>
      </c>
      <c r="D36" s="387">
        <f>Sheet1!T36</f>
        <v>0</v>
      </c>
      <c r="E36" s="387">
        <f>Sheet1!AB36</f>
        <v>0</v>
      </c>
      <c r="F36" s="387">
        <f>Sheet1!AJ36</f>
        <v>0</v>
      </c>
      <c r="G36" s="387">
        <f>Sheet1!AR36</f>
        <v>0</v>
      </c>
      <c r="H36" s="387">
        <f>Sheet1!AZ36</f>
        <v>0</v>
      </c>
      <c r="I36" s="387">
        <f>Sheet1!BH36</f>
        <v>0</v>
      </c>
      <c r="J36" s="387">
        <f>Sheet1!BP36</f>
        <v>0</v>
      </c>
      <c r="K36" s="387">
        <f>Sheet1!BX36</f>
        <v>0</v>
      </c>
      <c r="L36" s="387">
        <f>Sheet1!CF36</f>
        <v>0</v>
      </c>
      <c r="M36" s="387">
        <f>Sheet1!CN36</f>
        <v>0</v>
      </c>
      <c r="N36" s="387">
        <f>Sheet1!CV36</f>
        <v>0</v>
      </c>
      <c r="O36" s="387">
        <f>Sheet1!DD36</f>
        <v>0</v>
      </c>
      <c r="P36" s="387"/>
      <c r="Q36" s="387">
        <f>Sheet1!DT36</f>
        <v>0</v>
      </c>
      <c r="R36" s="387">
        <f>Sheet1!EB36</f>
        <v>0</v>
      </c>
      <c r="S36" s="387">
        <f>Sheet1!EJ36</f>
        <v>0</v>
      </c>
      <c r="T36" s="388">
        <f>Sheet1!ER36</f>
        <v>0</v>
      </c>
      <c r="U36" s="387">
        <f>Sheet1!EZ36</f>
        <v>0</v>
      </c>
      <c r="V36" s="387">
        <f>Sheet1!FH36</f>
        <v>0</v>
      </c>
      <c r="W36" s="387"/>
      <c r="X36" s="388">
        <f>Sheet1!FX36</f>
        <v>0</v>
      </c>
      <c r="Y36" s="388">
        <f>Sheet1!GF36</f>
        <v>0</v>
      </c>
      <c r="Z36" s="388">
        <f>Sheet1!GN36</f>
        <v>0</v>
      </c>
      <c r="AA36" s="388">
        <f>Sheet1!GV36</f>
        <v>0</v>
      </c>
      <c r="AB36" s="388">
        <f>Sheet1!HD36</f>
        <v>0</v>
      </c>
      <c r="AC36" s="388">
        <f>Sheet1!HL36</f>
        <v>0</v>
      </c>
      <c r="AD36" s="388">
        <f>Sheet1!HT36</f>
        <v>0</v>
      </c>
      <c r="AE36" s="387"/>
      <c r="AF36" s="387"/>
      <c r="AG36" s="387"/>
      <c r="AH36" s="387">
        <f>Sheet1!F36</f>
        <v>0</v>
      </c>
      <c r="AI36" s="387">
        <f>Sheet1!M36</f>
        <v>0</v>
      </c>
      <c r="AJ36" s="387">
        <f>Sheet1!U36</f>
        <v>0</v>
      </c>
      <c r="AK36" s="387">
        <f>Sheet1!AC36</f>
        <v>0</v>
      </c>
      <c r="AL36" s="387">
        <f>Sheet1!AK36</f>
        <v>0</v>
      </c>
      <c r="AM36" s="387">
        <f>Sheet1!AS36</f>
        <v>0</v>
      </c>
      <c r="AN36" s="387">
        <f>Sheet1!BA36</f>
        <v>0</v>
      </c>
      <c r="AO36" s="387">
        <f>Sheet1!BI36</f>
        <v>0</v>
      </c>
      <c r="AP36" s="387">
        <f>Sheet1!BQ36</f>
        <v>0</v>
      </c>
      <c r="AQ36" s="387">
        <f>Sheet1!BY36</f>
        <v>0</v>
      </c>
      <c r="AR36" s="387">
        <f>Sheet1!CG36</f>
        <v>0</v>
      </c>
      <c r="AS36" s="387">
        <f>Sheet1!CO36</f>
        <v>0</v>
      </c>
      <c r="AT36" s="387">
        <f>Sheet1!CW36</f>
        <v>0</v>
      </c>
      <c r="AU36" s="387">
        <f>Sheet1!DE36</f>
        <v>0</v>
      </c>
      <c r="AV36" s="387">
        <f>Sheet1!DL36</f>
        <v>0</v>
      </c>
      <c r="AW36" s="387">
        <f>Sheet1!DU36</f>
        <v>0</v>
      </c>
      <c r="AX36" s="387">
        <f>Sheet1!EC36</f>
        <v>0</v>
      </c>
      <c r="AY36" s="387">
        <f>Sheet1!EK36</f>
        <v>0</v>
      </c>
      <c r="AZ36" s="388">
        <f>Sheet1!ES36</f>
        <v>0</v>
      </c>
      <c r="BA36" s="388">
        <f>Sheet1!FA36</f>
        <v>0</v>
      </c>
      <c r="BB36" s="388">
        <f>Sheet1!FI36</f>
        <v>0</v>
      </c>
      <c r="BC36" s="388">
        <f>Sheet1!FQ36</f>
        <v>0</v>
      </c>
      <c r="BD36" s="388">
        <f>Sheet1!FY36</f>
        <v>0</v>
      </c>
      <c r="BE36" s="388">
        <f>Sheet1!GG36</f>
        <v>0</v>
      </c>
      <c r="BF36" s="388">
        <f>Sheet1!GO36</f>
        <v>0</v>
      </c>
      <c r="BG36" s="388">
        <f>Sheet1!GW36</f>
        <v>0</v>
      </c>
      <c r="BH36" s="388">
        <f>Sheet1!HE36</f>
        <v>0</v>
      </c>
      <c r="BI36" s="388">
        <f>Sheet1!HM36</f>
        <v>0</v>
      </c>
      <c r="BJ36" s="387"/>
      <c r="BK36" s="387"/>
      <c r="BL36" s="387"/>
      <c r="BM36" s="387"/>
      <c r="BN36" s="387">
        <f>Sheet1!G36</f>
        <v>0</v>
      </c>
      <c r="BO36" s="387">
        <f>Sheet1!N36</f>
        <v>0</v>
      </c>
      <c r="BP36" s="387">
        <f>Sheet1!V36</f>
        <v>0</v>
      </c>
      <c r="BQ36" s="387">
        <f>Sheet1!AD36</f>
        <v>0</v>
      </c>
      <c r="BR36" s="387">
        <f>Sheet1!AL36</f>
        <v>0</v>
      </c>
      <c r="BS36" s="387">
        <f>Sheet1!AT36</f>
        <v>0</v>
      </c>
      <c r="BT36" s="387">
        <f>Sheet1!BB36</f>
        <v>0</v>
      </c>
      <c r="BU36" s="387">
        <f>Sheet1!BJ36</f>
        <v>0</v>
      </c>
      <c r="BV36" s="387">
        <f>Sheet1!BR36</f>
        <v>0</v>
      </c>
      <c r="BW36" s="387">
        <f>Sheet1!BZ36</f>
        <v>0</v>
      </c>
      <c r="BX36" s="387">
        <f>Sheet1!CH36</f>
        <v>0</v>
      </c>
      <c r="BY36" s="387">
        <f>Sheet1!CP36</f>
        <v>0</v>
      </c>
      <c r="BZ36" s="387">
        <f>Sheet1!CX36</f>
        <v>0</v>
      </c>
      <c r="CA36" s="387">
        <f>Sheet1!DF36</f>
        <v>0</v>
      </c>
      <c r="CB36" s="387">
        <f>Sheet1!DM36</f>
        <v>0</v>
      </c>
      <c r="CC36" s="387">
        <f>Sheet1!DV36</f>
        <v>0</v>
      </c>
      <c r="CD36" s="387">
        <f>Sheet1!ED36</f>
        <v>0</v>
      </c>
      <c r="CE36" s="387">
        <f>Sheet1!EL36</f>
        <v>0</v>
      </c>
      <c r="CF36" s="388">
        <f>Sheet1!ET36</f>
        <v>0</v>
      </c>
      <c r="CG36" s="388">
        <f>Sheet1!FB36</f>
        <v>0</v>
      </c>
      <c r="CH36" s="388">
        <f>Sheet1!FJ36</f>
        <v>0</v>
      </c>
      <c r="CI36" s="388">
        <f>Sheet1!FR36</f>
        <v>0</v>
      </c>
      <c r="CJ36" s="388">
        <f>Sheet1!FZ36</f>
        <v>0</v>
      </c>
      <c r="CK36" s="388">
        <f>Sheet1!GH36</f>
        <v>0</v>
      </c>
      <c r="CL36" s="388">
        <f>Sheet1!GP36</f>
        <v>0</v>
      </c>
      <c r="CM36" s="388">
        <f>Sheet1!GX36</f>
        <v>0</v>
      </c>
      <c r="CN36" s="388">
        <f>Sheet1!HF36</f>
        <v>0</v>
      </c>
      <c r="CO36" s="388">
        <f>Sheet1!HN36</f>
        <v>0</v>
      </c>
      <c r="CP36" s="387"/>
      <c r="CQ36" s="387"/>
      <c r="CR36" s="387"/>
      <c r="CS36" s="387"/>
      <c r="CT36" s="387" t="str">
        <f>Sheet1!A36</f>
        <v>青　山　　　登　</v>
      </c>
      <c r="CU36" s="387">
        <f>Sheet1!H36</f>
        <v>0</v>
      </c>
      <c r="CV36" s="387">
        <f>Sheet1!O36</f>
        <v>0</v>
      </c>
      <c r="CW36" s="387">
        <f>Sheet1!W36</f>
        <v>0</v>
      </c>
      <c r="CX36" s="387">
        <f>Sheet1!AE36</f>
        <v>0</v>
      </c>
      <c r="CY36" s="387">
        <f>Sheet1!AM36</f>
        <v>0</v>
      </c>
      <c r="CZ36" s="387">
        <f>Sheet1!AU36</f>
        <v>0</v>
      </c>
      <c r="DA36" s="387">
        <f>Sheet1!BC36</f>
        <v>0</v>
      </c>
      <c r="DB36" s="387">
        <f>Sheet1!BK36</f>
        <v>0</v>
      </c>
      <c r="DC36" s="387">
        <f>Sheet1!BS36</f>
        <v>0</v>
      </c>
      <c r="DD36" s="387">
        <f>Sheet1!CA36</f>
        <v>0</v>
      </c>
      <c r="DE36" s="387">
        <f>Sheet1!CI36</f>
        <v>0</v>
      </c>
      <c r="DF36" s="387">
        <f>Sheet1!CQ36</f>
        <v>0</v>
      </c>
      <c r="DG36" s="387">
        <f>Sheet1!CY36</f>
        <v>0</v>
      </c>
      <c r="DH36" s="387">
        <f>Sheet1!DG36</f>
        <v>0</v>
      </c>
      <c r="DI36" s="387">
        <f>Sheet1!DN36</f>
        <v>0</v>
      </c>
      <c r="DJ36" s="387">
        <f>Sheet1!DW36</f>
        <v>0</v>
      </c>
      <c r="DK36" s="387">
        <f>Sheet1!EE36</f>
        <v>0</v>
      </c>
      <c r="DL36" s="387">
        <f>Sheet1!EM36</f>
        <v>0</v>
      </c>
      <c r="DM36" s="388">
        <f>Sheet1!EU36</f>
        <v>0</v>
      </c>
      <c r="DN36" s="388">
        <f>Sheet1!FC36</f>
        <v>0</v>
      </c>
      <c r="DO36" s="388">
        <f>Sheet1!FK36</f>
        <v>0</v>
      </c>
      <c r="DP36" s="388">
        <f>Sheet1!FS36</f>
        <v>0</v>
      </c>
      <c r="DQ36" s="388">
        <f>Sheet1!GA36</f>
        <v>0</v>
      </c>
      <c r="DR36" s="388">
        <f>Sheet1!GI36</f>
        <v>0</v>
      </c>
      <c r="DS36" s="388">
        <f>Sheet1!GQ36</f>
        <v>0</v>
      </c>
      <c r="DT36" s="388">
        <f>Sheet1!GY36</f>
        <v>0</v>
      </c>
      <c r="DU36" s="388">
        <f>Sheet1!HG36</f>
        <v>0</v>
      </c>
      <c r="DV36" s="388">
        <f>Sheet1!HO36</f>
        <v>0</v>
      </c>
      <c r="DW36" s="387"/>
      <c r="DX36" s="387"/>
      <c r="DY36" s="387"/>
      <c r="DZ36" s="387">
        <f>Sheet1!DO36</f>
        <v>0</v>
      </c>
      <c r="EA36" s="387"/>
      <c r="EB36" s="387"/>
      <c r="EC36" s="387"/>
      <c r="ED36" s="387"/>
      <c r="EE36" s="387">
        <f>Sheet1!B36</f>
        <v>0</v>
      </c>
      <c r="EF36" s="387">
        <f>Sheet1!I36</f>
        <v>0</v>
      </c>
      <c r="EG36" s="387">
        <f>Sheet1!P36</f>
        <v>0</v>
      </c>
      <c r="EH36" s="387">
        <f>Sheet1!X36</f>
        <v>0</v>
      </c>
      <c r="EI36" s="387">
        <f>Sheet1!AF36</f>
        <v>0</v>
      </c>
      <c r="EJ36" s="387">
        <f>Sheet1!AN36</f>
        <v>0</v>
      </c>
      <c r="EK36" s="387">
        <f>Sheet1!AV36</f>
        <v>0</v>
      </c>
      <c r="EL36" s="387">
        <f>Sheet1!BD36</f>
        <v>0</v>
      </c>
      <c r="EM36" s="387">
        <f>Sheet1!BL36</f>
        <v>0</v>
      </c>
      <c r="EN36" s="387">
        <f>Sheet1!BT36</f>
        <v>0</v>
      </c>
      <c r="EO36" s="387">
        <f>Sheet1!CB36</f>
        <v>0</v>
      </c>
      <c r="EP36" s="387">
        <f>Sheet1!CJ36</f>
        <v>0</v>
      </c>
      <c r="EQ36" s="387">
        <f>Sheet1!CR36</f>
        <v>0</v>
      </c>
      <c r="ER36" s="387">
        <f>Sheet1!CZ36</f>
        <v>0</v>
      </c>
      <c r="ES36" s="387">
        <f>Sheet1!DH36</f>
        <v>0</v>
      </c>
      <c r="ET36" s="387">
        <f>Sheet1!DP36</f>
        <v>0</v>
      </c>
      <c r="EU36" s="387">
        <f>Sheet1!DX36</f>
        <v>0</v>
      </c>
      <c r="EV36" s="387">
        <f>Sheet1!EF36</f>
        <v>0</v>
      </c>
      <c r="EW36" s="388">
        <f>Sheet1!EN36</f>
        <v>0</v>
      </c>
      <c r="EX36" s="388">
        <f>Sheet1!EV36</f>
        <v>0</v>
      </c>
      <c r="EY36" s="388">
        <f>Sheet1!FD36</f>
        <v>0</v>
      </c>
      <c r="EZ36" s="388">
        <f>Sheet1!FL36</f>
        <v>0</v>
      </c>
      <c r="FA36" s="387">
        <f>Sheet1!FT36</f>
        <v>0</v>
      </c>
      <c r="FB36" s="388">
        <f>Sheet1!GB36</f>
        <v>0</v>
      </c>
      <c r="FC36" s="388">
        <f>Sheet1!GJ36</f>
        <v>0</v>
      </c>
      <c r="FD36" s="388">
        <f>Sheet1!GR36</f>
        <v>0</v>
      </c>
      <c r="FE36" s="388">
        <f>Sheet1!GZ36</f>
        <v>0</v>
      </c>
      <c r="FF36" s="388">
        <f>Sheet1!HH36</f>
        <v>0</v>
      </c>
      <c r="FG36" s="388">
        <f>Sheet1!HP36</f>
        <v>0</v>
      </c>
      <c r="FH36" s="387"/>
      <c r="FI36" s="387"/>
      <c r="FJ36" s="387"/>
      <c r="FK36" s="387"/>
      <c r="FL36" s="387">
        <f>Sheet1!C36</f>
        <v>0</v>
      </c>
      <c r="FM36" s="387">
        <f>Sheet1!J36</f>
        <v>0</v>
      </c>
      <c r="FN36" s="387">
        <f>Sheet1!Q36</f>
        <v>0</v>
      </c>
      <c r="FO36" s="387">
        <f>Sheet1!Y36</f>
        <v>0</v>
      </c>
      <c r="FP36" s="387">
        <f>Sheet1!AG36</f>
        <v>0</v>
      </c>
      <c r="FQ36" s="387">
        <f>Sheet1!AO36</f>
        <v>0</v>
      </c>
      <c r="FR36" s="387">
        <f>Sheet1!AW36</f>
        <v>0</v>
      </c>
      <c r="FS36" s="387">
        <f>Sheet1!BE36</f>
        <v>0</v>
      </c>
      <c r="FT36" s="387">
        <f>Sheet1!BM36</f>
        <v>0</v>
      </c>
      <c r="FU36" s="387">
        <f>Sheet1!BU36</f>
        <v>0</v>
      </c>
      <c r="FV36" s="387">
        <f>Sheet1!CC36</f>
        <v>0</v>
      </c>
      <c r="FW36" s="387">
        <f>Sheet1!CK36</f>
        <v>0</v>
      </c>
      <c r="FX36" s="387">
        <f>Sheet1!CS36</f>
        <v>0</v>
      </c>
      <c r="FY36" s="387">
        <f>Sheet1!DA36</f>
        <v>0</v>
      </c>
      <c r="FZ36" s="387">
        <f>Sheet1!DI36</f>
        <v>0</v>
      </c>
      <c r="GA36" s="387">
        <f>Sheet1!DQ36</f>
        <v>0</v>
      </c>
      <c r="GB36" s="387">
        <f>Sheet1!DY36</f>
        <v>0</v>
      </c>
      <c r="GC36" s="387">
        <f>Sheet1!EG36</f>
        <v>0</v>
      </c>
      <c r="GD36" s="388">
        <f>Sheet1!EO36</f>
        <v>0</v>
      </c>
      <c r="GE36" s="388">
        <f>Sheet1!EW36</f>
        <v>0</v>
      </c>
      <c r="GF36" s="388">
        <f>Sheet1!FE36</f>
        <v>0</v>
      </c>
      <c r="GG36" s="388">
        <f>Sheet1!FM36</f>
        <v>0</v>
      </c>
      <c r="GH36" s="387">
        <f>Sheet1!FU36</f>
        <v>0</v>
      </c>
      <c r="GI36" s="388">
        <f>Sheet1!GC36</f>
        <v>0</v>
      </c>
      <c r="GJ36" s="388">
        <f>Sheet1!GK36</f>
        <v>0</v>
      </c>
      <c r="GK36" s="388">
        <f>Sheet1!GS36</f>
        <v>0</v>
      </c>
      <c r="GL36" s="388">
        <f>Sheet1!HA36</f>
        <v>0</v>
      </c>
      <c r="GM36" s="388">
        <f>Sheet1!HI36</f>
        <v>0</v>
      </c>
      <c r="GN36" s="388">
        <f>Sheet1!HQ36</f>
        <v>0</v>
      </c>
      <c r="GO36" s="387"/>
      <c r="GP36" s="387"/>
      <c r="GQ36" s="387">
        <f>Sheet1!R36</f>
        <v>0</v>
      </c>
      <c r="GR36" s="387">
        <f>Sheet1!Z36</f>
        <v>0</v>
      </c>
      <c r="GS36" s="387">
        <f>Sheet1!AH36</f>
        <v>0</v>
      </c>
      <c r="GT36" s="387">
        <f>Sheet1!AP36</f>
        <v>0</v>
      </c>
      <c r="GU36" s="387">
        <f>Sheet1!AX36</f>
        <v>0</v>
      </c>
      <c r="GV36" s="387">
        <f>Sheet1!BF36</f>
        <v>0</v>
      </c>
      <c r="GW36" s="387">
        <f>Sheet1!BN36</f>
        <v>0</v>
      </c>
      <c r="GX36" s="387">
        <f>Sheet1!BV36</f>
        <v>0</v>
      </c>
      <c r="GY36" s="387">
        <f>Sheet1!CD36</f>
        <v>0</v>
      </c>
      <c r="GZ36" s="387">
        <f>Sheet1!CL36</f>
        <v>0</v>
      </c>
      <c r="HA36" s="387">
        <f>Sheet1!CT36</f>
        <v>0</v>
      </c>
      <c r="HB36" s="387">
        <f>Sheet1!DB36</f>
        <v>0</v>
      </c>
      <c r="HC36" s="387">
        <f>Sheet1!DJ36</f>
        <v>0</v>
      </c>
      <c r="HD36" s="387">
        <f>Sheet1!DR36</f>
        <v>0</v>
      </c>
      <c r="HE36" s="387">
        <f>Sheet1!DZ36</f>
        <v>0</v>
      </c>
      <c r="HF36" s="387">
        <f>Sheet1!EH36</f>
        <v>0</v>
      </c>
      <c r="HG36" s="388">
        <f>Sheet1!EP36</f>
        <v>0</v>
      </c>
      <c r="HH36" s="388">
        <f>Sheet1!EX36</f>
        <v>0</v>
      </c>
      <c r="HI36" s="388">
        <f>Sheet1!FF36</f>
        <v>0</v>
      </c>
      <c r="HJ36" s="387">
        <f>Sheet1!FN36</f>
        <v>0</v>
      </c>
      <c r="HK36" s="387">
        <f>Sheet1!FV36</f>
        <v>0</v>
      </c>
      <c r="HL36" s="388">
        <f>Sheet1!GD36</f>
        <v>0</v>
      </c>
      <c r="HM36" s="388">
        <f>Sheet1!GL36</f>
        <v>0</v>
      </c>
      <c r="HN36" s="387">
        <f>Sheet1!GT36</f>
        <v>0</v>
      </c>
      <c r="HO36" s="387">
        <f>Sheet1!HB36</f>
        <v>0</v>
      </c>
      <c r="HP36" s="388">
        <f>Sheet1!HJ36</f>
        <v>0</v>
      </c>
      <c r="HQ36" s="388">
        <f>Sheet1!HR36</f>
        <v>0</v>
      </c>
      <c r="HR36" s="387"/>
      <c r="HS36" s="387"/>
      <c r="HT36" s="387"/>
      <c r="HU36" s="387">
        <f>Sheet1!D36</f>
        <v>0</v>
      </c>
      <c r="HV36" s="387">
        <f>Sheet1!K36</f>
        <v>0</v>
      </c>
      <c r="HW36" s="387">
        <f>Sheet1!S36</f>
        <v>0</v>
      </c>
      <c r="HX36" s="387">
        <f>Sheet1!AA36</f>
        <v>0</v>
      </c>
      <c r="HY36" s="387">
        <f>Sheet1!AI36</f>
        <v>0</v>
      </c>
      <c r="HZ36" s="387">
        <f>Sheet1!AQ36</f>
        <v>0</v>
      </c>
      <c r="IA36" s="387">
        <f>Sheet1!AY36</f>
        <v>0</v>
      </c>
      <c r="IB36" s="387">
        <f>Sheet1!BG36</f>
        <v>0</v>
      </c>
      <c r="IC36" s="387">
        <f>Sheet1!BO36</f>
        <v>0</v>
      </c>
      <c r="ID36" s="387">
        <f>Sheet1!BW36</f>
        <v>0</v>
      </c>
      <c r="IE36" s="387">
        <f>Sheet1!CE36</f>
        <v>0</v>
      </c>
      <c r="IF36" s="387">
        <f>Sheet1!CM36</f>
        <v>0</v>
      </c>
      <c r="IG36" s="387">
        <f>Sheet1!CU36</f>
        <v>0</v>
      </c>
      <c r="IH36" s="387">
        <f>Sheet1!DC36</f>
        <v>0</v>
      </c>
      <c r="II36" s="387">
        <f>Sheet1!DK36</f>
        <v>0</v>
      </c>
      <c r="IJ36" s="387">
        <f>Sheet1!DS36</f>
        <v>0</v>
      </c>
      <c r="IK36" s="387">
        <f>Sheet1!EA36</f>
        <v>0</v>
      </c>
      <c r="IL36" s="387">
        <f>Sheet1!EI36</f>
        <v>0</v>
      </c>
      <c r="IM36" s="387">
        <f>Sheet1!EQ36</f>
        <v>0</v>
      </c>
      <c r="IN36" s="388">
        <f>Sheet1!EY36</f>
        <v>0</v>
      </c>
      <c r="IO36" s="388">
        <f>Sheet1!FG36</f>
        <v>0</v>
      </c>
      <c r="IP36" s="387">
        <f>Sheet1!FO36</f>
        <v>0</v>
      </c>
      <c r="IQ36" s="387">
        <f>Sheet1!FW36</f>
        <v>0</v>
      </c>
      <c r="IR36" s="388">
        <f>Sheet1!GE36</f>
        <v>0</v>
      </c>
      <c r="IS36" s="388">
        <f>Sheet1!GM36</f>
        <v>0</v>
      </c>
      <c r="IT36" s="388">
        <f>Sheet1!GU36</f>
        <v>0</v>
      </c>
      <c r="IU36" s="388">
        <f>Sheet1!HC36</f>
        <v>0</v>
      </c>
      <c r="IV36" s="388">
        <f>Sheet1!HK36</f>
        <v>0</v>
      </c>
      <c r="IW36" s="388">
        <f>Sheet1!HS36</f>
        <v>0</v>
      </c>
    </row>
    <row r="37" spans="2:257" ht="28.5" customHeight="1" x14ac:dyDescent="0.2">
      <c r="B37" s="387">
        <f>Sheet1!E37</f>
        <v>0</v>
      </c>
      <c r="C37" s="387">
        <f>Sheet1!L37</f>
        <v>0</v>
      </c>
      <c r="D37" s="387">
        <f>Sheet1!T37</f>
        <v>0</v>
      </c>
      <c r="E37" s="387">
        <f>Sheet1!AB37</f>
        <v>0</v>
      </c>
      <c r="F37" s="387">
        <f>Sheet1!AJ37</f>
        <v>0</v>
      </c>
      <c r="G37" s="387">
        <f>Sheet1!AR37</f>
        <v>0</v>
      </c>
      <c r="H37" s="387">
        <f>Sheet1!AZ37</f>
        <v>0</v>
      </c>
      <c r="I37" s="387">
        <f>Sheet1!BH37</f>
        <v>0</v>
      </c>
      <c r="J37" s="387">
        <f>Sheet1!BP37</f>
        <v>0</v>
      </c>
      <c r="K37" s="387">
        <f>Sheet1!BX37</f>
        <v>0</v>
      </c>
      <c r="L37" s="387">
        <f>Sheet1!CF37</f>
        <v>0</v>
      </c>
      <c r="M37" s="387">
        <f>Sheet1!CN37</f>
        <v>0</v>
      </c>
      <c r="N37" s="387">
        <f>Sheet1!CV37</f>
        <v>0</v>
      </c>
      <c r="O37" s="387">
        <f>Sheet1!DD37</f>
        <v>0</v>
      </c>
      <c r="P37" s="387"/>
      <c r="Q37" s="387">
        <f>Sheet1!DT37</f>
        <v>0</v>
      </c>
      <c r="R37" s="387">
        <f>Sheet1!EB37</f>
        <v>0</v>
      </c>
      <c r="S37" s="387">
        <f>Sheet1!EJ37</f>
        <v>0</v>
      </c>
      <c r="T37" s="388">
        <f>Sheet1!ER37</f>
        <v>0</v>
      </c>
      <c r="U37" s="387">
        <f>Sheet1!EZ37</f>
        <v>0</v>
      </c>
      <c r="V37" s="387">
        <f>Sheet1!FH37</f>
        <v>0</v>
      </c>
      <c r="W37" s="387"/>
      <c r="X37" s="388">
        <f>Sheet1!FX37</f>
        <v>0</v>
      </c>
      <c r="Y37" s="388">
        <f>Sheet1!GF37</f>
        <v>0</v>
      </c>
      <c r="Z37" s="388">
        <f>Sheet1!GN37</f>
        <v>0</v>
      </c>
      <c r="AA37" s="388">
        <f>Sheet1!GV37</f>
        <v>0</v>
      </c>
      <c r="AB37" s="388">
        <f>Sheet1!HD37</f>
        <v>0</v>
      </c>
      <c r="AC37" s="388">
        <f>Sheet1!HL37</f>
        <v>0</v>
      </c>
      <c r="AD37" s="388">
        <f>Sheet1!HT37</f>
        <v>0</v>
      </c>
      <c r="AE37" s="387"/>
      <c r="AF37" s="387"/>
      <c r="AG37" s="387"/>
      <c r="AH37" s="387">
        <f>Sheet1!F37</f>
        <v>0</v>
      </c>
      <c r="AI37" s="387">
        <f>Sheet1!M37</f>
        <v>0</v>
      </c>
      <c r="AJ37" s="387">
        <f>Sheet1!U37</f>
        <v>0</v>
      </c>
      <c r="AK37" s="387">
        <f>Sheet1!AC37</f>
        <v>0</v>
      </c>
      <c r="AL37" s="387">
        <f>Sheet1!AK37</f>
        <v>0</v>
      </c>
      <c r="AM37" s="387">
        <f>Sheet1!AS37</f>
        <v>0</v>
      </c>
      <c r="AN37" s="387">
        <f>Sheet1!BA37</f>
        <v>0</v>
      </c>
      <c r="AO37" s="387">
        <f>Sheet1!BI37</f>
        <v>0</v>
      </c>
      <c r="AP37" s="387">
        <f>Sheet1!BQ37</f>
        <v>0</v>
      </c>
      <c r="AQ37" s="387">
        <f>Sheet1!BY37</f>
        <v>0</v>
      </c>
      <c r="AR37" s="387">
        <f>Sheet1!CG37</f>
        <v>0</v>
      </c>
      <c r="AS37" s="387">
        <f>Sheet1!CO37</f>
        <v>0</v>
      </c>
      <c r="AT37" s="387">
        <f>Sheet1!CW37</f>
        <v>0</v>
      </c>
      <c r="AU37" s="387">
        <f>Sheet1!DE37</f>
        <v>0</v>
      </c>
      <c r="AV37" s="387">
        <f>Sheet1!DL37</f>
        <v>0</v>
      </c>
      <c r="AW37" s="387">
        <f>Sheet1!DU37</f>
        <v>0</v>
      </c>
      <c r="AX37" s="387">
        <f>Sheet1!EC37</f>
        <v>0</v>
      </c>
      <c r="AY37" s="387">
        <f>Sheet1!EK37</f>
        <v>0</v>
      </c>
      <c r="AZ37" s="388">
        <f>Sheet1!ES37</f>
        <v>0</v>
      </c>
      <c r="BA37" s="388">
        <f>Sheet1!FA37</f>
        <v>0</v>
      </c>
      <c r="BB37" s="388">
        <f>Sheet1!FI37</f>
        <v>0</v>
      </c>
      <c r="BC37" s="388">
        <f>Sheet1!FQ37</f>
        <v>0</v>
      </c>
      <c r="BD37" s="388">
        <f>Sheet1!FY37</f>
        <v>0</v>
      </c>
      <c r="BE37" s="388">
        <f>Sheet1!GG37</f>
        <v>0</v>
      </c>
      <c r="BF37" s="388">
        <f>Sheet1!GO37</f>
        <v>0</v>
      </c>
      <c r="BG37" s="388">
        <f>Sheet1!GW37</f>
        <v>0</v>
      </c>
      <c r="BH37" s="388">
        <f>Sheet1!HE37</f>
        <v>0</v>
      </c>
      <c r="BI37" s="388">
        <f>Sheet1!HM37</f>
        <v>0</v>
      </c>
      <c r="BJ37" s="387"/>
      <c r="BK37" s="387"/>
      <c r="BL37" s="387"/>
      <c r="BM37" s="387"/>
      <c r="BN37" s="387">
        <f>Sheet1!G37</f>
        <v>0</v>
      </c>
      <c r="BO37" s="387">
        <f>Sheet1!N37</f>
        <v>0</v>
      </c>
      <c r="BP37" s="387">
        <f>Sheet1!V37</f>
        <v>0</v>
      </c>
      <c r="BQ37" s="387">
        <f>Sheet1!AD37</f>
        <v>0</v>
      </c>
      <c r="BR37" s="387">
        <f>Sheet1!AL37</f>
        <v>0</v>
      </c>
      <c r="BS37" s="387">
        <f>Sheet1!AT37</f>
        <v>0</v>
      </c>
      <c r="BT37" s="387">
        <f>Sheet1!BB37</f>
        <v>0</v>
      </c>
      <c r="BU37" s="387">
        <f>Sheet1!BJ37</f>
        <v>0</v>
      </c>
      <c r="BV37" s="387">
        <f>Sheet1!BR37</f>
        <v>0</v>
      </c>
      <c r="BW37" s="387">
        <f>Sheet1!BZ37</f>
        <v>0</v>
      </c>
      <c r="BX37" s="387">
        <f>Sheet1!CH37</f>
        <v>0</v>
      </c>
      <c r="BY37" s="387">
        <f>Sheet1!CP37</f>
        <v>0</v>
      </c>
      <c r="BZ37" s="387">
        <f>Sheet1!CX37</f>
        <v>0</v>
      </c>
      <c r="CA37" s="387">
        <f>Sheet1!DF37</f>
        <v>0</v>
      </c>
      <c r="CB37" s="387">
        <f>Sheet1!DM37</f>
        <v>0</v>
      </c>
      <c r="CC37" s="387">
        <f>Sheet1!DV37</f>
        <v>0</v>
      </c>
      <c r="CD37" s="387">
        <f>Sheet1!ED37</f>
        <v>0</v>
      </c>
      <c r="CE37" s="387">
        <f>Sheet1!EL37</f>
        <v>0</v>
      </c>
      <c r="CF37" s="388">
        <f>Sheet1!ET37</f>
        <v>0</v>
      </c>
      <c r="CG37" s="388">
        <f>Sheet1!FB37</f>
        <v>0</v>
      </c>
      <c r="CH37" s="388">
        <f>Sheet1!FJ37</f>
        <v>0</v>
      </c>
      <c r="CI37" s="388">
        <f>Sheet1!FR37</f>
        <v>0</v>
      </c>
      <c r="CJ37" s="388">
        <f>Sheet1!FZ37</f>
        <v>0</v>
      </c>
      <c r="CK37" s="388">
        <f>Sheet1!GH37</f>
        <v>0</v>
      </c>
      <c r="CL37" s="388">
        <f>Sheet1!GP37</f>
        <v>0</v>
      </c>
      <c r="CM37" s="388">
        <f>Sheet1!GX37</f>
        <v>0</v>
      </c>
      <c r="CN37" s="388">
        <f>Sheet1!HF37</f>
        <v>0</v>
      </c>
      <c r="CO37" s="388">
        <f>Sheet1!HN37</f>
        <v>0</v>
      </c>
      <c r="CP37" s="387"/>
      <c r="CQ37" s="387"/>
      <c r="CR37" s="387"/>
      <c r="CS37" s="387"/>
      <c r="CT37" s="387" t="str">
        <f>Sheet1!A37</f>
        <v>沢　田　菊　司　</v>
      </c>
      <c r="CU37" s="387">
        <f>Sheet1!H37</f>
        <v>0</v>
      </c>
      <c r="CV37" s="387">
        <f>Sheet1!O37</f>
        <v>0</v>
      </c>
      <c r="CW37" s="387">
        <f>Sheet1!W37</f>
        <v>0</v>
      </c>
      <c r="CX37" s="387">
        <f>Sheet1!AE37</f>
        <v>0</v>
      </c>
      <c r="CY37" s="387">
        <f>Sheet1!AM37</f>
        <v>0</v>
      </c>
      <c r="CZ37" s="387">
        <f>Sheet1!AU37</f>
        <v>0</v>
      </c>
      <c r="DA37" s="387">
        <f>Sheet1!BC37</f>
        <v>0</v>
      </c>
      <c r="DB37" s="387">
        <f>Sheet1!BK37</f>
        <v>0</v>
      </c>
      <c r="DC37" s="387">
        <f>Sheet1!BS37</f>
        <v>0</v>
      </c>
      <c r="DD37" s="387">
        <f>Sheet1!CA37</f>
        <v>0</v>
      </c>
      <c r="DE37" s="387">
        <f>Sheet1!CI37</f>
        <v>0</v>
      </c>
      <c r="DF37" s="387">
        <f>Sheet1!CQ37</f>
        <v>0</v>
      </c>
      <c r="DG37" s="387">
        <f>Sheet1!CY37</f>
        <v>0</v>
      </c>
      <c r="DH37" s="387">
        <f>Sheet1!DG37</f>
        <v>0</v>
      </c>
      <c r="DI37" s="387">
        <f>Sheet1!DN37</f>
        <v>0</v>
      </c>
      <c r="DJ37" s="387">
        <f>Sheet1!DW37</f>
        <v>0</v>
      </c>
      <c r="DK37" s="387">
        <f>Sheet1!EE37</f>
        <v>0</v>
      </c>
      <c r="DL37" s="387">
        <f>Sheet1!EM37</f>
        <v>0</v>
      </c>
      <c r="DM37" s="388">
        <f>Sheet1!EU37</f>
        <v>0</v>
      </c>
      <c r="DN37" s="388">
        <f>Sheet1!FC37</f>
        <v>0</v>
      </c>
      <c r="DO37" s="388">
        <f>Sheet1!FK37</f>
        <v>0</v>
      </c>
      <c r="DP37" s="388">
        <f>Sheet1!FS37</f>
        <v>0</v>
      </c>
      <c r="DQ37" s="388">
        <f>Sheet1!GA37</f>
        <v>0</v>
      </c>
      <c r="DR37" s="388">
        <f>Sheet1!GI37</f>
        <v>0</v>
      </c>
      <c r="DS37" s="388">
        <f>Sheet1!GQ37</f>
        <v>0</v>
      </c>
      <c r="DT37" s="388">
        <f>Sheet1!GY37</f>
        <v>0</v>
      </c>
      <c r="DU37" s="388">
        <f>Sheet1!HG37</f>
        <v>0</v>
      </c>
      <c r="DV37" s="388">
        <f>Sheet1!HO37</f>
        <v>0</v>
      </c>
      <c r="DW37" s="387"/>
      <c r="DX37" s="387"/>
      <c r="DY37" s="387"/>
      <c r="DZ37" s="387">
        <f>Sheet1!DO37</f>
        <v>0</v>
      </c>
      <c r="EA37" s="387"/>
      <c r="EB37" s="387"/>
      <c r="EC37" s="387"/>
      <c r="ED37" s="387"/>
      <c r="EE37" s="387">
        <f>Sheet1!B37</f>
        <v>0</v>
      </c>
      <c r="EF37" s="387">
        <f>Sheet1!I37</f>
        <v>0</v>
      </c>
      <c r="EG37" s="387">
        <f>Sheet1!P37</f>
        <v>0</v>
      </c>
      <c r="EH37" s="387">
        <f>Sheet1!X37</f>
        <v>0</v>
      </c>
      <c r="EI37" s="387">
        <f>Sheet1!AF37</f>
        <v>0</v>
      </c>
      <c r="EJ37" s="387">
        <f>Sheet1!AN37</f>
        <v>0</v>
      </c>
      <c r="EK37" s="387">
        <f>Sheet1!AV37</f>
        <v>0</v>
      </c>
      <c r="EL37" s="387">
        <f>Sheet1!BD37</f>
        <v>0</v>
      </c>
      <c r="EM37" s="387">
        <f>Sheet1!BL37</f>
        <v>0</v>
      </c>
      <c r="EN37" s="387">
        <f>Sheet1!BT37</f>
        <v>0</v>
      </c>
      <c r="EO37" s="387">
        <f>Sheet1!CB37</f>
        <v>0</v>
      </c>
      <c r="EP37" s="387">
        <f>Sheet1!CJ37</f>
        <v>0</v>
      </c>
      <c r="EQ37" s="387">
        <f>Sheet1!CR37</f>
        <v>0</v>
      </c>
      <c r="ER37" s="387">
        <f>Sheet1!CZ37</f>
        <v>0</v>
      </c>
      <c r="ES37" s="387">
        <f>Sheet1!DH37</f>
        <v>0</v>
      </c>
      <c r="ET37" s="387">
        <f>Sheet1!DP37</f>
        <v>0</v>
      </c>
      <c r="EU37" s="387">
        <f>Sheet1!DX37</f>
        <v>0</v>
      </c>
      <c r="EV37" s="387">
        <f>Sheet1!EF37</f>
        <v>0</v>
      </c>
      <c r="EW37" s="388">
        <f>Sheet1!EN37</f>
        <v>0</v>
      </c>
      <c r="EX37" s="388">
        <f>Sheet1!EV37</f>
        <v>0</v>
      </c>
      <c r="EY37" s="388">
        <f>Sheet1!FD37</f>
        <v>0</v>
      </c>
      <c r="EZ37" s="388">
        <f>Sheet1!FL37</f>
        <v>0</v>
      </c>
      <c r="FA37" s="387">
        <f>Sheet1!FT37</f>
        <v>0</v>
      </c>
      <c r="FB37" s="388">
        <f>Sheet1!GB37</f>
        <v>0</v>
      </c>
      <c r="FC37" s="388">
        <f>Sheet1!GJ37</f>
        <v>0</v>
      </c>
      <c r="FD37" s="388">
        <f>Sheet1!GR37</f>
        <v>0</v>
      </c>
      <c r="FE37" s="388">
        <f>Sheet1!GZ37</f>
        <v>0</v>
      </c>
      <c r="FF37" s="388">
        <f>Sheet1!HH37</f>
        <v>0</v>
      </c>
      <c r="FG37" s="388">
        <f>Sheet1!HP37</f>
        <v>0</v>
      </c>
      <c r="FH37" s="387"/>
      <c r="FI37" s="387"/>
      <c r="FJ37" s="387"/>
      <c r="FK37" s="387"/>
      <c r="FL37" s="387">
        <f>Sheet1!C37</f>
        <v>0</v>
      </c>
      <c r="FM37" s="387">
        <f>Sheet1!J37</f>
        <v>0</v>
      </c>
      <c r="FN37" s="387">
        <f>Sheet1!Q37</f>
        <v>0</v>
      </c>
      <c r="FO37" s="387">
        <f>Sheet1!Y37</f>
        <v>0</v>
      </c>
      <c r="FP37" s="387">
        <f>Sheet1!AG37</f>
        <v>0</v>
      </c>
      <c r="FQ37" s="387">
        <f>Sheet1!AO37</f>
        <v>0</v>
      </c>
      <c r="FR37" s="387">
        <f>Sheet1!AW37</f>
        <v>0</v>
      </c>
      <c r="FS37" s="387">
        <f>Sheet1!BE37</f>
        <v>0</v>
      </c>
      <c r="FT37" s="387">
        <f>Sheet1!BM37</f>
        <v>0</v>
      </c>
      <c r="FU37" s="387">
        <f>Sheet1!BU37</f>
        <v>0</v>
      </c>
      <c r="FV37" s="387">
        <f>Sheet1!CC37</f>
        <v>0</v>
      </c>
      <c r="FW37" s="387">
        <f>Sheet1!CK37</f>
        <v>0</v>
      </c>
      <c r="FX37" s="387">
        <f>Sheet1!CS37</f>
        <v>0</v>
      </c>
      <c r="FY37" s="387">
        <f>Sheet1!DA37</f>
        <v>0</v>
      </c>
      <c r="FZ37" s="387">
        <f>Sheet1!DI37</f>
        <v>0</v>
      </c>
      <c r="GA37" s="387">
        <f>Sheet1!DQ37</f>
        <v>0</v>
      </c>
      <c r="GB37" s="387">
        <f>Sheet1!DY37</f>
        <v>0</v>
      </c>
      <c r="GC37" s="387">
        <f>Sheet1!EG37</f>
        <v>0</v>
      </c>
      <c r="GD37" s="388">
        <f>Sheet1!EO37</f>
        <v>0</v>
      </c>
      <c r="GE37" s="388">
        <f>Sheet1!EW37</f>
        <v>0</v>
      </c>
      <c r="GF37" s="388">
        <f>Sheet1!FE37</f>
        <v>0</v>
      </c>
      <c r="GG37" s="388">
        <f>Sheet1!FM37</f>
        <v>0</v>
      </c>
      <c r="GH37" s="387">
        <f>Sheet1!FU37</f>
        <v>0</v>
      </c>
      <c r="GI37" s="388">
        <f>Sheet1!GC37</f>
        <v>0</v>
      </c>
      <c r="GJ37" s="388">
        <f>Sheet1!GK37</f>
        <v>0</v>
      </c>
      <c r="GK37" s="388">
        <f>Sheet1!GS37</f>
        <v>0</v>
      </c>
      <c r="GL37" s="388">
        <f>Sheet1!HA37</f>
        <v>0</v>
      </c>
      <c r="GM37" s="388">
        <f>Sheet1!HI37</f>
        <v>0</v>
      </c>
      <c r="GN37" s="388">
        <f>Sheet1!HQ37</f>
        <v>0</v>
      </c>
      <c r="GO37" s="387"/>
      <c r="GP37" s="387"/>
      <c r="GQ37" s="387">
        <f>Sheet1!R37</f>
        <v>0</v>
      </c>
      <c r="GR37" s="387">
        <f>Sheet1!Z37</f>
        <v>0</v>
      </c>
      <c r="GS37" s="387">
        <f>Sheet1!AH37</f>
        <v>0</v>
      </c>
      <c r="GT37" s="387">
        <f>Sheet1!AP37</f>
        <v>0</v>
      </c>
      <c r="GU37" s="387">
        <f>Sheet1!AX37</f>
        <v>0</v>
      </c>
      <c r="GV37" s="387">
        <f>Sheet1!BF37</f>
        <v>0</v>
      </c>
      <c r="GW37" s="387">
        <f>Sheet1!BN37</f>
        <v>0</v>
      </c>
      <c r="GX37" s="387">
        <f>Sheet1!BV37</f>
        <v>0</v>
      </c>
      <c r="GY37" s="387">
        <f>Sheet1!CD37</f>
        <v>0</v>
      </c>
      <c r="GZ37" s="387">
        <f>Sheet1!CL37</f>
        <v>0</v>
      </c>
      <c r="HA37" s="387">
        <f>Sheet1!CT37</f>
        <v>0</v>
      </c>
      <c r="HB37" s="387">
        <f>Sheet1!DB37</f>
        <v>0</v>
      </c>
      <c r="HC37" s="387">
        <f>Sheet1!DJ37</f>
        <v>0</v>
      </c>
      <c r="HD37" s="387">
        <f>Sheet1!DR37</f>
        <v>0</v>
      </c>
      <c r="HE37" s="387">
        <f>Sheet1!DZ37</f>
        <v>0</v>
      </c>
      <c r="HF37" s="387">
        <f>Sheet1!EH37</f>
        <v>0</v>
      </c>
      <c r="HG37" s="388">
        <f>Sheet1!EP37</f>
        <v>0</v>
      </c>
      <c r="HH37" s="388">
        <f>Sheet1!EX37</f>
        <v>0</v>
      </c>
      <c r="HI37" s="388">
        <f>Sheet1!FF37</f>
        <v>0</v>
      </c>
      <c r="HJ37" s="387">
        <f>Sheet1!FN37</f>
        <v>0</v>
      </c>
      <c r="HK37" s="387">
        <f>Sheet1!FV37</f>
        <v>0</v>
      </c>
      <c r="HL37" s="388">
        <f>Sheet1!GD37</f>
        <v>0</v>
      </c>
      <c r="HM37" s="388">
        <f>Sheet1!GL37</f>
        <v>0</v>
      </c>
      <c r="HN37" s="387">
        <f>Sheet1!GT37</f>
        <v>0</v>
      </c>
      <c r="HO37" s="387">
        <f>Sheet1!HB37</f>
        <v>0</v>
      </c>
      <c r="HP37" s="388">
        <f>Sheet1!HJ37</f>
        <v>0</v>
      </c>
      <c r="HQ37" s="388">
        <f>Sheet1!HR37</f>
        <v>0</v>
      </c>
      <c r="HR37" s="387"/>
      <c r="HS37" s="387"/>
      <c r="HT37" s="387"/>
      <c r="HU37" s="387">
        <f>Sheet1!D37</f>
        <v>0</v>
      </c>
      <c r="HV37" s="387">
        <f>Sheet1!K37</f>
        <v>0</v>
      </c>
      <c r="HW37" s="387">
        <f>Sheet1!S37</f>
        <v>0</v>
      </c>
      <c r="HX37" s="387">
        <f>Sheet1!AA37</f>
        <v>0</v>
      </c>
      <c r="HY37" s="387">
        <f>Sheet1!AI37</f>
        <v>0</v>
      </c>
      <c r="HZ37" s="387">
        <f>Sheet1!AQ37</f>
        <v>0</v>
      </c>
      <c r="IA37" s="387">
        <f>Sheet1!AY37</f>
        <v>0</v>
      </c>
      <c r="IB37" s="387">
        <f>Sheet1!BG37</f>
        <v>0</v>
      </c>
      <c r="IC37" s="387">
        <f>Sheet1!BO37</f>
        <v>0</v>
      </c>
      <c r="ID37" s="387">
        <f>Sheet1!BW37</f>
        <v>0</v>
      </c>
      <c r="IE37" s="387">
        <f>Sheet1!CE37</f>
        <v>0</v>
      </c>
      <c r="IF37" s="387">
        <f>Sheet1!CM37</f>
        <v>0</v>
      </c>
      <c r="IG37" s="387">
        <f>Sheet1!CU37</f>
        <v>0</v>
      </c>
      <c r="IH37" s="387">
        <f>Sheet1!DC37</f>
        <v>0</v>
      </c>
      <c r="II37" s="387">
        <f>Sheet1!DK37</f>
        <v>0</v>
      </c>
      <c r="IJ37" s="387">
        <f>Sheet1!DS37</f>
        <v>0</v>
      </c>
      <c r="IK37" s="387">
        <f>Sheet1!EA37</f>
        <v>0</v>
      </c>
      <c r="IL37" s="387">
        <f>Sheet1!EI37</f>
        <v>0</v>
      </c>
      <c r="IM37" s="387">
        <f>Sheet1!EQ37</f>
        <v>0</v>
      </c>
      <c r="IN37" s="388">
        <f>Sheet1!EY37</f>
        <v>0</v>
      </c>
      <c r="IO37" s="388">
        <f>Sheet1!FG37</f>
        <v>0</v>
      </c>
      <c r="IP37" s="387">
        <f>Sheet1!FO37</f>
        <v>0</v>
      </c>
      <c r="IQ37" s="387">
        <f>Sheet1!FW37</f>
        <v>0</v>
      </c>
      <c r="IR37" s="388">
        <f>Sheet1!GE37</f>
        <v>0</v>
      </c>
      <c r="IS37" s="388">
        <f>Sheet1!GM37</f>
        <v>0</v>
      </c>
      <c r="IT37" s="388">
        <f>Sheet1!GU37</f>
        <v>0</v>
      </c>
      <c r="IU37" s="388">
        <f>Sheet1!HC37</f>
        <v>0</v>
      </c>
      <c r="IV37" s="388">
        <f>Sheet1!HK37</f>
        <v>0</v>
      </c>
      <c r="IW37" s="388">
        <f>Sheet1!HS37</f>
        <v>0</v>
      </c>
    </row>
    <row r="38" spans="2:257" ht="28.5" customHeight="1" x14ac:dyDescent="0.2">
      <c r="B38" s="387">
        <f>Sheet1!E38</f>
        <v>0</v>
      </c>
      <c r="C38" s="387" t="str">
        <f>Sheet1!L38</f>
        <v>原　　　由樹夫　</v>
      </c>
      <c r="D38" s="387">
        <f>Sheet1!T38</f>
        <v>0</v>
      </c>
      <c r="E38" s="387">
        <f>Sheet1!AB38</f>
        <v>0</v>
      </c>
      <c r="F38" s="387">
        <f>Sheet1!AJ38</f>
        <v>0</v>
      </c>
      <c r="G38" s="387">
        <f>Sheet1!AR38</f>
        <v>0</v>
      </c>
      <c r="H38" s="387">
        <f>Sheet1!AZ38</f>
        <v>0</v>
      </c>
      <c r="I38" s="387">
        <f>Sheet1!BH38</f>
        <v>0</v>
      </c>
      <c r="J38" s="387">
        <f>Sheet1!BP38</f>
        <v>0</v>
      </c>
      <c r="K38" s="387">
        <f>Sheet1!BX38</f>
        <v>0</v>
      </c>
      <c r="L38" s="387">
        <f>Sheet1!CF38</f>
        <v>0</v>
      </c>
      <c r="M38" s="387">
        <f>Sheet1!CN38</f>
        <v>0</v>
      </c>
      <c r="N38" s="387">
        <f>Sheet1!CV38</f>
        <v>0</v>
      </c>
      <c r="O38" s="387">
        <f>Sheet1!DD38</f>
        <v>0</v>
      </c>
      <c r="P38" s="387"/>
      <c r="Q38" s="387">
        <f>Sheet1!DT38</f>
        <v>0</v>
      </c>
      <c r="R38" s="387">
        <f>Sheet1!EB38</f>
        <v>0</v>
      </c>
      <c r="S38" s="387">
        <f>Sheet1!EJ38</f>
        <v>0</v>
      </c>
      <c r="T38" s="388">
        <f>Sheet1!ER38</f>
        <v>0</v>
      </c>
      <c r="U38" s="387">
        <f>Sheet1!EZ38</f>
        <v>0</v>
      </c>
      <c r="V38" s="387">
        <f>Sheet1!FH38</f>
        <v>0</v>
      </c>
      <c r="W38" s="387"/>
      <c r="X38" s="388">
        <f>Sheet1!FX38</f>
        <v>0</v>
      </c>
      <c r="Y38" s="388">
        <f>Sheet1!GF38</f>
        <v>0</v>
      </c>
      <c r="Z38" s="388">
        <f>Sheet1!GN38</f>
        <v>0</v>
      </c>
      <c r="AA38" s="388">
        <f>Sheet1!GV38</f>
        <v>0</v>
      </c>
      <c r="AB38" s="388">
        <f>Sheet1!HD38</f>
        <v>0</v>
      </c>
      <c r="AC38" s="388">
        <f>Sheet1!HL38</f>
        <v>0</v>
      </c>
      <c r="AD38" s="388">
        <f>Sheet1!HT38</f>
        <v>0</v>
      </c>
      <c r="AE38" s="387"/>
      <c r="AF38" s="387"/>
      <c r="AG38" s="387"/>
      <c r="AH38" s="387">
        <f>Sheet1!F38</f>
        <v>0</v>
      </c>
      <c r="AI38" s="387">
        <f>Sheet1!M38</f>
        <v>0</v>
      </c>
      <c r="AJ38" s="387">
        <f>Sheet1!U38</f>
        <v>0</v>
      </c>
      <c r="AK38" s="387">
        <f>Sheet1!AC38</f>
        <v>0</v>
      </c>
      <c r="AL38" s="387">
        <f>Sheet1!AK38</f>
        <v>0</v>
      </c>
      <c r="AM38" s="387">
        <f>Sheet1!AS38</f>
        <v>0</v>
      </c>
      <c r="AN38" s="387">
        <f>Sheet1!BA38</f>
        <v>0</v>
      </c>
      <c r="AO38" s="387">
        <f>Sheet1!BI38</f>
        <v>0</v>
      </c>
      <c r="AP38" s="387">
        <f>Sheet1!BQ38</f>
        <v>0</v>
      </c>
      <c r="AQ38" s="387">
        <f>Sheet1!BY38</f>
        <v>0</v>
      </c>
      <c r="AR38" s="387">
        <f>Sheet1!CG38</f>
        <v>0</v>
      </c>
      <c r="AS38" s="387">
        <f>Sheet1!CO38</f>
        <v>0</v>
      </c>
      <c r="AT38" s="387">
        <f>Sheet1!CW38</f>
        <v>0</v>
      </c>
      <c r="AU38" s="387">
        <f>Sheet1!DE38</f>
        <v>0</v>
      </c>
      <c r="AV38" s="387">
        <f>Sheet1!DL38</f>
        <v>0</v>
      </c>
      <c r="AW38" s="387">
        <f>Sheet1!DU38</f>
        <v>0</v>
      </c>
      <c r="AX38" s="387">
        <f>Sheet1!EC38</f>
        <v>0</v>
      </c>
      <c r="AY38" s="387">
        <f>Sheet1!EK38</f>
        <v>0</v>
      </c>
      <c r="AZ38" s="388">
        <f>Sheet1!ES38</f>
        <v>0</v>
      </c>
      <c r="BA38" s="388">
        <f>Sheet1!FA38</f>
        <v>0</v>
      </c>
      <c r="BB38" s="388">
        <f>Sheet1!FI38</f>
        <v>0</v>
      </c>
      <c r="BC38" s="388">
        <f>Sheet1!FQ38</f>
        <v>0</v>
      </c>
      <c r="BD38" s="388">
        <f>Sheet1!FY38</f>
        <v>0</v>
      </c>
      <c r="BE38" s="388">
        <f>Sheet1!GG38</f>
        <v>0</v>
      </c>
      <c r="BF38" s="388">
        <f>Sheet1!GO38</f>
        <v>0</v>
      </c>
      <c r="BG38" s="388">
        <f>Sheet1!GW38</f>
        <v>0</v>
      </c>
      <c r="BH38" s="388">
        <f>Sheet1!HE38</f>
        <v>0</v>
      </c>
      <c r="BI38" s="388">
        <f>Sheet1!HM38</f>
        <v>0</v>
      </c>
      <c r="BJ38" s="387"/>
      <c r="BK38" s="387"/>
      <c r="BL38" s="387"/>
      <c r="BM38" s="387"/>
      <c r="BN38" s="387">
        <f>Sheet1!G38</f>
        <v>0</v>
      </c>
      <c r="BO38" s="387">
        <f>Sheet1!N38</f>
        <v>0</v>
      </c>
      <c r="BP38" s="387">
        <f>Sheet1!V38</f>
        <v>0</v>
      </c>
      <c r="BQ38" s="387">
        <f>Sheet1!AD38</f>
        <v>0</v>
      </c>
      <c r="BR38" s="387">
        <f>Sheet1!AL38</f>
        <v>0</v>
      </c>
      <c r="BS38" s="387">
        <f>Sheet1!AT38</f>
        <v>0</v>
      </c>
      <c r="BT38" s="387">
        <f>Sheet1!BB38</f>
        <v>0</v>
      </c>
      <c r="BU38" s="387">
        <f>Sheet1!BJ38</f>
        <v>0</v>
      </c>
      <c r="BV38" s="387">
        <f>Sheet1!BR38</f>
        <v>0</v>
      </c>
      <c r="BW38" s="387">
        <f>Sheet1!BZ38</f>
        <v>0</v>
      </c>
      <c r="BX38" s="387">
        <f>Sheet1!CH38</f>
        <v>0</v>
      </c>
      <c r="BY38" s="387">
        <f>Sheet1!CP38</f>
        <v>0</v>
      </c>
      <c r="BZ38" s="387">
        <f>Sheet1!CX38</f>
        <v>0</v>
      </c>
      <c r="CA38" s="387">
        <f>Sheet1!DF38</f>
        <v>0</v>
      </c>
      <c r="CB38" s="387">
        <f>Sheet1!DM38</f>
        <v>0</v>
      </c>
      <c r="CC38" s="387">
        <f>Sheet1!DV38</f>
        <v>0</v>
      </c>
      <c r="CD38" s="387">
        <f>Sheet1!ED38</f>
        <v>0</v>
      </c>
      <c r="CE38" s="387">
        <f>Sheet1!EL38</f>
        <v>0</v>
      </c>
      <c r="CF38" s="388">
        <f>Sheet1!ET38</f>
        <v>0</v>
      </c>
      <c r="CG38" s="388">
        <f>Sheet1!FB38</f>
        <v>0</v>
      </c>
      <c r="CH38" s="388">
        <f>Sheet1!FJ38</f>
        <v>0</v>
      </c>
      <c r="CI38" s="388">
        <f>Sheet1!FR38</f>
        <v>0</v>
      </c>
      <c r="CJ38" s="388">
        <f>Sheet1!FZ38</f>
        <v>0</v>
      </c>
      <c r="CK38" s="388">
        <f>Sheet1!GH38</f>
        <v>0</v>
      </c>
      <c r="CL38" s="388">
        <f>Sheet1!GP38</f>
        <v>0</v>
      </c>
      <c r="CM38" s="388">
        <f>Sheet1!GX38</f>
        <v>0</v>
      </c>
      <c r="CN38" s="388">
        <f>Sheet1!HF38</f>
        <v>0</v>
      </c>
      <c r="CO38" s="388">
        <f>Sheet1!HN38</f>
        <v>0</v>
      </c>
      <c r="CP38" s="387"/>
      <c r="CQ38" s="387"/>
      <c r="CR38" s="387"/>
      <c r="CS38" s="387"/>
      <c r="CT38" s="387">
        <f>Sheet1!A38</f>
        <v>0</v>
      </c>
      <c r="CU38" s="387">
        <f>Sheet1!H38</f>
        <v>0</v>
      </c>
      <c r="CV38" s="387">
        <f>Sheet1!O38</f>
        <v>0</v>
      </c>
      <c r="CW38" s="387">
        <f>Sheet1!W38</f>
        <v>0</v>
      </c>
      <c r="CX38" s="387">
        <f>Sheet1!AE38</f>
        <v>0</v>
      </c>
      <c r="CY38" s="387">
        <f>Sheet1!AM38</f>
        <v>0</v>
      </c>
      <c r="CZ38" s="387">
        <f>Sheet1!AU38</f>
        <v>0</v>
      </c>
      <c r="DA38" s="387">
        <f>Sheet1!BC38</f>
        <v>0</v>
      </c>
      <c r="DB38" s="387">
        <f>Sheet1!BK38</f>
        <v>0</v>
      </c>
      <c r="DC38" s="387">
        <f>Sheet1!BS38</f>
        <v>0</v>
      </c>
      <c r="DD38" s="387">
        <f>Sheet1!CA38</f>
        <v>0</v>
      </c>
      <c r="DE38" s="387">
        <f>Sheet1!CI38</f>
        <v>0</v>
      </c>
      <c r="DF38" s="387">
        <f>Sheet1!CQ38</f>
        <v>0</v>
      </c>
      <c r="DG38" s="387">
        <f>Sheet1!CY38</f>
        <v>0</v>
      </c>
      <c r="DH38" s="387">
        <f>Sheet1!DG38</f>
        <v>0</v>
      </c>
      <c r="DI38" s="387">
        <f>Sheet1!DN38</f>
        <v>0</v>
      </c>
      <c r="DJ38" s="387">
        <f>Sheet1!DW38</f>
        <v>0</v>
      </c>
      <c r="DK38" s="387">
        <f>Sheet1!EE38</f>
        <v>0</v>
      </c>
      <c r="DL38" s="387">
        <f>Sheet1!EM38</f>
        <v>0</v>
      </c>
      <c r="DM38" s="388">
        <f>Sheet1!EU38</f>
        <v>0</v>
      </c>
      <c r="DN38" s="388">
        <f>Sheet1!FC38</f>
        <v>0</v>
      </c>
      <c r="DO38" s="388">
        <f>Sheet1!FK38</f>
        <v>0</v>
      </c>
      <c r="DP38" s="388">
        <f>Sheet1!FS38</f>
        <v>0</v>
      </c>
      <c r="DQ38" s="388">
        <f>Sheet1!GA38</f>
        <v>0</v>
      </c>
      <c r="DR38" s="388">
        <f>Sheet1!GI38</f>
        <v>0</v>
      </c>
      <c r="DS38" s="388">
        <f>Sheet1!GQ38</f>
        <v>0</v>
      </c>
      <c r="DT38" s="388">
        <f>Sheet1!GY38</f>
        <v>0</v>
      </c>
      <c r="DU38" s="388">
        <f>Sheet1!HG38</f>
        <v>0</v>
      </c>
      <c r="DV38" s="388">
        <f>Sheet1!HO38</f>
        <v>0</v>
      </c>
      <c r="DW38" s="387"/>
      <c r="DX38" s="387"/>
      <c r="DY38" s="387"/>
      <c r="DZ38" s="387">
        <f>Sheet1!DO38</f>
        <v>0</v>
      </c>
      <c r="EA38" s="387"/>
      <c r="EB38" s="387"/>
      <c r="EC38" s="387"/>
      <c r="ED38" s="387"/>
      <c r="EE38" s="387">
        <f>Sheet1!B38</f>
        <v>0</v>
      </c>
      <c r="EF38" s="387">
        <f>Sheet1!I38</f>
        <v>0</v>
      </c>
      <c r="EG38" s="387">
        <f>Sheet1!P38</f>
        <v>0</v>
      </c>
      <c r="EH38" s="387">
        <f>Sheet1!X38</f>
        <v>0</v>
      </c>
      <c r="EI38" s="387">
        <f>Sheet1!AF38</f>
        <v>0</v>
      </c>
      <c r="EJ38" s="387">
        <f>Sheet1!AN38</f>
        <v>0</v>
      </c>
      <c r="EK38" s="387">
        <f>Sheet1!AV38</f>
        <v>0</v>
      </c>
      <c r="EL38" s="387">
        <f>Sheet1!BD38</f>
        <v>0</v>
      </c>
      <c r="EM38" s="387">
        <f>Sheet1!BL38</f>
        <v>0</v>
      </c>
      <c r="EN38" s="387">
        <f>Sheet1!BT38</f>
        <v>0</v>
      </c>
      <c r="EO38" s="387">
        <f>Sheet1!CB38</f>
        <v>0</v>
      </c>
      <c r="EP38" s="387">
        <f>Sheet1!CJ38</f>
        <v>0</v>
      </c>
      <c r="EQ38" s="387">
        <f>Sheet1!CR38</f>
        <v>0</v>
      </c>
      <c r="ER38" s="387">
        <f>Sheet1!CZ38</f>
        <v>0</v>
      </c>
      <c r="ES38" s="387">
        <f>Sheet1!DH38</f>
        <v>0</v>
      </c>
      <c r="ET38" s="387">
        <f>Sheet1!DP38</f>
        <v>0</v>
      </c>
      <c r="EU38" s="387">
        <f>Sheet1!DX38</f>
        <v>0</v>
      </c>
      <c r="EV38" s="387">
        <f>Sheet1!EF38</f>
        <v>0</v>
      </c>
      <c r="EW38" s="388">
        <f>Sheet1!EN38</f>
        <v>0</v>
      </c>
      <c r="EX38" s="388">
        <f>Sheet1!EV38</f>
        <v>0</v>
      </c>
      <c r="EY38" s="388">
        <f>Sheet1!FD38</f>
        <v>0</v>
      </c>
      <c r="EZ38" s="388">
        <f>Sheet1!FL38</f>
        <v>0</v>
      </c>
      <c r="FA38" s="387">
        <f>Sheet1!FT38</f>
        <v>0</v>
      </c>
      <c r="FB38" s="388">
        <f>Sheet1!GB38</f>
        <v>0</v>
      </c>
      <c r="FC38" s="388">
        <f>Sheet1!GJ38</f>
        <v>0</v>
      </c>
      <c r="FD38" s="388">
        <f>Sheet1!GR38</f>
        <v>0</v>
      </c>
      <c r="FE38" s="388">
        <f>Sheet1!GZ38</f>
        <v>0</v>
      </c>
      <c r="FF38" s="388">
        <f>Sheet1!HH38</f>
        <v>0</v>
      </c>
      <c r="FG38" s="388">
        <f>Sheet1!HP38</f>
        <v>0</v>
      </c>
      <c r="FH38" s="387"/>
      <c r="FI38" s="387"/>
      <c r="FJ38" s="387"/>
      <c r="FK38" s="387"/>
      <c r="FL38" s="387" t="str">
        <f>Sheet1!C38</f>
        <v>原　　　由樹夫　</v>
      </c>
      <c r="FM38" s="387" t="str">
        <f>Sheet1!J38</f>
        <v>原　　　由樹夫　</v>
      </c>
      <c r="FN38" s="387" t="str">
        <f>Sheet1!Q38</f>
        <v>原　　　由樹夫　</v>
      </c>
      <c r="FO38" s="387">
        <f>Sheet1!Y38</f>
        <v>0</v>
      </c>
      <c r="FP38" s="387">
        <f>Sheet1!AG38</f>
        <v>0</v>
      </c>
      <c r="FQ38" s="387">
        <f>Sheet1!AO38</f>
        <v>0</v>
      </c>
      <c r="FR38" s="387">
        <f>Sheet1!AW38</f>
        <v>0</v>
      </c>
      <c r="FS38" s="387">
        <f>Sheet1!BE38</f>
        <v>0</v>
      </c>
      <c r="FT38" s="387">
        <f>Sheet1!BM38</f>
        <v>0</v>
      </c>
      <c r="FU38" s="387">
        <f>Sheet1!BU38</f>
        <v>0</v>
      </c>
      <c r="FV38" s="387">
        <f>Sheet1!CC38</f>
        <v>0</v>
      </c>
      <c r="FW38" s="387">
        <f>Sheet1!CK38</f>
        <v>0</v>
      </c>
      <c r="FX38" s="387">
        <f>Sheet1!CS38</f>
        <v>0</v>
      </c>
      <c r="FY38" s="387">
        <f>Sheet1!DA38</f>
        <v>0</v>
      </c>
      <c r="FZ38" s="387">
        <f>Sheet1!DI38</f>
        <v>0</v>
      </c>
      <c r="GA38" s="387">
        <f>Sheet1!DQ38</f>
        <v>0</v>
      </c>
      <c r="GB38" s="387">
        <f>Sheet1!DY38</f>
        <v>0</v>
      </c>
      <c r="GC38" s="387">
        <f>Sheet1!EG38</f>
        <v>0</v>
      </c>
      <c r="GD38" s="388">
        <f>Sheet1!EO38</f>
        <v>0</v>
      </c>
      <c r="GE38" s="388">
        <f>Sheet1!EW38</f>
        <v>0</v>
      </c>
      <c r="GF38" s="388">
        <f>Sheet1!FE38</f>
        <v>0</v>
      </c>
      <c r="GG38" s="388">
        <f>Sheet1!FM38</f>
        <v>0</v>
      </c>
      <c r="GH38" s="387">
        <f>Sheet1!FU38</f>
        <v>0</v>
      </c>
      <c r="GI38" s="388">
        <f>Sheet1!GC38</f>
        <v>0</v>
      </c>
      <c r="GJ38" s="388">
        <f>Sheet1!GK38</f>
        <v>0</v>
      </c>
      <c r="GK38" s="388">
        <f>Sheet1!GS38</f>
        <v>0</v>
      </c>
      <c r="GL38" s="388">
        <f>Sheet1!HA38</f>
        <v>0</v>
      </c>
      <c r="GM38" s="388">
        <f>Sheet1!HI38</f>
        <v>0</v>
      </c>
      <c r="GN38" s="388">
        <f>Sheet1!HQ38</f>
        <v>0</v>
      </c>
      <c r="GO38" s="387"/>
      <c r="GP38" s="387"/>
      <c r="GQ38" s="387">
        <f>Sheet1!R38</f>
        <v>0</v>
      </c>
      <c r="GR38" s="387">
        <f>Sheet1!Z38</f>
        <v>0</v>
      </c>
      <c r="GS38" s="387">
        <f>Sheet1!AH38</f>
        <v>0</v>
      </c>
      <c r="GT38" s="387">
        <f>Sheet1!AP38</f>
        <v>0</v>
      </c>
      <c r="GU38" s="387">
        <f>Sheet1!AX38</f>
        <v>0</v>
      </c>
      <c r="GV38" s="387">
        <f>Sheet1!BF38</f>
        <v>0</v>
      </c>
      <c r="GW38" s="387">
        <f>Sheet1!BN38</f>
        <v>0</v>
      </c>
      <c r="GX38" s="387">
        <f>Sheet1!BV38</f>
        <v>0</v>
      </c>
      <c r="GY38" s="387">
        <f>Sheet1!CD38</f>
        <v>0</v>
      </c>
      <c r="GZ38" s="387">
        <f>Sheet1!CL38</f>
        <v>0</v>
      </c>
      <c r="HA38" s="387">
        <f>Sheet1!CT38</f>
        <v>0</v>
      </c>
      <c r="HB38" s="387">
        <f>Sheet1!DB38</f>
        <v>0</v>
      </c>
      <c r="HC38" s="387">
        <f>Sheet1!DJ38</f>
        <v>0</v>
      </c>
      <c r="HD38" s="387">
        <f>Sheet1!DR38</f>
        <v>0</v>
      </c>
      <c r="HE38" s="387">
        <f>Sheet1!DZ38</f>
        <v>0</v>
      </c>
      <c r="HF38" s="387">
        <f>Sheet1!EH38</f>
        <v>0</v>
      </c>
      <c r="HG38" s="388">
        <f>Sheet1!EP38</f>
        <v>0</v>
      </c>
      <c r="HH38" s="388">
        <f>Sheet1!EX38</f>
        <v>0</v>
      </c>
      <c r="HI38" s="388">
        <f>Sheet1!FF38</f>
        <v>0</v>
      </c>
      <c r="HJ38" s="387">
        <f>Sheet1!FN38</f>
        <v>0</v>
      </c>
      <c r="HK38" s="387">
        <f>Sheet1!FV38</f>
        <v>0</v>
      </c>
      <c r="HL38" s="388">
        <f>Sheet1!GD38</f>
        <v>0</v>
      </c>
      <c r="HM38" s="388">
        <f>Sheet1!GL38</f>
        <v>0</v>
      </c>
      <c r="HN38" s="387">
        <f>Sheet1!GT38</f>
        <v>0</v>
      </c>
      <c r="HO38" s="387">
        <f>Sheet1!HB38</f>
        <v>0</v>
      </c>
      <c r="HP38" s="388">
        <f>Sheet1!HJ38</f>
        <v>0</v>
      </c>
      <c r="HQ38" s="388">
        <f>Sheet1!HR38</f>
        <v>0</v>
      </c>
      <c r="HR38" s="387"/>
      <c r="HS38" s="387"/>
      <c r="HT38" s="387"/>
      <c r="HU38" s="387">
        <f>Sheet1!D38</f>
        <v>0</v>
      </c>
      <c r="HV38" s="387">
        <f>Sheet1!K38</f>
        <v>0</v>
      </c>
      <c r="HW38" s="387">
        <f>Sheet1!S38</f>
        <v>0</v>
      </c>
      <c r="HX38" s="387">
        <f>Sheet1!AA38</f>
        <v>0</v>
      </c>
      <c r="HY38" s="387">
        <f>Sheet1!AI38</f>
        <v>0</v>
      </c>
      <c r="HZ38" s="387">
        <f>Sheet1!AQ38</f>
        <v>0</v>
      </c>
      <c r="IA38" s="387">
        <f>Sheet1!AY38</f>
        <v>0</v>
      </c>
      <c r="IB38" s="387">
        <f>Sheet1!BG38</f>
        <v>0</v>
      </c>
      <c r="IC38" s="387">
        <f>Sheet1!BO38</f>
        <v>0</v>
      </c>
      <c r="ID38" s="387">
        <f>Sheet1!BW38</f>
        <v>0</v>
      </c>
      <c r="IE38" s="387">
        <f>Sheet1!CE38</f>
        <v>0</v>
      </c>
      <c r="IF38" s="387">
        <f>Sheet1!CM38</f>
        <v>0</v>
      </c>
      <c r="IG38" s="387">
        <f>Sheet1!CU38</f>
        <v>0</v>
      </c>
      <c r="IH38" s="387">
        <f>Sheet1!DC38</f>
        <v>0</v>
      </c>
      <c r="II38" s="387">
        <f>Sheet1!DK38</f>
        <v>0</v>
      </c>
      <c r="IJ38" s="387">
        <f>Sheet1!DS38</f>
        <v>0</v>
      </c>
      <c r="IK38" s="387">
        <f>Sheet1!EA38</f>
        <v>0</v>
      </c>
      <c r="IL38" s="387">
        <f>Sheet1!EI38</f>
        <v>0</v>
      </c>
      <c r="IM38" s="387">
        <f>Sheet1!EQ38</f>
        <v>0</v>
      </c>
      <c r="IN38" s="388">
        <f>Sheet1!EY38</f>
        <v>0</v>
      </c>
      <c r="IO38" s="388">
        <f>Sheet1!FG38</f>
        <v>0</v>
      </c>
      <c r="IP38" s="387">
        <f>Sheet1!FO38</f>
        <v>0</v>
      </c>
      <c r="IQ38" s="387">
        <f>Sheet1!FW38</f>
        <v>0</v>
      </c>
      <c r="IR38" s="388">
        <f>Sheet1!GE38</f>
        <v>0</v>
      </c>
      <c r="IS38" s="388">
        <f>Sheet1!GM38</f>
        <v>0</v>
      </c>
      <c r="IT38" s="388">
        <f>Sheet1!GU38</f>
        <v>0</v>
      </c>
      <c r="IU38" s="388">
        <f>Sheet1!HC38</f>
        <v>0</v>
      </c>
      <c r="IV38" s="388">
        <f>Sheet1!HK38</f>
        <v>0</v>
      </c>
      <c r="IW38" s="388">
        <f>Sheet1!HS38</f>
        <v>0</v>
      </c>
    </row>
    <row r="39" spans="2:257" ht="28.5" customHeight="1" x14ac:dyDescent="0.2">
      <c r="B39" s="387">
        <f>Sheet1!E39</f>
        <v>0</v>
      </c>
      <c r="C39" s="387" t="str">
        <f>Sheet1!L39</f>
        <v>半　田　幸　男　</v>
      </c>
      <c r="D39" s="387">
        <f>Sheet1!T39</f>
        <v>0</v>
      </c>
      <c r="E39" s="387">
        <f>Sheet1!AB39</f>
        <v>0</v>
      </c>
      <c r="F39" s="387">
        <f>Sheet1!AJ39</f>
        <v>0</v>
      </c>
      <c r="G39" s="387">
        <f>Sheet1!AR39</f>
        <v>0</v>
      </c>
      <c r="H39" s="387">
        <f>Sheet1!AZ39</f>
        <v>0</v>
      </c>
      <c r="I39" s="387">
        <f>Sheet1!BH39</f>
        <v>0</v>
      </c>
      <c r="J39" s="387">
        <f>Sheet1!BP39</f>
        <v>0</v>
      </c>
      <c r="K39" s="387">
        <f>Sheet1!BX39</f>
        <v>0</v>
      </c>
      <c r="L39" s="387">
        <f>Sheet1!CF39</f>
        <v>0</v>
      </c>
      <c r="M39" s="387">
        <f>Sheet1!CN39</f>
        <v>0</v>
      </c>
      <c r="N39" s="387">
        <f>Sheet1!CV39</f>
        <v>0</v>
      </c>
      <c r="O39" s="387">
        <f>Sheet1!DD39</f>
        <v>0</v>
      </c>
      <c r="P39" s="387"/>
      <c r="Q39" s="387">
        <f>Sheet1!DT39</f>
        <v>0</v>
      </c>
      <c r="R39" s="387">
        <f>Sheet1!EB39</f>
        <v>0</v>
      </c>
      <c r="S39" s="387">
        <f>Sheet1!EJ39</f>
        <v>0</v>
      </c>
      <c r="T39" s="388">
        <f>Sheet1!ER39</f>
        <v>0</v>
      </c>
      <c r="U39" s="387">
        <f>Sheet1!EZ39</f>
        <v>0</v>
      </c>
      <c r="V39" s="387">
        <f>Sheet1!FH39</f>
        <v>0</v>
      </c>
      <c r="W39" s="387"/>
      <c r="X39" s="388">
        <f>Sheet1!FX39</f>
        <v>0</v>
      </c>
      <c r="Y39" s="388">
        <f>Sheet1!GF39</f>
        <v>0</v>
      </c>
      <c r="Z39" s="388">
        <f>Sheet1!GN39</f>
        <v>0</v>
      </c>
      <c r="AA39" s="388">
        <f>Sheet1!GV39</f>
        <v>0</v>
      </c>
      <c r="AB39" s="388">
        <f>Sheet1!HD39</f>
        <v>0</v>
      </c>
      <c r="AC39" s="388">
        <f>Sheet1!HL39</f>
        <v>0</v>
      </c>
      <c r="AD39" s="388">
        <f>Sheet1!HT39</f>
        <v>0</v>
      </c>
      <c r="AE39" s="387"/>
      <c r="AF39" s="387"/>
      <c r="AG39" s="387"/>
      <c r="AH39" s="387">
        <f>Sheet1!F39</f>
        <v>0</v>
      </c>
      <c r="AI39" s="387">
        <f>Sheet1!M39</f>
        <v>0</v>
      </c>
      <c r="AJ39" s="387">
        <f>Sheet1!U39</f>
        <v>0</v>
      </c>
      <c r="AK39" s="387">
        <f>Sheet1!AC39</f>
        <v>0</v>
      </c>
      <c r="AL39" s="387">
        <f>Sheet1!AK39</f>
        <v>0</v>
      </c>
      <c r="AM39" s="387">
        <f>Sheet1!AS39</f>
        <v>0</v>
      </c>
      <c r="AN39" s="387">
        <f>Sheet1!BA39</f>
        <v>0</v>
      </c>
      <c r="AO39" s="387">
        <f>Sheet1!BI39</f>
        <v>0</v>
      </c>
      <c r="AP39" s="387">
        <f>Sheet1!BQ39</f>
        <v>0</v>
      </c>
      <c r="AQ39" s="387">
        <f>Sheet1!BY39</f>
        <v>0</v>
      </c>
      <c r="AR39" s="387">
        <f>Sheet1!CG39</f>
        <v>0</v>
      </c>
      <c r="AS39" s="387">
        <f>Sheet1!CO39</f>
        <v>0</v>
      </c>
      <c r="AT39" s="387">
        <f>Sheet1!CW39</f>
        <v>0</v>
      </c>
      <c r="AU39" s="387">
        <f>Sheet1!DE39</f>
        <v>0</v>
      </c>
      <c r="AV39" s="387">
        <f>Sheet1!DL39</f>
        <v>0</v>
      </c>
      <c r="AW39" s="387">
        <f>Sheet1!DU39</f>
        <v>0</v>
      </c>
      <c r="AX39" s="387">
        <f>Sheet1!EC39</f>
        <v>0</v>
      </c>
      <c r="AY39" s="387">
        <f>Sheet1!EK39</f>
        <v>0</v>
      </c>
      <c r="AZ39" s="388">
        <f>Sheet1!ES39</f>
        <v>0</v>
      </c>
      <c r="BA39" s="388">
        <f>Sheet1!FA39</f>
        <v>0</v>
      </c>
      <c r="BB39" s="388">
        <f>Sheet1!FI39</f>
        <v>0</v>
      </c>
      <c r="BC39" s="388">
        <f>Sheet1!FQ39</f>
        <v>0</v>
      </c>
      <c r="BD39" s="388">
        <f>Sheet1!FY39</f>
        <v>0</v>
      </c>
      <c r="BE39" s="388">
        <f>Sheet1!GG39</f>
        <v>0</v>
      </c>
      <c r="BF39" s="388">
        <f>Sheet1!GO39</f>
        <v>0</v>
      </c>
      <c r="BG39" s="388">
        <f>Sheet1!GW39</f>
        <v>0</v>
      </c>
      <c r="BH39" s="388">
        <f>Sheet1!HE39</f>
        <v>0</v>
      </c>
      <c r="BI39" s="388">
        <f>Sheet1!HM39</f>
        <v>0</v>
      </c>
      <c r="BJ39" s="387"/>
      <c r="BK39" s="387"/>
      <c r="BL39" s="387"/>
      <c r="BM39" s="387"/>
      <c r="BN39" s="387">
        <f>Sheet1!G39</f>
        <v>0</v>
      </c>
      <c r="BO39" s="387">
        <f>Sheet1!N39</f>
        <v>0</v>
      </c>
      <c r="BP39" s="387">
        <f>Sheet1!V39</f>
        <v>0</v>
      </c>
      <c r="BQ39" s="387">
        <f>Sheet1!AD39</f>
        <v>0</v>
      </c>
      <c r="BR39" s="387">
        <f>Sheet1!AL39</f>
        <v>0</v>
      </c>
      <c r="BS39" s="387">
        <f>Sheet1!AT39</f>
        <v>0</v>
      </c>
      <c r="BT39" s="387">
        <f>Sheet1!BB39</f>
        <v>0</v>
      </c>
      <c r="BU39" s="387">
        <f>Sheet1!BJ39</f>
        <v>0</v>
      </c>
      <c r="BV39" s="387">
        <f>Sheet1!BR39</f>
        <v>0</v>
      </c>
      <c r="BW39" s="387">
        <f>Sheet1!BZ39</f>
        <v>0</v>
      </c>
      <c r="BX39" s="387">
        <f>Sheet1!CH39</f>
        <v>0</v>
      </c>
      <c r="BY39" s="387">
        <f>Sheet1!CP39</f>
        <v>0</v>
      </c>
      <c r="BZ39" s="387">
        <f>Sheet1!CX39</f>
        <v>0</v>
      </c>
      <c r="CA39" s="387">
        <f>Sheet1!DF39</f>
        <v>0</v>
      </c>
      <c r="CB39" s="387">
        <f>Sheet1!DM39</f>
        <v>0</v>
      </c>
      <c r="CC39" s="387">
        <f>Sheet1!DV39</f>
        <v>0</v>
      </c>
      <c r="CD39" s="387">
        <f>Sheet1!ED39</f>
        <v>0</v>
      </c>
      <c r="CE39" s="387">
        <f>Sheet1!EL39</f>
        <v>0</v>
      </c>
      <c r="CF39" s="388">
        <f>Sheet1!ET39</f>
        <v>0</v>
      </c>
      <c r="CG39" s="388">
        <f>Sheet1!FB39</f>
        <v>0</v>
      </c>
      <c r="CH39" s="388">
        <f>Sheet1!FJ39</f>
        <v>0</v>
      </c>
      <c r="CI39" s="388">
        <f>Sheet1!FR39</f>
        <v>0</v>
      </c>
      <c r="CJ39" s="388">
        <f>Sheet1!FZ39</f>
        <v>0</v>
      </c>
      <c r="CK39" s="388">
        <f>Sheet1!GH39</f>
        <v>0</v>
      </c>
      <c r="CL39" s="388">
        <f>Sheet1!GP39</f>
        <v>0</v>
      </c>
      <c r="CM39" s="388">
        <f>Sheet1!GX39</f>
        <v>0</v>
      </c>
      <c r="CN39" s="388">
        <f>Sheet1!HF39</f>
        <v>0</v>
      </c>
      <c r="CO39" s="388">
        <f>Sheet1!HN39</f>
        <v>0</v>
      </c>
      <c r="CP39" s="387"/>
      <c r="CQ39" s="387"/>
      <c r="CR39" s="387"/>
      <c r="CS39" s="387"/>
      <c r="CT39" s="387">
        <f>Sheet1!A39</f>
        <v>0</v>
      </c>
      <c r="CU39" s="387">
        <f>Sheet1!H39</f>
        <v>0</v>
      </c>
      <c r="CV39" s="387">
        <f>Sheet1!O39</f>
        <v>0</v>
      </c>
      <c r="CW39" s="387">
        <f>Sheet1!W39</f>
        <v>0</v>
      </c>
      <c r="CX39" s="387">
        <f>Sheet1!AE39</f>
        <v>0</v>
      </c>
      <c r="CY39" s="387">
        <f>Sheet1!AM39</f>
        <v>0</v>
      </c>
      <c r="CZ39" s="387">
        <f>Sheet1!AU39</f>
        <v>0</v>
      </c>
      <c r="DA39" s="387">
        <f>Sheet1!BC39</f>
        <v>0</v>
      </c>
      <c r="DB39" s="387">
        <f>Sheet1!BK39</f>
        <v>0</v>
      </c>
      <c r="DC39" s="387">
        <f>Sheet1!BS39</f>
        <v>0</v>
      </c>
      <c r="DD39" s="387">
        <f>Sheet1!CA39</f>
        <v>0</v>
      </c>
      <c r="DE39" s="387">
        <f>Sheet1!CI39</f>
        <v>0</v>
      </c>
      <c r="DF39" s="387">
        <f>Sheet1!CQ39</f>
        <v>0</v>
      </c>
      <c r="DG39" s="387">
        <f>Sheet1!CY39</f>
        <v>0</v>
      </c>
      <c r="DH39" s="387">
        <f>Sheet1!DG39</f>
        <v>0</v>
      </c>
      <c r="DI39" s="387">
        <f>Sheet1!DN39</f>
        <v>0</v>
      </c>
      <c r="DJ39" s="387">
        <f>Sheet1!DW39</f>
        <v>0</v>
      </c>
      <c r="DK39" s="387">
        <f>Sheet1!EE39</f>
        <v>0</v>
      </c>
      <c r="DL39" s="387">
        <f>Sheet1!EM39</f>
        <v>0</v>
      </c>
      <c r="DM39" s="388">
        <f>Sheet1!EU39</f>
        <v>0</v>
      </c>
      <c r="DN39" s="388">
        <f>Sheet1!FC39</f>
        <v>0</v>
      </c>
      <c r="DO39" s="388">
        <f>Sheet1!FK39</f>
        <v>0</v>
      </c>
      <c r="DP39" s="388">
        <f>Sheet1!FS39</f>
        <v>0</v>
      </c>
      <c r="DQ39" s="388">
        <f>Sheet1!GA39</f>
        <v>0</v>
      </c>
      <c r="DR39" s="388">
        <f>Sheet1!GI39</f>
        <v>0</v>
      </c>
      <c r="DS39" s="388">
        <f>Sheet1!GQ39</f>
        <v>0</v>
      </c>
      <c r="DT39" s="388">
        <f>Sheet1!GY39</f>
        <v>0</v>
      </c>
      <c r="DU39" s="388">
        <f>Sheet1!HG39</f>
        <v>0</v>
      </c>
      <c r="DV39" s="388">
        <f>Sheet1!HO39</f>
        <v>0</v>
      </c>
      <c r="DW39" s="387"/>
      <c r="DX39" s="387"/>
      <c r="DY39" s="387"/>
      <c r="DZ39" s="387">
        <f>Sheet1!DO39</f>
        <v>0</v>
      </c>
      <c r="EA39" s="387"/>
      <c r="EB39" s="387"/>
      <c r="EC39" s="387"/>
      <c r="ED39" s="387"/>
      <c r="EE39" s="387">
        <f>Sheet1!B39</f>
        <v>0</v>
      </c>
      <c r="EF39" s="387">
        <f>Sheet1!I39</f>
        <v>0</v>
      </c>
      <c r="EG39" s="387">
        <f>Sheet1!P39</f>
        <v>0</v>
      </c>
      <c r="EH39" s="387">
        <f>Sheet1!X39</f>
        <v>0</v>
      </c>
      <c r="EI39" s="387">
        <f>Sheet1!AF39</f>
        <v>0</v>
      </c>
      <c r="EJ39" s="387">
        <f>Sheet1!AN39</f>
        <v>0</v>
      </c>
      <c r="EK39" s="387">
        <f>Sheet1!AV39</f>
        <v>0</v>
      </c>
      <c r="EL39" s="387">
        <f>Sheet1!BD39</f>
        <v>0</v>
      </c>
      <c r="EM39" s="387">
        <f>Sheet1!BL39</f>
        <v>0</v>
      </c>
      <c r="EN39" s="387">
        <f>Sheet1!BT39</f>
        <v>0</v>
      </c>
      <c r="EO39" s="387">
        <f>Sheet1!CB39</f>
        <v>0</v>
      </c>
      <c r="EP39" s="387">
        <f>Sheet1!CJ39</f>
        <v>0</v>
      </c>
      <c r="EQ39" s="387">
        <f>Sheet1!CR39</f>
        <v>0</v>
      </c>
      <c r="ER39" s="387">
        <f>Sheet1!CZ39</f>
        <v>0</v>
      </c>
      <c r="ES39" s="387">
        <f>Sheet1!DH39</f>
        <v>0</v>
      </c>
      <c r="ET39" s="387">
        <f>Sheet1!DP39</f>
        <v>0</v>
      </c>
      <c r="EU39" s="387">
        <f>Sheet1!DX39</f>
        <v>0</v>
      </c>
      <c r="EV39" s="387">
        <f>Sheet1!EF39</f>
        <v>0</v>
      </c>
      <c r="EW39" s="388">
        <f>Sheet1!EN39</f>
        <v>0</v>
      </c>
      <c r="EX39" s="388">
        <f>Sheet1!EV39</f>
        <v>0</v>
      </c>
      <c r="EY39" s="388">
        <f>Sheet1!FD39</f>
        <v>0</v>
      </c>
      <c r="EZ39" s="388">
        <f>Sheet1!FL39</f>
        <v>0</v>
      </c>
      <c r="FA39" s="387">
        <f>Sheet1!FT39</f>
        <v>0</v>
      </c>
      <c r="FB39" s="388">
        <f>Sheet1!GB39</f>
        <v>0</v>
      </c>
      <c r="FC39" s="388">
        <f>Sheet1!GJ39</f>
        <v>0</v>
      </c>
      <c r="FD39" s="388">
        <f>Sheet1!GR39</f>
        <v>0</v>
      </c>
      <c r="FE39" s="388">
        <f>Sheet1!GZ39</f>
        <v>0</v>
      </c>
      <c r="FF39" s="388">
        <f>Sheet1!HH39</f>
        <v>0</v>
      </c>
      <c r="FG39" s="388">
        <f>Sheet1!HP39</f>
        <v>0</v>
      </c>
      <c r="FH39" s="387"/>
      <c r="FI39" s="387"/>
      <c r="FJ39" s="387"/>
      <c r="FK39" s="387"/>
      <c r="FL39" s="387">
        <f>Sheet1!C39</f>
        <v>0</v>
      </c>
      <c r="FM39" s="387">
        <f>Sheet1!J39</f>
        <v>0</v>
      </c>
      <c r="FN39" s="387">
        <f>Sheet1!Q39</f>
        <v>0</v>
      </c>
      <c r="FO39" s="387">
        <f>Sheet1!Y39</f>
        <v>0</v>
      </c>
      <c r="FP39" s="387">
        <f>Sheet1!AG39</f>
        <v>0</v>
      </c>
      <c r="FQ39" s="387">
        <f>Sheet1!AO39</f>
        <v>0</v>
      </c>
      <c r="FR39" s="387">
        <f>Sheet1!AW39</f>
        <v>0</v>
      </c>
      <c r="FS39" s="387">
        <f>Sheet1!BE39</f>
        <v>0</v>
      </c>
      <c r="FT39" s="387">
        <f>Sheet1!BM39</f>
        <v>0</v>
      </c>
      <c r="FU39" s="387">
        <f>Sheet1!BU39</f>
        <v>0</v>
      </c>
      <c r="FV39" s="387">
        <f>Sheet1!CC39</f>
        <v>0</v>
      </c>
      <c r="FW39" s="387">
        <f>Sheet1!CK39</f>
        <v>0</v>
      </c>
      <c r="FX39" s="387">
        <f>Sheet1!CS39</f>
        <v>0</v>
      </c>
      <c r="FY39" s="387">
        <f>Sheet1!DA39</f>
        <v>0</v>
      </c>
      <c r="FZ39" s="387">
        <f>Sheet1!DI39</f>
        <v>0</v>
      </c>
      <c r="GA39" s="387">
        <f>Sheet1!DQ39</f>
        <v>0</v>
      </c>
      <c r="GB39" s="387">
        <f>Sheet1!DY39</f>
        <v>0</v>
      </c>
      <c r="GC39" s="387">
        <f>Sheet1!EG39</f>
        <v>0</v>
      </c>
      <c r="GD39" s="388">
        <f>Sheet1!EO39</f>
        <v>0</v>
      </c>
      <c r="GE39" s="388">
        <f>Sheet1!EW39</f>
        <v>0</v>
      </c>
      <c r="GF39" s="388">
        <f>Sheet1!FE39</f>
        <v>0</v>
      </c>
      <c r="GG39" s="388">
        <f>Sheet1!FM39</f>
        <v>0</v>
      </c>
      <c r="GH39" s="387">
        <f>Sheet1!FU39</f>
        <v>0</v>
      </c>
      <c r="GI39" s="388">
        <f>Sheet1!GC39</f>
        <v>0</v>
      </c>
      <c r="GJ39" s="388">
        <f>Sheet1!GK39</f>
        <v>0</v>
      </c>
      <c r="GK39" s="388">
        <f>Sheet1!GS39</f>
        <v>0</v>
      </c>
      <c r="GL39" s="388">
        <f>Sheet1!HA39</f>
        <v>0</v>
      </c>
      <c r="GM39" s="388">
        <f>Sheet1!HI39</f>
        <v>0</v>
      </c>
      <c r="GN39" s="388">
        <f>Sheet1!HQ39</f>
        <v>0</v>
      </c>
      <c r="GO39" s="387"/>
      <c r="GP39" s="387"/>
      <c r="GQ39" s="387">
        <f>Sheet1!R39</f>
        <v>0</v>
      </c>
      <c r="GR39" s="387">
        <f>Sheet1!Z39</f>
        <v>0</v>
      </c>
      <c r="GS39" s="387">
        <f>Sheet1!AH39</f>
        <v>0</v>
      </c>
      <c r="GT39" s="387">
        <f>Sheet1!AP39</f>
        <v>0</v>
      </c>
      <c r="GU39" s="387">
        <f>Sheet1!AX39</f>
        <v>0</v>
      </c>
      <c r="GV39" s="387">
        <f>Sheet1!BF39</f>
        <v>0</v>
      </c>
      <c r="GW39" s="387">
        <f>Sheet1!BN39</f>
        <v>0</v>
      </c>
      <c r="GX39" s="387">
        <f>Sheet1!BV39</f>
        <v>0</v>
      </c>
      <c r="GY39" s="387">
        <f>Sheet1!CD39</f>
        <v>0</v>
      </c>
      <c r="GZ39" s="387">
        <f>Sheet1!CL39</f>
        <v>0</v>
      </c>
      <c r="HA39" s="387">
        <f>Sheet1!CT39</f>
        <v>0</v>
      </c>
      <c r="HB39" s="387">
        <f>Sheet1!DB39</f>
        <v>0</v>
      </c>
      <c r="HC39" s="387">
        <f>Sheet1!DJ39</f>
        <v>0</v>
      </c>
      <c r="HD39" s="387">
        <f>Sheet1!DR39</f>
        <v>0</v>
      </c>
      <c r="HE39" s="387">
        <f>Sheet1!DZ39</f>
        <v>0</v>
      </c>
      <c r="HF39" s="387">
        <f>Sheet1!EH39</f>
        <v>0</v>
      </c>
      <c r="HG39" s="388">
        <f>Sheet1!EP39</f>
        <v>0</v>
      </c>
      <c r="HH39" s="388">
        <f>Sheet1!EX39</f>
        <v>0</v>
      </c>
      <c r="HI39" s="388">
        <f>Sheet1!FF39</f>
        <v>0</v>
      </c>
      <c r="HJ39" s="387">
        <f>Sheet1!FN39</f>
        <v>0</v>
      </c>
      <c r="HK39" s="387">
        <f>Sheet1!FV39</f>
        <v>0</v>
      </c>
      <c r="HL39" s="388">
        <f>Sheet1!GD39</f>
        <v>0</v>
      </c>
      <c r="HM39" s="388">
        <f>Sheet1!GL39</f>
        <v>0</v>
      </c>
      <c r="HN39" s="387">
        <f>Sheet1!GT39</f>
        <v>0</v>
      </c>
      <c r="HO39" s="387">
        <f>Sheet1!HB39</f>
        <v>0</v>
      </c>
      <c r="HP39" s="388">
        <f>Sheet1!HJ39</f>
        <v>0</v>
      </c>
      <c r="HQ39" s="388">
        <f>Sheet1!HR39</f>
        <v>0</v>
      </c>
      <c r="HR39" s="387"/>
      <c r="HS39" s="387"/>
      <c r="HT39" s="387"/>
      <c r="HU39" s="387">
        <f>Sheet1!D39</f>
        <v>0</v>
      </c>
      <c r="HV39" s="387">
        <f>Sheet1!K39</f>
        <v>0</v>
      </c>
      <c r="HW39" s="387">
        <f>Sheet1!S39</f>
        <v>0</v>
      </c>
      <c r="HX39" s="387">
        <f>Sheet1!AA39</f>
        <v>0</v>
      </c>
      <c r="HY39" s="387">
        <f>Sheet1!AI39</f>
        <v>0</v>
      </c>
      <c r="HZ39" s="387">
        <f>Sheet1!AQ39</f>
        <v>0</v>
      </c>
      <c r="IA39" s="387">
        <f>Sheet1!AY39</f>
        <v>0</v>
      </c>
      <c r="IB39" s="387">
        <f>Sheet1!BG39</f>
        <v>0</v>
      </c>
      <c r="IC39" s="387">
        <f>Sheet1!BO39</f>
        <v>0</v>
      </c>
      <c r="ID39" s="387">
        <f>Sheet1!BW39</f>
        <v>0</v>
      </c>
      <c r="IE39" s="387">
        <f>Sheet1!CE39</f>
        <v>0</v>
      </c>
      <c r="IF39" s="387">
        <f>Sheet1!CM39</f>
        <v>0</v>
      </c>
      <c r="IG39" s="387">
        <f>Sheet1!CU39</f>
        <v>0</v>
      </c>
      <c r="IH39" s="387">
        <f>Sheet1!DC39</f>
        <v>0</v>
      </c>
      <c r="II39" s="387">
        <f>Sheet1!DK39</f>
        <v>0</v>
      </c>
      <c r="IJ39" s="387">
        <f>Sheet1!DS39</f>
        <v>0</v>
      </c>
      <c r="IK39" s="387">
        <f>Sheet1!EA39</f>
        <v>0</v>
      </c>
      <c r="IL39" s="387">
        <f>Sheet1!EI39</f>
        <v>0</v>
      </c>
      <c r="IM39" s="387">
        <f>Sheet1!EQ39</f>
        <v>0</v>
      </c>
      <c r="IN39" s="388">
        <f>Sheet1!EY39</f>
        <v>0</v>
      </c>
      <c r="IO39" s="388">
        <f>Sheet1!FG39</f>
        <v>0</v>
      </c>
      <c r="IP39" s="387">
        <f>Sheet1!FO39</f>
        <v>0</v>
      </c>
      <c r="IQ39" s="387">
        <f>Sheet1!FW39</f>
        <v>0</v>
      </c>
      <c r="IR39" s="388">
        <f>Sheet1!GE39</f>
        <v>0</v>
      </c>
      <c r="IS39" s="388">
        <f>Sheet1!GM39</f>
        <v>0</v>
      </c>
      <c r="IT39" s="388">
        <f>Sheet1!GU39</f>
        <v>0</v>
      </c>
      <c r="IU39" s="388">
        <f>Sheet1!HC39</f>
        <v>0</v>
      </c>
      <c r="IV39" s="388">
        <f>Sheet1!HK39</f>
        <v>0</v>
      </c>
      <c r="IW39" s="388">
        <f>Sheet1!HS39</f>
        <v>0</v>
      </c>
    </row>
    <row r="40" spans="2:257" ht="28.5" customHeight="1" x14ac:dyDescent="0.2">
      <c r="B40" s="387">
        <f>Sheet1!E40</f>
        <v>0</v>
      </c>
      <c r="C40" s="387" t="str">
        <f>Sheet1!L40</f>
        <v>山　根　　　強　</v>
      </c>
      <c r="D40" s="387">
        <f>Sheet1!T40</f>
        <v>0</v>
      </c>
      <c r="E40" s="387">
        <f>Sheet1!AB40</f>
        <v>0</v>
      </c>
      <c r="F40" s="387">
        <f>Sheet1!AJ40</f>
        <v>0</v>
      </c>
      <c r="G40" s="387">
        <f>Sheet1!AR40</f>
        <v>0</v>
      </c>
      <c r="H40" s="387">
        <f>Sheet1!AZ40</f>
        <v>0</v>
      </c>
      <c r="I40" s="387">
        <f>Sheet1!BH40</f>
        <v>0</v>
      </c>
      <c r="J40" s="387">
        <f>Sheet1!BP40</f>
        <v>0</v>
      </c>
      <c r="K40" s="387">
        <f>Sheet1!BX40</f>
        <v>0</v>
      </c>
      <c r="L40" s="387">
        <f>Sheet1!CF40</f>
        <v>0</v>
      </c>
      <c r="M40" s="387">
        <f>Sheet1!CN40</f>
        <v>0</v>
      </c>
      <c r="N40" s="387">
        <f>Sheet1!CV40</f>
        <v>0</v>
      </c>
      <c r="O40" s="387">
        <f>Sheet1!DD40</f>
        <v>0</v>
      </c>
      <c r="P40" s="387"/>
      <c r="Q40" s="387">
        <f>Sheet1!DT40</f>
        <v>0</v>
      </c>
      <c r="R40" s="387">
        <f>Sheet1!EB40</f>
        <v>0</v>
      </c>
      <c r="S40" s="387">
        <f>Sheet1!EJ40</f>
        <v>0</v>
      </c>
      <c r="T40" s="388">
        <f>Sheet1!ER40</f>
        <v>0</v>
      </c>
      <c r="U40" s="387">
        <f>Sheet1!EZ40</f>
        <v>0</v>
      </c>
      <c r="V40" s="387">
        <f>Sheet1!FH40</f>
        <v>0</v>
      </c>
      <c r="W40" s="387"/>
      <c r="X40" s="388">
        <f>Sheet1!FX40</f>
        <v>0</v>
      </c>
      <c r="Y40" s="388">
        <f>Sheet1!GF40</f>
        <v>0</v>
      </c>
      <c r="Z40" s="388">
        <f>Sheet1!GN40</f>
        <v>0</v>
      </c>
      <c r="AA40" s="388">
        <f>Sheet1!GV40</f>
        <v>0</v>
      </c>
      <c r="AB40" s="388">
        <f>Sheet1!HD40</f>
        <v>0</v>
      </c>
      <c r="AC40" s="388">
        <f>Sheet1!HL40</f>
        <v>0</v>
      </c>
      <c r="AD40" s="388">
        <f>Sheet1!HT40</f>
        <v>0</v>
      </c>
      <c r="AE40" s="387"/>
      <c r="AF40" s="387"/>
      <c r="AG40" s="387"/>
      <c r="AH40" s="387">
        <f>Sheet1!F40</f>
        <v>0</v>
      </c>
      <c r="AI40" s="387">
        <f>Sheet1!M40</f>
        <v>0</v>
      </c>
      <c r="AJ40" s="387">
        <f>Sheet1!U40</f>
        <v>0</v>
      </c>
      <c r="AK40" s="387">
        <f>Sheet1!AC40</f>
        <v>0</v>
      </c>
      <c r="AL40" s="387">
        <f>Sheet1!AK40</f>
        <v>0</v>
      </c>
      <c r="AM40" s="387">
        <f>Sheet1!AS40</f>
        <v>0</v>
      </c>
      <c r="AN40" s="387">
        <f>Sheet1!BA40</f>
        <v>0</v>
      </c>
      <c r="AO40" s="387">
        <f>Sheet1!BI40</f>
        <v>0</v>
      </c>
      <c r="AP40" s="387">
        <f>Sheet1!BQ40</f>
        <v>0</v>
      </c>
      <c r="AQ40" s="387">
        <f>Sheet1!BY40</f>
        <v>0</v>
      </c>
      <c r="AR40" s="387">
        <f>Sheet1!CG40</f>
        <v>0</v>
      </c>
      <c r="AS40" s="387">
        <f>Sheet1!CO40</f>
        <v>0</v>
      </c>
      <c r="AT40" s="387">
        <f>Sheet1!CW40</f>
        <v>0</v>
      </c>
      <c r="AU40" s="387">
        <f>Sheet1!DE40</f>
        <v>0</v>
      </c>
      <c r="AV40" s="387">
        <f>Sheet1!DL40</f>
        <v>0</v>
      </c>
      <c r="AW40" s="387">
        <f>Sheet1!DU40</f>
        <v>0</v>
      </c>
      <c r="AX40" s="387">
        <f>Sheet1!EC40</f>
        <v>0</v>
      </c>
      <c r="AY40" s="387">
        <f>Sheet1!EK40</f>
        <v>0</v>
      </c>
      <c r="AZ40" s="388">
        <f>Sheet1!ES40</f>
        <v>0</v>
      </c>
      <c r="BA40" s="388">
        <f>Sheet1!FA40</f>
        <v>0</v>
      </c>
      <c r="BB40" s="388">
        <f>Sheet1!FI40</f>
        <v>0</v>
      </c>
      <c r="BC40" s="388">
        <f>Sheet1!FQ40</f>
        <v>0</v>
      </c>
      <c r="BD40" s="388">
        <f>Sheet1!FY40</f>
        <v>0</v>
      </c>
      <c r="BE40" s="388">
        <f>Sheet1!GG40</f>
        <v>0</v>
      </c>
      <c r="BF40" s="388">
        <f>Sheet1!GO40</f>
        <v>0</v>
      </c>
      <c r="BG40" s="388">
        <f>Sheet1!GW40</f>
        <v>0</v>
      </c>
      <c r="BH40" s="388">
        <f>Sheet1!HE40</f>
        <v>0</v>
      </c>
      <c r="BI40" s="388">
        <f>Sheet1!HM40</f>
        <v>0</v>
      </c>
      <c r="BJ40" s="387"/>
      <c r="BK40" s="387"/>
      <c r="BL40" s="387"/>
      <c r="BM40" s="387"/>
      <c r="BN40" s="387">
        <f>Sheet1!G40</f>
        <v>0</v>
      </c>
      <c r="BO40" s="387">
        <f>Sheet1!N40</f>
        <v>0</v>
      </c>
      <c r="BP40" s="387">
        <f>Sheet1!V40</f>
        <v>0</v>
      </c>
      <c r="BQ40" s="387">
        <f>Sheet1!AD40</f>
        <v>0</v>
      </c>
      <c r="BR40" s="387">
        <f>Sheet1!AL40</f>
        <v>0</v>
      </c>
      <c r="BS40" s="387">
        <f>Sheet1!AT40</f>
        <v>0</v>
      </c>
      <c r="BT40" s="387">
        <f>Sheet1!BB40</f>
        <v>0</v>
      </c>
      <c r="BU40" s="387">
        <f>Sheet1!BJ40</f>
        <v>0</v>
      </c>
      <c r="BV40" s="387">
        <f>Sheet1!BR40</f>
        <v>0</v>
      </c>
      <c r="BW40" s="387">
        <f>Sheet1!BZ40</f>
        <v>0</v>
      </c>
      <c r="BX40" s="387">
        <f>Sheet1!CH40</f>
        <v>0</v>
      </c>
      <c r="BY40" s="387">
        <f>Sheet1!CP40</f>
        <v>0</v>
      </c>
      <c r="BZ40" s="387">
        <f>Sheet1!CX40</f>
        <v>0</v>
      </c>
      <c r="CA40" s="387">
        <f>Sheet1!DF40</f>
        <v>0</v>
      </c>
      <c r="CB40" s="387">
        <f>Sheet1!DM40</f>
        <v>0</v>
      </c>
      <c r="CC40" s="387">
        <f>Sheet1!DV40</f>
        <v>0</v>
      </c>
      <c r="CD40" s="387">
        <f>Sheet1!ED40</f>
        <v>0</v>
      </c>
      <c r="CE40" s="387">
        <f>Sheet1!EL40</f>
        <v>0</v>
      </c>
      <c r="CF40" s="388">
        <f>Sheet1!ET40</f>
        <v>0</v>
      </c>
      <c r="CG40" s="388">
        <f>Sheet1!FB40</f>
        <v>0</v>
      </c>
      <c r="CH40" s="388">
        <f>Sheet1!FJ40</f>
        <v>0</v>
      </c>
      <c r="CI40" s="388">
        <f>Sheet1!FR40</f>
        <v>0</v>
      </c>
      <c r="CJ40" s="388">
        <f>Sheet1!FZ40</f>
        <v>0</v>
      </c>
      <c r="CK40" s="388">
        <f>Sheet1!GH40</f>
        <v>0</v>
      </c>
      <c r="CL40" s="388">
        <f>Sheet1!GP40</f>
        <v>0</v>
      </c>
      <c r="CM40" s="388">
        <f>Sheet1!GX40</f>
        <v>0</v>
      </c>
      <c r="CN40" s="388">
        <f>Sheet1!HF40</f>
        <v>0</v>
      </c>
      <c r="CO40" s="388">
        <f>Sheet1!HN40</f>
        <v>0</v>
      </c>
      <c r="CP40" s="387"/>
      <c r="CQ40" s="387"/>
      <c r="CR40" s="387"/>
      <c r="CS40" s="387"/>
      <c r="CT40" s="387">
        <f>Sheet1!A40</f>
        <v>0</v>
      </c>
      <c r="CU40" s="387">
        <f>Sheet1!H40</f>
        <v>0</v>
      </c>
      <c r="CV40" s="387">
        <f>Sheet1!O40</f>
        <v>0</v>
      </c>
      <c r="CW40" s="387">
        <f>Sheet1!W40</f>
        <v>0</v>
      </c>
      <c r="CX40" s="387">
        <f>Sheet1!AE40</f>
        <v>0</v>
      </c>
      <c r="CY40" s="387">
        <f>Sheet1!AM40</f>
        <v>0</v>
      </c>
      <c r="CZ40" s="387">
        <f>Sheet1!AU40</f>
        <v>0</v>
      </c>
      <c r="DA40" s="387">
        <f>Sheet1!BC40</f>
        <v>0</v>
      </c>
      <c r="DB40" s="387">
        <f>Sheet1!BK40</f>
        <v>0</v>
      </c>
      <c r="DC40" s="387">
        <f>Sheet1!BS40</f>
        <v>0</v>
      </c>
      <c r="DD40" s="387">
        <f>Sheet1!CA40</f>
        <v>0</v>
      </c>
      <c r="DE40" s="387">
        <f>Sheet1!CI40</f>
        <v>0</v>
      </c>
      <c r="DF40" s="387">
        <f>Sheet1!CQ40</f>
        <v>0</v>
      </c>
      <c r="DG40" s="387">
        <f>Sheet1!CY40</f>
        <v>0</v>
      </c>
      <c r="DH40" s="387">
        <f>Sheet1!DG40</f>
        <v>0</v>
      </c>
      <c r="DI40" s="387">
        <f>Sheet1!DN40</f>
        <v>0</v>
      </c>
      <c r="DJ40" s="387">
        <f>Sheet1!DW40</f>
        <v>0</v>
      </c>
      <c r="DK40" s="387">
        <f>Sheet1!EE40</f>
        <v>0</v>
      </c>
      <c r="DL40" s="387">
        <f>Sheet1!EM40</f>
        <v>0</v>
      </c>
      <c r="DM40" s="388">
        <f>Sheet1!EU40</f>
        <v>0</v>
      </c>
      <c r="DN40" s="388">
        <f>Sheet1!FC40</f>
        <v>0</v>
      </c>
      <c r="DO40" s="388">
        <f>Sheet1!FK40</f>
        <v>0</v>
      </c>
      <c r="DP40" s="388">
        <f>Sheet1!FS40</f>
        <v>0</v>
      </c>
      <c r="DQ40" s="388">
        <f>Sheet1!GA40</f>
        <v>0</v>
      </c>
      <c r="DR40" s="388">
        <f>Sheet1!GI40</f>
        <v>0</v>
      </c>
      <c r="DS40" s="388">
        <f>Sheet1!GQ40</f>
        <v>0</v>
      </c>
      <c r="DT40" s="388">
        <f>Sheet1!GY40</f>
        <v>0</v>
      </c>
      <c r="DU40" s="388">
        <f>Sheet1!HG40</f>
        <v>0</v>
      </c>
      <c r="DV40" s="388">
        <f>Sheet1!HO40</f>
        <v>0</v>
      </c>
      <c r="DW40" s="387"/>
      <c r="DX40" s="387"/>
      <c r="DY40" s="387"/>
      <c r="DZ40" s="387">
        <f>Sheet1!DO40</f>
        <v>0</v>
      </c>
      <c r="EA40" s="387"/>
      <c r="EB40" s="387"/>
      <c r="EC40" s="387"/>
      <c r="ED40" s="387"/>
      <c r="EE40" s="387">
        <f>Sheet1!B40</f>
        <v>0</v>
      </c>
      <c r="EF40" s="387">
        <f>Sheet1!I40</f>
        <v>0</v>
      </c>
      <c r="EG40" s="387">
        <f>Sheet1!P40</f>
        <v>0</v>
      </c>
      <c r="EH40" s="387">
        <f>Sheet1!X40</f>
        <v>0</v>
      </c>
      <c r="EI40" s="387">
        <f>Sheet1!AF40</f>
        <v>0</v>
      </c>
      <c r="EJ40" s="387">
        <f>Sheet1!AN40</f>
        <v>0</v>
      </c>
      <c r="EK40" s="387">
        <f>Sheet1!AV40</f>
        <v>0</v>
      </c>
      <c r="EL40" s="387">
        <f>Sheet1!BD40</f>
        <v>0</v>
      </c>
      <c r="EM40" s="387">
        <f>Sheet1!BL40</f>
        <v>0</v>
      </c>
      <c r="EN40" s="387">
        <f>Sheet1!BT40</f>
        <v>0</v>
      </c>
      <c r="EO40" s="387">
        <f>Sheet1!CB40</f>
        <v>0</v>
      </c>
      <c r="EP40" s="387">
        <f>Sheet1!CJ40</f>
        <v>0</v>
      </c>
      <c r="EQ40" s="387">
        <f>Sheet1!CR40</f>
        <v>0</v>
      </c>
      <c r="ER40" s="387">
        <f>Sheet1!CZ40</f>
        <v>0</v>
      </c>
      <c r="ES40" s="387">
        <f>Sheet1!DH40</f>
        <v>0</v>
      </c>
      <c r="ET40" s="387">
        <f>Sheet1!DP40</f>
        <v>0</v>
      </c>
      <c r="EU40" s="387">
        <f>Sheet1!DX40</f>
        <v>0</v>
      </c>
      <c r="EV40" s="387">
        <f>Sheet1!EF40</f>
        <v>0</v>
      </c>
      <c r="EW40" s="388">
        <f>Sheet1!EN40</f>
        <v>0</v>
      </c>
      <c r="EX40" s="388">
        <f>Sheet1!EV40</f>
        <v>0</v>
      </c>
      <c r="EY40" s="388">
        <f>Sheet1!FD40</f>
        <v>0</v>
      </c>
      <c r="EZ40" s="388">
        <f>Sheet1!FL40</f>
        <v>0</v>
      </c>
      <c r="FA40" s="387">
        <f>Sheet1!FT40</f>
        <v>0</v>
      </c>
      <c r="FB40" s="388">
        <f>Sheet1!GB40</f>
        <v>0</v>
      </c>
      <c r="FC40" s="388">
        <f>Sheet1!GJ40</f>
        <v>0</v>
      </c>
      <c r="FD40" s="388">
        <f>Sheet1!GR40</f>
        <v>0</v>
      </c>
      <c r="FE40" s="388">
        <f>Sheet1!GZ40</f>
        <v>0</v>
      </c>
      <c r="FF40" s="388">
        <f>Sheet1!HH40</f>
        <v>0</v>
      </c>
      <c r="FG40" s="388">
        <f>Sheet1!HP40</f>
        <v>0</v>
      </c>
      <c r="FH40" s="387"/>
      <c r="FI40" s="387"/>
      <c r="FJ40" s="387"/>
      <c r="FK40" s="387"/>
      <c r="FL40" s="387">
        <f>Sheet1!C40</f>
        <v>0</v>
      </c>
      <c r="FM40" s="387">
        <f>Sheet1!J40</f>
        <v>0</v>
      </c>
      <c r="FN40" s="387">
        <f>Sheet1!Q40</f>
        <v>0</v>
      </c>
      <c r="FO40" s="387">
        <f>Sheet1!Y40</f>
        <v>0</v>
      </c>
      <c r="FP40" s="387">
        <f>Sheet1!AG40</f>
        <v>0</v>
      </c>
      <c r="FQ40" s="387">
        <f>Sheet1!AO40</f>
        <v>0</v>
      </c>
      <c r="FR40" s="387">
        <f>Sheet1!AW40</f>
        <v>0</v>
      </c>
      <c r="FS40" s="387">
        <f>Sheet1!BE40</f>
        <v>0</v>
      </c>
      <c r="FT40" s="387">
        <f>Sheet1!BM40</f>
        <v>0</v>
      </c>
      <c r="FU40" s="387">
        <f>Sheet1!BU40</f>
        <v>0</v>
      </c>
      <c r="FV40" s="387">
        <f>Sheet1!CC40</f>
        <v>0</v>
      </c>
      <c r="FW40" s="387">
        <f>Sheet1!CK40</f>
        <v>0</v>
      </c>
      <c r="FX40" s="387">
        <f>Sheet1!CS40</f>
        <v>0</v>
      </c>
      <c r="FY40" s="387">
        <f>Sheet1!DA40</f>
        <v>0</v>
      </c>
      <c r="FZ40" s="387">
        <f>Sheet1!DI40</f>
        <v>0</v>
      </c>
      <c r="GA40" s="387">
        <f>Sheet1!DQ40</f>
        <v>0</v>
      </c>
      <c r="GB40" s="387">
        <f>Sheet1!DY40</f>
        <v>0</v>
      </c>
      <c r="GC40" s="387">
        <f>Sheet1!EG40</f>
        <v>0</v>
      </c>
      <c r="GD40" s="388">
        <f>Sheet1!EO40</f>
        <v>0</v>
      </c>
      <c r="GE40" s="388">
        <f>Sheet1!EW40</f>
        <v>0</v>
      </c>
      <c r="GF40" s="388">
        <f>Sheet1!FE40</f>
        <v>0</v>
      </c>
      <c r="GG40" s="388">
        <f>Sheet1!FM40</f>
        <v>0</v>
      </c>
      <c r="GH40" s="387">
        <f>Sheet1!FU40</f>
        <v>0</v>
      </c>
      <c r="GI40" s="388">
        <f>Sheet1!GC40</f>
        <v>0</v>
      </c>
      <c r="GJ40" s="388">
        <f>Sheet1!GK40</f>
        <v>0</v>
      </c>
      <c r="GK40" s="388">
        <f>Sheet1!GS40</f>
        <v>0</v>
      </c>
      <c r="GL40" s="388">
        <f>Sheet1!HA40</f>
        <v>0</v>
      </c>
      <c r="GM40" s="388">
        <f>Sheet1!HI40</f>
        <v>0</v>
      </c>
      <c r="GN40" s="388">
        <f>Sheet1!HQ40</f>
        <v>0</v>
      </c>
      <c r="GO40" s="387"/>
      <c r="GP40" s="387"/>
      <c r="GQ40" s="387">
        <f>Sheet1!R40</f>
        <v>0</v>
      </c>
      <c r="GR40" s="387">
        <f>Sheet1!Z40</f>
        <v>0</v>
      </c>
      <c r="GS40" s="387">
        <f>Sheet1!AH40</f>
        <v>0</v>
      </c>
      <c r="GT40" s="387">
        <f>Sheet1!AP40</f>
        <v>0</v>
      </c>
      <c r="GU40" s="387">
        <f>Sheet1!AX40</f>
        <v>0</v>
      </c>
      <c r="GV40" s="387">
        <f>Sheet1!BF40</f>
        <v>0</v>
      </c>
      <c r="GW40" s="387">
        <f>Sheet1!BN40</f>
        <v>0</v>
      </c>
      <c r="GX40" s="387">
        <f>Sheet1!BV40</f>
        <v>0</v>
      </c>
      <c r="GY40" s="387">
        <f>Sheet1!CD40</f>
        <v>0</v>
      </c>
      <c r="GZ40" s="387">
        <f>Sheet1!CL40</f>
        <v>0</v>
      </c>
      <c r="HA40" s="387">
        <f>Sheet1!CT40</f>
        <v>0</v>
      </c>
      <c r="HB40" s="387">
        <f>Sheet1!DB40</f>
        <v>0</v>
      </c>
      <c r="HC40" s="387">
        <f>Sheet1!DJ40</f>
        <v>0</v>
      </c>
      <c r="HD40" s="387">
        <f>Sheet1!DR40</f>
        <v>0</v>
      </c>
      <c r="HE40" s="387">
        <f>Sheet1!DZ40</f>
        <v>0</v>
      </c>
      <c r="HF40" s="387">
        <f>Sheet1!EH40</f>
        <v>0</v>
      </c>
      <c r="HG40" s="388">
        <f>Sheet1!EP40</f>
        <v>0</v>
      </c>
      <c r="HH40" s="388">
        <f>Sheet1!EX40</f>
        <v>0</v>
      </c>
      <c r="HI40" s="388">
        <f>Sheet1!FF40</f>
        <v>0</v>
      </c>
      <c r="HJ40" s="387">
        <f>Sheet1!FN40</f>
        <v>0</v>
      </c>
      <c r="HK40" s="387">
        <f>Sheet1!FV40</f>
        <v>0</v>
      </c>
      <c r="HL40" s="388">
        <f>Sheet1!GD40</f>
        <v>0</v>
      </c>
      <c r="HM40" s="388">
        <f>Sheet1!GL40</f>
        <v>0</v>
      </c>
      <c r="HN40" s="387">
        <f>Sheet1!GT40</f>
        <v>0</v>
      </c>
      <c r="HO40" s="387">
        <f>Sheet1!HB40</f>
        <v>0</v>
      </c>
      <c r="HP40" s="388">
        <f>Sheet1!HJ40</f>
        <v>0</v>
      </c>
      <c r="HQ40" s="388">
        <f>Sheet1!HR40</f>
        <v>0</v>
      </c>
      <c r="HR40" s="387"/>
      <c r="HS40" s="387"/>
      <c r="HT40" s="387"/>
      <c r="HU40" s="387">
        <f>Sheet1!D40</f>
        <v>0</v>
      </c>
      <c r="HV40" s="387" t="str">
        <f>Sheet1!K40</f>
        <v>山　根　　　強　</v>
      </c>
      <c r="HW40" s="387">
        <f>Sheet1!S40</f>
        <v>0</v>
      </c>
      <c r="HX40" s="387">
        <f>Sheet1!AA40</f>
        <v>0</v>
      </c>
      <c r="HY40" s="387">
        <f>Sheet1!AI40</f>
        <v>0</v>
      </c>
      <c r="HZ40" s="387">
        <f>Sheet1!AQ40</f>
        <v>0</v>
      </c>
      <c r="IA40" s="387">
        <f>Sheet1!AY40</f>
        <v>0</v>
      </c>
      <c r="IB40" s="387">
        <f>Sheet1!BG40</f>
        <v>0</v>
      </c>
      <c r="IC40" s="387">
        <f>Sheet1!BO40</f>
        <v>0</v>
      </c>
      <c r="ID40" s="387">
        <f>Sheet1!BW40</f>
        <v>0</v>
      </c>
      <c r="IE40" s="387">
        <f>Sheet1!CE40</f>
        <v>0</v>
      </c>
      <c r="IF40" s="387">
        <f>Sheet1!CM40</f>
        <v>0</v>
      </c>
      <c r="IG40" s="387">
        <f>Sheet1!CU40</f>
        <v>0</v>
      </c>
      <c r="IH40" s="387">
        <f>Sheet1!DC40</f>
        <v>0</v>
      </c>
      <c r="II40" s="387">
        <f>Sheet1!DK40</f>
        <v>0</v>
      </c>
      <c r="IJ40" s="387">
        <f>Sheet1!DS40</f>
        <v>0</v>
      </c>
      <c r="IK40" s="387">
        <f>Sheet1!EA40</f>
        <v>0</v>
      </c>
      <c r="IL40" s="387">
        <f>Sheet1!EI40</f>
        <v>0</v>
      </c>
      <c r="IM40" s="387">
        <f>Sheet1!EQ40</f>
        <v>0</v>
      </c>
      <c r="IN40" s="388">
        <f>Sheet1!EY40</f>
        <v>0</v>
      </c>
      <c r="IO40" s="388">
        <f>Sheet1!FG40</f>
        <v>0</v>
      </c>
      <c r="IP40" s="387">
        <f>Sheet1!FO40</f>
        <v>0</v>
      </c>
      <c r="IQ40" s="387">
        <f>Sheet1!FW40</f>
        <v>0</v>
      </c>
      <c r="IR40" s="388">
        <f>Sheet1!GE40</f>
        <v>0</v>
      </c>
      <c r="IS40" s="388">
        <f>Sheet1!GM40</f>
        <v>0</v>
      </c>
      <c r="IT40" s="388">
        <f>Sheet1!GU40</f>
        <v>0</v>
      </c>
      <c r="IU40" s="388">
        <f>Sheet1!HC40</f>
        <v>0</v>
      </c>
      <c r="IV40" s="388">
        <f>Sheet1!HK40</f>
        <v>0</v>
      </c>
      <c r="IW40" s="388">
        <f>Sheet1!HS40</f>
        <v>0</v>
      </c>
    </row>
    <row r="41" spans="2:257" ht="28.5" customHeight="1" x14ac:dyDescent="0.2">
      <c r="B41" s="387">
        <f>Sheet1!E41</f>
        <v>0</v>
      </c>
      <c r="C41" s="387">
        <f>Sheet1!L41</f>
        <v>0</v>
      </c>
      <c r="D41" s="387">
        <f>Sheet1!T41</f>
        <v>0</v>
      </c>
      <c r="E41" s="387">
        <f>Sheet1!AB41</f>
        <v>0</v>
      </c>
      <c r="F41" s="387">
        <f>Sheet1!AJ41</f>
        <v>0</v>
      </c>
      <c r="G41" s="387">
        <f>Sheet1!AR41</f>
        <v>0</v>
      </c>
      <c r="H41" s="387">
        <f>Sheet1!AZ41</f>
        <v>0</v>
      </c>
      <c r="I41" s="387">
        <f>Sheet1!BH41</f>
        <v>0</v>
      </c>
      <c r="J41" s="387">
        <f>Sheet1!BP41</f>
        <v>0</v>
      </c>
      <c r="K41" s="387">
        <f>Sheet1!BX41</f>
        <v>0</v>
      </c>
      <c r="L41" s="387">
        <f>Sheet1!CF41</f>
        <v>0</v>
      </c>
      <c r="M41" s="387">
        <f>Sheet1!CN41</f>
        <v>0</v>
      </c>
      <c r="N41" s="387">
        <f>Sheet1!CV41</f>
        <v>0</v>
      </c>
      <c r="O41" s="387">
        <f>Sheet1!DD41</f>
        <v>0</v>
      </c>
      <c r="P41" s="387"/>
      <c r="Q41" s="387">
        <f>Sheet1!DT41</f>
        <v>0</v>
      </c>
      <c r="R41" s="387">
        <f>Sheet1!EB41</f>
        <v>0</v>
      </c>
      <c r="S41" s="387">
        <f>Sheet1!EJ41</f>
        <v>0</v>
      </c>
      <c r="T41" s="388">
        <f>Sheet1!ER41</f>
        <v>0</v>
      </c>
      <c r="U41" s="387">
        <f>Sheet1!EZ41</f>
        <v>0</v>
      </c>
      <c r="V41" s="387">
        <f>Sheet1!FH41</f>
        <v>0</v>
      </c>
      <c r="W41" s="387"/>
      <c r="X41" s="388">
        <f>Sheet1!FX41</f>
        <v>0</v>
      </c>
      <c r="Y41" s="388">
        <f>Sheet1!GF41</f>
        <v>0</v>
      </c>
      <c r="Z41" s="388">
        <f>Sheet1!GN41</f>
        <v>0</v>
      </c>
      <c r="AA41" s="388">
        <f>Sheet1!GV41</f>
        <v>0</v>
      </c>
      <c r="AB41" s="388">
        <f>Sheet1!HD41</f>
        <v>0</v>
      </c>
      <c r="AC41" s="388">
        <f>Sheet1!HL41</f>
        <v>0</v>
      </c>
      <c r="AD41" s="388">
        <f>Sheet1!HT41</f>
        <v>0</v>
      </c>
      <c r="AE41" s="387"/>
      <c r="AF41" s="387"/>
      <c r="AG41" s="387"/>
      <c r="AH41" s="387">
        <f>Sheet1!F41</f>
        <v>0</v>
      </c>
      <c r="AI41" s="387">
        <f>Sheet1!M41</f>
        <v>0</v>
      </c>
      <c r="AJ41" s="387">
        <f>Sheet1!U41</f>
        <v>0</v>
      </c>
      <c r="AK41" s="387">
        <f>Sheet1!AC41</f>
        <v>0</v>
      </c>
      <c r="AL41" s="387">
        <f>Sheet1!AK41</f>
        <v>0</v>
      </c>
      <c r="AM41" s="387">
        <f>Sheet1!AS41</f>
        <v>0</v>
      </c>
      <c r="AN41" s="387">
        <f>Sheet1!BA41</f>
        <v>0</v>
      </c>
      <c r="AO41" s="387">
        <f>Sheet1!BI41</f>
        <v>0</v>
      </c>
      <c r="AP41" s="387">
        <f>Sheet1!BQ41</f>
        <v>0</v>
      </c>
      <c r="AQ41" s="387">
        <f>Sheet1!BY41</f>
        <v>0</v>
      </c>
      <c r="AR41" s="387">
        <f>Sheet1!CG41</f>
        <v>0</v>
      </c>
      <c r="AS41" s="387">
        <f>Sheet1!CO41</f>
        <v>0</v>
      </c>
      <c r="AT41" s="387">
        <f>Sheet1!CW41</f>
        <v>0</v>
      </c>
      <c r="AU41" s="387">
        <f>Sheet1!DE41</f>
        <v>0</v>
      </c>
      <c r="AV41" s="387">
        <f>Sheet1!DL41</f>
        <v>0</v>
      </c>
      <c r="AW41" s="387">
        <f>Sheet1!DU41</f>
        <v>0</v>
      </c>
      <c r="AX41" s="387">
        <f>Sheet1!EC41</f>
        <v>0</v>
      </c>
      <c r="AY41" s="387">
        <f>Sheet1!EK41</f>
        <v>0</v>
      </c>
      <c r="AZ41" s="388">
        <f>Sheet1!ES41</f>
        <v>0</v>
      </c>
      <c r="BA41" s="388">
        <f>Sheet1!FA41</f>
        <v>0</v>
      </c>
      <c r="BB41" s="388">
        <f>Sheet1!FI41</f>
        <v>0</v>
      </c>
      <c r="BC41" s="388">
        <f>Sheet1!FQ41</f>
        <v>0</v>
      </c>
      <c r="BD41" s="388">
        <f>Sheet1!FY41</f>
        <v>0</v>
      </c>
      <c r="BE41" s="388">
        <f>Sheet1!GG41</f>
        <v>0</v>
      </c>
      <c r="BF41" s="388">
        <f>Sheet1!GO41</f>
        <v>0</v>
      </c>
      <c r="BG41" s="388">
        <f>Sheet1!GW41</f>
        <v>0</v>
      </c>
      <c r="BH41" s="388">
        <f>Sheet1!HE41</f>
        <v>0</v>
      </c>
      <c r="BI41" s="388">
        <f>Sheet1!HM41</f>
        <v>0</v>
      </c>
      <c r="BJ41" s="387"/>
      <c r="BK41" s="387"/>
      <c r="BL41" s="387"/>
      <c r="BM41" s="387"/>
      <c r="BN41" s="387">
        <f>Sheet1!G41</f>
        <v>0</v>
      </c>
      <c r="BO41" s="387">
        <f>Sheet1!N41</f>
        <v>0</v>
      </c>
      <c r="BP41" s="387">
        <f>Sheet1!V41</f>
        <v>0</v>
      </c>
      <c r="BQ41" s="387">
        <f>Sheet1!AD41</f>
        <v>0</v>
      </c>
      <c r="BR41" s="387">
        <f>Sheet1!AL41</f>
        <v>0</v>
      </c>
      <c r="BS41" s="387">
        <f>Sheet1!AT41</f>
        <v>0</v>
      </c>
      <c r="BT41" s="387">
        <f>Sheet1!BB41</f>
        <v>0</v>
      </c>
      <c r="BU41" s="387">
        <f>Sheet1!BJ41</f>
        <v>0</v>
      </c>
      <c r="BV41" s="387">
        <f>Sheet1!BR41</f>
        <v>0</v>
      </c>
      <c r="BW41" s="387">
        <f>Sheet1!BZ41</f>
        <v>0</v>
      </c>
      <c r="BX41" s="387">
        <f>Sheet1!CH41</f>
        <v>0</v>
      </c>
      <c r="BY41" s="387">
        <f>Sheet1!CP41</f>
        <v>0</v>
      </c>
      <c r="BZ41" s="387">
        <f>Sheet1!CX41</f>
        <v>0</v>
      </c>
      <c r="CA41" s="387">
        <f>Sheet1!DF41</f>
        <v>0</v>
      </c>
      <c r="CB41" s="387">
        <f>Sheet1!DM41</f>
        <v>0</v>
      </c>
      <c r="CC41" s="387">
        <f>Sheet1!DV41</f>
        <v>0</v>
      </c>
      <c r="CD41" s="387">
        <f>Sheet1!ED41</f>
        <v>0</v>
      </c>
      <c r="CE41" s="387">
        <f>Sheet1!EL41</f>
        <v>0</v>
      </c>
      <c r="CF41" s="388">
        <f>Sheet1!ET41</f>
        <v>0</v>
      </c>
      <c r="CG41" s="388">
        <f>Sheet1!FB41</f>
        <v>0</v>
      </c>
      <c r="CH41" s="388">
        <f>Sheet1!FJ41</f>
        <v>0</v>
      </c>
      <c r="CI41" s="388">
        <f>Sheet1!FR41</f>
        <v>0</v>
      </c>
      <c r="CJ41" s="388">
        <f>Sheet1!FZ41</f>
        <v>0</v>
      </c>
      <c r="CK41" s="388">
        <f>Sheet1!GH41</f>
        <v>0</v>
      </c>
      <c r="CL41" s="388">
        <f>Sheet1!GP41</f>
        <v>0</v>
      </c>
      <c r="CM41" s="388">
        <f>Sheet1!GX41</f>
        <v>0</v>
      </c>
      <c r="CN41" s="388">
        <f>Sheet1!HF41</f>
        <v>0</v>
      </c>
      <c r="CO41" s="388">
        <f>Sheet1!HN41</f>
        <v>0</v>
      </c>
      <c r="CP41" s="387"/>
      <c r="CQ41" s="387"/>
      <c r="CR41" s="387"/>
      <c r="CS41" s="387"/>
      <c r="CT41" s="387">
        <f>Sheet1!A41</f>
        <v>0</v>
      </c>
      <c r="CU41" s="387">
        <f>Sheet1!H41</f>
        <v>0</v>
      </c>
      <c r="CV41" s="387">
        <f>Sheet1!O41</f>
        <v>0</v>
      </c>
      <c r="CW41" s="387">
        <f>Sheet1!W41</f>
        <v>0</v>
      </c>
      <c r="CX41" s="387">
        <f>Sheet1!AE41</f>
        <v>0</v>
      </c>
      <c r="CY41" s="387">
        <f>Sheet1!AM41</f>
        <v>0</v>
      </c>
      <c r="CZ41" s="387">
        <f>Sheet1!AU41</f>
        <v>0</v>
      </c>
      <c r="DA41" s="387">
        <f>Sheet1!BC41</f>
        <v>0</v>
      </c>
      <c r="DB41" s="387">
        <f>Sheet1!BK41</f>
        <v>0</v>
      </c>
      <c r="DC41" s="387">
        <f>Sheet1!BS41</f>
        <v>0</v>
      </c>
      <c r="DD41" s="387">
        <f>Sheet1!CA41</f>
        <v>0</v>
      </c>
      <c r="DE41" s="387">
        <f>Sheet1!CI41</f>
        <v>0</v>
      </c>
      <c r="DF41" s="387">
        <f>Sheet1!CQ41</f>
        <v>0</v>
      </c>
      <c r="DG41" s="387">
        <f>Sheet1!CY41</f>
        <v>0</v>
      </c>
      <c r="DH41" s="387">
        <f>Sheet1!DG41</f>
        <v>0</v>
      </c>
      <c r="DI41" s="387">
        <f>Sheet1!DN41</f>
        <v>0</v>
      </c>
      <c r="DJ41" s="387">
        <f>Sheet1!DW41</f>
        <v>0</v>
      </c>
      <c r="DK41" s="387">
        <f>Sheet1!EE41</f>
        <v>0</v>
      </c>
      <c r="DL41" s="387">
        <f>Sheet1!EM41</f>
        <v>0</v>
      </c>
      <c r="DM41" s="388">
        <f>Sheet1!EU41</f>
        <v>0</v>
      </c>
      <c r="DN41" s="388">
        <f>Sheet1!FC41</f>
        <v>0</v>
      </c>
      <c r="DO41" s="388">
        <f>Sheet1!FK41</f>
        <v>0</v>
      </c>
      <c r="DP41" s="388">
        <f>Sheet1!FS41</f>
        <v>0</v>
      </c>
      <c r="DQ41" s="388">
        <f>Sheet1!GA41</f>
        <v>0</v>
      </c>
      <c r="DR41" s="388">
        <f>Sheet1!GI41</f>
        <v>0</v>
      </c>
      <c r="DS41" s="388">
        <f>Sheet1!GQ41</f>
        <v>0</v>
      </c>
      <c r="DT41" s="388">
        <f>Sheet1!GY41</f>
        <v>0</v>
      </c>
      <c r="DU41" s="388">
        <f>Sheet1!HG41</f>
        <v>0</v>
      </c>
      <c r="DV41" s="388">
        <f>Sheet1!HO41</f>
        <v>0</v>
      </c>
      <c r="DW41" s="387"/>
      <c r="DX41" s="387"/>
      <c r="DY41" s="387"/>
      <c r="DZ41" s="387">
        <f>Sheet1!DO41</f>
        <v>0</v>
      </c>
      <c r="EA41" s="387"/>
      <c r="EB41" s="387"/>
      <c r="EC41" s="387"/>
      <c r="ED41" s="387"/>
      <c r="EE41" s="387" t="str">
        <f>Sheet1!B41</f>
        <v>斉　藤　　　廣　</v>
      </c>
      <c r="EF41" s="387">
        <f>Sheet1!I41</f>
        <v>0</v>
      </c>
      <c r="EG41" s="387">
        <f>Sheet1!P41</f>
        <v>0</v>
      </c>
      <c r="EH41" s="387">
        <f>Sheet1!X41</f>
        <v>0</v>
      </c>
      <c r="EI41" s="387">
        <f>Sheet1!AF41</f>
        <v>0</v>
      </c>
      <c r="EJ41" s="387">
        <f>Sheet1!AN41</f>
        <v>0</v>
      </c>
      <c r="EK41" s="387">
        <f>Sheet1!AV41</f>
        <v>0</v>
      </c>
      <c r="EL41" s="387">
        <f>Sheet1!BD41</f>
        <v>0</v>
      </c>
      <c r="EM41" s="387">
        <f>Sheet1!BL41</f>
        <v>0</v>
      </c>
      <c r="EN41" s="387">
        <f>Sheet1!BT41</f>
        <v>0</v>
      </c>
      <c r="EO41" s="387">
        <f>Sheet1!CB41</f>
        <v>0</v>
      </c>
      <c r="EP41" s="387">
        <f>Sheet1!CJ41</f>
        <v>0</v>
      </c>
      <c r="EQ41" s="387">
        <f>Sheet1!CR41</f>
        <v>0</v>
      </c>
      <c r="ER41" s="387">
        <f>Sheet1!CZ41</f>
        <v>0</v>
      </c>
      <c r="ES41" s="387">
        <f>Sheet1!DH41</f>
        <v>0</v>
      </c>
      <c r="ET41" s="387">
        <f>Sheet1!DP41</f>
        <v>0</v>
      </c>
      <c r="EU41" s="387">
        <f>Sheet1!DX41</f>
        <v>0</v>
      </c>
      <c r="EV41" s="387">
        <f>Sheet1!EF41</f>
        <v>0</v>
      </c>
      <c r="EW41" s="388">
        <f>Sheet1!EN41</f>
        <v>0</v>
      </c>
      <c r="EX41" s="388">
        <f>Sheet1!EV41</f>
        <v>0</v>
      </c>
      <c r="EY41" s="388">
        <f>Sheet1!FD41</f>
        <v>0</v>
      </c>
      <c r="EZ41" s="388">
        <f>Sheet1!FL41</f>
        <v>0</v>
      </c>
      <c r="FA41" s="387">
        <f>Sheet1!FT41</f>
        <v>0</v>
      </c>
      <c r="FB41" s="388">
        <f>Sheet1!GB41</f>
        <v>0</v>
      </c>
      <c r="FC41" s="388">
        <f>Sheet1!GJ41</f>
        <v>0</v>
      </c>
      <c r="FD41" s="388">
        <f>Sheet1!GR41</f>
        <v>0</v>
      </c>
      <c r="FE41" s="388">
        <f>Sheet1!GZ41</f>
        <v>0</v>
      </c>
      <c r="FF41" s="388">
        <f>Sheet1!HH41</f>
        <v>0</v>
      </c>
      <c r="FG41" s="388">
        <f>Sheet1!HP41</f>
        <v>0</v>
      </c>
      <c r="FH41" s="387"/>
      <c r="FI41" s="387"/>
      <c r="FJ41" s="387"/>
      <c r="FK41" s="387"/>
      <c r="FL41" s="387">
        <f>Sheet1!C41</f>
        <v>0</v>
      </c>
      <c r="FM41" s="387">
        <f>Sheet1!J41</f>
        <v>0</v>
      </c>
      <c r="FN41" s="387">
        <f>Sheet1!Q41</f>
        <v>0</v>
      </c>
      <c r="FO41" s="387">
        <f>Sheet1!Y41</f>
        <v>0</v>
      </c>
      <c r="FP41" s="387">
        <f>Sheet1!AG41</f>
        <v>0</v>
      </c>
      <c r="FQ41" s="387">
        <f>Sheet1!AO41</f>
        <v>0</v>
      </c>
      <c r="FR41" s="387">
        <f>Sheet1!AW41</f>
        <v>0</v>
      </c>
      <c r="FS41" s="387">
        <f>Sheet1!BE41</f>
        <v>0</v>
      </c>
      <c r="FT41" s="387">
        <f>Sheet1!BM41</f>
        <v>0</v>
      </c>
      <c r="FU41" s="387">
        <f>Sheet1!BU41</f>
        <v>0</v>
      </c>
      <c r="FV41" s="387">
        <f>Sheet1!CC41</f>
        <v>0</v>
      </c>
      <c r="FW41" s="387">
        <f>Sheet1!CK41</f>
        <v>0</v>
      </c>
      <c r="FX41" s="387">
        <f>Sheet1!CS41</f>
        <v>0</v>
      </c>
      <c r="FY41" s="387">
        <f>Sheet1!DA41</f>
        <v>0</v>
      </c>
      <c r="FZ41" s="387">
        <f>Sheet1!DI41</f>
        <v>0</v>
      </c>
      <c r="GA41" s="387">
        <f>Sheet1!DQ41</f>
        <v>0</v>
      </c>
      <c r="GB41" s="387">
        <f>Sheet1!DY41</f>
        <v>0</v>
      </c>
      <c r="GC41" s="387">
        <f>Sheet1!EG41</f>
        <v>0</v>
      </c>
      <c r="GD41" s="388">
        <f>Sheet1!EO41</f>
        <v>0</v>
      </c>
      <c r="GE41" s="388">
        <f>Sheet1!EW41</f>
        <v>0</v>
      </c>
      <c r="GF41" s="388">
        <f>Sheet1!FE41</f>
        <v>0</v>
      </c>
      <c r="GG41" s="388">
        <f>Sheet1!FM41</f>
        <v>0</v>
      </c>
      <c r="GH41" s="387">
        <f>Sheet1!FU41</f>
        <v>0</v>
      </c>
      <c r="GI41" s="388">
        <f>Sheet1!GC41</f>
        <v>0</v>
      </c>
      <c r="GJ41" s="388">
        <f>Sheet1!GK41</f>
        <v>0</v>
      </c>
      <c r="GK41" s="388">
        <f>Sheet1!GS41</f>
        <v>0</v>
      </c>
      <c r="GL41" s="388">
        <f>Sheet1!HA41</f>
        <v>0</v>
      </c>
      <c r="GM41" s="388">
        <f>Sheet1!HI41</f>
        <v>0</v>
      </c>
      <c r="GN41" s="388">
        <f>Sheet1!HQ41</f>
        <v>0</v>
      </c>
      <c r="GO41" s="387"/>
      <c r="GP41" s="387"/>
      <c r="GQ41" s="387">
        <f>Sheet1!R41</f>
        <v>0</v>
      </c>
      <c r="GR41" s="387">
        <f>Sheet1!Z41</f>
        <v>0</v>
      </c>
      <c r="GS41" s="387">
        <f>Sheet1!AH41</f>
        <v>0</v>
      </c>
      <c r="GT41" s="387">
        <f>Sheet1!AP41</f>
        <v>0</v>
      </c>
      <c r="GU41" s="387">
        <f>Sheet1!AX41</f>
        <v>0</v>
      </c>
      <c r="GV41" s="387">
        <f>Sheet1!BF41</f>
        <v>0</v>
      </c>
      <c r="GW41" s="387">
        <f>Sheet1!BN41</f>
        <v>0</v>
      </c>
      <c r="GX41" s="387">
        <f>Sheet1!BV41</f>
        <v>0</v>
      </c>
      <c r="GY41" s="387">
        <f>Sheet1!CD41</f>
        <v>0</v>
      </c>
      <c r="GZ41" s="387">
        <f>Sheet1!CL41</f>
        <v>0</v>
      </c>
      <c r="HA41" s="387">
        <f>Sheet1!CT41</f>
        <v>0</v>
      </c>
      <c r="HB41" s="387">
        <f>Sheet1!DB41</f>
        <v>0</v>
      </c>
      <c r="HC41" s="387">
        <f>Sheet1!DJ41</f>
        <v>0</v>
      </c>
      <c r="HD41" s="387">
        <f>Sheet1!DR41</f>
        <v>0</v>
      </c>
      <c r="HE41" s="387">
        <f>Sheet1!DZ41</f>
        <v>0</v>
      </c>
      <c r="HF41" s="387">
        <f>Sheet1!EH41</f>
        <v>0</v>
      </c>
      <c r="HG41" s="388">
        <f>Sheet1!EP41</f>
        <v>0</v>
      </c>
      <c r="HH41" s="388">
        <f>Sheet1!EX41</f>
        <v>0</v>
      </c>
      <c r="HI41" s="388">
        <f>Sheet1!FF41</f>
        <v>0</v>
      </c>
      <c r="HJ41" s="387">
        <f>Sheet1!FN41</f>
        <v>0</v>
      </c>
      <c r="HK41" s="387">
        <f>Sheet1!FV41</f>
        <v>0</v>
      </c>
      <c r="HL41" s="388">
        <f>Sheet1!GD41</f>
        <v>0</v>
      </c>
      <c r="HM41" s="388">
        <f>Sheet1!GL41</f>
        <v>0</v>
      </c>
      <c r="HN41" s="387">
        <f>Sheet1!GT41</f>
        <v>0</v>
      </c>
      <c r="HO41" s="387">
        <f>Sheet1!HB41</f>
        <v>0</v>
      </c>
      <c r="HP41" s="388">
        <f>Sheet1!HJ41</f>
        <v>0</v>
      </c>
      <c r="HQ41" s="388">
        <f>Sheet1!HR41</f>
        <v>0</v>
      </c>
      <c r="HR41" s="387"/>
      <c r="HS41" s="387"/>
      <c r="HT41" s="387"/>
      <c r="HU41" s="387">
        <f>Sheet1!D41</f>
        <v>0</v>
      </c>
      <c r="HV41" s="387">
        <f>Sheet1!K41</f>
        <v>0</v>
      </c>
      <c r="HW41" s="387">
        <f>Sheet1!S41</f>
        <v>0</v>
      </c>
      <c r="HX41" s="387">
        <f>Sheet1!AA41</f>
        <v>0</v>
      </c>
      <c r="HY41" s="387">
        <f>Sheet1!AI41</f>
        <v>0</v>
      </c>
      <c r="HZ41" s="387">
        <f>Sheet1!AQ41</f>
        <v>0</v>
      </c>
      <c r="IA41" s="387">
        <f>Sheet1!AY41</f>
        <v>0</v>
      </c>
      <c r="IB41" s="387">
        <f>Sheet1!BG41</f>
        <v>0</v>
      </c>
      <c r="IC41" s="387">
        <f>Sheet1!BO41</f>
        <v>0</v>
      </c>
      <c r="ID41" s="387">
        <f>Sheet1!BW41</f>
        <v>0</v>
      </c>
      <c r="IE41" s="387">
        <f>Sheet1!CE41</f>
        <v>0</v>
      </c>
      <c r="IF41" s="387">
        <f>Sheet1!CM41</f>
        <v>0</v>
      </c>
      <c r="IG41" s="387">
        <f>Sheet1!CU41</f>
        <v>0</v>
      </c>
      <c r="IH41" s="387">
        <f>Sheet1!DC41</f>
        <v>0</v>
      </c>
      <c r="II41" s="387">
        <f>Sheet1!DK41</f>
        <v>0</v>
      </c>
      <c r="IJ41" s="387">
        <f>Sheet1!DS41</f>
        <v>0</v>
      </c>
      <c r="IK41" s="387">
        <f>Sheet1!EA41</f>
        <v>0</v>
      </c>
      <c r="IL41" s="387">
        <f>Sheet1!EI41</f>
        <v>0</v>
      </c>
      <c r="IM41" s="387">
        <f>Sheet1!EQ41</f>
        <v>0</v>
      </c>
      <c r="IN41" s="388">
        <f>Sheet1!EY41</f>
        <v>0</v>
      </c>
      <c r="IO41" s="388">
        <f>Sheet1!FG41</f>
        <v>0</v>
      </c>
      <c r="IP41" s="387">
        <f>Sheet1!FO41</f>
        <v>0</v>
      </c>
      <c r="IQ41" s="387">
        <f>Sheet1!FW41</f>
        <v>0</v>
      </c>
      <c r="IR41" s="388">
        <f>Sheet1!GE41</f>
        <v>0</v>
      </c>
      <c r="IS41" s="388">
        <f>Sheet1!GM41</f>
        <v>0</v>
      </c>
      <c r="IT41" s="388">
        <f>Sheet1!GU41</f>
        <v>0</v>
      </c>
      <c r="IU41" s="388">
        <f>Sheet1!HC41</f>
        <v>0</v>
      </c>
      <c r="IV41" s="388">
        <f>Sheet1!HK41</f>
        <v>0</v>
      </c>
      <c r="IW41" s="388">
        <f>Sheet1!HS41</f>
        <v>0</v>
      </c>
    </row>
    <row r="42" spans="2:257" ht="28.5" customHeight="1" x14ac:dyDescent="0.2">
      <c r="B42" s="387" t="str">
        <f>Sheet1!E42</f>
        <v>山　内　直　人　</v>
      </c>
      <c r="C42" s="387">
        <f>Sheet1!L42</f>
        <v>0</v>
      </c>
      <c r="D42" s="387">
        <f>Sheet1!T42</f>
        <v>0</v>
      </c>
      <c r="E42" s="387">
        <f>Sheet1!AB42</f>
        <v>0</v>
      </c>
      <c r="F42" s="387">
        <f>Sheet1!AJ42</f>
        <v>0</v>
      </c>
      <c r="G42" s="387">
        <f>Sheet1!AR42</f>
        <v>0</v>
      </c>
      <c r="H42" s="387">
        <f>Sheet1!AZ42</f>
        <v>0</v>
      </c>
      <c r="I42" s="387">
        <f>Sheet1!BH42</f>
        <v>0</v>
      </c>
      <c r="J42" s="387">
        <f>Sheet1!BP42</f>
        <v>0</v>
      </c>
      <c r="K42" s="387">
        <f>Sheet1!BX42</f>
        <v>0</v>
      </c>
      <c r="L42" s="387">
        <f>Sheet1!CF42</f>
        <v>0</v>
      </c>
      <c r="M42" s="387">
        <f>Sheet1!CN42</f>
        <v>0</v>
      </c>
      <c r="N42" s="387">
        <f>Sheet1!CV42</f>
        <v>0</v>
      </c>
      <c r="O42" s="387">
        <f>Sheet1!DD42</f>
        <v>0</v>
      </c>
      <c r="P42" s="387"/>
      <c r="Q42" s="387">
        <f>Sheet1!DT42</f>
        <v>0</v>
      </c>
      <c r="R42" s="387">
        <f>Sheet1!EB42</f>
        <v>0</v>
      </c>
      <c r="S42" s="387">
        <f>Sheet1!EJ42</f>
        <v>0</v>
      </c>
      <c r="T42" s="388">
        <f>Sheet1!ER42</f>
        <v>0</v>
      </c>
      <c r="U42" s="387">
        <f>Sheet1!EZ42</f>
        <v>0</v>
      </c>
      <c r="V42" s="387">
        <f>Sheet1!FH42</f>
        <v>0</v>
      </c>
      <c r="W42" s="387"/>
      <c r="X42" s="388">
        <f>Sheet1!FX42</f>
        <v>0</v>
      </c>
      <c r="Y42" s="388">
        <f>Sheet1!GF42</f>
        <v>0</v>
      </c>
      <c r="Z42" s="388">
        <f>Sheet1!GN42</f>
        <v>0</v>
      </c>
      <c r="AA42" s="388">
        <f>Sheet1!GV42</f>
        <v>0</v>
      </c>
      <c r="AB42" s="388">
        <f>Sheet1!HD42</f>
        <v>0</v>
      </c>
      <c r="AC42" s="388">
        <f>Sheet1!HL42</f>
        <v>0</v>
      </c>
      <c r="AD42" s="388">
        <f>Sheet1!HT42</f>
        <v>0</v>
      </c>
      <c r="AE42" s="387"/>
      <c r="AF42" s="387"/>
      <c r="AG42" s="387"/>
      <c r="AH42" s="387">
        <f>Sheet1!F42</f>
        <v>0</v>
      </c>
      <c r="AI42" s="387">
        <f>Sheet1!M42</f>
        <v>0</v>
      </c>
      <c r="AJ42" s="387">
        <f>Sheet1!U42</f>
        <v>0</v>
      </c>
      <c r="AK42" s="387">
        <f>Sheet1!AC42</f>
        <v>0</v>
      </c>
      <c r="AL42" s="387">
        <f>Sheet1!AK42</f>
        <v>0</v>
      </c>
      <c r="AM42" s="387">
        <f>Sheet1!AS42</f>
        <v>0</v>
      </c>
      <c r="AN42" s="387">
        <f>Sheet1!BA42</f>
        <v>0</v>
      </c>
      <c r="AO42" s="387">
        <f>Sheet1!BI42</f>
        <v>0</v>
      </c>
      <c r="AP42" s="387">
        <f>Sheet1!BQ42</f>
        <v>0</v>
      </c>
      <c r="AQ42" s="387">
        <f>Sheet1!BY42</f>
        <v>0</v>
      </c>
      <c r="AR42" s="387">
        <f>Sheet1!CG42</f>
        <v>0</v>
      </c>
      <c r="AS42" s="387">
        <f>Sheet1!CO42</f>
        <v>0</v>
      </c>
      <c r="AT42" s="387">
        <f>Sheet1!CW42</f>
        <v>0</v>
      </c>
      <c r="AU42" s="387">
        <f>Sheet1!DE42</f>
        <v>0</v>
      </c>
      <c r="AV42" s="387">
        <f>Sheet1!DL42</f>
        <v>0</v>
      </c>
      <c r="AW42" s="387">
        <f>Sheet1!DU42</f>
        <v>0</v>
      </c>
      <c r="AX42" s="387">
        <f>Sheet1!EC42</f>
        <v>0</v>
      </c>
      <c r="AY42" s="387">
        <f>Sheet1!EK42</f>
        <v>0</v>
      </c>
      <c r="AZ42" s="388">
        <f>Sheet1!ES42</f>
        <v>0</v>
      </c>
      <c r="BA42" s="388">
        <f>Sheet1!FA42</f>
        <v>0</v>
      </c>
      <c r="BB42" s="388">
        <f>Sheet1!FI42</f>
        <v>0</v>
      </c>
      <c r="BC42" s="388">
        <f>Sheet1!FQ42</f>
        <v>0</v>
      </c>
      <c r="BD42" s="388">
        <f>Sheet1!FY42</f>
        <v>0</v>
      </c>
      <c r="BE42" s="388">
        <f>Sheet1!GG42</f>
        <v>0</v>
      </c>
      <c r="BF42" s="388">
        <f>Sheet1!GO42</f>
        <v>0</v>
      </c>
      <c r="BG42" s="388">
        <f>Sheet1!GW42</f>
        <v>0</v>
      </c>
      <c r="BH42" s="388">
        <f>Sheet1!HE42</f>
        <v>0</v>
      </c>
      <c r="BI42" s="388">
        <f>Sheet1!HM42</f>
        <v>0</v>
      </c>
      <c r="BJ42" s="387"/>
      <c r="BK42" s="387"/>
      <c r="BL42" s="387"/>
      <c r="BM42" s="387"/>
      <c r="BN42" s="387" t="str">
        <f>Sheet1!G42</f>
        <v>山　内　直　人　</v>
      </c>
      <c r="BO42" s="387">
        <f>Sheet1!N42</f>
        <v>0</v>
      </c>
      <c r="BP42" s="387">
        <f>Sheet1!V42</f>
        <v>0</v>
      </c>
      <c r="BQ42" s="387">
        <f>Sheet1!AD42</f>
        <v>0</v>
      </c>
      <c r="BR42" s="387">
        <f>Sheet1!AL42</f>
        <v>0</v>
      </c>
      <c r="BS42" s="387">
        <f>Sheet1!AT42</f>
        <v>0</v>
      </c>
      <c r="BT42" s="387">
        <f>Sheet1!BB42</f>
        <v>0</v>
      </c>
      <c r="BU42" s="387">
        <f>Sheet1!BJ42</f>
        <v>0</v>
      </c>
      <c r="BV42" s="387">
        <f>Sheet1!BR42</f>
        <v>0</v>
      </c>
      <c r="BW42" s="387">
        <f>Sheet1!BZ42</f>
        <v>0</v>
      </c>
      <c r="BX42" s="387">
        <f>Sheet1!CH42</f>
        <v>0</v>
      </c>
      <c r="BY42" s="387">
        <f>Sheet1!CP42</f>
        <v>0</v>
      </c>
      <c r="BZ42" s="387">
        <f>Sheet1!CX42</f>
        <v>0</v>
      </c>
      <c r="CA42" s="387">
        <f>Sheet1!DF42</f>
        <v>0</v>
      </c>
      <c r="CB42" s="387">
        <f>Sheet1!DM42</f>
        <v>0</v>
      </c>
      <c r="CC42" s="387">
        <f>Sheet1!DV42</f>
        <v>0</v>
      </c>
      <c r="CD42" s="387">
        <f>Sheet1!ED42</f>
        <v>0</v>
      </c>
      <c r="CE42" s="387">
        <f>Sheet1!EL42</f>
        <v>0</v>
      </c>
      <c r="CF42" s="388">
        <f>Sheet1!ET42</f>
        <v>0</v>
      </c>
      <c r="CG42" s="388">
        <f>Sheet1!FB42</f>
        <v>0</v>
      </c>
      <c r="CH42" s="388">
        <f>Sheet1!FJ42</f>
        <v>0</v>
      </c>
      <c r="CI42" s="388">
        <f>Sheet1!FR42</f>
        <v>0</v>
      </c>
      <c r="CJ42" s="388">
        <f>Sheet1!FZ42</f>
        <v>0</v>
      </c>
      <c r="CK42" s="388">
        <f>Sheet1!GH42</f>
        <v>0</v>
      </c>
      <c r="CL42" s="388">
        <f>Sheet1!GP42</f>
        <v>0</v>
      </c>
      <c r="CM42" s="388">
        <f>Sheet1!GX42</f>
        <v>0</v>
      </c>
      <c r="CN42" s="388">
        <f>Sheet1!HF42</f>
        <v>0</v>
      </c>
      <c r="CO42" s="388">
        <f>Sheet1!HN42</f>
        <v>0</v>
      </c>
      <c r="CP42" s="387"/>
      <c r="CQ42" s="387"/>
      <c r="CR42" s="387"/>
      <c r="CS42" s="387"/>
      <c r="CT42" s="387" t="str">
        <f>Sheet1!A42</f>
        <v>山　内　直　人　</v>
      </c>
      <c r="CU42" s="387">
        <f>Sheet1!H42</f>
        <v>0</v>
      </c>
      <c r="CV42" s="387">
        <f>Sheet1!O42</f>
        <v>0</v>
      </c>
      <c r="CW42" s="387">
        <f>Sheet1!W42</f>
        <v>0</v>
      </c>
      <c r="CX42" s="387">
        <f>Sheet1!AE42</f>
        <v>0</v>
      </c>
      <c r="CY42" s="387">
        <f>Sheet1!AM42</f>
        <v>0</v>
      </c>
      <c r="CZ42" s="387">
        <f>Sheet1!AU42</f>
        <v>0</v>
      </c>
      <c r="DA42" s="387">
        <f>Sheet1!BC42</f>
        <v>0</v>
      </c>
      <c r="DB42" s="387">
        <f>Sheet1!BK42</f>
        <v>0</v>
      </c>
      <c r="DC42" s="387">
        <f>Sheet1!BS42</f>
        <v>0</v>
      </c>
      <c r="DD42" s="387">
        <f>Sheet1!CA42</f>
        <v>0</v>
      </c>
      <c r="DE42" s="387">
        <f>Sheet1!CI42</f>
        <v>0</v>
      </c>
      <c r="DF42" s="387">
        <f>Sheet1!CQ42</f>
        <v>0</v>
      </c>
      <c r="DG42" s="387">
        <f>Sheet1!CY42</f>
        <v>0</v>
      </c>
      <c r="DH42" s="387">
        <f>Sheet1!DG42</f>
        <v>0</v>
      </c>
      <c r="DI42" s="387">
        <f>Sheet1!DN42</f>
        <v>0</v>
      </c>
      <c r="DJ42" s="387">
        <f>Sheet1!DW42</f>
        <v>0</v>
      </c>
      <c r="DK42" s="387">
        <f>Sheet1!EE42</f>
        <v>0</v>
      </c>
      <c r="DL42" s="387">
        <f>Sheet1!EM42</f>
        <v>0</v>
      </c>
      <c r="DM42" s="388">
        <f>Sheet1!EU42</f>
        <v>0</v>
      </c>
      <c r="DN42" s="388">
        <f>Sheet1!FC42</f>
        <v>0</v>
      </c>
      <c r="DO42" s="388">
        <f>Sheet1!FK42</f>
        <v>0</v>
      </c>
      <c r="DP42" s="388">
        <f>Sheet1!FS42</f>
        <v>0</v>
      </c>
      <c r="DQ42" s="388">
        <f>Sheet1!GA42</f>
        <v>0</v>
      </c>
      <c r="DR42" s="388">
        <f>Sheet1!GI42</f>
        <v>0</v>
      </c>
      <c r="DS42" s="388">
        <f>Sheet1!GQ42</f>
        <v>0</v>
      </c>
      <c r="DT42" s="388">
        <f>Sheet1!GY42</f>
        <v>0</v>
      </c>
      <c r="DU42" s="388">
        <f>Sheet1!HG42</f>
        <v>0</v>
      </c>
      <c r="DV42" s="388">
        <f>Sheet1!HO42</f>
        <v>0</v>
      </c>
      <c r="DW42" s="387"/>
      <c r="DX42" s="387"/>
      <c r="DY42" s="387"/>
      <c r="DZ42" s="387">
        <f>Sheet1!DO42</f>
        <v>0</v>
      </c>
      <c r="EA42" s="387"/>
      <c r="EB42" s="387"/>
      <c r="EC42" s="387"/>
      <c r="ED42" s="387"/>
      <c r="EE42" s="387" t="str">
        <f>Sheet1!B42</f>
        <v>山　内　直　人　</v>
      </c>
      <c r="EF42" s="387" t="str">
        <f>Sheet1!I42</f>
        <v>山　内　直　人　</v>
      </c>
      <c r="EG42" s="387">
        <f>Sheet1!P42</f>
        <v>0</v>
      </c>
      <c r="EH42" s="387">
        <f>Sheet1!X42</f>
        <v>0</v>
      </c>
      <c r="EI42" s="387">
        <f>Sheet1!AF42</f>
        <v>0</v>
      </c>
      <c r="EJ42" s="387">
        <f>Sheet1!AN42</f>
        <v>0</v>
      </c>
      <c r="EK42" s="387">
        <f>Sheet1!AV42</f>
        <v>0</v>
      </c>
      <c r="EL42" s="387">
        <f>Sheet1!BD42</f>
        <v>0</v>
      </c>
      <c r="EM42" s="387">
        <f>Sheet1!BL42</f>
        <v>0</v>
      </c>
      <c r="EN42" s="387">
        <f>Sheet1!BT42</f>
        <v>0</v>
      </c>
      <c r="EO42" s="387">
        <f>Sheet1!CB42</f>
        <v>0</v>
      </c>
      <c r="EP42" s="387">
        <f>Sheet1!CJ42</f>
        <v>0</v>
      </c>
      <c r="EQ42" s="387">
        <f>Sheet1!CR42</f>
        <v>0</v>
      </c>
      <c r="ER42" s="387">
        <f>Sheet1!CZ42</f>
        <v>0</v>
      </c>
      <c r="ES42" s="387">
        <f>Sheet1!DH42</f>
        <v>0</v>
      </c>
      <c r="ET42" s="387">
        <f>Sheet1!DP42</f>
        <v>0</v>
      </c>
      <c r="EU42" s="387">
        <f>Sheet1!DX42</f>
        <v>0</v>
      </c>
      <c r="EV42" s="387">
        <f>Sheet1!EF42</f>
        <v>0</v>
      </c>
      <c r="EW42" s="388">
        <f>Sheet1!EN42</f>
        <v>0</v>
      </c>
      <c r="EX42" s="388">
        <f>Sheet1!EV42</f>
        <v>0</v>
      </c>
      <c r="EY42" s="388">
        <f>Sheet1!FD42</f>
        <v>0</v>
      </c>
      <c r="EZ42" s="388">
        <f>Sheet1!FL42</f>
        <v>0</v>
      </c>
      <c r="FA42" s="387">
        <f>Sheet1!FT42</f>
        <v>0</v>
      </c>
      <c r="FB42" s="388">
        <f>Sheet1!GB42</f>
        <v>0</v>
      </c>
      <c r="FC42" s="388">
        <f>Sheet1!GJ42</f>
        <v>0</v>
      </c>
      <c r="FD42" s="388">
        <f>Sheet1!GR42</f>
        <v>0</v>
      </c>
      <c r="FE42" s="388">
        <f>Sheet1!GZ42</f>
        <v>0</v>
      </c>
      <c r="FF42" s="388">
        <f>Sheet1!HH42</f>
        <v>0</v>
      </c>
      <c r="FG42" s="388">
        <f>Sheet1!HP42</f>
        <v>0</v>
      </c>
      <c r="FH42" s="387"/>
      <c r="FI42" s="387"/>
      <c r="FJ42" s="387"/>
      <c r="FK42" s="387"/>
      <c r="FL42" s="387" t="str">
        <f>Sheet1!C42</f>
        <v>山　内　直　人　</v>
      </c>
      <c r="FM42" s="387">
        <f>Sheet1!J42</f>
        <v>0</v>
      </c>
      <c r="FN42" s="387">
        <f>Sheet1!Q42</f>
        <v>0</v>
      </c>
      <c r="FO42" s="387">
        <f>Sheet1!Y42</f>
        <v>0</v>
      </c>
      <c r="FP42" s="387">
        <f>Sheet1!AG42</f>
        <v>0</v>
      </c>
      <c r="FQ42" s="387">
        <f>Sheet1!AO42</f>
        <v>0</v>
      </c>
      <c r="FR42" s="387">
        <f>Sheet1!AW42</f>
        <v>0</v>
      </c>
      <c r="FS42" s="387">
        <f>Sheet1!BE42</f>
        <v>0</v>
      </c>
      <c r="FT42" s="387">
        <f>Sheet1!BM42</f>
        <v>0</v>
      </c>
      <c r="FU42" s="387">
        <f>Sheet1!BU42</f>
        <v>0</v>
      </c>
      <c r="FV42" s="387">
        <f>Sheet1!CC42</f>
        <v>0</v>
      </c>
      <c r="FW42" s="387">
        <f>Sheet1!CK42</f>
        <v>0</v>
      </c>
      <c r="FX42" s="387">
        <f>Sheet1!CS42</f>
        <v>0</v>
      </c>
      <c r="FY42" s="387">
        <f>Sheet1!DA42</f>
        <v>0</v>
      </c>
      <c r="FZ42" s="387">
        <f>Sheet1!DI42</f>
        <v>0</v>
      </c>
      <c r="GA42" s="387">
        <f>Sheet1!DQ42</f>
        <v>0</v>
      </c>
      <c r="GB42" s="387">
        <f>Sheet1!DY42</f>
        <v>0</v>
      </c>
      <c r="GC42" s="387">
        <f>Sheet1!EG42</f>
        <v>0</v>
      </c>
      <c r="GD42" s="388">
        <f>Sheet1!EO42</f>
        <v>0</v>
      </c>
      <c r="GE42" s="388">
        <f>Sheet1!EW42</f>
        <v>0</v>
      </c>
      <c r="GF42" s="388">
        <f>Sheet1!FE42</f>
        <v>0</v>
      </c>
      <c r="GG42" s="388">
        <f>Sheet1!FM42</f>
        <v>0</v>
      </c>
      <c r="GH42" s="387">
        <f>Sheet1!FU42</f>
        <v>0</v>
      </c>
      <c r="GI42" s="388">
        <f>Sheet1!GC42</f>
        <v>0</v>
      </c>
      <c r="GJ42" s="388">
        <f>Sheet1!GK42</f>
        <v>0</v>
      </c>
      <c r="GK42" s="388">
        <f>Sheet1!GS42</f>
        <v>0</v>
      </c>
      <c r="GL42" s="388">
        <f>Sheet1!HA42</f>
        <v>0</v>
      </c>
      <c r="GM42" s="388">
        <f>Sheet1!HI42</f>
        <v>0</v>
      </c>
      <c r="GN42" s="388">
        <f>Sheet1!HQ42</f>
        <v>0</v>
      </c>
      <c r="GO42" s="387"/>
      <c r="GP42" s="387"/>
      <c r="GQ42" s="387">
        <f>Sheet1!R42</f>
        <v>0</v>
      </c>
      <c r="GR42" s="387">
        <f>Sheet1!Z42</f>
        <v>0</v>
      </c>
      <c r="GS42" s="387">
        <f>Sheet1!AH42</f>
        <v>0</v>
      </c>
      <c r="GT42" s="387">
        <f>Sheet1!AP42</f>
        <v>0</v>
      </c>
      <c r="GU42" s="387">
        <f>Sheet1!AX42</f>
        <v>0</v>
      </c>
      <c r="GV42" s="387">
        <f>Sheet1!BF42</f>
        <v>0</v>
      </c>
      <c r="GW42" s="387">
        <f>Sheet1!BN42</f>
        <v>0</v>
      </c>
      <c r="GX42" s="387">
        <f>Sheet1!BV42</f>
        <v>0</v>
      </c>
      <c r="GY42" s="387">
        <f>Sheet1!CD42</f>
        <v>0</v>
      </c>
      <c r="GZ42" s="387">
        <f>Sheet1!CL42</f>
        <v>0</v>
      </c>
      <c r="HA42" s="387">
        <f>Sheet1!CT42</f>
        <v>0</v>
      </c>
      <c r="HB42" s="387">
        <f>Sheet1!DB42</f>
        <v>0</v>
      </c>
      <c r="HC42" s="387">
        <f>Sheet1!DJ42</f>
        <v>0</v>
      </c>
      <c r="HD42" s="387">
        <f>Sheet1!DR42</f>
        <v>0</v>
      </c>
      <c r="HE42" s="387">
        <f>Sheet1!DZ42</f>
        <v>0</v>
      </c>
      <c r="HF42" s="387">
        <f>Sheet1!EH42</f>
        <v>0</v>
      </c>
      <c r="HG42" s="388">
        <f>Sheet1!EP42</f>
        <v>0</v>
      </c>
      <c r="HH42" s="388">
        <f>Sheet1!EX42</f>
        <v>0</v>
      </c>
      <c r="HI42" s="388">
        <f>Sheet1!FF42</f>
        <v>0</v>
      </c>
      <c r="HJ42" s="387">
        <f>Sheet1!FN42</f>
        <v>0</v>
      </c>
      <c r="HK42" s="387">
        <f>Sheet1!FV42</f>
        <v>0</v>
      </c>
      <c r="HL42" s="388">
        <f>Sheet1!GD42</f>
        <v>0</v>
      </c>
      <c r="HM42" s="388">
        <f>Sheet1!GL42</f>
        <v>0</v>
      </c>
      <c r="HN42" s="387">
        <f>Sheet1!GT42</f>
        <v>0</v>
      </c>
      <c r="HO42" s="387">
        <f>Sheet1!HB42</f>
        <v>0</v>
      </c>
      <c r="HP42" s="388">
        <f>Sheet1!HJ42</f>
        <v>0</v>
      </c>
      <c r="HQ42" s="388">
        <f>Sheet1!HR42</f>
        <v>0</v>
      </c>
      <c r="HR42" s="387"/>
      <c r="HS42" s="387"/>
      <c r="HT42" s="387"/>
      <c r="HU42" s="387">
        <f>Sheet1!D42</f>
        <v>0</v>
      </c>
      <c r="HV42" s="387">
        <f>Sheet1!K42</f>
        <v>0</v>
      </c>
      <c r="HW42" s="387">
        <f>Sheet1!S42</f>
        <v>0</v>
      </c>
      <c r="HX42" s="387">
        <f>Sheet1!AA42</f>
        <v>0</v>
      </c>
      <c r="HY42" s="387">
        <f>Sheet1!AI42</f>
        <v>0</v>
      </c>
      <c r="HZ42" s="387">
        <f>Sheet1!AQ42</f>
        <v>0</v>
      </c>
      <c r="IA42" s="387">
        <f>Sheet1!AY42</f>
        <v>0</v>
      </c>
      <c r="IB42" s="387">
        <f>Sheet1!BG42</f>
        <v>0</v>
      </c>
      <c r="IC42" s="387">
        <f>Sheet1!BO42</f>
        <v>0</v>
      </c>
      <c r="ID42" s="387">
        <f>Sheet1!BW42</f>
        <v>0</v>
      </c>
      <c r="IE42" s="387">
        <f>Sheet1!CE42</f>
        <v>0</v>
      </c>
      <c r="IF42" s="387">
        <f>Sheet1!CM42</f>
        <v>0</v>
      </c>
      <c r="IG42" s="387">
        <f>Sheet1!CU42</f>
        <v>0</v>
      </c>
      <c r="IH42" s="387">
        <f>Sheet1!DC42</f>
        <v>0</v>
      </c>
      <c r="II42" s="387">
        <f>Sheet1!DK42</f>
        <v>0</v>
      </c>
      <c r="IJ42" s="387">
        <f>Sheet1!DS42</f>
        <v>0</v>
      </c>
      <c r="IK42" s="387">
        <f>Sheet1!EA42</f>
        <v>0</v>
      </c>
      <c r="IL42" s="387">
        <f>Sheet1!EI42</f>
        <v>0</v>
      </c>
      <c r="IM42" s="387">
        <f>Sheet1!EQ42</f>
        <v>0</v>
      </c>
      <c r="IN42" s="388">
        <f>Sheet1!EY42</f>
        <v>0</v>
      </c>
      <c r="IO42" s="388">
        <f>Sheet1!FG42</f>
        <v>0</v>
      </c>
      <c r="IP42" s="387">
        <f>Sheet1!FO42</f>
        <v>0</v>
      </c>
      <c r="IQ42" s="387">
        <f>Sheet1!FW42</f>
        <v>0</v>
      </c>
      <c r="IR42" s="388">
        <f>Sheet1!GE42</f>
        <v>0</v>
      </c>
      <c r="IS42" s="388">
        <f>Sheet1!GM42</f>
        <v>0</v>
      </c>
      <c r="IT42" s="388">
        <f>Sheet1!GU42</f>
        <v>0</v>
      </c>
      <c r="IU42" s="388">
        <f>Sheet1!HC42</f>
        <v>0</v>
      </c>
      <c r="IV42" s="388">
        <f>Sheet1!HK42</f>
        <v>0</v>
      </c>
      <c r="IW42" s="388">
        <f>Sheet1!HS42</f>
        <v>0</v>
      </c>
    </row>
    <row r="43" spans="2:257" ht="28.5" customHeight="1" x14ac:dyDescent="0.2">
      <c r="B43" s="387" t="str">
        <f>Sheet1!E43</f>
        <v>高　山　秀　則　</v>
      </c>
      <c r="C43" s="387">
        <f>Sheet1!L43</f>
        <v>0</v>
      </c>
      <c r="D43" s="387">
        <f>Sheet1!T43</f>
        <v>0</v>
      </c>
      <c r="E43" s="387">
        <f>Sheet1!AB43</f>
        <v>0</v>
      </c>
      <c r="F43" s="387" t="str">
        <f>Sheet1!AJ43</f>
        <v>高山　秀則</v>
      </c>
      <c r="G43" s="387">
        <f>Sheet1!AR43</f>
        <v>0</v>
      </c>
      <c r="H43" s="387" t="str">
        <f>Sheet1!AZ43</f>
        <v>高山　秀則</v>
      </c>
      <c r="I43" s="387">
        <f>Sheet1!BH43</f>
        <v>0</v>
      </c>
      <c r="J43" s="387">
        <f>Sheet1!BP43</f>
        <v>0</v>
      </c>
      <c r="K43" s="387">
        <f>Sheet1!BX43</f>
        <v>0</v>
      </c>
      <c r="L43" s="387">
        <f>Sheet1!CF43</f>
        <v>0</v>
      </c>
      <c r="M43" s="387">
        <f>Sheet1!CN43</f>
        <v>0</v>
      </c>
      <c r="N43" s="387">
        <f>Sheet1!CV43</f>
        <v>0</v>
      </c>
      <c r="O43" s="387">
        <f>Sheet1!DD43</f>
        <v>0</v>
      </c>
      <c r="P43" s="387"/>
      <c r="Q43" s="387">
        <f>Sheet1!DT43</f>
        <v>0</v>
      </c>
      <c r="R43" s="387">
        <f>Sheet1!EB43</f>
        <v>0</v>
      </c>
      <c r="S43" s="387">
        <f>Sheet1!EJ43</f>
        <v>0</v>
      </c>
      <c r="T43" s="388">
        <f>Sheet1!ER43</f>
        <v>0</v>
      </c>
      <c r="U43" s="387">
        <f>Sheet1!EZ43</f>
        <v>0</v>
      </c>
      <c r="V43" s="387">
        <f>Sheet1!FH43</f>
        <v>0</v>
      </c>
      <c r="W43" s="387"/>
      <c r="X43" s="388">
        <f>Sheet1!FX43</f>
        <v>0</v>
      </c>
      <c r="Y43" s="388">
        <f>Sheet1!GF43</f>
        <v>0</v>
      </c>
      <c r="Z43" s="388">
        <f>Sheet1!GN43</f>
        <v>0</v>
      </c>
      <c r="AA43" s="388">
        <f>Sheet1!GV43</f>
        <v>0</v>
      </c>
      <c r="AB43" s="388">
        <f>Sheet1!HD43</f>
        <v>0</v>
      </c>
      <c r="AC43" s="388">
        <f>Sheet1!HL43</f>
        <v>0</v>
      </c>
      <c r="AD43" s="388">
        <f>Sheet1!HT43</f>
        <v>0</v>
      </c>
      <c r="AE43" s="387"/>
      <c r="AF43" s="387"/>
      <c r="AG43" s="387"/>
      <c r="AH43" s="387" t="str">
        <f>Sheet1!F43</f>
        <v>高　山　秀　則　</v>
      </c>
      <c r="AI43" s="387" t="str">
        <f>Sheet1!M43</f>
        <v>高　山　秀　則　</v>
      </c>
      <c r="AJ43" s="387" t="str">
        <f>Sheet1!U43</f>
        <v>高山　秀則</v>
      </c>
      <c r="AK43" s="387">
        <f>Sheet1!AC43</f>
        <v>0</v>
      </c>
      <c r="AL43" s="387">
        <f>Sheet1!AK43</f>
        <v>0</v>
      </c>
      <c r="AM43" s="387">
        <f>Sheet1!AS43</f>
        <v>0</v>
      </c>
      <c r="AN43" s="387">
        <f>Sheet1!BA43</f>
        <v>0</v>
      </c>
      <c r="AO43" s="387">
        <f>Sheet1!BI43</f>
        <v>0</v>
      </c>
      <c r="AP43" s="387">
        <f>Sheet1!BQ43</f>
        <v>0</v>
      </c>
      <c r="AQ43" s="387">
        <f>Sheet1!BY43</f>
        <v>0</v>
      </c>
      <c r="AR43" s="387">
        <f>Sheet1!CG43</f>
        <v>0</v>
      </c>
      <c r="AS43" s="387">
        <f>Sheet1!CO43</f>
        <v>0</v>
      </c>
      <c r="AT43" s="387">
        <f>Sheet1!CW43</f>
        <v>0</v>
      </c>
      <c r="AU43" s="387">
        <f>Sheet1!DE43</f>
        <v>0</v>
      </c>
      <c r="AV43" s="387">
        <f>Sheet1!DL43</f>
        <v>0</v>
      </c>
      <c r="AW43" s="387">
        <f>Sheet1!DU43</f>
        <v>0</v>
      </c>
      <c r="AX43" s="387">
        <f>Sheet1!EC43</f>
        <v>0</v>
      </c>
      <c r="AY43" s="387">
        <f>Sheet1!EK43</f>
        <v>0</v>
      </c>
      <c r="AZ43" s="388">
        <f>Sheet1!ES43</f>
        <v>0</v>
      </c>
      <c r="BA43" s="388">
        <f>Sheet1!FA43</f>
        <v>0</v>
      </c>
      <c r="BB43" s="388">
        <f>Sheet1!FI43</f>
        <v>0</v>
      </c>
      <c r="BC43" s="388">
        <f>Sheet1!FQ43</f>
        <v>0</v>
      </c>
      <c r="BD43" s="388">
        <f>Sheet1!FY43</f>
        <v>0</v>
      </c>
      <c r="BE43" s="388">
        <f>Sheet1!GG43</f>
        <v>0</v>
      </c>
      <c r="BF43" s="388">
        <f>Sheet1!GO43</f>
        <v>0</v>
      </c>
      <c r="BG43" s="388">
        <f>Sheet1!GW43</f>
        <v>0</v>
      </c>
      <c r="BH43" s="388">
        <f>Sheet1!HE43</f>
        <v>0</v>
      </c>
      <c r="BI43" s="388">
        <f>Sheet1!HM43</f>
        <v>0</v>
      </c>
      <c r="BJ43" s="387"/>
      <c r="BK43" s="387"/>
      <c r="BL43" s="387"/>
      <c r="BM43" s="387"/>
      <c r="BN43" s="387" t="str">
        <f>Sheet1!G43</f>
        <v>高　山　秀　則　</v>
      </c>
      <c r="BO43" s="387" t="str">
        <f>Sheet1!N43</f>
        <v>高　山　秀　則　</v>
      </c>
      <c r="BP43" s="387" t="str">
        <f>Sheet1!V43</f>
        <v>高山　秀則</v>
      </c>
      <c r="BQ43" s="387" t="str">
        <f>Sheet1!AD43</f>
        <v>高山　秀則</v>
      </c>
      <c r="BR43" s="387">
        <f>Sheet1!AL43</f>
        <v>0</v>
      </c>
      <c r="BS43" s="387">
        <f>Sheet1!AT43</f>
        <v>0</v>
      </c>
      <c r="BT43" s="387" t="str">
        <f>Sheet1!BB43</f>
        <v>高山　秀則</v>
      </c>
      <c r="BU43" s="387">
        <f>Sheet1!BJ43</f>
        <v>0</v>
      </c>
      <c r="BV43" s="387">
        <f>Sheet1!BR43</f>
        <v>0</v>
      </c>
      <c r="BW43" s="387">
        <f>Sheet1!BZ43</f>
        <v>0</v>
      </c>
      <c r="BX43" s="387">
        <f>Sheet1!CH43</f>
        <v>0</v>
      </c>
      <c r="BY43" s="387">
        <f>Sheet1!CP43</f>
        <v>0</v>
      </c>
      <c r="BZ43" s="387">
        <f>Sheet1!CX43</f>
        <v>0</v>
      </c>
      <c r="CA43" s="387">
        <f>Sheet1!DF43</f>
        <v>0</v>
      </c>
      <c r="CB43" s="387">
        <f>Sheet1!DM43</f>
        <v>0</v>
      </c>
      <c r="CC43" s="387">
        <f>Sheet1!DV43</f>
        <v>0</v>
      </c>
      <c r="CD43" s="387">
        <f>Sheet1!ED43</f>
        <v>0</v>
      </c>
      <c r="CE43" s="387">
        <f>Sheet1!EL43</f>
        <v>0</v>
      </c>
      <c r="CF43" s="388">
        <f>Sheet1!ET43</f>
        <v>0</v>
      </c>
      <c r="CG43" s="388">
        <f>Sheet1!FB43</f>
        <v>0</v>
      </c>
      <c r="CH43" s="388">
        <f>Sheet1!FJ43</f>
        <v>0</v>
      </c>
      <c r="CI43" s="388">
        <f>Sheet1!FR43</f>
        <v>0</v>
      </c>
      <c r="CJ43" s="388">
        <f>Sheet1!FZ43</f>
        <v>0</v>
      </c>
      <c r="CK43" s="388">
        <f>Sheet1!GH43</f>
        <v>0</v>
      </c>
      <c r="CL43" s="388">
        <f>Sheet1!GP43</f>
        <v>0</v>
      </c>
      <c r="CM43" s="388">
        <f>Sheet1!GX43</f>
        <v>0</v>
      </c>
      <c r="CN43" s="388">
        <f>Sheet1!HF43</f>
        <v>0</v>
      </c>
      <c r="CO43" s="388">
        <f>Sheet1!HN43</f>
        <v>0</v>
      </c>
      <c r="CP43" s="387"/>
      <c r="CQ43" s="387"/>
      <c r="CR43" s="387"/>
      <c r="CS43" s="387"/>
      <c r="CT43" s="387" t="str">
        <f>Sheet1!A43</f>
        <v>高　山　秀　則　</v>
      </c>
      <c r="CU43" s="387" t="str">
        <f>Sheet1!H43</f>
        <v>高　山　秀　則　</v>
      </c>
      <c r="CV43" s="387" t="str">
        <f>Sheet1!O43</f>
        <v>高　山　秀　則　</v>
      </c>
      <c r="CW43" s="387" t="str">
        <f>Sheet1!W43</f>
        <v>高山　秀則</v>
      </c>
      <c r="CX43" s="387" t="str">
        <f>Sheet1!AE43</f>
        <v>高山　秀則</v>
      </c>
      <c r="CY43" s="387">
        <f>Sheet1!AM43</f>
        <v>0</v>
      </c>
      <c r="CZ43" s="387" t="str">
        <f>Sheet1!AU43</f>
        <v>高山　秀則</v>
      </c>
      <c r="DA43" s="387">
        <f>Sheet1!BC43</f>
        <v>0</v>
      </c>
      <c r="DB43" s="387">
        <f>Sheet1!BK43</f>
        <v>0</v>
      </c>
      <c r="DC43" s="387">
        <f>Sheet1!BS43</f>
        <v>0</v>
      </c>
      <c r="DD43" s="387">
        <f>Sheet1!CA43</f>
        <v>0</v>
      </c>
      <c r="DE43" s="387">
        <f>Sheet1!CI43</f>
        <v>0</v>
      </c>
      <c r="DF43" s="387">
        <f>Sheet1!CQ43</f>
        <v>0</v>
      </c>
      <c r="DG43" s="387">
        <f>Sheet1!CY43</f>
        <v>0</v>
      </c>
      <c r="DH43" s="387">
        <f>Sheet1!DG43</f>
        <v>0</v>
      </c>
      <c r="DI43" s="387">
        <f>Sheet1!DN43</f>
        <v>0</v>
      </c>
      <c r="DJ43" s="387">
        <f>Sheet1!DW43</f>
        <v>0</v>
      </c>
      <c r="DK43" s="387">
        <f>Sheet1!EE43</f>
        <v>0</v>
      </c>
      <c r="DL43" s="387">
        <f>Sheet1!EM43</f>
        <v>0</v>
      </c>
      <c r="DM43" s="388">
        <f>Sheet1!EU43</f>
        <v>0</v>
      </c>
      <c r="DN43" s="388">
        <f>Sheet1!FC43</f>
        <v>0</v>
      </c>
      <c r="DO43" s="388">
        <f>Sheet1!FK43</f>
        <v>0</v>
      </c>
      <c r="DP43" s="388">
        <f>Sheet1!FS43</f>
        <v>0</v>
      </c>
      <c r="DQ43" s="388">
        <f>Sheet1!GA43</f>
        <v>0</v>
      </c>
      <c r="DR43" s="388">
        <f>Sheet1!GI43</f>
        <v>0</v>
      </c>
      <c r="DS43" s="388">
        <f>Sheet1!GQ43</f>
        <v>0</v>
      </c>
      <c r="DT43" s="388">
        <f>Sheet1!GY43</f>
        <v>0</v>
      </c>
      <c r="DU43" s="388">
        <f>Sheet1!HG43</f>
        <v>0</v>
      </c>
      <c r="DV43" s="388">
        <f>Sheet1!HO43</f>
        <v>0</v>
      </c>
      <c r="DW43" s="387"/>
      <c r="DX43" s="387"/>
      <c r="DY43" s="387"/>
      <c r="DZ43" s="387">
        <f>Sheet1!DO43</f>
        <v>0</v>
      </c>
      <c r="EA43" s="387"/>
      <c r="EB43" s="387"/>
      <c r="EC43" s="387"/>
      <c r="ED43" s="387"/>
      <c r="EE43" s="387" t="str">
        <f>Sheet1!B43</f>
        <v>高　山　秀　則　</v>
      </c>
      <c r="EF43" s="387" t="str">
        <f>Sheet1!I43</f>
        <v>高　山　秀　則　</v>
      </c>
      <c r="EG43" s="387" t="str">
        <f>Sheet1!P43</f>
        <v>高　山　秀　則　</v>
      </c>
      <c r="EH43" s="387" t="str">
        <f>Sheet1!X43</f>
        <v>高山　秀則</v>
      </c>
      <c r="EI43" s="387" t="str">
        <f>Sheet1!AF43</f>
        <v>高山　秀則</v>
      </c>
      <c r="EJ43" s="387" t="str">
        <f>Sheet1!AN43</f>
        <v>高山　秀則</v>
      </c>
      <c r="EK43" s="387">
        <f>Sheet1!AV43</f>
        <v>0</v>
      </c>
      <c r="EL43" s="387">
        <f>Sheet1!BD43</f>
        <v>0</v>
      </c>
      <c r="EM43" s="387">
        <f>Sheet1!BL43</f>
        <v>0</v>
      </c>
      <c r="EN43" s="387">
        <f>Sheet1!BT43</f>
        <v>0</v>
      </c>
      <c r="EO43" s="387">
        <f>Sheet1!CB43</f>
        <v>0</v>
      </c>
      <c r="EP43" s="387">
        <f>Sheet1!CJ43</f>
        <v>0</v>
      </c>
      <c r="EQ43" s="387">
        <f>Sheet1!CR43</f>
        <v>0</v>
      </c>
      <c r="ER43" s="387">
        <f>Sheet1!CZ43</f>
        <v>0</v>
      </c>
      <c r="ES43" s="387">
        <f>Sheet1!DH43</f>
        <v>0</v>
      </c>
      <c r="ET43" s="387">
        <f>Sheet1!DP43</f>
        <v>0</v>
      </c>
      <c r="EU43" s="387">
        <f>Sheet1!DX43</f>
        <v>0</v>
      </c>
      <c r="EV43" s="387">
        <f>Sheet1!EF43</f>
        <v>0</v>
      </c>
      <c r="EW43" s="388">
        <f>Sheet1!EN43</f>
        <v>0</v>
      </c>
      <c r="EX43" s="388">
        <f>Sheet1!EV43</f>
        <v>0</v>
      </c>
      <c r="EY43" s="388">
        <f>Sheet1!FD43</f>
        <v>0</v>
      </c>
      <c r="EZ43" s="388">
        <f>Sheet1!FL43</f>
        <v>0</v>
      </c>
      <c r="FA43" s="387">
        <f>Sheet1!FT43</f>
        <v>0</v>
      </c>
      <c r="FB43" s="388">
        <f>Sheet1!GB43</f>
        <v>0</v>
      </c>
      <c r="FC43" s="388">
        <f>Sheet1!GJ43</f>
        <v>0</v>
      </c>
      <c r="FD43" s="388">
        <f>Sheet1!GR43</f>
        <v>0</v>
      </c>
      <c r="FE43" s="388">
        <f>Sheet1!GZ43</f>
        <v>0</v>
      </c>
      <c r="FF43" s="388">
        <f>Sheet1!HH43</f>
        <v>0</v>
      </c>
      <c r="FG43" s="388">
        <f>Sheet1!HP43</f>
        <v>0</v>
      </c>
      <c r="FH43" s="387"/>
      <c r="FI43" s="387"/>
      <c r="FJ43" s="387"/>
      <c r="FK43" s="387"/>
      <c r="FL43" s="387" t="str">
        <f>Sheet1!C43</f>
        <v>高　山　秀　則　</v>
      </c>
      <c r="FM43" s="387" t="str">
        <f>Sheet1!J43</f>
        <v>高　山　秀　則　</v>
      </c>
      <c r="FN43" s="387" t="str">
        <f>Sheet1!Q43</f>
        <v>高　山　秀　則　</v>
      </c>
      <c r="FO43" s="387" t="str">
        <f>Sheet1!Y43</f>
        <v>高山　秀則</v>
      </c>
      <c r="FP43" s="387" t="str">
        <f>Sheet1!AG43</f>
        <v>高山　秀則</v>
      </c>
      <c r="FQ43" s="387">
        <f>Sheet1!AO43</f>
        <v>0</v>
      </c>
      <c r="FR43" s="387">
        <f>Sheet1!AW43</f>
        <v>0</v>
      </c>
      <c r="FS43" s="387">
        <f>Sheet1!BE43</f>
        <v>0</v>
      </c>
      <c r="FT43" s="387">
        <f>Sheet1!BM43</f>
        <v>0</v>
      </c>
      <c r="FU43" s="387">
        <f>Sheet1!BU43</f>
        <v>0</v>
      </c>
      <c r="FV43" s="387">
        <f>Sheet1!CC43</f>
        <v>0</v>
      </c>
      <c r="FW43" s="387">
        <f>Sheet1!CK43</f>
        <v>0</v>
      </c>
      <c r="FX43" s="387">
        <f>Sheet1!CS43</f>
        <v>0</v>
      </c>
      <c r="FY43" s="387">
        <f>Sheet1!DA43</f>
        <v>0</v>
      </c>
      <c r="FZ43" s="387">
        <f>Sheet1!DI43</f>
        <v>0</v>
      </c>
      <c r="GA43" s="387">
        <f>Sheet1!DQ43</f>
        <v>0</v>
      </c>
      <c r="GB43" s="387">
        <f>Sheet1!DY43</f>
        <v>0</v>
      </c>
      <c r="GC43" s="387">
        <f>Sheet1!EG43</f>
        <v>0</v>
      </c>
      <c r="GD43" s="388">
        <f>Sheet1!EO43</f>
        <v>0</v>
      </c>
      <c r="GE43" s="388">
        <f>Sheet1!EW43</f>
        <v>0</v>
      </c>
      <c r="GF43" s="388">
        <f>Sheet1!FE43</f>
        <v>0</v>
      </c>
      <c r="GG43" s="388">
        <f>Sheet1!FM43</f>
        <v>0</v>
      </c>
      <c r="GH43" s="387">
        <f>Sheet1!FU43</f>
        <v>0</v>
      </c>
      <c r="GI43" s="388">
        <f>Sheet1!GC43</f>
        <v>0</v>
      </c>
      <c r="GJ43" s="388">
        <f>Sheet1!GK43</f>
        <v>0</v>
      </c>
      <c r="GK43" s="388">
        <f>Sheet1!GS43</f>
        <v>0</v>
      </c>
      <c r="GL43" s="388">
        <f>Sheet1!HA43</f>
        <v>0</v>
      </c>
      <c r="GM43" s="388">
        <f>Sheet1!HI43</f>
        <v>0</v>
      </c>
      <c r="GN43" s="388">
        <f>Sheet1!HQ43</f>
        <v>0</v>
      </c>
      <c r="GO43" s="387"/>
      <c r="GP43" s="387"/>
      <c r="GQ43" s="387" t="str">
        <f>Sheet1!R43</f>
        <v>高　山　秀　則　</v>
      </c>
      <c r="GR43" s="387" t="str">
        <f>Sheet1!Z43</f>
        <v>高山　秀則</v>
      </c>
      <c r="GS43" s="387" t="str">
        <f>Sheet1!AH43</f>
        <v>高山　秀則</v>
      </c>
      <c r="GT43" s="387">
        <f>Sheet1!AP43</f>
        <v>0</v>
      </c>
      <c r="GU43" s="387" t="str">
        <f>Sheet1!AX43</f>
        <v>高山　秀則</v>
      </c>
      <c r="GV43" s="387">
        <f>Sheet1!BF43</f>
        <v>0</v>
      </c>
      <c r="GW43" s="387">
        <f>Sheet1!BN43</f>
        <v>0</v>
      </c>
      <c r="GX43" s="387">
        <f>Sheet1!BV43</f>
        <v>0</v>
      </c>
      <c r="GY43" s="387">
        <f>Sheet1!CD43</f>
        <v>0</v>
      </c>
      <c r="GZ43" s="387">
        <f>Sheet1!CL43</f>
        <v>0</v>
      </c>
      <c r="HA43" s="387">
        <f>Sheet1!CT43</f>
        <v>0</v>
      </c>
      <c r="HB43" s="387">
        <f>Sheet1!DB43</f>
        <v>0</v>
      </c>
      <c r="HC43" s="387">
        <f>Sheet1!DJ43</f>
        <v>0</v>
      </c>
      <c r="HD43" s="387">
        <f>Sheet1!DR43</f>
        <v>0</v>
      </c>
      <c r="HE43" s="387">
        <f>Sheet1!DZ43</f>
        <v>0</v>
      </c>
      <c r="HF43" s="387">
        <f>Sheet1!EH43</f>
        <v>0</v>
      </c>
      <c r="HG43" s="388">
        <f>Sheet1!EP43</f>
        <v>0</v>
      </c>
      <c r="HH43" s="388">
        <f>Sheet1!EX43</f>
        <v>0</v>
      </c>
      <c r="HI43" s="388">
        <f>Sheet1!FF43</f>
        <v>0</v>
      </c>
      <c r="HJ43" s="387">
        <f>Sheet1!FN43</f>
        <v>0</v>
      </c>
      <c r="HK43" s="387">
        <f>Sheet1!FV43</f>
        <v>0</v>
      </c>
      <c r="HL43" s="388">
        <f>Sheet1!GD43</f>
        <v>0</v>
      </c>
      <c r="HM43" s="388">
        <f>Sheet1!GL43</f>
        <v>0</v>
      </c>
      <c r="HN43" s="387">
        <f>Sheet1!GT43</f>
        <v>0</v>
      </c>
      <c r="HO43" s="387">
        <f>Sheet1!HB43</f>
        <v>0</v>
      </c>
      <c r="HP43" s="388">
        <f>Sheet1!HJ43</f>
        <v>0</v>
      </c>
      <c r="HQ43" s="388">
        <f>Sheet1!HR43</f>
        <v>0</v>
      </c>
      <c r="HR43" s="387"/>
      <c r="HS43" s="387"/>
      <c r="HT43" s="387"/>
      <c r="HU43" s="387" t="str">
        <f>Sheet1!D43</f>
        <v>高　山　秀　則　</v>
      </c>
      <c r="HV43" s="387" t="str">
        <f>Sheet1!K43</f>
        <v>高　山　秀　則　</v>
      </c>
      <c r="HW43" s="387" t="str">
        <f>Sheet1!S43</f>
        <v>高　山　秀　則　</v>
      </c>
      <c r="HX43" s="387" t="str">
        <f>Sheet1!AA43</f>
        <v>高山　秀則</v>
      </c>
      <c r="HY43" s="387" t="str">
        <f>Sheet1!AI43</f>
        <v>高山　秀則</v>
      </c>
      <c r="HZ43" s="387">
        <f>Sheet1!AQ43</f>
        <v>0</v>
      </c>
      <c r="IA43" s="387" t="str">
        <f>Sheet1!AY43</f>
        <v>高山　秀則</v>
      </c>
      <c r="IB43" s="387">
        <f>Sheet1!BG43</f>
        <v>0</v>
      </c>
      <c r="IC43" s="387">
        <f>Sheet1!BO43</f>
        <v>0</v>
      </c>
      <c r="ID43" s="387">
        <f>Sheet1!BW43</f>
        <v>0</v>
      </c>
      <c r="IE43" s="387">
        <f>Sheet1!CE43</f>
        <v>0</v>
      </c>
      <c r="IF43" s="387">
        <f>Sheet1!CM43</f>
        <v>0</v>
      </c>
      <c r="IG43" s="387">
        <f>Sheet1!CU43</f>
        <v>0</v>
      </c>
      <c r="IH43" s="387">
        <f>Sheet1!DC43</f>
        <v>0</v>
      </c>
      <c r="II43" s="387">
        <f>Sheet1!DK43</f>
        <v>0</v>
      </c>
      <c r="IJ43" s="387">
        <f>Sheet1!DS43</f>
        <v>0</v>
      </c>
      <c r="IK43" s="387">
        <f>Sheet1!EA43</f>
        <v>0</v>
      </c>
      <c r="IL43" s="387">
        <f>Sheet1!EI43</f>
        <v>0</v>
      </c>
      <c r="IM43" s="387">
        <f>Sheet1!EQ43</f>
        <v>0</v>
      </c>
      <c r="IN43" s="388">
        <f>Sheet1!EY43</f>
        <v>0</v>
      </c>
      <c r="IO43" s="388">
        <f>Sheet1!FG43</f>
        <v>0</v>
      </c>
      <c r="IP43" s="387">
        <f>Sheet1!FO43</f>
        <v>0</v>
      </c>
      <c r="IQ43" s="387">
        <f>Sheet1!FW43</f>
        <v>0</v>
      </c>
      <c r="IR43" s="388">
        <f>Sheet1!GE43</f>
        <v>0</v>
      </c>
      <c r="IS43" s="388">
        <f>Sheet1!GM43</f>
        <v>0</v>
      </c>
      <c r="IT43" s="388">
        <f>Sheet1!GU43</f>
        <v>0</v>
      </c>
      <c r="IU43" s="388">
        <f>Sheet1!HC43</f>
        <v>0</v>
      </c>
      <c r="IV43" s="388">
        <f>Sheet1!HK43</f>
        <v>0</v>
      </c>
      <c r="IW43" s="388">
        <f>Sheet1!HS43</f>
        <v>0</v>
      </c>
    </row>
    <row r="44" spans="2:257" ht="28.5" customHeight="1" x14ac:dyDescent="0.2">
      <c r="B44" s="387" t="str">
        <f>Sheet1!E44</f>
        <v>津　田　富士男　</v>
      </c>
      <c r="C44" s="387">
        <f>Sheet1!L44</f>
        <v>0</v>
      </c>
      <c r="D44" s="387">
        <f>Sheet1!T44</f>
        <v>0</v>
      </c>
      <c r="E44" s="387">
        <f>Sheet1!AB44</f>
        <v>0</v>
      </c>
      <c r="F44" s="387">
        <f>Sheet1!AJ44</f>
        <v>0</v>
      </c>
      <c r="G44" s="387">
        <f>Sheet1!AR44</f>
        <v>0</v>
      </c>
      <c r="H44" s="387">
        <f>Sheet1!AZ44</f>
        <v>0</v>
      </c>
      <c r="I44" s="387">
        <f>Sheet1!BH44</f>
        <v>0</v>
      </c>
      <c r="J44" s="387">
        <f>Sheet1!BP44</f>
        <v>0</v>
      </c>
      <c r="K44" s="387">
        <f>Sheet1!BX44</f>
        <v>0</v>
      </c>
      <c r="L44" s="387">
        <f>Sheet1!CF44</f>
        <v>0</v>
      </c>
      <c r="M44" s="387">
        <f>Sheet1!CN44</f>
        <v>0</v>
      </c>
      <c r="N44" s="387">
        <f>Sheet1!CV44</f>
        <v>0</v>
      </c>
      <c r="O44" s="387">
        <f>Sheet1!DD44</f>
        <v>0</v>
      </c>
      <c r="P44" s="387"/>
      <c r="Q44" s="387">
        <f>Sheet1!DT44</f>
        <v>0</v>
      </c>
      <c r="R44" s="387">
        <f>Sheet1!EB44</f>
        <v>0</v>
      </c>
      <c r="S44" s="387">
        <f>Sheet1!EJ44</f>
        <v>0</v>
      </c>
      <c r="T44" s="388">
        <f>Sheet1!ER44</f>
        <v>0</v>
      </c>
      <c r="U44" s="387">
        <f>Sheet1!EZ44</f>
        <v>0</v>
      </c>
      <c r="V44" s="387">
        <f>Sheet1!FH44</f>
        <v>0</v>
      </c>
      <c r="W44" s="387"/>
      <c r="X44" s="388">
        <f>Sheet1!FX44</f>
        <v>0</v>
      </c>
      <c r="Y44" s="388">
        <f>Sheet1!GF44</f>
        <v>0</v>
      </c>
      <c r="Z44" s="388">
        <f>Sheet1!GN44</f>
        <v>0</v>
      </c>
      <c r="AA44" s="388">
        <f>Sheet1!GV44</f>
        <v>0</v>
      </c>
      <c r="AB44" s="388">
        <f>Sheet1!HD44</f>
        <v>0</v>
      </c>
      <c r="AC44" s="388">
        <f>Sheet1!HL44</f>
        <v>0</v>
      </c>
      <c r="AD44" s="388">
        <f>Sheet1!HT44</f>
        <v>0</v>
      </c>
      <c r="AE44" s="387"/>
      <c r="AF44" s="387"/>
      <c r="AG44" s="387"/>
      <c r="AH44" s="387">
        <f>Sheet1!F44</f>
        <v>0</v>
      </c>
      <c r="AI44" s="387">
        <f>Sheet1!M44</f>
        <v>0</v>
      </c>
      <c r="AJ44" s="387">
        <f>Sheet1!U44</f>
        <v>0</v>
      </c>
      <c r="AK44" s="387">
        <f>Sheet1!AC44</f>
        <v>0</v>
      </c>
      <c r="AL44" s="387">
        <f>Sheet1!AK44</f>
        <v>0</v>
      </c>
      <c r="AM44" s="387">
        <f>Sheet1!AS44</f>
        <v>0</v>
      </c>
      <c r="AN44" s="387">
        <f>Sheet1!BA44</f>
        <v>0</v>
      </c>
      <c r="AO44" s="387">
        <f>Sheet1!BI44</f>
        <v>0</v>
      </c>
      <c r="AP44" s="387">
        <f>Sheet1!BQ44</f>
        <v>0</v>
      </c>
      <c r="AQ44" s="387">
        <f>Sheet1!BY44</f>
        <v>0</v>
      </c>
      <c r="AR44" s="387">
        <f>Sheet1!CG44</f>
        <v>0</v>
      </c>
      <c r="AS44" s="387">
        <f>Sheet1!CO44</f>
        <v>0</v>
      </c>
      <c r="AT44" s="387">
        <f>Sheet1!CW44</f>
        <v>0</v>
      </c>
      <c r="AU44" s="387">
        <f>Sheet1!DE44</f>
        <v>0</v>
      </c>
      <c r="AV44" s="387">
        <f>Sheet1!DL44</f>
        <v>0</v>
      </c>
      <c r="AW44" s="387">
        <f>Sheet1!DU44</f>
        <v>0</v>
      </c>
      <c r="AX44" s="387">
        <f>Sheet1!EC44</f>
        <v>0</v>
      </c>
      <c r="AY44" s="387">
        <f>Sheet1!EK44</f>
        <v>0</v>
      </c>
      <c r="AZ44" s="388">
        <f>Sheet1!ES44</f>
        <v>0</v>
      </c>
      <c r="BA44" s="388">
        <f>Sheet1!FA44</f>
        <v>0</v>
      </c>
      <c r="BB44" s="388">
        <f>Sheet1!FI44</f>
        <v>0</v>
      </c>
      <c r="BC44" s="388">
        <f>Sheet1!FQ44</f>
        <v>0</v>
      </c>
      <c r="BD44" s="388">
        <f>Sheet1!FY44</f>
        <v>0</v>
      </c>
      <c r="BE44" s="388">
        <f>Sheet1!GG44</f>
        <v>0</v>
      </c>
      <c r="BF44" s="388">
        <f>Sheet1!GO44</f>
        <v>0</v>
      </c>
      <c r="BG44" s="388">
        <f>Sheet1!GW44</f>
        <v>0</v>
      </c>
      <c r="BH44" s="388">
        <f>Sheet1!HE44</f>
        <v>0</v>
      </c>
      <c r="BI44" s="388">
        <f>Sheet1!HM44</f>
        <v>0</v>
      </c>
      <c r="BJ44" s="387"/>
      <c r="BK44" s="387"/>
      <c r="BL44" s="387"/>
      <c r="BM44" s="387"/>
      <c r="BN44" s="387" t="str">
        <f>Sheet1!G44</f>
        <v>津　田　富士男　</v>
      </c>
      <c r="BO44" s="387">
        <f>Sheet1!N44</f>
        <v>0</v>
      </c>
      <c r="BP44" s="387">
        <f>Sheet1!V44</f>
        <v>0</v>
      </c>
      <c r="BQ44" s="387">
        <f>Sheet1!AD44</f>
        <v>0</v>
      </c>
      <c r="BR44" s="387">
        <f>Sheet1!AL44</f>
        <v>0</v>
      </c>
      <c r="BS44" s="387">
        <f>Sheet1!AT44</f>
        <v>0</v>
      </c>
      <c r="BT44" s="387">
        <f>Sheet1!BB44</f>
        <v>0</v>
      </c>
      <c r="BU44" s="387">
        <f>Sheet1!BJ44</f>
        <v>0</v>
      </c>
      <c r="BV44" s="387">
        <f>Sheet1!BR44</f>
        <v>0</v>
      </c>
      <c r="BW44" s="387">
        <f>Sheet1!BZ44</f>
        <v>0</v>
      </c>
      <c r="BX44" s="387">
        <f>Sheet1!CH44</f>
        <v>0</v>
      </c>
      <c r="BY44" s="387">
        <f>Sheet1!CP44</f>
        <v>0</v>
      </c>
      <c r="BZ44" s="387">
        <f>Sheet1!CX44</f>
        <v>0</v>
      </c>
      <c r="CA44" s="387">
        <f>Sheet1!DF44</f>
        <v>0</v>
      </c>
      <c r="CB44" s="387">
        <f>Sheet1!DM44</f>
        <v>0</v>
      </c>
      <c r="CC44" s="387">
        <f>Sheet1!DV44</f>
        <v>0</v>
      </c>
      <c r="CD44" s="387">
        <f>Sheet1!ED44</f>
        <v>0</v>
      </c>
      <c r="CE44" s="387">
        <f>Sheet1!EL44</f>
        <v>0</v>
      </c>
      <c r="CF44" s="388">
        <f>Sheet1!ET44</f>
        <v>0</v>
      </c>
      <c r="CG44" s="388">
        <f>Sheet1!FB44</f>
        <v>0</v>
      </c>
      <c r="CH44" s="388">
        <f>Sheet1!FJ44</f>
        <v>0</v>
      </c>
      <c r="CI44" s="388">
        <f>Sheet1!FR44</f>
        <v>0</v>
      </c>
      <c r="CJ44" s="388">
        <f>Sheet1!FZ44</f>
        <v>0</v>
      </c>
      <c r="CK44" s="388">
        <f>Sheet1!GH44</f>
        <v>0</v>
      </c>
      <c r="CL44" s="388">
        <f>Sheet1!GP44</f>
        <v>0</v>
      </c>
      <c r="CM44" s="388">
        <f>Sheet1!GX44</f>
        <v>0</v>
      </c>
      <c r="CN44" s="388">
        <f>Sheet1!HF44</f>
        <v>0</v>
      </c>
      <c r="CO44" s="388">
        <f>Sheet1!HN44</f>
        <v>0</v>
      </c>
      <c r="CP44" s="387"/>
      <c r="CQ44" s="387"/>
      <c r="CR44" s="387"/>
      <c r="CS44" s="387"/>
      <c r="CT44" s="387" t="str">
        <f>Sheet1!A44</f>
        <v>津　田　富士男　</v>
      </c>
      <c r="CU44" s="387">
        <f>Sheet1!H44</f>
        <v>0</v>
      </c>
      <c r="CV44" s="387">
        <f>Sheet1!O44</f>
        <v>0</v>
      </c>
      <c r="CW44" s="387">
        <f>Sheet1!W44</f>
        <v>0</v>
      </c>
      <c r="CX44" s="387">
        <f>Sheet1!AE44</f>
        <v>0</v>
      </c>
      <c r="CY44" s="387">
        <f>Sheet1!AM44</f>
        <v>0</v>
      </c>
      <c r="CZ44" s="387">
        <f>Sheet1!AU44</f>
        <v>0</v>
      </c>
      <c r="DA44" s="387">
        <f>Sheet1!BC44</f>
        <v>0</v>
      </c>
      <c r="DB44" s="387">
        <f>Sheet1!BK44</f>
        <v>0</v>
      </c>
      <c r="DC44" s="387">
        <f>Sheet1!BS44</f>
        <v>0</v>
      </c>
      <c r="DD44" s="387">
        <f>Sheet1!CA44</f>
        <v>0</v>
      </c>
      <c r="DE44" s="387">
        <f>Sheet1!CI44</f>
        <v>0</v>
      </c>
      <c r="DF44" s="387">
        <f>Sheet1!CQ44</f>
        <v>0</v>
      </c>
      <c r="DG44" s="387">
        <f>Sheet1!CY44</f>
        <v>0</v>
      </c>
      <c r="DH44" s="387">
        <f>Sheet1!DG44</f>
        <v>0</v>
      </c>
      <c r="DI44" s="387">
        <f>Sheet1!DN44</f>
        <v>0</v>
      </c>
      <c r="DJ44" s="387">
        <f>Sheet1!DW44</f>
        <v>0</v>
      </c>
      <c r="DK44" s="387">
        <f>Sheet1!EE44</f>
        <v>0</v>
      </c>
      <c r="DL44" s="387">
        <f>Sheet1!EM44</f>
        <v>0</v>
      </c>
      <c r="DM44" s="388">
        <f>Sheet1!EU44</f>
        <v>0</v>
      </c>
      <c r="DN44" s="388">
        <f>Sheet1!FC44</f>
        <v>0</v>
      </c>
      <c r="DO44" s="388">
        <f>Sheet1!FK44</f>
        <v>0</v>
      </c>
      <c r="DP44" s="388">
        <f>Sheet1!FS44</f>
        <v>0</v>
      </c>
      <c r="DQ44" s="388">
        <f>Sheet1!GA44</f>
        <v>0</v>
      </c>
      <c r="DR44" s="388">
        <f>Sheet1!GI44</f>
        <v>0</v>
      </c>
      <c r="DS44" s="388">
        <f>Sheet1!GQ44</f>
        <v>0</v>
      </c>
      <c r="DT44" s="388">
        <f>Sheet1!GY44</f>
        <v>0</v>
      </c>
      <c r="DU44" s="388">
        <f>Sheet1!HG44</f>
        <v>0</v>
      </c>
      <c r="DV44" s="388">
        <f>Sheet1!HO44</f>
        <v>0</v>
      </c>
      <c r="DW44" s="387"/>
      <c r="DX44" s="387"/>
      <c r="DY44" s="387"/>
      <c r="DZ44" s="387">
        <f>Sheet1!DO44</f>
        <v>0</v>
      </c>
      <c r="EA44" s="387"/>
      <c r="EB44" s="387"/>
      <c r="EC44" s="387"/>
      <c r="ED44" s="387"/>
      <c r="EE44" s="387">
        <f>Sheet1!B44</f>
        <v>0</v>
      </c>
      <c r="EF44" s="387">
        <f>Sheet1!I44</f>
        <v>0</v>
      </c>
      <c r="EG44" s="387">
        <f>Sheet1!P44</f>
        <v>0</v>
      </c>
      <c r="EH44" s="387">
        <f>Sheet1!X44</f>
        <v>0</v>
      </c>
      <c r="EI44" s="387">
        <f>Sheet1!AF44</f>
        <v>0</v>
      </c>
      <c r="EJ44" s="387">
        <f>Sheet1!AN44</f>
        <v>0</v>
      </c>
      <c r="EK44" s="387">
        <f>Sheet1!AV44</f>
        <v>0</v>
      </c>
      <c r="EL44" s="387">
        <f>Sheet1!BD44</f>
        <v>0</v>
      </c>
      <c r="EM44" s="387">
        <f>Sheet1!BL44</f>
        <v>0</v>
      </c>
      <c r="EN44" s="387">
        <f>Sheet1!BT44</f>
        <v>0</v>
      </c>
      <c r="EO44" s="387">
        <f>Sheet1!CB44</f>
        <v>0</v>
      </c>
      <c r="EP44" s="387">
        <f>Sheet1!CJ44</f>
        <v>0</v>
      </c>
      <c r="EQ44" s="387">
        <f>Sheet1!CR44</f>
        <v>0</v>
      </c>
      <c r="ER44" s="387">
        <f>Sheet1!CZ44</f>
        <v>0</v>
      </c>
      <c r="ES44" s="387">
        <f>Sheet1!DH44</f>
        <v>0</v>
      </c>
      <c r="ET44" s="387">
        <f>Sheet1!DP44</f>
        <v>0</v>
      </c>
      <c r="EU44" s="387">
        <f>Sheet1!DX44</f>
        <v>0</v>
      </c>
      <c r="EV44" s="387">
        <f>Sheet1!EF44</f>
        <v>0</v>
      </c>
      <c r="EW44" s="388">
        <f>Sheet1!EN44</f>
        <v>0</v>
      </c>
      <c r="EX44" s="388">
        <f>Sheet1!EV44</f>
        <v>0</v>
      </c>
      <c r="EY44" s="388">
        <f>Sheet1!FD44</f>
        <v>0</v>
      </c>
      <c r="EZ44" s="388">
        <f>Sheet1!FL44</f>
        <v>0</v>
      </c>
      <c r="FA44" s="387">
        <f>Sheet1!FT44</f>
        <v>0</v>
      </c>
      <c r="FB44" s="388">
        <f>Sheet1!GB44</f>
        <v>0</v>
      </c>
      <c r="FC44" s="388">
        <f>Sheet1!GJ44</f>
        <v>0</v>
      </c>
      <c r="FD44" s="388">
        <f>Sheet1!GR44</f>
        <v>0</v>
      </c>
      <c r="FE44" s="388">
        <f>Sheet1!GZ44</f>
        <v>0</v>
      </c>
      <c r="FF44" s="388">
        <f>Sheet1!HH44</f>
        <v>0</v>
      </c>
      <c r="FG44" s="388">
        <f>Sheet1!HP44</f>
        <v>0</v>
      </c>
      <c r="FH44" s="387"/>
      <c r="FI44" s="387"/>
      <c r="FJ44" s="387"/>
      <c r="FK44" s="387"/>
      <c r="FL44" s="387" t="str">
        <f>Sheet1!C44</f>
        <v>津　田　富士男　</v>
      </c>
      <c r="FM44" s="387">
        <f>Sheet1!J44</f>
        <v>0</v>
      </c>
      <c r="FN44" s="387">
        <f>Sheet1!Q44</f>
        <v>0</v>
      </c>
      <c r="FO44" s="387">
        <f>Sheet1!Y44</f>
        <v>0</v>
      </c>
      <c r="FP44" s="387">
        <f>Sheet1!AG44</f>
        <v>0</v>
      </c>
      <c r="FQ44" s="387">
        <f>Sheet1!AO44</f>
        <v>0</v>
      </c>
      <c r="FR44" s="387">
        <f>Sheet1!AW44</f>
        <v>0</v>
      </c>
      <c r="FS44" s="387">
        <f>Sheet1!BE44</f>
        <v>0</v>
      </c>
      <c r="FT44" s="387">
        <f>Sheet1!BM44</f>
        <v>0</v>
      </c>
      <c r="FU44" s="387">
        <f>Sheet1!BU44</f>
        <v>0</v>
      </c>
      <c r="FV44" s="387">
        <f>Sheet1!CC44</f>
        <v>0</v>
      </c>
      <c r="FW44" s="387">
        <f>Sheet1!CK44</f>
        <v>0</v>
      </c>
      <c r="FX44" s="387">
        <f>Sheet1!CS44</f>
        <v>0</v>
      </c>
      <c r="FY44" s="387">
        <f>Sheet1!DA44</f>
        <v>0</v>
      </c>
      <c r="FZ44" s="387">
        <f>Sheet1!DI44</f>
        <v>0</v>
      </c>
      <c r="GA44" s="387">
        <f>Sheet1!DQ44</f>
        <v>0</v>
      </c>
      <c r="GB44" s="387">
        <f>Sheet1!DY44</f>
        <v>0</v>
      </c>
      <c r="GC44" s="387">
        <f>Sheet1!EG44</f>
        <v>0</v>
      </c>
      <c r="GD44" s="388">
        <f>Sheet1!EO44</f>
        <v>0</v>
      </c>
      <c r="GE44" s="388">
        <f>Sheet1!EW44</f>
        <v>0</v>
      </c>
      <c r="GF44" s="388">
        <f>Sheet1!FE44</f>
        <v>0</v>
      </c>
      <c r="GG44" s="388">
        <f>Sheet1!FM44</f>
        <v>0</v>
      </c>
      <c r="GH44" s="387">
        <f>Sheet1!FU44</f>
        <v>0</v>
      </c>
      <c r="GI44" s="388">
        <f>Sheet1!GC44</f>
        <v>0</v>
      </c>
      <c r="GJ44" s="388">
        <f>Sheet1!GK44</f>
        <v>0</v>
      </c>
      <c r="GK44" s="388">
        <f>Sheet1!GS44</f>
        <v>0</v>
      </c>
      <c r="GL44" s="388">
        <f>Sheet1!HA44</f>
        <v>0</v>
      </c>
      <c r="GM44" s="388">
        <f>Sheet1!HI44</f>
        <v>0</v>
      </c>
      <c r="GN44" s="388">
        <f>Sheet1!HQ44</f>
        <v>0</v>
      </c>
      <c r="GO44" s="387"/>
      <c r="GP44" s="387"/>
      <c r="GQ44" s="387">
        <f>Sheet1!R44</f>
        <v>0</v>
      </c>
      <c r="GR44" s="387">
        <f>Sheet1!Z44</f>
        <v>0</v>
      </c>
      <c r="GS44" s="387">
        <f>Sheet1!AH44</f>
        <v>0</v>
      </c>
      <c r="GT44" s="387">
        <f>Sheet1!AP44</f>
        <v>0</v>
      </c>
      <c r="GU44" s="387">
        <f>Sheet1!AX44</f>
        <v>0</v>
      </c>
      <c r="GV44" s="387">
        <f>Sheet1!BF44</f>
        <v>0</v>
      </c>
      <c r="GW44" s="387">
        <f>Sheet1!BN44</f>
        <v>0</v>
      </c>
      <c r="GX44" s="387">
        <f>Sheet1!BV44</f>
        <v>0</v>
      </c>
      <c r="GY44" s="387">
        <f>Sheet1!CD44</f>
        <v>0</v>
      </c>
      <c r="GZ44" s="387">
        <f>Sheet1!CL44</f>
        <v>0</v>
      </c>
      <c r="HA44" s="387">
        <f>Sheet1!CT44</f>
        <v>0</v>
      </c>
      <c r="HB44" s="387">
        <f>Sheet1!DB44</f>
        <v>0</v>
      </c>
      <c r="HC44" s="387">
        <f>Sheet1!DJ44</f>
        <v>0</v>
      </c>
      <c r="HD44" s="387">
        <f>Sheet1!DR44</f>
        <v>0</v>
      </c>
      <c r="HE44" s="387">
        <f>Sheet1!DZ44</f>
        <v>0</v>
      </c>
      <c r="HF44" s="387">
        <f>Sheet1!EH44</f>
        <v>0</v>
      </c>
      <c r="HG44" s="388">
        <f>Sheet1!EP44</f>
        <v>0</v>
      </c>
      <c r="HH44" s="388">
        <f>Sheet1!EX44</f>
        <v>0</v>
      </c>
      <c r="HI44" s="388">
        <f>Sheet1!FF44</f>
        <v>0</v>
      </c>
      <c r="HJ44" s="387">
        <f>Sheet1!FN44</f>
        <v>0</v>
      </c>
      <c r="HK44" s="387">
        <f>Sheet1!FV44</f>
        <v>0</v>
      </c>
      <c r="HL44" s="388">
        <f>Sheet1!GD44</f>
        <v>0</v>
      </c>
      <c r="HM44" s="388">
        <f>Sheet1!GL44</f>
        <v>0</v>
      </c>
      <c r="HN44" s="387">
        <f>Sheet1!GT44</f>
        <v>0</v>
      </c>
      <c r="HO44" s="387">
        <f>Sheet1!HB44</f>
        <v>0</v>
      </c>
      <c r="HP44" s="388">
        <f>Sheet1!HJ44</f>
        <v>0</v>
      </c>
      <c r="HQ44" s="388">
        <f>Sheet1!HR44</f>
        <v>0</v>
      </c>
      <c r="HR44" s="387"/>
      <c r="HS44" s="387"/>
      <c r="HT44" s="387"/>
      <c r="HU44" s="387">
        <f>Sheet1!D44</f>
        <v>0</v>
      </c>
      <c r="HV44" s="387">
        <f>Sheet1!K44</f>
        <v>0</v>
      </c>
      <c r="HW44" s="387">
        <f>Sheet1!S44</f>
        <v>0</v>
      </c>
      <c r="HX44" s="387">
        <f>Sheet1!AA44</f>
        <v>0</v>
      </c>
      <c r="HY44" s="387">
        <f>Sheet1!AI44</f>
        <v>0</v>
      </c>
      <c r="HZ44" s="387">
        <f>Sheet1!AQ44</f>
        <v>0</v>
      </c>
      <c r="IA44" s="387">
        <f>Sheet1!AY44</f>
        <v>0</v>
      </c>
      <c r="IB44" s="387">
        <f>Sheet1!BG44</f>
        <v>0</v>
      </c>
      <c r="IC44" s="387">
        <f>Sheet1!BO44</f>
        <v>0</v>
      </c>
      <c r="ID44" s="387">
        <f>Sheet1!BW44</f>
        <v>0</v>
      </c>
      <c r="IE44" s="387">
        <f>Sheet1!CE44</f>
        <v>0</v>
      </c>
      <c r="IF44" s="387">
        <f>Sheet1!CM44</f>
        <v>0</v>
      </c>
      <c r="IG44" s="387">
        <f>Sheet1!CU44</f>
        <v>0</v>
      </c>
      <c r="IH44" s="387">
        <f>Sheet1!DC44</f>
        <v>0</v>
      </c>
      <c r="II44" s="387">
        <f>Sheet1!DK44</f>
        <v>0</v>
      </c>
      <c r="IJ44" s="387">
        <f>Sheet1!DS44</f>
        <v>0</v>
      </c>
      <c r="IK44" s="387">
        <f>Sheet1!EA44</f>
        <v>0</v>
      </c>
      <c r="IL44" s="387">
        <f>Sheet1!EI44</f>
        <v>0</v>
      </c>
      <c r="IM44" s="387">
        <f>Sheet1!EQ44</f>
        <v>0</v>
      </c>
      <c r="IN44" s="388">
        <f>Sheet1!EY44</f>
        <v>0</v>
      </c>
      <c r="IO44" s="388">
        <f>Sheet1!FG44</f>
        <v>0</v>
      </c>
      <c r="IP44" s="387">
        <f>Sheet1!FO44</f>
        <v>0</v>
      </c>
      <c r="IQ44" s="387">
        <f>Sheet1!FW44</f>
        <v>0</v>
      </c>
      <c r="IR44" s="388">
        <f>Sheet1!GE44</f>
        <v>0</v>
      </c>
      <c r="IS44" s="388">
        <f>Sheet1!GM44</f>
        <v>0</v>
      </c>
      <c r="IT44" s="388">
        <f>Sheet1!GU44</f>
        <v>0</v>
      </c>
      <c r="IU44" s="388">
        <f>Sheet1!HC44</f>
        <v>0</v>
      </c>
      <c r="IV44" s="388">
        <f>Sheet1!HK44</f>
        <v>0</v>
      </c>
      <c r="IW44" s="388">
        <f>Sheet1!HS44</f>
        <v>0</v>
      </c>
    </row>
    <row r="45" spans="2:257" ht="28.5" customHeight="1" x14ac:dyDescent="0.2">
      <c r="B45" s="387">
        <f>Sheet1!E45</f>
        <v>0</v>
      </c>
      <c r="C45" s="387">
        <f>Sheet1!L45</f>
        <v>0</v>
      </c>
      <c r="D45" s="387">
        <f>Sheet1!T45</f>
        <v>0</v>
      </c>
      <c r="E45" s="387">
        <f>Sheet1!AB45</f>
        <v>0</v>
      </c>
      <c r="F45" s="387">
        <f>Sheet1!AJ45</f>
        <v>0</v>
      </c>
      <c r="G45" s="387">
        <f>Sheet1!AR45</f>
        <v>0</v>
      </c>
      <c r="H45" s="387">
        <f>Sheet1!AZ45</f>
        <v>0</v>
      </c>
      <c r="I45" s="387">
        <f>Sheet1!BH45</f>
        <v>0</v>
      </c>
      <c r="J45" s="387">
        <f>Sheet1!BP45</f>
        <v>0</v>
      </c>
      <c r="K45" s="387">
        <f>Sheet1!BX45</f>
        <v>0</v>
      </c>
      <c r="L45" s="387">
        <f>Sheet1!CF45</f>
        <v>0</v>
      </c>
      <c r="M45" s="387">
        <f>Sheet1!CN45</f>
        <v>0</v>
      </c>
      <c r="N45" s="387">
        <f>Sheet1!CV45</f>
        <v>0</v>
      </c>
      <c r="O45" s="387">
        <f>Sheet1!DD45</f>
        <v>0</v>
      </c>
      <c r="P45" s="387"/>
      <c r="Q45" s="387">
        <f>Sheet1!DT45</f>
        <v>0</v>
      </c>
      <c r="R45" s="387">
        <f>Sheet1!EB45</f>
        <v>0</v>
      </c>
      <c r="S45" s="387">
        <f>Sheet1!EJ45</f>
        <v>0</v>
      </c>
      <c r="T45" s="388">
        <f>Sheet1!ER45</f>
        <v>0</v>
      </c>
      <c r="U45" s="387">
        <f>Sheet1!EZ45</f>
        <v>0</v>
      </c>
      <c r="V45" s="387">
        <f>Sheet1!FH45</f>
        <v>0</v>
      </c>
      <c r="W45" s="387"/>
      <c r="X45" s="388">
        <f>Sheet1!FX45</f>
        <v>0</v>
      </c>
      <c r="Y45" s="388">
        <f>Sheet1!GF45</f>
        <v>0</v>
      </c>
      <c r="Z45" s="388">
        <f>Sheet1!GN45</f>
        <v>0</v>
      </c>
      <c r="AA45" s="388">
        <f>Sheet1!GV45</f>
        <v>0</v>
      </c>
      <c r="AB45" s="388">
        <f>Sheet1!HD45</f>
        <v>0</v>
      </c>
      <c r="AC45" s="388">
        <f>Sheet1!HL45</f>
        <v>0</v>
      </c>
      <c r="AD45" s="388">
        <f>Sheet1!HT45</f>
        <v>0</v>
      </c>
      <c r="AE45" s="387"/>
      <c r="AF45" s="387"/>
      <c r="AG45" s="387"/>
      <c r="AH45" s="387">
        <f>Sheet1!F45</f>
        <v>0</v>
      </c>
      <c r="AI45" s="387">
        <f>Sheet1!M45</f>
        <v>0</v>
      </c>
      <c r="AJ45" s="387">
        <f>Sheet1!U45</f>
        <v>0</v>
      </c>
      <c r="AK45" s="387">
        <f>Sheet1!AC45</f>
        <v>0</v>
      </c>
      <c r="AL45" s="387">
        <f>Sheet1!AK45</f>
        <v>0</v>
      </c>
      <c r="AM45" s="387">
        <f>Sheet1!AS45</f>
        <v>0</v>
      </c>
      <c r="AN45" s="387">
        <f>Sheet1!BA45</f>
        <v>0</v>
      </c>
      <c r="AO45" s="387">
        <f>Sheet1!BI45</f>
        <v>0</v>
      </c>
      <c r="AP45" s="387">
        <f>Sheet1!BQ45</f>
        <v>0</v>
      </c>
      <c r="AQ45" s="387">
        <f>Sheet1!BY45</f>
        <v>0</v>
      </c>
      <c r="AR45" s="387">
        <f>Sheet1!CG45</f>
        <v>0</v>
      </c>
      <c r="AS45" s="387">
        <f>Sheet1!CO45</f>
        <v>0</v>
      </c>
      <c r="AT45" s="387">
        <f>Sheet1!CW45</f>
        <v>0</v>
      </c>
      <c r="AU45" s="387">
        <f>Sheet1!DE45</f>
        <v>0</v>
      </c>
      <c r="AV45" s="387">
        <f>Sheet1!DL45</f>
        <v>0</v>
      </c>
      <c r="AW45" s="387">
        <f>Sheet1!DU45</f>
        <v>0</v>
      </c>
      <c r="AX45" s="387">
        <f>Sheet1!EC45</f>
        <v>0</v>
      </c>
      <c r="AY45" s="387">
        <f>Sheet1!EK45</f>
        <v>0</v>
      </c>
      <c r="AZ45" s="388">
        <f>Sheet1!ES45</f>
        <v>0</v>
      </c>
      <c r="BA45" s="388">
        <f>Sheet1!FA45</f>
        <v>0</v>
      </c>
      <c r="BB45" s="388">
        <f>Sheet1!FI45</f>
        <v>0</v>
      </c>
      <c r="BC45" s="388">
        <f>Sheet1!FQ45</f>
        <v>0</v>
      </c>
      <c r="BD45" s="388">
        <f>Sheet1!FY45</f>
        <v>0</v>
      </c>
      <c r="BE45" s="388">
        <f>Sheet1!GG45</f>
        <v>0</v>
      </c>
      <c r="BF45" s="388">
        <f>Sheet1!GO45</f>
        <v>0</v>
      </c>
      <c r="BG45" s="388">
        <f>Sheet1!GW45</f>
        <v>0</v>
      </c>
      <c r="BH45" s="388">
        <f>Sheet1!HE45</f>
        <v>0</v>
      </c>
      <c r="BI45" s="388">
        <f>Sheet1!HM45</f>
        <v>0</v>
      </c>
      <c r="BJ45" s="387"/>
      <c r="BK45" s="387"/>
      <c r="BL45" s="387"/>
      <c r="BM45" s="387"/>
      <c r="BN45" s="387">
        <f>Sheet1!G45</f>
        <v>0</v>
      </c>
      <c r="BO45" s="387">
        <f>Sheet1!N45</f>
        <v>0</v>
      </c>
      <c r="BP45" s="387" t="str">
        <f>Sheet1!V45</f>
        <v>沖口　幸栄</v>
      </c>
      <c r="BQ45" s="387" t="str">
        <f>Sheet1!AD45</f>
        <v>沖口　幸栄</v>
      </c>
      <c r="BR45" s="387">
        <f>Sheet1!AL45</f>
        <v>0</v>
      </c>
      <c r="BS45" s="387">
        <f>Sheet1!AT45</f>
        <v>0</v>
      </c>
      <c r="BT45" s="387">
        <f>Sheet1!BB45</f>
        <v>0</v>
      </c>
      <c r="BU45" s="387">
        <f>Sheet1!BJ45</f>
        <v>0</v>
      </c>
      <c r="BV45" s="387">
        <f>Sheet1!BR45</f>
        <v>0</v>
      </c>
      <c r="BW45" s="387">
        <f>Sheet1!BZ45</f>
        <v>0</v>
      </c>
      <c r="BX45" s="387">
        <f>Sheet1!CH45</f>
        <v>0</v>
      </c>
      <c r="BY45" s="387">
        <f>Sheet1!CP45</f>
        <v>0</v>
      </c>
      <c r="BZ45" s="387">
        <f>Sheet1!CX45</f>
        <v>0</v>
      </c>
      <c r="CA45" s="387">
        <f>Sheet1!DF45</f>
        <v>0</v>
      </c>
      <c r="CB45" s="387">
        <f>Sheet1!DM45</f>
        <v>0</v>
      </c>
      <c r="CC45" s="387">
        <f>Sheet1!DV45</f>
        <v>0</v>
      </c>
      <c r="CD45" s="387">
        <f>Sheet1!ED45</f>
        <v>0</v>
      </c>
      <c r="CE45" s="387">
        <f>Sheet1!EL45</f>
        <v>0</v>
      </c>
      <c r="CF45" s="388">
        <f>Sheet1!ET45</f>
        <v>0</v>
      </c>
      <c r="CG45" s="388">
        <f>Sheet1!FB45</f>
        <v>0</v>
      </c>
      <c r="CH45" s="388">
        <f>Sheet1!FJ45</f>
        <v>0</v>
      </c>
      <c r="CI45" s="388">
        <f>Sheet1!FR45</f>
        <v>0</v>
      </c>
      <c r="CJ45" s="388">
        <f>Sheet1!FZ45</f>
        <v>0</v>
      </c>
      <c r="CK45" s="388">
        <f>Sheet1!GH45</f>
        <v>0</v>
      </c>
      <c r="CL45" s="388">
        <f>Sheet1!GP45</f>
        <v>0</v>
      </c>
      <c r="CM45" s="388">
        <f>Sheet1!GX45</f>
        <v>0</v>
      </c>
      <c r="CN45" s="388">
        <f>Sheet1!HF45</f>
        <v>0</v>
      </c>
      <c r="CO45" s="388">
        <f>Sheet1!HN45</f>
        <v>0</v>
      </c>
      <c r="CP45" s="387"/>
      <c r="CQ45" s="387"/>
      <c r="CR45" s="387"/>
      <c r="CS45" s="387"/>
      <c r="CT45" s="387">
        <f>Sheet1!A45</f>
        <v>0</v>
      </c>
      <c r="CU45" s="387">
        <f>Sheet1!H45</f>
        <v>0</v>
      </c>
      <c r="CV45" s="387" t="str">
        <f>Sheet1!O45</f>
        <v>沖　口　幸　栄　</v>
      </c>
      <c r="CW45" s="387">
        <f>Sheet1!W45</f>
        <v>0</v>
      </c>
      <c r="CX45" s="387">
        <f>Sheet1!AE45</f>
        <v>0</v>
      </c>
      <c r="CY45" s="387">
        <f>Sheet1!AM45</f>
        <v>0</v>
      </c>
      <c r="CZ45" s="387">
        <f>Sheet1!AU45</f>
        <v>0</v>
      </c>
      <c r="DA45" s="387">
        <f>Sheet1!BC45</f>
        <v>0</v>
      </c>
      <c r="DB45" s="387">
        <f>Sheet1!BK45</f>
        <v>0</v>
      </c>
      <c r="DC45" s="387">
        <f>Sheet1!BS45</f>
        <v>0</v>
      </c>
      <c r="DD45" s="387">
        <f>Sheet1!CA45</f>
        <v>0</v>
      </c>
      <c r="DE45" s="387">
        <f>Sheet1!CI45</f>
        <v>0</v>
      </c>
      <c r="DF45" s="387">
        <f>Sheet1!CQ45</f>
        <v>0</v>
      </c>
      <c r="DG45" s="387">
        <f>Sheet1!CY45</f>
        <v>0</v>
      </c>
      <c r="DH45" s="387">
        <f>Sheet1!DG45</f>
        <v>0</v>
      </c>
      <c r="DI45" s="387">
        <f>Sheet1!DN45</f>
        <v>0</v>
      </c>
      <c r="DJ45" s="387">
        <f>Sheet1!DW45</f>
        <v>0</v>
      </c>
      <c r="DK45" s="387">
        <f>Sheet1!EE45</f>
        <v>0</v>
      </c>
      <c r="DL45" s="387">
        <f>Sheet1!EM45</f>
        <v>0</v>
      </c>
      <c r="DM45" s="388">
        <f>Sheet1!EU45</f>
        <v>0</v>
      </c>
      <c r="DN45" s="388">
        <f>Sheet1!FC45</f>
        <v>0</v>
      </c>
      <c r="DO45" s="388">
        <f>Sheet1!FK45</f>
        <v>0</v>
      </c>
      <c r="DP45" s="388">
        <f>Sheet1!FS45</f>
        <v>0</v>
      </c>
      <c r="DQ45" s="388">
        <f>Sheet1!GA45</f>
        <v>0</v>
      </c>
      <c r="DR45" s="388">
        <f>Sheet1!GI45</f>
        <v>0</v>
      </c>
      <c r="DS45" s="388">
        <f>Sheet1!GQ45</f>
        <v>0</v>
      </c>
      <c r="DT45" s="388">
        <f>Sheet1!GY45</f>
        <v>0</v>
      </c>
      <c r="DU45" s="388">
        <f>Sheet1!HG45</f>
        <v>0</v>
      </c>
      <c r="DV45" s="388">
        <f>Sheet1!HO45</f>
        <v>0</v>
      </c>
      <c r="DW45" s="387"/>
      <c r="DX45" s="387"/>
      <c r="DY45" s="387"/>
      <c r="DZ45" s="387">
        <f>Sheet1!DO45</f>
        <v>0</v>
      </c>
      <c r="EA45" s="387"/>
      <c r="EB45" s="387"/>
      <c r="EC45" s="387"/>
      <c r="ED45" s="387"/>
      <c r="EE45" s="387">
        <f>Sheet1!B45</f>
        <v>0</v>
      </c>
      <c r="EF45" s="387">
        <f>Sheet1!I45</f>
        <v>0</v>
      </c>
      <c r="EG45" s="387">
        <f>Sheet1!P45</f>
        <v>0</v>
      </c>
      <c r="EH45" s="387">
        <f>Sheet1!X45</f>
        <v>0</v>
      </c>
      <c r="EI45" s="387">
        <f>Sheet1!AF45</f>
        <v>0</v>
      </c>
      <c r="EJ45" s="387">
        <f>Sheet1!AN45</f>
        <v>0</v>
      </c>
      <c r="EK45" s="387">
        <f>Sheet1!AV45</f>
        <v>0</v>
      </c>
      <c r="EL45" s="387">
        <f>Sheet1!BD45</f>
        <v>0</v>
      </c>
      <c r="EM45" s="387">
        <f>Sheet1!BL45</f>
        <v>0</v>
      </c>
      <c r="EN45" s="387">
        <f>Sheet1!BT45</f>
        <v>0</v>
      </c>
      <c r="EO45" s="387">
        <f>Sheet1!CB45</f>
        <v>0</v>
      </c>
      <c r="EP45" s="387">
        <f>Sheet1!CJ45</f>
        <v>0</v>
      </c>
      <c r="EQ45" s="387">
        <f>Sheet1!CR45</f>
        <v>0</v>
      </c>
      <c r="ER45" s="387">
        <f>Sheet1!CZ45</f>
        <v>0</v>
      </c>
      <c r="ES45" s="387">
        <f>Sheet1!DH45</f>
        <v>0</v>
      </c>
      <c r="ET45" s="387">
        <f>Sheet1!DP45</f>
        <v>0</v>
      </c>
      <c r="EU45" s="387">
        <f>Sheet1!DX45</f>
        <v>0</v>
      </c>
      <c r="EV45" s="387">
        <f>Sheet1!EF45</f>
        <v>0</v>
      </c>
      <c r="EW45" s="388">
        <f>Sheet1!EN45</f>
        <v>0</v>
      </c>
      <c r="EX45" s="388">
        <f>Sheet1!EV45</f>
        <v>0</v>
      </c>
      <c r="EY45" s="388">
        <f>Sheet1!FD45</f>
        <v>0</v>
      </c>
      <c r="EZ45" s="388">
        <f>Sheet1!FL45</f>
        <v>0</v>
      </c>
      <c r="FA45" s="387">
        <f>Sheet1!FT45</f>
        <v>0</v>
      </c>
      <c r="FB45" s="388">
        <f>Sheet1!GB45</f>
        <v>0</v>
      </c>
      <c r="FC45" s="388">
        <f>Sheet1!GJ45</f>
        <v>0</v>
      </c>
      <c r="FD45" s="388">
        <f>Sheet1!GR45</f>
        <v>0</v>
      </c>
      <c r="FE45" s="388">
        <f>Sheet1!GZ45</f>
        <v>0</v>
      </c>
      <c r="FF45" s="388">
        <f>Sheet1!HH45</f>
        <v>0</v>
      </c>
      <c r="FG45" s="388">
        <f>Sheet1!HP45</f>
        <v>0</v>
      </c>
      <c r="FH45" s="387"/>
      <c r="FI45" s="387"/>
      <c r="FJ45" s="387"/>
      <c r="FK45" s="387"/>
      <c r="FL45" s="387">
        <f>Sheet1!C45</f>
        <v>0</v>
      </c>
      <c r="FM45" s="387">
        <f>Sheet1!J45</f>
        <v>0</v>
      </c>
      <c r="FN45" s="387">
        <f>Sheet1!Q45</f>
        <v>0</v>
      </c>
      <c r="FO45" s="387">
        <f>Sheet1!Y45</f>
        <v>0</v>
      </c>
      <c r="FP45" s="387">
        <f>Sheet1!AG45</f>
        <v>0</v>
      </c>
      <c r="FQ45" s="387">
        <f>Sheet1!AO45</f>
        <v>0</v>
      </c>
      <c r="FR45" s="387">
        <f>Sheet1!AW45</f>
        <v>0</v>
      </c>
      <c r="FS45" s="387">
        <f>Sheet1!BE45</f>
        <v>0</v>
      </c>
      <c r="FT45" s="387">
        <f>Sheet1!BM45</f>
        <v>0</v>
      </c>
      <c r="FU45" s="387">
        <f>Sheet1!BU45</f>
        <v>0</v>
      </c>
      <c r="FV45" s="387">
        <f>Sheet1!CC45</f>
        <v>0</v>
      </c>
      <c r="FW45" s="387">
        <f>Sheet1!CK45</f>
        <v>0</v>
      </c>
      <c r="FX45" s="387">
        <f>Sheet1!CS45</f>
        <v>0</v>
      </c>
      <c r="FY45" s="387">
        <f>Sheet1!DA45</f>
        <v>0</v>
      </c>
      <c r="FZ45" s="387">
        <f>Sheet1!DI45</f>
        <v>0</v>
      </c>
      <c r="GA45" s="387">
        <f>Sheet1!DQ45</f>
        <v>0</v>
      </c>
      <c r="GB45" s="387">
        <f>Sheet1!DY45</f>
        <v>0</v>
      </c>
      <c r="GC45" s="387">
        <f>Sheet1!EG45</f>
        <v>0</v>
      </c>
      <c r="GD45" s="388">
        <f>Sheet1!EO45</f>
        <v>0</v>
      </c>
      <c r="GE45" s="388">
        <f>Sheet1!EW45</f>
        <v>0</v>
      </c>
      <c r="GF45" s="388">
        <f>Sheet1!FE45</f>
        <v>0</v>
      </c>
      <c r="GG45" s="388">
        <f>Sheet1!FM45</f>
        <v>0</v>
      </c>
      <c r="GH45" s="387">
        <f>Sheet1!FU45</f>
        <v>0</v>
      </c>
      <c r="GI45" s="388">
        <f>Sheet1!GC45</f>
        <v>0</v>
      </c>
      <c r="GJ45" s="388">
        <f>Sheet1!GK45</f>
        <v>0</v>
      </c>
      <c r="GK45" s="388">
        <f>Sheet1!GS45</f>
        <v>0</v>
      </c>
      <c r="GL45" s="388">
        <f>Sheet1!HA45</f>
        <v>0</v>
      </c>
      <c r="GM45" s="388">
        <f>Sheet1!HI45</f>
        <v>0</v>
      </c>
      <c r="GN45" s="388">
        <f>Sheet1!HQ45</f>
        <v>0</v>
      </c>
      <c r="GO45" s="387"/>
      <c r="GP45" s="387"/>
      <c r="GQ45" s="387" t="str">
        <f>Sheet1!R45</f>
        <v>沖　口　幸　栄　</v>
      </c>
      <c r="GR45" s="387">
        <f>Sheet1!Z45</f>
        <v>0</v>
      </c>
      <c r="GS45" s="387">
        <f>Sheet1!AH45</f>
        <v>0</v>
      </c>
      <c r="GT45" s="387">
        <f>Sheet1!AP45</f>
        <v>0</v>
      </c>
      <c r="GU45" s="387">
        <f>Sheet1!AX45</f>
        <v>0</v>
      </c>
      <c r="GV45" s="387">
        <f>Sheet1!BF45</f>
        <v>0</v>
      </c>
      <c r="GW45" s="387">
        <f>Sheet1!BN45</f>
        <v>0</v>
      </c>
      <c r="GX45" s="387">
        <f>Sheet1!BV45</f>
        <v>0</v>
      </c>
      <c r="GY45" s="387">
        <f>Sheet1!CD45</f>
        <v>0</v>
      </c>
      <c r="GZ45" s="387">
        <f>Sheet1!CL45</f>
        <v>0</v>
      </c>
      <c r="HA45" s="387">
        <f>Sheet1!CT45</f>
        <v>0</v>
      </c>
      <c r="HB45" s="387">
        <f>Sheet1!DB45</f>
        <v>0</v>
      </c>
      <c r="HC45" s="387">
        <f>Sheet1!DJ45</f>
        <v>0</v>
      </c>
      <c r="HD45" s="387">
        <f>Sheet1!DR45</f>
        <v>0</v>
      </c>
      <c r="HE45" s="387">
        <f>Sheet1!DZ45</f>
        <v>0</v>
      </c>
      <c r="HF45" s="387">
        <f>Sheet1!EH45</f>
        <v>0</v>
      </c>
      <c r="HG45" s="388">
        <f>Sheet1!EP45</f>
        <v>0</v>
      </c>
      <c r="HH45" s="388">
        <f>Sheet1!EX45</f>
        <v>0</v>
      </c>
      <c r="HI45" s="388">
        <f>Sheet1!FF45</f>
        <v>0</v>
      </c>
      <c r="HJ45" s="387">
        <f>Sheet1!FN45</f>
        <v>0</v>
      </c>
      <c r="HK45" s="387">
        <f>Sheet1!FV45</f>
        <v>0</v>
      </c>
      <c r="HL45" s="388">
        <f>Sheet1!GD45</f>
        <v>0</v>
      </c>
      <c r="HM45" s="388">
        <f>Sheet1!GL45</f>
        <v>0</v>
      </c>
      <c r="HN45" s="387">
        <f>Sheet1!GT45</f>
        <v>0</v>
      </c>
      <c r="HO45" s="387">
        <f>Sheet1!HB45</f>
        <v>0</v>
      </c>
      <c r="HP45" s="388">
        <f>Sheet1!HJ45</f>
        <v>0</v>
      </c>
      <c r="HQ45" s="388">
        <f>Sheet1!HR45</f>
        <v>0</v>
      </c>
      <c r="HR45" s="387"/>
      <c r="HS45" s="387"/>
      <c r="HT45" s="387"/>
      <c r="HU45" s="387">
        <f>Sheet1!D45</f>
        <v>0</v>
      </c>
      <c r="HV45" s="387">
        <f>Sheet1!K45</f>
        <v>0</v>
      </c>
      <c r="HW45" s="387" t="str">
        <f>Sheet1!S45</f>
        <v>沖　口　幸　栄　</v>
      </c>
      <c r="HX45" s="387">
        <f>Sheet1!AA45</f>
        <v>0</v>
      </c>
      <c r="HY45" s="387">
        <f>Sheet1!AI45</f>
        <v>0</v>
      </c>
      <c r="HZ45" s="387">
        <f>Sheet1!AQ45</f>
        <v>0</v>
      </c>
      <c r="IA45" s="387">
        <f>Sheet1!AY45</f>
        <v>0</v>
      </c>
      <c r="IB45" s="387">
        <f>Sheet1!BG45</f>
        <v>0</v>
      </c>
      <c r="IC45" s="387">
        <f>Sheet1!BO45</f>
        <v>0</v>
      </c>
      <c r="ID45" s="387">
        <f>Sheet1!BW45</f>
        <v>0</v>
      </c>
      <c r="IE45" s="387">
        <f>Sheet1!CE45</f>
        <v>0</v>
      </c>
      <c r="IF45" s="387">
        <f>Sheet1!CM45</f>
        <v>0</v>
      </c>
      <c r="IG45" s="387">
        <f>Sheet1!CU45</f>
        <v>0</v>
      </c>
      <c r="IH45" s="387">
        <f>Sheet1!DC45</f>
        <v>0</v>
      </c>
      <c r="II45" s="387">
        <f>Sheet1!DK45</f>
        <v>0</v>
      </c>
      <c r="IJ45" s="387">
        <f>Sheet1!DS45</f>
        <v>0</v>
      </c>
      <c r="IK45" s="387">
        <f>Sheet1!EA45</f>
        <v>0</v>
      </c>
      <c r="IL45" s="387">
        <f>Sheet1!EI45</f>
        <v>0</v>
      </c>
      <c r="IM45" s="387">
        <f>Sheet1!EQ45</f>
        <v>0</v>
      </c>
      <c r="IN45" s="388">
        <f>Sheet1!EY45</f>
        <v>0</v>
      </c>
      <c r="IO45" s="388">
        <f>Sheet1!FG45</f>
        <v>0</v>
      </c>
      <c r="IP45" s="387">
        <f>Sheet1!FO45</f>
        <v>0</v>
      </c>
      <c r="IQ45" s="387">
        <f>Sheet1!FW45</f>
        <v>0</v>
      </c>
      <c r="IR45" s="388">
        <f>Sheet1!GE45</f>
        <v>0</v>
      </c>
      <c r="IS45" s="388">
        <f>Sheet1!GM45</f>
        <v>0</v>
      </c>
      <c r="IT45" s="388">
        <f>Sheet1!GU45</f>
        <v>0</v>
      </c>
      <c r="IU45" s="388">
        <f>Sheet1!HC45</f>
        <v>0</v>
      </c>
      <c r="IV45" s="388">
        <f>Sheet1!HK45</f>
        <v>0</v>
      </c>
      <c r="IW45" s="388">
        <f>Sheet1!HS45</f>
        <v>0</v>
      </c>
    </row>
    <row r="46" spans="2:257" ht="28.5" customHeight="1" x14ac:dyDescent="0.2">
      <c r="B46" s="387">
        <f>Sheet1!E46</f>
        <v>0</v>
      </c>
      <c r="C46" s="387">
        <f>Sheet1!L46</f>
        <v>0</v>
      </c>
      <c r="D46" s="387">
        <f>Sheet1!T46</f>
        <v>0</v>
      </c>
      <c r="E46" s="387">
        <f>Sheet1!AB46</f>
        <v>0</v>
      </c>
      <c r="F46" s="387">
        <f>Sheet1!AJ46</f>
        <v>0</v>
      </c>
      <c r="G46" s="387">
        <f>Sheet1!AR46</f>
        <v>0</v>
      </c>
      <c r="H46" s="387">
        <f>Sheet1!AZ46</f>
        <v>0</v>
      </c>
      <c r="I46" s="387">
        <f>Sheet1!BH46</f>
        <v>0</v>
      </c>
      <c r="J46" s="387">
        <f>Sheet1!BP46</f>
        <v>0</v>
      </c>
      <c r="K46" s="387">
        <f>Sheet1!BX46</f>
        <v>0</v>
      </c>
      <c r="L46" s="387">
        <f>Sheet1!CF46</f>
        <v>0</v>
      </c>
      <c r="M46" s="387">
        <f>Sheet1!CN46</f>
        <v>0</v>
      </c>
      <c r="N46" s="387">
        <f>Sheet1!CV46</f>
        <v>0</v>
      </c>
      <c r="O46" s="387">
        <f>Sheet1!DD46</f>
        <v>0</v>
      </c>
      <c r="P46" s="387"/>
      <c r="Q46" s="387">
        <f>Sheet1!DT46</f>
        <v>0</v>
      </c>
      <c r="R46" s="387">
        <f>Sheet1!EB46</f>
        <v>0</v>
      </c>
      <c r="S46" s="387">
        <f>Sheet1!EJ46</f>
        <v>0</v>
      </c>
      <c r="T46" s="388">
        <f>Sheet1!ER46</f>
        <v>0</v>
      </c>
      <c r="U46" s="387">
        <f>Sheet1!EZ46</f>
        <v>0</v>
      </c>
      <c r="V46" s="387">
        <f>Sheet1!FH46</f>
        <v>0</v>
      </c>
      <c r="W46" s="387"/>
      <c r="X46" s="388">
        <f>Sheet1!FX46</f>
        <v>0</v>
      </c>
      <c r="Y46" s="388">
        <f>Sheet1!GF46</f>
        <v>0</v>
      </c>
      <c r="Z46" s="388">
        <f>Sheet1!GN46</f>
        <v>0</v>
      </c>
      <c r="AA46" s="388">
        <f>Sheet1!GV46</f>
        <v>0</v>
      </c>
      <c r="AB46" s="388">
        <f>Sheet1!HD46</f>
        <v>0</v>
      </c>
      <c r="AC46" s="388">
        <f>Sheet1!HL46</f>
        <v>0</v>
      </c>
      <c r="AD46" s="388">
        <f>Sheet1!HT46</f>
        <v>0</v>
      </c>
      <c r="AE46" s="387"/>
      <c r="AF46" s="387"/>
      <c r="AG46" s="387"/>
      <c r="AH46" s="387">
        <f>Sheet1!F46</f>
        <v>0</v>
      </c>
      <c r="AI46" s="387">
        <f>Sheet1!M46</f>
        <v>0</v>
      </c>
      <c r="AJ46" s="387">
        <f>Sheet1!U46</f>
        <v>0</v>
      </c>
      <c r="AK46" s="387">
        <f>Sheet1!AC46</f>
        <v>0</v>
      </c>
      <c r="AL46" s="387">
        <f>Sheet1!AK46</f>
        <v>0</v>
      </c>
      <c r="AM46" s="387">
        <f>Sheet1!AS46</f>
        <v>0</v>
      </c>
      <c r="AN46" s="387">
        <f>Sheet1!BA46</f>
        <v>0</v>
      </c>
      <c r="AO46" s="387">
        <f>Sheet1!BI46</f>
        <v>0</v>
      </c>
      <c r="AP46" s="387">
        <f>Sheet1!BQ46</f>
        <v>0</v>
      </c>
      <c r="AQ46" s="387">
        <f>Sheet1!BY46</f>
        <v>0</v>
      </c>
      <c r="AR46" s="387">
        <f>Sheet1!CG46</f>
        <v>0</v>
      </c>
      <c r="AS46" s="387">
        <f>Sheet1!CO46</f>
        <v>0</v>
      </c>
      <c r="AT46" s="387">
        <f>Sheet1!CW46</f>
        <v>0</v>
      </c>
      <c r="AU46" s="387">
        <f>Sheet1!DE46</f>
        <v>0</v>
      </c>
      <c r="AV46" s="387">
        <f>Sheet1!DL46</f>
        <v>0</v>
      </c>
      <c r="AW46" s="387">
        <f>Sheet1!DU46</f>
        <v>0</v>
      </c>
      <c r="AX46" s="387">
        <f>Sheet1!EC46</f>
        <v>0</v>
      </c>
      <c r="AY46" s="387">
        <f>Sheet1!EK46</f>
        <v>0</v>
      </c>
      <c r="AZ46" s="388">
        <f>Sheet1!ES46</f>
        <v>0</v>
      </c>
      <c r="BA46" s="388">
        <f>Sheet1!FA46</f>
        <v>0</v>
      </c>
      <c r="BB46" s="388">
        <f>Sheet1!FI46</f>
        <v>0</v>
      </c>
      <c r="BC46" s="388">
        <f>Sheet1!FQ46</f>
        <v>0</v>
      </c>
      <c r="BD46" s="388">
        <f>Sheet1!FY46</f>
        <v>0</v>
      </c>
      <c r="BE46" s="388">
        <f>Sheet1!GG46</f>
        <v>0</v>
      </c>
      <c r="BF46" s="388">
        <f>Sheet1!GO46</f>
        <v>0</v>
      </c>
      <c r="BG46" s="388">
        <f>Sheet1!GW46</f>
        <v>0</v>
      </c>
      <c r="BH46" s="388">
        <f>Sheet1!HE46</f>
        <v>0</v>
      </c>
      <c r="BI46" s="388">
        <f>Sheet1!HM46</f>
        <v>0</v>
      </c>
      <c r="BJ46" s="387"/>
      <c r="BK46" s="387"/>
      <c r="BL46" s="387"/>
      <c r="BM46" s="387"/>
      <c r="BN46" s="387">
        <f>Sheet1!G46</f>
        <v>0</v>
      </c>
      <c r="BO46" s="387">
        <f>Sheet1!N46</f>
        <v>0</v>
      </c>
      <c r="BP46" s="387">
        <f>Sheet1!V46</f>
        <v>0</v>
      </c>
      <c r="BQ46" s="387">
        <f>Sheet1!AD46</f>
        <v>0</v>
      </c>
      <c r="BR46" s="387">
        <f>Sheet1!AL46</f>
        <v>0</v>
      </c>
      <c r="BS46" s="387">
        <f>Sheet1!AT46</f>
        <v>0</v>
      </c>
      <c r="BT46" s="387">
        <f>Sheet1!BB46</f>
        <v>0</v>
      </c>
      <c r="BU46" s="387">
        <f>Sheet1!BJ46</f>
        <v>0</v>
      </c>
      <c r="BV46" s="387">
        <f>Sheet1!BR46</f>
        <v>0</v>
      </c>
      <c r="BW46" s="387">
        <f>Sheet1!BZ46</f>
        <v>0</v>
      </c>
      <c r="BX46" s="387">
        <f>Sheet1!CH46</f>
        <v>0</v>
      </c>
      <c r="BY46" s="387">
        <f>Sheet1!CP46</f>
        <v>0</v>
      </c>
      <c r="BZ46" s="387">
        <f>Sheet1!CX46</f>
        <v>0</v>
      </c>
      <c r="CA46" s="387">
        <f>Sheet1!DF46</f>
        <v>0</v>
      </c>
      <c r="CB46" s="387">
        <f>Sheet1!DM46</f>
        <v>0</v>
      </c>
      <c r="CC46" s="387">
        <f>Sheet1!DV46</f>
        <v>0</v>
      </c>
      <c r="CD46" s="387">
        <f>Sheet1!ED46</f>
        <v>0</v>
      </c>
      <c r="CE46" s="387">
        <f>Sheet1!EL46</f>
        <v>0</v>
      </c>
      <c r="CF46" s="388">
        <f>Sheet1!ET46</f>
        <v>0</v>
      </c>
      <c r="CG46" s="388">
        <f>Sheet1!FB46</f>
        <v>0</v>
      </c>
      <c r="CH46" s="388">
        <f>Sheet1!FJ46</f>
        <v>0</v>
      </c>
      <c r="CI46" s="388">
        <f>Sheet1!FR46</f>
        <v>0</v>
      </c>
      <c r="CJ46" s="388">
        <f>Sheet1!FZ46</f>
        <v>0</v>
      </c>
      <c r="CK46" s="388">
        <f>Sheet1!GH46</f>
        <v>0</v>
      </c>
      <c r="CL46" s="388">
        <f>Sheet1!GP46</f>
        <v>0</v>
      </c>
      <c r="CM46" s="388">
        <f>Sheet1!GX46</f>
        <v>0</v>
      </c>
      <c r="CN46" s="388">
        <f>Sheet1!HF46</f>
        <v>0</v>
      </c>
      <c r="CO46" s="388">
        <f>Sheet1!HN46</f>
        <v>0</v>
      </c>
      <c r="CP46" s="387"/>
      <c r="CQ46" s="387"/>
      <c r="CR46" s="387"/>
      <c r="CS46" s="387"/>
      <c r="CT46" s="387">
        <f>Sheet1!A46</f>
        <v>0</v>
      </c>
      <c r="CU46" s="387">
        <f>Sheet1!H46</f>
        <v>0</v>
      </c>
      <c r="CV46" s="387" t="str">
        <f>Sheet1!O46</f>
        <v>玉　生　正　人　</v>
      </c>
      <c r="CW46" s="387">
        <f>Sheet1!W46</f>
        <v>0</v>
      </c>
      <c r="CX46" s="387">
        <f>Sheet1!AE46</f>
        <v>0</v>
      </c>
      <c r="CY46" s="387">
        <f>Sheet1!AM46</f>
        <v>0</v>
      </c>
      <c r="CZ46" s="387">
        <f>Sheet1!AU46</f>
        <v>0</v>
      </c>
      <c r="DA46" s="387">
        <f>Sheet1!BC46</f>
        <v>0</v>
      </c>
      <c r="DB46" s="387">
        <f>Sheet1!BK46</f>
        <v>0</v>
      </c>
      <c r="DC46" s="387">
        <f>Sheet1!BS46</f>
        <v>0</v>
      </c>
      <c r="DD46" s="387">
        <f>Sheet1!CA46</f>
        <v>0</v>
      </c>
      <c r="DE46" s="387">
        <f>Sheet1!CI46</f>
        <v>0</v>
      </c>
      <c r="DF46" s="387">
        <f>Sheet1!CQ46</f>
        <v>0</v>
      </c>
      <c r="DG46" s="387">
        <f>Sheet1!CY46</f>
        <v>0</v>
      </c>
      <c r="DH46" s="387">
        <f>Sheet1!DG46</f>
        <v>0</v>
      </c>
      <c r="DI46" s="387">
        <f>Sheet1!DN46</f>
        <v>0</v>
      </c>
      <c r="DJ46" s="387">
        <f>Sheet1!DW46</f>
        <v>0</v>
      </c>
      <c r="DK46" s="387">
        <f>Sheet1!EE46</f>
        <v>0</v>
      </c>
      <c r="DL46" s="387">
        <f>Sheet1!EM46</f>
        <v>0</v>
      </c>
      <c r="DM46" s="388">
        <f>Sheet1!EU46</f>
        <v>0</v>
      </c>
      <c r="DN46" s="388">
        <f>Sheet1!FC46</f>
        <v>0</v>
      </c>
      <c r="DO46" s="388">
        <f>Sheet1!FK46</f>
        <v>0</v>
      </c>
      <c r="DP46" s="388">
        <f>Sheet1!FS46</f>
        <v>0</v>
      </c>
      <c r="DQ46" s="388">
        <f>Sheet1!GA46</f>
        <v>0</v>
      </c>
      <c r="DR46" s="388">
        <f>Sheet1!GI46</f>
        <v>0</v>
      </c>
      <c r="DS46" s="388">
        <f>Sheet1!GQ46</f>
        <v>0</v>
      </c>
      <c r="DT46" s="388">
        <f>Sheet1!GY46</f>
        <v>0</v>
      </c>
      <c r="DU46" s="388">
        <f>Sheet1!HG46</f>
        <v>0</v>
      </c>
      <c r="DV46" s="388">
        <f>Sheet1!HO46</f>
        <v>0</v>
      </c>
      <c r="DW46" s="387"/>
      <c r="DX46" s="387"/>
      <c r="DY46" s="387"/>
      <c r="DZ46" s="387">
        <f>Sheet1!DO46</f>
        <v>0</v>
      </c>
      <c r="EA46" s="387"/>
      <c r="EB46" s="387"/>
      <c r="EC46" s="387"/>
      <c r="ED46" s="387"/>
      <c r="EE46" s="387">
        <f>Sheet1!B46</f>
        <v>0</v>
      </c>
      <c r="EF46" s="387">
        <f>Sheet1!I46</f>
        <v>0</v>
      </c>
      <c r="EG46" s="387">
        <f>Sheet1!P46</f>
        <v>0</v>
      </c>
      <c r="EH46" s="387">
        <f>Sheet1!X46</f>
        <v>0</v>
      </c>
      <c r="EI46" s="387">
        <f>Sheet1!AF46</f>
        <v>0</v>
      </c>
      <c r="EJ46" s="387">
        <f>Sheet1!AN46</f>
        <v>0</v>
      </c>
      <c r="EK46" s="387">
        <f>Sheet1!AV46</f>
        <v>0</v>
      </c>
      <c r="EL46" s="387">
        <f>Sheet1!BD46</f>
        <v>0</v>
      </c>
      <c r="EM46" s="387">
        <f>Sheet1!BL46</f>
        <v>0</v>
      </c>
      <c r="EN46" s="387">
        <f>Sheet1!BT46</f>
        <v>0</v>
      </c>
      <c r="EO46" s="387">
        <f>Sheet1!CB46</f>
        <v>0</v>
      </c>
      <c r="EP46" s="387">
        <f>Sheet1!CJ46</f>
        <v>0</v>
      </c>
      <c r="EQ46" s="387">
        <f>Sheet1!CR46</f>
        <v>0</v>
      </c>
      <c r="ER46" s="387">
        <f>Sheet1!CZ46</f>
        <v>0</v>
      </c>
      <c r="ES46" s="387">
        <f>Sheet1!DH46</f>
        <v>0</v>
      </c>
      <c r="ET46" s="387">
        <f>Sheet1!DP46</f>
        <v>0</v>
      </c>
      <c r="EU46" s="387">
        <f>Sheet1!DX46</f>
        <v>0</v>
      </c>
      <c r="EV46" s="387">
        <f>Sheet1!EF46</f>
        <v>0</v>
      </c>
      <c r="EW46" s="388">
        <f>Sheet1!EN46</f>
        <v>0</v>
      </c>
      <c r="EX46" s="388">
        <f>Sheet1!EV46</f>
        <v>0</v>
      </c>
      <c r="EY46" s="388">
        <f>Sheet1!FD46</f>
        <v>0</v>
      </c>
      <c r="EZ46" s="388">
        <f>Sheet1!FL46</f>
        <v>0</v>
      </c>
      <c r="FA46" s="387">
        <f>Sheet1!FT46</f>
        <v>0</v>
      </c>
      <c r="FB46" s="388">
        <f>Sheet1!GB46</f>
        <v>0</v>
      </c>
      <c r="FC46" s="388">
        <f>Sheet1!GJ46</f>
        <v>0</v>
      </c>
      <c r="FD46" s="388">
        <f>Sheet1!GR46</f>
        <v>0</v>
      </c>
      <c r="FE46" s="388">
        <f>Sheet1!GZ46</f>
        <v>0</v>
      </c>
      <c r="FF46" s="388">
        <f>Sheet1!HH46</f>
        <v>0</v>
      </c>
      <c r="FG46" s="388">
        <f>Sheet1!HP46</f>
        <v>0</v>
      </c>
      <c r="FH46" s="387"/>
      <c r="FI46" s="387"/>
      <c r="FJ46" s="387"/>
      <c r="FK46" s="387"/>
      <c r="FL46" s="387">
        <f>Sheet1!C46</f>
        <v>0</v>
      </c>
      <c r="FM46" s="387">
        <f>Sheet1!J46</f>
        <v>0</v>
      </c>
      <c r="FN46" s="387">
        <f>Sheet1!Q46</f>
        <v>0</v>
      </c>
      <c r="FO46" s="387">
        <f>Sheet1!Y46</f>
        <v>0</v>
      </c>
      <c r="FP46" s="387">
        <f>Sheet1!AG46</f>
        <v>0</v>
      </c>
      <c r="FQ46" s="387">
        <f>Sheet1!AO46</f>
        <v>0</v>
      </c>
      <c r="FR46" s="387">
        <f>Sheet1!AW46</f>
        <v>0</v>
      </c>
      <c r="FS46" s="387">
        <f>Sheet1!BE46</f>
        <v>0</v>
      </c>
      <c r="FT46" s="387">
        <f>Sheet1!BM46</f>
        <v>0</v>
      </c>
      <c r="FU46" s="387">
        <f>Sheet1!BU46</f>
        <v>0</v>
      </c>
      <c r="FV46" s="387">
        <f>Sheet1!CC46</f>
        <v>0</v>
      </c>
      <c r="FW46" s="387">
        <f>Sheet1!CK46</f>
        <v>0</v>
      </c>
      <c r="FX46" s="387">
        <f>Sheet1!CS46</f>
        <v>0</v>
      </c>
      <c r="FY46" s="387">
        <f>Sheet1!DA46</f>
        <v>0</v>
      </c>
      <c r="FZ46" s="387">
        <f>Sheet1!DI46</f>
        <v>0</v>
      </c>
      <c r="GA46" s="387">
        <f>Sheet1!DQ46</f>
        <v>0</v>
      </c>
      <c r="GB46" s="387">
        <f>Sheet1!DY46</f>
        <v>0</v>
      </c>
      <c r="GC46" s="387">
        <f>Sheet1!EG46</f>
        <v>0</v>
      </c>
      <c r="GD46" s="388">
        <f>Sheet1!EO46</f>
        <v>0</v>
      </c>
      <c r="GE46" s="388">
        <f>Sheet1!EW46</f>
        <v>0</v>
      </c>
      <c r="GF46" s="388">
        <f>Sheet1!FE46</f>
        <v>0</v>
      </c>
      <c r="GG46" s="388">
        <f>Sheet1!FM46</f>
        <v>0</v>
      </c>
      <c r="GH46" s="387">
        <f>Sheet1!FU46</f>
        <v>0</v>
      </c>
      <c r="GI46" s="388">
        <f>Sheet1!GC46</f>
        <v>0</v>
      </c>
      <c r="GJ46" s="388">
        <f>Sheet1!GK46</f>
        <v>0</v>
      </c>
      <c r="GK46" s="388">
        <f>Sheet1!GS46</f>
        <v>0</v>
      </c>
      <c r="GL46" s="388">
        <f>Sheet1!HA46</f>
        <v>0</v>
      </c>
      <c r="GM46" s="388">
        <f>Sheet1!HI46</f>
        <v>0</v>
      </c>
      <c r="GN46" s="388">
        <f>Sheet1!HQ46</f>
        <v>0</v>
      </c>
      <c r="GO46" s="387"/>
      <c r="GP46" s="387"/>
      <c r="GQ46" s="387">
        <f>Sheet1!R46</f>
        <v>0</v>
      </c>
      <c r="GR46" s="387">
        <f>Sheet1!Z46</f>
        <v>0</v>
      </c>
      <c r="GS46" s="387">
        <f>Sheet1!AH46</f>
        <v>0</v>
      </c>
      <c r="GT46" s="387">
        <f>Sheet1!AP46</f>
        <v>0</v>
      </c>
      <c r="GU46" s="387">
        <f>Sheet1!AX46</f>
        <v>0</v>
      </c>
      <c r="GV46" s="387">
        <f>Sheet1!BF46</f>
        <v>0</v>
      </c>
      <c r="GW46" s="387">
        <f>Sheet1!BN46</f>
        <v>0</v>
      </c>
      <c r="GX46" s="387">
        <f>Sheet1!BV46</f>
        <v>0</v>
      </c>
      <c r="GY46" s="387">
        <f>Sheet1!CD46</f>
        <v>0</v>
      </c>
      <c r="GZ46" s="387">
        <f>Sheet1!CL46</f>
        <v>0</v>
      </c>
      <c r="HA46" s="387">
        <f>Sheet1!CT46</f>
        <v>0</v>
      </c>
      <c r="HB46" s="387">
        <f>Sheet1!DB46</f>
        <v>0</v>
      </c>
      <c r="HC46" s="387">
        <f>Sheet1!DJ46</f>
        <v>0</v>
      </c>
      <c r="HD46" s="387">
        <f>Sheet1!DR46</f>
        <v>0</v>
      </c>
      <c r="HE46" s="387">
        <f>Sheet1!DZ46</f>
        <v>0</v>
      </c>
      <c r="HF46" s="387">
        <f>Sheet1!EH46</f>
        <v>0</v>
      </c>
      <c r="HG46" s="388">
        <f>Sheet1!EP46</f>
        <v>0</v>
      </c>
      <c r="HH46" s="388">
        <f>Sheet1!EX46</f>
        <v>0</v>
      </c>
      <c r="HI46" s="388">
        <f>Sheet1!FF46</f>
        <v>0</v>
      </c>
      <c r="HJ46" s="387">
        <f>Sheet1!FN46</f>
        <v>0</v>
      </c>
      <c r="HK46" s="387">
        <f>Sheet1!FV46</f>
        <v>0</v>
      </c>
      <c r="HL46" s="388">
        <f>Sheet1!GD46</f>
        <v>0</v>
      </c>
      <c r="HM46" s="388">
        <f>Sheet1!GL46</f>
        <v>0</v>
      </c>
      <c r="HN46" s="387">
        <f>Sheet1!GT46</f>
        <v>0</v>
      </c>
      <c r="HO46" s="387">
        <f>Sheet1!HB46</f>
        <v>0</v>
      </c>
      <c r="HP46" s="388">
        <f>Sheet1!HJ46</f>
        <v>0</v>
      </c>
      <c r="HQ46" s="388">
        <f>Sheet1!HR46</f>
        <v>0</v>
      </c>
      <c r="HR46" s="387"/>
      <c r="HS46" s="387"/>
      <c r="HT46" s="387"/>
      <c r="HU46" s="387">
        <f>Sheet1!D46</f>
        <v>0</v>
      </c>
      <c r="HV46" s="387" t="str">
        <f>Sheet1!K46</f>
        <v>玉　生　正　人　</v>
      </c>
      <c r="HW46" s="387">
        <f>Sheet1!S46</f>
        <v>0</v>
      </c>
      <c r="HX46" s="387">
        <f>Sheet1!AA46</f>
        <v>0</v>
      </c>
      <c r="HY46" s="387">
        <f>Sheet1!AI46</f>
        <v>0</v>
      </c>
      <c r="HZ46" s="387">
        <f>Sheet1!AQ46</f>
        <v>0</v>
      </c>
      <c r="IA46" s="387">
        <f>Sheet1!AY46</f>
        <v>0</v>
      </c>
      <c r="IB46" s="387">
        <f>Sheet1!BG46</f>
        <v>0</v>
      </c>
      <c r="IC46" s="387">
        <f>Sheet1!BO46</f>
        <v>0</v>
      </c>
      <c r="ID46" s="387">
        <f>Sheet1!BW46</f>
        <v>0</v>
      </c>
      <c r="IE46" s="387">
        <f>Sheet1!CE46</f>
        <v>0</v>
      </c>
      <c r="IF46" s="387">
        <f>Sheet1!CM46</f>
        <v>0</v>
      </c>
      <c r="IG46" s="387">
        <f>Sheet1!CU46</f>
        <v>0</v>
      </c>
      <c r="IH46" s="387">
        <f>Sheet1!DC46</f>
        <v>0</v>
      </c>
      <c r="II46" s="387">
        <f>Sheet1!DK46</f>
        <v>0</v>
      </c>
      <c r="IJ46" s="387">
        <f>Sheet1!DS46</f>
        <v>0</v>
      </c>
      <c r="IK46" s="387">
        <f>Sheet1!EA46</f>
        <v>0</v>
      </c>
      <c r="IL46" s="387">
        <f>Sheet1!EI46</f>
        <v>0</v>
      </c>
      <c r="IM46" s="387">
        <f>Sheet1!EQ46</f>
        <v>0</v>
      </c>
      <c r="IN46" s="388">
        <f>Sheet1!EY46</f>
        <v>0</v>
      </c>
      <c r="IO46" s="388">
        <f>Sheet1!FG46</f>
        <v>0</v>
      </c>
      <c r="IP46" s="387">
        <f>Sheet1!FO46</f>
        <v>0</v>
      </c>
      <c r="IQ46" s="387">
        <f>Sheet1!FW46</f>
        <v>0</v>
      </c>
      <c r="IR46" s="388">
        <f>Sheet1!GE46</f>
        <v>0</v>
      </c>
      <c r="IS46" s="388">
        <f>Sheet1!GM46</f>
        <v>0</v>
      </c>
      <c r="IT46" s="388">
        <f>Sheet1!GU46</f>
        <v>0</v>
      </c>
      <c r="IU46" s="388">
        <f>Sheet1!HC46</f>
        <v>0</v>
      </c>
      <c r="IV46" s="388">
        <f>Sheet1!HK46</f>
        <v>0</v>
      </c>
      <c r="IW46" s="388">
        <f>Sheet1!HS46</f>
        <v>0</v>
      </c>
    </row>
    <row r="47" spans="2:257" ht="28.5" customHeight="1" x14ac:dyDescent="0.2">
      <c r="B47" s="387">
        <f>Sheet1!E47</f>
        <v>0</v>
      </c>
      <c r="C47" s="387">
        <f>Sheet1!L47</f>
        <v>0</v>
      </c>
      <c r="D47" s="387">
        <f>Sheet1!T47</f>
        <v>0</v>
      </c>
      <c r="E47" s="387">
        <f>Sheet1!AB47</f>
        <v>0</v>
      </c>
      <c r="F47" s="387">
        <f>Sheet1!AJ47</f>
        <v>0</v>
      </c>
      <c r="G47" s="387">
        <f>Sheet1!AR47</f>
        <v>0</v>
      </c>
      <c r="H47" s="387">
        <f>Sheet1!AZ47</f>
        <v>0</v>
      </c>
      <c r="I47" s="387">
        <f>Sheet1!BH47</f>
        <v>0</v>
      </c>
      <c r="J47" s="387">
        <f>Sheet1!BP47</f>
        <v>0</v>
      </c>
      <c r="K47" s="387">
        <f>Sheet1!BX47</f>
        <v>0</v>
      </c>
      <c r="L47" s="387">
        <f>Sheet1!CF47</f>
        <v>0</v>
      </c>
      <c r="M47" s="387">
        <f>Sheet1!CN47</f>
        <v>0</v>
      </c>
      <c r="N47" s="387">
        <f>Sheet1!CV47</f>
        <v>0</v>
      </c>
      <c r="O47" s="387">
        <f>Sheet1!DD47</f>
        <v>0</v>
      </c>
      <c r="P47" s="387"/>
      <c r="Q47" s="387">
        <f>Sheet1!DT47</f>
        <v>0</v>
      </c>
      <c r="R47" s="387">
        <f>Sheet1!EB47</f>
        <v>0</v>
      </c>
      <c r="S47" s="387">
        <f>Sheet1!EJ47</f>
        <v>0</v>
      </c>
      <c r="T47" s="388">
        <f>Sheet1!ER47</f>
        <v>0</v>
      </c>
      <c r="U47" s="387">
        <f>Sheet1!EZ47</f>
        <v>0</v>
      </c>
      <c r="V47" s="387">
        <f>Sheet1!FH47</f>
        <v>0</v>
      </c>
      <c r="W47" s="387"/>
      <c r="X47" s="388">
        <f>Sheet1!FX47</f>
        <v>0</v>
      </c>
      <c r="Y47" s="388">
        <f>Sheet1!GF47</f>
        <v>0</v>
      </c>
      <c r="Z47" s="388">
        <f>Sheet1!GN47</f>
        <v>0</v>
      </c>
      <c r="AA47" s="388">
        <f>Sheet1!GV47</f>
        <v>0</v>
      </c>
      <c r="AB47" s="388">
        <f>Sheet1!HD47</f>
        <v>0</v>
      </c>
      <c r="AC47" s="388">
        <f>Sheet1!HL47</f>
        <v>0</v>
      </c>
      <c r="AD47" s="388">
        <f>Sheet1!HT47</f>
        <v>0</v>
      </c>
      <c r="AE47" s="387"/>
      <c r="AF47" s="387"/>
      <c r="AG47" s="387"/>
      <c r="AH47" s="387">
        <f>Sheet1!F47</f>
        <v>0</v>
      </c>
      <c r="AI47" s="387">
        <f>Sheet1!M47</f>
        <v>0</v>
      </c>
      <c r="AJ47" s="387">
        <f>Sheet1!U47</f>
        <v>0</v>
      </c>
      <c r="AK47" s="387">
        <f>Sheet1!AC47</f>
        <v>0</v>
      </c>
      <c r="AL47" s="387">
        <f>Sheet1!AK47</f>
        <v>0</v>
      </c>
      <c r="AM47" s="387">
        <f>Sheet1!AS47</f>
        <v>0</v>
      </c>
      <c r="AN47" s="387">
        <f>Sheet1!BA47</f>
        <v>0</v>
      </c>
      <c r="AO47" s="387">
        <f>Sheet1!BI47</f>
        <v>0</v>
      </c>
      <c r="AP47" s="387">
        <f>Sheet1!BQ47</f>
        <v>0</v>
      </c>
      <c r="AQ47" s="387">
        <f>Sheet1!BY47</f>
        <v>0</v>
      </c>
      <c r="AR47" s="387">
        <f>Sheet1!CG47</f>
        <v>0</v>
      </c>
      <c r="AS47" s="387">
        <f>Sheet1!CO47</f>
        <v>0</v>
      </c>
      <c r="AT47" s="387">
        <f>Sheet1!CW47</f>
        <v>0</v>
      </c>
      <c r="AU47" s="387">
        <f>Sheet1!DE47</f>
        <v>0</v>
      </c>
      <c r="AV47" s="387">
        <f>Sheet1!DL47</f>
        <v>0</v>
      </c>
      <c r="AW47" s="387">
        <f>Sheet1!DU47</f>
        <v>0</v>
      </c>
      <c r="AX47" s="387">
        <f>Sheet1!EC47</f>
        <v>0</v>
      </c>
      <c r="AY47" s="387">
        <f>Sheet1!EK47</f>
        <v>0</v>
      </c>
      <c r="AZ47" s="388">
        <f>Sheet1!ES47</f>
        <v>0</v>
      </c>
      <c r="BA47" s="388">
        <f>Sheet1!FA47</f>
        <v>0</v>
      </c>
      <c r="BB47" s="388">
        <f>Sheet1!FI47</f>
        <v>0</v>
      </c>
      <c r="BC47" s="388">
        <f>Sheet1!FQ47</f>
        <v>0</v>
      </c>
      <c r="BD47" s="388">
        <f>Sheet1!FY47</f>
        <v>0</v>
      </c>
      <c r="BE47" s="388">
        <f>Sheet1!GG47</f>
        <v>0</v>
      </c>
      <c r="BF47" s="388">
        <f>Sheet1!GO47</f>
        <v>0</v>
      </c>
      <c r="BG47" s="388">
        <f>Sheet1!GW47</f>
        <v>0</v>
      </c>
      <c r="BH47" s="388">
        <f>Sheet1!HE47</f>
        <v>0</v>
      </c>
      <c r="BI47" s="388">
        <f>Sheet1!HM47</f>
        <v>0</v>
      </c>
      <c r="BJ47" s="387"/>
      <c r="BK47" s="387"/>
      <c r="BL47" s="387"/>
      <c r="BM47" s="387"/>
      <c r="BN47" s="387">
        <f>Sheet1!G47</f>
        <v>0</v>
      </c>
      <c r="BO47" s="387">
        <f>Sheet1!N47</f>
        <v>0</v>
      </c>
      <c r="BP47" s="387">
        <f>Sheet1!V47</f>
        <v>0</v>
      </c>
      <c r="BQ47" s="387">
        <f>Sheet1!AD47</f>
        <v>0</v>
      </c>
      <c r="BR47" s="387">
        <f>Sheet1!AL47</f>
        <v>0</v>
      </c>
      <c r="BS47" s="387">
        <f>Sheet1!AT47</f>
        <v>0</v>
      </c>
      <c r="BT47" s="387">
        <f>Sheet1!BB47</f>
        <v>0</v>
      </c>
      <c r="BU47" s="387">
        <f>Sheet1!BJ47</f>
        <v>0</v>
      </c>
      <c r="BV47" s="387">
        <f>Sheet1!BR47</f>
        <v>0</v>
      </c>
      <c r="BW47" s="387">
        <f>Sheet1!BZ47</f>
        <v>0</v>
      </c>
      <c r="BX47" s="387">
        <f>Sheet1!CH47</f>
        <v>0</v>
      </c>
      <c r="BY47" s="387">
        <f>Sheet1!CP47</f>
        <v>0</v>
      </c>
      <c r="BZ47" s="387">
        <f>Sheet1!CX47</f>
        <v>0</v>
      </c>
      <c r="CA47" s="387">
        <f>Sheet1!DF47</f>
        <v>0</v>
      </c>
      <c r="CB47" s="387">
        <f>Sheet1!DM47</f>
        <v>0</v>
      </c>
      <c r="CC47" s="387">
        <f>Sheet1!DV47</f>
        <v>0</v>
      </c>
      <c r="CD47" s="387">
        <f>Sheet1!ED47</f>
        <v>0</v>
      </c>
      <c r="CE47" s="387">
        <f>Sheet1!EL47</f>
        <v>0</v>
      </c>
      <c r="CF47" s="388">
        <f>Sheet1!ET47</f>
        <v>0</v>
      </c>
      <c r="CG47" s="388">
        <f>Sheet1!FB47</f>
        <v>0</v>
      </c>
      <c r="CH47" s="388">
        <f>Sheet1!FJ47</f>
        <v>0</v>
      </c>
      <c r="CI47" s="388">
        <f>Sheet1!FR47</f>
        <v>0</v>
      </c>
      <c r="CJ47" s="388">
        <f>Sheet1!FZ47</f>
        <v>0</v>
      </c>
      <c r="CK47" s="388">
        <f>Sheet1!GH47</f>
        <v>0</v>
      </c>
      <c r="CL47" s="388">
        <f>Sheet1!GP47</f>
        <v>0</v>
      </c>
      <c r="CM47" s="388">
        <f>Sheet1!GX47</f>
        <v>0</v>
      </c>
      <c r="CN47" s="388">
        <f>Sheet1!HF47</f>
        <v>0</v>
      </c>
      <c r="CO47" s="388">
        <f>Sheet1!HN47</f>
        <v>0</v>
      </c>
      <c r="CP47" s="387"/>
      <c r="CQ47" s="387"/>
      <c r="CR47" s="387"/>
      <c r="CS47" s="387"/>
      <c r="CT47" s="387">
        <f>Sheet1!A47</f>
        <v>0</v>
      </c>
      <c r="CU47" s="387">
        <f>Sheet1!H47</f>
        <v>0</v>
      </c>
      <c r="CV47" s="387">
        <f>Sheet1!O47</f>
        <v>0</v>
      </c>
      <c r="CW47" s="387">
        <f>Sheet1!W47</f>
        <v>0</v>
      </c>
      <c r="CX47" s="387">
        <f>Sheet1!AE47</f>
        <v>0</v>
      </c>
      <c r="CY47" s="387">
        <f>Sheet1!AM47</f>
        <v>0</v>
      </c>
      <c r="CZ47" s="387">
        <f>Sheet1!AU47</f>
        <v>0</v>
      </c>
      <c r="DA47" s="387">
        <f>Sheet1!BC47</f>
        <v>0</v>
      </c>
      <c r="DB47" s="387">
        <f>Sheet1!BK47</f>
        <v>0</v>
      </c>
      <c r="DC47" s="387">
        <f>Sheet1!BS47</f>
        <v>0</v>
      </c>
      <c r="DD47" s="387">
        <f>Sheet1!CA47</f>
        <v>0</v>
      </c>
      <c r="DE47" s="387">
        <f>Sheet1!CI47</f>
        <v>0</v>
      </c>
      <c r="DF47" s="387">
        <f>Sheet1!CQ47</f>
        <v>0</v>
      </c>
      <c r="DG47" s="387">
        <f>Sheet1!CY47</f>
        <v>0</v>
      </c>
      <c r="DH47" s="387">
        <f>Sheet1!DG47</f>
        <v>0</v>
      </c>
      <c r="DI47" s="387">
        <f>Sheet1!DN47</f>
        <v>0</v>
      </c>
      <c r="DJ47" s="387">
        <f>Sheet1!DW47</f>
        <v>0</v>
      </c>
      <c r="DK47" s="387">
        <f>Sheet1!EE47</f>
        <v>0</v>
      </c>
      <c r="DL47" s="387">
        <f>Sheet1!EM47</f>
        <v>0</v>
      </c>
      <c r="DM47" s="388">
        <f>Sheet1!EU47</f>
        <v>0</v>
      </c>
      <c r="DN47" s="388">
        <f>Sheet1!FC47</f>
        <v>0</v>
      </c>
      <c r="DO47" s="388">
        <f>Sheet1!FK47</f>
        <v>0</v>
      </c>
      <c r="DP47" s="388">
        <f>Sheet1!FS47</f>
        <v>0</v>
      </c>
      <c r="DQ47" s="388">
        <f>Sheet1!GA47</f>
        <v>0</v>
      </c>
      <c r="DR47" s="388">
        <f>Sheet1!GI47</f>
        <v>0</v>
      </c>
      <c r="DS47" s="388">
        <f>Sheet1!GQ47</f>
        <v>0</v>
      </c>
      <c r="DT47" s="388">
        <f>Sheet1!GY47</f>
        <v>0</v>
      </c>
      <c r="DU47" s="388">
        <f>Sheet1!HG47</f>
        <v>0</v>
      </c>
      <c r="DV47" s="388">
        <f>Sheet1!HO47</f>
        <v>0</v>
      </c>
      <c r="DW47" s="387"/>
      <c r="DX47" s="387"/>
      <c r="DY47" s="387"/>
      <c r="DZ47" s="387">
        <f>Sheet1!DO47</f>
        <v>0</v>
      </c>
      <c r="EA47" s="387"/>
      <c r="EB47" s="387"/>
      <c r="EC47" s="387"/>
      <c r="ED47" s="387"/>
      <c r="EE47" s="387" t="str">
        <f>Sheet1!B47</f>
        <v>広　田　耕　作　</v>
      </c>
      <c r="EF47" s="387">
        <f>Sheet1!I47</f>
        <v>0</v>
      </c>
      <c r="EG47" s="387">
        <f>Sheet1!P47</f>
        <v>0</v>
      </c>
      <c r="EH47" s="387">
        <f>Sheet1!X47</f>
        <v>0</v>
      </c>
      <c r="EI47" s="387">
        <f>Sheet1!AF47</f>
        <v>0</v>
      </c>
      <c r="EJ47" s="387">
        <f>Sheet1!AN47</f>
        <v>0</v>
      </c>
      <c r="EK47" s="387">
        <f>Sheet1!AV47</f>
        <v>0</v>
      </c>
      <c r="EL47" s="387">
        <f>Sheet1!BD47</f>
        <v>0</v>
      </c>
      <c r="EM47" s="387">
        <f>Sheet1!BL47</f>
        <v>0</v>
      </c>
      <c r="EN47" s="387">
        <f>Sheet1!BT47</f>
        <v>0</v>
      </c>
      <c r="EO47" s="387">
        <f>Sheet1!CB47</f>
        <v>0</v>
      </c>
      <c r="EP47" s="387">
        <f>Sheet1!CJ47</f>
        <v>0</v>
      </c>
      <c r="EQ47" s="387">
        <f>Sheet1!CR47</f>
        <v>0</v>
      </c>
      <c r="ER47" s="387">
        <f>Sheet1!CZ47</f>
        <v>0</v>
      </c>
      <c r="ES47" s="387">
        <f>Sheet1!DH47</f>
        <v>0</v>
      </c>
      <c r="ET47" s="387">
        <f>Sheet1!DP47</f>
        <v>0</v>
      </c>
      <c r="EU47" s="387">
        <f>Sheet1!DX47</f>
        <v>0</v>
      </c>
      <c r="EV47" s="387">
        <f>Sheet1!EF47</f>
        <v>0</v>
      </c>
      <c r="EW47" s="388">
        <f>Sheet1!EN47</f>
        <v>0</v>
      </c>
      <c r="EX47" s="388">
        <f>Sheet1!EV47</f>
        <v>0</v>
      </c>
      <c r="EY47" s="388">
        <f>Sheet1!FD47</f>
        <v>0</v>
      </c>
      <c r="EZ47" s="388">
        <f>Sheet1!FL47</f>
        <v>0</v>
      </c>
      <c r="FA47" s="387">
        <f>Sheet1!FT47</f>
        <v>0</v>
      </c>
      <c r="FB47" s="388">
        <f>Sheet1!GB47</f>
        <v>0</v>
      </c>
      <c r="FC47" s="388">
        <f>Sheet1!GJ47</f>
        <v>0</v>
      </c>
      <c r="FD47" s="388">
        <f>Sheet1!GR47</f>
        <v>0</v>
      </c>
      <c r="FE47" s="388">
        <f>Sheet1!GZ47</f>
        <v>0</v>
      </c>
      <c r="FF47" s="388">
        <f>Sheet1!HH47</f>
        <v>0</v>
      </c>
      <c r="FG47" s="388">
        <f>Sheet1!HP47</f>
        <v>0</v>
      </c>
      <c r="FH47" s="387"/>
      <c r="FI47" s="387"/>
      <c r="FJ47" s="387"/>
      <c r="FK47" s="387"/>
      <c r="FL47" s="387">
        <f>Sheet1!C47</f>
        <v>0</v>
      </c>
      <c r="FM47" s="387">
        <f>Sheet1!J47</f>
        <v>0</v>
      </c>
      <c r="FN47" s="387">
        <f>Sheet1!Q47</f>
        <v>0</v>
      </c>
      <c r="FO47" s="387">
        <f>Sheet1!Y47</f>
        <v>0</v>
      </c>
      <c r="FP47" s="387">
        <f>Sheet1!AG47</f>
        <v>0</v>
      </c>
      <c r="FQ47" s="387">
        <f>Sheet1!AO47</f>
        <v>0</v>
      </c>
      <c r="FR47" s="387">
        <f>Sheet1!AW47</f>
        <v>0</v>
      </c>
      <c r="FS47" s="387">
        <f>Sheet1!BE47</f>
        <v>0</v>
      </c>
      <c r="FT47" s="387">
        <f>Sheet1!BM47</f>
        <v>0</v>
      </c>
      <c r="FU47" s="387">
        <f>Sheet1!BU47</f>
        <v>0</v>
      </c>
      <c r="FV47" s="387">
        <f>Sheet1!CC47</f>
        <v>0</v>
      </c>
      <c r="FW47" s="387">
        <f>Sheet1!CK47</f>
        <v>0</v>
      </c>
      <c r="FX47" s="387">
        <f>Sheet1!CS47</f>
        <v>0</v>
      </c>
      <c r="FY47" s="387">
        <f>Sheet1!DA47</f>
        <v>0</v>
      </c>
      <c r="FZ47" s="387">
        <f>Sheet1!DI47</f>
        <v>0</v>
      </c>
      <c r="GA47" s="387">
        <f>Sheet1!DQ47</f>
        <v>0</v>
      </c>
      <c r="GB47" s="387">
        <f>Sheet1!DY47</f>
        <v>0</v>
      </c>
      <c r="GC47" s="387">
        <f>Sheet1!EG47</f>
        <v>0</v>
      </c>
      <c r="GD47" s="388">
        <f>Sheet1!EO47</f>
        <v>0</v>
      </c>
      <c r="GE47" s="388">
        <f>Sheet1!EW47</f>
        <v>0</v>
      </c>
      <c r="GF47" s="388">
        <f>Sheet1!FE47</f>
        <v>0</v>
      </c>
      <c r="GG47" s="388">
        <f>Sheet1!FM47</f>
        <v>0</v>
      </c>
      <c r="GH47" s="387">
        <f>Sheet1!FU47</f>
        <v>0</v>
      </c>
      <c r="GI47" s="388">
        <f>Sheet1!GC47</f>
        <v>0</v>
      </c>
      <c r="GJ47" s="388">
        <f>Sheet1!GK47</f>
        <v>0</v>
      </c>
      <c r="GK47" s="388">
        <f>Sheet1!GS47</f>
        <v>0</v>
      </c>
      <c r="GL47" s="388">
        <f>Sheet1!HA47</f>
        <v>0</v>
      </c>
      <c r="GM47" s="388">
        <f>Sheet1!HI47</f>
        <v>0</v>
      </c>
      <c r="GN47" s="388">
        <f>Sheet1!HQ47</f>
        <v>0</v>
      </c>
      <c r="GO47" s="387"/>
      <c r="GP47" s="387"/>
      <c r="GQ47" s="387">
        <f>Sheet1!R47</f>
        <v>0</v>
      </c>
      <c r="GR47" s="387">
        <f>Sheet1!Z47</f>
        <v>0</v>
      </c>
      <c r="GS47" s="387">
        <f>Sheet1!AH47</f>
        <v>0</v>
      </c>
      <c r="GT47" s="387">
        <f>Sheet1!AP47</f>
        <v>0</v>
      </c>
      <c r="GU47" s="387">
        <f>Sheet1!AX47</f>
        <v>0</v>
      </c>
      <c r="GV47" s="387">
        <f>Sheet1!BF47</f>
        <v>0</v>
      </c>
      <c r="GW47" s="387">
        <f>Sheet1!BN47</f>
        <v>0</v>
      </c>
      <c r="GX47" s="387">
        <f>Sheet1!BV47</f>
        <v>0</v>
      </c>
      <c r="GY47" s="387">
        <f>Sheet1!CD47</f>
        <v>0</v>
      </c>
      <c r="GZ47" s="387">
        <f>Sheet1!CL47</f>
        <v>0</v>
      </c>
      <c r="HA47" s="387">
        <f>Sheet1!CT47</f>
        <v>0</v>
      </c>
      <c r="HB47" s="387">
        <f>Sheet1!DB47</f>
        <v>0</v>
      </c>
      <c r="HC47" s="387">
        <f>Sheet1!DJ47</f>
        <v>0</v>
      </c>
      <c r="HD47" s="387">
        <f>Sheet1!DR47</f>
        <v>0</v>
      </c>
      <c r="HE47" s="387">
        <f>Sheet1!DZ47</f>
        <v>0</v>
      </c>
      <c r="HF47" s="387">
        <f>Sheet1!EH47</f>
        <v>0</v>
      </c>
      <c r="HG47" s="388">
        <f>Sheet1!EP47</f>
        <v>0</v>
      </c>
      <c r="HH47" s="388">
        <f>Sheet1!EX47</f>
        <v>0</v>
      </c>
      <c r="HI47" s="388">
        <f>Sheet1!FF47</f>
        <v>0</v>
      </c>
      <c r="HJ47" s="387">
        <f>Sheet1!FN47</f>
        <v>0</v>
      </c>
      <c r="HK47" s="387">
        <f>Sheet1!FV47</f>
        <v>0</v>
      </c>
      <c r="HL47" s="388">
        <f>Sheet1!GD47</f>
        <v>0</v>
      </c>
      <c r="HM47" s="388">
        <f>Sheet1!GL47</f>
        <v>0</v>
      </c>
      <c r="HN47" s="387">
        <f>Sheet1!GT47</f>
        <v>0</v>
      </c>
      <c r="HO47" s="387">
        <f>Sheet1!HB47</f>
        <v>0</v>
      </c>
      <c r="HP47" s="388">
        <f>Sheet1!HJ47</f>
        <v>0</v>
      </c>
      <c r="HQ47" s="388">
        <f>Sheet1!HR47</f>
        <v>0</v>
      </c>
      <c r="HR47" s="387"/>
      <c r="HS47" s="387"/>
      <c r="HT47" s="387"/>
      <c r="HU47" s="387">
        <f>Sheet1!D47</f>
        <v>0</v>
      </c>
      <c r="HV47" s="387" t="str">
        <f>Sheet1!K47</f>
        <v>広　田　耕　作　</v>
      </c>
      <c r="HW47" s="387">
        <f>Sheet1!S47</f>
        <v>0</v>
      </c>
      <c r="HX47" s="387">
        <f>Sheet1!AA47</f>
        <v>0</v>
      </c>
      <c r="HY47" s="387">
        <f>Sheet1!AI47</f>
        <v>0</v>
      </c>
      <c r="HZ47" s="387">
        <f>Sheet1!AQ47</f>
        <v>0</v>
      </c>
      <c r="IA47" s="387">
        <f>Sheet1!AY47</f>
        <v>0</v>
      </c>
      <c r="IB47" s="387">
        <f>Sheet1!BG47</f>
        <v>0</v>
      </c>
      <c r="IC47" s="387">
        <f>Sheet1!BO47</f>
        <v>0</v>
      </c>
      <c r="ID47" s="387">
        <f>Sheet1!BW47</f>
        <v>0</v>
      </c>
      <c r="IE47" s="387">
        <f>Sheet1!CE47</f>
        <v>0</v>
      </c>
      <c r="IF47" s="387">
        <f>Sheet1!CM47</f>
        <v>0</v>
      </c>
      <c r="IG47" s="387">
        <f>Sheet1!CU47</f>
        <v>0</v>
      </c>
      <c r="IH47" s="387">
        <f>Sheet1!DC47</f>
        <v>0</v>
      </c>
      <c r="II47" s="387">
        <f>Sheet1!DK47</f>
        <v>0</v>
      </c>
      <c r="IJ47" s="387">
        <f>Sheet1!DS47</f>
        <v>0</v>
      </c>
      <c r="IK47" s="387">
        <f>Sheet1!EA47</f>
        <v>0</v>
      </c>
      <c r="IL47" s="387">
        <f>Sheet1!EI47</f>
        <v>0</v>
      </c>
      <c r="IM47" s="387">
        <f>Sheet1!EQ47</f>
        <v>0</v>
      </c>
      <c r="IN47" s="388">
        <f>Sheet1!EY47</f>
        <v>0</v>
      </c>
      <c r="IO47" s="388">
        <f>Sheet1!FG47</f>
        <v>0</v>
      </c>
      <c r="IP47" s="387">
        <f>Sheet1!FO47</f>
        <v>0</v>
      </c>
      <c r="IQ47" s="387">
        <f>Sheet1!FW47</f>
        <v>0</v>
      </c>
      <c r="IR47" s="388">
        <f>Sheet1!GE47</f>
        <v>0</v>
      </c>
      <c r="IS47" s="388">
        <f>Sheet1!GM47</f>
        <v>0</v>
      </c>
      <c r="IT47" s="388">
        <f>Sheet1!GU47</f>
        <v>0</v>
      </c>
      <c r="IU47" s="388">
        <f>Sheet1!HC47</f>
        <v>0</v>
      </c>
      <c r="IV47" s="388">
        <f>Sheet1!HK47</f>
        <v>0</v>
      </c>
      <c r="IW47" s="388">
        <f>Sheet1!HS47</f>
        <v>0</v>
      </c>
    </row>
    <row r="48" spans="2:257" ht="28.5" customHeight="1" x14ac:dyDescent="0.2">
      <c r="B48" s="387">
        <f>Sheet1!E48</f>
        <v>0</v>
      </c>
      <c r="C48" s="387">
        <f>Sheet1!L48</f>
        <v>0</v>
      </c>
      <c r="D48" s="387">
        <f>Sheet1!T48</f>
        <v>0</v>
      </c>
      <c r="E48" s="387">
        <f>Sheet1!AB48</f>
        <v>0</v>
      </c>
      <c r="F48" s="387">
        <f>Sheet1!AJ48</f>
        <v>0</v>
      </c>
      <c r="G48" s="387">
        <f>Sheet1!AR48</f>
        <v>0</v>
      </c>
      <c r="H48" s="387">
        <f>Sheet1!AZ48</f>
        <v>0</v>
      </c>
      <c r="I48" s="387">
        <f>Sheet1!BH48</f>
        <v>0</v>
      </c>
      <c r="J48" s="387">
        <f>Sheet1!BP48</f>
        <v>0</v>
      </c>
      <c r="K48" s="387">
        <f>Sheet1!BX48</f>
        <v>0</v>
      </c>
      <c r="L48" s="387">
        <f>Sheet1!CF48</f>
        <v>0</v>
      </c>
      <c r="M48" s="387">
        <f>Sheet1!CN48</f>
        <v>0</v>
      </c>
      <c r="N48" s="387">
        <f>Sheet1!CV48</f>
        <v>0</v>
      </c>
      <c r="O48" s="387">
        <f>Sheet1!DD48</f>
        <v>0</v>
      </c>
      <c r="P48" s="387"/>
      <c r="Q48" s="387">
        <f>Sheet1!DT48</f>
        <v>0</v>
      </c>
      <c r="R48" s="387">
        <f>Sheet1!EB48</f>
        <v>0</v>
      </c>
      <c r="S48" s="387">
        <f>Sheet1!EJ48</f>
        <v>0</v>
      </c>
      <c r="T48" s="388">
        <f>Sheet1!ER48</f>
        <v>0</v>
      </c>
      <c r="U48" s="387">
        <f>Sheet1!EZ48</f>
        <v>0</v>
      </c>
      <c r="V48" s="387">
        <f>Sheet1!FH48</f>
        <v>0</v>
      </c>
      <c r="W48" s="387"/>
      <c r="X48" s="388">
        <f>Sheet1!FX48</f>
        <v>0</v>
      </c>
      <c r="Y48" s="388">
        <f>Sheet1!GF48</f>
        <v>0</v>
      </c>
      <c r="Z48" s="388">
        <f>Sheet1!GN48</f>
        <v>0</v>
      </c>
      <c r="AA48" s="388">
        <f>Sheet1!GV48</f>
        <v>0</v>
      </c>
      <c r="AB48" s="388">
        <f>Sheet1!HD48</f>
        <v>0</v>
      </c>
      <c r="AC48" s="388">
        <f>Sheet1!HL48</f>
        <v>0</v>
      </c>
      <c r="AD48" s="388">
        <f>Sheet1!HT48</f>
        <v>0</v>
      </c>
      <c r="AE48" s="387"/>
      <c r="AF48" s="387"/>
      <c r="AG48" s="387"/>
      <c r="AH48" s="387">
        <f>Sheet1!F48</f>
        <v>0</v>
      </c>
      <c r="AI48" s="387">
        <f>Sheet1!M48</f>
        <v>0</v>
      </c>
      <c r="AJ48" s="387">
        <f>Sheet1!U48</f>
        <v>0</v>
      </c>
      <c r="AK48" s="387">
        <f>Sheet1!AC48</f>
        <v>0</v>
      </c>
      <c r="AL48" s="387">
        <f>Sheet1!AK48</f>
        <v>0</v>
      </c>
      <c r="AM48" s="387">
        <f>Sheet1!AS48</f>
        <v>0</v>
      </c>
      <c r="AN48" s="387">
        <f>Sheet1!BA48</f>
        <v>0</v>
      </c>
      <c r="AO48" s="387">
        <f>Sheet1!BI48</f>
        <v>0</v>
      </c>
      <c r="AP48" s="387">
        <f>Sheet1!BQ48</f>
        <v>0</v>
      </c>
      <c r="AQ48" s="387">
        <f>Sheet1!BY48</f>
        <v>0</v>
      </c>
      <c r="AR48" s="387">
        <f>Sheet1!CG48</f>
        <v>0</v>
      </c>
      <c r="AS48" s="387">
        <f>Sheet1!CO48</f>
        <v>0</v>
      </c>
      <c r="AT48" s="387">
        <f>Sheet1!CW48</f>
        <v>0</v>
      </c>
      <c r="AU48" s="387">
        <f>Sheet1!DE48</f>
        <v>0</v>
      </c>
      <c r="AV48" s="387">
        <f>Sheet1!DL48</f>
        <v>0</v>
      </c>
      <c r="AW48" s="387">
        <f>Sheet1!DU48</f>
        <v>0</v>
      </c>
      <c r="AX48" s="387">
        <f>Sheet1!EC48</f>
        <v>0</v>
      </c>
      <c r="AY48" s="387">
        <f>Sheet1!EK48</f>
        <v>0</v>
      </c>
      <c r="AZ48" s="388">
        <f>Sheet1!ES48</f>
        <v>0</v>
      </c>
      <c r="BA48" s="388">
        <f>Sheet1!FA48</f>
        <v>0</v>
      </c>
      <c r="BB48" s="388">
        <f>Sheet1!FI48</f>
        <v>0</v>
      </c>
      <c r="BC48" s="388">
        <f>Sheet1!FQ48</f>
        <v>0</v>
      </c>
      <c r="BD48" s="388">
        <f>Sheet1!FY48</f>
        <v>0</v>
      </c>
      <c r="BE48" s="388">
        <f>Sheet1!GG48</f>
        <v>0</v>
      </c>
      <c r="BF48" s="388">
        <f>Sheet1!GO48</f>
        <v>0</v>
      </c>
      <c r="BG48" s="388">
        <f>Sheet1!GW48</f>
        <v>0</v>
      </c>
      <c r="BH48" s="388">
        <f>Sheet1!HE48</f>
        <v>0</v>
      </c>
      <c r="BI48" s="388">
        <f>Sheet1!HM48</f>
        <v>0</v>
      </c>
      <c r="BJ48" s="387"/>
      <c r="BK48" s="387"/>
      <c r="BL48" s="387"/>
      <c r="BM48" s="387"/>
      <c r="BN48" s="387">
        <f>Sheet1!G48</f>
        <v>0</v>
      </c>
      <c r="BO48" s="387">
        <f>Sheet1!N48</f>
        <v>0</v>
      </c>
      <c r="BP48" s="387">
        <f>Sheet1!V48</f>
        <v>0</v>
      </c>
      <c r="BQ48" s="387">
        <f>Sheet1!AD48</f>
        <v>0</v>
      </c>
      <c r="BR48" s="387">
        <f>Sheet1!AL48</f>
        <v>0</v>
      </c>
      <c r="BS48" s="387">
        <f>Sheet1!AT48</f>
        <v>0</v>
      </c>
      <c r="BT48" s="387">
        <f>Sheet1!BB48</f>
        <v>0</v>
      </c>
      <c r="BU48" s="387">
        <f>Sheet1!BJ48</f>
        <v>0</v>
      </c>
      <c r="BV48" s="387">
        <f>Sheet1!BR48</f>
        <v>0</v>
      </c>
      <c r="BW48" s="387">
        <f>Sheet1!BZ48</f>
        <v>0</v>
      </c>
      <c r="BX48" s="387">
        <f>Sheet1!CH48</f>
        <v>0</v>
      </c>
      <c r="BY48" s="387">
        <f>Sheet1!CP48</f>
        <v>0</v>
      </c>
      <c r="BZ48" s="387">
        <f>Sheet1!CX48</f>
        <v>0</v>
      </c>
      <c r="CA48" s="387">
        <f>Sheet1!DF48</f>
        <v>0</v>
      </c>
      <c r="CB48" s="387">
        <f>Sheet1!DM48</f>
        <v>0</v>
      </c>
      <c r="CC48" s="387">
        <f>Sheet1!DV48</f>
        <v>0</v>
      </c>
      <c r="CD48" s="387">
        <f>Sheet1!ED48</f>
        <v>0</v>
      </c>
      <c r="CE48" s="387">
        <f>Sheet1!EL48</f>
        <v>0</v>
      </c>
      <c r="CF48" s="388">
        <f>Sheet1!ET48</f>
        <v>0</v>
      </c>
      <c r="CG48" s="388">
        <f>Sheet1!FB48</f>
        <v>0</v>
      </c>
      <c r="CH48" s="388">
        <f>Sheet1!FJ48</f>
        <v>0</v>
      </c>
      <c r="CI48" s="388">
        <f>Sheet1!FR48</f>
        <v>0</v>
      </c>
      <c r="CJ48" s="388">
        <f>Sheet1!FZ48</f>
        <v>0</v>
      </c>
      <c r="CK48" s="388">
        <f>Sheet1!GH48</f>
        <v>0</v>
      </c>
      <c r="CL48" s="388">
        <f>Sheet1!GP48</f>
        <v>0</v>
      </c>
      <c r="CM48" s="388">
        <f>Sheet1!GX48</f>
        <v>0</v>
      </c>
      <c r="CN48" s="388">
        <f>Sheet1!HF48</f>
        <v>0</v>
      </c>
      <c r="CO48" s="388">
        <f>Sheet1!HN48</f>
        <v>0</v>
      </c>
      <c r="CP48" s="387"/>
      <c r="CQ48" s="387"/>
      <c r="CR48" s="387"/>
      <c r="CS48" s="387"/>
      <c r="CT48" s="387">
        <f>Sheet1!A48</f>
        <v>0</v>
      </c>
      <c r="CU48" s="387">
        <f>Sheet1!H48</f>
        <v>0</v>
      </c>
      <c r="CV48" s="387">
        <f>Sheet1!O48</f>
        <v>0</v>
      </c>
      <c r="CW48" s="387">
        <f>Sheet1!W48</f>
        <v>0</v>
      </c>
      <c r="CX48" s="387">
        <f>Sheet1!AE48</f>
        <v>0</v>
      </c>
      <c r="CY48" s="387">
        <f>Sheet1!AM48</f>
        <v>0</v>
      </c>
      <c r="CZ48" s="387">
        <f>Sheet1!AU48</f>
        <v>0</v>
      </c>
      <c r="DA48" s="387">
        <f>Sheet1!BC48</f>
        <v>0</v>
      </c>
      <c r="DB48" s="387">
        <f>Sheet1!BK48</f>
        <v>0</v>
      </c>
      <c r="DC48" s="387">
        <f>Sheet1!BS48</f>
        <v>0</v>
      </c>
      <c r="DD48" s="387">
        <f>Sheet1!CA48</f>
        <v>0</v>
      </c>
      <c r="DE48" s="387">
        <f>Sheet1!CI48</f>
        <v>0</v>
      </c>
      <c r="DF48" s="387">
        <f>Sheet1!CQ48</f>
        <v>0</v>
      </c>
      <c r="DG48" s="387">
        <f>Sheet1!CY48</f>
        <v>0</v>
      </c>
      <c r="DH48" s="387">
        <f>Sheet1!DG48</f>
        <v>0</v>
      </c>
      <c r="DI48" s="387">
        <f>Sheet1!DN48</f>
        <v>0</v>
      </c>
      <c r="DJ48" s="387">
        <f>Sheet1!DW48</f>
        <v>0</v>
      </c>
      <c r="DK48" s="387">
        <f>Sheet1!EE48</f>
        <v>0</v>
      </c>
      <c r="DL48" s="387">
        <f>Sheet1!EM48</f>
        <v>0</v>
      </c>
      <c r="DM48" s="388">
        <f>Sheet1!EU48</f>
        <v>0</v>
      </c>
      <c r="DN48" s="388">
        <f>Sheet1!FC48</f>
        <v>0</v>
      </c>
      <c r="DO48" s="388">
        <f>Sheet1!FK48</f>
        <v>0</v>
      </c>
      <c r="DP48" s="388">
        <f>Sheet1!FS48</f>
        <v>0</v>
      </c>
      <c r="DQ48" s="388">
        <f>Sheet1!GA48</f>
        <v>0</v>
      </c>
      <c r="DR48" s="388">
        <f>Sheet1!GI48</f>
        <v>0</v>
      </c>
      <c r="DS48" s="388">
        <f>Sheet1!GQ48</f>
        <v>0</v>
      </c>
      <c r="DT48" s="388">
        <f>Sheet1!GY48</f>
        <v>0</v>
      </c>
      <c r="DU48" s="388">
        <f>Sheet1!HG48</f>
        <v>0</v>
      </c>
      <c r="DV48" s="388">
        <f>Sheet1!HO48</f>
        <v>0</v>
      </c>
      <c r="DW48" s="387"/>
      <c r="DX48" s="387"/>
      <c r="DY48" s="387"/>
      <c r="DZ48" s="387">
        <f>Sheet1!DO48</f>
        <v>0</v>
      </c>
      <c r="EA48" s="387"/>
      <c r="EB48" s="387"/>
      <c r="EC48" s="387"/>
      <c r="ED48" s="387"/>
      <c r="EE48" s="387">
        <f>Sheet1!B48</f>
        <v>0</v>
      </c>
      <c r="EF48" s="387">
        <f>Sheet1!I48</f>
        <v>0</v>
      </c>
      <c r="EG48" s="387">
        <f>Sheet1!P48</f>
        <v>0</v>
      </c>
      <c r="EH48" s="387">
        <f>Sheet1!X48</f>
        <v>0</v>
      </c>
      <c r="EI48" s="387">
        <f>Sheet1!AF48</f>
        <v>0</v>
      </c>
      <c r="EJ48" s="387">
        <f>Sheet1!AN48</f>
        <v>0</v>
      </c>
      <c r="EK48" s="387">
        <f>Sheet1!AV48</f>
        <v>0</v>
      </c>
      <c r="EL48" s="387">
        <f>Sheet1!BD48</f>
        <v>0</v>
      </c>
      <c r="EM48" s="387">
        <f>Sheet1!BL48</f>
        <v>0</v>
      </c>
      <c r="EN48" s="387">
        <f>Sheet1!BT48</f>
        <v>0</v>
      </c>
      <c r="EO48" s="387">
        <f>Sheet1!CB48</f>
        <v>0</v>
      </c>
      <c r="EP48" s="387">
        <f>Sheet1!CJ48</f>
        <v>0</v>
      </c>
      <c r="EQ48" s="387">
        <f>Sheet1!CR48</f>
        <v>0</v>
      </c>
      <c r="ER48" s="387">
        <f>Sheet1!CZ48</f>
        <v>0</v>
      </c>
      <c r="ES48" s="387">
        <f>Sheet1!DH48</f>
        <v>0</v>
      </c>
      <c r="ET48" s="387">
        <f>Sheet1!DP48</f>
        <v>0</v>
      </c>
      <c r="EU48" s="387">
        <f>Sheet1!DX48</f>
        <v>0</v>
      </c>
      <c r="EV48" s="387">
        <f>Sheet1!EF48</f>
        <v>0</v>
      </c>
      <c r="EW48" s="388">
        <f>Sheet1!EN48</f>
        <v>0</v>
      </c>
      <c r="EX48" s="388">
        <f>Sheet1!EV48</f>
        <v>0</v>
      </c>
      <c r="EY48" s="388">
        <f>Sheet1!FD48</f>
        <v>0</v>
      </c>
      <c r="EZ48" s="388">
        <f>Sheet1!FL48</f>
        <v>0</v>
      </c>
      <c r="FA48" s="387">
        <f>Sheet1!FT48</f>
        <v>0</v>
      </c>
      <c r="FB48" s="388">
        <f>Sheet1!GB48</f>
        <v>0</v>
      </c>
      <c r="FC48" s="388">
        <f>Sheet1!GJ48</f>
        <v>0</v>
      </c>
      <c r="FD48" s="388">
        <f>Sheet1!GR48</f>
        <v>0</v>
      </c>
      <c r="FE48" s="388">
        <f>Sheet1!GZ48</f>
        <v>0</v>
      </c>
      <c r="FF48" s="388">
        <f>Sheet1!HH48</f>
        <v>0</v>
      </c>
      <c r="FG48" s="388">
        <f>Sheet1!HP48</f>
        <v>0</v>
      </c>
      <c r="FH48" s="387"/>
      <c r="FI48" s="387"/>
      <c r="FJ48" s="387"/>
      <c r="FK48" s="387"/>
      <c r="FL48" s="387" t="str">
        <f>Sheet1!C48</f>
        <v>田　辺　通　治　</v>
      </c>
      <c r="FM48" s="387" t="str">
        <f>Sheet1!J48</f>
        <v>田　辺　通　治　</v>
      </c>
      <c r="FN48" s="387" t="str">
        <f>Sheet1!Q48</f>
        <v>田　辺　通　治　</v>
      </c>
      <c r="FO48" s="387">
        <f>Sheet1!Y48</f>
        <v>0</v>
      </c>
      <c r="FP48" s="387">
        <f>Sheet1!AG48</f>
        <v>0</v>
      </c>
      <c r="FQ48" s="387">
        <f>Sheet1!AO48</f>
        <v>0</v>
      </c>
      <c r="FR48" s="387">
        <f>Sheet1!AW48</f>
        <v>0</v>
      </c>
      <c r="FS48" s="387">
        <f>Sheet1!BE48</f>
        <v>0</v>
      </c>
      <c r="FT48" s="387">
        <f>Sheet1!BM48</f>
        <v>0</v>
      </c>
      <c r="FU48" s="387">
        <f>Sheet1!BU48</f>
        <v>0</v>
      </c>
      <c r="FV48" s="387">
        <f>Sheet1!CC48</f>
        <v>0</v>
      </c>
      <c r="FW48" s="387">
        <f>Sheet1!CK48</f>
        <v>0</v>
      </c>
      <c r="FX48" s="387">
        <f>Sheet1!CS48</f>
        <v>0</v>
      </c>
      <c r="FY48" s="387">
        <f>Sheet1!DA48</f>
        <v>0</v>
      </c>
      <c r="FZ48" s="387">
        <f>Sheet1!DI48</f>
        <v>0</v>
      </c>
      <c r="GA48" s="387">
        <f>Sheet1!DQ48</f>
        <v>0</v>
      </c>
      <c r="GB48" s="387">
        <f>Sheet1!DY48</f>
        <v>0</v>
      </c>
      <c r="GC48" s="387">
        <f>Sheet1!EG48</f>
        <v>0</v>
      </c>
      <c r="GD48" s="388">
        <f>Sheet1!EO48</f>
        <v>0</v>
      </c>
      <c r="GE48" s="388">
        <f>Sheet1!EW48</f>
        <v>0</v>
      </c>
      <c r="GF48" s="388">
        <f>Sheet1!FE48</f>
        <v>0</v>
      </c>
      <c r="GG48" s="388">
        <f>Sheet1!FM48</f>
        <v>0</v>
      </c>
      <c r="GH48" s="387">
        <f>Sheet1!FU48</f>
        <v>0</v>
      </c>
      <c r="GI48" s="388">
        <f>Sheet1!GC48</f>
        <v>0</v>
      </c>
      <c r="GJ48" s="388">
        <f>Sheet1!GK48</f>
        <v>0</v>
      </c>
      <c r="GK48" s="388">
        <f>Sheet1!GS48</f>
        <v>0</v>
      </c>
      <c r="GL48" s="388">
        <f>Sheet1!HA48</f>
        <v>0</v>
      </c>
      <c r="GM48" s="388">
        <f>Sheet1!HI48</f>
        <v>0</v>
      </c>
      <c r="GN48" s="388">
        <f>Sheet1!HQ48</f>
        <v>0</v>
      </c>
      <c r="GO48" s="387"/>
      <c r="GP48" s="387"/>
      <c r="GQ48" s="387">
        <f>Sheet1!R48</f>
        <v>0</v>
      </c>
      <c r="GR48" s="387">
        <f>Sheet1!Z48</f>
        <v>0</v>
      </c>
      <c r="GS48" s="387">
        <f>Sheet1!AH48</f>
        <v>0</v>
      </c>
      <c r="GT48" s="387">
        <f>Sheet1!AP48</f>
        <v>0</v>
      </c>
      <c r="GU48" s="387">
        <f>Sheet1!AX48</f>
        <v>0</v>
      </c>
      <c r="GV48" s="387">
        <f>Sheet1!BF48</f>
        <v>0</v>
      </c>
      <c r="GW48" s="387">
        <f>Sheet1!BN48</f>
        <v>0</v>
      </c>
      <c r="GX48" s="387">
        <f>Sheet1!BV48</f>
        <v>0</v>
      </c>
      <c r="GY48" s="387">
        <f>Sheet1!CD48</f>
        <v>0</v>
      </c>
      <c r="GZ48" s="387">
        <f>Sheet1!CL48</f>
        <v>0</v>
      </c>
      <c r="HA48" s="387">
        <f>Sheet1!CT48</f>
        <v>0</v>
      </c>
      <c r="HB48" s="387">
        <f>Sheet1!DB48</f>
        <v>0</v>
      </c>
      <c r="HC48" s="387">
        <f>Sheet1!DJ48</f>
        <v>0</v>
      </c>
      <c r="HD48" s="387">
        <f>Sheet1!DR48</f>
        <v>0</v>
      </c>
      <c r="HE48" s="387">
        <f>Sheet1!DZ48</f>
        <v>0</v>
      </c>
      <c r="HF48" s="387">
        <f>Sheet1!EH48</f>
        <v>0</v>
      </c>
      <c r="HG48" s="388">
        <f>Sheet1!EP48</f>
        <v>0</v>
      </c>
      <c r="HH48" s="388">
        <f>Sheet1!EX48</f>
        <v>0</v>
      </c>
      <c r="HI48" s="388">
        <f>Sheet1!FF48</f>
        <v>0</v>
      </c>
      <c r="HJ48" s="387">
        <f>Sheet1!FN48</f>
        <v>0</v>
      </c>
      <c r="HK48" s="387">
        <f>Sheet1!FV48</f>
        <v>0</v>
      </c>
      <c r="HL48" s="388">
        <f>Sheet1!GD48</f>
        <v>0</v>
      </c>
      <c r="HM48" s="388">
        <f>Sheet1!GL48</f>
        <v>0</v>
      </c>
      <c r="HN48" s="387">
        <f>Sheet1!GT48</f>
        <v>0</v>
      </c>
      <c r="HO48" s="387">
        <f>Sheet1!HB48</f>
        <v>0</v>
      </c>
      <c r="HP48" s="388">
        <f>Sheet1!HJ48</f>
        <v>0</v>
      </c>
      <c r="HQ48" s="388">
        <f>Sheet1!HR48</f>
        <v>0</v>
      </c>
      <c r="HR48" s="387"/>
      <c r="HS48" s="387"/>
      <c r="HT48" s="387"/>
      <c r="HU48" s="387">
        <f>Sheet1!D48</f>
        <v>0</v>
      </c>
      <c r="HV48" s="387">
        <f>Sheet1!K48</f>
        <v>0</v>
      </c>
      <c r="HW48" s="387">
        <f>Sheet1!S48</f>
        <v>0</v>
      </c>
      <c r="HX48" s="387">
        <f>Sheet1!AA48</f>
        <v>0</v>
      </c>
      <c r="HY48" s="387">
        <f>Sheet1!AI48</f>
        <v>0</v>
      </c>
      <c r="HZ48" s="387">
        <f>Sheet1!AQ48</f>
        <v>0</v>
      </c>
      <c r="IA48" s="387">
        <f>Sheet1!AY48</f>
        <v>0</v>
      </c>
      <c r="IB48" s="387">
        <f>Sheet1!BG48</f>
        <v>0</v>
      </c>
      <c r="IC48" s="387">
        <f>Sheet1!BO48</f>
        <v>0</v>
      </c>
      <c r="ID48" s="387">
        <f>Sheet1!BW48</f>
        <v>0</v>
      </c>
      <c r="IE48" s="387">
        <f>Sheet1!CE48</f>
        <v>0</v>
      </c>
      <c r="IF48" s="387">
        <f>Sheet1!CM48</f>
        <v>0</v>
      </c>
      <c r="IG48" s="387">
        <f>Sheet1!CU48</f>
        <v>0</v>
      </c>
      <c r="IH48" s="387">
        <f>Sheet1!DC48</f>
        <v>0</v>
      </c>
      <c r="II48" s="387">
        <f>Sheet1!DK48</f>
        <v>0</v>
      </c>
      <c r="IJ48" s="387">
        <f>Sheet1!DS48</f>
        <v>0</v>
      </c>
      <c r="IK48" s="387">
        <f>Sheet1!EA48</f>
        <v>0</v>
      </c>
      <c r="IL48" s="387">
        <f>Sheet1!EI48</f>
        <v>0</v>
      </c>
      <c r="IM48" s="387">
        <f>Sheet1!EQ48</f>
        <v>0</v>
      </c>
      <c r="IN48" s="388">
        <f>Sheet1!EY48</f>
        <v>0</v>
      </c>
      <c r="IO48" s="388">
        <f>Sheet1!FG48</f>
        <v>0</v>
      </c>
      <c r="IP48" s="387">
        <f>Sheet1!FO48</f>
        <v>0</v>
      </c>
      <c r="IQ48" s="387">
        <f>Sheet1!FW48</f>
        <v>0</v>
      </c>
      <c r="IR48" s="388">
        <f>Sheet1!GE48</f>
        <v>0</v>
      </c>
      <c r="IS48" s="388">
        <f>Sheet1!GM48</f>
        <v>0</v>
      </c>
      <c r="IT48" s="388">
        <f>Sheet1!GU48</f>
        <v>0</v>
      </c>
      <c r="IU48" s="388">
        <f>Sheet1!HC48</f>
        <v>0</v>
      </c>
      <c r="IV48" s="388">
        <f>Sheet1!HK48</f>
        <v>0</v>
      </c>
      <c r="IW48" s="388">
        <f>Sheet1!HS48</f>
        <v>0</v>
      </c>
    </row>
    <row r="49" spans="2:257" ht="28.5" customHeight="1" x14ac:dyDescent="0.2">
      <c r="B49" s="387" t="str">
        <f>Sheet1!E49</f>
        <v>尾　崎　明　男　</v>
      </c>
      <c r="C49" s="387">
        <f>Sheet1!L49</f>
        <v>0</v>
      </c>
      <c r="D49" s="387">
        <f>Sheet1!T49</f>
        <v>0</v>
      </c>
      <c r="E49" s="387">
        <f>Sheet1!AB49</f>
        <v>0</v>
      </c>
      <c r="F49" s="387">
        <f>Sheet1!AJ49</f>
        <v>0</v>
      </c>
      <c r="G49" s="387">
        <f>Sheet1!AR49</f>
        <v>0</v>
      </c>
      <c r="H49" s="387">
        <f>Sheet1!AZ49</f>
        <v>0</v>
      </c>
      <c r="I49" s="387">
        <f>Sheet1!BH49</f>
        <v>0</v>
      </c>
      <c r="J49" s="387">
        <f>Sheet1!BP49</f>
        <v>0</v>
      </c>
      <c r="K49" s="387">
        <f>Sheet1!BX49</f>
        <v>0</v>
      </c>
      <c r="L49" s="387">
        <f>Sheet1!CF49</f>
        <v>0</v>
      </c>
      <c r="M49" s="387">
        <f>Sheet1!CN49</f>
        <v>0</v>
      </c>
      <c r="N49" s="387">
        <f>Sheet1!CV49</f>
        <v>0</v>
      </c>
      <c r="O49" s="387">
        <f>Sheet1!DD49</f>
        <v>0</v>
      </c>
      <c r="P49" s="387"/>
      <c r="Q49" s="387">
        <f>Sheet1!DT49</f>
        <v>0</v>
      </c>
      <c r="R49" s="387">
        <f>Sheet1!EB49</f>
        <v>0</v>
      </c>
      <c r="S49" s="387">
        <f>Sheet1!EJ49</f>
        <v>0</v>
      </c>
      <c r="T49" s="388">
        <f>Sheet1!ER49</f>
        <v>0</v>
      </c>
      <c r="U49" s="387">
        <f>Sheet1!EZ49</f>
        <v>0</v>
      </c>
      <c r="V49" s="387">
        <f>Sheet1!FH49</f>
        <v>0</v>
      </c>
      <c r="W49" s="387"/>
      <c r="X49" s="388">
        <f>Sheet1!FX49</f>
        <v>0</v>
      </c>
      <c r="Y49" s="388">
        <f>Sheet1!GF49</f>
        <v>0</v>
      </c>
      <c r="Z49" s="388">
        <f>Sheet1!GN49</f>
        <v>0</v>
      </c>
      <c r="AA49" s="388">
        <f>Sheet1!GV49</f>
        <v>0</v>
      </c>
      <c r="AB49" s="388">
        <f>Sheet1!HD49</f>
        <v>0</v>
      </c>
      <c r="AC49" s="388">
        <f>Sheet1!HL49</f>
        <v>0</v>
      </c>
      <c r="AD49" s="388">
        <f>Sheet1!HT49</f>
        <v>0</v>
      </c>
      <c r="AE49" s="387"/>
      <c r="AF49" s="387"/>
      <c r="AG49" s="387"/>
      <c r="AH49" s="387" t="str">
        <f>Sheet1!F49</f>
        <v>尾　崎　明　男　</v>
      </c>
      <c r="AI49" s="387">
        <f>Sheet1!M49</f>
        <v>0</v>
      </c>
      <c r="AJ49" s="387">
        <f>Sheet1!U49</f>
        <v>0</v>
      </c>
      <c r="AK49" s="387" t="str">
        <f>Sheet1!AC49</f>
        <v>尾崎　明男</v>
      </c>
      <c r="AL49" s="387">
        <f>Sheet1!AK49</f>
        <v>0</v>
      </c>
      <c r="AM49" s="387">
        <f>Sheet1!AS49</f>
        <v>0</v>
      </c>
      <c r="AN49" s="387">
        <f>Sheet1!BA49</f>
        <v>0</v>
      </c>
      <c r="AO49" s="387">
        <f>Sheet1!BI49</f>
        <v>0</v>
      </c>
      <c r="AP49" s="387">
        <f>Sheet1!BQ49</f>
        <v>0</v>
      </c>
      <c r="AQ49" s="387">
        <f>Sheet1!BY49</f>
        <v>0</v>
      </c>
      <c r="AR49" s="387">
        <f>Sheet1!CG49</f>
        <v>0</v>
      </c>
      <c r="AS49" s="387">
        <f>Sheet1!CO49</f>
        <v>0</v>
      </c>
      <c r="AT49" s="387">
        <f>Sheet1!CW49</f>
        <v>0</v>
      </c>
      <c r="AU49" s="387">
        <f>Sheet1!DE49</f>
        <v>0</v>
      </c>
      <c r="AV49" s="387">
        <f>Sheet1!DL49</f>
        <v>0</v>
      </c>
      <c r="AW49" s="387">
        <f>Sheet1!DU49</f>
        <v>0</v>
      </c>
      <c r="AX49" s="387">
        <f>Sheet1!EC49</f>
        <v>0</v>
      </c>
      <c r="AY49" s="387">
        <f>Sheet1!EK49</f>
        <v>0</v>
      </c>
      <c r="AZ49" s="388">
        <f>Sheet1!ES49</f>
        <v>0</v>
      </c>
      <c r="BA49" s="388">
        <f>Sheet1!FA49</f>
        <v>0</v>
      </c>
      <c r="BB49" s="388">
        <f>Sheet1!FI49</f>
        <v>0</v>
      </c>
      <c r="BC49" s="388">
        <f>Sheet1!FQ49</f>
        <v>0</v>
      </c>
      <c r="BD49" s="388">
        <f>Sheet1!FY49</f>
        <v>0</v>
      </c>
      <c r="BE49" s="388">
        <f>Sheet1!GG49</f>
        <v>0</v>
      </c>
      <c r="BF49" s="388">
        <f>Sheet1!GO49</f>
        <v>0</v>
      </c>
      <c r="BG49" s="388">
        <f>Sheet1!GW49</f>
        <v>0</v>
      </c>
      <c r="BH49" s="388">
        <f>Sheet1!HE49</f>
        <v>0</v>
      </c>
      <c r="BI49" s="388">
        <f>Sheet1!HM49</f>
        <v>0</v>
      </c>
      <c r="BJ49" s="387"/>
      <c r="BK49" s="387"/>
      <c r="BL49" s="387"/>
      <c r="BM49" s="387"/>
      <c r="BN49" s="387" t="str">
        <f>Sheet1!G49</f>
        <v>尾　崎　明　男　</v>
      </c>
      <c r="BO49" s="387">
        <f>Sheet1!N49</f>
        <v>0</v>
      </c>
      <c r="BP49" s="387">
        <f>Sheet1!V49</f>
        <v>0</v>
      </c>
      <c r="BQ49" s="387">
        <f>Sheet1!AD49</f>
        <v>0</v>
      </c>
      <c r="BR49" s="387">
        <f>Sheet1!AL49</f>
        <v>0</v>
      </c>
      <c r="BS49" s="387">
        <f>Sheet1!AT49</f>
        <v>0</v>
      </c>
      <c r="BT49" s="387">
        <f>Sheet1!BB49</f>
        <v>0</v>
      </c>
      <c r="BU49" s="387">
        <f>Sheet1!BJ49</f>
        <v>0</v>
      </c>
      <c r="BV49" s="387">
        <f>Sheet1!BR49</f>
        <v>0</v>
      </c>
      <c r="BW49" s="387">
        <f>Sheet1!BZ49</f>
        <v>0</v>
      </c>
      <c r="BX49" s="387">
        <f>Sheet1!CH49</f>
        <v>0</v>
      </c>
      <c r="BY49" s="387">
        <f>Sheet1!CP49</f>
        <v>0</v>
      </c>
      <c r="BZ49" s="387">
        <f>Sheet1!CX49</f>
        <v>0</v>
      </c>
      <c r="CA49" s="387">
        <f>Sheet1!DF49</f>
        <v>0</v>
      </c>
      <c r="CB49" s="387">
        <f>Sheet1!DM49</f>
        <v>0</v>
      </c>
      <c r="CC49" s="387">
        <f>Sheet1!DV49</f>
        <v>0</v>
      </c>
      <c r="CD49" s="387">
        <f>Sheet1!ED49</f>
        <v>0</v>
      </c>
      <c r="CE49" s="387">
        <f>Sheet1!EL49</f>
        <v>0</v>
      </c>
      <c r="CF49" s="388">
        <f>Sheet1!ET49</f>
        <v>0</v>
      </c>
      <c r="CG49" s="388">
        <f>Sheet1!FB49</f>
        <v>0</v>
      </c>
      <c r="CH49" s="388">
        <f>Sheet1!FJ49</f>
        <v>0</v>
      </c>
      <c r="CI49" s="388">
        <f>Sheet1!FR49</f>
        <v>0</v>
      </c>
      <c r="CJ49" s="388">
        <f>Sheet1!FZ49</f>
        <v>0</v>
      </c>
      <c r="CK49" s="388">
        <f>Sheet1!GH49</f>
        <v>0</v>
      </c>
      <c r="CL49" s="388">
        <f>Sheet1!GP49</f>
        <v>0</v>
      </c>
      <c r="CM49" s="388">
        <f>Sheet1!GX49</f>
        <v>0</v>
      </c>
      <c r="CN49" s="388">
        <f>Sheet1!HF49</f>
        <v>0</v>
      </c>
      <c r="CO49" s="388">
        <f>Sheet1!HN49</f>
        <v>0</v>
      </c>
      <c r="CP49" s="387"/>
      <c r="CQ49" s="387"/>
      <c r="CR49" s="387"/>
      <c r="CS49" s="387"/>
      <c r="CT49" s="387" t="str">
        <f>Sheet1!A49</f>
        <v>尾　崎　明　男　</v>
      </c>
      <c r="CU49" s="387">
        <f>Sheet1!H49</f>
        <v>0</v>
      </c>
      <c r="CV49" s="387">
        <f>Sheet1!O49</f>
        <v>0</v>
      </c>
      <c r="CW49" s="387">
        <f>Sheet1!W49</f>
        <v>0</v>
      </c>
      <c r="CX49" s="387">
        <f>Sheet1!AE49</f>
        <v>0</v>
      </c>
      <c r="CY49" s="387">
        <f>Sheet1!AM49</f>
        <v>0</v>
      </c>
      <c r="CZ49" s="387">
        <f>Sheet1!AU49</f>
        <v>0</v>
      </c>
      <c r="DA49" s="387">
        <f>Sheet1!BC49</f>
        <v>0</v>
      </c>
      <c r="DB49" s="387">
        <f>Sheet1!BK49</f>
        <v>0</v>
      </c>
      <c r="DC49" s="387">
        <f>Sheet1!BS49</f>
        <v>0</v>
      </c>
      <c r="DD49" s="387">
        <f>Sheet1!CA49</f>
        <v>0</v>
      </c>
      <c r="DE49" s="387">
        <f>Sheet1!CI49</f>
        <v>0</v>
      </c>
      <c r="DF49" s="387">
        <f>Sheet1!CQ49</f>
        <v>0</v>
      </c>
      <c r="DG49" s="387">
        <f>Sheet1!CY49</f>
        <v>0</v>
      </c>
      <c r="DH49" s="387">
        <f>Sheet1!DG49</f>
        <v>0</v>
      </c>
      <c r="DI49" s="387">
        <f>Sheet1!DN49</f>
        <v>0</v>
      </c>
      <c r="DJ49" s="387">
        <f>Sheet1!DW49</f>
        <v>0</v>
      </c>
      <c r="DK49" s="387">
        <f>Sheet1!EE49</f>
        <v>0</v>
      </c>
      <c r="DL49" s="387">
        <f>Sheet1!EM49</f>
        <v>0</v>
      </c>
      <c r="DM49" s="388">
        <f>Sheet1!EU49</f>
        <v>0</v>
      </c>
      <c r="DN49" s="388">
        <f>Sheet1!FC49</f>
        <v>0</v>
      </c>
      <c r="DO49" s="388">
        <f>Sheet1!FK49</f>
        <v>0</v>
      </c>
      <c r="DP49" s="388">
        <f>Sheet1!FS49</f>
        <v>0</v>
      </c>
      <c r="DQ49" s="388">
        <f>Sheet1!GA49</f>
        <v>0</v>
      </c>
      <c r="DR49" s="388">
        <f>Sheet1!GI49</f>
        <v>0</v>
      </c>
      <c r="DS49" s="388">
        <f>Sheet1!GQ49</f>
        <v>0</v>
      </c>
      <c r="DT49" s="388">
        <f>Sheet1!GY49</f>
        <v>0</v>
      </c>
      <c r="DU49" s="388">
        <f>Sheet1!HG49</f>
        <v>0</v>
      </c>
      <c r="DV49" s="388">
        <f>Sheet1!HO49</f>
        <v>0</v>
      </c>
      <c r="DW49" s="387"/>
      <c r="DX49" s="387"/>
      <c r="DY49" s="387"/>
      <c r="DZ49" s="387">
        <f>Sheet1!DO49</f>
        <v>0</v>
      </c>
      <c r="EA49" s="387"/>
      <c r="EB49" s="387"/>
      <c r="EC49" s="387"/>
      <c r="ED49" s="387"/>
      <c r="EE49" s="387" t="str">
        <f>Sheet1!B49</f>
        <v>尾　崎　明　男　</v>
      </c>
      <c r="EF49" s="387">
        <f>Sheet1!I49</f>
        <v>0</v>
      </c>
      <c r="EG49" s="387">
        <f>Sheet1!P49</f>
        <v>0</v>
      </c>
      <c r="EH49" s="387">
        <f>Sheet1!X49</f>
        <v>0</v>
      </c>
      <c r="EI49" s="387">
        <f>Sheet1!AF49</f>
        <v>0</v>
      </c>
      <c r="EJ49" s="387">
        <f>Sheet1!AN49</f>
        <v>0</v>
      </c>
      <c r="EK49" s="387">
        <f>Sheet1!AV49</f>
        <v>0</v>
      </c>
      <c r="EL49" s="387">
        <f>Sheet1!BD49</f>
        <v>0</v>
      </c>
      <c r="EM49" s="387">
        <f>Sheet1!BL49</f>
        <v>0</v>
      </c>
      <c r="EN49" s="387">
        <f>Sheet1!BT49</f>
        <v>0</v>
      </c>
      <c r="EO49" s="387">
        <f>Sheet1!CB49</f>
        <v>0</v>
      </c>
      <c r="EP49" s="387">
        <f>Sheet1!CJ49</f>
        <v>0</v>
      </c>
      <c r="EQ49" s="387">
        <f>Sheet1!CR49</f>
        <v>0</v>
      </c>
      <c r="ER49" s="387">
        <f>Sheet1!CZ49</f>
        <v>0</v>
      </c>
      <c r="ES49" s="387">
        <f>Sheet1!DH49</f>
        <v>0</v>
      </c>
      <c r="ET49" s="387">
        <f>Sheet1!DP49</f>
        <v>0</v>
      </c>
      <c r="EU49" s="387">
        <f>Sheet1!DX49</f>
        <v>0</v>
      </c>
      <c r="EV49" s="387">
        <f>Sheet1!EF49</f>
        <v>0</v>
      </c>
      <c r="EW49" s="388">
        <f>Sheet1!EN49</f>
        <v>0</v>
      </c>
      <c r="EX49" s="388">
        <f>Sheet1!EV49</f>
        <v>0</v>
      </c>
      <c r="EY49" s="388">
        <f>Sheet1!FD49</f>
        <v>0</v>
      </c>
      <c r="EZ49" s="388">
        <f>Sheet1!FL49</f>
        <v>0</v>
      </c>
      <c r="FA49" s="387">
        <f>Sheet1!FT49</f>
        <v>0</v>
      </c>
      <c r="FB49" s="388">
        <f>Sheet1!GB49</f>
        <v>0</v>
      </c>
      <c r="FC49" s="388">
        <f>Sheet1!GJ49</f>
        <v>0</v>
      </c>
      <c r="FD49" s="388">
        <f>Sheet1!GR49</f>
        <v>0</v>
      </c>
      <c r="FE49" s="388">
        <f>Sheet1!GZ49</f>
        <v>0</v>
      </c>
      <c r="FF49" s="388">
        <f>Sheet1!HH49</f>
        <v>0</v>
      </c>
      <c r="FG49" s="388">
        <f>Sheet1!HP49</f>
        <v>0</v>
      </c>
      <c r="FH49" s="387"/>
      <c r="FI49" s="387"/>
      <c r="FJ49" s="387"/>
      <c r="FK49" s="387"/>
      <c r="FL49" s="387">
        <f>Sheet1!C49</f>
        <v>0</v>
      </c>
      <c r="FM49" s="387">
        <f>Sheet1!J49</f>
        <v>0</v>
      </c>
      <c r="FN49" s="387">
        <f>Sheet1!Q49</f>
        <v>0</v>
      </c>
      <c r="FO49" s="387">
        <f>Sheet1!Y49</f>
        <v>0</v>
      </c>
      <c r="FP49" s="387">
        <f>Sheet1!AG49</f>
        <v>0</v>
      </c>
      <c r="FQ49" s="387">
        <f>Sheet1!AO49</f>
        <v>0</v>
      </c>
      <c r="FR49" s="387">
        <f>Sheet1!AW49</f>
        <v>0</v>
      </c>
      <c r="FS49" s="387">
        <f>Sheet1!BE49</f>
        <v>0</v>
      </c>
      <c r="FT49" s="387">
        <f>Sheet1!BM49</f>
        <v>0</v>
      </c>
      <c r="FU49" s="387">
        <f>Sheet1!BU49</f>
        <v>0</v>
      </c>
      <c r="FV49" s="387">
        <f>Sheet1!CC49</f>
        <v>0</v>
      </c>
      <c r="FW49" s="387">
        <f>Sheet1!CK49</f>
        <v>0</v>
      </c>
      <c r="FX49" s="387">
        <f>Sheet1!CS49</f>
        <v>0</v>
      </c>
      <c r="FY49" s="387">
        <f>Sheet1!DA49</f>
        <v>0</v>
      </c>
      <c r="FZ49" s="387">
        <f>Sheet1!DI49</f>
        <v>0</v>
      </c>
      <c r="GA49" s="387">
        <f>Sheet1!DQ49</f>
        <v>0</v>
      </c>
      <c r="GB49" s="387">
        <f>Sheet1!DY49</f>
        <v>0</v>
      </c>
      <c r="GC49" s="387">
        <f>Sheet1!EG49</f>
        <v>0</v>
      </c>
      <c r="GD49" s="388">
        <f>Sheet1!EO49</f>
        <v>0</v>
      </c>
      <c r="GE49" s="388">
        <f>Sheet1!EW49</f>
        <v>0</v>
      </c>
      <c r="GF49" s="388">
        <f>Sheet1!FE49</f>
        <v>0</v>
      </c>
      <c r="GG49" s="388">
        <f>Sheet1!FM49</f>
        <v>0</v>
      </c>
      <c r="GH49" s="387">
        <f>Sheet1!FU49</f>
        <v>0</v>
      </c>
      <c r="GI49" s="388">
        <f>Sheet1!GC49</f>
        <v>0</v>
      </c>
      <c r="GJ49" s="388">
        <f>Sheet1!GK49</f>
        <v>0</v>
      </c>
      <c r="GK49" s="388">
        <f>Sheet1!GS49</f>
        <v>0</v>
      </c>
      <c r="GL49" s="388">
        <f>Sheet1!HA49</f>
        <v>0</v>
      </c>
      <c r="GM49" s="388">
        <f>Sheet1!HI49</f>
        <v>0</v>
      </c>
      <c r="GN49" s="388">
        <f>Sheet1!HQ49</f>
        <v>0</v>
      </c>
      <c r="GO49" s="387"/>
      <c r="GP49" s="387"/>
      <c r="GQ49" s="387">
        <f>Sheet1!R49</f>
        <v>0</v>
      </c>
      <c r="GR49" s="387">
        <f>Sheet1!Z49</f>
        <v>0</v>
      </c>
      <c r="GS49" s="387">
        <f>Sheet1!AH49</f>
        <v>0</v>
      </c>
      <c r="GT49" s="387">
        <f>Sheet1!AP49</f>
        <v>0</v>
      </c>
      <c r="GU49" s="387">
        <f>Sheet1!AX49</f>
        <v>0</v>
      </c>
      <c r="GV49" s="387">
        <f>Sheet1!BF49</f>
        <v>0</v>
      </c>
      <c r="GW49" s="387">
        <f>Sheet1!BN49</f>
        <v>0</v>
      </c>
      <c r="GX49" s="387">
        <f>Sheet1!BV49</f>
        <v>0</v>
      </c>
      <c r="GY49" s="387">
        <f>Sheet1!CD49</f>
        <v>0</v>
      </c>
      <c r="GZ49" s="387">
        <f>Sheet1!CL49</f>
        <v>0</v>
      </c>
      <c r="HA49" s="387">
        <f>Sheet1!CT49</f>
        <v>0</v>
      </c>
      <c r="HB49" s="387">
        <f>Sheet1!DB49</f>
        <v>0</v>
      </c>
      <c r="HC49" s="387">
        <f>Sheet1!DJ49</f>
        <v>0</v>
      </c>
      <c r="HD49" s="387">
        <f>Sheet1!DR49</f>
        <v>0</v>
      </c>
      <c r="HE49" s="387">
        <f>Sheet1!DZ49</f>
        <v>0</v>
      </c>
      <c r="HF49" s="387">
        <f>Sheet1!EH49</f>
        <v>0</v>
      </c>
      <c r="HG49" s="388">
        <f>Sheet1!EP49</f>
        <v>0</v>
      </c>
      <c r="HH49" s="388">
        <f>Sheet1!EX49</f>
        <v>0</v>
      </c>
      <c r="HI49" s="388">
        <f>Sheet1!FF49</f>
        <v>0</v>
      </c>
      <c r="HJ49" s="387">
        <f>Sheet1!FN49</f>
        <v>0</v>
      </c>
      <c r="HK49" s="387">
        <f>Sheet1!FV49</f>
        <v>0</v>
      </c>
      <c r="HL49" s="388">
        <f>Sheet1!GD49</f>
        <v>0</v>
      </c>
      <c r="HM49" s="388">
        <f>Sheet1!GL49</f>
        <v>0</v>
      </c>
      <c r="HN49" s="387">
        <f>Sheet1!GT49</f>
        <v>0</v>
      </c>
      <c r="HO49" s="387">
        <f>Sheet1!HB49</f>
        <v>0</v>
      </c>
      <c r="HP49" s="388">
        <f>Sheet1!HJ49</f>
        <v>0</v>
      </c>
      <c r="HQ49" s="388">
        <f>Sheet1!HR49</f>
        <v>0</v>
      </c>
      <c r="HR49" s="387"/>
      <c r="HS49" s="387"/>
      <c r="HT49" s="387"/>
      <c r="HU49" s="387">
        <f>Sheet1!D49</f>
        <v>0</v>
      </c>
      <c r="HV49" s="387">
        <f>Sheet1!K49</f>
        <v>0</v>
      </c>
      <c r="HW49" s="387">
        <f>Sheet1!S49</f>
        <v>0</v>
      </c>
      <c r="HX49" s="387">
        <f>Sheet1!AA49</f>
        <v>0</v>
      </c>
      <c r="HY49" s="387">
        <f>Sheet1!AI49</f>
        <v>0</v>
      </c>
      <c r="HZ49" s="387">
        <f>Sheet1!AQ49</f>
        <v>0</v>
      </c>
      <c r="IA49" s="387">
        <f>Sheet1!AY49</f>
        <v>0</v>
      </c>
      <c r="IB49" s="387">
        <f>Sheet1!BG49</f>
        <v>0</v>
      </c>
      <c r="IC49" s="387">
        <f>Sheet1!BO49</f>
        <v>0</v>
      </c>
      <c r="ID49" s="387">
        <f>Sheet1!BW49</f>
        <v>0</v>
      </c>
      <c r="IE49" s="387">
        <f>Sheet1!CE49</f>
        <v>0</v>
      </c>
      <c r="IF49" s="387">
        <f>Sheet1!CM49</f>
        <v>0</v>
      </c>
      <c r="IG49" s="387">
        <f>Sheet1!CU49</f>
        <v>0</v>
      </c>
      <c r="IH49" s="387">
        <f>Sheet1!DC49</f>
        <v>0</v>
      </c>
      <c r="II49" s="387">
        <f>Sheet1!DK49</f>
        <v>0</v>
      </c>
      <c r="IJ49" s="387">
        <f>Sheet1!DS49</f>
        <v>0</v>
      </c>
      <c r="IK49" s="387">
        <f>Sheet1!EA49</f>
        <v>0</v>
      </c>
      <c r="IL49" s="387">
        <f>Sheet1!EI49</f>
        <v>0</v>
      </c>
      <c r="IM49" s="387">
        <f>Sheet1!EQ49</f>
        <v>0</v>
      </c>
      <c r="IN49" s="388">
        <f>Sheet1!EY49</f>
        <v>0</v>
      </c>
      <c r="IO49" s="388">
        <f>Sheet1!FG49</f>
        <v>0</v>
      </c>
      <c r="IP49" s="387">
        <f>Sheet1!FO49</f>
        <v>0</v>
      </c>
      <c r="IQ49" s="387">
        <f>Sheet1!FW49</f>
        <v>0</v>
      </c>
      <c r="IR49" s="388">
        <f>Sheet1!GE49</f>
        <v>0</v>
      </c>
      <c r="IS49" s="388">
        <f>Sheet1!GM49</f>
        <v>0</v>
      </c>
      <c r="IT49" s="388">
        <f>Sheet1!GU49</f>
        <v>0</v>
      </c>
      <c r="IU49" s="388">
        <f>Sheet1!HC49</f>
        <v>0</v>
      </c>
      <c r="IV49" s="388">
        <f>Sheet1!HK49</f>
        <v>0</v>
      </c>
      <c r="IW49" s="388">
        <f>Sheet1!HS49</f>
        <v>0</v>
      </c>
    </row>
    <row r="50" spans="2:257" ht="28.5" customHeight="1" x14ac:dyDescent="0.2">
      <c r="B50" s="387">
        <f>Sheet1!E50</f>
        <v>0</v>
      </c>
      <c r="C50" s="387">
        <f>Sheet1!L50</f>
        <v>0</v>
      </c>
      <c r="D50" s="387">
        <f>Sheet1!T50</f>
        <v>0</v>
      </c>
      <c r="E50" s="387" t="str">
        <f>Sheet1!AB50</f>
        <v>水野　　要</v>
      </c>
      <c r="F50" s="387">
        <f>Sheet1!AJ50</f>
        <v>0</v>
      </c>
      <c r="G50" s="387" t="str">
        <f>Sheet1!AR50</f>
        <v>水野　　要</v>
      </c>
      <c r="H50" s="387" t="str">
        <f>Sheet1!AZ50</f>
        <v>水野　　要</v>
      </c>
      <c r="I50" s="387">
        <f>Sheet1!BH50</f>
        <v>0</v>
      </c>
      <c r="J50" s="387">
        <f>Sheet1!BP50</f>
        <v>0</v>
      </c>
      <c r="K50" s="387" t="str">
        <f>Sheet1!BX50</f>
        <v>水野　　要</v>
      </c>
      <c r="L50" s="387">
        <f>Sheet1!CF50</f>
        <v>0</v>
      </c>
      <c r="M50" s="387">
        <f>Sheet1!CN50</f>
        <v>0</v>
      </c>
      <c r="N50" s="387">
        <f>Sheet1!CV50</f>
        <v>0</v>
      </c>
      <c r="O50" s="387">
        <f>Sheet1!DD50</f>
        <v>0</v>
      </c>
      <c r="P50" s="387"/>
      <c r="Q50" s="387">
        <f>Sheet1!DT50</f>
        <v>0</v>
      </c>
      <c r="R50" s="387">
        <f>Sheet1!EB50</f>
        <v>0</v>
      </c>
      <c r="S50" s="387">
        <f>Sheet1!EJ50</f>
        <v>0</v>
      </c>
      <c r="T50" s="388">
        <f>Sheet1!ER50</f>
        <v>0</v>
      </c>
      <c r="U50" s="387">
        <f>Sheet1!EZ50</f>
        <v>0</v>
      </c>
      <c r="V50" s="387">
        <f>Sheet1!FH50</f>
        <v>0</v>
      </c>
      <c r="W50" s="387"/>
      <c r="X50" s="388">
        <f>Sheet1!FX50</f>
        <v>0</v>
      </c>
      <c r="Y50" s="388">
        <f>Sheet1!GF50</f>
        <v>0</v>
      </c>
      <c r="Z50" s="388">
        <f>Sheet1!GN50</f>
        <v>0</v>
      </c>
      <c r="AA50" s="388">
        <f>Sheet1!GV50</f>
        <v>0</v>
      </c>
      <c r="AB50" s="388">
        <f>Sheet1!HD50</f>
        <v>0</v>
      </c>
      <c r="AC50" s="388">
        <f>Sheet1!HL50</f>
        <v>0</v>
      </c>
      <c r="AD50" s="388">
        <f>Sheet1!HT50</f>
        <v>0</v>
      </c>
      <c r="AE50" s="387"/>
      <c r="AF50" s="387"/>
      <c r="AG50" s="387"/>
      <c r="AH50" s="387">
        <f>Sheet1!F50</f>
        <v>0</v>
      </c>
      <c r="AI50" s="387">
        <f>Sheet1!M50</f>
        <v>0</v>
      </c>
      <c r="AJ50" s="387">
        <f>Sheet1!U50</f>
        <v>0</v>
      </c>
      <c r="AK50" s="387">
        <f>Sheet1!AC50</f>
        <v>0</v>
      </c>
      <c r="AL50" s="387">
        <f>Sheet1!AK50</f>
        <v>0</v>
      </c>
      <c r="AM50" s="387" t="str">
        <f>Sheet1!AS50</f>
        <v>水野　　要</v>
      </c>
      <c r="AN50" s="387">
        <f>Sheet1!BA50</f>
        <v>0</v>
      </c>
      <c r="AO50" s="387">
        <f>Sheet1!BI50</f>
        <v>0</v>
      </c>
      <c r="AP50" s="387">
        <f>Sheet1!BQ50</f>
        <v>0</v>
      </c>
      <c r="AQ50" s="387">
        <f>Sheet1!BY50</f>
        <v>0</v>
      </c>
      <c r="AR50" s="387">
        <f>Sheet1!CG50</f>
        <v>0</v>
      </c>
      <c r="AS50" s="387">
        <f>Sheet1!CO50</f>
        <v>0</v>
      </c>
      <c r="AT50" s="387">
        <f>Sheet1!CW50</f>
        <v>0</v>
      </c>
      <c r="AU50" s="387">
        <f>Sheet1!DE50</f>
        <v>0</v>
      </c>
      <c r="AV50" s="387">
        <f>Sheet1!DL50</f>
        <v>0</v>
      </c>
      <c r="AW50" s="387">
        <f>Sheet1!DU50</f>
        <v>0</v>
      </c>
      <c r="AX50" s="387">
        <f>Sheet1!EC50</f>
        <v>0</v>
      </c>
      <c r="AY50" s="387">
        <f>Sheet1!EK50</f>
        <v>0</v>
      </c>
      <c r="AZ50" s="388">
        <f>Sheet1!ES50</f>
        <v>0</v>
      </c>
      <c r="BA50" s="388">
        <f>Sheet1!FA50</f>
        <v>0</v>
      </c>
      <c r="BB50" s="388">
        <f>Sheet1!FI50</f>
        <v>0</v>
      </c>
      <c r="BC50" s="388">
        <f>Sheet1!FQ50</f>
        <v>0</v>
      </c>
      <c r="BD50" s="388">
        <f>Sheet1!FY50</f>
        <v>0</v>
      </c>
      <c r="BE50" s="388">
        <f>Sheet1!GG50</f>
        <v>0</v>
      </c>
      <c r="BF50" s="388">
        <f>Sheet1!GO50</f>
        <v>0</v>
      </c>
      <c r="BG50" s="388">
        <f>Sheet1!GW50</f>
        <v>0</v>
      </c>
      <c r="BH50" s="388">
        <f>Sheet1!HE50</f>
        <v>0</v>
      </c>
      <c r="BI50" s="388">
        <f>Sheet1!HM50</f>
        <v>0</v>
      </c>
      <c r="BJ50" s="387"/>
      <c r="BK50" s="387"/>
      <c r="BL50" s="387"/>
      <c r="BM50" s="387"/>
      <c r="BN50" s="387">
        <f>Sheet1!G50</f>
        <v>0</v>
      </c>
      <c r="BO50" s="387" t="str">
        <f>Sheet1!N50</f>
        <v>水　野　　　要　</v>
      </c>
      <c r="BP50" s="387">
        <f>Sheet1!V50</f>
        <v>0</v>
      </c>
      <c r="BQ50" s="387" t="str">
        <f>Sheet1!AD50</f>
        <v>水野　　要</v>
      </c>
      <c r="BR50" s="387" t="str">
        <f>Sheet1!AL50</f>
        <v>水野　　要</v>
      </c>
      <c r="BS50" s="387" t="str">
        <f>Sheet1!AT50</f>
        <v>水野　　要</v>
      </c>
      <c r="BT50" s="387" t="str">
        <f>Sheet1!BB50</f>
        <v>水野　　要</v>
      </c>
      <c r="BU50" s="387">
        <f>Sheet1!BJ50</f>
        <v>0</v>
      </c>
      <c r="BV50" s="387">
        <f>Sheet1!BR50</f>
        <v>0</v>
      </c>
      <c r="BW50" s="387">
        <f>Sheet1!BZ50</f>
        <v>0</v>
      </c>
      <c r="BX50" s="387">
        <f>Sheet1!CH50</f>
        <v>0</v>
      </c>
      <c r="BY50" s="387">
        <f>Sheet1!CP50</f>
        <v>0</v>
      </c>
      <c r="BZ50" s="387">
        <f>Sheet1!CX50</f>
        <v>0</v>
      </c>
      <c r="CA50" s="387">
        <f>Sheet1!DF50</f>
        <v>0</v>
      </c>
      <c r="CB50" s="387">
        <f>Sheet1!DM50</f>
        <v>0</v>
      </c>
      <c r="CC50" s="387">
        <f>Sheet1!DV50</f>
        <v>0</v>
      </c>
      <c r="CD50" s="387">
        <f>Sheet1!ED50</f>
        <v>0</v>
      </c>
      <c r="CE50" s="387">
        <f>Sheet1!EL50</f>
        <v>0</v>
      </c>
      <c r="CF50" s="388">
        <f>Sheet1!ET50</f>
        <v>0</v>
      </c>
      <c r="CG50" s="388">
        <f>Sheet1!FB50</f>
        <v>0</v>
      </c>
      <c r="CH50" s="388">
        <f>Sheet1!FJ50</f>
        <v>0</v>
      </c>
      <c r="CI50" s="388">
        <f>Sheet1!FR50</f>
        <v>0</v>
      </c>
      <c r="CJ50" s="388">
        <f>Sheet1!FZ50</f>
        <v>0</v>
      </c>
      <c r="CK50" s="388">
        <f>Sheet1!GH50</f>
        <v>0</v>
      </c>
      <c r="CL50" s="388">
        <f>Sheet1!GP50</f>
        <v>0</v>
      </c>
      <c r="CM50" s="388">
        <f>Sheet1!GX50</f>
        <v>0</v>
      </c>
      <c r="CN50" s="388">
        <f>Sheet1!HF50</f>
        <v>0</v>
      </c>
      <c r="CO50" s="388">
        <f>Sheet1!HN50</f>
        <v>0</v>
      </c>
      <c r="CP50" s="387"/>
      <c r="CQ50" s="387"/>
      <c r="CR50" s="387"/>
      <c r="CS50" s="387"/>
      <c r="CT50" s="387">
        <f>Sheet1!A50</f>
        <v>0</v>
      </c>
      <c r="CU50" s="387">
        <f>Sheet1!H50</f>
        <v>0</v>
      </c>
      <c r="CV50" s="387">
        <f>Sheet1!O50</f>
        <v>0</v>
      </c>
      <c r="CW50" s="387">
        <f>Sheet1!W50</f>
        <v>0</v>
      </c>
      <c r="CX50" s="387">
        <f>Sheet1!AE50</f>
        <v>0</v>
      </c>
      <c r="CY50" s="387">
        <f>Sheet1!AM50</f>
        <v>0</v>
      </c>
      <c r="CZ50" s="387" t="str">
        <f>Sheet1!AU50</f>
        <v>水野　　要</v>
      </c>
      <c r="DA50" s="387">
        <f>Sheet1!BC50</f>
        <v>0</v>
      </c>
      <c r="DB50" s="387">
        <f>Sheet1!BK50</f>
        <v>0</v>
      </c>
      <c r="DC50" s="387">
        <f>Sheet1!BS50</f>
        <v>0</v>
      </c>
      <c r="DD50" s="387">
        <f>Sheet1!CA50</f>
        <v>0</v>
      </c>
      <c r="DE50" s="387">
        <f>Sheet1!CI50</f>
        <v>0</v>
      </c>
      <c r="DF50" s="387">
        <f>Sheet1!CQ50</f>
        <v>0</v>
      </c>
      <c r="DG50" s="387">
        <f>Sheet1!CY50</f>
        <v>0</v>
      </c>
      <c r="DH50" s="387">
        <f>Sheet1!DG50</f>
        <v>0</v>
      </c>
      <c r="DI50" s="387">
        <f>Sheet1!DN50</f>
        <v>0</v>
      </c>
      <c r="DJ50" s="387">
        <f>Sheet1!DW50</f>
        <v>0</v>
      </c>
      <c r="DK50" s="387">
        <f>Sheet1!EE50</f>
        <v>0</v>
      </c>
      <c r="DL50" s="387">
        <f>Sheet1!EM50</f>
        <v>0</v>
      </c>
      <c r="DM50" s="388">
        <f>Sheet1!EU50</f>
        <v>0</v>
      </c>
      <c r="DN50" s="388">
        <f>Sheet1!FC50</f>
        <v>0</v>
      </c>
      <c r="DO50" s="388">
        <f>Sheet1!FK50</f>
        <v>0</v>
      </c>
      <c r="DP50" s="388">
        <f>Sheet1!FS50</f>
        <v>0</v>
      </c>
      <c r="DQ50" s="388">
        <f>Sheet1!GA50</f>
        <v>0</v>
      </c>
      <c r="DR50" s="388">
        <f>Sheet1!GI50</f>
        <v>0</v>
      </c>
      <c r="DS50" s="388">
        <f>Sheet1!GQ50</f>
        <v>0</v>
      </c>
      <c r="DT50" s="388">
        <f>Sheet1!GY50</f>
        <v>0</v>
      </c>
      <c r="DU50" s="388">
        <f>Sheet1!HG50</f>
        <v>0</v>
      </c>
      <c r="DV50" s="388">
        <f>Sheet1!HO50</f>
        <v>0</v>
      </c>
      <c r="DW50" s="387"/>
      <c r="DX50" s="387"/>
      <c r="DY50" s="387"/>
      <c r="DZ50" s="387">
        <f>Sheet1!DO50</f>
        <v>0</v>
      </c>
      <c r="EA50" s="387"/>
      <c r="EB50" s="387"/>
      <c r="EC50" s="387"/>
      <c r="ED50" s="387"/>
      <c r="EE50" s="387">
        <f>Sheet1!B50</f>
        <v>0</v>
      </c>
      <c r="EF50" s="387">
        <f>Sheet1!I50</f>
        <v>0</v>
      </c>
      <c r="EG50" s="387">
        <f>Sheet1!P50</f>
        <v>0</v>
      </c>
      <c r="EH50" s="387" t="str">
        <f>Sheet1!X50</f>
        <v>水野　　要</v>
      </c>
      <c r="EI50" s="387">
        <f>Sheet1!AF50</f>
        <v>0</v>
      </c>
      <c r="EJ50" s="387">
        <f>Sheet1!AN50</f>
        <v>0</v>
      </c>
      <c r="EK50" s="387">
        <f>Sheet1!AV50</f>
        <v>0</v>
      </c>
      <c r="EL50" s="387">
        <f>Sheet1!BD50</f>
        <v>0</v>
      </c>
      <c r="EM50" s="387">
        <f>Sheet1!BL50</f>
        <v>0</v>
      </c>
      <c r="EN50" s="387">
        <f>Sheet1!BT50</f>
        <v>0</v>
      </c>
      <c r="EO50" s="387">
        <f>Sheet1!CB50</f>
        <v>0</v>
      </c>
      <c r="EP50" s="387">
        <f>Sheet1!CJ50</f>
        <v>0</v>
      </c>
      <c r="EQ50" s="387">
        <f>Sheet1!CR50</f>
        <v>0</v>
      </c>
      <c r="ER50" s="387">
        <f>Sheet1!CZ50</f>
        <v>0</v>
      </c>
      <c r="ES50" s="387">
        <f>Sheet1!DH50</f>
        <v>0</v>
      </c>
      <c r="ET50" s="387">
        <f>Sheet1!DP50</f>
        <v>0</v>
      </c>
      <c r="EU50" s="387">
        <f>Sheet1!DX50</f>
        <v>0</v>
      </c>
      <c r="EV50" s="387">
        <f>Sheet1!EF50</f>
        <v>0</v>
      </c>
      <c r="EW50" s="388">
        <f>Sheet1!EN50</f>
        <v>0</v>
      </c>
      <c r="EX50" s="388">
        <f>Sheet1!EV50</f>
        <v>0</v>
      </c>
      <c r="EY50" s="388">
        <f>Sheet1!FD50</f>
        <v>0</v>
      </c>
      <c r="EZ50" s="388">
        <f>Sheet1!FL50</f>
        <v>0</v>
      </c>
      <c r="FA50" s="387">
        <f>Sheet1!FT50</f>
        <v>0</v>
      </c>
      <c r="FB50" s="388">
        <f>Sheet1!GB50</f>
        <v>0</v>
      </c>
      <c r="FC50" s="388">
        <f>Sheet1!GJ50</f>
        <v>0</v>
      </c>
      <c r="FD50" s="388">
        <f>Sheet1!GR50</f>
        <v>0</v>
      </c>
      <c r="FE50" s="388">
        <f>Sheet1!GZ50</f>
        <v>0</v>
      </c>
      <c r="FF50" s="388">
        <f>Sheet1!HH50</f>
        <v>0</v>
      </c>
      <c r="FG50" s="388">
        <f>Sheet1!HP50</f>
        <v>0</v>
      </c>
      <c r="FH50" s="387"/>
      <c r="FI50" s="387"/>
      <c r="FJ50" s="387"/>
      <c r="FK50" s="387"/>
      <c r="FL50" s="387">
        <f>Sheet1!C50</f>
        <v>0</v>
      </c>
      <c r="FM50" s="387" t="str">
        <f>Sheet1!J50</f>
        <v>水　野　　　要　</v>
      </c>
      <c r="FN50" s="387">
        <f>Sheet1!Q50</f>
        <v>0</v>
      </c>
      <c r="FO50" s="387" t="str">
        <f>Sheet1!Y50</f>
        <v>水野　　要</v>
      </c>
      <c r="FP50" s="387">
        <f>Sheet1!AG50</f>
        <v>0</v>
      </c>
      <c r="FQ50" s="387" t="str">
        <f>Sheet1!AO50</f>
        <v>水野　　要</v>
      </c>
      <c r="FR50" s="387">
        <f>Sheet1!AW50</f>
        <v>0</v>
      </c>
      <c r="FS50" s="387">
        <f>Sheet1!BE50</f>
        <v>0</v>
      </c>
      <c r="FT50" s="387">
        <f>Sheet1!BM50</f>
        <v>0</v>
      </c>
      <c r="FU50" s="387">
        <f>Sheet1!BU50</f>
        <v>0</v>
      </c>
      <c r="FV50" s="387">
        <f>Sheet1!CC50</f>
        <v>0</v>
      </c>
      <c r="FW50" s="387">
        <f>Sheet1!CK50</f>
        <v>0</v>
      </c>
      <c r="FX50" s="387">
        <f>Sheet1!CS50</f>
        <v>0</v>
      </c>
      <c r="FY50" s="387">
        <f>Sheet1!DA50</f>
        <v>0</v>
      </c>
      <c r="FZ50" s="387">
        <f>Sheet1!DI50</f>
        <v>0</v>
      </c>
      <c r="GA50" s="387">
        <f>Sheet1!DQ50</f>
        <v>0</v>
      </c>
      <c r="GB50" s="387">
        <f>Sheet1!DY50</f>
        <v>0</v>
      </c>
      <c r="GC50" s="387">
        <f>Sheet1!EG50</f>
        <v>0</v>
      </c>
      <c r="GD50" s="388">
        <f>Sheet1!EO50</f>
        <v>0</v>
      </c>
      <c r="GE50" s="388">
        <f>Sheet1!EW50</f>
        <v>0</v>
      </c>
      <c r="GF50" s="388">
        <f>Sheet1!FE50</f>
        <v>0</v>
      </c>
      <c r="GG50" s="388">
        <f>Sheet1!FM50</f>
        <v>0</v>
      </c>
      <c r="GH50" s="387">
        <f>Sheet1!FU50</f>
        <v>0</v>
      </c>
      <c r="GI50" s="388">
        <f>Sheet1!GC50</f>
        <v>0</v>
      </c>
      <c r="GJ50" s="388">
        <f>Sheet1!GK50</f>
        <v>0</v>
      </c>
      <c r="GK50" s="388">
        <f>Sheet1!GS50</f>
        <v>0</v>
      </c>
      <c r="GL50" s="388">
        <f>Sheet1!HA50</f>
        <v>0</v>
      </c>
      <c r="GM50" s="388">
        <f>Sheet1!HI50</f>
        <v>0</v>
      </c>
      <c r="GN50" s="388">
        <f>Sheet1!HQ50</f>
        <v>0</v>
      </c>
      <c r="GO50" s="387"/>
      <c r="GP50" s="387"/>
      <c r="GQ50" s="387">
        <f>Sheet1!R50</f>
        <v>0</v>
      </c>
      <c r="GR50" s="387">
        <f>Sheet1!Z50</f>
        <v>0</v>
      </c>
      <c r="GS50" s="387" t="str">
        <f>Sheet1!AH50</f>
        <v>水野　　要</v>
      </c>
      <c r="GT50" s="387" t="str">
        <f>Sheet1!AP50</f>
        <v>水野　　要</v>
      </c>
      <c r="GU50" s="387" t="str">
        <f>Sheet1!AX50</f>
        <v>水野　　要</v>
      </c>
      <c r="GV50" s="387">
        <f>Sheet1!BF50</f>
        <v>0</v>
      </c>
      <c r="GW50" s="387">
        <f>Sheet1!BN50</f>
        <v>0</v>
      </c>
      <c r="GX50" s="387">
        <f>Sheet1!BV50</f>
        <v>0</v>
      </c>
      <c r="GY50" s="387">
        <f>Sheet1!CD50</f>
        <v>0</v>
      </c>
      <c r="GZ50" s="387">
        <f>Sheet1!CL50</f>
        <v>0</v>
      </c>
      <c r="HA50" s="387">
        <f>Sheet1!CT50</f>
        <v>0</v>
      </c>
      <c r="HB50" s="387">
        <f>Sheet1!DB50</f>
        <v>0</v>
      </c>
      <c r="HC50" s="387">
        <f>Sheet1!DJ50</f>
        <v>0</v>
      </c>
      <c r="HD50" s="387">
        <f>Sheet1!DR50</f>
        <v>0</v>
      </c>
      <c r="HE50" s="387">
        <f>Sheet1!DZ50</f>
        <v>0</v>
      </c>
      <c r="HF50" s="387">
        <f>Sheet1!EH50</f>
        <v>0</v>
      </c>
      <c r="HG50" s="388">
        <f>Sheet1!EP50</f>
        <v>0</v>
      </c>
      <c r="HH50" s="388">
        <f>Sheet1!EX50</f>
        <v>0</v>
      </c>
      <c r="HI50" s="388">
        <f>Sheet1!FF50</f>
        <v>0</v>
      </c>
      <c r="HJ50" s="387">
        <f>Sheet1!FN50</f>
        <v>0</v>
      </c>
      <c r="HK50" s="387">
        <f>Sheet1!FV50</f>
        <v>0</v>
      </c>
      <c r="HL50" s="388">
        <f>Sheet1!GD50</f>
        <v>0</v>
      </c>
      <c r="HM50" s="388">
        <f>Sheet1!GL50</f>
        <v>0</v>
      </c>
      <c r="HN50" s="387">
        <f>Sheet1!GT50</f>
        <v>0</v>
      </c>
      <c r="HO50" s="387">
        <f>Sheet1!HB50</f>
        <v>0</v>
      </c>
      <c r="HP50" s="388">
        <f>Sheet1!HJ50</f>
        <v>0</v>
      </c>
      <c r="HQ50" s="388">
        <f>Sheet1!HR50</f>
        <v>0</v>
      </c>
      <c r="HR50" s="387"/>
      <c r="HS50" s="387"/>
      <c r="HT50" s="387"/>
      <c r="HU50" s="387">
        <f>Sheet1!D50</f>
        <v>0</v>
      </c>
      <c r="HV50" s="387" t="str">
        <f>Sheet1!K50</f>
        <v>水　野　　　要　</v>
      </c>
      <c r="HW50" s="387">
        <f>Sheet1!S50</f>
        <v>0</v>
      </c>
      <c r="HX50" s="387">
        <f>Sheet1!AA50</f>
        <v>0</v>
      </c>
      <c r="HY50" s="387" t="str">
        <f>Sheet1!AI50</f>
        <v>水野　　要</v>
      </c>
      <c r="HZ50" s="387" t="str">
        <f>Sheet1!AQ50</f>
        <v>水野　　要</v>
      </c>
      <c r="IA50" s="387" t="str">
        <f>Sheet1!AY50</f>
        <v>水野　　要</v>
      </c>
      <c r="IB50" s="387">
        <f>Sheet1!BG50</f>
        <v>0</v>
      </c>
      <c r="IC50" s="387">
        <f>Sheet1!BO50</f>
        <v>0</v>
      </c>
      <c r="ID50" s="387">
        <f>Sheet1!BW50</f>
        <v>0</v>
      </c>
      <c r="IE50" s="387">
        <f>Sheet1!CE50</f>
        <v>0</v>
      </c>
      <c r="IF50" s="387">
        <f>Sheet1!CM50</f>
        <v>0</v>
      </c>
      <c r="IG50" s="387">
        <f>Sheet1!CU50</f>
        <v>0</v>
      </c>
      <c r="IH50" s="387">
        <f>Sheet1!DC50</f>
        <v>0</v>
      </c>
      <c r="II50" s="387">
        <f>Sheet1!DK50</f>
        <v>0</v>
      </c>
      <c r="IJ50" s="387">
        <f>Sheet1!DS50</f>
        <v>0</v>
      </c>
      <c r="IK50" s="387">
        <f>Sheet1!EA50</f>
        <v>0</v>
      </c>
      <c r="IL50" s="387">
        <f>Sheet1!EI50</f>
        <v>0</v>
      </c>
      <c r="IM50" s="387">
        <f>Sheet1!EQ50</f>
        <v>0</v>
      </c>
      <c r="IN50" s="388">
        <f>Sheet1!EY50</f>
        <v>0</v>
      </c>
      <c r="IO50" s="388">
        <f>Sheet1!FG50</f>
        <v>0</v>
      </c>
      <c r="IP50" s="387">
        <f>Sheet1!FO50</f>
        <v>0</v>
      </c>
      <c r="IQ50" s="387">
        <f>Sheet1!FW50</f>
        <v>0</v>
      </c>
      <c r="IR50" s="388">
        <f>Sheet1!GE50</f>
        <v>0</v>
      </c>
      <c r="IS50" s="388">
        <f>Sheet1!GM50</f>
        <v>0</v>
      </c>
      <c r="IT50" s="388">
        <f>Sheet1!GU50</f>
        <v>0</v>
      </c>
      <c r="IU50" s="388">
        <f>Sheet1!HC50</f>
        <v>0</v>
      </c>
      <c r="IV50" s="388">
        <f>Sheet1!HK50</f>
        <v>0</v>
      </c>
      <c r="IW50" s="388">
        <f>Sheet1!HS50</f>
        <v>0</v>
      </c>
    </row>
    <row r="51" spans="2:257" ht="28.5" customHeight="1" x14ac:dyDescent="0.2">
      <c r="B51" s="387">
        <f>Sheet1!E51</f>
        <v>0</v>
      </c>
      <c r="C51" s="387">
        <f>Sheet1!L51</f>
        <v>0</v>
      </c>
      <c r="D51" s="387">
        <f>Sheet1!T51</f>
        <v>0</v>
      </c>
      <c r="E51" s="387">
        <f>Sheet1!AB51</f>
        <v>0</v>
      </c>
      <c r="F51" s="387">
        <f>Sheet1!AJ51</f>
        <v>0</v>
      </c>
      <c r="G51" s="387">
        <f>Sheet1!AR51</f>
        <v>0</v>
      </c>
      <c r="H51" s="387">
        <f>Sheet1!AZ51</f>
        <v>0</v>
      </c>
      <c r="I51" s="387">
        <f>Sheet1!BH51</f>
        <v>0</v>
      </c>
      <c r="J51" s="387">
        <f>Sheet1!BP51</f>
        <v>0</v>
      </c>
      <c r="K51" s="387">
        <f>Sheet1!BX51</f>
        <v>0</v>
      </c>
      <c r="L51" s="387">
        <f>Sheet1!CF51</f>
        <v>0</v>
      </c>
      <c r="M51" s="387">
        <f>Sheet1!CN51</f>
        <v>0</v>
      </c>
      <c r="N51" s="387">
        <f>Sheet1!CV51</f>
        <v>0</v>
      </c>
      <c r="O51" s="387">
        <f>Sheet1!DD51</f>
        <v>0</v>
      </c>
      <c r="P51" s="387"/>
      <c r="Q51" s="387">
        <f>Sheet1!DT51</f>
        <v>0</v>
      </c>
      <c r="R51" s="387">
        <f>Sheet1!EB51</f>
        <v>0</v>
      </c>
      <c r="S51" s="387">
        <f>Sheet1!EJ51</f>
        <v>0</v>
      </c>
      <c r="T51" s="388">
        <f>Sheet1!ER51</f>
        <v>0</v>
      </c>
      <c r="U51" s="387">
        <f>Sheet1!EZ51</f>
        <v>0</v>
      </c>
      <c r="V51" s="387">
        <f>Sheet1!FH51</f>
        <v>0</v>
      </c>
      <c r="W51" s="387"/>
      <c r="X51" s="388">
        <f>Sheet1!FX51</f>
        <v>0</v>
      </c>
      <c r="Y51" s="388">
        <f>Sheet1!GF51</f>
        <v>0</v>
      </c>
      <c r="Z51" s="388">
        <f>Sheet1!GN51</f>
        <v>0</v>
      </c>
      <c r="AA51" s="388">
        <f>Sheet1!GV51</f>
        <v>0</v>
      </c>
      <c r="AB51" s="388">
        <f>Sheet1!HD51</f>
        <v>0</v>
      </c>
      <c r="AC51" s="388">
        <f>Sheet1!HL51</f>
        <v>0</v>
      </c>
      <c r="AD51" s="388">
        <f>Sheet1!HT51</f>
        <v>0</v>
      </c>
      <c r="AE51" s="387"/>
      <c r="AF51" s="387"/>
      <c r="AG51" s="387"/>
      <c r="AH51" s="387" t="str">
        <f>Sheet1!F51</f>
        <v>久　間　　　繁　</v>
      </c>
      <c r="AI51" s="387">
        <f>Sheet1!M51</f>
        <v>0</v>
      </c>
      <c r="AJ51" s="387" t="str">
        <f>Sheet1!U51</f>
        <v>久間　　繁</v>
      </c>
      <c r="AK51" s="387">
        <f>Sheet1!AC51</f>
        <v>0</v>
      </c>
      <c r="AL51" s="387">
        <f>Sheet1!AK51</f>
        <v>0</v>
      </c>
      <c r="AM51" s="387">
        <f>Sheet1!AS51</f>
        <v>0</v>
      </c>
      <c r="AN51" s="387">
        <f>Sheet1!BA51</f>
        <v>0</v>
      </c>
      <c r="AO51" s="387">
        <f>Sheet1!BI51</f>
        <v>0</v>
      </c>
      <c r="AP51" s="387">
        <f>Sheet1!BQ51</f>
        <v>0</v>
      </c>
      <c r="AQ51" s="387">
        <f>Sheet1!BY51</f>
        <v>0</v>
      </c>
      <c r="AR51" s="387">
        <f>Sheet1!CG51</f>
        <v>0</v>
      </c>
      <c r="AS51" s="387">
        <f>Sheet1!CO51</f>
        <v>0</v>
      </c>
      <c r="AT51" s="387">
        <f>Sheet1!CW51</f>
        <v>0</v>
      </c>
      <c r="AU51" s="387">
        <f>Sheet1!DE51</f>
        <v>0</v>
      </c>
      <c r="AV51" s="387">
        <f>Sheet1!DL51</f>
        <v>0</v>
      </c>
      <c r="AW51" s="387">
        <f>Sheet1!DU51</f>
        <v>0</v>
      </c>
      <c r="AX51" s="387">
        <f>Sheet1!EC51</f>
        <v>0</v>
      </c>
      <c r="AY51" s="387">
        <f>Sheet1!EK51</f>
        <v>0</v>
      </c>
      <c r="AZ51" s="388">
        <f>Sheet1!ES51</f>
        <v>0</v>
      </c>
      <c r="BA51" s="388">
        <f>Sheet1!FA51</f>
        <v>0</v>
      </c>
      <c r="BB51" s="388">
        <f>Sheet1!FI51</f>
        <v>0</v>
      </c>
      <c r="BC51" s="388">
        <f>Sheet1!FQ51</f>
        <v>0</v>
      </c>
      <c r="BD51" s="388">
        <f>Sheet1!FY51</f>
        <v>0</v>
      </c>
      <c r="BE51" s="388">
        <f>Sheet1!GG51</f>
        <v>0</v>
      </c>
      <c r="BF51" s="388">
        <f>Sheet1!GO51</f>
        <v>0</v>
      </c>
      <c r="BG51" s="388">
        <f>Sheet1!GW51</f>
        <v>0</v>
      </c>
      <c r="BH51" s="388">
        <f>Sheet1!HE51</f>
        <v>0</v>
      </c>
      <c r="BI51" s="388">
        <f>Sheet1!HM51</f>
        <v>0</v>
      </c>
      <c r="BJ51" s="387"/>
      <c r="BK51" s="387"/>
      <c r="BL51" s="387"/>
      <c r="BM51" s="387"/>
      <c r="BN51" s="387" t="str">
        <f>Sheet1!G51</f>
        <v>久　間　　　繁　</v>
      </c>
      <c r="BO51" s="387">
        <f>Sheet1!N51</f>
        <v>0</v>
      </c>
      <c r="BP51" s="387">
        <f>Sheet1!V51</f>
        <v>0</v>
      </c>
      <c r="BQ51" s="387">
        <f>Sheet1!AD51</f>
        <v>0</v>
      </c>
      <c r="BR51" s="387">
        <f>Sheet1!AL51</f>
        <v>0</v>
      </c>
      <c r="BS51" s="387">
        <f>Sheet1!AT51</f>
        <v>0</v>
      </c>
      <c r="BT51" s="387">
        <f>Sheet1!BB51</f>
        <v>0</v>
      </c>
      <c r="BU51" s="387">
        <f>Sheet1!BJ51</f>
        <v>0</v>
      </c>
      <c r="BV51" s="387">
        <f>Sheet1!BR51</f>
        <v>0</v>
      </c>
      <c r="BW51" s="387">
        <f>Sheet1!BZ51</f>
        <v>0</v>
      </c>
      <c r="BX51" s="387">
        <f>Sheet1!CH51</f>
        <v>0</v>
      </c>
      <c r="BY51" s="387">
        <f>Sheet1!CP51</f>
        <v>0</v>
      </c>
      <c r="BZ51" s="387">
        <f>Sheet1!CX51</f>
        <v>0</v>
      </c>
      <c r="CA51" s="387">
        <f>Sheet1!DF51</f>
        <v>0</v>
      </c>
      <c r="CB51" s="387">
        <f>Sheet1!DM51</f>
        <v>0</v>
      </c>
      <c r="CC51" s="387">
        <f>Sheet1!DV51</f>
        <v>0</v>
      </c>
      <c r="CD51" s="387">
        <f>Sheet1!ED51</f>
        <v>0</v>
      </c>
      <c r="CE51" s="387">
        <f>Sheet1!EL51</f>
        <v>0</v>
      </c>
      <c r="CF51" s="388">
        <f>Sheet1!ET51</f>
        <v>0</v>
      </c>
      <c r="CG51" s="388">
        <f>Sheet1!FB51</f>
        <v>0</v>
      </c>
      <c r="CH51" s="388">
        <f>Sheet1!FJ51</f>
        <v>0</v>
      </c>
      <c r="CI51" s="388">
        <f>Sheet1!FR51</f>
        <v>0</v>
      </c>
      <c r="CJ51" s="388">
        <f>Sheet1!FZ51</f>
        <v>0</v>
      </c>
      <c r="CK51" s="388">
        <f>Sheet1!GH51</f>
        <v>0</v>
      </c>
      <c r="CL51" s="388">
        <f>Sheet1!GP51</f>
        <v>0</v>
      </c>
      <c r="CM51" s="388">
        <f>Sheet1!GX51</f>
        <v>0</v>
      </c>
      <c r="CN51" s="388">
        <f>Sheet1!HF51</f>
        <v>0</v>
      </c>
      <c r="CO51" s="388">
        <f>Sheet1!HN51</f>
        <v>0</v>
      </c>
      <c r="CP51" s="387"/>
      <c r="CQ51" s="387"/>
      <c r="CR51" s="387"/>
      <c r="CS51" s="387"/>
      <c r="CT51" s="387" t="str">
        <f>Sheet1!A51</f>
        <v>久　間　　　繁　</v>
      </c>
      <c r="CU51" s="387">
        <f>Sheet1!H51</f>
        <v>0</v>
      </c>
      <c r="CV51" s="387" t="str">
        <f>Sheet1!O51</f>
        <v>久　間　　　繁　</v>
      </c>
      <c r="CW51" s="387">
        <f>Sheet1!W51</f>
        <v>0</v>
      </c>
      <c r="CX51" s="387">
        <f>Sheet1!AE51</f>
        <v>0</v>
      </c>
      <c r="CY51" s="387">
        <f>Sheet1!AM51</f>
        <v>0</v>
      </c>
      <c r="CZ51" s="387">
        <f>Sheet1!AU51</f>
        <v>0</v>
      </c>
      <c r="DA51" s="387">
        <f>Sheet1!BC51</f>
        <v>0</v>
      </c>
      <c r="DB51" s="387">
        <f>Sheet1!BK51</f>
        <v>0</v>
      </c>
      <c r="DC51" s="387">
        <f>Sheet1!BS51</f>
        <v>0</v>
      </c>
      <c r="DD51" s="387">
        <f>Sheet1!CA51</f>
        <v>0</v>
      </c>
      <c r="DE51" s="387">
        <f>Sheet1!CI51</f>
        <v>0</v>
      </c>
      <c r="DF51" s="387">
        <f>Sheet1!CQ51</f>
        <v>0</v>
      </c>
      <c r="DG51" s="387">
        <f>Sheet1!CY51</f>
        <v>0</v>
      </c>
      <c r="DH51" s="387">
        <f>Sheet1!DG51</f>
        <v>0</v>
      </c>
      <c r="DI51" s="387">
        <f>Sheet1!DN51</f>
        <v>0</v>
      </c>
      <c r="DJ51" s="387">
        <f>Sheet1!DW51</f>
        <v>0</v>
      </c>
      <c r="DK51" s="387">
        <f>Sheet1!EE51</f>
        <v>0</v>
      </c>
      <c r="DL51" s="387">
        <f>Sheet1!EM51</f>
        <v>0</v>
      </c>
      <c r="DM51" s="388">
        <f>Sheet1!EU51</f>
        <v>0</v>
      </c>
      <c r="DN51" s="388">
        <f>Sheet1!FC51</f>
        <v>0</v>
      </c>
      <c r="DO51" s="388">
        <f>Sheet1!FK51</f>
        <v>0</v>
      </c>
      <c r="DP51" s="388">
        <f>Sheet1!FS51</f>
        <v>0</v>
      </c>
      <c r="DQ51" s="388">
        <f>Sheet1!GA51</f>
        <v>0</v>
      </c>
      <c r="DR51" s="388">
        <f>Sheet1!GI51</f>
        <v>0</v>
      </c>
      <c r="DS51" s="388">
        <f>Sheet1!GQ51</f>
        <v>0</v>
      </c>
      <c r="DT51" s="388">
        <f>Sheet1!GY51</f>
        <v>0</v>
      </c>
      <c r="DU51" s="388">
        <f>Sheet1!HG51</f>
        <v>0</v>
      </c>
      <c r="DV51" s="388">
        <f>Sheet1!HO51</f>
        <v>0</v>
      </c>
      <c r="DW51" s="387"/>
      <c r="DX51" s="387"/>
      <c r="DY51" s="387"/>
      <c r="DZ51" s="387">
        <f>Sheet1!DO51</f>
        <v>0</v>
      </c>
      <c r="EA51" s="387"/>
      <c r="EB51" s="387"/>
      <c r="EC51" s="387"/>
      <c r="ED51" s="387"/>
      <c r="EE51" s="387" t="str">
        <f>Sheet1!B51</f>
        <v>久　間　　　繁　</v>
      </c>
      <c r="EF51" s="387">
        <f>Sheet1!I51</f>
        <v>0</v>
      </c>
      <c r="EG51" s="387">
        <f>Sheet1!P51</f>
        <v>0</v>
      </c>
      <c r="EH51" s="387">
        <f>Sheet1!X51</f>
        <v>0</v>
      </c>
      <c r="EI51" s="387">
        <f>Sheet1!AF51</f>
        <v>0</v>
      </c>
      <c r="EJ51" s="387">
        <f>Sheet1!AN51</f>
        <v>0</v>
      </c>
      <c r="EK51" s="387">
        <f>Sheet1!AV51</f>
        <v>0</v>
      </c>
      <c r="EL51" s="387">
        <f>Sheet1!BD51</f>
        <v>0</v>
      </c>
      <c r="EM51" s="387">
        <f>Sheet1!BL51</f>
        <v>0</v>
      </c>
      <c r="EN51" s="387">
        <f>Sheet1!BT51</f>
        <v>0</v>
      </c>
      <c r="EO51" s="387">
        <f>Sheet1!CB51</f>
        <v>0</v>
      </c>
      <c r="EP51" s="387">
        <f>Sheet1!CJ51</f>
        <v>0</v>
      </c>
      <c r="EQ51" s="387">
        <f>Sheet1!CR51</f>
        <v>0</v>
      </c>
      <c r="ER51" s="387">
        <f>Sheet1!CZ51</f>
        <v>0</v>
      </c>
      <c r="ES51" s="387">
        <f>Sheet1!DH51</f>
        <v>0</v>
      </c>
      <c r="ET51" s="387">
        <f>Sheet1!DP51</f>
        <v>0</v>
      </c>
      <c r="EU51" s="387">
        <f>Sheet1!DX51</f>
        <v>0</v>
      </c>
      <c r="EV51" s="387">
        <f>Sheet1!EF51</f>
        <v>0</v>
      </c>
      <c r="EW51" s="388">
        <f>Sheet1!EN51</f>
        <v>0</v>
      </c>
      <c r="EX51" s="388">
        <f>Sheet1!EV51</f>
        <v>0</v>
      </c>
      <c r="EY51" s="388">
        <f>Sheet1!FD51</f>
        <v>0</v>
      </c>
      <c r="EZ51" s="388">
        <f>Sheet1!FL51</f>
        <v>0</v>
      </c>
      <c r="FA51" s="387">
        <f>Sheet1!FT51</f>
        <v>0</v>
      </c>
      <c r="FB51" s="388">
        <f>Sheet1!GB51</f>
        <v>0</v>
      </c>
      <c r="FC51" s="388">
        <f>Sheet1!GJ51</f>
        <v>0</v>
      </c>
      <c r="FD51" s="388">
        <f>Sheet1!GR51</f>
        <v>0</v>
      </c>
      <c r="FE51" s="388">
        <f>Sheet1!GZ51</f>
        <v>0</v>
      </c>
      <c r="FF51" s="388">
        <f>Sheet1!HH51</f>
        <v>0</v>
      </c>
      <c r="FG51" s="388">
        <f>Sheet1!HP51</f>
        <v>0</v>
      </c>
      <c r="FH51" s="387"/>
      <c r="FI51" s="387"/>
      <c r="FJ51" s="387"/>
      <c r="FK51" s="387"/>
      <c r="FL51" s="387" t="str">
        <f>Sheet1!C51</f>
        <v>久　間　　　繁　</v>
      </c>
      <c r="FM51" s="387">
        <f>Sheet1!J51</f>
        <v>0</v>
      </c>
      <c r="FN51" s="387">
        <f>Sheet1!Q51</f>
        <v>0</v>
      </c>
      <c r="FO51" s="387">
        <f>Sheet1!Y51</f>
        <v>0</v>
      </c>
      <c r="FP51" s="387">
        <f>Sheet1!AG51</f>
        <v>0</v>
      </c>
      <c r="FQ51" s="387">
        <f>Sheet1!AO51</f>
        <v>0</v>
      </c>
      <c r="FR51" s="387">
        <f>Sheet1!AW51</f>
        <v>0</v>
      </c>
      <c r="FS51" s="387">
        <f>Sheet1!BE51</f>
        <v>0</v>
      </c>
      <c r="FT51" s="387">
        <f>Sheet1!BM51</f>
        <v>0</v>
      </c>
      <c r="FU51" s="387">
        <f>Sheet1!BU51</f>
        <v>0</v>
      </c>
      <c r="FV51" s="387">
        <f>Sheet1!CC51</f>
        <v>0</v>
      </c>
      <c r="FW51" s="387">
        <f>Sheet1!CK51</f>
        <v>0</v>
      </c>
      <c r="FX51" s="387">
        <f>Sheet1!CS51</f>
        <v>0</v>
      </c>
      <c r="FY51" s="387">
        <f>Sheet1!DA51</f>
        <v>0</v>
      </c>
      <c r="FZ51" s="387">
        <f>Sheet1!DI51</f>
        <v>0</v>
      </c>
      <c r="GA51" s="387">
        <f>Sheet1!DQ51</f>
        <v>0</v>
      </c>
      <c r="GB51" s="387">
        <f>Sheet1!DY51</f>
        <v>0</v>
      </c>
      <c r="GC51" s="387">
        <f>Sheet1!EG51</f>
        <v>0</v>
      </c>
      <c r="GD51" s="388">
        <f>Sheet1!EO51</f>
        <v>0</v>
      </c>
      <c r="GE51" s="388">
        <f>Sheet1!EW51</f>
        <v>0</v>
      </c>
      <c r="GF51" s="388">
        <f>Sheet1!FE51</f>
        <v>0</v>
      </c>
      <c r="GG51" s="388">
        <f>Sheet1!FM51</f>
        <v>0</v>
      </c>
      <c r="GH51" s="387">
        <f>Sheet1!FU51</f>
        <v>0</v>
      </c>
      <c r="GI51" s="388">
        <f>Sheet1!GC51</f>
        <v>0</v>
      </c>
      <c r="GJ51" s="388">
        <f>Sheet1!GK51</f>
        <v>0</v>
      </c>
      <c r="GK51" s="388">
        <f>Sheet1!GS51</f>
        <v>0</v>
      </c>
      <c r="GL51" s="388">
        <f>Sheet1!HA51</f>
        <v>0</v>
      </c>
      <c r="GM51" s="388">
        <f>Sheet1!HI51</f>
        <v>0</v>
      </c>
      <c r="GN51" s="388">
        <f>Sheet1!HQ51</f>
        <v>0</v>
      </c>
      <c r="GO51" s="387"/>
      <c r="GP51" s="387"/>
      <c r="GQ51" s="387">
        <f>Sheet1!R51</f>
        <v>0</v>
      </c>
      <c r="GR51" s="387">
        <f>Sheet1!Z51</f>
        <v>0</v>
      </c>
      <c r="GS51" s="387">
        <f>Sheet1!AH51</f>
        <v>0</v>
      </c>
      <c r="GT51" s="387">
        <f>Sheet1!AP51</f>
        <v>0</v>
      </c>
      <c r="GU51" s="387">
        <f>Sheet1!AX51</f>
        <v>0</v>
      </c>
      <c r="GV51" s="387">
        <f>Sheet1!BF51</f>
        <v>0</v>
      </c>
      <c r="GW51" s="387">
        <f>Sheet1!BN51</f>
        <v>0</v>
      </c>
      <c r="GX51" s="387">
        <f>Sheet1!BV51</f>
        <v>0</v>
      </c>
      <c r="GY51" s="387">
        <f>Sheet1!CD51</f>
        <v>0</v>
      </c>
      <c r="GZ51" s="387">
        <f>Sheet1!CL51</f>
        <v>0</v>
      </c>
      <c r="HA51" s="387">
        <f>Sheet1!CT51</f>
        <v>0</v>
      </c>
      <c r="HB51" s="387">
        <f>Sheet1!DB51</f>
        <v>0</v>
      </c>
      <c r="HC51" s="387">
        <f>Sheet1!DJ51</f>
        <v>0</v>
      </c>
      <c r="HD51" s="387">
        <f>Sheet1!DR51</f>
        <v>0</v>
      </c>
      <c r="HE51" s="387">
        <f>Sheet1!DZ51</f>
        <v>0</v>
      </c>
      <c r="HF51" s="387">
        <f>Sheet1!EH51</f>
        <v>0</v>
      </c>
      <c r="HG51" s="388">
        <f>Sheet1!EP51</f>
        <v>0</v>
      </c>
      <c r="HH51" s="388">
        <f>Sheet1!EX51</f>
        <v>0</v>
      </c>
      <c r="HI51" s="388">
        <f>Sheet1!FF51</f>
        <v>0</v>
      </c>
      <c r="HJ51" s="387">
        <f>Sheet1!FN51</f>
        <v>0</v>
      </c>
      <c r="HK51" s="387">
        <f>Sheet1!FV51</f>
        <v>0</v>
      </c>
      <c r="HL51" s="388">
        <f>Sheet1!GD51</f>
        <v>0</v>
      </c>
      <c r="HM51" s="388">
        <f>Sheet1!GL51</f>
        <v>0</v>
      </c>
      <c r="HN51" s="387">
        <f>Sheet1!GT51</f>
        <v>0</v>
      </c>
      <c r="HO51" s="387">
        <f>Sheet1!HB51</f>
        <v>0</v>
      </c>
      <c r="HP51" s="388">
        <f>Sheet1!HJ51</f>
        <v>0</v>
      </c>
      <c r="HQ51" s="388">
        <f>Sheet1!HR51</f>
        <v>0</v>
      </c>
      <c r="HR51" s="387"/>
      <c r="HS51" s="387"/>
      <c r="HT51" s="387"/>
      <c r="HU51" s="387">
        <f>Sheet1!D51</f>
        <v>0</v>
      </c>
      <c r="HV51" s="387">
        <f>Sheet1!K51</f>
        <v>0</v>
      </c>
      <c r="HW51" s="387">
        <f>Sheet1!S51</f>
        <v>0</v>
      </c>
      <c r="HX51" s="387">
        <f>Sheet1!AA51</f>
        <v>0</v>
      </c>
      <c r="HY51" s="387">
        <f>Sheet1!AI51</f>
        <v>0</v>
      </c>
      <c r="HZ51" s="387">
        <f>Sheet1!AQ51</f>
        <v>0</v>
      </c>
      <c r="IA51" s="387">
        <f>Sheet1!AY51</f>
        <v>0</v>
      </c>
      <c r="IB51" s="387">
        <f>Sheet1!BG51</f>
        <v>0</v>
      </c>
      <c r="IC51" s="387">
        <f>Sheet1!BO51</f>
        <v>0</v>
      </c>
      <c r="ID51" s="387">
        <f>Sheet1!BW51</f>
        <v>0</v>
      </c>
      <c r="IE51" s="387">
        <f>Sheet1!CE51</f>
        <v>0</v>
      </c>
      <c r="IF51" s="387">
        <f>Sheet1!CM51</f>
        <v>0</v>
      </c>
      <c r="IG51" s="387">
        <f>Sheet1!CU51</f>
        <v>0</v>
      </c>
      <c r="IH51" s="387">
        <f>Sheet1!DC51</f>
        <v>0</v>
      </c>
      <c r="II51" s="387">
        <f>Sheet1!DK51</f>
        <v>0</v>
      </c>
      <c r="IJ51" s="387">
        <f>Sheet1!DS51</f>
        <v>0</v>
      </c>
      <c r="IK51" s="387">
        <f>Sheet1!EA51</f>
        <v>0</v>
      </c>
      <c r="IL51" s="387">
        <f>Sheet1!EI51</f>
        <v>0</v>
      </c>
      <c r="IM51" s="387">
        <f>Sheet1!EQ51</f>
        <v>0</v>
      </c>
      <c r="IN51" s="388">
        <f>Sheet1!EY51</f>
        <v>0</v>
      </c>
      <c r="IO51" s="388">
        <f>Sheet1!FG51</f>
        <v>0</v>
      </c>
      <c r="IP51" s="387">
        <f>Sheet1!FO51</f>
        <v>0</v>
      </c>
      <c r="IQ51" s="387">
        <f>Sheet1!FW51</f>
        <v>0</v>
      </c>
      <c r="IR51" s="388">
        <f>Sheet1!GE51</f>
        <v>0</v>
      </c>
      <c r="IS51" s="388">
        <f>Sheet1!GM51</f>
        <v>0</v>
      </c>
      <c r="IT51" s="388">
        <f>Sheet1!GU51</f>
        <v>0</v>
      </c>
      <c r="IU51" s="388">
        <f>Sheet1!HC51</f>
        <v>0</v>
      </c>
      <c r="IV51" s="388">
        <f>Sheet1!HK51</f>
        <v>0</v>
      </c>
      <c r="IW51" s="388">
        <f>Sheet1!HS51</f>
        <v>0</v>
      </c>
    </row>
    <row r="52" spans="2:257" ht="28.5" customHeight="1" x14ac:dyDescent="0.2">
      <c r="B52" s="387">
        <f>Sheet1!E52</f>
        <v>0</v>
      </c>
      <c r="C52" s="387">
        <f>Sheet1!L52</f>
        <v>0</v>
      </c>
      <c r="D52" s="387">
        <f>Sheet1!T52</f>
        <v>0</v>
      </c>
      <c r="E52" s="387" t="str">
        <f>Sheet1!AB52</f>
        <v>平野　勇志</v>
      </c>
      <c r="F52" s="387">
        <f>Sheet1!AJ52</f>
        <v>0</v>
      </c>
      <c r="G52" s="387">
        <f>Sheet1!AR52</f>
        <v>0</v>
      </c>
      <c r="H52" s="387">
        <f>Sheet1!AZ52</f>
        <v>0</v>
      </c>
      <c r="I52" s="387">
        <f>Sheet1!BH52</f>
        <v>0</v>
      </c>
      <c r="J52" s="387">
        <f>Sheet1!BP52</f>
        <v>0</v>
      </c>
      <c r="K52" s="387">
        <f>Sheet1!BX52</f>
        <v>0</v>
      </c>
      <c r="L52" s="387">
        <f>Sheet1!CF52</f>
        <v>0</v>
      </c>
      <c r="M52" s="387">
        <f>Sheet1!CN52</f>
        <v>0</v>
      </c>
      <c r="N52" s="387">
        <f>Sheet1!CV52</f>
        <v>0</v>
      </c>
      <c r="O52" s="387">
        <f>Sheet1!DD52</f>
        <v>0</v>
      </c>
      <c r="P52" s="387"/>
      <c r="Q52" s="387">
        <f>Sheet1!DT52</f>
        <v>0</v>
      </c>
      <c r="R52" s="387">
        <f>Sheet1!EB52</f>
        <v>0</v>
      </c>
      <c r="S52" s="387">
        <f>Sheet1!EJ52</f>
        <v>0</v>
      </c>
      <c r="T52" s="388">
        <f>Sheet1!ER52</f>
        <v>0</v>
      </c>
      <c r="U52" s="387">
        <f>Sheet1!EZ52</f>
        <v>0</v>
      </c>
      <c r="V52" s="387">
        <f>Sheet1!FH52</f>
        <v>0</v>
      </c>
      <c r="W52" s="387"/>
      <c r="X52" s="388">
        <f>Sheet1!FX52</f>
        <v>0</v>
      </c>
      <c r="Y52" s="388">
        <f>Sheet1!GF52</f>
        <v>0</v>
      </c>
      <c r="Z52" s="388">
        <f>Sheet1!GN52</f>
        <v>0</v>
      </c>
      <c r="AA52" s="388">
        <f>Sheet1!GV52</f>
        <v>0</v>
      </c>
      <c r="AB52" s="388">
        <f>Sheet1!HD52</f>
        <v>0</v>
      </c>
      <c r="AC52" s="388">
        <f>Sheet1!HL52</f>
        <v>0</v>
      </c>
      <c r="AD52" s="388">
        <f>Sheet1!HT52</f>
        <v>0</v>
      </c>
      <c r="AE52" s="387"/>
      <c r="AF52" s="387"/>
      <c r="AG52" s="387"/>
      <c r="AH52" s="387">
        <f>Sheet1!F52</f>
        <v>0</v>
      </c>
      <c r="AI52" s="387">
        <f>Sheet1!M52</f>
        <v>0</v>
      </c>
      <c r="AJ52" s="387">
        <f>Sheet1!U52</f>
        <v>0</v>
      </c>
      <c r="AK52" s="387">
        <f>Sheet1!AC52</f>
        <v>0</v>
      </c>
      <c r="AL52" s="387">
        <f>Sheet1!AK52</f>
        <v>0</v>
      </c>
      <c r="AM52" s="387">
        <f>Sheet1!AS52</f>
        <v>0</v>
      </c>
      <c r="AN52" s="387">
        <f>Sheet1!BA52</f>
        <v>0</v>
      </c>
      <c r="AO52" s="387">
        <f>Sheet1!BI52</f>
        <v>0</v>
      </c>
      <c r="AP52" s="387">
        <f>Sheet1!BQ52</f>
        <v>0</v>
      </c>
      <c r="AQ52" s="387">
        <f>Sheet1!BY52</f>
        <v>0</v>
      </c>
      <c r="AR52" s="387">
        <f>Sheet1!CG52</f>
        <v>0</v>
      </c>
      <c r="AS52" s="387">
        <f>Sheet1!CO52</f>
        <v>0</v>
      </c>
      <c r="AT52" s="387">
        <f>Sheet1!CW52</f>
        <v>0</v>
      </c>
      <c r="AU52" s="387">
        <f>Sheet1!DE52</f>
        <v>0</v>
      </c>
      <c r="AV52" s="387">
        <f>Sheet1!DL52</f>
        <v>0</v>
      </c>
      <c r="AW52" s="387">
        <f>Sheet1!DU52</f>
        <v>0</v>
      </c>
      <c r="AX52" s="387">
        <f>Sheet1!EC52</f>
        <v>0</v>
      </c>
      <c r="AY52" s="387">
        <f>Sheet1!EK52</f>
        <v>0</v>
      </c>
      <c r="AZ52" s="388">
        <f>Sheet1!ES52</f>
        <v>0</v>
      </c>
      <c r="BA52" s="388">
        <f>Sheet1!FA52</f>
        <v>0</v>
      </c>
      <c r="BB52" s="388">
        <f>Sheet1!FI52</f>
        <v>0</v>
      </c>
      <c r="BC52" s="388">
        <f>Sheet1!FQ52</f>
        <v>0</v>
      </c>
      <c r="BD52" s="388">
        <f>Sheet1!FY52</f>
        <v>0</v>
      </c>
      <c r="BE52" s="388">
        <f>Sheet1!GG52</f>
        <v>0</v>
      </c>
      <c r="BF52" s="388">
        <f>Sheet1!GO52</f>
        <v>0</v>
      </c>
      <c r="BG52" s="388">
        <f>Sheet1!GW52</f>
        <v>0</v>
      </c>
      <c r="BH52" s="388">
        <f>Sheet1!HE52</f>
        <v>0</v>
      </c>
      <c r="BI52" s="388">
        <f>Sheet1!HM52</f>
        <v>0</v>
      </c>
      <c r="BJ52" s="387"/>
      <c r="BK52" s="387"/>
      <c r="BL52" s="387"/>
      <c r="BM52" s="387"/>
      <c r="BN52" s="387" t="str">
        <f>Sheet1!G52</f>
        <v>平　野　勇　志　</v>
      </c>
      <c r="BO52" s="387">
        <f>Sheet1!N52</f>
        <v>0</v>
      </c>
      <c r="BP52" s="387">
        <f>Sheet1!V52</f>
        <v>0</v>
      </c>
      <c r="BQ52" s="387">
        <f>Sheet1!AD52</f>
        <v>0</v>
      </c>
      <c r="BR52" s="387">
        <f>Sheet1!AL52</f>
        <v>0</v>
      </c>
      <c r="BS52" s="387">
        <f>Sheet1!AT52</f>
        <v>0</v>
      </c>
      <c r="BT52" s="387">
        <f>Sheet1!BB52</f>
        <v>0</v>
      </c>
      <c r="BU52" s="387">
        <f>Sheet1!BJ52</f>
        <v>0</v>
      </c>
      <c r="BV52" s="387">
        <f>Sheet1!BR52</f>
        <v>0</v>
      </c>
      <c r="BW52" s="387">
        <f>Sheet1!BZ52</f>
        <v>0</v>
      </c>
      <c r="BX52" s="387">
        <f>Sheet1!CH52</f>
        <v>0</v>
      </c>
      <c r="BY52" s="387">
        <f>Sheet1!CP52</f>
        <v>0</v>
      </c>
      <c r="BZ52" s="387">
        <f>Sheet1!CX52</f>
        <v>0</v>
      </c>
      <c r="CA52" s="387">
        <f>Sheet1!DF52</f>
        <v>0</v>
      </c>
      <c r="CB52" s="387">
        <f>Sheet1!DM52</f>
        <v>0</v>
      </c>
      <c r="CC52" s="387">
        <f>Sheet1!DV52</f>
        <v>0</v>
      </c>
      <c r="CD52" s="387">
        <f>Sheet1!ED52</f>
        <v>0</v>
      </c>
      <c r="CE52" s="387">
        <f>Sheet1!EL52</f>
        <v>0</v>
      </c>
      <c r="CF52" s="388">
        <f>Sheet1!ET52</f>
        <v>0</v>
      </c>
      <c r="CG52" s="388">
        <f>Sheet1!FB52</f>
        <v>0</v>
      </c>
      <c r="CH52" s="388">
        <f>Sheet1!FJ52</f>
        <v>0</v>
      </c>
      <c r="CI52" s="388">
        <f>Sheet1!FR52</f>
        <v>0</v>
      </c>
      <c r="CJ52" s="388">
        <f>Sheet1!FZ52</f>
        <v>0</v>
      </c>
      <c r="CK52" s="388">
        <f>Sheet1!GH52</f>
        <v>0</v>
      </c>
      <c r="CL52" s="388">
        <f>Sheet1!GP52</f>
        <v>0</v>
      </c>
      <c r="CM52" s="388">
        <f>Sheet1!GX52</f>
        <v>0</v>
      </c>
      <c r="CN52" s="388">
        <f>Sheet1!HF52</f>
        <v>0</v>
      </c>
      <c r="CO52" s="388">
        <f>Sheet1!HN52</f>
        <v>0</v>
      </c>
      <c r="CP52" s="387"/>
      <c r="CQ52" s="387"/>
      <c r="CR52" s="387"/>
      <c r="CS52" s="387"/>
      <c r="CT52" s="387" t="str">
        <f>Sheet1!A52</f>
        <v>平　野　勇　志　</v>
      </c>
      <c r="CU52" s="387">
        <f>Sheet1!H52</f>
        <v>0</v>
      </c>
      <c r="CV52" s="387">
        <f>Sheet1!O52</f>
        <v>0</v>
      </c>
      <c r="CW52" s="387">
        <f>Sheet1!W52</f>
        <v>0</v>
      </c>
      <c r="CX52" s="387">
        <f>Sheet1!AE52</f>
        <v>0</v>
      </c>
      <c r="CY52" s="387">
        <f>Sheet1!AM52</f>
        <v>0</v>
      </c>
      <c r="CZ52" s="387">
        <f>Sheet1!AU52</f>
        <v>0</v>
      </c>
      <c r="DA52" s="387">
        <f>Sheet1!BC52</f>
        <v>0</v>
      </c>
      <c r="DB52" s="387">
        <f>Sheet1!BK52</f>
        <v>0</v>
      </c>
      <c r="DC52" s="387">
        <f>Sheet1!BS52</f>
        <v>0</v>
      </c>
      <c r="DD52" s="387">
        <f>Sheet1!CA52</f>
        <v>0</v>
      </c>
      <c r="DE52" s="387">
        <f>Sheet1!CI52</f>
        <v>0</v>
      </c>
      <c r="DF52" s="387">
        <f>Sheet1!CQ52</f>
        <v>0</v>
      </c>
      <c r="DG52" s="387">
        <f>Sheet1!CY52</f>
        <v>0</v>
      </c>
      <c r="DH52" s="387">
        <f>Sheet1!DG52</f>
        <v>0</v>
      </c>
      <c r="DI52" s="387">
        <f>Sheet1!DN52</f>
        <v>0</v>
      </c>
      <c r="DJ52" s="387">
        <f>Sheet1!DW52</f>
        <v>0</v>
      </c>
      <c r="DK52" s="387">
        <f>Sheet1!EE52</f>
        <v>0</v>
      </c>
      <c r="DL52" s="387">
        <f>Sheet1!EM52</f>
        <v>0</v>
      </c>
      <c r="DM52" s="388">
        <f>Sheet1!EU52</f>
        <v>0</v>
      </c>
      <c r="DN52" s="388">
        <f>Sheet1!FC52</f>
        <v>0</v>
      </c>
      <c r="DO52" s="388">
        <f>Sheet1!FK52</f>
        <v>0</v>
      </c>
      <c r="DP52" s="388">
        <f>Sheet1!FS52</f>
        <v>0</v>
      </c>
      <c r="DQ52" s="388">
        <f>Sheet1!GA52</f>
        <v>0</v>
      </c>
      <c r="DR52" s="388">
        <f>Sheet1!GI52</f>
        <v>0</v>
      </c>
      <c r="DS52" s="388">
        <f>Sheet1!GQ52</f>
        <v>0</v>
      </c>
      <c r="DT52" s="388">
        <f>Sheet1!GY52</f>
        <v>0</v>
      </c>
      <c r="DU52" s="388">
        <f>Sheet1!HG52</f>
        <v>0</v>
      </c>
      <c r="DV52" s="388">
        <f>Sheet1!HO52</f>
        <v>0</v>
      </c>
      <c r="DW52" s="387"/>
      <c r="DX52" s="387"/>
      <c r="DY52" s="387"/>
      <c r="DZ52" s="387">
        <f>Sheet1!DO52</f>
        <v>0</v>
      </c>
      <c r="EA52" s="387"/>
      <c r="EB52" s="387"/>
      <c r="EC52" s="387"/>
      <c r="ED52" s="387"/>
      <c r="EE52" s="387" t="str">
        <f>Sheet1!B52</f>
        <v>平　野　勇　志　</v>
      </c>
      <c r="EF52" s="387">
        <f>Sheet1!I52</f>
        <v>0</v>
      </c>
      <c r="EG52" s="387">
        <f>Sheet1!P52</f>
        <v>0</v>
      </c>
      <c r="EH52" s="387">
        <f>Sheet1!X52</f>
        <v>0</v>
      </c>
      <c r="EI52" s="387">
        <f>Sheet1!AF52</f>
        <v>0</v>
      </c>
      <c r="EJ52" s="387">
        <f>Sheet1!AN52</f>
        <v>0</v>
      </c>
      <c r="EK52" s="387">
        <f>Sheet1!AV52</f>
        <v>0</v>
      </c>
      <c r="EL52" s="387">
        <f>Sheet1!BD52</f>
        <v>0</v>
      </c>
      <c r="EM52" s="387">
        <f>Sheet1!BL52</f>
        <v>0</v>
      </c>
      <c r="EN52" s="387">
        <f>Sheet1!BT52</f>
        <v>0</v>
      </c>
      <c r="EO52" s="387">
        <f>Sheet1!CB52</f>
        <v>0</v>
      </c>
      <c r="EP52" s="387">
        <f>Sheet1!CJ52</f>
        <v>0</v>
      </c>
      <c r="EQ52" s="387">
        <f>Sheet1!CR52</f>
        <v>0</v>
      </c>
      <c r="ER52" s="387">
        <f>Sheet1!CZ52</f>
        <v>0</v>
      </c>
      <c r="ES52" s="387">
        <f>Sheet1!DH52</f>
        <v>0</v>
      </c>
      <c r="ET52" s="387">
        <f>Sheet1!DP52</f>
        <v>0</v>
      </c>
      <c r="EU52" s="387">
        <f>Sheet1!DX52</f>
        <v>0</v>
      </c>
      <c r="EV52" s="387">
        <f>Sheet1!EF52</f>
        <v>0</v>
      </c>
      <c r="EW52" s="388">
        <f>Sheet1!EN52</f>
        <v>0</v>
      </c>
      <c r="EX52" s="388">
        <f>Sheet1!EV52</f>
        <v>0</v>
      </c>
      <c r="EY52" s="388">
        <f>Sheet1!FD52</f>
        <v>0</v>
      </c>
      <c r="EZ52" s="388">
        <f>Sheet1!FL52</f>
        <v>0</v>
      </c>
      <c r="FA52" s="387">
        <f>Sheet1!FT52</f>
        <v>0</v>
      </c>
      <c r="FB52" s="388">
        <f>Sheet1!GB52</f>
        <v>0</v>
      </c>
      <c r="FC52" s="388">
        <f>Sheet1!GJ52</f>
        <v>0</v>
      </c>
      <c r="FD52" s="388">
        <f>Sheet1!GR52</f>
        <v>0</v>
      </c>
      <c r="FE52" s="388">
        <f>Sheet1!GZ52</f>
        <v>0</v>
      </c>
      <c r="FF52" s="388">
        <f>Sheet1!HH52</f>
        <v>0</v>
      </c>
      <c r="FG52" s="388">
        <f>Sheet1!HP52</f>
        <v>0</v>
      </c>
      <c r="FH52" s="387"/>
      <c r="FI52" s="387"/>
      <c r="FJ52" s="387"/>
      <c r="FK52" s="387"/>
      <c r="FL52" s="387" t="str">
        <f>Sheet1!C52</f>
        <v>平　野　勇　志　</v>
      </c>
      <c r="FM52" s="387">
        <f>Sheet1!J52</f>
        <v>0</v>
      </c>
      <c r="FN52" s="387">
        <f>Sheet1!Q52</f>
        <v>0</v>
      </c>
      <c r="FO52" s="387" t="str">
        <f>Sheet1!Y52</f>
        <v>平野　勇志</v>
      </c>
      <c r="FP52" s="387" t="str">
        <f>Sheet1!AG52</f>
        <v>平野　勇志</v>
      </c>
      <c r="FQ52" s="387">
        <f>Sheet1!AO52</f>
        <v>0</v>
      </c>
      <c r="FR52" s="387">
        <f>Sheet1!AW52</f>
        <v>0</v>
      </c>
      <c r="FS52" s="387">
        <f>Sheet1!BE52</f>
        <v>0</v>
      </c>
      <c r="FT52" s="387">
        <f>Sheet1!BM52</f>
        <v>0</v>
      </c>
      <c r="FU52" s="387">
        <f>Sheet1!BU52</f>
        <v>0</v>
      </c>
      <c r="FV52" s="387">
        <f>Sheet1!CC52</f>
        <v>0</v>
      </c>
      <c r="FW52" s="387">
        <f>Sheet1!CK52</f>
        <v>0</v>
      </c>
      <c r="FX52" s="387">
        <f>Sheet1!CS52</f>
        <v>0</v>
      </c>
      <c r="FY52" s="387">
        <f>Sheet1!DA52</f>
        <v>0</v>
      </c>
      <c r="FZ52" s="387">
        <f>Sheet1!DI52</f>
        <v>0</v>
      </c>
      <c r="GA52" s="387">
        <f>Sheet1!DQ52</f>
        <v>0</v>
      </c>
      <c r="GB52" s="387">
        <f>Sheet1!DY52</f>
        <v>0</v>
      </c>
      <c r="GC52" s="387">
        <f>Sheet1!EG52</f>
        <v>0</v>
      </c>
      <c r="GD52" s="388">
        <f>Sheet1!EO52</f>
        <v>0</v>
      </c>
      <c r="GE52" s="388">
        <f>Sheet1!EW52</f>
        <v>0</v>
      </c>
      <c r="GF52" s="388">
        <f>Sheet1!FE52</f>
        <v>0</v>
      </c>
      <c r="GG52" s="388">
        <f>Sheet1!FM52</f>
        <v>0</v>
      </c>
      <c r="GH52" s="387">
        <f>Sheet1!FU52</f>
        <v>0</v>
      </c>
      <c r="GI52" s="388">
        <f>Sheet1!GC52</f>
        <v>0</v>
      </c>
      <c r="GJ52" s="388">
        <f>Sheet1!GK52</f>
        <v>0</v>
      </c>
      <c r="GK52" s="388">
        <f>Sheet1!GS52</f>
        <v>0</v>
      </c>
      <c r="GL52" s="388">
        <f>Sheet1!HA52</f>
        <v>0</v>
      </c>
      <c r="GM52" s="388">
        <f>Sheet1!HI52</f>
        <v>0</v>
      </c>
      <c r="GN52" s="388">
        <f>Sheet1!HQ52</f>
        <v>0</v>
      </c>
      <c r="GO52" s="387"/>
      <c r="GP52" s="387"/>
      <c r="GQ52" s="387">
        <f>Sheet1!R52</f>
        <v>0</v>
      </c>
      <c r="GR52" s="387">
        <f>Sheet1!Z52</f>
        <v>0</v>
      </c>
      <c r="GS52" s="387">
        <f>Sheet1!AH52</f>
        <v>0</v>
      </c>
      <c r="GT52" s="387">
        <f>Sheet1!AP52</f>
        <v>0</v>
      </c>
      <c r="GU52" s="387">
        <f>Sheet1!AX52</f>
        <v>0</v>
      </c>
      <c r="GV52" s="387">
        <f>Sheet1!BF52</f>
        <v>0</v>
      </c>
      <c r="GW52" s="387">
        <f>Sheet1!BN52</f>
        <v>0</v>
      </c>
      <c r="GX52" s="387">
        <f>Sheet1!BV52</f>
        <v>0</v>
      </c>
      <c r="GY52" s="387">
        <f>Sheet1!CD52</f>
        <v>0</v>
      </c>
      <c r="GZ52" s="387">
        <f>Sheet1!CL52</f>
        <v>0</v>
      </c>
      <c r="HA52" s="387">
        <f>Sheet1!CT52</f>
        <v>0</v>
      </c>
      <c r="HB52" s="387">
        <f>Sheet1!DB52</f>
        <v>0</v>
      </c>
      <c r="HC52" s="387">
        <f>Sheet1!DJ52</f>
        <v>0</v>
      </c>
      <c r="HD52" s="387">
        <f>Sheet1!DR52</f>
        <v>0</v>
      </c>
      <c r="HE52" s="387">
        <f>Sheet1!DZ52</f>
        <v>0</v>
      </c>
      <c r="HF52" s="387">
        <f>Sheet1!EH52</f>
        <v>0</v>
      </c>
      <c r="HG52" s="388">
        <f>Sheet1!EP52</f>
        <v>0</v>
      </c>
      <c r="HH52" s="388">
        <f>Sheet1!EX52</f>
        <v>0</v>
      </c>
      <c r="HI52" s="388">
        <f>Sheet1!FF52</f>
        <v>0</v>
      </c>
      <c r="HJ52" s="387">
        <f>Sheet1!FN52</f>
        <v>0</v>
      </c>
      <c r="HK52" s="387">
        <f>Sheet1!FV52</f>
        <v>0</v>
      </c>
      <c r="HL52" s="388">
        <f>Sheet1!GD52</f>
        <v>0</v>
      </c>
      <c r="HM52" s="388">
        <f>Sheet1!GL52</f>
        <v>0</v>
      </c>
      <c r="HN52" s="387">
        <f>Sheet1!GT52</f>
        <v>0</v>
      </c>
      <c r="HO52" s="387">
        <f>Sheet1!HB52</f>
        <v>0</v>
      </c>
      <c r="HP52" s="388">
        <f>Sheet1!HJ52</f>
        <v>0</v>
      </c>
      <c r="HQ52" s="388">
        <f>Sheet1!HR52</f>
        <v>0</v>
      </c>
      <c r="HR52" s="387"/>
      <c r="HS52" s="387"/>
      <c r="HT52" s="387"/>
      <c r="HU52" s="387">
        <f>Sheet1!D52</f>
        <v>0</v>
      </c>
      <c r="HV52" s="387">
        <f>Sheet1!K52</f>
        <v>0</v>
      </c>
      <c r="HW52" s="387">
        <f>Sheet1!S52</f>
        <v>0</v>
      </c>
      <c r="HX52" s="387">
        <f>Sheet1!AA52</f>
        <v>0</v>
      </c>
      <c r="HY52" s="387">
        <f>Sheet1!AI52</f>
        <v>0</v>
      </c>
      <c r="HZ52" s="387">
        <f>Sheet1!AQ52</f>
        <v>0</v>
      </c>
      <c r="IA52" s="387">
        <f>Sheet1!AY52</f>
        <v>0</v>
      </c>
      <c r="IB52" s="387">
        <f>Sheet1!BG52</f>
        <v>0</v>
      </c>
      <c r="IC52" s="387">
        <f>Sheet1!BO52</f>
        <v>0</v>
      </c>
      <c r="ID52" s="387">
        <f>Sheet1!BW52</f>
        <v>0</v>
      </c>
      <c r="IE52" s="387">
        <f>Sheet1!CE52</f>
        <v>0</v>
      </c>
      <c r="IF52" s="387">
        <f>Sheet1!CM52</f>
        <v>0</v>
      </c>
      <c r="IG52" s="387">
        <f>Sheet1!CU52</f>
        <v>0</v>
      </c>
      <c r="IH52" s="387">
        <f>Sheet1!DC52</f>
        <v>0</v>
      </c>
      <c r="II52" s="387">
        <f>Sheet1!DK52</f>
        <v>0</v>
      </c>
      <c r="IJ52" s="387">
        <f>Sheet1!DS52</f>
        <v>0</v>
      </c>
      <c r="IK52" s="387">
        <f>Sheet1!EA52</f>
        <v>0</v>
      </c>
      <c r="IL52" s="387">
        <f>Sheet1!EI52</f>
        <v>0</v>
      </c>
      <c r="IM52" s="387">
        <f>Sheet1!EQ52</f>
        <v>0</v>
      </c>
      <c r="IN52" s="388">
        <f>Sheet1!EY52</f>
        <v>0</v>
      </c>
      <c r="IO52" s="388">
        <f>Sheet1!FG52</f>
        <v>0</v>
      </c>
      <c r="IP52" s="387">
        <f>Sheet1!FO52</f>
        <v>0</v>
      </c>
      <c r="IQ52" s="387">
        <f>Sheet1!FW52</f>
        <v>0</v>
      </c>
      <c r="IR52" s="388">
        <f>Sheet1!GE52</f>
        <v>0</v>
      </c>
      <c r="IS52" s="388">
        <f>Sheet1!GM52</f>
        <v>0</v>
      </c>
      <c r="IT52" s="388">
        <f>Sheet1!GU52</f>
        <v>0</v>
      </c>
      <c r="IU52" s="388">
        <f>Sheet1!HC52</f>
        <v>0</v>
      </c>
      <c r="IV52" s="388">
        <f>Sheet1!HK52</f>
        <v>0</v>
      </c>
      <c r="IW52" s="388">
        <f>Sheet1!HS52</f>
        <v>0</v>
      </c>
    </row>
    <row r="53" spans="2:257" ht="28.5" customHeight="1" x14ac:dyDescent="0.2">
      <c r="B53" s="387">
        <f>Sheet1!E53</f>
        <v>0</v>
      </c>
      <c r="C53" s="387">
        <f>Sheet1!L53</f>
        <v>0</v>
      </c>
      <c r="D53" s="387">
        <f>Sheet1!T53</f>
        <v>0</v>
      </c>
      <c r="E53" s="387">
        <f>Sheet1!AB53</f>
        <v>0</v>
      </c>
      <c r="F53" s="387" t="str">
        <f>Sheet1!AJ53</f>
        <v>荘林　幸輝</v>
      </c>
      <c r="G53" s="387">
        <f>Sheet1!AR53</f>
        <v>0</v>
      </c>
      <c r="H53" s="387">
        <f>Sheet1!AZ53</f>
        <v>0</v>
      </c>
      <c r="I53" s="387">
        <f>Sheet1!BH53</f>
        <v>0</v>
      </c>
      <c r="J53" s="387">
        <f>Sheet1!BP53</f>
        <v>0</v>
      </c>
      <c r="K53" s="387">
        <f>Sheet1!BX53</f>
        <v>0</v>
      </c>
      <c r="L53" s="387">
        <f>Sheet1!CF53</f>
        <v>0</v>
      </c>
      <c r="M53" s="387">
        <f>Sheet1!CN53</f>
        <v>0</v>
      </c>
      <c r="N53" s="387">
        <f>Sheet1!CV53</f>
        <v>0</v>
      </c>
      <c r="O53" s="387">
        <f>Sheet1!DD53</f>
        <v>0</v>
      </c>
      <c r="P53" s="387"/>
      <c r="Q53" s="387">
        <f>Sheet1!DT53</f>
        <v>0</v>
      </c>
      <c r="R53" s="387">
        <f>Sheet1!EB53</f>
        <v>0</v>
      </c>
      <c r="S53" s="387">
        <f>Sheet1!EJ53</f>
        <v>0</v>
      </c>
      <c r="T53" s="388">
        <f>Sheet1!ER53</f>
        <v>0</v>
      </c>
      <c r="U53" s="387">
        <f>Sheet1!EZ53</f>
        <v>0</v>
      </c>
      <c r="V53" s="387">
        <f>Sheet1!FH53</f>
        <v>0</v>
      </c>
      <c r="W53" s="387"/>
      <c r="X53" s="388">
        <f>Sheet1!FX53</f>
        <v>0</v>
      </c>
      <c r="Y53" s="388">
        <f>Sheet1!GF53</f>
        <v>0</v>
      </c>
      <c r="Z53" s="388">
        <f>Sheet1!GN53</f>
        <v>0</v>
      </c>
      <c r="AA53" s="388">
        <f>Sheet1!GV53</f>
        <v>0</v>
      </c>
      <c r="AB53" s="388">
        <f>Sheet1!HD53</f>
        <v>0</v>
      </c>
      <c r="AC53" s="388">
        <f>Sheet1!HL53</f>
        <v>0</v>
      </c>
      <c r="AD53" s="388">
        <f>Sheet1!HT53</f>
        <v>0</v>
      </c>
      <c r="AE53" s="387"/>
      <c r="AF53" s="387"/>
      <c r="AG53" s="387"/>
      <c r="AH53" s="387" t="str">
        <f>Sheet1!F53</f>
        <v>荘　林　幸　輝　</v>
      </c>
      <c r="AI53" s="387" t="str">
        <f>Sheet1!M53</f>
        <v>荘　林　幸　輝　</v>
      </c>
      <c r="AJ53" s="387" t="str">
        <f>Sheet1!U53</f>
        <v>荘林　幸輝</v>
      </c>
      <c r="AK53" s="387">
        <f>Sheet1!AC53</f>
        <v>0</v>
      </c>
      <c r="AL53" s="387">
        <f>Sheet1!AK53</f>
        <v>0</v>
      </c>
      <c r="AM53" s="387">
        <f>Sheet1!AS53</f>
        <v>0</v>
      </c>
      <c r="AN53" s="387">
        <f>Sheet1!BA53</f>
        <v>0</v>
      </c>
      <c r="AO53" s="387">
        <f>Sheet1!BI53</f>
        <v>0</v>
      </c>
      <c r="AP53" s="387">
        <f>Sheet1!BQ53</f>
        <v>0</v>
      </c>
      <c r="AQ53" s="387">
        <f>Sheet1!BY53</f>
        <v>0</v>
      </c>
      <c r="AR53" s="387">
        <f>Sheet1!CG53</f>
        <v>0</v>
      </c>
      <c r="AS53" s="387">
        <f>Sheet1!CO53</f>
        <v>0</v>
      </c>
      <c r="AT53" s="387">
        <f>Sheet1!CW53</f>
        <v>0</v>
      </c>
      <c r="AU53" s="387">
        <f>Sheet1!DE53</f>
        <v>0</v>
      </c>
      <c r="AV53" s="387">
        <f>Sheet1!DL53</f>
        <v>0</v>
      </c>
      <c r="AW53" s="387">
        <f>Sheet1!DU53</f>
        <v>0</v>
      </c>
      <c r="AX53" s="387">
        <f>Sheet1!EC53</f>
        <v>0</v>
      </c>
      <c r="AY53" s="387">
        <f>Sheet1!EK53</f>
        <v>0</v>
      </c>
      <c r="AZ53" s="388">
        <f>Sheet1!ES53</f>
        <v>0</v>
      </c>
      <c r="BA53" s="388">
        <f>Sheet1!FA53</f>
        <v>0</v>
      </c>
      <c r="BB53" s="388">
        <f>Sheet1!FI53</f>
        <v>0</v>
      </c>
      <c r="BC53" s="388">
        <f>Sheet1!FQ53</f>
        <v>0</v>
      </c>
      <c r="BD53" s="388">
        <f>Sheet1!FY53</f>
        <v>0</v>
      </c>
      <c r="BE53" s="388">
        <f>Sheet1!GG53</f>
        <v>0</v>
      </c>
      <c r="BF53" s="388">
        <f>Sheet1!GO53</f>
        <v>0</v>
      </c>
      <c r="BG53" s="388">
        <f>Sheet1!GW53</f>
        <v>0</v>
      </c>
      <c r="BH53" s="388">
        <f>Sheet1!HE53</f>
        <v>0</v>
      </c>
      <c r="BI53" s="388">
        <f>Sheet1!HM53</f>
        <v>0</v>
      </c>
      <c r="BJ53" s="387"/>
      <c r="BK53" s="387"/>
      <c r="BL53" s="387"/>
      <c r="BM53" s="387"/>
      <c r="BN53" s="387" t="str">
        <f>Sheet1!G53</f>
        <v>荘　林　幸　輝　</v>
      </c>
      <c r="BO53" s="387" t="str">
        <f>Sheet1!N53</f>
        <v>荘　林　幸　輝　</v>
      </c>
      <c r="BP53" s="387" t="str">
        <f>Sheet1!V53</f>
        <v>荘林　幸輝</v>
      </c>
      <c r="BQ53" s="387">
        <f>Sheet1!AD53</f>
        <v>0</v>
      </c>
      <c r="BR53" s="387">
        <f>Sheet1!AL53</f>
        <v>0</v>
      </c>
      <c r="BS53" s="387">
        <f>Sheet1!AT53</f>
        <v>0</v>
      </c>
      <c r="BT53" s="387">
        <f>Sheet1!BB53</f>
        <v>0</v>
      </c>
      <c r="BU53" s="387">
        <f>Sheet1!BJ53</f>
        <v>0</v>
      </c>
      <c r="BV53" s="387">
        <f>Sheet1!BR53</f>
        <v>0</v>
      </c>
      <c r="BW53" s="387">
        <f>Sheet1!BZ53</f>
        <v>0</v>
      </c>
      <c r="BX53" s="387">
        <f>Sheet1!CH53</f>
        <v>0</v>
      </c>
      <c r="BY53" s="387">
        <f>Sheet1!CP53</f>
        <v>0</v>
      </c>
      <c r="BZ53" s="387">
        <f>Sheet1!CX53</f>
        <v>0</v>
      </c>
      <c r="CA53" s="387">
        <f>Sheet1!DF53</f>
        <v>0</v>
      </c>
      <c r="CB53" s="387">
        <f>Sheet1!DM53</f>
        <v>0</v>
      </c>
      <c r="CC53" s="387">
        <f>Sheet1!DV53</f>
        <v>0</v>
      </c>
      <c r="CD53" s="387">
        <f>Sheet1!ED53</f>
        <v>0</v>
      </c>
      <c r="CE53" s="387">
        <f>Sheet1!EL53</f>
        <v>0</v>
      </c>
      <c r="CF53" s="388">
        <f>Sheet1!ET53</f>
        <v>0</v>
      </c>
      <c r="CG53" s="388">
        <f>Sheet1!FB53</f>
        <v>0</v>
      </c>
      <c r="CH53" s="388">
        <f>Sheet1!FJ53</f>
        <v>0</v>
      </c>
      <c r="CI53" s="388">
        <f>Sheet1!FR53</f>
        <v>0</v>
      </c>
      <c r="CJ53" s="388">
        <f>Sheet1!FZ53</f>
        <v>0</v>
      </c>
      <c r="CK53" s="388">
        <f>Sheet1!GH53</f>
        <v>0</v>
      </c>
      <c r="CL53" s="388">
        <f>Sheet1!GP53</f>
        <v>0</v>
      </c>
      <c r="CM53" s="388">
        <f>Sheet1!GX53</f>
        <v>0</v>
      </c>
      <c r="CN53" s="388">
        <f>Sheet1!HF53</f>
        <v>0</v>
      </c>
      <c r="CO53" s="388">
        <f>Sheet1!HN53</f>
        <v>0</v>
      </c>
      <c r="CP53" s="387"/>
      <c r="CQ53" s="387"/>
      <c r="CR53" s="387"/>
      <c r="CS53" s="387"/>
      <c r="CT53" s="387" t="str">
        <f>Sheet1!A53</f>
        <v>荘　林　幸　輝　</v>
      </c>
      <c r="CU53" s="387" t="str">
        <f>Sheet1!H53</f>
        <v>荘　林　幸　輝　</v>
      </c>
      <c r="CV53" s="387" t="str">
        <f>Sheet1!O53</f>
        <v>荘　林　幸　輝　</v>
      </c>
      <c r="CW53" s="387">
        <f>Sheet1!W53</f>
        <v>0</v>
      </c>
      <c r="CX53" s="387">
        <f>Sheet1!AE53</f>
        <v>0</v>
      </c>
      <c r="CY53" s="387">
        <f>Sheet1!AM53</f>
        <v>0</v>
      </c>
      <c r="CZ53" s="387">
        <f>Sheet1!AU53</f>
        <v>0</v>
      </c>
      <c r="DA53" s="387">
        <f>Sheet1!BC53</f>
        <v>0</v>
      </c>
      <c r="DB53" s="387">
        <f>Sheet1!BK53</f>
        <v>0</v>
      </c>
      <c r="DC53" s="387">
        <f>Sheet1!BS53</f>
        <v>0</v>
      </c>
      <c r="DD53" s="387">
        <f>Sheet1!CA53</f>
        <v>0</v>
      </c>
      <c r="DE53" s="387">
        <f>Sheet1!CI53</f>
        <v>0</v>
      </c>
      <c r="DF53" s="387">
        <f>Sheet1!CQ53</f>
        <v>0</v>
      </c>
      <c r="DG53" s="387">
        <f>Sheet1!CY53</f>
        <v>0</v>
      </c>
      <c r="DH53" s="387">
        <f>Sheet1!DG53</f>
        <v>0</v>
      </c>
      <c r="DI53" s="387">
        <f>Sheet1!DN53</f>
        <v>0</v>
      </c>
      <c r="DJ53" s="387">
        <f>Sheet1!DW53</f>
        <v>0</v>
      </c>
      <c r="DK53" s="387">
        <f>Sheet1!EE53</f>
        <v>0</v>
      </c>
      <c r="DL53" s="387">
        <f>Sheet1!EM53</f>
        <v>0</v>
      </c>
      <c r="DM53" s="388">
        <f>Sheet1!EU53</f>
        <v>0</v>
      </c>
      <c r="DN53" s="388">
        <f>Sheet1!FC53</f>
        <v>0</v>
      </c>
      <c r="DO53" s="388">
        <f>Sheet1!FK53</f>
        <v>0</v>
      </c>
      <c r="DP53" s="388">
        <f>Sheet1!FS53</f>
        <v>0</v>
      </c>
      <c r="DQ53" s="388">
        <f>Sheet1!GA53</f>
        <v>0</v>
      </c>
      <c r="DR53" s="388">
        <f>Sheet1!GI53</f>
        <v>0</v>
      </c>
      <c r="DS53" s="388">
        <f>Sheet1!GQ53</f>
        <v>0</v>
      </c>
      <c r="DT53" s="388">
        <f>Sheet1!GY53</f>
        <v>0</v>
      </c>
      <c r="DU53" s="388">
        <f>Sheet1!HG53</f>
        <v>0</v>
      </c>
      <c r="DV53" s="388">
        <f>Sheet1!HO53</f>
        <v>0</v>
      </c>
      <c r="DW53" s="387"/>
      <c r="DX53" s="387"/>
      <c r="DY53" s="387"/>
      <c r="DZ53" s="387">
        <f>Sheet1!DO53</f>
        <v>0</v>
      </c>
      <c r="EA53" s="387"/>
      <c r="EB53" s="387"/>
      <c r="EC53" s="387"/>
      <c r="ED53" s="387"/>
      <c r="EE53" s="387">
        <f>Sheet1!B53</f>
        <v>0</v>
      </c>
      <c r="EF53" s="387" t="str">
        <f>Sheet1!I53</f>
        <v>荘　林　幸　輝　</v>
      </c>
      <c r="EG53" s="387">
        <f>Sheet1!P53</f>
        <v>0</v>
      </c>
      <c r="EH53" s="387">
        <f>Sheet1!X53</f>
        <v>0</v>
      </c>
      <c r="EI53" s="387">
        <f>Sheet1!AF53</f>
        <v>0</v>
      </c>
      <c r="EJ53" s="387">
        <f>Sheet1!AN53</f>
        <v>0</v>
      </c>
      <c r="EK53" s="387">
        <f>Sheet1!AV53</f>
        <v>0</v>
      </c>
      <c r="EL53" s="387">
        <f>Sheet1!BD53</f>
        <v>0</v>
      </c>
      <c r="EM53" s="387">
        <f>Sheet1!BL53</f>
        <v>0</v>
      </c>
      <c r="EN53" s="387">
        <f>Sheet1!BT53</f>
        <v>0</v>
      </c>
      <c r="EO53" s="387">
        <f>Sheet1!CB53</f>
        <v>0</v>
      </c>
      <c r="EP53" s="387">
        <f>Sheet1!CJ53</f>
        <v>0</v>
      </c>
      <c r="EQ53" s="387">
        <f>Sheet1!CR53</f>
        <v>0</v>
      </c>
      <c r="ER53" s="387">
        <f>Sheet1!CZ53</f>
        <v>0</v>
      </c>
      <c r="ES53" s="387">
        <f>Sheet1!DH53</f>
        <v>0</v>
      </c>
      <c r="ET53" s="387">
        <f>Sheet1!DP53</f>
        <v>0</v>
      </c>
      <c r="EU53" s="387">
        <f>Sheet1!DX53</f>
        <v>0</v>
      </c>
      <c r="EV53" s="387">
        <f>Sheet1!EF53</f>
        <v>0</v>
      </c>
      <c r="EW53" s="388">
        <f>Sheet1!EN53</f>
        <v>0</v>
      </c>
      <c r="EX53" s="388">
        <f>Sheet1!EV53</f>
        <v>0</v>
      </c>
      <c r="EY53" s="388">
        <f>Sheet1!FD53</f>
        <v>0</v>
      </c>
      <c r="EZ53" s="388">
        <f>Sheet1!FL53</f>
        <v>0</v>
      </c>
      <c r="FA53" s="387">
        <f>Sheet1!FT53</f>
        <v>0</v>
      </c>
      <c r="FB53" s="388">
        <f>Sheet1!GB53</f>
        <v>0</v>
      </c>
      <c r="FC53" s="388">
        <f>Sheet1!GJ53</f>
        <v>0</v>
      </c>
      <c r="FD53" s="388">
        <f>Sheet1!GR53</f>
        <v>0</v>
      </c>
      <c r="FE53" s="388">
        <f>Sheet1!GZ53</f>
        <v>0</v>
      </c>
      <c r="FF53" s="388">
        <f>Sheet1!HH53</f>
        <v>0</v>
      </c>
      <c r="FG53" s="388">
        <f>Sheet1!HP53</f>
        <v>0</v>
      </c>
      <c r="FH53" s="387"/>
      <c r="FI53" s="387"/>
      <c r="FJ53" s="387"/>
      <c r="FK53" s="387"/>
      <c r="FL53" s="387">
        <f>Sheet1!C53</f>
        <v>0</v>
      </c>
      <c r="FM53" s="387">
        <f>Sheet1!J53</f>
        <v>0</v>
      </c>
      <c r="FN53" s="387">
        <f>Sheet1!Q53</f>
        <v>0</v>
      </c>
      <c r="FO53" s="387">
        <f>Sheet1!Y53</f>
        <v>0</v>
      </c>
      <c r="FP53" s="387">
        <f>Sheet1!AG53</f>
        <v>0</v>
      </c>
      <c r="FQ53" s="387">
        <f>Sheet1!AO53</f>
        <v>0</v>
      </c>
      <c r="FR53" s="387">
        <f>Sheet1!AW53</f>
        <v>0</v>
      </c>
      <c r="FS53" s="387">
        <f>Sheet1!BE53</f>
        <v>0</v>
      </c>
      <c r="FT53" s="387">
        <f>Sheet1!BM53</f>
        <v>0</v>
      </c>
      <c r="FU53" s="387">
        <f>Sheet1!BU53</f>
        <v>0</v>
      </c>
      <c r="FV53" s="387">
        <f>Sheet1!CC53</f>
        <v>0</v>
      </c>
      <c r="FW53" s="387">
        <f>Sheet1!CK53</f>
        <v>0</v>
      </c>
      <c r="FX53" s="387">
        <f>Sheet1!CS53</f>
        <v>0</v>
      </c>
      <c r="FY53" s="387">
        <f>Sheet1!DA53</f>
        <v>0</v>
      </c>
      <c r="FZ53" s="387">
        <f>Sheet1!DI53</f>
        <v>0</v>
      </c>
      <c r="GA53" s="387">
        <f>Sheet1!DQ53</f>
        <v>0</v>
      </c>
      <c r="GB53" s="387">
        <f>Sheet1!DY53</f>
        <v>0</v>
      </c>
      <c r="GC53" s="387">
        <f>Sheet1!EG53</f>
        <v>0</v>
      </c>
      <c r="GD53" s="388">
        <f>Sheet1!EO53</f>
        <v>0</v>
      </c>
      <c r="GE53" s="388">
        <f>Sheet1!EW53</f>
        <v>0</v>
      </c>
      <c r="GF53" s="388">
        <f>Sheet1!FE53</f>
        <v>0</v>
      </c>
      <c r="GG53" s="388">
        <f>Sheet1!FM53</f>
        <v>0</v>
      </c>
      <c r="GH53" s="387">
        <f>Sheet1!FU53</f>
        <v>0</v>
      </c>
      <c r="GI53" s="388">
        <f>Sheet1!GC53</f>
        <v>0</v>
      </c>
      <c r="GJ53" s="388">
        <f>Sheet1!GK53</f>
        <v>0</v>
      </c>
      <c r="GK53" s="388">
        <f>Sheet1!GS53</f>
        <v>0</v>
      </c>
      <c r="GL53" s="388">
        <f>Sheet1!HA53</f>
        <v>0</v>
      </c>
      <c r="GM53" s="388">
        <f>Sheet1!HI53</f>
        <v>0</v>
      </c>
      <c r="GN53" s="388">
        <f>Sheet1!HQ53</f>
        <v>0</v>
      </c>
      <c r="GO53" s="387"/>
      <c r="GP53" s="387"/>
      <c r="GQ53" s="387">
        <f>Sheet1!R53</f>
        <v>0</v>
      </c>
      <c r="GR53" s="387">
        <f>Sheet1!Z53</f>
        <v>0</v>
      </c>
      <c r="GS53" s="387">
        <f>Sheet1!AH53</f>
        <v>0</v>
      </c>
      <c r="GT53" s="387">
        <f>Sheet1!AP53</f>
        <v>0</v>
      </c>
      <c r="GU53" s="387">
        <f>Sheet1!AX53</f>
        <v>0</v>
      </c>
      <c r="GV53" s="387">
        <f>Sheet1!BF53</f>
        <v>0</v>
      </c>
      <c r="GW53" s="387">
        <f>Sheet1!BN53</f>
        <v>0</v>
      </c>
      <c r="GX53" s="387">
        <f>Sheet1!BV53</f>
        <v>0</v>
      </c>
      <c r="GY53" s="387">
        <f>Sheet1!CD53</f>
        <v>0</v>
      </c>
      <c r="GZ53" s="387">
        <f>Sheet1!CL53</f>
        <v>0</v>
      </c>
      <c r="HA53" s="387">
        <f>Sheet1!CT53</f>
        <v>0</v>
      </c>
      <c r="HB53" s="387">
        <f>Sheet1!DB53</f>
        <v>0</v>
      </c>
      <c r="HC53" s="387">
        <f>Sheet1!DJ53</f>
        <v>0</v>
      </c>
      <c r="HD53" s="387">
        <f>Sheet1!DR53</f>
        <v>0</v>
      </c>
      <c r="HE53" s="387">
        <f>Sheet1!DZ53</f>
        <v>0</v>
      </c>
      <c r="HF53" s="387">
        <f>Sheet1!EH53</f>
        <v>0</v>
      </c>
      <c r="HG53" s="388">
        <f>Sheet1!EP53</f>
        <v>0</v>
      </c>
      <c r="HH53" s="388">
        <f>Sheet1!EX53</f>
        <v>0</v>
      </c>
      <c r="HI53" s="388">
        <f>Sheet1!FF53</f>
        <v>0</v>
      </c>
      <c r="HJ53" s="387">
        <f>Sheet1!FN53</f>
        <v>0</v>
      </c>
      <c r="HK53" s="387">
        <f>Sheet1!FV53</f>
        <v>0</v>
      </c>
      <c r="HL53" s="388">
        <f>Sheet1!GD53</f>
        <v>0</v>
      </c>
      <c r="HM53" s="388">
        <f>Sheet1!GL53</f>
        <v>0</v>
      </c>
      <c r="HN53" s="387">
        <f>Sheet1!GT53</f>
        <v>0</v>
      </c>
      <c r="HO53" s="387">
        <f>Sheet1!HB53</f>
        <v>0</v>
      </c>
      <c r="HP53" s="388">
        <f>Sheet1!HJ53</f>
        <v>0</v>
      </c>
      <c r="HQ53" s="388">
        <f>Sheet1!HR53</f>
        <v>0</v>
      </c>
      <c r="HR53" s="387"/>
      <c r="HS53" s="387"/>
      <c r="HT53" s="387"/>
      <c r="HU53" s="387">
        <f>Sheet1!D53</f>
        <v>0</v>
      </c>
      <c r="HV53" s="387" t="str">
        <f>Sheet1!K53</f>
        <v>荘　林　幸　輝　</v>
      </c>
      <c r="HW53" s="387" t="str">
        <f>Sheet1!S53</f>
        <v>荘　林　幸　輝　</v>
      </c>
      <c r="HX53" s="387">
        <f>Sheet1!AA53</f>
        <v>0</v>
      </c>
      <c r="HY53" s="387">
        <f>Sheet1!AI53</f>
        <v>0</v>
      </c>
      <c r="HZ53" s="387">
        <f>Sheet1!AQ53</f>
        <v>0</v>
      </c>
      <c r="IA53" s="387">
        <f>Sheet1!AY53</f>
        <v>0</v>
      </c>
      <c r="IB53" s="387">
        <f>Sheet1!BG53</f>
        <v>0</v>
      </c>
      <c r="IC53" s="387">
        <f>Sheet1!BO53</f>
        <v>0</v>
      </c>
      <c r="ID53" s="387">
        <f>Sheet1!BW53</f>
        <v>0</v>
      </c>
      <c r="IE53" s="387">
        <f>Sheet1!CE53</f>
        <v>0</v>
      </c>
      <c r="IF53" s="387">
        <f>Sheet1!CM53</f>
        <v>0</v>
      </c>
      <c r="IG53" s="387">
        <f>Sheet1!CU53</f>
        <v>0</v>
      </c>
      <c r="IH53" s="387">
        <f>Sheet1!DC53</f>
        <v>0</v>
      </c>
      <c r="II53" s="387">
        <f>Sheet1!DK53</f>
        <v>0</v>
      </c>
      <c r="IJ53" s="387">
        <f>Sheet1!DS53</f>
        <v>0</v>
      </c>
      <c r="IK53" s="387">
        <f>Sheet1!EA53</f>
        <v>0</v>
      </c>
      <c r="IL53" s="387">
        <f>Sheet1!EI53</f>
        <v>0</v>
      </c>
      <c r="IM53" s="387">
        <f>Sheet1!EQ53</f>
        <v>0</v>
      </c>
      <c r="IN53" s="388">
        <f>Sheet1!EY53</f>
        <v>0</v>
      </c>
      <c r="IO53" s="388">
        <f>Sheet1!FG53</f>
        <v>0</v>
      </c>
      <c r="IP53" s="387">
        <f>Sheet1!FO53</f>
        <v>0</v>
      </c>
      <c r="IQ53" s="387">
        <f>Sheet1!FW53</f>
        <v>0</v>
      </c>
      <c r="IR53" s="388">
        <f>Sheet1!GE53</f>
        <v>0</v>
      </c>
      <c r="IS53" s="388">
        <f>Sheet1!GM53</f>
        <v>0</v>
      </c>
      <c r="IT53" s="388">
        <f>Sheet1!GU53</f>
        <v>0</v>
      </c>
      <c r="IU53" s="388">
        <f>Sheet1!HC53</f>
        <v>0</v>
      </c>
      <c r="IV53" s="388">
        <f>Sheet1!HK53</f>
        <v>0</v>
      </c>
      <c r="IW53" s="388">
        <f>Sheet1!HS53</f>
        <v>0</v>
      </c>
    </row>
    <row r="54" spans="2:257" ht="28.5" customHeight="1" x14ac:dyDescent="0.2">
      <c r="B54" s="387">
        <f>Sheet1!E54</f>
        <v>0</v>
      </c>
      <c r="C54" s="387" t="str">
        <f>Sheet1!L54</f>
        <v>村　上　信　二　</v>
      </c>
      <c r="D54" s="387">
        <f>Sheet1!T54</f>
        <v>0</v>
      </c>
      <c r="E54" s="387" t="str">
        <f>Sheet1!AB54</f>
        <v>村上　信二</v>
      </c>
      <c r="F54" s="387">
        <f>Sheet1!AJ54</f>
        <v>0</v>
      </c>
      <c r="G54" s="387">
        <f>Sheet1!AR54</f>
        <v>0</v>
      </c>
      <c r="H54" s="387">
        <f>Sheet1!AZ54</f>
        <v>0</v>
      </c>
      <c r="I54" s="387">
        <f>Sheet1!BH54</f>
        <v>0</v>
      </c>
      <c r="J54" s="387">
        <f>Sheet1!BP54</f>
        <v>0</v>
      </c>
      <c r="K54" s="387">
        <f>Sheet1!BX54</f>
        <v>0</v>
      </c>
      <c r="L54" s="387">
        <f>Sheet1!CF54</f>
        <v>0</v>
      </c>
      <c r="M54" s="387">
        <f>Sheet1!CN54</f>
        <v>0</v>
      </c>
      <c r="N54" s="387">
        <f>Sheet1!CV54</f>
        <v>0</v>
      </c>
      <c r="O54" s="387">
        <f>Sheet1!DD54</f>
        <v>0</v>
      </c>
      <c r="P54" s="387"/>
      <c r="Q54" s="387">
        <f>Sheet1!DT54</f>
        <v>0</v>
      </c>
      <c r="R54" s="387">
        <f>Sheet1!EB54</f>
        <v>0</v>
      </c>
      <c r="S54" s="387">
        <f>Sheet1!EJ54</f>
        <v>0</v>
      </c>
      <c r="T54" s="388">
        <f>Sheet1!ER54</f>
        <v>0</v>
      </c>
      <c r="U54" s="387">
        <f>Sheet1!EZ54</f>
        <v>0</v>
      </c>
      <c r="V54" s="387">
        <f>Sheet1!FH54</f>
        <v>0</v>
      </c>
      <c r="W54" s="387"/>
      <c r="X54" s="388">
        <f>Sheet1!FX54</f>
        <v>0</v>
      </c>
      <c r="Y54" s="388">
        <f>Sheet1!GF54</f>
        <v>0</v>
      </c>
      <c r="Z54" s="388">
        <f>Sheet1!GN54</f>
        <v>0</v>
      </c>
      <c r="AA54" s="388">
        <f>Sheet1!GV54</f>
        <v>0</v>
      </c>
      <c r="AB54" s="388">
        <f>Sheet1!HD54</f>
        <v>0</v>
      </c>
      <c r="AC54" s="388">
        <f>Sheet1!HL54</f>
        <v>0</v>
      </c>
      <c r="AD54" s="388">
        <f>Sheet1!HT54</f>
        <v>0</v>
      </c>
      <c r="AE54" s="387"/>
      <c r="AF54" s="387"/>
      <c r="AG54" s="387"/>
      <c r="AH54" s="387">
        <f>Sheet1!F54</f>
        <v>0</v>
      </c>
      <c r="AI54" s="387">
        <f>Sheet1!M54</f>
        <v>0</v>
      </c>
      <c r="AJ54" s="387">
        <f>Sheet1!U54</f>
        <v>0</v>
      </c>
      <c r="AK54" s="387">
        <f>Sheet1!AC54</f>
        <v>0</v>
      </c>
      <c r="AL54" s="387">
        <f>Sheet1!AK54</f>
        <v>0</v>
      </c>
      <c r="AM54" s="387">
        <f>Sheet1!AS54</f>
        <v>0</v>
      </c>
      <c r="AN54" s="387">
        <f>Sheet1!BA54</f>
        <v>0</v>
      </c>
      <c r="AO54" s="387">
        <f>Sheet1!BI54</f>
        <v>0</v>
      </c>
      <c r="AP54" s="387">
        <f>Sheet1!BQ54</f>
        <v>0</v>
      </c>
      <c r="AQ54" s="387">
        <f>Sheet1!BY54</f>
        <v>0</v>
      </c>
      <c r="AR54" s="387">
        <f>Sheet1!CG54</f>
        <v>0</v>
      </c>
      <c r="AS54" s="387">
        <f>Sheet1!CO54</f>
        <v>0</v>
      </c>
      <c r="AT54" s="387">
        <f>Sheet1!CW54</f>
        <v>0</v>
      </c>
      <c r="AU54" s="387">
        <f>Sheet1!DE54</f>
        <v>0</v>
      </c>
      <c r="AV54" s="387">
        <f>Sheet1!DL54</f>
        <v>0</v>
      </c>
      <c r="AW54" s="387">
        <f>Sheet1!DU54</f>
        <v>0</v>
      </c>
      <c r="AX54" s="387">
        <f>Sheet1!EC54</f>
        <v>0</v>
      </c>
      <c r="AY54" s="387">
        <f>Sheet1!EK54</f>
        <v>0</v>
      </c>
      <c r="AZ54" s="388">
        <f>Sheet1!ES54</f>
        <v>0</v>
      </c>
      <c r="BA54" s="388">
        <f>Sheet1!FA54</f>
        <v>0</v>
      </c>
      <c r="BB54" s="388">
        <f>Sheet1!FI54</f>
        <v>0</v>
      </c>
      <c r="BC54" s="388">
        <f>Sheet1!FQ54</f>
        <v>0</v>
      </c>
      <c r="BD54" s="388">
        <f>Sheet1!FY54</f>
        <v>0</v>
      </c>
      <c r="BE54" s="388">
        <f>Sheet1!GG54</f>
        <v>0</v>
      </c>
      <c r="BF54" s="388">
        <f>Sheet1!GO54</f>
        <v>0</v>
      </c>
      <c r="BG54" s="388">
        <f>Sheet1!GW54</f>
        <v>0</v>
      </c>
      <c r="BH54" s="388">
        <f>Sheet1!HE54</f>
        <v>0</v>
      </c>
      <c r="BI54" s="388">
        <f>Sheet1!HM54</f>
        <v>0</v>
      </c>
      <c r="BJ54" s="387"/>
      <c r="BK54" s="387"/>
      <c r="BL54" s="387"/>
      <c r="BM54" s="387"/>
      <c r="BN54" s="387">
        <f>Sheet1!G54</f>
        <v>0</v>
      </c>
      <c r="BO54" s="387">
        <f>Sheet1!N54</f>
        <v>0</v>
      </c>
      <c r="BP54" s="387">
        <f>Sheet1!V54</f>
        <v>0</v>
      </c>
      <c r="BQ54" s="387">
        <f>Sheet1!AD54</f>
        <v>0</v>
      </c>
      <c r="BR54" s="387">
        <f>Sheet1!AL54</f>
        <v>0</v>
      </c>
      <c r="BS54" s="387">
        <f>Sheet1!AT54</f>
        <v>0</v>
      </c>
      <c r="BT54" s="387">
        <f>Sheet1!BB54</f>
        <v>0</v>
      </c>
      <c r="BU54" s="387">
        <f>Sheet1!BJ54</f>
        <v>0</v>
      </c>
      <c r="BV54" s="387">
        <f>Sheet1!BR54</f>
        <v>0</v>
      </c>
      <c r="BW54" s="387">
        <f>Sheet1!BZ54</f>
        <v>0</v>
      </c>
      <c r="BX54" s="387">
        <f>Sheet1!CH54</f>
        <v>0</v>
      </c>
      <c r="BY54" s="387">
        <f>Sheet1!CP54</f>
        <v>0</v>
      </c>
      <c r="BZ54" s="387">
        <f>Sheet1!CX54</f>
        <v>0</v>
      </c>
      <c r="CA54" s="387">
        <f>Sheet1!DF54</f>
        <v>0</v>
      </c>
      <c r="CB54" s="387">
        <f>Sheet1!DM54</f>
        <v>0</v>
      </c>
      <c r="CC54" s="387">
        <f>Sheet1!DV54</f>
        <v>0</v>
      </c>
      <c r="CD54" s="387">
        <f>Sheet1!ED54</f>
        <v>0</v>
      </c>
      <c r="CE54" s="387">
        <f>Sheet1!EL54</f>
        <v>0</v>
      </c>
      <c r="CF54" s="388">
        <f>Sheet1!ET54</f>
        <v>0</v>
      </c>
      <c r="CG54" s="388">
        <f>Sheet1!FB54</f>
        <v>0</v>
      </c>
      <c r="CH54" s="388">
        <f>Sheet1!FJ54</f>
        <v>0</v>
      </c>
      <c r="CI54" s="388">
        <f>Sheet1!FR54</f>
        <v>0</v>
      </c>
      <c r="CJ54" s="388">
        <f>Sheet1!FZ54</f>
        <v>0</v>
      </c>
      <c r="CK54" s="388">
        <f>Sheet1!GH54</f>
        <v>0</v>
      </c>
      <c r="CL54" s="388">
        <f>Sheet1!GP54</f>
        <v>0</v>
      </c>
      <c r="CM54" s="388">
        <f>Sheet1!GX54</f>
        <v>0</v>
      </c>
      <c r="CN54" s="388">
        <f>Sheet1!HF54</f>
        <v>0</v>
      </c>
      <c r="CO54" s="388">
        <f>Sheet1!HN54</f>
        <v>0</v>
      </c>
      <c r="CP54" s="387"/>
      <c r="CQ54" s="387"/>
      <c r="CR54" s="387"/>
      <c r="CS54" s="387"/>
      <c r="CT54" s="387">
        <f>Sheet1!A54</f>
        <v>0</v>
      </c>
      <c r="CU54" s="387">
        <f>Sheet1!H54</f>
        <v>0</v>
      </c>
      <c r="CV54" s="387">
        <f>Sheet1!O54</f>
        <v>0</v>
      </c>
      <c r="CW54" s="387">
        <f>Sheet1!W54</f>
        <v>0</v>
      </c>
      <c r="CX54" s="387">
        <f>Sheet1!AE54</f>
        <v>0</v>
      </c>
      <c r="CY54" s="387">
        <f>Sheet1!AM54</f>
        <v>0</v>
      </c>
      <c r="CZ54" s="387">
        <f>Sheet1!AU54</f>
        <v>0</v>
      </c>
      <c r="DA54" s="387">
        <f>Sheet1!BC54</f>
        <v>0</v>
      </c>
      <c r="DB54" s="387">
        <f>Sheet1!BK54</f>
        <v>0</v>
      </c>
      <c r="DC54" s="387">
        <f>Sheet1!BS54</f>
        <v>0</v>
      </c>
      <c r="DD54" s="387">
        <f>Sheet1!CA54</f>
        <v>0</v>
      </c>
      <c r="DE54" s="387">
        <f>Sheet1!CI54</f>
        <v>0</v>
      </c>
      <c r="DF54" s="387">
        <f>Sheet1!CQ54</f>
        <v>0</v>
      </c>
      <c r="DG54" s="387">
        <f>Sheet1!CY54</f>
        <v>0</v>
      </c>
      <c r="DH54" s="387">
        <f>Sheet1!DG54</f>
        <v>0</v>
      </c>
      <c r="DI54" s="387">
        <f>Sheet1!DN54</f>
        <v>0</v>
      </c>
      <c r="DJ54" s="387">
        <f>Sheet1!DW54</f>
        <v>0</v>
      </c>
      <c r="DK54" s="387">
        <f>Sheet1!EE54</f>
        <v>0</v>
      </c>
      <c r="DL54" s="387">
        <f>Sheet1!EM54</f>
        <v>0</v>
      </c>
      <c r="DM54" s="388">
        <f>Sheet1!EU54</f>
        <v>0</v>
      </c>
      <c r="DN54" s="388">
        <f>Sheet1!FC54</f>
        <v>0</v>
      </c>
      <c r="DO54" s="388">
        <f>Sheet1!FK54</f>
        <v>0</v>
      </c>
      <c r="DP54" s="388">
        <f>Sheet1!FS54</f>
        <v>0</v>
      </c>
      <c r="DQ54" s="388">
        <f>Sheet1!GA54</f>
        <v>0</v>
      </c>
      <c r="DR54" s="388">
        <f>Sheet1!GI54</f>
        <v>0</v>
      </c>
      <c r="DS54" s="388">
        <f>Sheet1!GQ54</f>
        <v>0</v>
      </c>
      <c r="DT54" s="388">
        <f>Sheet1!GY54</f>
        <v>0</v>
      </c>
      <c r="DU54" s="388">
        <f>Sheet1!HG54</f>
        <v>0</v>
      </c>
      <c r="DV54" s="388">
        <f>Sheet1!HO54</f>
        <v>0</v>
      </c>
      <c r="DW54" s="387"/>
      <c r="DX54" s="387"/>
      <c r="DY54" s="387"/>
      <c r="DZ54" s="387">
        <f>Sheet1!DO54</f>
        <v>0</v>
      </c>
      <c r="EA54" s="387"/>
      <c r="EB54" s="387"/>
      <c r="EC54" s="387"/>
      <c r="ED54" s="387"/>
      <c r="EE54" s="387">
        <f>Sheet1!B54</f>
        <v>0</v>
      </c>
      <c r="EF54" s="387">
        <f>Sheet1!I54</f>
        <v>0</v>
      </c>
      <c r="EG54" s="387">
        <f>Sheet1!P54</f>
        <v>0</v>
      </c>
      <c r="EH54" s="387">
        <f>Sheet1!X54</f>
        <v>0</v>
      </c>
      <c r="EI54" s="387">
        <f>Sheet1!AF54</f>
        <v>0</v>
      </c>
      <c r="EJ54" s="387">
        <f>Sheet1!AN54</f>
        <v>0</v>
      </c>
      <c r="EK54" s="387">
        <f>Sheet1!AV54</f>
        <v>0</v>
      </c>
      <c r="EL54" s="387">
        <f>Sheet1!BD54</f>
        <v>0</v>
      </c>
      <c r="EM54" s="387">
        <f>Sheet1!BL54</f>
        <v>0</v>
      </c>
      <c r="EN54" s="387">
        <f>Sheet1!BT54</f>
        <v>0</v>
      </c>
      <c r="EO54" s="387">
        <f>Sheet1!CB54</f>
        <v>0</v>
      </c>
      <c r="EP54" s="387">
        <f>Sheet1!CJ54</f>
        <v>0</v>
      </c>
      <c r="EQ54" s="387">
        <f>Sheet1!CR54</f>
        <v>0</v>
      </c>
      <c r="ER54" s="387">
        <f>Sheet1!CZ54</f>
        <v>0</v>
      </c>
      <c r="ES54" s="387">
        <f>Sheet1!DH54</f>
        <v>0</v>
      </c>
      <c r="ET54" s="387">
        <f>Sheet1!DP54</f>
        <v>0</v>
      </c>
      <c r="EU54" s="387">
        <f>Sheet1!DX54</f>
        <v>0</v>
      </c>
      <c r="EV54" s="387">
        <f>Sheet1!EF54</f>
        <v>0</v>
      </c>
      <c r="EW54" s="388">
        <f>Sheet1!EN54</f>
        <v>0</v>
      </c>
      <c r="EX54" s="388">
        <f>Sheet1!EV54</f>
        <v>0</v>
      </c>
      <c r="EY54" s="388">
        <f>Sheet1!FD54</f>
        <v>0</v>
      </c>
      <c r="EZ54" s="388">
        <f>Sheet1!FL54</f>
        <v>0</v>
      </c>
      <c r="FA54" s="387">
        <f>Sheet1!FT54</f>
        <v>0</v>
      </c>
      <c r="FB54" s="388">
        <f>Sheet1!GB54</f>
        <v>0</v>
      </c>
      <c r="FC54" s="388">
        <f>Sheet1!GJ54</f>
        <v>0</v>
      </c>
      <c r="FD54" s="388">
        <f>Sheet1!GR54</f>
        <v>0</v>
      </c>
      <c r="FE54" s="388">
        <f>Sheet1!GZ54</f>
        <v>0</v>
      </c>
      <c r="FF54" s="388">
        <f>Sheet1!HH54</f>
        <v>0</v>
      </c>
      <c r="FG54" s="388">
        <f>Sheet1!HP54</f>
        <v>0</v>
      </c>
      <c r="FH54" s="387"/>
      <c r="FI54" s="387"/>
      <c r="FJ54" s="387"/>
      <c r="FK54" s="387"/>
      <c r="FL54" s="387">
        <f>Sheet1!C54</f>
        <v>0</v>
      </c>
      <c r="FM54" s="387">
        <f>Sheet1!J54</f>
        <v>0</v>
      </c>
      <c r="FN54" s="387">
        <f>Sheet1!Q54</f>
        <v>0</v>
      </c>
      <c r="FO54" s="387">
        <f>Sheet1!Y54</f>
        <v>0</v>
      </c>
      <c r="FP54" s="387">
        <f>Sheet1!AG54</f>
        <v>0</v>
      </c>
      <c r="FQ54" s="387">
        <f>Sheet1!AO54</f>
        <v>0</v>
      </c>
      <c r="FR54" s="387">
        <f>Sheet1!AW54</f>
        <v>0</v>
      </c>
      <c r="FS54" s="387">
        <f>Sheet1!BE54</f>
        <v>0</v>
      </c>
      <c r="FT54" s="387">
        <f>Sheet1!BM54</f>
        <v>0</v>
      </c>
      <c r="FU54" s="387">
        <f>Sheet1!BU54</f>
        <v>0</v>
      </c>
      <c r="FV54" s="387">
        <f>Sheet1!CC54</f>
        <v>0</v>
      </c>
      <c r="FW54" s="387">
        <f>Sheet1!CK54</f>
        <v>0</v>
      </c>
      <c r="FX54" s="387">
        <f>Sheet1!CS54</f>
        <v>0</v>
      </c>
      <c r="FY54" s="387">
        <f>Sheet1!DA54</f>
        <v>0</v>
      </c>
      <c r="FZ54" s="387">
        <f>Sheet1!DI54</f>
        <v>0</v>
      </c>
      <c r="GA54" s="387">
        <f>Sheet1!DQ54</f>
        <v>0</v>
      </c>
      <c r="GB54" s="387">
        <f>Sheet1!DY54</f>
        <v>0</v>
      </c>
      <c r="GC54" s="387">
        <f>Sheet1!EG54</f>
        <v>0</v>
      </c>
      <c r="GD54" s="388">
        <f>Sheet1!EO54</f>
        <v>0</v>
      </c>
      <c r="GE54" s="388">
        <f>Sheet1!EW54</f>
        <v>0</v>
      </c>
      <c r="GF54" s="388">
        <f>Sheet1!FE54</f>
        <v>0</v>
      </c>
      <c r="GG54" s="388">
        <f>Sheet1!FM54</f>
        <v>0</v>
      </c>
      <c r="GH54" s="387">
        <f>Sheet1!FU54</f>
        <v>0</v>
      </c>
      <c r="GI54" s="388">
        <f>Sheet1!GC54</f>
        <v>0</v>
      </c>
      <c r="GJ54" s="388">
        <f>Sheet1!GK54</f>
        <v>0</v>
      </c>
      <c r="GK54" s="388">
        <f>Sheet1!GS54</f>
        <v>0</v>
      </c>
      <c r="GL54" s="388">
        <f>Sheet1!HA54</f>
        <v>0</v>
      </c>
      <c r="GM54" s="388">
        <f>Sheet1!HI54</f>
        <v>0</v>
      </c>
      <c r="GN54" s="388">
        <f>Sheet1!HQ54</f>
        <v>0</v>
      </c>
      <c r="GO54" s="387"/>
      <c r="GP54" s="387"/>
      <c r="GQ54" s="387">
        <f>Sheet1!R54</f>
        <v>0</v>
      </c>
      <c r="GR54" s="387">
        <f>Sheet1!Z54</f>
        <v>0</v>
      </c>
      <c r="GS54" s="387">
        <f>Sheet1!AH54</f>
        <v>0</v>
      </c>
      <c r="GT54" s="387">
        <f>Sheet1!AP54</f>
        <v>0</v>
      </c>
      <c r="GU54" s="387">
        <f>Sheet1!AX54</f>
        <v>0</v>
      </c>
      <c r="GV54" s="387">
        <f>Sheet1!BF54</f>
        <v>0</v>
      </c>
      <c r="GW54" s="387">
        <f>Sheet1!BN54</f>
        <v>0</v>
      </c>
      <c r="GX54" s="387">
        <f>Sheet1!BV54</f>
        <v>0</v>
      </c>
      <c r="GY54" s="387">
        <f>Sheet1!CD54</f>
        <v>0</v>
      </c>
      <c r="GZ54" s="387">
        <f>Sheet1!CL54</f>
        <v>0</v>
      </c>
      <c r="HA54" s="387">
        <f>Sheet1!CT54</f>
        <v>0</v>
      </c>
      <c r="HB54" s="387">
        <f>Sheet1!DB54</f>
        <v>0</v>
      </c>
      <c r="HC54" s="387">
        <f>Sheet1!DJ54</f>
        <v>0</v>
      </c>
      <c r="HD54" s="387">
        <f>Sheet1!DR54</f>
        <v>0</v>
      </c>
      <c r="HE54" s="387">
        <f>Sheet1!DZ54</f>
        <v>0</v>
      </c>
      <c r="HF54" s="387">
        <f>Sheet1!EH54</f>
        <v>0</v>
      </c>
      <c r="HG54" s="388">
        <f>Sheet1!EP54</f>
        <v>0</v>
      </c>
      <c r="HH54" s="388">
        <f>Sheet1!EX54</f>
        <v>0</v>
      </c>
      <c r="HI54" s="388">
        <f>Sheet1!FF54</f>
        <v>0</v>
      </c>
      <c r="HJ54" s="387">
        <f>Sheet1!FN54</f>
        <v>0</v>
      </c>
      <c r="HK54" s="387">
        <f>Sheet1!FV54</f>
        <v>0</v>
      </c>
      <c r="HL54" s="388">
        <f>Sheet1!GD54</f>
        <v>0</v>
      </c>
      <c r="HM54" s="388">
        <f>Sheet1!GL54</f>
        <v>0</v>
      </c>
      <c r="HN54" s="387">
        <f>Sheet1!GT54</f>
        <v>0</v>
      </c>
      <c r="HO54" s="387">
        <f>Sheet1!HB54</f>
        <v>0</v>
      </c>
      <c r="HP54" s="388">
        <f>Sheet1!HJ54</f>
        <v>0</v>
      </c>
      <c r="HQ54" s="388">
        <f>Sheet1!HR54</f>
        <v>0</v>
      </c>
      <c r="HR54" s="387"/>
      <c r="HS54" s="387"/>
      <c r="HT54" s="387"/>
      <c r="HU54" s="387">
        <f>Sheet1!D54</f>
        <v>0</v>
      </c>
      <c r="HV54" s="387">
        <f>Sheet1!K54</f>
        <v>0</v>
      </c>
      <c r="HW54" s="387">
        <f>Sheet1!S54</f>
        <v>0</v>
      </c>
      <c r="HX54" s="387">
        <f>Sheet1!AA54</f>
        <v>0</v>
      </c>
      <c r="HY54" s="387">
        <f>Sheet1!AI54</f>
        <v>0</v>
      </c>
      <c r="HZ54" s="387">
        <f>Sheet1!AQ54</f>
        <v>0</v>
      </c>
      <c r="IA54" s="387">
        <f>Sheet1!AY54</f>
        <v>0</v>
      </c>
      <c r="IB54" s="387">
        <f>Sheet1!BG54</f>
        <v>0</v>
      </c>
      <c r="IC54" s="387">
        <f>Sheet1!BO54</f>
        <v>0</v>
      </c>
      <c r="ID54" s="387">
        <f>Sheet1!BW54</f>
        <v>0</v>
      </c>
      <c r="IE54" s="387">
        <f>Sheet1!CE54</f>
        <v>0</v>
      </c>
      <c r="IF54" s="387">
        <f>Sheet1!CM54</f>
        <v>0</v>
      </c>
      <c r="IG54" s="387">
        <f>Sheet1!CU54</f>
        <v>0</v>
      </c>
      <c r="IH54" s="387">
        <f>Sheet1!DC54</f>
        <v>0</v>
      </c>
      <c r="II54" s="387">
        <f>Sheet1!DK54</f>
        <v>0</v>
      </c>
      <c r="IJ54" s="387">
        <f>Sheet1!DS54</f>
        <v>0</v>
      </c>
      <c r="IK54" s="387">
        <f>Sheet1!EA54</f>
        <v>0</v>
      </c>
      <c r="IL54" s="387">
        <f>Sheet1!EI54</f>
        <v>0</v>
      </c>
      <c r="IM54" s="387">
        <f>Sheet1!EQ54</f>
        <v>0</v>
      </c>
      <c r="IN54" s="388">
        <f>Sheet1!EY54</f>
        <v>0</v>
      </c>
      <c r="IO54" s="388">
        <f>Sheet1!FG54</f>
        <v>0</v>
      </c>
      <c r="IP54" s="387">
        <f>Sheet1!FO54</f>
        <v>0</v>
      </c>
      <c r="IQ54" s="387">
        <f>Sheet1!FW54</f>
        <v>0</v>
      </c>
      <c r="IR54" s="388">
        <f>Sheet1!GE54</f>
        <v>0</v>
      </c>
      <c r="IS54" s="388">
        <f>Sheet1!GM54</f>
        <v>0</v>
      </c>
      <c r="IT54" s="388">
        <f>Sheet1!GU54</f>
        <v>0</v>
      </c>
      <c r="IU54" s="388">
        <f>Sheet1!HC54</f>
        <v>0</v>
      </c>
      <c r="IV54" s="388">
        <f>Sheet1!HK54</f>
        <v>0</v>
      </c>
      <c r="IW54" s="388">
        <f>Sheet1!HS54</f>
        <v>0</v>
      </c>
    </row>
    <row r="55" spans="2:257" ht="28.5" customHeight="1" x14ac:dyDescent="0.2">
      <c r="B55" s="387" t="str">
        <f>Sheet1!E55</f>
        <v>吉　田　　　稔　</v>
      </c>
      <c r="C55" s="387">
        <f>Sheet1!L55</f>
        <v>0</v>
      </c>
      <c r="D55" s="387">
        <f>Sheet1!T55</f>
        <v>0</v>
      </c>
      <c r="E55" s="387">
        <f>Sheet1!AB55</f>
        <v>0</v>
      </c>
      <c r="F55" s="387">
        <f>Sheet1!AJ55</f>
        <v>0</v>
      </c>
      <c r="G55" s="387">
        <f>Sheet1!AR55</f>
        <v>0</v>
      </c>
      <c r="H55" s="387">
        <f>Sheet1!AZ55</f>
        <v>0</v>
      </c>
      <c r="I55" s="387">
        <f>Sheet1!BH55</f>
        <v>0</v>
      </c>
      <c r="J55" s="387">
        <f>Sheet1!BP55</f>
        <v>0</v>
      </c>
      <c r="K55" s="387">
        <f>Sheet1!BX55</f>
        <v>0</v>
      </c>
      <c r="L55" s="387">
        <f>Sheet1!CF55</f>
        <v>0</v>
      </c>
      <c r="M55" s="387">
        <f>Sheet1!CN55</f>
        <v>0</v>
      </c>
      <c r="N55" s="387">
        <f>Sheet1!CV55</f>
        <v>0</v>
      </c>
      <c r="O55" s="387">
        <f>Sheet1!DD55</f>
        <v>0</v>
      </c>
      <c r="P55" s="387"/>
      <c r="Q55" s="387">
        <f>Sheet1!DT55</f>
        <v>0</v>
      </c>
      <c r="R55" s="387">
        <f>Sheet1!EB55</f>
        <v>0</v>
      </c>
      <c r="S55" s="387">
        <f>Sheet1!EJ55</f>
        <v>0</v>
      </c>
      <c r="T55" s="388">
        <f>Sheet1!ER55</f>
        <v>0</v>
      </c>
      <c r="U55" s="387">
        <f>Sheet1!EZ55</f>
        <v>0</v>
      </c>
      <c r="V55" s="387">
        <f>Sheet1!FH55</f>
        <v>0</v>
      </c>
      <c r="W55" s="387"/>
      <c r="X55" s="388">
        <f>Sheet1!FX55</f>
        <v>0</v>
      </c>
      <c r="Y55" s="388">
        <f>Sheet1!GF55</f>
        <v>0</v>
      </c>
      <c r="Z55" s="388">
        <f>Sheet1!GN55</f>
        <v>0</v>
      </c>
      <c r="AA55" s="388">
        <f>Sheet1!GV55</f>
        <v>0</v>
      </c>
      <c r="AB55" s="388">
        <f>Sheet1!HD55</f>
        <v>0</v>
      </c>
      <c r="AC55" s="388">
        <f>Sheet1!HL55</f>
        <v>0</v>
      </c>
      <c r="AD55" s="388">
        <f>Sheet1!HT55</f>
        <v>0</v>
      </c>
      <c r="AE55" s="387"/>
      <c r="AF55" s="387"/>
      <c r="AG55" s="387"/>
      <c r="AH55" s="387" t="str">
        <f>Sheet1!F55</f>
        <v>吉　田　　　稔　</v>
      </c>
      <c r="AI55" s="387" t="str">
        <f>Sheet1!M55</f>
        <v>吉　田　　　稔　</v>
      </c>
      <c r="AJ55" s="387">
        <f>Sheet1!U55</f>
        <v>0</v>
      </c>
      <c r="AK55" s="387">
        <f>Sheet1!AC55</f>
        <v>0</v>
      </c>
      <c r="AL55" s="387">
        <f>Sheet1!AK55</f>
        <v>0</v>
      </c>
      <c r="AM55" s="387">
        <f>Sheet1!AS55</f>
        <v>0</v>
      </c>
      <c r="AN55" s="387">
        <f>Sheet1!BA55</f>
        <v>0</v>
      </c>
      <c r="AO55" s="387">
        <f>Sheet1!BI55</f>
        <v>0</v>
      </c>
      <c r="AP55" s="387">
        <f>Sheet1!BQ55</f>
        <v>0</v>
      </c>
      <c r="AQ55" s="387">
        <f>Sheet1!BY55</f>
        <v>0</v>
      </c>
      <c r="AR55" s="387">
        <f>Sheet1!CG55</f>
        <v>0</v>
      </c>
      <c r="AS55" s="387">
        <f>Sheet1!CO55</f>
        <v>0</v>
      </c>
      <c r="AT55" s="387">
        <f>Sheet1!CW55</f>
        <v>0</v>
      </c>
      <c r="AU55" s="387">
        <f>Sheet1!DE55</f>
        <v>0</v>
      </c>
      <c r="AV55" s="387">
        <f>Sheet1!DL55</f>
        <v>0</v>
      </c>
      <c r="AW55" s="387">
        <f>Sheet1!DU55</f>
        <v>0</v>
      </c>
      <c r="AX55" s="387">
        <f>Sheet1!EC55</f>
        <v>0</v>
      </c>
      <c r="AY55" s="387">
        <f>Sheet1!EK55</f>
        <v>0</v>
      </c>
      <c r="AZ55" s="388">
        <f>Sheet1!ES55</f>
        <v>0</v>
      </c>
      <c r="BA55" s="388">
        <f>Sheet1!FA55</f>
        <v>0</v>
      </c>
      <c r="BB55" s="388">
        <f>Sheet1!FI55</f>
        <v>0</v>
      </c>
      <c r="BC55" s="388">
        <f>Sheet1!FQ55</f>
        <v>0</v>
      </c>
      <c r="BD55" s="388">
        <f>Sheet1!FY55</f>
        <v>0</v>
      </c>
      <c r="BE55" s="388">
        <f>Sheet1!GG55</f>
        <v>0</v>
      </c>
      <c r="BF55" s="388">
        <f>Sheet1!GO55</f>
        <v>0</v>
      </c>
      <c r="BG55" s="388">
        <f>Sheet1!GW55</f>
        <v>0</v>
      </c>
      <c r="BH55" s="388">
        <f>Sheet1!HE55</f>
        <v>0</v>
      </c>
      <c r="BI55" s="388">
        <f>Sheet1!HM55</f>
        <v>0</v>
      </c>
      <c r="BJ55" s="387"/>
      <c r="BK55" s="387"/>
      <c r="BL55" s="387"/>
      <c r="BM55" s="387"/>
      <c r="BN55" s="387" t="str">
        <f>Sheet1!G55</f>
        <v>吉　田　　　稔　</v>
      </c>
      <c r="BO55" s="387" t="str">
        <f>Sheet1!N55</f>
        <v>吉　田　　　稔　</v>
      </c>
      <c r="BP55" s="387">
        <f>Sheet1!V55</f>
        <v>0</v>
      </c>
      <c r="BQ55" s="387">
        <f>Sheet1!AD55</f>
        <v>0</v>
      </c>
      <c r="BR55" s="387">
        <f>Sheet1!AL55</f>
        <v>0</v>
      </c>
      <c r="BS55" s="387">
        <f>Sheet1!AT55</f>
        <v>0</v>
      </c>
      <c r="BT55" s="387">
        <f>Sheet1!BB55</f>
        <v>0</v>
      </c>
      <c r="BU55" s="387">
        <f>Sheet1!BJ55</f>
        <v>0</v>
      </c>
      <c r="BV55" s="387">
        <f>Sheet1!BR55</f>
        <v>0</v>
      </c>
      <c r="BW55" s="387">
        <f>Sheet1!BZ55</f>
        <v>0</v>
      </c>
      <c r="BX55" s="387">
        <f>Sheet1!CH55</f>
        <v>0</v>
      </c>
      <c r="BY55" s="387">
        <f>Sheet1!CP55</f>
        <v>0</v>
      </c>
      <c r="BZ55" s="387">
        <f>Sheet1!CX55</f>
        <v>0</v>
      </c>
      <c r="CA55" s="387">
        <f>Sheet1!DF55</f>
        <v>0</v>
      </c>
      <c r="CB55" s="387">
        <f>Sheet1!DM55</f>
        <v>0</v>
      </c>
      <c r="CC55" s="387">
        <f>Sheet1!DV55</f>
        <v>0</v>
      </c>
      <c r="CD55" s="387">
        <f>Sheet1!ED55</f>
        <v>0</v>
      </c>
      <c r="CE55" s="387">
        <f>Sheet1!EL55</f>
        <v>0</v>
      </c>
      <c r="CF55" s="388">
        <f>Sheet1!ET55</f>
        <v>0</v>
      </c>
      <c r="CG55" s="388">
        <f>Sheet1!FB55</f>
        <v>0</v>
      </c>
      <c r="CH55" s="388">
        <f>Sheet1!FJ55</f>
        <v>0</v>
      </c>
      <c r="CI55" s="388">
        <f>Sheet1!FR55</f>
        <v>0</v>
      </c>
      <c r="CJ55" s="388">
        <f>Sheet1!FZ55</f>
        <v>0</v>
      </c>
      <c r="CK55" s="388">
        <f>Sheet1!GH55</f>
        <v>0</v>
      </c>
      <c r="CL55" s="388">
        <f>Sheet1!GP55</f>
        <v>0</v>
      </c>
      <c r="CM55" s="388">
        <f>Sheet1!GX55</f>
        <v>0</v>
      </c>
      <c r="CN55" s="388">
        <f>Sheet1!HF55</f>
        <v>0</v>
      </c>
      <c r="CO55" s="388">
        <f>Sheet1!HN55</f>
        <v>0</v>
      </c>
      <c r="CP55" s="387"/>
      <c r="CQ55" s="387"/>
      <c r="CR55" s="387"/>
      <c r="CS55" s="387"/>
      <c r="CT55" s="387" t="str">
        <f>Sheet1!A55</f>
        <v>吉　田　　　稔　</v>
      </c>
      <c r="CU55" s="387" t="str">
        <f>Sheet1!H55</f>
        <v>吉　田　　　稔　</v>
      </c>
      <c r="CV55" s="387">
        <f>Sheet1!O55</f>
        <v>0</v>
      </c>
      <c r="CW55" s="387" t="str">
        <f>Sheet1!W55</f>
        <v>吉田　　稔</v>
      </c>
      <c r="CX55" s="387">
        <f>Sheet1!AE55</f>
        <v>0</v>
      </c>
      <c r="CY55" s="387">
        <f>Sheet1!AM55</f>
        <v>0</v>
      </c>
      <c r="CZ55" s="387">
        <f>Sheet1!AU55</f>
        <v>0</v>
      </c>
      <c r="DA55" s="387">
        <f>Sheet1!BC55</f>
        <v>0</v>
      </c>
      <c r="DB55" s="387">
        <f>Sheet1!BK55</f>
        <v>0</v>
      </c>
      <c r="DC55" s="387">
        <f>Sheet1!BS55</f>
        <v>0</v>
      </c>
      <c r="DD55" s="387">
        <f>Sheet1!CA55</f>
        <v>0</v>
      </c>
      <c r="DE55" s="387">
        <f>Sheet1!CI55</f>
        <v>0</v>
      </c>
      <c r="DF55" s="387">
        <f>Sheet1!CQ55</f>
        <v>0</v>
      </c>
      <c r="DG55" s="387">
        <f>Sheet1!CY55</f>
        <v>0</v>
      </c>
      <c r="DH55" s="387">
        <f>Sheet1!DG55</f>
        <v>0</v>
      </c>
      <c r="DI55" s="387">
        <f>Sheet1!DN55</f>
        <v>0</v>
      </c>
      <c r="DJ55" s="387">
        <f>Sheet1!DW55</f>
        <v>0</v>
      </c>
      <c r="DK55" s="387">
        <f>Sheet1!EE55</f>
        <v>0</v>
      </c>
      <c r="DL55" s="387">
        <f>Sheet1!EM55</f>
        <v>0</v>
      </c>
      <c r="DM55" s="388">
        <f>Sheet1!EU55</f>
        <v>0</v>
      </c>
      <c r="DN55" s="388">
        <f>Sheet1!FC55</f>
        <v>0</v>
      </c>
      <c r="DO55" s="388">
        <f>Sheet1!FK55</f>
        <v>0</v>
      </c>
      <c r="DP55" s="388">
        <f>Sheet1!FS55</f>
        <v>0</v>
      </c>
      <c r="DQ55" s="388">
        <f>Sheet1!GA55</f>
        <v>0</v>
      </c>
      <c r="DR55" s="388">
        <f>Sheet1!GI55</f>
        <v>0</v>
      </c>
      <c r="DS55" s="388">
        <f>Sheet1!GQ55</f>
        <v>0</v>
      </c>
      <c r="DT55" s="388">
        <f>Sheet1!GY55</f>
        <v>0</v>
      </c>
      <c r="DU55" s="388">
        <f>Sheet1!HG55</f>
        <v>0</v>
      </c>
      <c r="DV55" s="388">
        <f>Sheet1!HO55</f>
        <v>0</v>
      </c>
      <c r="DW55" s="387"/>
      <c r="DX55" s="387"/>
      <c r="DY55" s="387"/>
      <c r="DZ55" s="387">
        <f>Sheet1!DO55</f>
        <v>0</v>
      </c>
      <c r="EA55" s="387"/>
      <c r="EB55" s="387"/>
      <c r="EC55" s="387"/>
      <c r="ED55" s="387"/>
      <c r="EE55" s="387" t="str">
        <f>Sheet1!B55</f>
        <v>吉　田　　　稔　</v>
      </c>
      <c r="EF55" s="387" t="str">
        <f>Sheet1!I55</f>
        <v>吉　田　　　稔　</v>
      </c>
      <c r="EG55" s="387">
        <f>Sheet1!P55</f>
        <v>0</v>
      </c>
      <c r="EH55" s="387">
        <f>Sheet1!X55</f>
        <v>0</v>
      </c>
      <c r="EI55" s="387">
        <f>Sheet1!AF55</f>
        <v>0</v>
      </c>
      <c r="EJ55" s="387">
        <f>Sheet1!AN55</f>
        <v>0</v>
      </c>
      <c r="EK55" s="387">
        <f>Sheet1!AV55</f>
        <v>0</v>
      </c>
      <c r="EL55" s="387">
        <f>Sheet1!BD55</f>
        <v>0</v>
      </c>
      <c r="EM55" s="387">
        <f>Sheet1!BL55</f>
        <v>0</v>
      </c>
      <c r="EN55" s="387">
        <f>Sheet1!BT55</f>
        <v>0</v>
      </c>
      <c r="EO55" s="387">
        <f>Sheet1!CB55</f>
        <v>0</v>
      </c>
      <c r="EP55" s="387">
        <f>Sheet1!CJ55</f>
        <v>0</v>
      </c>
      <c r="EQ55" s="387">
        <f>Sheet1!CR55</f>
        <v>0</v>
      </c>
      <c r="ER55" s="387">
        <f>Sheet1!CZ55</f>
        <v>0</v>
      </c>
      <c r="ES55" s="387">
        <f>Sheet1!DH55</f>
        <v>0</v>
      </c>
      <c r="ET55" s="387">
        <f>Sheet1!DP55</f>
        <v>0</v>
      </c>
      <c r="EU55" s="387">
        <f>Sheet1!DX55</f>
        <v>0</v>
      </c>
      <c r="EV55" s="387">
        <f>Sheet1!EF55</f>
        <v>0</v>
      </c>
      <c r="EW55" s="388">
        <f>Sheet1!EN55</f>
        <v>0</v>
      </c>
      <c r="EX55" s="388">
        <f>Sheet1!EV55</f>
        <v>0</v>
      </c>
      <c r="EY55" s="388">
        <f>Sheet1!FD55</f>
        <v>0</v>
      </c>
      <c r="EZ55" s="388">
        <f>Sheet1!FL55</f>
        <v>0</v>
      </c>
      <c r="FA55" s="387">
        <f>Sheet1!FT55</f>
        <v>0</v>
      </c>
      <c r="FB55" s="388">
        <f>Sheet1!GB55</f>
        <v>0</v>
      </c>
      <c r="FC55" s="388">
        <f>Sheet1!GJ55</f>
        <v>0</v>
      </c>
      <c r="FD55" s="388">
        <f>Sheet1!GR55</f>
        <v>0</v>
      </c>
      <c r="FE55" s="388">
        <f>Sheet1!GZ55</f>
        <v>0</v>
      </c>
      <c r="FF55" s="388">
        <f>Sheet1!HH55</f>
        <v>0</v>
      </c>
      <c r="FG55" s="388">
        <f>Sheet1!HP55</f>
        <v>0</v>
      </c>
      <c r="FH55" s="387"/>
      <c r="FI55" s="387"/>
      <c r="FJ55" s="387"/>
      <c r="FK55" s="387"/>
      <c r="FL55" s="387" t="str">
        <f>Sheet1!C55</f>
        <v>吉　田　　　稔　</v>
      </c>
      <c r="FM55" s="387" t="str">
        <f>Sheet1!J55</f>
        <v>吉　田　　　稔　</v>
      </c>
      <c r="FN55" s="387">
        <f>Sheet1!Q55</f>
        <v>0</v>
      </c>
      <c r="FO55" s="387">
        <f>Sheet1!Y55</f>
        <v>0</v>
      </c>
      <c r="FP55" s="387">
        <f>Sheet1!AG55</f>
        <v>0</v>
      </c>
      <c r="FQ55" s="387">
        <f>Sheet1!AO55</f>
        <v>0</v>
      </c>
      <c r="FR55" s="387">
        <f>Sheet1!AW55</f>
        <v>0</v>
      </c>
      <c r="FS55" s="387">
        <f>Sheet1!BE55</f>
        <v>0</v>
      </c>
      <c r="FT55" s="387">
        <f>Sheet1!BM55</f>
        <v>0</v>
      </c>
      <c r="FU55" s="387">
        <f>Sheet1!BU55</f>
        <v>0</v>
      </c>
      <c r="FV55" s="387">
        <f>Sheet1!CC55</f>
        <v>0</v>
      </c>
      <c r="FW55" s="387">
        <f>Sheet1!CK55</f>
        <v>0</v>
      </c>
      <c r="FX55" s="387">
        <f>Sheet1!CS55</f>
        <v>0</v>
      </c>
      <c r="FY55" s="387">
        <f>Sheet1!DA55</f>
        <v>0</v>
      </c>
      <c r="FZ55" s="387">
        <f>Sheet1!DI55</f>
        <v>0</v>
      </c>
      <c r="GA55" s="387">
        <f>Sheet1!DQ55</f>
        <v>0</v>
      </c>
      <c r="GB55" s="387">
        <f>Sheet1!DY55</f>
        <v>0</v>
      </c>
      <c r="GC55" s="387">
        <f>Sheet1!EG55</f>
        <v>0</v>
      </c>
      <c r="GD55" s="388">
        <f>Sheet1!EO55</f>
        <v>0</v>
      </c>
      <c r="GE55" s="388">
        <f>Sheet1!EW55</f>
        <v>0</v>
      </c>
      <c r="GF55" s="388">
        <f>Sheet1!FE55</f>
        <v>0</v>
      </c>
      <c r="GG55" s="388">
        <f>Sheet1!FM55</f>
        <v>0</v>
      </c>
      <c r="GH55" s="387">
        <f>Sheet1!FU55</f>
        <v>0</v>
      </c>
      <c r="GI55" s="388">
        <f>Sheet1!GC55</f>
        <v>0</v>
      </c>
      <c r="GJ55" s="388">
        <f>Sheet1!GK55</f>
        <v>0</v>
      </c>
      <c r="GK55" s="388">
        <f>Sheet1!GS55</f>
        <v>0</v>
      </c>
      <c r="GL55" s="388">
        <f>Sheet1!HA55</f>
        <v>0</v>
      </c>
      <c r="GM55" s="388">
        <f>Sheet1!HI55</f>
        <v>0</v>
      </c>
      <c r="GN55" s="388">
        <f>Sheet1!HQ55</f>
        <v>0</v>
      </c>
      <c r="GO55" s="387"/>
      <c r="GP55" s="387"/>
      <c r="GQ55" s="387">
        <f>Sheet1!R55</f>
        <v>0</v>
      </c>
      <c r="GR55" s="387">
        <f>Sheet1!Z55</f>
        <v>0</v>
      </c>
      <c r="GS55" s="387">
        <f>Sheet1!AH55</f>
        <v>0</v>
      </c>
      <c r="GT55" s="387">
        <f>Sheet1!AP55</f>
        <v>0</v>
      </c>
      <c r="GU55" s="387">
        <f>Sheet1!AX55</f>
        <v>0</v>
      </c>
      <c r="GV55" s="387">
        <f>Sheet1!BF55</f>
        <v>0</v>
      </c>
      <c r="GW55" s="387">
        <f>Sheet1!BN55</f>
        <v>0</v>
      </c>
      <c r="GX55" s="387">
        <f>Sheet1!BV55</f>
        <v>0</v>
      </c>
      <c r="GY55" s="387">
        <f>Sheet1!CD55</f>
        <v>0</v>
      </c>
      <c r="GZ55" s="387">
        <f>Sheet1!CL55</f>
        <v>0</v>
      </c>
      <c r="HA55" s="387">
        <f>Sheet1!CT55</f>
        <v>0</v>
      </c>
      <c r="HB55" s="387">
        <f>Sheet1!DB55</f>
        <v>0</v>
      </c>
      <c r="HC55" s="387">
        <f>Sheet1!DJ55</f>
        <v>0</v>
      </c>
      <c r="HD55" s="387">
        <f>Sheet1!DR55</f>
        <v>0</v>
      </c>
      <c r="HE55" s="387">
        <f>Sheet1!DZ55</f>
        <v>0</v>
      </c>
      <c r="HF55" s="387">
        <f>Sheet1!EH55</f>
        <v>0</v>
      </c>
      <c r="HG55" s="388">
        <f>Sheet1!EP55</f>
        <v>0</v>
      </c>
      <c r="HH55" s="388">
        <f>Sheet1!EX55</f>
        <v>0</v>
      </c>
      <c r="HI55" s="388">
        <f>Sheet1!FF55</f>
        <v>0</v>
      </c>
      <c r="HJ55" s="387">
        <f>Sheet1!FN55</f>
        <v>0</v>
      </c>
      <c r="HK55" s="387">
        <f>Sheet1!FV55</f>
        <v>0</v>
      </c>
      <c r="HL55" s="388">
        <f>Sheet1!GD55</f>
        <v>0</v>
      </c>
      <c r="HM55" s="388">
        <f>Sheet1!GL55</f>
        <v>0</v>
      </c>
      <c r="HN55" s="387">
        <f>Sheet1!GT55</f>
        <v>0</v>
      </c>
      <c r="HO55" s="387">
        <f>Sheet1!HB55</f>
        <v>0</v>
      </c>
      <c r="HP55" s="388">
        <f>Sheet1!HJ55</f>
        <v>0</v>
      </c>
      <c r="HQ55" s="388">
        <f>Sheet1!HR55</f>
        <v>0</v>
      </c>
      <c r="HR55" s="387"/>
      <c r="HS55" s="387"/>
      <c r="HT55" s="387"/>
      <c r="HU55" s="387" t="str">
        <f>Sheet1!D55</f>
        <v>吉　田　　　稔　</v>
      </c>
      <c r="HV55" s="387" t="str">
        <f>Sheet1!K55</f>
        <v>吉　田　　　稔　</v>
      </c>
      <c r="HW55" s="387">
        <f>Sheet1!S55</f>
        <v>0</v>
      </c>
      <c r="HX55" s="387">
        <f>Sheet1!AA55</f>
        <v>0</v>
      </c>
      <c r="HY55" s="387">
        <f>Sheet1!AI55</f>
        <v>0</v>
      </c>
      <c r="HZ55" s="387">
        <f>Sheet1!AQ55</f>
        <v>0</v>
      </c>
      <c r="IA55" s="387">
        <f>Sheet1!AY55</f>
        <v>0</v>
      </c>
      <c r="IB55" s="387">
        <f>Sheet1!BG55</f>
        <v>0</v>
      </c>
      <c r="IC55" s="387">
        <f>Sheet1!BO55</f>
        <v>0</v>
      </c>
      <c r="ID55" s="387">
        <f>Sheet1!BW55</f>
        <v>0</v>
      </c>
      <c r="IE55" s="387">
        <f>Sheet1!CE55</f>
        <v>0</v>
      </c>
      <c r="IF55" s="387">
        <f>Sheet1!CM55</f>
        <v>0</v>
      </c>
      <c r="IG55" s="387">
        <f>Sheet1!CU55</f>
        <v>0</v>
      </c>
      <c r="IH55" s="387">
        <f>Sheet1!DC55</f>
        <v>0</v>
      </c>
      <c r="II55" s="387">
        <f>Sheet1!DK55</f>
        <v>0</v>
      </c>
      <c r="IJ55" s="387">
        <f>Sheet1!DS55</f>
        <v>0</v>
      </c>
      <c r="IK55" s="387">
        <f>Sheet1!EA55</f>
        <v>0</v>
      </c>
      <c r="IL55" s="387">
        <f>Sheet1!EI55</f>
        <v>0</v>
      </c>
      <c r="IM55" s="387">
        <f>Sheet1!EQ55</f>
        <v>0</v>
      </c>
      <c r="IN55" s="388">
        <f>Sheet1!EY55</f>
        <v>0</v>
      </c>
      <c r="IO55" s="388">
        <f>Sheet1!FG55</f>
        <v>0</v>
      </c>
      <c r="IP55" s="387">
        <f>Sheet1!FO55</f>
        <v>0</v>
      </c>
      <c r="IQ55" s="387">
        <f>Sheet1!FW55</f>
        <v>0</v>
      </c>
      <c r="IR55" s="388">
        <f>Sheet1!GE55</f>
        <v>0</v>
      </c>
      <c r="IS55" s="388">
        <f>Sheet1!GM55</f>
        <v>0</v>
      </c>
      <c r="IT55" s="388">
        <f>Sheet1!GU55</f>
        <v>0</v>
      </c>
      <c r="IU55" s="388">
        <f>Sheet1!HC55</f>
        <v>0</v>
      </c>
      <c r="IV55" s="388">
        <f>Sheet1!HK55</f>
        <v>0</v>
      </c>
      <c r="IW55" s="388">
        <f>Sheet1!HS55</f>
        <v>0</v>
      </c>
    </row>
    <row r="56" spans="2:257" ht="28.5" customHeight="1" x14ac:dyDescent="0.2">
      <c r="B56" s="387">
        <f>Sheet1!E56</f>
        <v>0</v>
      </c>
      <c r="C56" s="387">
        <f>Sheet1!L56</f>
        <v>0</v>
      </c>
      <c r="D56" s="387">
        <f>Sheet1!T56</f>
        <v>0</v>
      </c>
      <c r="E56" s="387">
        <f>Sheet1!AB56</f>
        <v>0</v>
      </c>
      <c r="F56" s="387" t="str">
        <f>Sheet1!AJ56</f>
        <v>田中　伸二</v>
      </c>
      <c r="G56" s="387">
        <f>Sheet1!AR56</f>
        <v>0</v>
      </c>
      <c r="H56" s="387">
        <f>Sheet1!AZ56</f>
        <v>0</v>
      </c>
      <c r="I56" s="387">
        <f>Sheet1!BH56</f>
        <v>0</v>
      </c>
      <c r="J56" s="387">
        <f>Sheet1!BP56</f>
        <v>0</v>
      </c>
      <c r="K56" s="387">
        <f>Sheet1!BX56</f>
        <v>0</v>
      </c>
      <c r="L56" s="387">
        <f>Sheet1!CF56</f>
        <v>0</v>
      </c>
      <c r="M56" s="387">
        <f>Sheet1!CN56</f>
        <v>0</v>
      </c>
      <c r="N56" s="387" t="str">
        <f>Sheet1!CV56</f>
        <v>田中　伸二</v>
      </c>
      <c r="O56" s="387">
        <f>Sheet1!DD56</f>
        <v>0</v>
      </c>
      <c r="P56" s="387"/>
      <c r="Q56" s="387">
        <f>Sheet1!DT56</f>
        <v>0</v>
      </c>
      <c r="R56" s="387">
        <f>Sheet1!EB56</f>
        <v>0</v>
      </c>
      <c r="S56" s="387">
        <f>Sheet1!EJ56</f>
        <v>0</v>
      </c>
      <c r="T56" s="388">
        <f>Sheet1!ER56</f>
        <v>0</v>
      </c>
      <c r="U56" s="387">
        <f>Sheet1!EZ56</f>
        <v>0</v>
      </c>
      <c r="V56" s="387">
        <f>Sheet1!FH56</f>
        <v>0</v>
      </c>
      <c r="W56" s="387"/>
      <c r="X56" s="388">
        <f>Sheet1!FX56</f>
        <v>0</v>
      </c>
      <c r="Y56" s="388">
        <f>Sheet1!GF56</f>
        <v>0</v>
      </c>
      <c r="Z56" s="388">
        <f>Sheet1!GN56</f>
        <v>0</v>
      </c>
      <c r="AA56" s="388">
        <f>Sheet1!GV56</f>
        <v>0</v>
      </c>
      <c r="AB56" s="388">
        <f>Sheet1!HD56</f>
        <v>0</v>
      </c>
      <c r="AC56" s="388">
        <f>Sheet1!HL56</f>
        <v>0</v>
      </c>
      <c r="AD56" s="388">
        <f>Sheet1!HT56</f>
        <v>0</v>
      </c>
      <c r="AE56" s="387"/>
      <c r="AF56" s="387"/>
      <c r="AG56" s="387"/>
      <c r="AH56" s="387">
        <f>Sheet1!F56</f>
        <v>0</v>
      </c>
      <c r="AI56" s="387">
        <f>Sheet1!M56</f>
        <v>0</v>
      </c>
      <c r="AJ56" s="387">
        <f>Sheet1!U56</f>
        <v>0</v>
      </c>
      <c r="AK56" s="387">
        <f>Sheet1!AC56</f>
        <v>0</v>
      </c>
      <c r="AL56" s="387">
        <f>Sheet1!AK56</f>
        <v>0</v>
      </c>
      <c r="AM56" s="387">
        <f>Sheet1!AS56</f>
        <v>0</v>
      </c>
      <c r="AN56" s="387">
        <f>Sheet1!BA56</f>
        <v>0</v>
      </c>
      <c r="AO56" s="387">
        <f>Sheet1!BI56</f>
        <v>0</v>
      </c>
      <c r="AP56" s="387">
        <f>Sheet1!BQ56</f>
        <v>0</v>
      </c>
      <c r="AQ56" s="387">
        <f>Sheet1!BY56</f>
        <v>0</v>
      </c>
      <c r="AR56" s="387">
        <f>Sheet1!CG56</f>
        <v>0</v>
      </c>
      <c r="AS56" s="387">
        <f>Sheet1!CO56</f>
        <v>0</v>
      </c>
      <c r="AT56" s="387">
        <f>Sheet1!CW56</f>
        <v>0</v>
      </c>
      <c r="AU56" s="387">
        <f>Sheet1!DE56</f>
        <v>0</v>
      </c>
      <c r="AV56" s="387">
        <f>Sheet1!DL56</f>
        <v>0</v>
      </c>
      <c r="AW56" s="387">
        <f>Sheet1!DU56</f>
        <v>0</v>
      </c>
      <c r="AX56" s="387">
        <f>Sheet1!EC56</f>
        <v>0</v>
      </c>
      <c r="AY56" s="387">
        <f>Sheet1!EK56</f>
        <v>0</v>
      </c>
      <c r="AZ56" s="388">
        <f>Sheet1!ES56</f>
        <v>0</v>
      </c>
      <c r="BA56" s="388">
        <f>Sheet1!FA56</f>
        <v>0</v>
      </c>
      <c r="BB56" s="388">
        <f>Sheet1!FI56</f>
        <v>0</v>
      </c>
      <c r="BC56" s="388">
        <f>Sheet1!FQ56</f>
        <v>0</v>
      </c>
      <c r="BD56" s="388">
        <f>Sheet1!FY56</f>
        <v>0</v>
      </c>
      <c r="BE56" s="388">
        <f>Sheet1!GG56</f>
        <v>0</v>
      </c>
      <c r="BF56" s="388">
        <f>Sheet1!GO56</f>
        <v>0</v>
      </c>
      <c r="BG56" s="388">
        <f>Sheet1!GW56</f>
        <v>0</v>
      </c>
      <c r="BH56" s="388">
        <f>Sheet1!HE56</f>
        <v>0</v>
      </c>
      <c r="BI56" s="388">
        <f>Sheet1!HM56</f>
        <v>0</v>
      </c>
      <c r="BJ56" s="387"/>
      <c r="BK56" s="387"/>
      <c r="BL56" s="387"/>
      <c r="BM56" s="387"/>
      <c r="BN56" s="387">
        <f>Sheet1!G56</f>
        <v>0</v>
      </c>
      <c r="BO56" s="387">
        <f>Sheet1!N56</f>
        <v>0</v>
      </c>
      <c r="BP56" s="387">
        <f>Sheet1!V56</f>
        <v>0</v>
      </c>
      <c r="BQ56" s="387">
        <f>Sheet1!AD56</f>
        <v>0</v>
      </c>
      <c r="BR56" s="387">
        <f>Sheet1!AL56</f>
        <v>0</v>
      </c>
      <c r="BS56" s="387">
        <f>Sheet1!AT56</f>
        <v>0</v>
      </c>
      <c r="BT56" s="387">
        <f>Sheet1!BB56</f>
        <v>0</v>
      </c>
      <c r="BU56" s="387">
        <f>Sheet1!BJ56</f>
        <v>0</v>
      </c>
      <c r="BV56" s="387">
        <f>Sheet1!BR56</f>
        <v>0</v>
      </c>
      <c r="BW56" s="387">
        <f>Sheet1!BZ56</f>
        <v>0</v>
      </c>
      <c r="BX56" s="387">
        <f>Sheet1!CH56</f>
        <v>0</v>
      </c>
      <c r="BY56" s="387">
        <f>Sheet1!CP56</f>
        <v>0</v>
      </c>
      <c r="BZ56" s="387">
        <f>Sheet1!CX56</f>
        <v>0</v>
      </c>
      <c r="CA56" s="387">
        <f>Sheet1!DF56</f>
        <v>0</v>
      </c>
      <c r="CB56" s="387">
        <f>Sheet1!DM56</f>
        <v>0</v>
      </c>
      <c r="CC56" s="387">
        <f>Sheet1!DV56</f>
        <v>0</v>
      </c>
      <c r="CD56" s="387">
        <f>Sheet1!ED56</f>
        <v>0</v>
      </c>
      <c r="CE56" s="387">
        <f>Sheet1!EL56</f>
        <v>0</v>
      </c>
      <c r="CF56" s="388">
        <f>Sheet1!ET56</f>
        <v>0</v>
      </c>
      <c r="CG56" s="388">
        <f>Sheet1!FB56</f>
        <v>0</v>
      </c>
      <c r="CH56" s="388">
        <f>Sheet1!FJ56</f>
        <v>0</v>
      </c>
      <c r="CI56" s="388">
        <f>Sheet1!FR56</f>
        <v>0</v>
      </c>
      <c r="CJ56" s="388">
        <f>Sheet1!FZ56</f>
        <v>0</v>
      </c>
      <c r="CK56" s="388">
        <f>Sheet1!GH56</f>
        <v>0</v>
      </c>
      <c r="CL56" s="388">
        <f>Sheet1!GP56</f>
        <v>0</v>
      </c>
      <c r="CM56" s="388">
        <f>Sheet1!GX56</f>
        <v>0</v>
      </c>
      <c r="CN56" s="388">
        <f>Sheet1!HF56</f>
        <v>0</v>
      </c>
      <c r="CO56" s="388">
        <f>Sheet1!HN56</f>
        <v>0</v>
      </c>
      <c r="CP56" s="387"/>
      <c r="CQ56" s="387"/>
      <c r="CR56" s="387"/>
      <c r="CS56" s="387"/>
      <c r="CT56" s="387">
        <f>Sheet1!A56</f>
        <v>0</v>
      </c>
      <c r="CU56" s="387">
        <f>Sheet1!H56</f>
        <v>0</v>
      </c>
      <c r="CV56" s="387">
        <f>Sheet1!O56</f>
        <v>0</v>
      </c>
      <c r="CW56" s="387">
        <f>Sheet1!W56</f>
        <v>0</v>
      </c>
      <c r="CX56" s="387">
        <f>Sheet1!AE56</f>
        <v>0</v>
      </c>
      <c r="CY56" s="387">
        <f>Sheet1!AM56</f>
        <v>0</v>
      </c>
      <c r="CZ56" s="387">
        <f>Sheet1!AU56</f>
        <v>0</v>
      </c>
      <c r="DA56" s="387">
        <f>Sheet1!BC56</f>
        <v>0</v>
      </c>
      <c r="DB56" s="387">
        <f>Sheet1!BK56</f>
        <v>0</v>
      </c>
      <c r="DC56" s="387">
        <f>Sheet1!BS56</f>
        <v>0</v>
      </c>
      <c r="DD56" s="387">
        <f>Sheet1!CA56</f>
        <v>0</v>
      </c>
      <c r="DE56" s="387">
        <f>Sheet1!CI56</f>
        <v>0</v>
      </c>
      <c r="DF56" s="387">
        <f>Sheet1!CQ56</f>
        <v>0</v>
      </c>
      <c r="DG56" s="387">
        <f>Sheet1!CY56</f>
        <v>0</v>
      </c>
      <c r="DH56" s="387">
        <f>Sheet1!DG56</f>
        <v>0</v>
      </c>
      <c r="DI56" s="387">
        <f>Sheet1!DN56</f>
        <v>0</v>
      </c>
      <c r="DJ56" s="387">
        <f>Sheet1!DW56</f>
        <v>0</v>
      </c>
      <c r="DK56" s="387">
        <f>Sheet1!EE56</f>
        <v>0</v>
      </c>
      <c r="DL56" s="387">
        <f>Sheet1!EM56</f>
        <v>0</v>
      </c>
      <c r="DM56" s="388">
        <f>Sheet1!EU56</f>
        <v>0</v>
      </c>
      <c r="DN56" s="388">
        <f>Sheet1!FC56</f>
        <v>0</v>
      </c>
      <c r="DO56" s="388">
        <f>Sheet1!FK56</f>
        <v>0</v>
      </c>
      <c r="DP56" s="388">
        <f>Sheet1!FS56</f>
        <v>0</v>
      </c>
      <c r="DQ56" s="388">
        <f>Sheet1!GA56</f>
        <v>0</v>
      </c>
      <c r="DR56" s="388">
        <f>Sheet1!GI56</f>
        <v>0</v>
      </c>
      <c r="DS56" s="388">
        <f>Sheet1!GQ56</f>
        <v>0</v>
      </c>
      <c r="DT56" s="388">
        <f>Sheet1!GY56</f>
        <v>0</v>
      </c>
      <c r="DU56" s="388">
        <f>Sheet1!HG56</f>
        <v>0</v>
      </c>
      <c r="DV56" s="388">
        <f>Sheet1!HO56</f>
        <v>0</v>
      </c>
      <c r="DW56" s="387"/>
      <c r="DX56" s="387"/>
      <c r="DY56" s="387"/>
      <c r="DZ56" s="387">
        <f>Sheet1!DO56</f>
        <v>0</v>
      </c>
      <c r="EA56" s="387"/>
      <c r="EB56" s="387"/>
      <c r="EC56" s="387"/>
      <c r="ED56" s="387"/>
      <c r="EE56" s="387">
        <f>Sheet1!B56</f>
        <v>0</v>
      </c>
      <c r="EF56" s="387">
        <f>Sheet1!I56</f>
        <v>0</v>
      </c>
      <c r="EG56" s="387">
        <f>Sheet1!P56</f>
        <v>0</v>
      </c>
      <c r="EH56" s="387">
        <f>Sheet1!X56</f>
        <v>0</v>
      </c>
      <c r="EI56" s="387">
        <f>Sheet1!AF56</f>
        <v>0</v>
      </c>
      <c r="EJ56" s="387">
        <f>Sheet1!AN56</f>
        <v>0</v>
      </c>
      <c r="EK56" s="387">
        <f>Sheet1!AV56</f>
        <v>0</v>
      </c>
      <c r="EL56" s="387">
        <f>Sheet1!BD56</f>
        <v>0</v>
      </c>
      <c r="EM56" s="387">
        <f>Sheet1!BL56</f>
        <v>0</v>
      </c>
      <c r="EN56" s="387">
        <f>Sheet1!BT56</f>
        <v>0</v>
      </c>
      <c r="EO56" s="387">
        <f>Sheet1!CB56</f>
        <v>0</v>
      </c>
      <c r="EP56" s="387">
        <f>Sheet1!CJ56</f>
        <v>0</v>
      </c>
      <c r="EQ56" s="387">
        <f>Sheet1!CR56</f>
        <v>0</v>
      </c>
      <c r="ER56" s="387">
        <f>Sheet1!CZ56</f>
        <v>0</v>
      </c>
      <c r="ES56" s="387">
        <f>Sheet1!DH56</f>
        <v>0</v>
      </c>
      <c r="ET56" s="387">
        <f>Sheet1!DP56</f>
        <v>0</v>
      </c>
      <c r="EU56" s="387">
        <f>Sheet1!DX56</f>
        <v>0</v>
      </c>
      <c r="EV56" s="387">
        <f>Sheet1!EF56</f>
        <v>0</v>
      </c>
      <c r="EW56" s="388">
        <f>Sheet1!EN56</f>
        <v>0</v>
      </c>
      <c r="EX56" s="388">
        <f>Sheet1!EV56</f>
        <v>0</v>
      </c>
      <c r="EY56" s="388">
        <f>Sheet1!FD56</f>
        <v>0</v>
      </c>
      <c r="EZ56" s="388">
        <f>Sheet1!FL56</f>
        <v>0</v>
      </c>
      <c r="FA56" s="387">
        <f>Sheet1!FT56</f>
        <v>0</v>
      </c>
      <c r="FB56" s="388">
        <f>Sheet1!GB56</f>
        <v>0</v>
      </c>
      <c r="FC56" s="388">
        <f>Sheet1!GJ56</f>
        <v>0</v>
      </c>
      <c r="FD56" s="388">
        <f>Sheet1!GR56</f>
        <v>0</v>
      </c>
      <c r="FE56" s="388">
        <f>Sheet1!GZ56</f>
        <v>0</v>
      </c>
      <c r="FF56" s="388">
        <f>Sheet1!HH56</f>
        <v>0</v>
      </c>
      <c r="FG56" s="388">
        <f>Sheet1!HP56</f>
        <v>0</v>
      </c>
      <c r="FH56" s="387"/>
      <c r="FI56" s="387"/>
      <c r="FJ56" s="387"/>
      <c r="FK56" s="387"/>
      <c r="FL56" s="387">
        <f>Sheet1!C56</f>
        <v>0</v>
      </c>
      <c r="FM56" s="387">
        <f>Sheet1!J56</f>
        <v>0</v>
      </c>
      <c r="FN56" s="387">
        <f>Sheet1!Q56</f>
        <v>0</v>
      </c>
      <c r="FO56" s="387">
        <f>Sheet1!Y56</f>
        <v>0</v>
      </c>
      <c r="FP56" s="387">
        <f>Sheet1!AG56</f>
        <v>0</v>
      </c>
      <c r="FQ56" s="387">
        <f>Sheet1!AO56</f>
        <v>0</v>
      </c>
      <c r="FR56" s="387">
        <f>Sheet1!AW56</f>
        <v>0</v>
      </c>
      <c r="FS56" s="387">
        <f>Sheet1!BE56</f>
        <v>0</v>
      </c>
      <c r="FT56" s="387">
        <f>Sheet1!BM56</f>
        <v>0</v>
      </c>
      <c r="FU56" s="387">
        <f>Sheet1!BU56</f>
        <v>0</v>
      </c>
      <c r="FV56" s="387">
        <f>Sheet1!CC56</f>
        <v>0</v>
      </c>
      <c r="FW56" s="387">
        <f>Sheet1!CK56</f>
        <v>0</v>
      </c>
      <c r="FX56" s="387">
        <f>Sheet1!CS56</f>
        <v>0</v>
      </c>
      <c r="FY56" s="387">
        <f>Sheet1!DA56</f>
        <v>0</v>
      </c>
      <c r="FZ56" s="387">
        <f>Sheet1!DI56</f>
        <v>0</v>
      </c>
      <c r="GA56" s="387">
        <f>Sheet1!DQ56</f>
        <v>0</v>
      </c>
      <c r="GB56" s="387">
        <f>Sheet1!DY56</f>
        <v>0</v>
      </c>
      <c r="GC56" s="387">
        <f>Sheet1!EG56</f>
        <v>0</v>
      </c>
      <c r="GD56" s="388">
        <f>Sheet1!EO56</f>
        <v>0</v>
      </c>
      <c r="GE56" s="388">
        <f>Sheet1!EW56</f>
        <v>0</v>
      </c>
      <c r="GF56" s="388">
        <f>Sheet1!FE56</f>
        <v>0</v>
      </c>
      <c r="GG56" s="388">
        <f>Sheet1!FM56</f>
        <v>0</v>
      </c>
      <c r="GH56" s="387">
        <f>Sheet1!FU56</f>
        <v>0</v>
      </c>
      <c r="GI56" s="388">
        <f>Sheet1!GC56</f>
        <v>0</v>
      </c>
      <c r="GJ56" s="388">
        <f>Sheet1!GK56</f>
        <v>0</v>
      </c>
      <c r="GK56" s="388">
        <f>Sheet1!GS56</f>
        <v>0</v>
      </c>
      <c r="GL56" s="388">
        <f>Sheet1!HA56</f>
        <v>0</v>
      </c>
      <c r="GM56" s="388">
        <f>Sheet1!HI56</f>
        <v>0</v>
      </c>
      <c r="GN56" s="388">
        <f>Sheet1!HQ56</f>
        <v>0</v>
      </c>
      <c r="GO56" s="387"/>
      <c r="GP56" s="387"/>
      <c r="GQ56" s="387">
        <f>Sheet1!R56</f>
        <v>0</v>
      </c>
      <c r="GR56" s="387">
        <f>Sheet1!Z56</f>
        <v>0</v>
      </c>
      <c r="GS56" s="387">
        <f>Sheet1!AH56</f>
        <v>0</v>
      </c>
      <c r="GT56" s="387">
        <f>Sheet1!AP56</f>
        <v>0</v>
      </c>
      <c r="GU56" s="387">
        <f>Sheet1!AX56</f>
        <v>0</v>
      </c>
      <c r="GV56" s="387">
        <f>Sheet1!BF56</f>
        <v>0</v>
      </c>
      <c r="GW56" s="387">
        <f>Sheet1!BN56</f>
        <v>0</v>
      </c>
      <c r="GX56" s="387">
        <f>Sheet1!BV56</f>
        <v>0</v>
      </c>
      <c r="GY56" s="387">
        <f>Sheet1!CD56</f>
        <v>0</v>
      </c>
      <c r="GZ56" s="387">
        <f>Sheet1!CL56</f>
        <v>0</v>
      </c>
      <c r="HA56" s="387">
        <f>Sheet1!CT56</f>
        <v>0</v>
      </c>
      <c r="HB56" s="387">
        <f>Sheet1!DB56</f>
        <v>0</v>
      </c>
      <c r="HC56" s="387">
        <f>Sheet1!DJ56</f>
        <v>0</v>
      </c>
      <c r="HD56" s="387">
        <f>Sheet1!DR56</f>
        <v>0</v>
      </c>
      <c r="HE56" s="387">
        <f>Sheet1!DZ56</f>
        <v>0</v>
      </c>
      <c r="HF56" s="387">
        <f>Sheet1!EH56</f>
        <v>0</v>
      </c>
      <c r="HG56" s="388">
        <f>Sheet1!EP56</f>
        <v>0</v>
      </c>
      <c r="HH56" s="388">
        <f>Sheet1!EX56</f>
        <v>0</v>
      </c>
      <c r="HI56" s="388">
        <f>Sheet1!FF56</f>
        <v>0</v>
      </c>
      <c r="HJ56" s="387">
        <f>Sheet1!FN56</f>
        <v>0</v>
      </c>
      <c r="HK56" s="387">
        <f>Sheet1!FV56</f>
        <v>0</v>
      </c>
      <c r="HL56" s="388">
        <f>Sheet1!GD56</f>
        <v>0</v>
      </c>
      <c r="HM56" s="388">
        <f>Sheet1!GL56</f>
        <v>0</v>
      </c>
      <c r="HN56" s="387">
        <f>Sheet1!GT56</f>
        <v>0</v>
      </c>
      <c r="HO56" s="387">
        <f>Sheet1!HB56</f>
        <v>0</v>
      </c>
      <c r="HP56" s="388">
        <f>Sheet1!HJ56</f>
        <v>0</v>
      </c>
      <c r="HQ56" s="388">
        <f>Sheet1!HR56</f>
        <v>0</v>
      </c>
      <c r="HR56" s="387"/>
      <c r="HS56" s="387"/>
      <c r="HT56" s="387"/>
      <c r="HU56" s="387">
        <f>Sheet1!D56</f>
        <v>0</v>
      </c>
      <c r="HV56" s="387">
        <f>Sheet1!K56</f>
        <v>0</v>
      </c>
      <c r="HW56" s="387">
        <f>Sheet1!S56</f>
        <v>0</v>
      </c>
      <c r="HX56" s="387">
        <f>Sheet1!AA56</f>
        <v>0</v>
      </c>
      <c r="HY56" s="387">
        <f>Sheet1!AI56</f>
        <v>0</v>
      </c>
      <c r="HZ56" s="387">
        <f>Sheet1!AQ56</f>
        <v>0</v>
      </c>
      <c r="IA56" s="387">
        <f>Sheet1!AY56</f>
        <v>0</v>
      </c>
      <c r="IB56" s="387">
        <f>Sheet1!BG56</f>
        <v>0</v>
      </c>
      <c r="IC56" s="387">
        <f>Sheet1!BO56</f>
        <v>0</v>
      </c>
      <c r="ID56" s="387">
        <f>Sheet1!BW56</f>
        <v>0</v>
      </c>
      <c r="IE56" s="387">
        <f>Sheet1!CE56</f>
        <v>0</v>
      </c>
      <c r="IF56" s="387">
        <f>Sheet1!CM56</f>
        <v>0</v>
      </c>
      <c r="IG56" s="387">
        <f>Sheet1!CU56</f>
        <v>0</v>
      </c>
      <c r="IH56" s="387">
        <f>Sheet1!DC56</f>
        <v>0</v>
      </c>
      <c r="II56" s="387">
        <f>Sheet1!DK56</f>
        <v>0</v>
      </c>
      <c r="IJ56" s="387">
        <f>Sheet1!DS56</f>
        <v>0</v>
      </c>
      <c r="IK56" s="387">
        <f>Sheet1!EA56</f>
        <v>0</v>
      </c>
      <c r="IL56" s="387">
        <f>Sheet1!EI56</f>
        <v>0</v>
      </c>
      <c r="IM56" s="387">
        <f>Sheet1!EQ56</f>
        <v>0</v>
      </c>
      <c r="IN56" s="388">
        <f>Sheet1!EY56</f>
        <v>0</v>
      </c>
      <c r="IO56" s="388">
        <f>Sheet1!FG56</f>
        <v>0</v>
      </c>
      <c r="IP56" s="387">
        <f>Sheet1!FO56</f>
        <v>0</v>
      </c>
      <c r="IQ56" s="387">
        <f>Sheet1!FW56</f>
        <v>0</v>
      </c>
      <c r="IR56" s="388">
        <f>Sheet1!GE56</f>
        <v>0</v>
      </c>
      <c r="IS56" s="388">
        <f>Sheet1!GM56</f>
        <v>0</v>
      </c>
      <c r="IT56" s="388">
        <f>Sheet1!GU56</f>
        <v>0</v>
      </c>
      <c r="IU56" s="388">
        <f>Sheet1!HC56</f>
        <v>0</v>
      </c>
      <c r="IV56" s="388">
        <f>Sheet1!HK56</f>
        <v>0</v>
      </c>
      <c r="IW56" s="388">
        <f>Sheet1!HS56</f>
        <v>0</v>
      </c>
    </row>
    <row r="57" spans="2:257" ht="28.5" customHeight="1" x14ac:dyDescent="0.2">
      <c r="B57" s="387">
        <f>Sheet1!E57</f>
        <v>0</v>
      </c>
      <c r="C57" s="387">
        <f>Sheet1!L57</f>
        <v>0</v>
      </c>
      <c r="D57" s="387" t="str">
        <f>Sheet1!T57</f>
        <v>佐藤　勝生</v>
      </c>
      <c r="E57" s="387">
        <f>Sheet1!AB57</f>
        <v>0</v>
      </c>
      <c r="F57" s="387">
        <f>Sheet1!AJ57</f>
        <v>0</v>
      </c>
      <c r="G57" s="387">
        <f>Sheet1!AR57</f>
        <v>0</v>
      </c>
      <c r="H57" s="387">
        <f>Sheet1!AZ57</f>
        <v>0</v>
      </c>
      <c r="I57" s="387">
        <f>Sheet1!BH57</f>
        <v>0</v>
      </c>
      <c r="J57" s="387">
        <f>Sheet1!BP57</f>
        <v>0</v>
      </c>
      <c r="K57" s="387">
        <f>Sheet1!BX57</f>
        <v>0</v>
      </c>
      <c r="L57" s="387">
        <f>Sheet1!CF57</f>
        <v>0</v>
      </c>
      <c r="M57" s="387">
        <f>Sheet1!CN57</f>
        <v>0</v>
      </c>
      <c r="N57" s="387">
        <f>Sheet1!CV57</f>
        <v>0</v>
      </c>
      <c r="O57" s="387">
        <f>Sheet1!DD57</f>
        <v>0</v>
      </c>
      <c r="P57" s="387"/>
      <c r="Q57" s="387">
        <f>Sheet1!DT57</f>
        <v>0</v>
      </c>
      <c r="R57" s="387">
        <f>Sheet1!EB57</f>
        <v>0</v>
      </c>
      <c r="S57" s="387">
        <f>Sheet1!EJ57</f>
        <v>0</v>
      </c>
      <c r="T57" s="388">
        <f>Sheet1!ER57</f>
        <v>0</v>
      </c>
      <c r="U57" s="387">
        <f>Sheet1!EZ57</f>
        <v>0</v>
      </c>
      <c r="V57" s="387">
        <f>Sheet1!FH57</f>
        <v>0</v>
      </c>
      <c r="W57" s="387"/>
      <c r="X57" s="388">
        <f>Sheet1!FX57</f>
        <v>0</v>
      </c>
      <c r="Y57" s="388">
        <f>Sheet1!GF57</f>
        <v>0</v>
      </c>
      <c r="Z57" s="388">
        <f>Sheet1!GN57</f>
        <v>0</v>
      </c>
      <c r="AA57" s="388">
        <f>Sheet1!GV57</f>
        <v>0</v>
      </c>
      <c r="AB57" s="388">
        <f>Sheet1!HD57</f>
        <v>0</v>
      </c>
      <c r="AC57" s="388">
        <f>Sheet1!HL57</f>
        <v>0</v>
      </c>
      <c r="AD57" s="388">
        <f>Sheet1!HT57</f>
        <v>0</v>
      </c>
      <c r="AE57" s="387"/>
      <c r="AF57" s="387"/>
      <c r="AG57" s="387"/>
      <c r="AH57" s="387">
        <f>Sheet1!F57</f>
        <v>0</v>
      </c>
      <c r="AI57" s="387">
        <f>Sheet1!M57</f>
        <v>0</v>
      </c>
      <c r="AJ57" s="387">
        <f>Sheet1!U57</f>
        <v>0</v>
      </c>
      <c r="AK57" s="387">
        <f>Sheet1!AC57</f>
        <v>0</v>
      </c>
      <c r="AL57" s="387">
        <f>Sheet1!AK57</f>
        <v>0</v>
      </c>
      <c r="AM57" s="387">
        <f>Sheet1!AS57</f>
        <v>0</v>
      </c>
      <c r="AN57" s="387">
        <f>Sheet1!BA57</f>
        <v>0</v>
      </c>
      <c r="AO57" s="387">
        <f>Sheet1!BI57</f>
        <v>0</v>
      </c>
      <c r="AP57" s="387">
        <f>Sheet1!BQ57</f>
        <v>0</v>
      </c>
      <c r="AQ57" s="387">
        <f>Sheet1!BY57</f>
        <v>0</v>
      </c>
      <c r="AR57" s="387">
        <f>Sheet1!CG57</f>
        <v>0</v>
      </c>
      <c r="AS57" s="387">
        <f>Sheet1!CO57</f>
        <v>0</v>
      </c>
      <c r="AT57" s="387">
        <f>Sheet1!CW57</f>
        <v>0</v>
      </c>
      <c r="AU57" s="387">
        <f>Sheet1!DE57</f>
        <v>0</v>
      </c>
      <c r="AV57" s="387">
        <f>Sheet1!DL57</f>
        <v>0</v>
      </c>
      <c r="AW57" s="387">
        <f>Sheet1!DU57</f>
        <v>0</v>
      </c>
      <c r="AX57" s="387">
        <f>Sheet1!EC57</f>
        <v>0</v>
      </c>
      <c r="AY57" s="387">
        <f>Sheet1!EK57</f>
        <v>0</v>
      </c>
      <c r="AZ57" s="388">
        <f>Sheet1!ES57</f>
        <v>0</v>
      </c>
      <c r="BA57" s="388">
        <f>Sheet1!FA57</f>
        <v>0</v>
      </c>
      <c r="BB57" s="388">
        <f>Sheet1!FI57</f>
        <v>0</v>
      </c>
      <c r="BC57" s="388">
        <f>Sheet1!FQ57</f>
        <v>0</v>
      </c>
      <c r="BD57" s="388">
        <f>Sheet1!FY57</f>
        <v>0</v>
      </c>
      <c r="BE57" s="388">
        <f>Sheet1!GG57</f>
        <v>0</v>
      </c>
      <c r="BF57" s="388">
        <f>Sheet1!GO57</f>
        <v>0</v>
      </c>
      <c r="BG57" s="388">
        <f>Sheet1!GW57</f>
        <v>0</v>
      </c>
      <c r="BH57" s="388">
        <f>Sheet1!HE57</f>
        <v>0</v>
      </c>
      <c r="BI57" s="388">
        <f>Sheet1!HM57</f>
        <v>0</v>
      </c>
      <c r="BJ57" s="387"/>
      <c r="BK57" s="387"/>
      <c r="BL57" s="387"/>
      <c r="BM57" s="387"/>
      <c r="BN57" s="387">
        <f>Sheet1!G57</f>
        <v>0</v>
      </c>
      <c r="BO57" s="387">
        <f>Sheet1!N57</f>
        <v>0</v>
      </c>
      <c r="BP57" s="387">
        <f>Sheet1!V57</f>
        <v>0</v>
      </c>
      <c r="BQ57" s="387">
        <f>Sheet1!AD57</f>
        <v>0</v>
      </c>
      <c r="BR57" s="387">
        <f>Sheet1!AL57</f>
        <v>0</v>
      </c>
      <c r="BS57" s="387">
        <f>Sheet1!AT57</f>
        <v>0</v>
      </c>
      <c r="BT57" s="387">
        <f>Sheet1!BB57</f>
        <v>0</v>
      </c>
      <c r="BU57" s="387">
        <f>Sheet1!BJ57</f>
        <v>0</v>
      </c>
      <c r="BV57" s="387">
        <f>Sheet1!BR57</f>
        <v>0</v>
      </c>
      <c r="BW57" s="387">
        <f>Sheet1!BZ57</f>
        <v>0</v>
      </c>
      <c r="BX57" s="387">
        <f>Sheet1!CH57</f>
        <v>0</v>
      </c>
      <c r="BY57" s="387">
        <f>Sheet1!CP57</f>
        <v>0</v>
      </c>
      <c r="BZ57" s="387">
        <f>Sheet1!CX57</f>
        <v>0</v>
      </c>
      <c r="CA57" s="387">
        <f>Sheet1!DF57</f>
        <v>0</v>
      </c>
      <c r="CB57" s="387">
        <f>Sheet1!DM57</f>
        <v>0</v>
      </c>
      <c r="CC57" s="387">
        <f>Sheet1!DV57</f>
        <v>0</v>
      </c>
      <c r="CD57" s="387">
        <f>Sheet1!ED57</f>
        <v>0</v>
      </c>
      <c r="CE57" s="387">
        <f>Sheet1!EL57</f>
        <v>0</v>
      </c>
      <c r="CF57" s="388">
        <f>Sheet1!ET57</f>
        <v>0</v>
      </c>
      <c r="CG57" s="388">
        <f>Sheet1!FB57</f>
        <v>0</v>
      </c>
      <c r="CH57" s="388">
        <f>Sheet1!FJ57</f>
        <v>0</v>
      </c>
      <c r="CI57" s="388">
        <f>Sheet1!FR57</f>
        <v>0</v>
      </c>
      <c r="CJ57" s="388">
        <f>Sheet1!FZ57</f>
        <v>0</v>
      </c>
      <c r="CK57" s="388">
        <f>Sheet1!GH57</f>
        <v>0</v>
      </c>
      <c r="CL57" s="388">
        <f>Sheet1!GP57</f>
        <v>0</v>
      </c>
      <c r="CM57" s="388">
        <f>Sheet1!GX57</f>
        <v>0</v>
      </c>
      <c r="CN57" s="388">
        <f>Sheet1!HF57</f>
        <v>0</v>
      </c>
      <c r="CO57" s="388">
        <f>Sheet1!HN57</f>
        <v>0</v>
      </c>
      <c r="CP57" s="387"/>
      <c r="CQ57" s="387"/>
      <c r="CR57" s="387"/>
      <c r="CS57" s="387"/>
      <c r="CT57" s="387">
        <f>Sheet1!A57</f>
        <v>0</v>
      </c>
      <c r="CU57" s="387">
        <f>Sheet1!H57</f>
        <v>0</v>
      </c>
      <c r="CV57" s="387">
        <f>Sheet1!O57</f>
        <v>0</v>
      </c>
      <c r="CW57" s="387">
        <f>Sheet1!W57</f>
        <v>0</v>
      </c>
      <c r="CX57" s="387">
        <f>Sheet1!AE57</f>
        <v>0</v>
      </c>
      <c r="CY57" s="387">
        <f>Sheet1!AM57</f>
        <v>0</v>
      </c>
      <c r="CZ57" s="387">
        <f>Sheet1!AU57</f>
        <v>0</v>
      </c>
      <c r="DA57" s="387">
        <f>Sheet1!BC57</f>
        <v>0</v>
      </c>
      <c r="DB57" s="387">
        <f>Sheet1!BK57</f>
        <v>0</v>
      </c>
      <c r="DC57" s="387">
        <f>Sheet1!BS57</f>
        <v>0</v>
      </c>
      <c r="DD57" s="387">
        <f>Sheet1!CA57</f>
        <v>0</v>
      </c>
      <c r="DE57" s="387">
        <f>Sheet1!CI57</f>
        <v>0</v>
      </c>
      <c r="DF57" s="387">
        <f>Sheet1!CQ57</f>
        <v>0</v>
      </c>
      <c r="DG57" s="387">
        <f>Sheet1!CY57</f>
        <v>0</v>
      </c>
      <c r="DH57" s="387">
        <f>Sheet1!DG57</f>
        <v>0</v>
      </c>
      <c r="DI57" s="387">
        <f>Sheet1!DN57</f>
        <v>0</v>
      </c>
      <c r="DJ57" s="387">
        <f>Sheet1!DW57</f>
        <v>0</v>
      </c>
      <c r="DK57" s="387">
        <f>Sheet1!EE57</f>
        <v>0</v>
      </c>
      <c r="DL57" s="387">
        <f>Sheet1!EM57</f>
        <v>0</v>
      </c>
      <c r="DM57" s="388">
        <f>Sheet1!EU57</f>
        <v>0</v>
      </c>
      <c r="DN57" s="388">
        <f>Sheet1!FC57</f>
        <v>0</v>
      </c>
      <c r="DO57" s="388">
        <f>Sheet1!FK57</f>
        <v>0</v>
      </c>
      <c r="DP57" s="388">
        <f>Sheet1!FS57</f>
        <v>0</v>
      </c>
      <c r="DQ57" s="388">
        <f>Sheet1!GA57</f>
        <v>0</v>
      </c>
      <c r="DR57" s="388">
        <f>Sheet1!GI57</f>
        <v>0</v>
      </c>
      <c r="DS57" s="388">
        <f>Sheet1!GQ57</f>
        <v>0</v>
      </c>
      <c r="DT57" s="388">
        <f>Sheet1!GY57</f>
        <v>0</v>
      </c>
      <c r="DU57" s="388">
        <f>Sheet1!HG57</f>
        <v>0</v>
      </c>
      <c r="DV57" s="388">
        <f>Sheet1!HO57</f>
        <v>0</v>
      </c>
      <c r="DW57" s="387"/>
      <c r="DX57" s="387"/>
      <c r="DY57" s="387"/>
      <c r="DZ57" s="387">
        <f>Sheet1!DO57</f>
        <v>0</v>
      </c>
      <c r="EA57" s="387"/>
      <c r="EB57" s="387"/>
      <c r="EC57" s="387"/>
      <c r="ED57" s="387"/>
      <c r="EE57" s="387">
        <f>Sheet1!B57</f>
        <v>0</v>
      </c>
      <c r="EF57" s="387">
        <f>Sheet1!I57</f>
        <v>0</v>
      </c>
      <c r="EG57" s="387">
        <f>Sheet1!P57</f>
        <v>0</v>
      </c>
      <c r="EH57" s="387">
        <f>Sheet1!X57</f>
        <v>0</v>
      </c>
      <c r="EI57" s="387">
        <f>Sheet1!AF57</f>
        <v>0</v>
      </c>
      <c r="EJ57" s="387">
        <f>Sheet1!AN57</f>
        <v>0</v>
      </c>
      <c r="EK57" s="387">
        <f>Sheet1!AV57</f>
        <v>0</v>
      </c>
      <c r="EL57" s="387">
        <f>Sheet1!BD57</f>
        <v>0</v>
      </c>
      <c r="EM57" s="387">
        <f>Sheet1!BL57</f>
        <v>0</v>
      </c>
      <c r="EN57" s="387">
        <f>Sheet1!BT57</f>
        <v>0</v>
      </c>
      <c r="EO57" s="387">
        <f>Sheet1!CB57</f>
        <v>0</v>
      </c>
      <c r="EP57" s="387">
        <f>Sheet1!CJ57</f>
        <v>0</v>
      </c>
      <c r="EQ57" s="387">
        <f>Sheet1!CR57</f>
        <v>0</v>
      </c>
      <c r="ER57" s="387">
        <f>Sheet1!CZ57</f>
        <v>0</v>
      </c>
      <c r="ES57" s="387">
        <f>Sheet1!DH57</f>
        <v>0</v>
      </c>
      <c r="ET57" s="387">
        <f>Sheet1!DP57</f>
        <v>0</v>
      </c>
      <c r="EU57" s="387">
        <f>Sheet1!DX57</f>
        <v>0</v>
      </c>
      <c r="EV57" s="387">
        <f>Sheet1!EF57</f>
        <v>0</v>
      </c>
      <c r="EW57" s="388">
        <f>Sheet1!EN57</f>
        <v>0</v>
      </c>
      <c r="EX57" s="388">
        <f>Sheet1!EV57</f>
        <v>0</v>
      </c>
      <c r="EY57" s="388">
        <f>Sheet1!FD57</f>
        <v>0</v>
      </c>
      <c r="EZ57" s="388">
        <f>Sheet1!FL57</f>
        <v>0</v>
      </c>
      <c r="FA57" s="387">
        <f>Sheet1!FT57</f>
        <v>0</v>
      </c>
      <c r="FB57" s="388">
        <f>Sheet1!GB57</f>
        <v>0</v>
      </c>
      <c r="FC57" s="388">
        <f>Sheet1!GJ57</f>
        <v>0</v>
      </c>
      <c r="FD57" s="388">
        <f>Sheet1!GR57</f>
        <v>0</v>
      </c>
      <c r="FE57" s="388">
        <f>Sheet1!GZ57</f>
        <v>0</v>
      </c>
      <c r="FF57" s="388">
        <f>Sheet1!HH57</f>
        <v>0</v>
      </c>
      <c r="FG57" s="388">
        <f>Sheet1!HP57</f>
        <v>0</v>
      </c>
      <c r="FH57" s="387"/>
      <c r="FI57" s="387"/>
      <c r="FJ57" s="387"/>
      <c r="FK57" s="387"/>
      <c r="FL57" s="387">
        <f>Sheet1!C57</f>
        <v>0</v>
      </c>
      <c r="FM57" s="387">
        <f>Sheet1!J57</f>
        <v>0</v>
      </c>
      <c r="FN57" s="387">
        <f>Sheet1!Q57</f>
        <v>0</v>
      </c>
      <c r="FO57" s="387" t="str">
        <f>Sheet1!Y57</f>
        <v>佐藤　勝生</v>
      </c>
      <c r="FP57" s="387">
        <f>Sheet1!AG57</f>
        <v>0</v>
      </c>
      <c r="FQ57" s="387">
        <f>Sheet1!AO57</f>
        <v>0</v>
      </c>
      <c r="FR57" s="387">
        <f>Sheet1!AW57</f>
        <v>0</v>
      </c>
      <c r="FS57" s="387">
        <f>Sheet1!BE57</f>
        <v>0</v>
      </c>
      <c r="FT57" s="387">
        <f>Sheet1!BM57</f>
        <v>0</v>
      </c>
      <c r="FU57" s="387">
        <f>Sheet1!BU57</f>
        <v>0</v>
      </c>
      <c r="FV57" s="387">
        <f>Sheet1!CC57</f>
        <v>0</v>
      </c>
      <c r="FW57" s="387">
        <f>Sheet1!CK57</f>
        <v>0</v>
      </c>
      <c r="FX57" s="387">
        <f>Sheet1!CS57</f>
        <v>0</v>
      </c>
      <c r="FY57" s="387">
        <f>Sheet1!DA57</f>
        <v>0</v>
      </c>
      <c r="FZ57" s="387">
        <f>Sheet1!DI57</f>
        <v>0</v>
      </c>
      <c r="GA57" s="387">
        <f>Sheet1!DQ57</f>
        <v>0</v>
      </c>
      <c r="GB57" s="387">
        <f>Sheet1!DY57</f>
        <v>0</v>
      </c>
      <c r="GC57" s="387">
        <f>Sheet1!EG57</f>
        <v>0</v>
      </c>
      <c r="GD57" s="388">
        <f>Sheet1!EO57</f>
        <v>0</v>
      </c>
      <c r="GE57" s="388">
        <f>Sheet1!EW57</f>
        <v>0</v>
      </c>
      <c r="GF57" s="388">
        <f>Sheet1!FE57</f>
        <v>0</v>
      </c>
      <c r="GG57" s="388">
        <f>Sheet1!FM57</f>
        <v>0</v>
      </c>
      <c r="GH57" s="387">
        <f>Sheet1!FU57</f>
        <v>0</v>
      </c>
      <c r="GI57" s="388">
        <f>Sheet1!GC57</f>
        <v>0</v>
      </c>
      <c r="GJ57" s="388">
        <f>Sheet1!GK57</f>
        <v>0</v>
      </c>
      <c r="GK57" s="388">
        <f>Sheet1!GS57</f>
        <v>0</v>
      </c>
      <c r="GL57" s="388">
        <f>Sheet1!HA57</f>
        <v>0</v>
      </c>
      <c r="GM57" s="388">
        <f>Sheet1!HI57</f>
        <v>0</v>
      </c>
      <c r="GN57" s="388">
        <f>Sheet1!HQ57</f>
        <v>0</v>
      </c>
      <c r="GO57" s="387"/>
      <c r="GP57" s="387"/>
      <c r="GQ57" s="387">
        <f>Sheet1!R57</f>
        <v>0</v>
      </c>
      <c r="GR57" s="387">
        <f>Sheet1!Z57</f>
        <v>0</v>
      </c>
      <c r="GS57" s="387">
        <f>Sheet1!AH57</f>
        <v>0</v>
      </c>
      <c r="GT57" s="387">
        <f>Sheet1!AP57</f>
        <v>0</v>
      </c>
      <c r="GU57" s="387">
        <f>Sheet1!AX57</f>
        <v>0</v>
      </c>
      <c r="GV57" s="387">
        <f>Sheet1!BF57</f>
        <v>0</v>
      </c>
      <c r="GW57" s="387">
        <f>Sheet1!BN57</f>
        <v>0</v>
      </c>
      <c r="GX57" s="387">
        <f>Sheet1!BV57</f>
        <v>0</v>
      </c>
      <c r="GY57" s="387">
        <f>Sheet1!CD57</f>
        <v>0</v>
      </c>
      <c r="GZ57" s="387">
        <f>Sheet1!CL57</f>
        <v>0</v>
      </c>
      <c r="HA57" s="387">
        <f>Sheet1!CT57</f>
        <v>0</v>
      </c>
      <c r="HB57" s="387">
        <f>Sheet1!DB57</f>
        <v>0</v>
      </c>
      <c r="HC57" s="387">
        <f>Sheet1!DJ57</f>
        <v>0</v>
      </c>
      <c r="HD57" s="387">
        <f>Sheet1!DR57</f>
        <v>0</v>
      </c>
      <c r="HE57" s="387">
        <f>Sheet1!DZ57</f>
        <v>0</v>
      </c>
      <c r="HF57" s="387">
        <f>Sheet1!EH57</f>
        <v>0</v>
      </c>
      <c r="HG57" s="388">
        <f>Sheet1!EP57</f>
        <v>0</v>
      </c>
      <c r="HH57" s="388">
        <f>Sheet1!EX57</f>
        <v>0</v>
      </c>
      <c r="HI57" s="388">
        <f>Sheet1!FF57</f>
        <v>0</v>
      </c>
      <c r="HJ57" s="387">
        <f>Sheet1!FN57</f>
        <v>0</v>
      </c>
      <c r="HK57" s="387">
        <f>Sheet1!FV57</f>
        <v>0</v>
      </c>
      <c r="HL57" s="388">
        <f>Sheet1!GD57</f>
        <v>0</v>
      </c>
      <c r="HM57" s="388">
        <f>Sheet1!GL57</f>
        <v>0</v>
      </c>
      <c r="HN57" s="387">
        <f>Sheet1!GT57</f>
        <v>0</v>
      </c>
      <c r="HO57" s="387">
        <f>Sheet1!HB57</f>
        <v>0</v>
      </c>
      <c r="HP57" s="388">
        <f>Sheet1!HJ57</f>
        <v>0</v>
      </c>
      <c r="HQ57" s="388">
        <f>Sheet1!HR57</f>
        <v>0</v>
      </c>
      <c r="HR57" s="387"/>
      <c r="HS57" s="387"/>
      <c r="HT57" s="387"/>
      <c r="HU57" s="387">
        <f>Sheet1!D57</f>
        <v>0</v>
      </c>
      <c r="HV57" s="387">
        <f>Sheet1!K57</f>
        <v>0</v>
      </c>
      <c r="HW57" s="387">
        <f>Sheet1!S57</f>
        <v>0</v>
      </c>
      <c r="HX57" s="387">
        <f>Sheet1!AA57</f>
        <v>0</v>
      </c>
      <c r="HY57" s="387">
        <f>Sheet1!AI57</f>
        <v>0</v>
      </c>
      <c r="HZ57" s="387">
        <f>Sheet1!AQ57</f>
        <v>0</v>
      </c>
      <c r="IA57" s="387">
        <f>Sheet1!AY57</f>
        <v>0</v>
      </c>
      <c r="IB57" s="387">
        <f>Sheet1!BG57</f>
        <v>0</v>
      </c>
      <c r="IC57" s="387">
        <f>Sheet1!BO57</f>
        <v>0</v>
      </c>
      <c r="ID57" s="387">
        <f>Sheet1!BW57</f>
        <v>0</v>
      </c>
      <c r="IE57" s="387">
        <f>Sheet1!CE57</f>
        <v>0</v>
      </c>
      <c r="IF57" s="387">
        <f>Sheet1!CM57</f>
        <v>0</v>
      </c>
      <c r="IG57" s="387">
        <f>Sheet1!CU57</f>
        <v>0</v>
      </c>
      <c r="IH57" s="387">
        <f>Sheet1!DC57</f>
        <v>0</v>
      </c>
      <c r="II57" s="387">
        <f>Sheet1!DK57</f>
        <v>0</v>
      </c>
      <c r="IJ57" s="387">
        <f>Sheet1!DS57</f>
        <v>0</v>
      </c>
      <c r="IK57" s="387">
        <f>Sheet1!EA57</f>
        <v>0</v>
      </c>
      <c r="IL57" s="387">
        <f>Sheet1!EI57</f>
        <v>0</v>
      </c>
      <c r="IM57" s="387">
        <f>Sheet1!EQ57</f>
        <v>0</v>
      </c>
      <c r="IN57" s="388">
        <f>Sheet1!EY57</f>
        <v>0</v>
      </c>
      <c r="IO57" s="388">
        <f>Sheet1!FG57</f>
        <v>0</v>
      </c>
      <c r="IP57" s="387">
        <f>Sheet1!FO57</f>
        <v>0</v>
      </c>
      <c r="IQ57" s="387">
        <f>Sheet1!FW57</f>
        <v>0</v>
      </c>
      <c r="IR57" s="388">
        <f>Sheet1!GE57</f>
        <v>0</v>
      </c>
      <c r="IS57" s="388">
        <f>Sheet1!GM57</f>
        <v>0</v>
      </c>
      <c r="IT57" s="388">
        <f>Sheet1!GU57</f>
        <v>0</v>
      </c>
      <c r="IU57" s="388">
        <f>Sheet1!HC57</f>
        <v>0</v>
      </c>
      <c r="IV57" s="388">
        <f>Sheet1!HK57</f>
        <v>0</v>
      </c>
      <c r="IW57" s="388">
        <f>Sheet1!HS57</f>
        <v>0</v>
      </c>
    </row>
    <row r="58" spans="2:257" ht="28.5" customHeight="1" x14ac:dyDescent="0.2">
      <c r="B58" s="387">
        <f>Sheet1!E58</f>
        <v>0</v>
      </c>
      <c r="C58" s="387" t="str">
        <f>Sheet1!L58</f>
        <v>栗　山　茂　光　</v>
      </c>
      <c r="D58" s="387">
        <f>Sheet1!T58</f>
        <v>0</v>
      </c>
      <c r="E58" s="387">
        <f>Sheet1!AB58</f>
        <v>0</v>
      </c>
      <c r="F58" s="387">
        <f>Sheet1!AJ58</f>
        <v>0</v>
      </c>
      <c r="G58" s="387">
        <f>Sheet1!AR58</f>
        <v>0</v>
      </c>
      <c r="H58" s="387">
        <f>Sheet1!AZ58</f>
        <v>0</v>
      </c>
      <c r="I58" s="387">
        <f>Sheet1!BH58</f>
        <v>0</v>
      </c>
      <c r="J58" s="387">
        <f>Sheet1!BP58</f>
        <v>0</v>
      </c>
      <c r="K58" s="387">
        <f>Sheet1!BX58</f>
        <v>0</v>
      </c>
      <c r="L58" s="387">
        <f>Sheet1!CF58</f>
        <v>0</v>
      </c>
      <c r="M58" s="387">
        <f>Sheet1!CN58</f>
        <v>0</v>
      </c>
      <c r="N58" s="387">
        <f>Sheet1!CV58</f>
        <v>0</v>
      </c>
      <c r="O58" s="387">
        <f>Sheet1!DD58</f>
        <v>0</v>
      </c>
      <c r="P58" s="387"/>
      <c r="Q58" s="387">
        <f>Sheet1!DT58</f>
        <v>0</v>
      </c>
      <c r="R58" s="387">
        <f>Sheet1!EB58</f>
        <v>0</v>
      </c>
      <c r="S58" s="387">
        <f>Sheet1!EJ58</f>
        <v>0</v>
      </c>
      <c r="T58" s="388">
        <f>Sheet1!ER58</f>
        <v>0</v>
      </c>
      <c r="U58" s="387">
        <f>Sheet1!EZ58</f>
        <v>0</v>
      </c>
      <c r="V58" s="387">
        <f>Sheet1!FH58</f>
        <v>0</v>
      </c>
      <c r="W58" s="387"/>
      <c r="X58" s="388">
        <f>Sheet1!FX58</f>
        <v>0</v>
      </c>
      <c r="Y58" s="388">
        <f>Sheet1!GF58</f>
        <v>0</v>
      </c>
      <c r="Z58" s="388">
        <f>Sheet1!GN58</f>
        <v>0</v>
      </c>
      <c r="AA58" s="388">
        <f>Sheet1!GV58</f>
        <v>0</v>
      </c>
      <c r="AB58" s="388">
        <f>Sheet1!HD58</f>
        <v>0</v>
      </c>
      <c r="AC58" s="388">
        <f>Sheet1!HL58</f>
        <v>0</v>
      </c>
      <c r="AD58" s="388">
        <f>Sheet1!HT58</f>
        <v>0</v>
      </c>
      <c r="AE58" s="387"/>
      <c r="AF58" s="387"/>
      <c r="AG58" s="387"/>
      <c r="AH58" s="387" t="str">
        <f>Sheet1!F58</f>
        <v>栗　山　茂　光　</v>
      </c>
      <c r="AI58" s="387" t="str">
        <f>Sheet1!M58</f>
        <v>栗　山　茂　光　</v>
      </c>
      <c r="AJ58" s="387" t="str">
        <f>Sheet1!U58</f>
        <v>栗山　茂光</v>
      </c>
      <c r="AK58" s="387">
        <f>Sheet1!AC58</f>
        <v>0</v>
      </c>
      <c r="AL58" s="387">
        <f>Sheet1!AK58</f>
        <v>0</v>
      </c>
      <c r="AM58" s="387">
        <f>Sheet1!AS58</f>
        <v>0</v>
      </c>
      <c r="AN58" s="387">
        <f>Sheet1!BA58</f>
        <v>0</v>
      </c>
      <c r="AO58" s="387">
        <f>Sheet1!BI58</f>
        <v>0</v>
      </c>
      <c r="AP58" s="387">
        <f>Sheet1!BQ58</f>
        <v>0</v>
      </c>
      <c r="AQ58" s="387">
        <f>Sheet1!BY58</f>
        <v>0</v>
      </c>
      <c r="AR58" s="387">
        <f>Sheet1!CG58</f>
        <v>0</v>
      </c>
      <c r="AS58" s="387">
        <f>Sheet1!CO58</f>
        <v>0</v>
      </c>
      <c r="AT58" s="387">
        <f>Sheet1!CW58</f>
        <v>0</v>
      </c>
      <c r="AU58" s="387">
        <f>Sheet1!DE58</f>
        <v>0</v>
      </c>
      <c r="AV58" s="387">
        <f>Sheet1!DL58</f>
        <v>0</v>
      </c>
      <c r="AW58" s="387">
        <f>Sheet1!DU58</f>
        <v>0</v>
      </c>
      <c r="AX58" s="387">
        <f>Sheet1!EC58</f>
        <v>0</v>
      </c>
      <c r="AY58" s="387">
        <f>Sheet1!EK58</f>
        <v>0</v>
      </c>
      <c r="AZ58" s="388">
        <f>Sheet1!ES58</f>
        <v>0</v>
      </c>
      <c r="BA58" s="388">
        <f>Sheet1!FA58</f>
        <v>0</v>
      </c>
      <c r="BB58" s="388">
        <f>Sheet1!FI58</f>
        <v>0</v>
      </c>
      <c r="BC58" s="388">
        <f>Sheet1!FQ58</f>
        <v>0</v>
      </c>
      <c r="BD58" s="388">
        <f>Sheet1!FY58</f>
        <v>0</v>
      </c>
      <c r="BE58" s="388">
        <f>Sheet1!GG58</f>
        <v>0</v>
      </c>
      <c r="BF58" s="388">
        <f>Sheet1!GO58</f>
        <v>0</v>
      </c>
      <c r="BG58" s="388">
        <f>Sheet1!GW58</f>
        <v>0</v>
      </c>
      <c r="BH58" s="388">
        <f>Sheet1!HE58</f>
        <v>0</v>
      </c>
      <c r="BI58" s="388">
        <f>Sheet1!HM58</f>
        <v>0</v>
      </c>
      <c r="BJ58" s="387"/>
      <c r="BK58" s="387"/>
      <c r="BL58" s="387"/>
      <c r="BM58" s="387"/>
      <c r="BN58" s="387">
        <f>Sheet1!G58</f>
        <v>0</v>
      </c>
      <c r="BO58" s="387" t="str">
        <f>Sheet1!N58</f>
        <v>栗　山　茂　光　</v>
      </c>
      <c r="BP58" s="387">
        <f>Sheet1!V58</f>
        <v>0</v>
      </c>
      <c r="BQ58" s="387">
        <f>Sheet1!AD58</f>
        <v>0</v>
      </c>
      <c r="BR58" s="387">
        <f>Sheet1!AL58</f>
        <v>0</v>
      </c>
      <c r="BS58" s="387">
        <f>Sheet1!AT58</f>
        <v>0</v>
      </c>
      <c r="BT58" s="387">
        <f>Sheet1!BB58</f>
        <v>0</v>
      </c>
      <c r="BU58" s="387">
        <f>Sheet1!BJ58</f>
        <v>0</v>
      </c>
      <c r="BV58" s="387">
        <f>Sheet1!BR58</f>
        <v>0</v>
      </c>
      <c r="BW58" s="387">
        <f>Sheet1!BZ58</f>
        <v>0</v>
      </c>
      <c r="BX58" s="387">
        <f>Sheet1!CH58</f>
        <v>0</v>
      </c>
      <c r="BY58" s="387">
        <f>Sheet1!CP58</f>
        <v>0</v>
      </c>
      <c r="BZ58" s="387">
        <f>Sheet1!CX58</f>
        <v>0</v>
      </c>
      <c r="CA58" s="387">
        <f>Sheet1!DF58</f>
        <v>0</v>
      </c>
      <c r="CB58" s="387">
        <f>Sheet1!DM58</f>
        <v>0</v>
      </c>
      <c r="CC58" s="387">
        <f>Sheet1!DV58</f>
        <v>0</v>
      </c>
      <c r="CD58" s="387">
        <f>Sheet1!ED58</f>
        <v>0</v>
      </c>
      <c r="CE58" s="387">
        <f>Sheet1!EL58</f>
        <v>0</v>
      </c>
      <c r="CF58" s="388">
        <f>Sheet1!ET58</f>
        <v>0</v>
      </c>
      <c r="CG58" s="388">
        <f>Sheet1!FB58</f>
        <v>0</v>
      </c>
      <c r="CH58" s="388">
        <f>Sheet1!FJ58</f>
        <v>0</v>
      </c>
      <c r="CI58" s="388">
        <f>Sheet1!FR58</f>
        <v>0</v>
      </c>
      <c r="CJ58" s="388">
        <f>Sheet1!FZ58</f>
        <v>0</v>
      </c>
      <c r="CK58" s="388">
        <f>Sheet1!GH58</f>
        <v>0</v>
      </c>
      <c r="CL58" s="388">
        <f>Sheet1!GP58</f>
        <v>0</v>
      </c>
      <c r="CM58" s="388">
        <f>Sheet1!GX58</f>
        <v>0</v>
      </c>
      <c r="CN58" s="388">
        <f>Sheet1!HF58</f>
        <v>0</v>
      </c>
      <c r="CO58" s="388">
        <f>Sheet1!HN58</f>
        <v>0</v>
      </c>
      <c r="CP58" s="387"/>
      <c r="CQ58" s="387"/>
      <c r="CR58" s="387"/>
      <c r="CS58" s="387"/>
      <c r="CT58" s="387">
        <f>Sheet1!A58</f>
        <v>0</v>
      </c>
      <c r="CU58" s="387" t="str">
        <f>Sheet1!H58</f>
        <v>栗　山　茂　光　</v>
      </c>
      <c r="CV58" s="387">
        <f>Sheet1!O58</f>
        <v>0</v>
      </c>
      <c r="CW58" s="387">
        <f>Sheet1!W58</f>
        <v>0</v>
      </c>
      <c r="CX58" s="387">
        <f>Sheet1!AE58</f>
        <v>0</v>
      </c>
      <c r="CY58" s="387">
        <f>Sheet1!AM58</f>
        <v>0</v>
      </c>
      <c r="CZ58" s="387">
        <f>Sheet1!AU58</f>
        <v>0</v>
      </c>
      <c r="DA58" s="387">
        <f>Sheet1!BC58</f>
        <v>0</v>
      </c>
      <c r="DB58" s="387">
        <f>Sheet1!BK58</f>
        <v>0</v>
      </c>
      <c r="DC58" s="387">
        <f>Sheet1!BS58</f>
        <v>0</v>
      </c>
      <c r="DD58" s="387">
        <f>Sheet1!CA58</f>
        <v>0</v>
      </c>
      <c r="DE58" s="387">
        <f>Sheet1!CI58</f>
        <v>0</v>
      </c>
      <c r="DF58" s="387">
        <f>Sheet1!CQ58</f>
        <v>0</v>
      </c>
      <c r="DG58" s="387">
        <f>Sheet1!CY58</f>
        <v>0</v>
      </c>
      <c r="DH58" s="387">
        <f>Sheet1!DG58</f>
        <v>0</v>
      </c>
      <c r="DI58" s="387">
        <f>Sheet1!DN58</f>
        <v>0</v>
      </c>
      <c r="DJ58" s="387">
        <f>Sheet1!DW58</f>
        <v>0</v>
      </c>
      <c r="DK58" s="387">
        <f>Sheet1!EE58</f>
        <v>0</v>
      </c>
      <c r="DL58" s="387">
        <f>Sheet1!EM58</f>
        <v>0</v>
      </c>
      <c r="DM58" s="388">
        <f>Sheet1!EU58</f>
        <v>0</v>
      </c>
      <c r="DN58" s="388">
        <f>Sheet1!FC58</f>
        <v>0</v>
      </c>
      <c r="DO58" s="388">
        <f>Sheet1!FK58</f>
        <v>0</v>
      </c>
      <c r="DP58" s="388">
        <f>Sheet1!FS58</f>
        <v>0</v>
      </c>
      <c r="DQ58" s="388">
        <f>Sheet1!GA58</f>
        <v>0</v>
      </c>
      <c r="DR58" s="388">
        <f>Sheet1!GI58</f>
        <v>0</v>
      </c>
      <c r="DS58" s="388">
        <f>Sheet1!GQ58</f>
        <v>0</v>
      </c>
      <c r="DT58" s="388">
        <f>Sheet1!GY58</f>
        <v>0</v>
      </c>
      <c r="DU58" s="388">
        <f>Sheet1!HG58</f>
        <v>0</v>
      </c>
      <c r="DV58" s="388">
        <f>Sheet1!HO58</f>
        <v>0</v>
      </c>
      <c r="DW58" s="387"/>
      <c r="DX58" s="387"/>
      <c r="DY58" s="387"/>
      <c r="DZ58" s="387">
        <f>Sheet1!DO58</f>
        <v>0</v>
      </c>
      <c r="EA58" s="387"/>
      <c r="EB58" s="387"/>
      <c r="EC58" s="387"/>
      <c r="ED58" s="387"/>
      <c r="EE58" s="387">
        <f>Sheet1!B58</f>
        <v>0</v>
      </c>
      <c r="EF58" s="387">
        <f>Sheet1!I58</f>
        <v>0</v>
      </c>
      <c r="EG58" s="387">
        <f>Sheet1!P58</f>
        <v>0</v>
      </c>
      <c r="EH58" s="387">
        <f>Sheet1!X58</f>
        <v>0</v>
      </c>
      <c r="EI58" s="387">
        <f>Sheet1!AF58</f>
        <v>0</v>
      </c>
      <c r="EJ58" s="387">
        <f>Sheet1!AN58</f>
        <v>0</v>
      </c>
      <c r="EK58" s="387">
        <f>Sheet1!AV58</f>
        <v>0</v>
      </c>
      <c r="EL58" s="387">
        <f>Sheet1!BD58</f>
        <v>0</v>
      </c>
      <c r="EM58" s="387">
        <f>Sheet1!BL58</f>
        <v>0</v>
      </c>
      <c r="EN58" s="387">
        <f>Sheet1!BT58</f>
        <v>0</v>
      </c>
      <c r="EO58" s="387">
        <f>Sheet1!CB58</f>
        <v>0</v>
      </c>
      <c r="EP58" s="387">
        <f>Sheet1!CJ58</f>
        <v>0</v>
      </c>
      <c r="EQ58" s="387">
        <f>Sheet1!CR58</f>
        <v>0</v>
      </c>
      <c r="ER58" s="387">
        <f>Sheet1!CZ58</f>
        <v>0</v>
      </c>
      <c r="ES58" s="387">
        <f>Sheet1!DH58</f>
        <v>0</v>
      </c>
      <c r="ET58" s="387">
        <f>Sheet1!DP58</f>
        <v>0</v>
      </c>
      <c r="EU58" s="387">
        <f>Sheet1!DX58</f>
        <v>0</v>
      </c>
      <c r="EV58" s="387">
        <f>Sheet1!EF58</f>
        <v>0</v>
      </c>
      <c r="EW58" s="388">
        <f>Sheet1!EN58</f>
        <v>0</v>
      </c>
      <c r="EX58" s="388">
        <f>Sheet1!EV58</f>
        <v>0</v>
      </c>
      <c r="EY58" s="388">
        <f>Sheet1!FD58</f>
        <v>0</v>
      </c>
      <c r="EZ58" s="388">
        <f>Sheet1!FL58</f>
        <v>0</v>
      </c>
      <c r="FA58" s="387">
        <f>Sheet1!FT58</f>
        <v>0</v>
      </c>
      <c r="FB58" s="388">
        <f>Sheet1!GB58</f>
        <v>0</v>
      </c>
      <c r="FC58" s="388">
        <f>Sheet1!GJ58</f>
        <v>0</v>
      </c>
      <c r="FD58" s="388">
        <f>Sheet1!GR58</f>
        <v>0</v>
      </c>
      <c r="FE58" s="388">
        <f>Sheet1!GZ58</f>
        <v>0</v>
      </c>
      <c r="FF58" s="388">
        <f>Sheet1!HH58</f>
        <v>0</v>
      </c>
      <c r="FG58" s="388">
        <f>Sheet1!HP58</f>
        <v>0</v>
      </c>
      <c r="FH58" s="387"/>
      <c r="FI58" s="387"/>
      <c r="FJ58" s="387"/>
      <c r="FK58" s="387"/>
      <c r="FL58" s="387">
        <f>Sheet1!C58</f>
        <v>0</v>
      </c>
      <c r="FM58" s="387">
        <f>Sheet1!J58</f>
        <v>0</v>
      </c>
      <c r="FN58" s="387">
        <f>Sheet1!Q58</f>
        <v>0</v>
      </c>
      <c r="FO58" s="387">
        <f>Sheet1!Y58</f>
        <v>0</v>
      </c>
      <c r="FP58" s="387">
        <f>Sheet1!AG58</f>
        <v>0</v>
      </c>
      <c r="FQ58" s="387">
        <f>Sheet1!AO58</f>
        <v>0</v>
      </c>
      <c r="FR58" s="387">
        <f>Sheet1!AW58</f>
        <v>0</v>
      </c>
      <c r="FS58" s="387">
        <f>Sheet1!BE58</f>
        <v>0</v>
      </c>
      <c r="FT58" s="387">
        <f>Sheet1!BM58</f>
        <v>0</v>
      </c>
      <c r="FU58" s="387">
        <f>Sheet1!BU58</f>
        <v>0</v>
      </c>
      <c r="FV58" s="387">
        <f>Sheet1!CC58</f>
        <v>0</v>
      </c>
      <c r="FW58" s="387">
        <f>Sheet1!CK58</f>
        <v>0</v>
      </c>
      <c r="FX58" s="387">
        <f>Sheet1!CS58</f>
        <v>0</v>
      </c>
      <c r="FY58" s="387">
        <f>Sheet1!DA58</f>
        <v>0</v>
      </c>
      <c r="FZ58" s="387">
        <f>Sheet1!DI58</f>
        <v>0</v>
      </c>
      <c r="GA58" s="387">
        <f>Sheet1!DQ58</f>
        <v>0</v>
      </c>
      <c r="GB58" s="387">
        <f>Sheet1!DY58</f>
        <v>0</v>
      </c>
      <c r="GC58" s="387">
        <f>Sheet1!EG58</f>
        <v>0</v>
      </c>
      <c r="GD58" s="388">
        <f>Sheet1!EO58</f>
        <v>0</v>
      </c>
      <c r="GE58" s="388">
        <f>Sheet1!EW58</f>
        <v>0</v>
      </c>
      <c r="GF58" s="388">
        <f>Sheet1!FE58</f>
        <v>0</v>
      </c>
      <c r="GG58" s="388">
        <f>Sheet1!FM58</f>
        <v>0</v>
      </c>
      <c r="GH58" s="387">
        <f>Sheet1!FU58</f>
        <v>0</v>
      </c>
      <c r="GI58" s="388">
        <f>Sheet1!GC58</f>
        <v>0</v>
      </c>
      <c r="GJ58" s="388">
        <f>Sheet1!GK58</f>
        <v>0</v>
      </c>
      <c r="GK58" s="388">
        <f>Sheet1!GS58</f>
        <v>0</v>
      </c>
      <c r="GL58" s="388">
        <f>Sheet1!HA58</f>
        <v>0</v>
      </c>
      <c r="GM58" s="388">
        <f>Sheet1!HI58</f>
        <v>0</v>
      </c>
      <c r="GN58" s="388">
        <f>Sheet1!HQ58</f>
        <v>0</v>
      </c>
      <c r="GO58" s="387"/>
      <c r="GP58" s="387"/>
      <c r="GQ58" s="387">
        <f>Sheet1!R58</f>
        <v>0</v>
      </c>
      <c r="GR58" s="387">
        <f>Sheet1!Z58</f>
        <v>0</v>
      </c>
      <c r="GS58" s="387">
        <f>Sheet1!AH58</f>
        <v>0</v>
      </c>
      <c r="GT58" s="387">
        <f>Sheet1!AP58</f>
        <v>0</v>
      </c>
      <c r="GU58" s="387">
        <f>Sheet1!AX58</f>
        <v>0</v>
      </c>
      <c r="GV58" s="387">
        <f>Sheet1!BF58</f>
        <v>0</v>
      </c>
      <c r="GW58" s="387">
        <f>Sheet1!BN58</f>
        <v>0</v>
      </c>
      <c r="GX58" s="387">
        <f>Sheet1!BV58</f>
        <v>0</v>
      </c>
      <c r="GY58" s="387">
        <f>Sheet1!CD58</f>
        <v>0</v>
      </c>
      <c r="GZ58" s="387">
        <f>Sheet1!CL58</f>
        <v>0</v>
      </c>
      <c r="HA58" s="387">
        <f>Sheet1!CT58</f>
        <v>0</v>
      </c>
      <c r="HB58" s="387">
        <f>Sheet1!DB58</f>
        <v>0</v>
      </c>
      <c r="HC58" s="387">
        <f>Sheet1!DJ58</f>
        <v>0</v>
      </c>
      <c r="HD58" s="387">
        <f>Sheet1!DR58</f>
        <v>0</v>
      </c>
      <c r="HE58" s="387">
        <f>Sheet1!DZ58</f>
        <v>0</v>
      </c>
      <c r="HF58" s="387">
        <f>Sheet1!EH58</f>
        <v>0</v>
      </c>
      <c r="HG58" s="388">
        <f>Sheet1!EP58</f>
        <v>0</v>
      </c>
      <c r="HH58" s="388">
        <f>Sheet1!EX58</f>
        <v>0</v>
      </c>
      <c r="HI58" s="388">
        <f>Sheet1!FF58</f>
        <v>0</v>
      </c>
      <c r="HJ58" s="387">
        <f>Sheet1!FN58</f>
        <v>0</v>
      </c>
      <c r="HK58" s="387">
        <f>Sheet1!FV58</f>
        <v>0</v>
      </c>
      <c r="HL58" s="388">
        <f>Sheet1!GD58</f>
        <v>0</v>
      </c>
      <c r="HM58" s="388">
        <f>Sheet1!GL58</f>
        <v>0</v>
      </c>
      <c r="HN58" s="387">
        <f>Sheet1!GT58</f>
        <v>0</v>
      </c>
      <c r="HO58" s="387">
        <f>Sheet1!HB58</f>
        <v>0</v>
      </c>
      <c r="HP58" s="388">
        <f>Sheet1!HJ58</f>
        <v>0</v>
      </c>
      <c r="HQ58" s="388">
        <f>Sheet1!HR58</f>
        <v>0</v>
      </c>
      <c r="HR58" s="387"/>
      <c r="HS58" s="387"/>
      <c r="HT58" s="387"/>
      <c r="HU58" s="387">
        <f>Sheet1!D58</f>
        <v>0</v>
      </c>
      <c r="HV58" s="387">
        <f>Sheet1!K58</f>
        <v>0</v>
      </c>
      <c r="HW58" s="387">
        <f>Sheet1!S58</f>
        <v>0</v>
      </c>
      <c r="HX58" s="387">
        <f>Sheet1!AA58</f>
        <v>0</v>
      </c>
      <c r="HY58" s="387">
        <f>Sheet1!AI58</f>
        <v>0</v>
      </c>
      <c r="HZ58" s="387">
        <f>Sheet1!AQ58</f>
        <v>0</v>
      </c>
      <c r="IA58" s="387">
        <f>Sheet1!AY58</f>
        <v>0</v>
      </c>
      <c r="IB58" s="387">
        <f>Sheet1!BG58</f>
        <v>0</v>
      </c>
      <c r="IC58" s="387">
        <f>Sheet1!BO58</f>
        <v>0</v>
      </c>
      <c r="ID58" s="387">
        <f>Sheet1!BW58</f>
        <v>0</v>
      </c>
      <c r="IE58" s="387">
        <f>Sheet1!CE58</f>
        <v>0</v>
      </c>
      <c r="IF58" s="387">
        <f>Sheet1!CM58</f>
        <v>0</v>
      </c>
      <c r="IG58" s="387">
        <f>Sheet1!CU58</f>
        <v>0</v>
      </c>
      <c r="IH58" s="387">
        <f>Sheet1!DC58</f>
        <v>0</v>
      </c>
      <c r="II58" s="387">
        <f>Sheet1!DK58</f>
        <v>0</v>
      </c>
      <c r="IJ58" s="387">
        <f>Sheet1!DS58</f>
        <v>0</v>
      </c>
      <c r="IK58" s="387">
        <f>Sheet1!EA58</f>
        <v>0</v>
      </c>
      <c r="IL58" s="387">
        <f>Sheet1!EI58</f>
        <v>0</v>
      </c>
      <c r="IM58" s="387">
        <f>Sheet1!EQ58</f>
        <v>0</v>
      </c>
      <c r="IN58" s="388">
        <f>Sheet1!EY58</f>
        <v>0</v>
      </c>
      <c r="IO58" s="388">
        <f>Sheet1!FG58</f>
        <v>0</v>
      </c>
      <c r="IP58" s="387">
        <f>Sheet1!FO58</f>
        <v>0</v>
      </c>
      <c r="IQ58" s="387">
        <f>Sheet1!FW58</f>
        <v>0</v>
      </c>
      <c r="IR58" s="388">
        <f>Sheet1!GE58</f>
        <v>0</v>
      </c>
      <c r="IS58" s="388">
        <f>Sheet1!GM58</f>
        <v>0</v>
      </c>
      <c r="IT58" s="388">
        <f>Sheet1!GU58</f>
        <v>0</v>
      </c>
      <c r="IU58" s="388">
        <f>Sheet1!HC58</f>
        <v>0</v>
      </c>
      <c r="IV58" s="388">
        <f>Sheet1!HK58</f>
        <v>0</v>
      </c>
      <c r="IW58" s="388">
        <f>Sheet1!HS58</f>
        <v>0</v>
      </c>
    </row>
    <row r="59" spans="2:257" ht="28.5" customHeight="1" x14ac:dyDescent="0.2">
      <c r="B59" s="387">
        <f>Sheet1!E59</f>
        <v>0</v>
      </c>
      <c r="C59" s="387" t="str">
        <f>Sheet1!L59</f>
        <v>鈴　木　幸　夫　</v>
      </c>
      <c r="D59" s="387">
        <f>Sheet1!T59</f>
        <v>0</v>
      </c>
      <c r="E59" s="387" t="str">
        <f>Sheet1!AB59</f>
        <v>鈴木　幸夫</v>
      </c>
      <c r="F59" s="387">
        <f>Sheet1!AJ59</f>
        <v>0</v>
      </c>
      <c r="G59" s="387">
        <f>Sheet1!AR59</f>
        <v>0</v>
      </c>
      <c r="H59" s="387">
        <f>Sheet1!AZ59</f>
        <v>0</v>
      </c>
      <c r="I59" s="387">
        <f>Sheet1!BH59</f>
        <v>0</v>
      </c>
      <c r="J59" s="387">
        <f>Sheet1!BP59</f>
        <v>0</v>
      </c>
      <c r="K59" s="387">
        <f>Sheet1!BX59</f>
        <v>0</v>
      </c>
      <c r="L59" s="387">
        <f>Sheet1!CF59</f>
        <v>0</v>
      </c>
      <c r="M59" s="387">
        <f>Sheet1!CN59</f>
        <v>0</v>
      </c>
      <c r="N59" s="387">
        <f>Sheet1!CV59</f>
        <v>0</v>
      </c>
      <c r="O59" s="387">
        <f>Sheet1!DD59</f>
        <v>0</v>
      </c>
      <c r="P59" s="387"/>
      <c r="Q59" s="387">
        <f>Sheet1!DT59</f>
        <v>0</v>
      </c>
      <c r="R59" s="387">
        <f>Sheet1!EB59</f>
        <v>0</v>
      </c>
      <c r="S59" s="387">
        <f>Sheet1!EJ59</f>
        <v>0</v>
      </c>
      <c r="T59" s="388">
        <f>Sheet1!ER59</f>
        <v>0</v>
      </c>
      <c r="U59" s="387">
        <f>Sheet1!EZ59</f>
        <v>0</v>
      </c>
      <c r="V59" s="387">
        <f>Sheet1!FH59</f>
        <v>0</v>
      </c>
      <c r="W59" s="387"/>
      <c r="X59" s="388">
        <f>Sheet1!FX59</f>
        <v>0</v>
      </c>
      <c r="Y59" s="388">
        <f>Sheet1!GF59</f>
        <v>0</v>
      </c>
      <c r="Z59" s="388">
        <f>Sheet1!GN59</f>
        <v>0</v>
      </c>
      <c r="AA59" s="388">
        <f>Sheet1!GV59</f>
        <v>0</v>
      </c>
      <c r="AB59" s="388">
        <f>Sheet1!HD59</f>
        <v>0</v>
      </c>
      <c r="AC59" s="388">
        <f>Sheet1!HL59</f>
        <v>0</v>
      </c>
      <c r="AD59" s="388">
        <f>Sheet1!HT59</f>
        <v>0</v>
      </c>
      <c r="AE59" s="387"/>
      <c r="AF59" s="387"/>
      <c r="AG59" s="387"/>
      <c r="AH59" s="387" t="str">
        <f>Sheet1!F59</f>
        <v>鈴　木　幸　夫　</v>
      </c>
      <c r="AI59" s="387" t="str">
        <f>Sheet1!M59</f>
        <v>鈴　木　幸　夫　</v>
      </c>
      <c r="AJ59" s="387" t="str">
        <f>Sheet1!U59</f>
        <v>鈴木　幸夫</v>
      </c>
      <c r="AK59" s="387">
        <f>Sheet1!AC59</f>
        <v>0</v>
      </c>
      <c r="AL59" s="387">
        <f>Sheet1!AK59</f>
        <v>0</v>
      </c>
      <c r="AM59" s="387">
        <f>Sheet1!AS59</f>
        <v>0</v>
      </c>
      <c r="AN59" s="387">
        <f>Sheet1!BA59</f>
        <v>0</v>
      </c>
      <c r="AO59" s="387">
        <f>Sheet1!BI59</f>
        <v>0</v>
      </c>
      <c r="AP59" s="387">
        <f>Sheet1!BQ59</f>
        <v>0</v>
      </c>
      <c r="AQ59" s="387">
        <f>Sheet1!BY59</f>
        <v>0</v>
      </c>
      <c r="AR59" s="387">
        <f>Sheet1!CG59</f>
        <v>0</v>
      </c>
      <c r="AS59" s="387">
        <f>Sheet1!CO59</f>
        <v>0</v>
      </c>
      <c r="AT59" s="387">
        <f>Sheet1!CW59</f>
        <v>0</v>
      </c>
      <c r="AU59" s="387">
        <f>Sheet1!DE59</f>
        <v>0</v>
      </c>
      <c r="AV59" s="387">
        <f>Sheet1!DL59</f>
        <v>0</v>
      </c>
      <c r="AW59" s="387">
        <f>Sheet1!DU59</f>
        <v>0</v>
      </c>
      <c r="AX59" s="387">
        <f>Sheet1!EC59</f>
        <v>0</v>
      </c>
      <c r="AY59" s="387">
        <f>Sheet1!EK59</f>
        <v>0</v>
      </c>
      <c r="AZ59" s="388">
        <f>Sheet1!ES59</f>
        <v>0</v>
      </c>
      <c r="BA59" s="388">
        <f>Sheet1!FA59</f>
        <v>0</v>
      </c>
      <c r="BB59" s="388">
        <f>Sheet1!FI59</f>
        <v>0</v>
      </c>
      <c r="BC59" s="388">
        <f>Sheet1!FQ59</f>
        <v>0</v>
      </c>
      <c r="BD59" s="388">
        <f>Sheet1!FY59</f>
        <v>0</v>
      </c>
      <c r="BE59" s="388">
        <f>Sheet1!GG59</f>
        <v>0</v>
      </c>
      <c r="BF59" s="388">
        <f>Sheet1!GO59</f>
        <v>0</v>
      </c>
      <c r="BG59" s="388">
        <f>Sheet1!GW59</f>
        <v>0</v>
      </c>
      <c r="BH59" s="388">
        <f>Sheet1!HE59</f>
        <v>0</v>
      </c>
      <c r="BI59" s="388">
        <f>Sheet1!HM59</f>
        <v>0</v>
      </c>
      <c r="BJ59" s="387"/>
      <c r="BK59" s="387"/>
      <c r="BL59" s="387"/>
      <c r="BM59" s="387"/>
      <c r="BN59" s="387" t="str">
        <f>Sheet1!G59</f>
        <v>鈴　木　幸　夫　</v>
      </c>
      <c r="BO59" s="387" t="str">
        <f>Sheet1!N59</f>
        <v>鈴　木　幸　夫　</v>
      </c>
      <c r="BP59" s="387">
        <f>Sheet1!V59</f>
        <v>0</v>
      </c>
      <c r="BQ59" s="387" t="str">
        <f>Sheet1!AD59</f>
        <v>鈴木　幸夫</v>
      </c>
      <c r="BR59" s="387" t="str">
        <f>Sheet1!AL59</f>
        <v>鈴木　幸夫</v>
      </c>
      <c r="BS59" s="387">
        <f>Sheet1!AT59</f>
        <v>0</v>
      </c>
      <c r="BT59" s="387">
        <f>Sheet1!BB59</f>
        <v>0</v>
      </c>
      <c r="BU59" s="387">
        <f>Sheet1!BJ59</f>
        <v>0</v>
      </c>
      <c r="BV59" s="387">
        <f>Sheet1!BR59</f>
        <v>0</v>
      </c>
      <c r="BW59" s="387">
        <f>Sheet1!BZ59</f>
        <v>0</v>
      </c>
      <c r="BX59" s="387">
        <f>Sheet1!CH59</f>
        <v>0</v>
      </c>
      <c r="BY59" s="387">
        <f>Sheet1!CP59</f>
        <v>0</v>
      </c>
      <c r="BZ59" s="387">
        <f>Sheet1!CX59</f>
        <v>0</v>
      </c>
      <c r="CA59" s="387">
        <f>Sheet1!DF59</f>
        <v>0</v>
      </c>
      <c r="CB59" s="387">
        <f>Sheet1!DM59</f>
        <v>0</v>
      </c>
      <c r="CC59" s="387">
        <f>Sheet1!DV59</f>
        <v>0</v>
      </c>
      <c r="CD59" s="387">
        <f>Sheet1!ED59</f>
        <v>0</v>
      </c>
      <c r="CE59" s="387">
        <f>Sheet1!EL59</f>
        <v>0</v>
      </c>
      <c r="CF59" s="388">
        <f>Sheet1!ET59</f>
        <v>0</v>
      </c>
      <c r="CG59" s="388">
        <f>Sheet1!FB59</f>
        <v>0</v>
      </c>
      <c r="CH59" s="388">
        <f>Sheet1!FJ59</f>
        <v>0</v>
      </c>
      <c r="CI59" s="388">
        <f>Sheet1!FR59</f>
        <v>0</v>
      </c>
      <c r="CJ59" s="388">
        <f>Sheet1!FZ59</f>
        <v>0</v>
      </c>
      <c r="CK59" s="388">
        <f>Sheet1!GH59</f>
        <v>0</v>
      </c>
      <c r="CL59" s="388">
        <f>Sheet1!GP59</f>
        <v>0</v>
      </c>
      <c r="CM59" s="388">
        <f>Sheet1!GX59</f>
        <v>0</v>
      </c>
      <c r="CN59" s="388">
        <f>Sheet1!HF59</f>
        <v>0</v>
      </c>
      <c r="CO59" s="388">
        <f>Sheet1!HN59</f>
        <v>0</v>
      </c>
      <c r="CP59" s="387"/>
      <c r="CQ59" s="387"/>
      <c r="CR59" s="387"/>
      <c r="CS59" s="387"/>
      <c r="CT59" s="387" t="str">
        <f>Sheet1!A59</f>
        <v>鈴　木　幸　夫　</v>
      </c>
      <c r="CU59" s="387">
        <f>Sheet1!H59</f>
        <v>0</v>
      </c>
      <c r="CV59" s="387">
        <f>Sheet1!O59</f>
        <v>0</v>
      </c>
      <c r="CW59" s="387">
        <f>Sheet1!W59</f>
        <v>0</v>
      </c>
      <c r="CX59" s="387" t="str">
        <f>Sheet1!AE59</f>
        <v>鈴木　幸夫</v>
      </c>
      <c r="CY59" s="387">
        <f>Sheet1!AM59</f>
        <v>0</v>
      </c>
      <c r="CZ59" s="387">
        <f>Sheet1!AU59</f>
        <v>0</v>
      </c>
      <c r="DA59" s="387">
        <f>Sheet1!BC59</f>
        <v>0</v>
      </c>
      <c r="DB59" s="387">
        <f>Sheet1!BK59</f>
        <v>0</v>
      </c>
      <c r="DC59" s="387">
        <f>Sheet1!BS59</f>
        <v>0</v>
      </c>
      <c r="DD59" s="387">
        <f>Sheet1!CA59</f>
        <v>0</v>
      </c>
      <c r="DE59" s="387">
        <f>Sheet1!CI59</f>
        <v>0</v>
      </c>
      <c r="DF59" s="387">
        <f>Sheet1!CQ59</f>
        <v>0</v>
      </c>
      <c r="DG59" s="387">
        <f>Sheet1!CY59</f>
        <v>0</v>
      </c>
      <c r="DH59" s="387">
        <f>Sheet1!DG59</f>
        <v>0</v>
      </c>
      <c r="DI59" s="387">
        <f>Sheet1!DN59</f>
        <v>0</v>
      </c>
      <c r="DJ59" s="387">
        <f>Sheet1!DW59</f>
        <v>0</v>
      </c>
      <c r="DK59" s="387">
        <f>Sheet1!EE59</f>
        <v>0</v>
      </c>
      <c r="DL59" s="387">
        <f>Sheet1!EM59</f>
        <v>0</v>
      </c>
      <c r="DM59" s="388">
        <f>Sheet1!EU59</f>
        <v>0</v>
      </c>
      <c r="DN59" s="388">
        <f>Sheet1!FC59</f>
        <v>0</v>
      </c>
      <c r="DO59" s="388">
        <f>Sheet1!FK59</f>
        <v>0</v>
      </c>
      <c r="DP59" s="388">
        <f>Sheet1!FS59</f>
        <v>0</v>
      </c>
      <c r="DQ59" s="388">
        <f>Sheet1!GA59</f>
        <v>0</v>
      </c>
      <c r="DR59" s="388">
        <f>Sheet1!GI59</f>
        <v>0</v>
      </c>
      <c r="DS59" s="388">
        <f>Sheet1!GQ59</f>
        <v>0</v>
      </c>
      <c r="DT59" s="388">
        <f>Sheet1!GY59</f>
        <v>0</v>
      </c>
      <c r="DU59" s="388">
        <f>Sheet1!HG59</f>
        <v>0</v>
      </c>
      <c r="DV59" s="388">
        <f>Sheet1!HO59</f>
        <v>0</v>
      </c>
      <c r="DW59" s="387"/>
      <c r="DX59" s="387"/>
      <c r="DY59" s="387"/>
      <c r="DZ59" s="387">
        <f>Sheet1!DO59</f>
        <v>0</v>
      </c>
      <c r="EA59" s="387"/>
      <c r="EB59" s="387"/>
      <c r="EC59" s="387"/>
      <c r="ED59" s="387"/>
      <c r="EE59" s="387" t="str">
        <f>Sheet1!B59</f>
        <v>鈴　木　幸　夫　</v>
      </c>
      <c r="EF59" s="387" t="str">
        <f>Sheet1!I59</f>
        <v>鈴　木　幸　夫　</v>
      </c>
      <c r="EG59" s="387">
        <f>Sheet1!P59</f>
        <v>0</v>
      </c>
      <c r="EH59" s="387" t="str">
        <f>Sheet1!X59</f>
        <v>鈴木　幸夫</v>
      </c>
      <c r="EI59" s="387">
        <f>Sheet1!AF59</f>
        <v>0</v>
      </c>
      <c r="EJ59" s="387">
        <f>Sheet1!AN59</f>
        <v>0</v>
      </c>
      <c r="EK59" s="387">
        <f>Sheet1!AV59</f>
        <v>0</v>
      </c>
      <c r="EL59" s="387">
        <f>Sheet1!BD59</f>
        <v>0</v>
      </c>
      <c r="EM59" s="387">
        <f>Sheet1!BL59</f>
        <v>0</v>
      </c>
      <c r="EN59" s="387">
        <f>Sheet1!BT59</f>
        <v>0</v>
      </c>
      <c r="EO59" s="387">
        <f>Sheet1!CB59</f>
        <v>0</v>
      </c>
      <c r="EP59" s="387">
        <f>Sheet1!CJ59</f>
        <v>0</v>
      </c>
      <c r="EQ59" s="387">
        <f>Sheet1!CR59</f>
        <v>0</v>
      </c>
      <c r="ER59" s="387">
        <f>Sheet1!CZ59</f>
        <v>0</v>
      </c>
      <c r="ES59" s="387">
        <f>Sheet1!DH59</f>
        <v>0</v>
      </c>
      <c r="ET59" s="387">
        <f>Sheet1!DP59</f>
        <v>0</v>
      </c>
      <c r="EU59" s="387">
        <f>Sheet1!DX59</f>
        <v>0</v>
      </c>
      <c r="EV59" s="387">
        <f>Sheet1!EF59</f>
        <v>0</v>
      </c>
      <c r="EW59" s="388">
        <f>Sheet1!EN59</f>
        <v>0</v>
      </c>
      <c r="EX59" s="388">
        <f>Sheet1!EV59</f>
        <v>0</v>
      </c>
      <c r="EY59" s="388">
        <f>Sheet1!FD59</f>
        <v>0</v>
      </c>
      <c r="EZ59" s="388">
        <f>Sheet1!FL59</f>
        <v>0</v>
      </c>
      <c r="FA59" s="387">
        <f>Sheet1!FT59</f>
        <v>0</v>
      </c>
      <c r="FB59" s="388">
        <f>Sheet1!GB59</f>
        <v>0</v>
      </c>
      <c r="FC59" s="388">
        <f>Sheet1!GJ59</f>
        <v>0</v>
      </c>
      <c r="FD59" s="388">
        <f>Sheet1!GR59</f>
        <v>0</v>
      </c>
      <c r="FE59" s="388">
        <f>Sheet1!GZ59</f>
        <v>0</v>
      </c>
      <c r="FF59" s="388">
        <f>Sheet1!HH59</f>
        <v>0</v>
      </c>
      <c r="FG59" s="388">
        <f>Sheet1!HP59</f>
        <v>0</v>
      </c>
      <c r="FH59" s="387"/>
      <c r="FI59" s="387"/>
      <c r="FJ59" s="387"/>
      <c r="FK59" s="387"/>
      <c r="FL59" s="387" t="str">
        <f>Sheet1!C59</f>
        <v>鈴　木　幸　夫　</v>
      </c>
      <c r="FM59" s="387" t="str">
        <f>Sheet1!J59</f>
        <v>鈴　木　幸　夫　</v>
      </c>
      <c r="FN59" s="387">
        <f>Sheet1!Q59</f>
        <v>0</v>
      </c>
      <c r="FO59" s="387">
        <f>Sheet1!Y59</f>
        <v>0</v>
      </c>
      <c r="FP59" s="387">
        <f>Sheet1!AG59</f>
        <v>0</v>
      </c>
      <c r="FQ59" s="387">
        <f>Sheet1!AO59</f>
        <v>0</v>
      </c>
      <c r="FR59" s="387">
        <f>Sheet1!AW59</f>
        <v>0</v>
      </c>
      <c r="FS59" s="387">
        <f>Sheet1!BE59</f>
        <v>0</v>
      </c>
      <c r="FT59" s="387">
        <f>Sheet1!BM59</f>
        <v>0</v>
      </c>
      <c r="FU59" s="387">
        <f>Sheet1!BU59</f>
        <v>0</v>
      </c>
      <c r="FV59" s="387">
        <f>Sheet1!CC59</f>
        <v>0</v>
      </c>
      <c r="FW59" s="387">
        <f>Sheet1!CK59</f>
        <v>0</v>
      </c>
      <c r="FX59" s="387">
        <f>Sheet1!CS59</f>
        <v>0</v>
      </c>
      <c r="FY59" s="387">
        <f>Sheet1!DA59</f>
        <v>0</v>
      </c>
      <c r="FZ59" s="387">
        <f>Sheet1!DI59</f>
        <v>0</v>
      </c>
      <c r="GA59" s="387">
        <f>Sheet1!DQ59</f>
        <v>0</v>
      </c>
      <c r="GB59" s="387">
        <f>Sheet1!DY59</f>
        <v>0</v>
      </c>
      <c r="GC59" s="387">
        <f>Sheet1!EG59</f>
        <v>0</v>
      </c>
      <c r="GD59" s="388">
        <f>Sheet1!EO59</f>
        <v>0</v>
      </c>
      <c r="GE59" s="388">
        <f>Sheet1!EW59</f>
        <v>0</v>
      </c>
      <c r="GF59" s="388">
        <f>Sheet1!FE59</f>
        <v>0</v>
      </c>
      <c r="GG59" s="388">
        <f>Sheet1!FM59</f>
        <v>0</v>
      </c>
      <c r="GH59" s="387">
        <f>Sheet1!FU59</f>
        <v>0</v>
      </c>
      <c r="GI59" s="388">
        <f>Sheet1!GC59</f>
        <v>0</v>
      </c>
      <c r="GJ59" s="388">
        <f>Sheet1!GK59</f>
        <v>0</v>
      </c>
      <c r="GK59" s="388">
        <f>Sheet1!GS59</f>
        <v>0</v>
      </c>
      <c r="GL59" s="388">
        <f>Sheet1!HA59</f>
        <v>0</v>
      </c>
      <c r="GM59" s="388">
        <f>Sheet1!HI59</f>
        <v>0</v>
      </c>
      <c r="GN59" s="388">
        <f>Sheet1!HQ59</f>
        <v>0</v>
      </c>
      <c r="GO59" s="387"/>
      <c r="GP59" s="387"/>
      <c r="GQ59" s="387">
        <f>Sheet1!R59</f>
        <v>0</v>
      </c>
      <c r="GR59" s="387" t="str">
        <f>Sheet1!Z59</f>
        <v>鈴木　幸夫</v>
      </c>
      <c r="GS59" s="387">
        <f>Sheet1!AH59</f>
        <v>0</v>
      </c>
      <c r="GT59" s="387">
        <f>Sheet1!AP59</f>
        <v>0</v>
      </c>
      <c r="GU59" s="387">
        <f>Sheet1!AX59</f>
        <v>0</v>
      </c>
      <c r="GV59" s="387">
        <f>Sheet1!BF59</f>
        <v>0</v>
      </c>
      <c r="GW59" s="387">
        <f>Sheet1!BN59</f>
        <v>0</v>
      </c>
      <c r="GX59" s="387">
        <f>Sheet1!BV59</f>
        <v>0</v>
      </c>
      <c r="GY59" s="387">
        <f>Sheet1!CD59</f>
        <v>0</v>
      </c>
      <c r="GZ59" s="387">
        <f>Sheet1!CL59</f>
        <v>0</v>
      </c>
      <c r="HA59" s="387">
        <f>Sheet1!CT59</f>
        <v>0</v>
      </c>
      <c r="HB59" s="387">
        <f>Sheet1!DB59</f>
        <v>0</v>
      </c>
      <c r="HC59" s="387">
        <f>Sheet1!DJ59</f>
        <v>0</v>
      </c>
      <c r="HD59" s="387">
        <f>Sheet1!DR59</f>
        <v>0</v>
      </c>
      <c r="HE59" s="387">
        <f>Sheet1!DZ59</f>
        <v>0</v>
      </c>
      <c r="HF59" s="387">
        <f>Sheet1!EH59</f>
        <v>0</v>
      </c>
      <c r="HG59" s="388">
        <f>Sheet1!EP59</f>
        <v>0</v>
      </c>
      <c r="HH59" s="388">
        <f>Sheet1!EX59</f>
        <v>0</v>
      </c>
      <c r="HI59" s="388">
        <f>Sheet1!FF59</f>
        <v>0</v>
      </c>
      <c r="HJ59" s="387">
        <f>Sheet1!FN59</f>
        <v>0</v>
      </c>
      <c r="HK59" s="387">
        <f>Sheet1!FV59</f>
        <v>0</v>
      </c>
      <c r="HL59" s="388">
        <f>Sheet1!GD59</f>
        <v>0</v>
      </c>
      <c r="HM59" s="388">
        <f>Sheet1!GL59</f>
        <v>0</v>
      </c>
      <c r="HN59" s="387">
        <f>Sheet1!GT59</f>
        <v>0</v>
      </c>
      <c r="HO59" s="387">
        <f>Sheet1!HB59</f>
        <v>0</v>
      </c>
      <c r="HP59" s="388">
        <f>Sheet1!HJ59</f>
        <v>0</v>
      </c>
      <c r="HQ59" s="388">
        <f>Sheet1!HR59</f>
        <v>0</v>
      </c>
      <c r="HR59" s="387"/>
      <c r="HS59" s="387"/>
      <c r="HT59" s="387"/>
      <c r="HU59" s="387">
        <f>Sheet1!D59</f>
        <v>0</v>
      </c>
      <c r="HV59" s="387" t="str">
        <f>Sheet1!K59</f>
        <v>鈴　木　幸　夫　</v>
      </c>
      <c r="HW59" s="387">
        <f>Sheet1!S59</f>
        <v>0</v>
      </c>
      <c r="HX59" s="387" t="str">
        <f>Sheet1!AA59</f>
        <v>鈴木　幸夫</v>
      </c>
      <c r="HY59" s="387" t="str">
        <f>Sheet1!AI59</f>
        <v>鈴木　幸夫</v>
      </c>
      <c r="HZ59" s="387">
        <f>Sheet1!AQ59</f>
        <v>0</v>
      </c>
      <c r="IA59" s="387">
        <f>Sheet1!AY59</f>
        <v>0</v>
      </c>
      <c r="IB59" s="387">
        <f>Sheet1!BG59</f>
        <v>0</v>
      </c>
      <c r="IC59" s="387">
        <f>Sheet1!BO59</f>
        <v>0</v>
      </c>
      <c r="ID59" s="387">
        <f>Sheet1!BW59</f>
        <v>0</v>
      </c>
      <c r="IE59" s="387">
        <f>Sheet1!CE59</f>
        <v>0</v>
      </c>
      <c r="IF59" s="387">
        <f>Sheet1!CM59</f>
        <v>0</v>
      </c>
      <c r="IG59" s="387">
        <f>Sheet1!CU59</f>
        <v>0</v>
      </c>
      <c r="IH59" s="387">
        <f>Sheet1!DC59</f>
        <v>0</v>
      </c>
      <c r="II59" s="387">
        <f>Sheet1!DK59</f>
        <v>0</v>
      </c>
      <c r="IJ59" s="387">
        <f>Sheet1!DS59</f>
        <v>0</v>
      </c>
      <c r="IK59" s="387">
        <f>Sheet1!EA59</f>
        <v>0</v>
      </c>
      <c r="IL59" s="387">
        <f>Sheet1!EI59</f>
        <v>0</v>
      </c>
      <c r="IM59" s="387">
        <f>Sheet1!EQ59</f>
        <v>0</v>
      </c>
      <c r="IN59" s="388">
        <f>Sheet1!EY59</f>
        <v>0</v>
      </c>
      <c r="IO59" s="388">
        <f>Sheet1!FG59</f>
        <v>0</v>
      </c>
      <c r="IP59" s="387">
        <f>Sheet1!FO59</f>
        <v>0</v>
      </c>
      <c r="IQ59" s="387">
        <f>Sheet1!FW59</f>
        <v>0</v>
      </c>
      <c r="IR59" s="388">
        <f>Sheet1!GE59</f>
        <v>0</v>
      </c>
      <c r="IS59" s="388">
        <f>Sheet1!GM59</f>
        <v>0</v>
      </c>
      <c r="IT59" s="388">
        <f>Sheet1!GU59</f>
        <v>0</v>
      </c>
      <c r="IU59" s="388">
        <f>Sheet1!HC59</f>
        <v>0</v>
      </c>
      <c r="IV59" s="388">
        <f>Sheet1!HK59</f>
        <v>0</v>
      </c>
      <c r="IW59" s="388">
        <f>Sheet1!HS59</f>
        <v>0</v>
      </c>
    </row>
    <row r="60" spans="2:257" ht="28.5" customHeight="1" x14ac:dyDescent="0.2">
      <c r="B60" s="387" t="str">
        <f>Sheet1!E60</f>
        <v>大　井　崇　夫　</v>
      </c>
      <c r="C60" s="387">
        <f>Sheet1!L60</f>
        <v>0</v>
      </c>
      <c r="D60" s="387">
        <f>Sheet1!T60</f>
        <v>0</v>
      </c>
      <c r="E60" s="387">
        <f>Sheet1!AB60</f>
        <v>0</v>
      </c>
      <c r="F60" s="387">
        <f>Sheet1!AJ60</f>
        <v>0</v>
      </c>
      <c r="G60" s="387">
        <f>Sheet1!AR60</f>
        <v>0</v>
      </c>
      <c r="H60" s="387">
        <f>Sheet1!AZ60</f>
        <v>0</v>
      </c>
      <c r="I60" s="387">
        <f>Sheet1!BH60</f>
        <v>0</v>
      </c>
      <c r="J60" s="387">
        <f>Sheet1!BP60</f>
        <v>0</v>
      </c>
      <c r="K60" s="387">
        <f>Sheet1!BX60</f>
        <v>0</v>
      </c>
      <c r="L60" s="387">
        <f>Sheet1!CF60</f>
        <v>0</v>
      </c>
      <c r="M60" s="387">
        <f>Sheet1!CN60</f>
        <v>0</v>
      </c>
      <c r="N60" s="387">
        <f>Sheet1!CV60</f>
        <v>0</v>
      </c>
      <c r="O60" s="387">
        <f>Sheet1!DD60</f>
        <v>0</v>
      </c>
      <c r="P60" s="387"/>
      <c r="Q60" s="387">
        <f>Sheet1!DT60</f>
        <v>0</v>
      </c>
      <c r="R60" s="387">
        <f>Sheet1!EB60</f>
        <v>0</v>
      </c>
      <c r="S60" s="387">
        <f>Sheet1!EJ60</f>
        <v>0</v>
      </c>
      <c r="T60" s="388">
        <f>Sheet1!ER60</f>
        <v>0</v>
      </c>
      <c r="U60" s="387">
        <f>Sheet1!EZ60</f>
        <v>0</v>
      </c>
      <c r="V60" s="387">
        <f>Sheet1!FH60</f>
        <v>0</v>
      </c>
      <c r="W60" s="387"/>
      <c r="X60" s="388">
        <f>Sheet1!FX60</f>
        <v>0</v>
      </c>
      <c r="Y60" s="388">
        <f>Sheet1!GF60</f>
        <v>0</v>
      </c>
      <c r="Z60" s="388">
        <f>Sheet1!GN60</f>
        <v>0</v>
      </c>
      <c r="AA60" s="388">
        <f>Sheet1!GV60</f>
        <v>0</v>
      </c>
      <c r="AB60" s="388">
        <f>Sheet1!HD60</f>
        <v>0</v>
      </c>
      <c r="AC60" s="388">
        <f>Sheet1!HL60</f>
        <v>0</v>
      </c>
      <c r="AD60" s="388">
        <f>Sheet1!HT60</f>
        <v>0</v>
      </c>
      <c r="AE60" s="387"/>
      <c r="AF60" s="387"/>
      <c r="AG60" s="387"/>
      <c r="AH60" s="387">
        <f>Sheet1!F60</f>
        <v>0</v>
      </c>
      <c r="AI60" s="387">
        <f>Sheet1!M60</f>
        <v>0</v>
      </c>
      <c r="AJ60" s="387">
        <f>Sheet1!U60</f>
        <v>0</v>
      </c>
      <c r="AK60" s="387">
        <f>Sheet1!AC60</f>
        <v>0</v>
      </c>
      <c r="AL60" s="387">
        <f>Sheet1!AK60</f>
        <v>0</v>
      </c>
      <c r="AM60" s="387">
        <f>Sheet1!AS60</f>
        <v>0</v>
      </c>
      <c r="AN60" s="387">
        <f>Sheet1!BA60</f>
        <v>0</v>
      </c>
      <c r="AO60" s="387">
        <f>Sheet1!BI60</f>
        <v>0</v>
      </c>
      <c r="AP60" s="387">
        <f>Sheet1!BQ60</f>
        <v>0</v>
      </c>
      <c r="AQ60" s="387">
        <f>Sheet1!BY60</f>
        <v>0</v>
      </c>
      <c r="AR60" s="387">
        <f>Sheet1!CG60</f>
        <v>0</v>
      </c>
      <c r="AS60" s="387">
        <f>Sheet1!CO60</f>
        <v>0</v>
      </c>
      <c r="AT60" s="387">
        <f>Sheet1!CW60</f>
        <v>0</v>
      </c>
      <c r="AU60" s="387">
        <f>Sheet1!DE60</f>
        <v>0</v>
      </c>
      <c r="AV60" s="387">
        <f>Sheet1!DL60</f>
        <v>0</v>
      </c>
      <c r="AW60" s="387">
        <f>Sheet1!DU60</f>
        <v>0</v>
      </c>
      <c r="AX60" s="387">
        <f>Sheet1!EC60</f>
        <v>0</v>
      </c>
      <c r="AY60" s="387">
        <f>Sheet1!EK60</f>
        <v>0</v>
      </c>
      <c r="AZ60" s="388">
        <f>Sheet1!ES60</f>
        <v>0</v>
      </c>
      <c r="BA60" s="388">
        <f>Sheet1!FA60</f>
        <v>0</v>
      </c>
      <c r="BB60" s="388">
        <f>Sheet1!FI60</f>
        <v>0</v>
      </c>
      <c r="BC60" s="388">
        <f>Sheet1!FQ60</f>
        <v>0</v>
      </c>
      <c r="BD60" s="388">
        <f>Sheet1!FY60</f>
        <v>0</v>
      </c>
      <c r="BE60" s="388">
        <f>Sheet1!GG60</f>
        <v>0</v>
      </c>
      <c r="BF60" s="388">
        <f>Sheet1!GO60</f>
        <v>0</v>
      </c>
      <c r="BG60" s="388">
        <f>Sheet1!GW60</f>
        <v>0</v>
      </c>
      <c r="BH60" s="388">
        <f>Sheet1!HE60</f>
        <v>0</v>
      </c>
      <c r="BI60" s="388">
        <f>Sheet1!HM60</f>
        <v>0</v>
      </c>
      <c r="BJ60" s="387"/>
      <c r="BK60" s="387"/>
      <c r="BL60" s="387"/>
      <c r="BM60" s="387"/>
      <c r="BN60" s="387">
        <f>Sheet1!G60</f>
        <v>0</v>
      </c>
      <c r="BO60" s="387">
        <f>Sheet1!N60</f>
        <v>0</v>
      </c>
      <c r="BP60" s="387">
        <f>Sheet1!V60</f>
        <v>0</v>
      </c>
      <c r="BQ60" s="387">
        <f>Sheet1!AD60</f>
        <v>0</v>
      </c>
      <c r="BR60" s="387">
        <f>Sheet1!AL60</f>
        <v>0</v>
      </c>
      <c r="BS60" s="387">
        <f>Sheet1!AT60</f>
        <v>0</v>
      </c>
      <c r="BT60" s="387">
        <f>Sheet1!BB60</f>
        <v>0</v>
      </c>
      <c r="BU60" s="387">
        <f>Sheet1!BJ60</f>
        <v>0</v>
      </c>
      <c r="BV60" s="387">
        <f>Sheet1!BR60</f>
        <v>0</v>
      </c>
      <c r="BW60" s="387">
        <f>Sheet1!BZ60</f>
        <v>0</v>
      </c>
      <c r="BX60" s="387">
        <f>Sheet1!CH60</f>
        <v>0</v>
      </c>
      <c r="BY60" s="387">
        <f>Sheet1!CP60</f>
        <v>0</v>
      </c>
      <c r="BZ60" s="387">
        <f>Sheet1!CX60</f>
        <v>0</v>
      </c>
      <c r="CA60" s="387">
        <f>Sheet1!DF60</f>
        <v>0</v>
      </c>
      <c r="CB60" s="387">
        <f>Sheet1!DM60</f>
        <v>0</v>
      </c>
      <c r="CC60" s="387">
        <f>Sheet1!DV60</f>
        <v>0</v>
      </c>
      <c r="CD60" s="387">
        <f>Sheet1!ED60</f>
        <v>0</v>
      </c>
      <c r="CE60" s="387">
        <f>Sheet1!EL60</f>
        <v>0</v>
      </c>
      <c r="CF60" s="388">
        <f>Sheet1!ET60</f>
        <v>0</v>
      </c>
      <c r="CG60" s="388">
        <f>Sheet1!FB60</f>
        <v>0</v>
      </c>
      <c r="CH60" s="388">
        <f>Sheet1!FJ60</f>
        <v>0</v>
      </c>
      <c r="CI60" s="388">
        <f>Sheet1!FR60</f>
        <v>0</v>
      </c>
      <c r="CJ60" s="388">
        <f>Sheet1!FZ60</f>
        <v>0</v>
      </c>
      <c r="CK60" s="388">
        <f>Sheet1!GH60</f>
        <v>0</v>
      </c>
      <c r="CL60" s="388">
        <f>Sheet1!GP60</f>
        <v>0</v>
      </c>
      <c r="CM60" s="388">
        <f>Sheet1!GX60</f>
        <v>0</v>
      </c>
      <c r="CN60" s="388">
        <f>Sheet1!HF60</f>
        <v>0</v>
      </c>
      <c r="CO60" s="388">
        <f>Sheet1!HN60</f>
        <v>0</v>
      </c>
      <c r="CP60" s="387"/>
      <c r="CQ60" s="387"/>
      <c r="CR60" s="387"/>
      <c r="CS60" s="387"/>
      <c r="CT60" s="387" t="str">
        <f>Sheet1!A60</f>
        <v>大　井　崇　夫　</v>
      </c>
      <c r="CU60" s="387" t="str">
        <f>Sheet1!H60</f>
        <v>大　井　崇　夫　</v>
      </c>
      <c r="CV60" s="387">
        <f>Sheet1!O60</f>
        <v>0</v>
      </c>
      <c r="CW60" s="387">
        <f>Sheet1!W60</f>
        <v>0</v>
      </c>
      <c r="CX60" s="387">
        <f>Sheet1!AE60</f>
        <v>0</v>
      </c>
      <c r="CY60" s="387">
        <f>Sheet1!AM60</f>
        <v>0</v>
      </c>
      <c r="CZ60" s="387">
        <f>Sheet1!AU60</f>
        <v>0</v>
      </c>
      <c r="DA60" s="387">
        <f>Sheet1!BC60</f>
        <v>0</v>
      </c>
      <c r="DB60" s="387">
        <f>Sheet1!BK60</f>
        <v>0</v>
      </c>
      <c r="DC60" s="387">
        <f>Sheet1!BS60</f>
        <v>0</v>
      </c>
      <c r="DD60" s="387">
        <f>Sheet1!CA60</f>
        <v>0</v>
      </c>
      <c r="DE60" s="387">
        <f>Sheet1!CI60</f>
        <v>0</v>
      </c>
      <c r="DF60" s="387">
        <f>Sheet1!CQ60</f>
        <v>0</v>
      </c>
      <c r="DG60" s="387">
        <f>Sheet1!CY60</f>
        <v>0</v>
      </c>
      <c r="DH60" s="387">
        <f>Sheet1!DG60</f>
        <v>0</v>
      </c>
      <c r="DI60" s="387">
        <f>Sheet1!DN60</f>
        <v>0</v>
      </c>
      <c r="DJ60" s="387">
        <f>Sheet1!DW60</f>
        <v>0</v>
      </c>
      <c r="DK60" s="387">
        <f>Sheet1!EE60</f>
        <v>0</v>
      </c>
      <c r="DL60" s="387">
        <f>Sheet1!EM60</f>
        <v>0</v>
      </c>
      <c r="DM60" s="388">
        <f>Sheet1!EU60</f>
        <v>0</v>
      </c>
      <c r="DN60" s="388">
        <f>Sheet1!FC60</f>
        <v>0</v>
      </c>
      <c r="DO60" s="388">
        <f>Sheet1!FK60</f>
        <v>0</v>
      </c>
      <c r="DP60" s="388">
        <f>Sheet1!FS60</f>
        <v>0</v>
      </c>
      <c r="DQ60" s="388">
        <f>Sheet1!GA60</f>
        <v>0</v>
      </c>
      <c r="DR60" s="388">
        <f>Sheet1!GI60</f>
        <v>0</v>
      </c>
      <c r="DS60" s="388">
        <f>Sheet1!GQ60</f>
        <v>0</v>
      </c>
      <c r="DT60" s="388">
        <f>Sheet1!GY60</f>
        <v>0</v>
      </c>
      <c r="DU60" s="388">
        <f>Sheet1!HG60</f>
        <v>0</v>
      </c>
      <c r="DV60" s="388">
        <f>Sheet1!HO60</f>
        <v>0</v>
      </c>
      <c r="DW60" s="387"/>
      <c r="DX60" s="387"/>
      <c r="DY60" s="387"/>
      <c r="DZ60" s="387">
        <f>Sheet1!DO60</f>
        <v>0</v>
      </c>
      <c r="EA60" s="387"/>
      <c r="EB60" s="387"/>
      <c r="EC60" s="387"/>
      <c r="ED60" s="387"/>
      <c r="EE60" s="387">
        <f>Sheet1!B60</f>
        <v>0</v>
      </c>
      <c r="EF60" s="387">
        <f>Sheet1!I60</f>
        <v>0</v>
      </c>
      <c r="EG60" s="387">
        <f>Sheet1!P60</f>
        <v>0</v>
      </c>
      <c r="EH60" s="387">
        <f>Sheet1!X60</f>
        <v>0</v>
      </c>
      <c r="EI60" s="387">
        <f>Sheet1!AF60</f>
        <v>0</v>
      </c>
      <c r="EJ60" s="387">
        <f>Sheet1!AN60</f>
        <v>0</v>
      </c>
      <c r="EK60" s="387">
        <f>Sheet1!AV60</f>
        <v>0</v>
      </c>
      <c r="EL60" s="387">
        <f>Sheet1!BD60</f>
        <v>0</v>
      </c>
      <c r="EM60" s="387">
        <f>Sheet1!BL60</f>
        <v>0</v>
      </c>
      <c r="EN60" s="387">
        <f>Sheet1!BT60</f>
        <v>0</v>
      </c>
      <c r="EO60" s="387">
        <f>Sheet1!CB60</f>
        <v>0</v>
      </c>
      <c r="EP60" s="387">
        <f>Sheet1!CJ60</f>
        <v>0</v>
      </c>
      <c r="EQ60" s="387">
        <f>Sheet1!CR60</f>
        <v>0</v>
      </c>
      <c r="ER60" s="387">
        <f>Sheet1!CZ60</f>
        <v>0</v>
      </c>
      <c r="ES60" s="387">
        <f>Sheet1!DH60</f>
        <v>0</v>
      </c>
      <c r="ET60" s="387">
        <f>Sheet1!DP60</f>
        <v>0</v>
      </c>
      <c r="EU60" s="387">
        <f>Sheet1!DX60</f>
        <v>0</v>
      </c>
      <c r="EV60" s="387">
        <f>Sheet1!EF60</f>
        <v>0</v>
      </c>
      <c r="EW60" s="388">
        <f>Sheet1!EN60</f>
        <v>0</v>
      </c>
      <c r="EX60" s="388">
        <f>Sheet1!EV60</f>
        <v>0</v>
      </c>
      <c r="EY60" s="388">
        <f>Sheet1!FD60</f>
        <v>0</v>
      </c>
      <c r="EZ60" s="388">
        <f>Sheet1!FL60</f>
        <v>0</v>
      </c>
      <c r="FA60" s="387">
        <f>Sheet1!FT60</f>
        <v>0</v>
      </c>
      <c r="FB60" s="388">
        <f>Sheet1!GB60</f>
        <v>0</v>
      </c>
      <c r="FC60" s="388">
        <f>Sheet1!GJ60</f>
        <v>0</v>
      </c>
      <c r="FD60" s="388">
        <f>Sheet1!GR60</f>
        <v>0</v>
      </c>
      <c r="FE60" s="388">
        <f>Sheet1!GZ60</f>
        <v>0</v>
      </c>
      <c r="FF60" s="388">
        <f>Sheet1!HH60</f>
        <v>0</v>
      </c>
      <c r="FG60" s="388">
        <f>Sheet1!HP60</f>
        <v>0</v>
      </c>
      <c r="FH60" s="387"/>
      <c r="FI60" s="387"/>
      <c r="FJ60" s="387"/>
      <c r="FK60" s="387"/>
      <c r="FL60" s="387">
        <f>Sheet1!C60</f>
        <v>0</v>
      </c>
      <c r="FM60" s="387">
        <f>Sheet1!J60</f>
        <v>0</v>
      </c>
      <c r="FN60" s="387">
        <f>Sheet1!Q60</f>
        <v>0</v>
      </c>
      <c r="FO60" s="387">
        <f>Sheet1!Y60</f>
        <v>0</v>
      </c>
      <c r="FP60" s="387">
        <f>Sheet1!AG60</f>
        <v>0</v>
      </c>
      <c r="FQ60" s="387">
        <f>Sheet1!AO60</f>
        <v>0</v>
      </c>
      <c r="FR60" s="387">
        <f>Sheet1!AW60</f>
        <v>0</v>
      </c>
      <c r="FS60" s="387">
        <f>Sheet1!BE60</f>
        <v>0</v>
      </c>
      <c r="FT60" s="387">
        <f>Sheet1!BM60</f>
        <v>0</v>
      </c>
      <c r="FU60" s="387">
        <f>Sheet1!BU60</f>
        <v>0</v>
      </c>
      <c r="FV60" s="387">
        <f>Sheet1!CC60</f>
        <v>0</v>
      </c>
      <c r="FW60" s="387">
        <f>Sheet1!CK60</f>
        <v>0</v>
      </c>
      <c r="FX60" s="387">
        <f>Sheet1!CS60</f>
        <v>0</v>
      </c>
      <c r="FY60" s="387">
        <f>Sheet1!DA60</f>
        <v>0</v>
      </c>
      <c r="FZ60" s="387">
        <f>Sheet1!DI60</f>
        <v>0</v>
      </c>
      <c r="GA60" s="387">
        <f>Sheet1!DQ60</f>
        <v>0</v>
      </c>
      <c r="GB60" s="387">
        <f>Sheet1!DY60</f>
        <v>0</v>
      </c>
      <c r="GC60" s="387">
        <f>Sheet1!EG60</f>
        <v>0</v>
      </c>
      <c r="GD60" s="388">
        <f>Sheet1!EO60</f>
        <v>0</v>
      </c>
      <c r="GE60" s="388">
        <f>Sheet1!EW60</f>
        <v>0</v>
      </c>
      <c r="GF60" s="388">
        <f>Sheet1!FE60</f>
        <v>0</v>
      </c>
      <c r="GG60" s="388">
        <f>Sheet1!FM60</f>
        <v>0</v>
      </c>
      <c r="GH60" s="387">
        <f>Sheet1!FU60</f>
        <v>0</v>
      </c>
      <c r="GI60" s="388">
        <f>Sheet1!GC60</f>
        <v>0</v>
      </c>
      <c r="GJ60" s="388">
        <f>Sheet1!GK60</f>
        <v>0</v>
      </c>
      <c r="GK60" s="388">
        <f>Sheet1!GS60</f>
        <v>0</v>
      </c>
      <c r="GL60" s="388">
        <f>Sheet1!HA60</f>
        <v>0</v>
      </c>
      <c r="GM60" s="388">
        <f>Sheet1!HI60</f>
        <v>0</v>
      </c>
      <c r="GN60" s="388">
        <f>Sheet1!HQ60</f>
        <v>0</v>
      </c>
      <c r="GO60" s="387"/>
      <c r="GP60" s="387"/>
      <c r="GQ60" s="387">
        <f>Sheet1!R60</f>
        <v>0</v>
      </c>
      <c r="GR60" s="387">
        <f>Sheet1!Z60</f>
        <v>0</v>
      </c>
      <c r="GS60" s="387">
        <f>Sheet1!AH60</f>
        <v>0</v>
      </c>
      <c r="GT60" s="387">
        <f>Sheet1!AP60</f>
        <v>0</v>
      </c>
      <c r="GU60" s="387">
        <f>Sheet1!AX60</f>
        <v>0</v>
      </c>
      <c r="GV60" s="387">
        <f>Sheet1!BF60</f>
        <v>0</v>
      </c>
      <c r="GW60" s="387">
        <f>Sheet1!BN60</f>
        <v>0</v>
      </c>
      <c r="GX60" s="387">
        <f>Sheet1!BV60</f>
        <v>0</v>
      </c>
      <c r="GY60" s="387">
        <f>Sheet1!CD60</f>
        <v>0</v>
      </c>
      <c r="GZ60" s="387">
        <f>Sheet1!CL60</f>
        <v>0</v>
      </c>
      <c r="HA60" s="387">
        <f>Sheet1!CT60</f>
        <v>0</v>
      </c>
      <c r="HB60" s="387">
        <f>Sheet1!DB60</f>
        <v>0</v>
      </c>
      <c r="HC60" s="387">
        <f>Sheet1!DJ60</f>
        <v>0</v>
      </c>
      <c r="HD60" s="387">
        <f>Sheet1!DR60</f>
        <v>0</v>
      </c>
      <c r="HE60" s="387">
        <f>Sheet1!DZ60</f>
        <v>0</v>
      </c>
      <c r="HF60" s="387">
        <f>Sheet1!EH60</f>
        <v>0</v>
      </c>
      <c r="HG60" s="388">
        <f>Sheet1!EP60</f>
        <v>0</v>
      </c>
      <c r="HH60" s="388">
        <f>Sheet1!EX60</f>
        <v>0</v>
      </c>
      <c r="HI60" s="388">
        <f>Sheet1!FF60</f>
        <v>0</v>
      </c>
      <c r="HJ60" s="387">
        <f>Sheet1!FN60</f>
        <v>0</v>
      </c>
      <c r="HK60" s="387">
        <f>Sheet1!FV60</f>
        <v>0</v>
      </c>
      <c r="HL60" s="388">
        <f>Sheet1!GD60</f>
        <v>0</v>
      </c>
      <c r="HM60" s="388">
        <f>Sheet1!GL60</f>
        <v>0</v>
      </c>
      <c r="HN60" s="387">
        <f>Sheet1!GT60</f>
        <v>0</v>
      </c>
      <c r="HO60" s="387">
        <f>Sheet1!HB60</f>
        <v>0</v>
      </c>
      <c r="HP60" s="388">
        <f>Sheet1!HJ60</f>
        <v>0</v>
      </c>
      <c r="HQ60" s="388">
        <f>Sheet1!HR60</f>
        <v>0</v>
      </c>
      <c r="HR60" s="387"/>
      <c r="HS60" s="387"/>
      <c r="HT60" s="387"/>
      <c r="HU60" s="387">
        <f>Sheet1!D60</f>
        <v>0</v>
      </c>
      <c r="HV60" s="387">
        <f>Sheet1!K60</f>
        <v>0</v>
      </c>
      <c r="HW60" s="387">
        <f>Sheet1!S60</f>
        <v>0</v>
      </c>
      <c r="HX60" s="387">
        <f>Sheet1!AA60</f>
        <v>0</v>
      </c>
      <c r="HY60" s="387">
        <f>Sheet1!AI60</f>
        <v>0</v>
      </c>
      <c r="HZ60" s="387">
        <f>Sheet1!AQ60</f>
        <v>0</v>
      </c>
      <c r="IA60" s="387">
        <f>Sheet1!AY60</f>
        <v>0</v>
      </c>
      <c r="IB60" s="387">
        <f>Sheet1!BG60</f>
        <v>0</v>
      </c>
      <c r="IC60" s="387">
        <f>Sheet1!BO60</f>
        <v>0</v>
      </c>
      <c r="ID60" s="387">
        <f>Sheet1!BW60</f>
        <v>0</v>
      </c>
      <c r="IE60" s="387">
        <f>Sheet1!CE60</f>
        <v>0</v>
      </c>
      <c r="IF60" s="387">
        <f>Sheet1!CM60</f>
        <v>0</v>
      </c>
      <c r="IG60" s="387">
        <f>Sheet1!CU60</f>
        <v>0</v>
      </c>
      <c r="IH60" s="387">
        <f>Sheet1!DC60</f>
        <v>0</v>
      </c>
      <c r="II60" s="387">
        <f>Sheet1!DK60</f>
        <v>0</v>
      </c>
      <c r="IJ60" s="387">
        <f>Sheet1!DS60</f>
        <v>0</v>
      </c>
      <c r="IK60" s="387">
        <f>Sheet1!EA60</f>
        <v>0</v>
      </c>
      <c r="IL60" s="387">
        <f>Sheet1!EI60</f>
        <v>0</v>
      </c>
      <c r="IM60" s="387">
        <f>Sheet1!EQ60</f>
        <v>0</v>
      </c>
      <c r="IN60" s="388">
        <f>Sheet1!EY60</f>
        <v>0</v>
      </c>
      <c r="IO60" s="388">
        <f>Sheet1!FG60</f>
        <v>0</v>
      </c>
      <c r="IP60" s="387">
        <f>Sheet1!FO60</f>
        <v>0</v>
      </c>
      <c r="IQ60" s="387">
        <f>Sheet1!FW60</f>
        <v>0</v>
      </c>
      <c r="IR60" s="388">
        <f>Sheet1!GE60</f>
        <v>0</v>
      </c>
      <c r="IS60" s="388">
        <f>Sheet1!GM60</f>
        <v>0</v>
      </c>
      <c r="IT60" s="388">
        <f>Sheet1!GU60</f>
        <v>0</v>
      </c>
      <c r="IU60" s="388">
        <f>Sheet1!HC60</f>
        <v>0</v>
      </c>
      <c r="IV60" s="388">
        <f>Sheet1!HK60</f>
        <v>0</v>
      </c>
      <c r="IW60" s="388">
        <f>Sheet1!HS60</f>
        <v>0</v>
      </c>
    </row>
    <row r="61" spans="2:257" ht="28.5" customHeight="1" x14ac:dyDescent="0.2">
      <c r="B61" s="387">
        <f>Sheet1!E61</f>
        <v>0</v>
      </c>
      <c r="C61" s="387" t="str">
        <f>Sheet1!L61</f>
        <v>小　林　昌　敏　</v>
      </c>
      <c r="D61" s="387">
        <f>Sheet1!T61</f>
        <v>0</v>
      </c>
      <c r="E61" s="387">
        <f>Sheet1!AB61</f>
        <v>0</v>
      </c>
      <c r="F61" s="387">
        <f>Sheet1!AJ61</f>
        <v>0</v>
      </c>
      <c r="G61" s="387">
        <f>Sheet1!AR61</f>
        <v>0</v>
      </c>
      <c r="H61" s="387">
        <f>Sheet1!AZ61</f>
        <v>0</v>
      </c>
      <c r="I61" s="387">
        <f>Sheet1!BH61</f>
        <v>0</v>
      </c>
      <c r="J61" s="387">
        <f>Sheet1!BP61</f>
        <v>0</v>
      </c>
      <c r="K61" s="387">
        <f>Sheet1!BX61</f>
        <v>0</v>
      </c>
      <c r="L61" s="387">
        <f>Sheet1!CF61</f>
        <v>0</v>
      </c>
      <c r="M61" s="387">
        <f>Sheet1!CN61</f>
        <v>0</v>
      </c>
      <c r="N61" s="387">
        <f>Sheet1!CV61</f>
        <v>0</v>
      </c>
      <c r="O61" s="387">
        <f>Sheet1!DD61</f>
        <v>0</v>
      </c>
      <c r="P61" s="387"/>
      <c r="Q61" s="387">
        <f>Sheet1!DT61</f>
        <v>0</v>
      </c>
      <c r="R61" s="387">
        <f>Sheet1!EB61</f>
        <v>0</v>
      </c>
      <c r="S61" s="387">
        <f>Sheet1!EJ61</f>
        <v>0</v>
      </c>
      <c r="T61" s="388">
        <f>Sheet1!ER61</f>
        <v>0</v>
      </c>
      <c r="U61" s="387">
        <f>Sheet1!EZ61</f>
        <v>0</v>
      </c>
      <c r="V61" s="387">
        <f>Sheet1!FH61</f>
        <v>0</v>
      </c>
      <c r="W61" s="387"/>
      <c r="X61" s="388">
        <f>Sheet1!FX61</f>
        <v>0</v>
      </c>
      <c r="Y61" s="388">
        <f>Sheet1!GF61</f>
        <v>0</v>
      </c>
      <c r="Z61" s="388">
        <f>Sheet1!GN61</f>
        <v>0</v>
      </c>
      <c r="AA61" s="388">
        <f>Sheet1!GV61</f>
        <v>0</v>
      </c>
      <c r="AB61" s="388">
        <f>Sheet1!HD61</f>
        <v>0</v>
      </c>
      <c r="AC61" s="388">
        <f>Sheet1!HL61</f>
        <v>0</v>
      </c>
      <c r="AD61" s="388">
        <f>Sheet1!HT61</f>
        <v>0</v>
      </c>
      <c r="AE61" s="387"/>
      <c r="AF61" s="387"/>
      <c r="AG61" s="387"/>
      <c r="AH61" s="387">
        <f>Sheet1!F61</f>
        <v>0</v>
      </c>
      <c r="AI61" s="387">
        <f>Sheet1!M61</f>
        <v>0</v>
      </c>
      <c r="AJ61" s="387">
        <f>Sheet1!U61</f>
        <v>0</v>
      </c>
      <c r="AK61" s="387">
        <f>Sheet1!AC61</f>
        <v>0</v>
      </c>
      <c r="AL61" s="387">
        <f>Sheet1!AK61</f>
        <v>0</v>
      </c>
      <c r="AM61" s="387">
        <f>Sheet1!AS61</f>
        <v>0</v>
      </c>
      <c r="AN61" s="387">
        <f>Sheet1!BA61</f>
        <v>0</v>
      </c>
      <c r="AO61" s="387">
        <f>Sheet1!BI61</f>
        <v>0</v>
      </c>
      <c r="AP61" s="387">
        <f>Sheet1!BQ61</f>
        <v>0</v>
      </c>
      <c r="AQ61" s="387">
        <f>Sheet1!BY61</f>
        <v>0</v>
      </c>
      <c r="AR61" s="387">
        <f>Sheet1!CG61</f>
        <v>0</v>
      </c>
      <c r="AS61" s="387">
        <f>Sheet1!CO61</f>
        <v>0</v>
      </c>
      <c r="AT61" s="387">
        <f>Sheet1!CW61</f>
        <v>0</v>
      </c>
      <c r="AU61" s="387">
        <f>Sheet1!DE61</f>
        <v>0</v>
      </c>
      <c r="AV61" s="387">
        <f>Sheet1!DL61</f>
        <v>0</v>
      </c>
      <c r="AW61" s="387">
        <f>Sheet1!DU61</f>
        <v>0</v>
      </c>
      <c r="AX61" s="387">
        <f>Sheet1!EC61</f>
        <v>0</v>
      </c>
      <c r="AY61" s="387">
        <f>Sheet1!EK61</f>
        <v>0</v>
      </c>
      <c r="AZ61" s="388">
        <f>Sheet1!ES61</f>
        <v>0</v>
      </c>
      <c r="BA61" s="388">
        <f>Sheet1!FA61</f>
        <v>0</v>
      </c>
      <c r="BB61" s="388">
        <f>Sheet1!FI61</f>
        <v>0</v>
      </c>
      <c r="BC61" s="388">
        <f>Sheet1!FQ61</f>
        <v>0</v>
      </c>
      <c r="BD61" s="388">
        <f>Sheet1!FY61</f>
        <v>0</v>
      </c>
      <c r="BE61" s="388">
        <f>Sheet1!GG61</f>
        <v>0</v>
      </c>
      <c r="BF61" s="388">
        <f>Sheet1!GO61</f>
        <v>0</v>
      </c>
      <c r="BG61" s="388">
        <f>Sheet1!GW61</f>
        <v>0</v>
      </c>
      <c r="BH61" s="388">
        <f>Sheet1!HE61</f>
        <v>0</v>
      </c>
      <c r="BI61" s="388">
        <f>Sheet1!HM61</f>
        <v>0</v>
      </c>
      <c r="BJ61" s="387"/>
      <c r="BK61" s="387"/>
      <c r="BL61" s="387"/>
      <c r="BM61" s="387"/>
      <c r="BN61" s="387">
        <f>Sheet1!G61</f>
        <v>0</v>
      </c>
      <c r="BO61" s="387">
        <f>Sheet1!N61</f>
        <v>0</v>
      </c>
      <c r="BP61" s="387">
        <f>Sheet1!V61</f>
        <v>0</v>
      </c>
      <c r="BQ61" s="387">
        <f>Sheet1!AD61</f>
        <v>0</v>
      </c>
      <c r="BR61" s="387">
        <f>Sheet1!AL61</f>
        <v>0</v>
      </c>
      <c r="BS61" s="387">
        <f>Sheet1!AT61</f>
        <v>0</v>
      </c>
      <c r="BT61" s="387">
        <f>Sheet1!BB61</f>
        <v>0</v>
      </c>
      <c r="BU61" s="387">
        <f>Sheet1!BJ61</f>
        <v>0</v>
      </c>
      <c r="BV61" s="387">
        <f>Sheet1!BR61</f>
        <v>0</v>
      </c>
      <c r="BW61" s="387">
        <f>Sheet1!BZ61</f>
        <v>0</v>
      </c>
      <c r="BX61" s="387">
        <f>Sheet1!CH61</f>
        <v>0</v>
      </c>
      <c r="BY61" s="387">
        <f>Sheet1!CP61</f>
        <v>0</v>
      </c>
      <c r="BZ61" s="387">
        <f>Sheet1!CX61</f>
        <v>0</v>
      </c>
      <c r="CA61" s="387">
        <f>Sheet1!DF61</f>
        <v>0</v>
      </c>
      <c r="CB61" s="387">
        <f>Sheet1!DM61</f>
        <v>0</v>
      </c>
      <c r="CC61" s="387">
        <f>Sheet1!DV61</f>
        <v>0</v>
      </c>
      <c r="CD61" s="387">
        <f>Sheet1!ED61</f>
        <v>0</v>
      </c>
      <c r="CE61" s="387">
        <f>Sheet1!EL61</f>
        <v>0</v>
      </c>
      <c r="CF61" s="388">
        <f>Sheet1!ET61</f>
        <v>0</v>
      </c>
      <c r="CG61" s="388">
        <f>Sheet1!FB61</f>
        <v>0</v>
      </c>
      <c r="CH61" s="388">
        <f>Sheet1!FJ61</f>
        <v>0</v>
      </c>
      <c r="CI61" s="388">
        <f>Sheet1!FR61</f>
        <v>0</v>
      </c>
      <c r="CJ61" s="388">
        <f>Sheet1!FZ61</f>
        <v>0</v>
      </c>
      <c r="CK61" s="388">
        <f>Sheet1!GH61</f>
        <v>0</v>
      </c>
      <c r="CL61" s="388">
        <f>Sheet1!GP61</f>
        <v>0</v>
      </c>
      <c r="CM61" s="388">
        <f>Sheet1!GX61</f>
        <v>0</v>
      </c>
      <c r="CN61" s="388">
        <f>Sheet1!HF61</f>
        <v>0</v>
      </c>
      <c r="CO61" s="388">
        <f>Sheet1!HN61</f>
        <v>0</v>
      </c>
      <c r="CP61" s="387"/>
      <c r="CQ61" s="387"/>
      <c r="CR61" s="387"/>
      <c r="CS61" s="387"/>
      <c r="CT61" s="387">
        <f>Sheet1!A61</f>
        <v>0</v>
      </c>
      <c r="CU61" s="387">
        <f>Sheet1!H61</f>
        <v>0</v>
      </c>
      <c r="CV61" s="387">
        <f>Sheet1!O61</f>
        <v>0</v>
      </c>
      <c r="CW61" s="387">
        <f>Sheet1!W61</f>
        <v>0</v>
      </c>
      <c r="CX61" s="387">
        <f>Sheet1!AE61</f>
        <v>0</v>
      </c>
      <c r="CY61" s="387">
        <f>Sheet1!AM61</f>
        <v>0</v>
      </c>
      <c r="CZ61" s="387">
        <f>Sheet1!AU61</f>
        <v>0</v>
      </c>
      <c r="DA61" s="387">
        <f>Sheet1!BC61</f>
        <v>0</v>
      </c>
      <c r="DB61" s="387">
        <f>Sheet1!BK61</f>
        <v>0</v>
      </c>
      <c r="DC61" s="387">
        <f>Sheet1!BS61</f>
        <v>0</v>
      </c>
      <c r="DD61" s="387">
        <f>Sheet1!CA61</f>
        <v>0</v>
      </c>
      <c r="DE61" s="387">
        <f>Sheet1!CI61</f>
        <v>0</v>
      </c>
      <c r="DF61" s="387">
        <f>Sheet1!CQ61</f>
        <v>0</v>
      </c>
      <c r="DG61" s="387">
        <f>Sheet1!CY61</f>
        <v>0</v>
      </c>
      <c r="DH61" s="387">
        <f>Sheet1!DG61</f>
        <v>0</v>
      </c>
      <c r="DI61" s="387">
        <f>Sheet1!DN61</f>
        <v>0</v>
      </c>
      <c r="DJ61" s="387">
        <f>Sheet1!DW61</f>
        <v>0</v>
      </c>
      <c r="DK61" s="387">
        <f>Sheet1!EE61</f>
        <v>0</v>
      </c>
      <c r="DL61" s="387">
        <f>Sheet1!EM61</f>
        <v>0</v>
      </c>
      <c r="DM61" s="388">
        <f>Sheet1!EU61</f>
        <v>0</v>
      </c>
      <c r="DN61" s="388">
        <f>Sheet1!FC61</f>
        <v>0</v>
      </c>
      <c r="DO61" s="388">
        <f>Sheet1!FK61</f>
        <v>0</v>
      </c>
      <c r="DP61" s="388">
        <f>Sheet1!FS61</f>
        <v>0</v>
      </c>
      <c r="DQ61" s="388">
        <f>Sheet1!GA61</f>
        <v>0</v>
      </c>
      <c r="DR61" s="388">
        <f>Sheet1!GI61</f>
        <v>0</v>
      </c>
      <c r="DS61" s="388">
        <f>Sheet1!GQ61</f>
        <v>0</v>
      </c>
      <c r="DT61" s="388">
        <f>Sheet1!GY61</f>
        <v>0</v>
      </c>
      <c r="DU61" s="388">
        <f>Sheet1!HG61</f>
        <v>0</v>
      </c>
      <c r="DV61" s="388">
        <f>Sheet1!HO61</f>
        <v>0</v>
      </c>
      <c r="DW61" s="387"/>
      <c r="DX61" s="387"/>
      <c r="DY61" s="387"/>
      <c r="DZ61" s="387">
        <f>Sheet1!DO61</f>
        <v>0</v>
      </c>
      <c r="EA61" s="387"/>
      <c r="EB61" s="387"/>
      <c r="EC61" s="387"/>
      <c r="ED61" s="387"/>
      <c r="EE61" s="387">
        <f>Sheet1!B61</f>
        <v>0</v>
      </c>
      <c r="EF61" s="387">
        <f>Sheet1!I61</f>
        <v>0</v>
      </c>
      <c r="EG61" s="387">
        <f>Sheet1!P61</f>
        <v>0</v>
      </c>
      <c r="EH61" s="387">
        <f>Sheet1!X61</f>
        <v>0</v>
      </c>
      <c r="EI61" s="387" t="str">
        <f>Sheet1!AF61</f>
        <v>小林　昌敏</v>
      </c>
      <c r="EJ61" s="387">
        <f>Sheet1!AN61</f>
        <v>0</v>
      </c>
      <c r="EK61" s="387">
        <f>Sheet1!AV61</f>
        <v>0</v>
      </c>
      <c r="EL61" s="387">
        <f>Sheet1!BD61</f>
        <v>0</v>
      </c>
      <c r="EM61" s="387" t="str">
        <f>Sheet1!BL61</f>
        <v>小林　昌敏</v>
      </c>
      <c r="EN61" s="387">
        <f>Sheet1!BT61</f>
        <v>0</v>
      </c>
      <c r="EO61" s="387">
        <f>Sheet1!CB61</f>
        <v>0</v>
      </c>
      <c r="EP61" s="387">
        <f>Sheet1!CJ61</f>
        <v>0</v>
      </c>
      <c r="EQ61" s="387">
        <f>Sheet1!CR61</f>
        <v>0</v>
      </c>
      <c r="ER61" s="387">
        <f>Sheet1!CZ61</f>
        <v>0</v>
      </c>
      <c r="ES61" s="387">
        <f>Sheet1!DH61</f>
        <v>0</v>
      </c>
      <c r="ET61" s="387">
        <f>Sheet1!DP61</f>
        <v>0</v>
      </c>
      <c r="EU61" s="387">
        <f>Sheet1!DX61</f>
        <v>0</v>
      </c>
      <c r="EV61" s="387">
        <f>Sheet1!EF61</f>
        <v>0</v>
      </c>
      <c r="EW61" s="388">
        <f>Sheet1!EN61</f>
        <v>0</v>
      </c>
      <c r="EX61" s="388">
        <f>Sheet1!EV61</f>
        <v>0</v>
      </c>
      <c r="EY61" s="388">
        <f>Sheet1!FD61</f>
        <v>0</v>
      </c>
      <c r="EZ61" s="388">
        <f>Sheet1!FL61</f>
        <v>0</v>
      </c>
      <c r="FA61" s="387">
        <f>Sheet1!FT61</f>
        <v>0</v>
      </c>
      <c r="FB61" s="388">
        <f>Sheet1!GB61</f>
        <v>0</v>
      </c>
      <c r="FC61" s="388">
        <f>Sheet1!GJ61</f>
        <v>0</v>
      </c>
      <c r="FD61" s="388">
        <f>Sheet1!GR61</f>
        <v>0</v>
      </c>
      <c r="FE61" s="388">
        <f>Sheet1!GZ61</f>
        <v>0</v>
      </c>
      <c r="FF61" s="388">
        <f>Sheet1!HH61</f>
        <v>0</v>
      </c>
      <c r="FG61" s="388">
        <f>Sheet1!HP61</f>
        <v>0</v>
      </c>
      <c r="FH61" s="387"/>
      <c r="FI61" s="387"/>
      <c r="FJ61" s="387"/>
      <c r="FK61" s="387"/>
      <c r="FL61" s="387">
        <f>Sheet1!C61</f>
        <v>0</v>
      </c>
      <c r="FM61" s="387">
        <f>Sheet1!J61</f>
        <v>0</v>
      </c>
      <c r="FN61" s="387">
        <f>Sheet1!Q61</f>
        <v>0</v>
      </c>
      <c r="FO61" s="387" t="str">
        <f>Sheet1!Y61</f>
        <v>小林　昌敏</v>
      </c>
      <c r="FP61" s="387">
        <f>Sheet1!AG61</f>
        <v>0</v>
      </c>
      <c r="FQ61" s="387">
        <f>Sheet1!AO61</f>
        <v>0</v>
      </c>
      <c r="FR61" s="387">
        <f>Sheet1!AW61</f>
        <v>0</v>
      </c>
      <c r="FS61" s="387">
        <f>Sheet1!BE61</f>
        <v>0</v>
      </c>
      <c r="FT61" s="387">
        <f>Sheet1!BM61</f>
        <v>0</v>
      </c>
      <c r="FU61" s="387">
        <f>Sheet1!BU61</f>
        <v>0</v>
      </c>
      <c r="FV61" s="387">
        <f>Sheet1!CC61</f>
        <v>0</v>
      </c>
      <c r="FW61" s="387">
        <f>Sheet1!CK61</f>
        <v>0</v>
      </c>
      <c r="FX61" s="387">
        <f>Sheet1!CS61</f>
        <v>0</v>
      </c>
      <c r="FY61" s="387">
        <f>Sheet1!DA61</f>
        <v>0</v>
      </c>
      <c r="FZ61" s="387">
        <f>Sheet1!DI61</f>
        <v>0</v>
      </c>
      <c r="GA61" s="387">
        <f>Sheet1!DQ61</f>
        <v>0</v>
      </c>
      <c r="GB61" s="387">
        <f>Sheet1!DY61</f>
        <v>0</v>
      </c>
      <c r="GC61" s="387">
        <f>Sheet1!EG61</f>
        <v>0</v>
      </c>
      <c r="GD61" s="388">
        <f>Sheet1!EO61</f>
        <v>0</v>
      </c>
      <c r="GE61" s="388">
        <f>Sheet1!EW61</f>
        <v>0</v>
      </c>
      <c r="GF61" s="388">
        <f>Sheet1!FE61</f>
        <v>0</v>
      </c>
      <c r="GG61" s="388">
        <f>Sheet1!FM61</f>
        <v>0</v>
      </c>
      <c r="GH61" s="387">
        <f>Sheet1!FU61</f>
        <v>0</v>
      </c>
      <c r="GI61" s="388">
        <f>Sheet1!GC61</f>
        <v>0</v>
      </c>
      <c r="GJ61" s="388">
        <f>Sheet1!GK61</f>
        <v>0</v>
      </c>
      <c r="GK61" s="388">
        <f>Sheet1!GS61</f>
        <v>0</v>
      </c>
      <c r="GL61" s="388">
        <f>Sheet1!HA61</f>
        <v>0</v>
      </c>
      <c r="GM61" s="388">
        <f>Sheet1!HI61</f>
        <v>0</v>
      </c>
      <c r="GN61" s="388">
        <f>Sheet1!HQ61</f>
        <v>0</v>
      </c>
      <c r="GO61" s="387"/>
      <c r="GP61" s="387"/>
      <c r="GQ61" s="387">
        <f>Sheet1!R61</f>
        <v>0</v>
      </c>
      <c r="GR61" s="387">
        <f>Sheet1!Z61</f>
        <v>0</v>
      </c>
      <c r="GS61" s="387">
        <f>Sheet1!AH61</f>
        <v>0</v>
      </c>
      <c r="GT61" s="387">
        <f>Sheet1!AP61</f>
        <v>0</v>
      </c>
      <c r="GU61" s="387">
        <f>Sheet1!AX61</f>
        <v>0</v>
      </c>
      <c r="GV61" s="387">
        <f>Sheet1!BF61</f>
        <v>0</v>
      </c>
      <c r="GW61" s="387">
        <f>Sheet1!BN61</f>
        <v>0</v>
      </c>
      <c r="GX61" s="387">
        <f>Sheet1!BV61</f>
        <v>0</v>
      </c>
      <c r="GY61" s="387">
        <f>Sheet1!CD61</f>
        <v>0</v>
      </c>
      <c r="GZ61" s="387">
        <f>Sheet1!CL61</f>
        <v>0</v>
      </c>
      <c r="HA61" s="387">
        <f>Sheet1!CT61</f>
        <v>0</v>
      </c>
      <c r="HB61" s="387">
        <f>Sheet1!DB61</f>
        <v>0</v>
      </c>
      <c r="HC61" s="387">
        <f>Sheet1!DJ61</f>
        <v>0</v>
      </c>
      <c r="HD61" s="387">
        <f>Sheet1!DR61</f>
        <v>0</v>
      </c>
      <c r="HE61" s="387">
        <f>Sheet1!DZ61</f>
        <v>0</v>
      </c>
      <c r="HF61" s="387">
        <f>Sheet1!EH61</f>
        <v>0</v>
      </c>
      <c r="HG61" s="388">
        <f>Sheet1!EP61</f>
        <v>0</v>
      </c>
      <c r="HH61" s="388">
        <f>Sheet1!EX61</f>
        <v>0</v>
      </c>
      <c r="HI61" s="388">
        <f>Sheet1!FF61</f>
        <v>0</v>
      </c>
      <c r="HJ61" s="387">
        <f>Sheet1!FN61</f>
        <v>0</v>
      </c>
      <c r="HK61" s="387">
        <f>Sheet1!FV61</f>
        <v>0</v>
      </c>
      <c r="HL61" s="388">
        <f>Sheet1!GD61</f>
        <v>0</v>
      </c>
      <c r="HM61" s="388">
        <f>Sheet1!GL61</f>
        <v>0</v>
      </c>
      <c r="HN61" s="387">
        <f>Sheet1!GT61</f>
        <v>0</v>
      </c>
      <c r="HO61" s="387">
        <f>Sheet1!HB61</f>
        <v>0</v>
      </c>
      <c r="HP61" s="388">
        <f>Sheet1!HJ61</f>
        <v>0</v>
      </c>
      <c r="HQ61" s="388">
        <f>Sheet1!HR61</f>
        <v>0</v>
      </c>
      <c r="HR61" s="387"/>
      <c r="HS61" s="387"/>
      <c r="HT61" s="387"/>
      <c r="HU61" s="387">
        <f>Sheet1!D61</f>
        <v>0</v>
      </c>
      <c r="HV61" s="387">
        <f>Sheet1!K61</f>
        <v>0</v>
      </c>
      <c r="HW61" s="387">
        <f>Sheet1!S61</f>
        <v>0</v>
      </c>
      <c r="HX61" s="387">
        <f>Sheet1!AA61</f>
        <v>0</v>
      </c>
      <c r="HY61" s="387">
        <f>Sheet1!AI61</f>
        <v>0</v>
      </c>
      <c r="HZ61" s="387">
        <f>Sheet1!AQ61</f>
        <v>0</v>
      </c>
      <c r="IA61" s="387">
        <f>Sheet1!AY61</f>
        <v>0</v>
      </c>
      <c r="IB61" s="387">
        <f>Sheet1!BG61</f>
        <v>0</v>
      </c>
      <c r="IC61" s="387">
        <f>Sheet1!BO61</f>
        <v>0</v>
      </c>
      <c r="ID61" s="387">
        <f>Sheet1!BW61</f>
        <v>0</v>
      </c>
      <c r="IE61" s="387">
        <f>Sheet1!CE61</f>
        <v>0</v>
      </c>
      <c r="IF61" s="387">
        <f>Sheet1!CM61</f>
        <v>0</v>
      </c>
      <c r="IG61" s="387">
        <f>Sheet1!CU61</f>
        <v>0</v>
      </c>
      <c r="IH61" s="387">
        <f>Sheet1!DC61</f>
        <v>0</v>
      </c>
      <c r="II61" s="387">
        <f>Sheet1!DK61</f>
        <v>0</v>
      </c>
      <c r="IJ61" s="387">
        <f>Sheet1!DS61</f>
        <v>0</v>
      </c>
      <c r="IK61" s="387">
        <f>Sheet1!EA61</f>
        <v>0</v>
      </c>
      <c r="IL61" s="387">
        <f>Sheet1!EI61</f>
        <v>0</v>
      </c>
      <c r="IM61" s="387">
        <f>Sheet1!EQ61</f>
        <v>0</v>
      </c>
      <c r="IN61" s="388">
        <f>Sheet1!EY61</f>
        <v>0</v>
      </c>
      <c r="IO61" s="388">
        <f>Sheet1!FG61</f>
        <v>0</v>
      </c>
      <c r="IP61" s="387">
        <f>Sheet1!FO61</f>
        <v>0</v>
      </c>
      <c r="IQ61" s="387">
        <f>Sheet1!FW61</f>
        <v>0</v>
      </c>
      <c r="IR61" s="388">
        <f>Sheet1!GE61</f>
        <v>0</v>
      </c>
      <c r="IS61" s="388">
        <f>Sheet1!GM61</f>
        <v>0</v>
      </c>
      <c r="IT61" s="388">
        <f>Sheet1!GU61</f>
        <v>0</v>
      </c>
      <c r="IU61" s="388">
        <f>Sheet1!HC61</f>
        <v>0</v>
      </c>
      <c r="IV61" s="388">
        <f>Sheet1!HK61</f>
        <v>0</v>
      </c>
      <c r="IW61" s="388">
        <f>Sheet1!HS61</f>
        <v>0</v>
      </c>
    </row>
    <row r="62" spans="2:257" ht="28.5" customHeight="1" x14ac:dyDescent="0.2">
      <c r="B62" s="387">
        <f>Sheet1!E62</f>
        <v>0</v>
      </c>
      <c r="C62" s="387" t="str">
        <f>Sheet1!L62</f>
        <v>平　子　　　茂　</v>
      </c>
      <c r="D62" s="387">
        <f>Sheet1!T62</f>
        <v>0</v>
      </c>
      <c r="E62" s="387">
        <f>Sheet1!AB62</f>
        <v>0</v>
      </c>
      <c r="F62" s="387">
        <f>Sheet1!AJ62</f>
        <v>0</v>
      </c>
      <c r="G62" s="387">
        <f>Sheet1!AR62</f>
        <v>0</v>
      </c>
      <c r="H62" s="387">
        <f>Sheet1!AZ62</f>
        <v>0</v>
      </c>
      <c r="I62" s="387">
        <f>Sheet1!BH62</f>
        <v>0</v>
      </c>
      <c r="J62" s="387">
        <f>Sheet1!BP62</f>
        <v>0</v>
      </c>
      <c r="K62" s="387">
        <f>Sheet1!BX62</f>
        <v>0</v>
      </c>
      <c r="L62" s="387">
        <f>Sheet1!CF62</f>
        <v>0</v>
      </c>
      <c r="M62" s="387">
        <f>Sheet1!CN62</f>
        <v>0</v>
      </c>
      <c r="N62" s="387">
        <f>Sheet1!CV62</f>
        <v>0</v>
      </c>
      <c r="O62" s="387">
        <f>Sheet1!DD62</f>
        <v>0</v>
      </c>
      <c r="P62" s="387"/>
      <c r="Q62" s="387">
        <f>Sheet1!DT62</f>
        <v>0</v>
      </c>
      <c r="R62" s="387">
        <f>Sheet1!EB62</f>
        <v>0</v>
      </c>
      <c r="S62" s="387">
        <f>Sheet1!EJ62</f>
        <v>0</v>
      </c>
      <c r="T62" s="388">
        <f>Sheet1!ER62</f>
        <v>0</v>
      </c>
      <c r="U62" s="387">
        <f>Sheet1!EZ62</f>
        <v>0</v>
      </c>
      <c r="V62" s="387">
        <f>Sheet1!FH62</f>
        <v>0</v>
      </c>
      <c r="W62" s="387"/>
      <c r="X62" s="388">
        <f>Sheet1!FX62</f>
        <v>0</v>
      </c>
      <c r="Y62" s="388">
        <f>Sheet1!GF62</f>
        <v>0</v>
      </c>
      <c r="Z62" s="388">
        <f>Sheet1!GN62</f>
        <v>0</v>
      </c>
      <c r="AA62" s="388">
        <f>Sheet1!GV62</f>
        <v>0</v>
      </c>
      <c r="AB62" s="388">
        <f>Sheet1!HD62</f>
        <v>0</v>
      </c>
      <c r="AC62" s="388">
        <f>Sheet1!HL62</f>
        <v>0</v>
      </c>
      <c r="AD62" s="388">
        <f>Sheet1!HT62</f>
        <v>0</v>
      </c>
      <c r="AE62" s="387"/>
      <c r="AF62" s="387"/>
      <c r="AG62" s="387"/>
      <c r="AH62" s="387">
        <f>Sheet1!F62</f>
        <v>0</v>
      </c>
      <c r="AI62" s="387">
        <f>Sheet1!M62</f>
        <v>0</v>
      </c>
      <c r="AJ62" s="387">
        <f>Sheet1!U62</f>
        <v>0</v>
      </c>
      <c r="AK62" s="387">
        <f>Sheet1!AC62</f>
        <v>0</v>
      </c>
      <c r="AL62" s="387">
        <f>Sheet1!AK62</f>
        <v>0</v>
      </c>
      <c r="AM62" s="387">
        <f>Sheet1!AS62</f>
        <v>0</v>
      </c>
      <c r="AN62" s="387">
        <f>Sheet1!BA62</f>
        <v>0</v>
      </c>
      <c r="AO62" s="387">
        <f>Sheet1!BI62</f>
        <v>0</v>
      </c>
      <c r="AP62" s="387">
        <f>Sheet1!BQ62</f>
        <v>0</v>
      </c>
      <c r="AQ62" s="387">
        <f>Sheet1!BY62</f>
        <v>0</v>
      </c>
      <c r="AR62" s="387">
        <f>Sheet1!CG62</f>
        <v>0</v>
      </c>
      <c r="AS62" s="387">
        <f>Sheet1!CO62</f>
        <v>0</v>
      </c>
      <c r="AT62" s="387">
        <f>Sheet1!CW62</f>
        <v>0</v>
      </c>
      <c r="AU62" s="387">
        <f>Sheet1!DE62</f>
        <v>0</v>
      </c>
      <c r="AV62" s="387">
        <f>Sheet1!DL62</f>
        <v>0</v>
      </c>
      <c r="AW62" s="387">
        <f>Sheet1!DU62</f>
        <v>0</v>
      </c>
      <c r="AX62" s="387">
        <f>Sheet1!EC62</f>
        <v>0</v>
      </c>
      <c r="AY62" s="387">
        <f>Sheet1!EK62</f>
        <v>0</v>
      </c>
      <c r="AZ62" s="388">
        <f>Sheet1!ES62</f>
        <v>0</v>
      </c>
      <c r="BA62" s="388">
        <f>Sheet1!FA62</f>
        <v>0</v>
      </c>
      <c r="BB62" s="388">
        <f>Sheet1!FI62</f>
        <v>0</v>
      </c>
      <c r="BC62" s="388">
        <f>Sheet1!FQ62</f>
        <v>0</v>
      </c>
      <c r="BD62" s="388">
        <f>Sheet1!FY62</f>
        <v>0</v>
      </c>
      <c r="BE62" s="388">
        <f>Sheet1!GG62</f>
        <v>0</v>
      </c>
      <c r="BF62" s="388">
        <f>Sheet1!GO62</f>
        <v>0</v>
      </c>
      <c r="BG62" s="388">
        <f>Sheet1!GW62</f>
        <v>0</v>
      </c>
      <c r="BH62" s="388">
        <f>Sheet1!HE62</f>
        <v>0</v>
      </c>
      <c r="BI62" s="388">
        <f>Sheet1!HM62</f>
        <v>0</v>
      </c>
      <c r="BJ62" s="387"/>
      <c r="BK62" s="387"/>
      <c r="BL62" s="387"/>
      <c r="BM62" s="387"/>
      <c r="BN62" s="387">
        <f>Sheet1!G62</f>
        <v>0</v>
      </c>
      <c r="BO62" s="387">
        <f>Sheet1!N62</f>
        <v>0</v>
      </c>
      <c r="BP62" s="387">
        <f>Sheet1!V62</f>
        <v>0</v>
      </c>
      <c r="BQ62" s="387">
        <f>Sheet1!AD62</f>
        <v>0</v>
      </c>
      <c r="BR62" s="387">
        <f>Sheet1!AL62</f>
        <v>0</v>
      </c>
      <c r="BS62" s="387">
        <f>Sheet1!AT62</f>
        <v>0</v>
      </c>
      <c r="BT62" s="387">
        <f>Sheet1!BB62</f>
        <v>0</v>
      </c>
      <c r="BU62" s="387">
        <f>Sheet1!BJ62</f>
        <v>0</v>
      </c>
      <c r="BV62" s="387">
        <f>Sheet1!BR62</f>
        <v>0</v>
      </c>
      <c r="BW62" s="387">
        <f>Sheet1!BZ62</f>
        <v>0</v>
      </c>
      <c r="BX62" s="387">
        <f>Sheet1!CH62</f>
        <v>0</v>
      </c>
      <c r="BY62" s="387">
        <f>Sheet1!CP62</f>
        <v>0</v>
      </c>
      <c r="BZ62" s="387">
        <f>Sheet1!CX62</f>
        <v>0</v>
      </c>
      <c r="CA62" s="387">
        <f>Sheet1!DF62</f>
        <v>0</v>
      </c>
      <c r="CB62" s="387">
        <f>Sheet1!DM62</f>
        <v>0</v>
      </c>
      <c r="CC62" s="387">
        <f>Sheet1!DV62</f>
        <v>0</v>
      </c>
      <c r="CD62" s="387">
        <f>Sheet1!ED62</f>
        <v>0</v>
      </c>
      <c r="CE62" s="387">
        <f>Sheet1!EL62</f>
        <v>0</v>
      </c>
      <c r="CF62" s="388">
        <f>Sheet1!ET62</f>
        <v>0</v>
      </c>
      <c r="CG62" s="388">
        <f>Sheet1!FB62</f>
        <v>0</v>
      </c>
      <c r="CH62" s="388">
        <f>Sheet1!FJ62</f>
        <v>0</v>
      </c>
      <c r="CI62" s="388">
        <f>Sheet1!FR62</f>
        <v>0</v>
      </c>
      <c r="CJ62" s="388">
        <f>Sheet1!FZ62</f>
        <v>0</v>
      </c>
      <c r="CK62" s="388">
        <f>Sheet1!GH62</f>
        <v>0</v>
      </c>
      <c r="CL62" s="388">
        <f>Sheet1!GP62</f>
        <v>0</v>
      </c>
      <c r="CM62" s="388">
        <f>Sheet1!GX62</f>
        <v>0</v>
      </c>
      <c r="CN62" s="388">
        <f>Sheet1!HF62</f>
        <v>0</v>
      </c>
      <c r="CO62" s="388">
        <f>Sheet1!HN62</f>
        <v>0</v>
      </c>
      <c r="CP62" s="387"/>
      <c r="CQ62" s="387"/>
      <c r="CR62" s="387"/>
      <c r="CS62" s="387"/>
      <c r="CT62" s="387">
        <f>Sheet1!A62</f>
        <v>0</v>
      </c>
      <c r="CU62" s="387">
        <f>Sheet1!H62</f>
        <v>0</v>
      </c>
      <c r="CV62" s="387">
        <f>Sheet1!O62</f>
        <v>0</v>
      </c>
      <c r="CW62" s="387">
        <f>Sheet1!W62</f>
        <v>0</v>
      </c>
      <c r="CX62" s="387">
        <f>Sheet1!AE62</f>
        <v>0</v>
      </c>
      <c r="CY62" s="387">
        <f>Sheet1!AM62</f>
        <v>0</v>
      </c>
      <c r="CZ62" s="387">
        <f>Sheet1!AU62</f>
        <v>0</v>
      </c>
      <c r="DA62" s="387">
        <f>Sheet1!BC62</f>
        <v>0</v>
      </c>
      <c r="DB62" s="387">
        <f>Sheet1!BK62</f>
        <v>0</v>
      </c>
      <c r="DC62" s="387">
        <f>Sheet1!BS62</f>
        <v>0</v>
      </c>
      <c r="DD62" s="387">
        <f>Sheet1!CA62</f>
        <v>0</v>
      </c>
      <c r="DE62" s="387">
        <f>Sheet1!CI62</f>
        <v>0</v>
      </c>
      <c r="DF62" s="387">
        <f>Sheet1!CQ62</f>
        <v>0</v>
      </c>
      <c r="DG62" s="387">
        <f>Sheet1!CY62</f>
        <v>0</v>
      </c>
      <c r="DH62" s="387">
        <f>Sheet1!DG62</f>
        <v>0</v>
      </c>
      <c r="DI62" s="387">
        <f>Sheet1!DN62</f>
        <v>0</v>
      </c>
      <c r="DJ62" s="387">
        <f>Sheet1!DW62</f>
        <v>0</v>
      </c>
      <c r="DK62" s="387">
        <f>Sheet1!EE62</f>
        <v>0</v>
      </c>
      <c r="DL62" s="387">
        <f>Sheet1!EM62</f>
        <v>0</v>
      </c>
      <c r="DM62" s="388">
        <f>Sheet1!EU62</f>
        <v>0</v>
      </c>
      <c r="DN62" s="388">
        <f>Sheet1!FC62</f>
        <v>0</v>
      </c>
      <c r="DO62" s="388">
        <f>Sheet1!FK62</f>
        <v>0</v>
      </c>
      <c r="DP62" s="388">
        <f>Sheet1!FS62</f>
        <v>0</v>
      </c>
      <c r="DQ62" s="388">
        <f>Sheet1!GA62</f>
        <v>0</v>
      </c>
      <c r="DR62" s="388">
        <f>Sheet1!GI62</f>
        <v>0</v>
      </c>
      <c r="DS62" s="388">
        <f>Sheet1!GQ62</f>
        <v>0</v>
      </c>
      <c r="DT62" s="388">
        <f>Sheet1!GY62</f>
        <v>0</v>
      </c>
      <c r="DU62" s="388">
        <f>Sheet1!HG62</f>
        <v>0</v>
      </c>
      <c r="DV62" s="388">
        <f>Sheet1!HO62</f>
        <v>0</v>
      </c>
      <c r="DW62" s="387"/>
      <c r="DX62" s="387"/>
      <c r="DY62" s="387"/>
      <c r="DZ62" s="387">
        <f>Sheet1!DO62</f>
        <v>0</v>
      </c>
      <c r="EA62" s="387"/>
      <c r="EB62" s="387"/>
      <c r="EC62" s="387"/>
      <c r="ED62" s="387"/>
      <c r="EE62" s="387">
        <f>Sheet1!B62</f>
        <v>0</v>
      </c>
      <c r="EF62" s="387">
        <f>Sheet1!I62</f>
        <v>0</v>
      </c>
      <c r="EG62" s="387">
        <f>Sheet1!P62</f>
        <v>0</v>
      </c>
      <c r="EH62" s="387">
        <f>Sheet1!X62</f>
        <v>0</v>
      </c>
      <c r="EI62" s="387">
        <f>Sheet1!AF62</f>
        <v>0</v>
      </c>
      <c r="EJ62" s="387">
        <f>Sheet1!AN62</f>
        <v>0</v>
      </c>
      <c r="EK62" s="387">
        <f>Sheet1!AV62</f>
        <v>0</v>
      </c>
      <c r="EL62" s="387">
        <f>Sheet1!BD62</f>
        <v>0</v>
      </c>
      <c r="EM62" s="387">
        <f>Sheet1!BL62</f>
        <v>0</v>
      </c>
      <c r="EN62" s="387">
        <f>Sheet1!BT62</f>
        <v>0</v>
      </c>
      <c r="EO62" s="387">
        <f>Sheet1!CB62</f>
        <v>0</v>
      </c>
      <c r="EP62" s="387">
        <f>Sheet1!CJ62</f>
        <v>0</v>
      </c>
      <c r="EQ62" s="387">
        <f>Sheet1!CR62</f>
        <v>0</v>
      </c>
      <c r="ER62" s="387">
        <f>Sheet1!CZ62</f>
        <v>0</v>
      </c>
      <c r="ES62" s="387">
        <f>Sheet1!DH62</f>
        <v>0</v>
      </c>
      <c r="ET62" s="387">
        <f>Sheet1!DP62</f>
        <v>0</v>
      </c>
      <c r="EU62" s="387">
        <f>Sheet1!DX62</f>
        <v>0</v>
      </c>
      <c r="EV62" s="387">
        <f>Sheet1!EF62</f>
        <v>0</v>
      </c>
      <c r="EW62" s="388">
        <f>Sheet1!EN62</f>
        <v>0</v>
      </c>
      <c r="EX62" s="388">
        <f>Sheet1!EV62</f>
        <v>0</v>
      </c>
      <c r="EY62" s="388">
        <f>Sheet1!FD62</f>
        <v>0</v>
      </c>
      <c r="EZ62" s="388">
        <f>Sheet1!FL62</f>
        <v>0</v>
      </c>
      <c r="FA62" s="387">
        <f>Sheet1!FT62</f>
        <v>0</v>
      </c>
      <c r="FB62" s="388">
        <f>Sheet1!GB62</f>
        <v>0</v>
      </c>
      <c r="FC62" s="388">
        <f>Sheet1!GJ62</f>
        <v>0</v>
      </c>
      <c r="FD62" s="388">
        <f>Sheet1!GR62</f>
        <v>0</v>
      </c>
      <c r="FE62" s="388">
        <f>Sheet1!GZ62</f>
        <v>0</v>
      </c>
      <c r="FF62" s="388">
        <f>Sheet1!HH62</f>
        <v>0</v>
      </c>
      <c r="FG62" s="388">
        <f>Sheet1!HP62</f>
        <v>0</v>
      </c>
      <c r="FH62" s="387"/>
      <c r="FI62" s="387"/>
      <c r="FJ62" s="387"/>
      <c r="FK62" s="387"/>
      <c r="FL62" s="387">
        <f>Sheet1!C62</f>
        <v>0</v>
      </c>
      <c r="FM62" s="387">
        <f>Sheet1!J62</f>
        <v>0</v>
      </c>
      <c r="FN62" s="387">
        <f>Sheet1!Q62</f>
        <v>0</v>
      </c>
      <c r="FO62" s="387">
        <f>Sheet1!Y62</f>
        <v>0</v>
      </c>
      <c r="FP62" s="387">
        <f>Sheet1!AG62</f>
        <v>0</v>
      </c>
      <c r="FQ62" s="387">
        <f>Sheet1!AO62</f>
        <v>0</v>
      </c>
      <c r="FR62" s="387">
        <f>Sheet1!AW62</f>
        <v>0</v>
      </c>
      <c r="FS62" s="387">
        <f>Sheet1!BE62</f>
        <v>0</v>
      </c>
      <c r="FT62" s="387">
        <f>Sheet1!BM62</f>
        <v>0</v>
      </c>
      <c r="FU62" s="387">
        <f>Sheet1!BU62</f>
        <v>0</v>
      </c>
      <c r="FV62" s="387">
        <f>Sheet1!CC62</f>
        <v>0</v>
      </c>
      <c r="FW62" s="387">
        <f>Sheet1!CK62</f>
        <v>0</v>
      </c>
      <c r="FX62" s="387">
        <f>Sheet1!CS62</f>
        <v>0</v>
      </c>
      <c r="FY62" s="387">
        <f>Sheet1!DA62</f>
        <v>0</v>
      </c>
      <c r="FZ62" s="387">
        <f>Sheet1!DI62</f>
        <v>0</v>
      </c>
      <c r="GA62" s="387">
        <f>Sheet1!DQ62</f>
        <v>0</v>
      </c>
      <c r="GB62" s="387">
        <f>Sheet1!DY62</f>
        <v>0</v>
      </c>
      <c r="GC62" s="387">
        <f>Sheet1!EG62</f>
        <v>0</v>
      </c>
      <c r="GD62" s="388">
        <f>Sheet1!EO62</f>
        <v>0</v>
      </c>
      <c r="GE62" s="388">
        <f>Sheet1!EW62</f>
        <v>0</v>
      </c>
      <c r="GF62" s="388">
        <f>Sheet1!FE62</f>
        <v>0</v>
      </c>
      <c r="GG62" s="388">
        <f>Sheet1!FM62</f>
        <v>0</v>
      </c>
      <c r="GH62" s="387">
        <f>Sheet1!FU62</f>
        <v>0</v>
      </c>
      <c r="GI62" s="388">
        <f>Sheet1!GC62</f>
        <v>0</v>
      </c>
      <c r="GJ62" s="388">
        <f>Sheet1!GK62</f>
        <v>0</v>
      </c>
      <c r="GK62" s="388">
        <f>Sheet1!GS62</f>
        <v>0</v>
      </c>
      <c r="GL62" s="388">
        <f>Sheet1!HA62</f>
        <v>0</v>
      </c>
      <c r="GM62" s="388">
        <f>Sheet1!HI62</f>
        <v>0</v>
      </c>
      <c r="GN62" s="388">
        <f>Sheet1!HQ62</f>
        <v>0</v>
      </c>
      <c r="GO62" s="387"/>
      <c r="GP62" s="387"/>
      <c r="GQ62" s="387">
        <f>Sheet1!R62</f>
        <v>0</v>
      </c>
      <c r="GR62" s="387">
        <f>Sheet1!Z62</f>
        <v>0</v>
      </c>
      <c r="GS62" s="387">
        <f>Sheet1!AH62</f>
        <v>0</v>
      </c>
      <c r="GT62" s="387">
        <f>Sheet1!AP62</f>
        <v>0</v>
      </c>
      <c r="GU62" s="387">
        <f>Sheet1!AX62</f>
        <v>0</v>
      </c>
      <c r="GV62" s="387">
        <f>Sheet1!BF62</f>
        <v>0</v>
      </c>
      <c r="GW62" s="387">
        <f>Sheet1!BN62</f>
        <v>0</v>
      </c>
      <c r="GX62" s="387">
        <f>Sheet1!BV62</f>
        <v>0</v>
      </c>
      <c r="GY62" s="387">
        <f>Sheet1!CD62</f>
        <v>0</v>
      </c>
      <c r="GZ62" s="387">
        <f>Sheet1!CL62</f>
        <v>0</v>
      </c>
      <c r="HA62" s="387">
        <f>Sheet1!CT62</f>
        <v>0</v>
      </c>
      <c r="HB62" s="387">
        <f>Sheet1!DB62</f>
        <v>0</v>
      </c>
      <c r="HC62" s="387">
        <f>Sheet1!DJ62</f>
        <v>0</v>
      </c>
      <c r="HD62" s="387">
        <f>Sheet1!DR62</f>
        <v>0</v>
      </c>
      <c r="HE62" s="387">
        <f>Sheet1!DZ62</f>
        <v>0</v>
      </c>
      <c r="HF62" s="387">
        <f>Sheet1!EH62</f>
        <v>0</v>
      </c>
      <c r="HG62" s="388">
        <f>Sheet1!EP62</f>
        <v>0</v>
      </c>
      <c r="HH62" s="388">
        <f>Sheet1!EX62</f>
        <v>0</v>
      </c>
      <c r="HI62" s="388">
        <f>Sheet1!FF62</f>
        <v>0</v>
      </c>
      <c r="HJ62" s="387">
        <f>Sheet1!FN62</f>
        <v>0</v>
      </c>
      <c r="HK62" s="387">
        <f>Sheet1!FV62</f>
        <v>0</v>
      </c>
      <c r="HL62" s="388">
        <f>Sheet1!GD62</f>
        <v>0</v>
      </c>
      <c r="HM62" s="388">
        <f>Sheet1!GL62</f>
        <v>0</v>
      </c>
      <c r="HN62" s="387">
        <f>Sheet1!GT62</f>
        <v>0</v>
      </c>
      <c r="HO62" s="387">
        <f>Sheet1!HB62</f>
        <v>0</v>
      </c>
      <c r="HP62" s="388">
        <f>Sheet1!HJ62</f>
        <v>0</v>
      </c>
      <c r="HQ62" s="388">
        <f>Sheet1!HR62</f>
        <v>0</v>
      </c>
      <c r="HR62" s="387"/>
      <c r="HS62" s="387"/>
      <c r="HT62" s="387"/>
      <c r="HU62" s="387">
        <f>Sheet1!D62</f>
        <v>0</v>
      </c>
      <c r="HV62" s="387">
        <f>Sheet1!K62</f>
        <v>0</v>
      </c>
      <c r="HW62" s="387">
        <f>Sheet1!S62</f>
        <v>0</v>
      </c>
      <c r="HX62" s="387">
        <f>Sheet1!AA62</f>
        <v>0</v>
      </c>
      <c r="HY62" s="387">
        <f>Sheet1!AI62</f>
        <v>0</v>
      </c>
      <c r="HZ62" s="387">
        <f>Sheet1!AQ62</f>
        <v>0</v>
      </c>
      <c r="IA62" s="387">
        <f>Sheet1!AY62</f>
        <v>0</v>
      </c>
      <c r="IB62" s="387">
        <f>Sheet1!BG62</f>
        <v>0</v>
      </c>
      <c r="IC62" s="387">
        <f>Sheet1!BO62</f>
        <v>0</v>
      </c>
      <c r="ID62" s="387">
        <f>Sheet1!BW62</f>
        <v>0</v>
      </c>
      <c r="IE62" s="387">
        <f>Sheet1!CE62</f>
        <v>0</v>
      </c>
      <c r="IF62" s="387">
        <f>Sheet1!CM62</f>
        <v>0</v>
      </c>
      <c r="IG62" s="387">
        <f>Sheet1!CU62</f>
        <v>0</v>
      </c>
      <c r="IH62" s="387">
        <f>Sheet1!DC62</f>
        <v>0</v>
      </c>
      <c r="II62" s="387">
        <f>Sheet1!DK62</f>
        <v>0</v>
      </c>
      <c r="IJ62" s="387">
        <f>Sheet1!DS62</f>
        <v>0</v>
      </c>
      <c r="IK62" s="387">
        <f>Sheet1!EA62</f>
        <v>0</v>
      </c>
      <c r="IL62" s="387">
        <f>Sheet1!EI62</f>
        <v>0</v>
      </c>
      <c r="IM62" s="387">
        <f>Sheet1!EQ62</f>
        <v>0</v>
      </c>
      <c r="IN62" s="388">
        <f>Sheet1!EY62</f>
        <v>0</v>
      </c>
      <c r="IO62" s="388">
        <f>Sheet1!FG62</f>
        <v>0</v>
      </c>
      <c r="IP62" s="387">
        <f>Sheet1!FO62</f>
        <v>0</v>
      </c>
      <c r="IQ62" s="387">
        <f>Sheet1!FW62</f>
        <v>0</v>
      </c>
      <c r="IR62" s="388">
        <f>Sheet1!GE62</f>
        <v>0</v>
      </c>
      <c r="IS62" s="388">
        <f>Sheet1!GM62</f>
        <v>0</v>
      </c>
      <c r="IT62" s="388">
        <f>Sheet1!GU62</f>
        <v>0</v>
      </c>
      <c r="IU62" s="388">
        <f>Sheet1!HC62</f>
        <v>0</v>
      </c>
      <c r="IV62" s="388">
        <f>Sheet1!HK62</f>
        <v>0</v>
      </c>
      <c r="IW62" s="388">
        <f>Sheet1!HS62</f>
        <v>0</v>
      </c>
    </row>
    <row r="63" spans="2:257" ht="28.5" customHeight="1" x14ac:dyDescent="0.2">
      <c r="B63" s="387" t="str">
        <f>Sheet1!E63</f>
        <v>片　山　　　晃　</v>
      </c>
      <c r="C63" s="387">
        <f>Sheet1!L63</f>
        <v>0</v>
      </c>
      <c r="D63" s="387">
        <f>Sheet1!T63</f>
        <v>0</v>
      </c>
      <c r="E63" s="387">
        <f>Sheet1!AB63</f>
        <v>0</v>
      </c>
      <c r="F63" s="387">
        <f>Sheet1!AJ63</f>
        <v>0</v>
      </c>
      <c r="G63" s="387">
        <f>Sheet1!AR63</f>
        <v>0</v>
      </c>
      <c r="H63" s="387">
        <f>Sheet1!AZ63</f>
        <v>0</v>
      </c>
      <c r="I63" s="387">
        <f>Sheet1!BH63</f>
        <v>0</v>
      </c>
      <c r="J63" s="387">
        <f>Sheet1!BP63</f>
        <v>0</v>
      </c>
      <c r="K63" s="387">
        <f>Sheet1!BX63</f>
        <v>0</v>
      </c>
      <c r="L63" s="387">
        <f>Sheet1!CF63</f>
        <v>0</v>
      </c>
      <c r="M63" s="387">
        <f>Sheet1!CN63</f>
        <v>0</v>
      </c>
      <c r="N63" s="387">
        <f>Sheet1!CV63</f>
        <v>0</v>
      </c>
      <c r="O63" s="387" t="str">
        <f>Sheet1!DD63</f>
        <v>山崎　　毅</v>
      </c>
      <c r="P63" s="387"/>
      <c r="Q63" s="387">
        <f>Sheet1!DT63</f>
        <v>0</v>
      </c>
      <c r="R63" s="387">
        <f>Sheet1!EB63</f>
        <v>0</v>
      </c>
      <c r="S63" s="387">
        <f>Sheet1!EJ63</f>
        <v>0</v>
      </c>
      <c r="T63" s="388">
        <f>Sheet1!ER63</f>
        <v>0</v>
      </c>
      <c r="U63" s="387">
        <f>Sheet1!EZ63</f>
        <v>0</v>
      </c>
      <c r="V63" s="387">
        <f>Sheet1!FH63</f>
        <v>0</v>
      </c>
      <c r="W63" s="387"/>
      <c r="X63" s="388">
        <f>Sheet1!FX63</f>
        <v>0</v>
      </c>
      <c r="Y63" s="388">
        <f>Sheet1!GF63</f>
        <v>0</v>
      </c>
      <c r="Z63" s="388">
        <f>Sheet1!GN63</f>
        <v>0</v>
      </c>
      <c r="AA63" s="388">
        <f>Sheet1!GV63</f>
        <v>0</v>
      </c>
      <c r="AB63" s="388">
        <f>Sheet1!HD63</f>
        <v>0</v>
      </c>
      <c r="AC63" s="388">
        <f>Sheet1!HL63</f>
        <v>0</v>
      </c>
      <c r="AD63" s="388">
        <f>Sheet1!HT63</f>
        <v>0</v>
      </c>
      <c r="AE63" s="387"/>
      <c r="AF63" s="387"/>
      <c r="AG63" s="387"/>
      <c r="AH63" s="387">
        <f>Sheet1!F63</f>
        <v>0</v>
      </c>
      <c r="AI63" s="387">
        <f>Sheet1!M63</f>
        <v>0</v>
      </c>
      <c r="AJ63" s="387">
        <f>Sheet1!U63</f>
        <v>0</v>
      </c>
      <c r="AK63" s="387">
        <f>Sheet1!AC63</f>
        <v>0</v>
      </c>
      <c r="AL63" s="387">
        <f>Sheet1!AK63</f>
        <v>0</v>
      </c>
      <c r="AM63" s="387">
        <f>Sheet1!AS63</f>
        <v>0</v>
      </c>
      <c r="AN63" s="387">
        <f>Sheet1!BA63</f>
        <v>0</v>
      </c>
      <c r="AO63" s="387">
        <f>Sheet1!BI63</f>
        <v>0</v>
      </c>
      <c r="AP63" s="387">
        <f>Sheet1!BQ63</f>
        <v>0</v>
      </c>
      <c r="AQ63" s="387">
        <f>Sheet1!BY63</f>
        <v>0</v>
      </c>
      <c r="AR63" s="387">
        <f>Sheet1!CG63</f>
        <v>0</v>
      </c>
      <c r="AS63" s="387">
        <f>Sheet1!CO63</f>
        <v>0</v>
      </c>
      <c r="AT63" s="387">
        <f>Sheet1!CW63</f>
        <v>0</v>
      </c>
      <c r="AU63" s="387">
        <f>Sheet1!DE63</f>
        <v>0</v>
      </c>
      <c r="AV63" s="387">
        <f>Sheet1!DL63</f>
        <v>0</v>
      </c>
      <c r="AW63" s="387">
        <f>Sheet1!DU63</f>
        <v>0</v>
      </c>
      <c r="AX63" s="387">
        <f>Sheet1!EC63</f>
        <v>0</v>
      </c>
      <c r="AY63" s="387">
        <f>Sheet1!EK63</f>
        <v>0</v>
      </c>
      <c r="AZ63" s="388">
        <f>Sheet1!ES63</f>
        <v>0</v>
      </c>
      <c r="BA63" s="388">
        <f>Sheet1!FA63</f>
        <v>0</v>
      </c>
      <c r="BB63" s="388">
        <f>Sheet1!FI63</f>
        <v>0</v>
      </c>
      <c r="BC63" s="388">
        <f>Sheet1!FQ63</f>
        <v>0</v>
      </c>
      <c r="BD63" s="388">
        <f>Sheet1!FY63</f>
        <v>0</v>
      </c>
      <c r="BE63" s="388">
        <f>Sheet1!GG63</f>
        <v>0</v>
      </c>
      <c r="BF63" s="388">
        <f>Sheet1!GO63</f>
        <v>0</v>
      </c>
      <c r="BG63" s="388">
        <f>Sheet1!GW63</f>
        <v>0</v>
      </c>
      <c r="BH63" s="388">
        <f>Sheet1!HE63</f>
        <v>0</v>
      </c>
      <c r="BI63" s="388">
        <f>Sheet1!HM63</f>
        <v>0</v>
      </c>
      <c r="BJ63" s="387"/>
      <c r="BK63" s="387"/>
      <c r="BL63" s="387"/>
      <c r="BM63" s="387"/>
      <c r="BN63" s="387">
        <f>Sheet1!G63</f>
        <v>0</v>
      </c>
      <c r="BO63" s="387">
        <f>Sheet1!N63</f>
        <v>0</v>
      </c>
      <c r="BP63" s="387">
        <f>Sheet1!V63</f>
        <v>0</v>
      </c>
      <c r="BQ63" s="387">
        <f>Sheet1!AD63</f>
        <v>0</v>
      </c>
      <c r="BR63" s="387">
        <f>Sheet1!AL63</f>
        <v>0</v>
      </c>
      <c r="BS63" s="387">
        <f>Sheet1!AT63</f>
        <v>0</v>
      </c>
      <c r="BT63" s="387">
        <f>Sheet1!BB63</f>
        <v>0</v>
      </c>
      <c r="BU63" s="387">
        <f>Sheet1!BJ63</f>
        <v>0</v>
      </c>
      <c r="BV63" s="387">
        <f>Sheet1!BR63</f>
        <v>0</v>
      </c>
      <c r="BW63" s="387">
        <f>Sheet1!BZ63</f>
        <v>0</v>
      </c>
      <c r="BX63" s="387">
        <f>Sheet1!CH63</f>
        <v>0</v>
      </c>
      <c r="BY63" s="387">
        <f>Sheet1!CP63</f>
        <v>0</v>
      </c>
      <c r="BZ63" s="387">
        <f>Sheet1!CX63</f>
        <v>0</v>
      </c>
      <c r="CA63" s="387">
        <f>Sheet1!DF63</f>
        <v>0</v>
      </c>
      <c r="CB63" s="387">
        <f>Sheet1!DM63</f>
        <v>0</v>
      </c>
      <c r="CC63" s="387">
        <f>Sheet1!DV63</f>
        <v>0</v>
      </c>
      <c r="CD63" s="387">
        <f>Sheet1!ED63</f>
        <v>0</v>
      </c>
      <c r="CE63" s="387">
        <f>Sheet1!EL63</f>
        <v>0</v>
      </c>
      <c r="CF63" s="388">
        <f>Sheet1!ET63</f>
        <v>0</v>
      </c>
      <c r="CG63" s="388">
        <f>Sheet1!FB63</f>
        <v>0</v>
      </c>
      <c r="CH63" s="388">
        <f>Sheet1!FJ63</f>
        <v>0</v>
      </c>
      <c r="CI63" s="388">
        <f>Sheet1!FR63</f>
        <v>0</v>
      </c>
      <c r="CJ63" s="388">
        <f>Sheet1!FZ63</f>
        <v>0</v>
      </c>
      <c r="CK63" s="388">
        <f>Sheet1!GH63</f>
        <v>0</v>
      </c>
      <c r="CL63" s="388">
        <f>Sheet1!GP63</f>
        <v>0</v>
      </c>
      <c r="CM63" s="388">
        <f>Sheet1!GX63</f>
        <v>0</v>
      </c>
      <c r="CN63" s="388">
        <f>Sheet1!HF63</f>
        <v>0</v>
      </c>
      <c r="CO63" s="388">
        <f>Sheet1!HN63</f>
        <v>0</v>
      </c>
      <c r="CP63" s="387"/>
      <c r="CQ63" s="387"/>
      <c r="CR63" s="387"/>
      <c r="CS63" s="387"/>
      <c r="CT63" s="387">
        <f>Sheet1!A63</f>
        <v>0</v>
      </c>
      <c r="CU63" s="387">
        <f>Sheet1!H63</f>
        <v>0</v>
      </c>
      <c r="CV63" s="387">
        <f>Sheet1!O63</f>
        <v>0</v>
      </c>
      <c r="CW63" s="387">
        <f>Sheet1!W63</f>
        <v>0</v>
      </c>
      <c r="CX63" s="387">
        <f>Sheet1!AE63</f>
        <v>0</v>
      </c>
      <c r="CY63" s="387">
        <f>Sheet1!AM63</f>
        <v>0</v>
      </c>
      <c r="CZ63" s="387">
        <f>Sheet1!AU63</f>
        <v>0</v>
      </c>
      <c r="DA63" s="387">
        <f>Sheet1!BC63</f>
        <v>0</v>
      </c>
      <c r="DB63" s="387">
        <f>Sheet1!BK63</f>
        <v>0</v>
      </c>
      <c r="DC63" s="387">
        <f>Sheet1!BS63</f>
        <v>0</v>
      </c>
      <c r="DD63" s="387">
        <f>Sheet1!CA63</f>
        <v>0</v>
      </c>
      <c r="DE63" s="387">
        <f>Sheet1!CI63</f>
        <v>0</v>
      </c>
      <c r="DF63" s="387">
        <f>Sheet1!CQ63</f>
        <v>0</v>
      </c>
      <c r="DG63" s="387">
        <f>Sheet1!CY63</f>
        <v>0</v>
      </c>
      <c r="DH63" s="387">
        <f>Sheet1!DG63</f>
        <v>0</v>
      </c>
      <c r="DI63" s="387">
        <f>Sheet1!DN63</f>
        <v>0</v>
      </c>
      <c r="DJ63" s="387">
        <f>Sheet1!DW63</f>
        <v>0</v>
      </c>
      <c r="DK63" s="387">
        <f>Sheet1!EE63</f>
        <v>0</v>
      </c>
      <c r="DL63" s="387">
        <f>Sheet1!EM63</f>
        <v>0</v>
      </c>
      <c r="DM63" s="388">
        <f>Sheet1!EU63</f>
        <v>0</v>
      </c>
      <c r="DN63" s="388">
        <f>Sheet1!FC63</f>
        <v>0</v>
      </c>
      <c r="DO63" s="388">
        <f>Sheet1!FK63</f>
        <v>0</v>
      </c>
      <c r="DP63" s="388">
        <f>Sheet1!FS63</f>
        <v>0</v>
      </c>
      <c r="DQ63" s="388">
        <f>Sheet1!GA63</f>
        <v>0</v>
      </c>
      <c r="DR63" s="388">
        <f>Sheet1!GI63</f>
        <v>0</v>
      </c>
      <c r="DS63" s="388">
        <f>Sheet1!GQ63</f>
        <v>0</v>
      </c>
      <c r="DT63" s="388">
        <f>Sheet1!GY63</f>
        <v>0</v>
      </c>
      <c r="DU63" s="388">
        <f>Sheet1!HG63</f>
        <v>0</v>
      </c>
      <c r="DV63" s="388">
        <f>Sheet1!HO63</f>
        <v>0</v>
      </c>
      <c r="DW63" s="387"/>
      <c r="DX63" s="387"/>
      <c r="DY63" s="387"/>
      <c r="DZ63" s="387">
        <f>Sheet1!DO63</f>
        <v>0</v>
      </c>
      <c r="EA63" s="387"/>
      <c r="EB63" s="387"/>
      <c r="EC63" s="387"/>
      <c r="ED63" s="387"/>
      <c r="EE63" s="387">
        <f>Sheet1!B63</f>
        <v>0</v>
      </c>
      <c r="EF63" s="387">
        <f>Sheet1!I63</f>
        <v>0</v>
      </c>
      <c r="EG63" s="387">
        <f>Sheet1!P63</f>
        <v>0</v>
      </c>
      <c r="EH63" s="387">
        <f>Sheet1!X63</f>
        <v>0</v>
      </c>
      <c r="EI63" s="387">
        <f>Sheet1!AF63</f>
        <v>0</v>
      </c>
      <c r="EJ63" s="387">
        <f>Sheet1!AN63</f>
        <v>0</v>
      </c>
      <c r="EK63" s="387">
        <f>Sheet1!AV63</f>
        <v>0</v>
      </c>
      <c r="EL63" s="387">
        <f>Sheet1!BD63</f>
        <v>0</v>
      </c>
      <c r="EM63" s="387">
        <f>Sheet1!BL63</f>
        <v>0</v>
      </c>
      <c r="EN63" s="387">
        <f>Sheet1!BT63</f>
        <v>0</v>
      </c>
      <c r="EO63" s="387">
        <f>Sheet1!CB63</f>
        <v>0</v>
      </c>
      <c r="EP63" s="387">
        <f>Sheet1!CJ63</f>
        <v>0</v>
      </c>
      <c r="EQ63" s="387">
        <f>Sheet1!CR63</f>
        <v>0</v>
      </c>
      <c r="ER63" s="387">
        <f>Sheet1!CZ63</f>
        <v>0</v>
      </c>
      <c r="ES63" s="387">
        <f>Sheet1!DH63</f>
        <v>0</v>
      </c>
      <c r="ET63" s="387">
        <f>Sheet1!DP63</f>
        <v>0</v>
      </c>
      <c r="EU63" s="387">
        <f>Sheet1!DX63</f>
        <v>0</v>
      </c>
      <c r="EV63" s="387">
        <f>Sheet1!EF63</f>
        <v>0</v>
      </c>
      <c r="EW63" s="388">
        <f>Sheet1!EN63</f>
        <v>0</v>
      </c>
      <c r="EX63" s="388">
        <f>Sheet1!EV63</f>
        <v>0</v>
      </c>
      <c r="EY63" s="388">
        <f>Sheet1!FD63</f>
        <v>0</v>
      </c>
      <c r="EZ63" s="388">
        <f>Sheet1!FL63</f>
        <v>0</v>
      </c>
      <c r="FA63" s="387">
        <f>Sheet1!FT63</f>
        <v>0</v>
      </c>
      <c r="FB63" s="388">
        <f>Sheet1!GB63</f>
        <v>0</v>
      </c>
      <c r="FC63" s="388">
        <f>Sheet1!GJ63</f>
        <v>0</v>
      </c>
      <c r="FD63" s="388">
        <f>Sheet1!GR63</f>
        <v>0</v>
      </c>
      <c r="FE63" s="388">
        <f>Sheet1!GZ63</f>
        <v>0</v>
      </c>
      <c r="FF63" s="388">
        <f>Sheet1!HH63</f>
        <v>0</v>
      </c>
      <c r="FG63" s="388">
        <f>Sheet1!HP63</f>
        <v>0</v>
      </c>
      <c r="FH63" s="387"/>
      <c r="FI63" s="387"/>
      <c r="FJ63" s="387"/>
      <c r="FK63" s="387"/>
      <c r="FL63" s="387">
        <f>Sheet1!C63</f>
        <v>0</v>
      </c>
      <c r="FM63" s="387">
        <f>Sheet1!J63</f>
        <v>0</v>
      </c>
      <c r="FN63" s="387">
        <f>Sheet1!Q63</f>
        <v>0</v>
      </c>
      <c r="FO63" s="387">
        <f>Sheet1!Y63</f>
        <v>0</v>
      </c>
      <c r="FP63" s="387">
        <f>Sheet1!AG63</f>
        <v>0</v>
      </c>
      <c r="FQ63" s="387">
        <f>Sheet1!AO63</f>
        <v>0</v>
      </c>
      <c r="FR63" s="387">
        <f>Sheet1!AW63</f>
        <v>0</v>
      </c>
      <c r="FS63" s="387">
        <f>Sheet1!BE63</f>
        <v>0</v>
      </c>
      <c r="FT63" s="387">
        <f>Sheet1!BM63</f>
        <v>0</v>
      </c>
      <c r="FU63" s="387">
        <f>Sheet1!BU63</f>
        <v>0</v>
      </c>
      <c r="FV63" s="387">
        <f>Sheet1!CC63</f>
        <v>0</v>
      </c>
      <c r="FW63" s="387">
        <f>Sheet1!CK63</f>
        <v>0</v>
      </c>
      <c r="FX63" s="387">
        <f>Sheet1!CS63</f>
        <v>0</v>
      </c>
      <c r="FY63" s="387">
        <f>Sheet1!DA63</f>
        <v>0</v>
      </c>
      <c r="FZ63" s="387">
        <f>Sheet1!DI63</f>
        <v>0</v>
      </c>
      <c r="GA63" s="387">
        <f>Sheet1!DQ63</f>
        <v>0</v>
      </c>
      <c r="GB63" s="387">
        <f>Sheet1!DY63</f>
        <v>0</v>
      </c>
      <c r="GC63" s="387">
        <f>Sheet1!EG63</f>
        <v>0</v>
      </c>
      <c r="GD63" s="388">
        <f>Sheet1!EO63</f>
        <v>0</v>
      </c>
      <c r="GE63" s="388">
        <f>Sheet1!EW63</f>
        <v>0</v>
      </c>
      <c r="GF63" s="388">
        <f>Sheet1!FE63</f>
        <v>0</v>
      </c>
      <c r="GG63" s="388">
        <f>Sheet1!FM63</f>
        <v>0</v>
      </c>
      <c r="GH63" s="387">
        <f>Sheet1!FU63</f>
        <v>0</v>
      </c>
      <c r="GI63" s="388">
        <f>Sheet1!GC63</f>
        <v>0</v>
      </c>
      <c r="GJ63" s="388">
        <f>Sheet1!GK63</f>
        <v>0</v>
      </c>
      <c r="GK63" s="388">
        <f>Sheet1!GS63</f>
        <v>0</v>
      </c>
      <c r="GL63" s="388">
        <f>Sheet1!HA63</f>
        <v>0</v>
      </c>
      <c r="GM63" s="388">
        <f>Sheet1!HI63</f>
        <v>0</v>
      </c>
      <c r="GN63" s="388">
        <f>Sheet1!HQ63</f>
        <v>0</v>
      </c>
      <c r="GO63" s="387"/>
      <c r="GP63" s="387"/>
      <c r="GQ63" s="387">
        <f>Sheet1!R63</f>
        <v>0</v>
      </c>
      <c r="GR63" s="387">
        <f>Sheet1!Z63</f>
        <v>0</v>
      </c>
      <c r="GS63" s="387">
        <f>Sheet1!AH63</f>
        <v>0</v>
      </c>
      <c r="GT63" s="387">
        <f>Sheet1!AP63</f>
        <v>0</v>
      </c>
      <c r="GU63" s="387">
        <f>Sheet1!AX63</f>
        <v>0</v>
      </c>
      <c r="GV63" s="387">
        <f>Sheet1!BF63</f>
        <v>0</v>
      </c>
      <c r="GW63" s="387">
        <f>Sheet1!BN63</f>
        <v>0</v>
      </c>
      <c r="GX63" s="387">
        <f>Sheet1!BV63</f>
        <v>0</v>
      </c>
      <c r="GY63" s="387">
        <f>Sheet1!CD63</f>
        <v>0</v>
      </c>
      <c r="GZ63" s="387">
        <f>Sheet1!CL63</f>
        <v>0</v>
      </c>
      <c r="HA63" s="387">
        <f>Sheet1!CT63</f>
        <v>0</v>
      </c>
      <c r="HB63" s="387">
        <f>Sheet1!DB63</f>
        <v>0</v>
      </c>
      <c r="HC63" s="387">
        <f>Sheet1!DJ63</f>
        <v>0</v>
      </c>
      <c r="HD63" s="387">
        <f>Sheet1!DR63</f>
        <v>0</v>
      </c>
      <c r="HE63" s="387">
        <f>Sheet1!DZ63</f>
        <v>0</v>
      </c>
      <c r="HF63" s="387">
        <f>Sheet1!EH63</f>
        <v>0</v>
      </c>
      <c r="HG63" s="388">
        <f>Sheet1!EP63</f>
        <v>0</v>
      </c>
      <c r="HH63" s="388">
        <f>Sheet1!EX63</f>
        <v>0</v>
      </c>
      <c r="HI63" s="388">
        <f>Sheet1!FF63</f>
        <v>0</v>
      </c>
      <c r="HJ63" s="387">
        <f>Sheet1!FN63</f>
        <v>0</v>
      </c>
      <c r="HK63" s="387">
        <f>Sheet1!FV63</f>
        <v>0</v>
      </c>
      <c r="HL63" s="388">
        <f>Sheet1!GD63</f>
        <v>0</v>
      </c>
      <c r="HM63" s="388">
        <f>Sheet1!GL63</f>
        <v>0</v>
      </c>
      <c r="HN63" s="387">
        <f>Sheet1!GT63</f>
        <v>0</v>
      </c>
      <c r="HO63" s="387">
        <f>Sheet1!HB63</f>
        <v>0</v>
      </c>
      <c r="HP63" s="388">
        <f>Sheet1!HJ63</f>
        <v>0</v>
      </c>
      <c r="HQ63" s="388">
        <f>Sheet1!HR63</f>
        <v>0</v>
      </c>
      <c r="HR63" s="387"/>
      <c r="HS63" s="387"/>
      <c r="HT63" s="387"/>
      <c r="HU63" s="387">
        <f>Sheet1!D63</f>
        <v>0</v>
      </c>
      <c r="HV63" s="387" t="str">
        <f>Sheet1!K63</f>
        <v>片　山　　　晃　</v>
      </c>
      <c r="HW63" s="387">
        <f>Sheet1!S63</f>
        <v>0</v>
      </c>
      <c r="HX63" s="387">
        <f>Sheet1!AA63</f>
        <v>0</v>
      </c>
      <c r="HY63" s="387">
        <f>Sheet1!AI63</f>
        <v>0</v>
      </c>
      <c r="HZ63" s="387">
        <f>Sheet1!AQ63</f>
        <v>0</v>
      </c>
      <c r="IA63" s="387">
        <f>Sheet1!AY63</f>
        <v>0</v>
      </c>
      <c r="IB63" s="387">
        <f>Sheet1!BG63</f>
        <v>0</v>
      </c>
      <c r="IC63" s="387">
        <f>Sheet1!BO63</f>
        <v>0</v>
      </c>
      <c r="ID63" s="387">
        <f>Sheet1!BW63</f>
        <v>0</v>
      </c>
      <c r="IE63" s="387">
        <f>Sheet1!CE63</f>
        <v>0</v>
      </c>
      <c r="IF63" s="387">
        <f>Sheet1!CM63</f>
        <v>0</v>
      </c>
      <c r="IG63" s="387">
        <f>Sheet1!CU63</f>
        <v>0</v>
      </c>
      <c r="IH63" s="387">
        <f>Sheet1!DC63</f>
        <v>0</v>
      </c>
      <c r="II63" s="387">
        <f>Sheet1!DK63</f>
        <v>0</v>
      </c>
      <c r="IJ63" s="387">
        <f>Sheet1!DS63</f>
        <v>0</v>
      </c>
      <c r="IK63" s="387">
        <f>Sheet1!EA63</f>
        <v>0</v>
      </c>
      <c r="IL63" s="387">
        <f>Sheet1!EI63</f>
        <v>0</v>
      </c>
      <c r="IM63" s="387">
        <f>Sheet1!EQ63</f>
        <v>0</v>
      </c>
      <c r="IN63" s="388">
        <f>Sheet1!EY63</f>
        <v>0</v>
      </c>
      <c r="IO63" s="388">
        <f>Sheet1!FG63</f>
        <v>0</v>
      </c>
      <c r="IP63" s="387">
        <f>Sheet1!FO63</f>
        <v>0</v>
      </c>
      <c r="IQ63" s="387">
        <f>Sheet1!FW63</f>
        <v>0</v>
      </c>
      <c r="IR63" s="388">
        <f>Sheet1!GE63</f>
        <v>0</v>
      </c>
      <c r="IS63" s="388">
        <f>Sheet1!GM63</f>
        <v>0</v>
      </c>
      <c r="IT63" s="388">
        <f>Sheet1!GU63</f>
        <v>0</v>
      </c>
      <c r="IU63" s="388">
        <f>Sheet1!HC63</f>
        <v>0</v>
      </c>
      <c r="IV63" s="388">
        <f>Sheet1!HK63</f>
        <v>0</v>
      </c>
      <c r="IW63" s="388">
        <f>Sheet1!HS63</f>
        <v>0</v>
      </c>
    </row>
    <row r="64" spans="2:257" ht="28.5" customHeight="1" x14ac:dyDescent="0.2">
      <c r="B64" s="387">
        <f>Sheet1!E64</f>
        <v>0</v>
      </c>
      <c r="C64" s="387" t="str">
        <f>Sheet1!L64</f>
        <v>新　良　一　規　</v>
      </c>
      <c r="D64" s="387">
        <f>Sheet1!T64</f>
        <v>0</v>
      </c>
      <c r="E64" s="387">
        <f>Sheet1!AB64</f>
        <v>0</v>
      </c>
      <c r="F64" s="387">
        <f>Sheet1!AJ64</f>
        <v>0</v>
      </c>
      <c r="G64" s="387">
        <f>Sheet1!AR64</f>
        <v>0</v>
      </c>
      <c r="H64" s="387">
        <f>Sheet1!AZ64</f>
        <v>0</v>
      </c>
      <c r="I64" s="387">
        <f>Sheet1!BH64</f>
        <v>0</v>
      </c>
      <c r="J64" s="387">
        <f>Sheet1!BP64</f>
        <v>0</v>
      </c>
      <c r="K64" s="387">
        <f>Sheet1!BX64</f>
        <v>0</v>
      </c>
      <c r="L64" s="387">
        <f>Sheet1!CF64</f>
        <v>0</v>
      </c>
      <c r="M64" s="387">
        <f>Sheet1!CN64</f>
        <v>0</v>
      </c>
      <c r="N64" s="387">
        <f>Sheet1!CV64</f>
        <v>0</v>
      </c>
      <c r="O64" s="387">
        <f>Sheet1!DD64</f>
        <v>0</v>
      </c>
      <c r="P64" s="387"/>
      <c r="Q64" s="387">
        <f>Sheet1!DT64</f>
        <v>0</v>
      </c>
      <c r="R64" s="387">
        <f>Sheet1!EB64</f>
        <v>0</v>
      </c>
      <c r="S64" s="387">
        <f>Sheet1!EJ64</f>
        <v>0</v>
      </c>
      <c r="T64" s="388">
        <f>Sheet1!ER64</f>
        <v>0</v>
      </c>
      <c r="U64" s="387">
        <f>Sheet1!EZ64</f>
        <v>0</v>
      </c>
      <c r="V64" s="387">
        <f>Sheet1!FH64</f>
        <v>0</v>
      </c>
      <c r="W64" s="387"/>
      <c r="X64" s="388">
        <f>Sheet1!FX64</f>
        <v>0</v>
      </c>
      <c r="Y64" s="388">
        <f>Sheet1!GF64</f>
        <v>0</v>
      </c>
      <c r="Z64" s="388">
        <f>Sheet1!GN64</f>
        <v>0</v>
      </c>
      <c r="AA64" s="388">
        <f>Sheet1!GV64</f>
        <v>0</v>
      </c>
      <c r="AB64" s="388">
        <f>Sheet1!HD64</f>
        <v>0</v>
      </c>
      <c r="AC64" s="388">
        <f>Sheet1!HL64</f>
        <v>0</v>
      </c>
      <c r="AD64" s="388">
        <f>Sheet1!HT64</f>
        <v>0</v>
      </c>
      <c r="AE64" s="387"/>
      <c r="AF64" s="387"/>
      <c r="AG64" s="387"/>
      <c r="AH64" s="387">
        <f>Sheet1!F64</f>
        <v>0</v>
      </c>
      <c r="AI64" s="387">
        <f>Sheet1!M64</f>
        <v>0</v>
      </c>
      <c r="AJ64" s="387">
        <f>Sheet1!U64</f>
        <v>0</v>
      </c>
      <c r="AK64" s="387">
        <f>Sheet1!AC64</f>
        <v>0</v>
      </c>
      <c r="AL64" s="387">
        <f>Sheet1!AK64</f>
        <v>0</v>
      </c>
      <c r="AM64" s="387">
        <f>Sheet1!AS64</f>
        <v>0</v>
      </c>
      <c r="AN64" s="387">
        <f>Sheet1!BA64</f>
        <v>0</v>
      </c>
      <c r="AO64" s="387">
        <f>Sheet1!BI64</f>
        <v>0</v>
      </c>
      <c r="AP64" s="387">
        <f>Sheet1!BQ64</f>
        <v>0</v>
      </c>
      <c r="AQ64" s="387">
        <f>Sheet1!BY64</f>
        <v>0</v>
      </c>
      <c r="AR64" s="387">
        <f>Sheet1!CG64</f>
        <v>0</v>
      </c>
      <c r="AS64" s="387">
        <f>Sheet1!CO64</f>
        <v>0</v>
      </c>
      <c r="AT64" s="387">
        <f>Sheet1!CW64</f>
        <v>0</v>
      </c>
      <c r="AU64" s="387">
        <f>Sheet1!DE64</f>
        <v>0</v>
      </c>
      <c r="AV64" s="387">
        <f>Sheet1!DL64</f>
        <v>0</v>
      </c>
      <c r="AW64" s="387">
        <f>Sheet1!DU64</f>
        <v>0</v>
      </c>
      <c r="AX64" s="387">
        <f>Sheet1!EC64</f>
        <v>0</v>
      </c>
      <c r="AY64" s="387">
        <f>Sheet1!EK64</f>
        <v>0</v>
      </c>
      <c r="AZ64" s="388">
        <f>Sheet1!ES64</f>
        <v>0</v>
      </c>
      <c r="BA64" s="388">
        <f>Sheet1!FA64</f>
        <v>0</v>
      </c>
      <c r="BB64" s="388">
        <f>Sheet1!FI64</f>
        <v>0</v>
      </c>
      <c r="BC64" s="388">
        <f>Sheet1!FQ64</f>
        <v>0</v>
      </c>
      <c r="BD64" s="388">
        <f>Sheet1!FY64</f>
        <v>0</v>
      </c>
      <c r="BE64" s="388">
        <f>Sheet1!GG64</f>
        <v>0</v>
      </c>
      <c r="BF64" s="388">
        <f>Sheet1!GO64</f>
        <v>0</v>
      </c>
      <c r="BG64" s="388">
        <f>Sheet1!GW64</f>
        <v>0</v>
      </c>
      <c r="BH64" s="388">
        <f>Sheet1!HE64</f>
        <v>0</v>
      </c>
      <c r="BI64" s="388">
        <f>Sheet1!HM64</f>
        <v>0</v>
      </c>
      <c r="BJ64" s="387"/>
      <c r="BK64" s="387"/>
      <c r="BL64" s="387"/>
      <c r="BM64" s="387"/>
      <c r="BN64" s="387" t="str">
        <f>Sheet1!G64</f>
        <v>新　良　一　規　</v>
      </c>
      <c r="BO64" s="387" t="str">
        <f>Sheet1!N64</f>
        <v>新　良　一　規　</v>
      </c>
      <c r="BP64" s="387" t="str">
        <f>Sheet1!V64</f>
        <v>新良　一規</v>
      </c>
      <c r="BQ64" s="387">
        <f>Sheet1!AD64</f>
        <v>0</v>
      </c>
      <c r="BR64" s="387">
        <f>Sheet1!AL64</f>
        <v>0</v>
      </c>
      <c r="BS64" s="387">
        <f>Sheet1!AT64</f>
        <v>0</v>
      </c>
      <c r="BT64" s="387">
        <f>Sheet1!BB64</f>
        <v>0</v>
      </c>
      <c r="BU64" s="387">
        <f>Sheet1!BJ64</f>
        <v>0</v>
      </c>
      <c r="BV64" s="387">
        <f>Sheet1!BR64</f>
        <v>0</v>
      </c>
      <c r="BW64" s="387">
        <f>Sheet1!BZ64</f>
        <v>0</v>
      </c>
      <c r="BX64" s="387">
        <f>Sheet1!CH64</f>
        <v>0</v>
      </c>
      <c r="BY64" s="387">
        <f>Sheet1!CP64</f>
        <v>0</v>
      </c>
      <c r="BZ64" s="387">
        <f>Sheet1!CX64</f>
        <v>0</v>
      </c>
      <c r="CA64" s="387">
        <f>Sheet1!DF64</f>
        <v>0</v>
      </c>
      <c r="CB64" s="387">
        <f>Sheet1!DM64</f>
        <v>0</v>
      </c>
      <c r="CC64" s="387">
        <f>Sheet1!DV64</f>
        <v>0</v>
      </c>
      <c r="CD64" s="387">
        <f>Sheet1!ED64</f>
        <v>0</v>
      </c>
      <c r="CE64" s="387">
        <f>Sheet1!EL64</f>
        <v>0</v>
      </c>
      <c r="CF64" s="388">
        <f>Sheet1!ET64</f>
        <v>0</v>
      </c>
      <c r="CG64" s="388">
        <f>Sheet1!FB64</f>
        <v>0</v>
      </c>
      <c r="CH64" s="388">
        <f>Sheet1!FJ64</f>
        <v>0</v>
      </c>
      <c r="CI64" s="388">
        <f>Sheet1!FR64</f>
        <v>0</v>
      </c>
      <c r="CJ64" s="388">
        <f>Sheet1!FZ64</f>
        <v>0</v>
      </c>
      <c r="CK64" s="388">
        <f>Sheet1!GH64</f>
        <v>0</v>
      </c>
      <c r="CL64" s="388">
        <f>Sheet1!GP64</f>
        <v>0</v>
      </c>
      <c r="CM64" s="388">
        <f>Sheet1!GX64</f>
        <v>0</v>
      </c>
      <c r="CN64" s="388">
        <f>Sheet1!HF64</f>
        <v>0</v>
      </c>
      <c r="CO64" s="388">
        <f>Sheet1!HN64</f>
        <v>0</v>
      </c>
      <c r="CP64" s="387"/>
      <c r="CQ64" s="387"/>
      <c r="CR64" s="387"/>
      <c r="CS64" s="387"/>
      <c r="CT64" s="387">
        <f>Sheet1!A64</f>
        <v>0</v>
      </c>
      <c r="CU64" s="387" t="str">
        <f>Sheet1!H64</f>
        <v>新　良　一　規　</v>
      </c>
      <c r="CV64" s="387" t="str">
        <f>Sheet1!O64</f>
        <v>新　良　一　規　</v>
      </c>
      <c r="CW64" s="387" t="str">
        <f>Sheet1!W64</f>
        <v>新良　一規</v>
      </c>
      <c r="CX64" s="387">
        <f>Sheet1!AE64</f>
        <v>0</v>
      </c>
      <c r="CY64" s="387">
        <f>Sheet1!AM64</f>
        <v>0</v>
      </c>
      <c r="CZ64" s="387">
        <f>Sheet1!AU64</f>
        <v>0</v>
      </c>
      <c r="DA64" s="387">
        <f>Sheet1!BC64</f>
        <v>0</v>
      </c>
      <c r="DB64" s="387">
        <f>Sheet1!BK64</f>
        <v>0</v>
      </c>
      <c r="DC64" s="387">
        <f>Sheet1!BS64</f>
        <v>0</v>
      </c>
      <c r="DD64" s="387">
        <f>Sheet1!CA64</f>
        <v>0</v>
      </c>
      <c r="DE64" s="387">
        <f>Sheet1!CI64</f>
        <v>0</v>
      </c>
      <c r="DF64" s="387">
        <f>Sheet1!CQ64</f>
        <v>0</v>
      </c>
      <c r="DG64" s="387">
        <f>Sheet1!CY64</f>
        <v>0</v>
      </c>
      <c r="DH64" s="387">
        <f>Sheet1!DG64</f>
        <v>0</v>
      </c>
      <c r="DI64" s="387">
        <f>Sheet1!DN64</f>
        <v>0</v>
      </c>
      <c r="DJ64" s="387">
        <f>Sheet1!DW64</f>
        <v>0</v>
      </c>
      <c r="DK64" s="387">
        <f>Sheet1!EE64</f>
        <v>0</v>
      </c>
      <c r="DL64" s="387">
        <f>Sheet1!EM64</f>
        <v>0</v>
      </c>
      <c r="DM64" s="388">
        <f>Sheet1!EU64</f>
        <v>0</v>
      </c>
      <c r="DN64" s="388">
        <f>Sheet1!FC64</f>
        <v>0</v>
      </c>
      <c r="DO64" s="388">
        <f>Sheet1!FK64</f>
        <v>0</v>
      </c>
      <c r="DP64" s="388">
        <f>Sheet1!FS64</f>
        <v>0</v>
      </c>
      <c r="DQ64" s="388">
        <f>Sheet1!GA64</f>
        <v>0</v>
      </c>
      <c r="DR64" s="388">
        <f>Sheet1!GI64</f>
        <v>0</v>
      </c>
      <c r="DS64" s="388">
        <f>Sheet1!GQ64</f>
        <v>0</v>
      </c>
      <c r="DT64" s="388">
        <f>Sheet1!GY64</f>
        <v>0</v>
      </c>
      <c r="DU64" s="388">
        <f>Sheet1!HG64</f>
        <v>0</v>
      </c>
      <c r="DV64" s="388">
        <f>Sheet1!HO64</f>
        <v>0</v>
      </c>
      <c r="DW64" s="387"/>
      <c r="DX64" s="387"/>
      <c r="DY64" s="387"/>
      <c r="DZ64" s="387">
        <f>Sheet1!DO64</f>
        <v>0</v>
      </c>
      <c r="EA64" s="387"/>
      <c r="EB64" s="387"/>
      <c r="EC64" s="387"/>
      <c r="ED64" s="387"/>
      <c r="EE64" s="387" t="str">
        <f>Sheet1!B64</f>
        <v>新　良　一　規　</v>
      </c>
      <c r="EF64" s="387" t="str">
        <f>Sheet1!I64</f>
        <v>新　良　一　規　</v>
      </c>
      <c r="EG64" s="387" t="str">
        <f>Sheet1!P64</f>
        <v>新　良　一　規　</v>
      </c>
      <c r="EH64" s="387" t="str">
        <f>Sheet1!X64</f>
        <v>新良　一規</v>
      </c>
      <c r="EI64" s="387">
        <f>Sheet1!AF64</f>
        <v>0</v>
      </c>
      <c r="EJ64" s="387">
        <f>Sheet1!AN64</f>
        <v>0</v>
      </c>
      <c r="EK64" s="387">
        <f>Sheet1!AV64</f>
        <v>0</v>
      </c>
      <c r="EL64" s="387">
        <f>Sheet1!BD64</f>
        <v>0</v>
      </c>
      <c r="EM64" s="387">
        <f>Sheet1!BL64</f>
        <v>0</v>
      </c>
      <c r="EN64" s="387">
        <f>Sheet1!BT64</f>
        <v>0</v>
      </c>
      <c r="EO64" s="387">
        <f>Sheet1!CB64</f>
        <v>0</v>
      </c>
      <c r="EP64" s="387">
        <f>Sheet1!CJ64</f>
        <v>0</v>
      </c>
      <c r="EQ64" s="387">
        <f>Sheet1!CR64</f>
        <v>0</v>
      </c>
      <c r="ER64" s="387">
        <f>Sheet1!CZ64</f>
        <v>0</v>
      </c>
      <c r="ES64" s="387">
        <f>Sheet1!DH64</f>
        <v>0</v>
      </c>
      <c r="ET64" s="387">
        <f>Sheet1!DP64</f>
        <v>0</v>
      </c>
      <c r="EU64" s="387">
        <f>Sheet1!DX64</f>
        <v>0</v>
      </c>
      <c r="EV64" s="387">
        <f>Sheet1!EF64</f>
        <v>0</v>
      </c>
      <c r="EW64" s="388">
        <f>Sheet1!EN64</f>
        <v>0</v>
      </c>
      <c r="EX64" s="388">
        <f>Sheet1!EV64</f>
        <v>0</v>
      </c>
      <c r="EY64" s="388">
        <f>Sheet1!FD64</f>
        <v>0</v>
      </c>
      <c r="EZ64" s="388">
        <f>Sheet1!FL64</f>
        <v>0</v>
      </c>
      <c r="FA64" s="387">
        <f>Sheet1!FT64</f>
        <v>0</v>
      </c>
      <c r="FB64" s="388">
        <f>Sheet1!GB64</f>
        <v>0</v>
      </c>
      <c r="FC64" s="388">
        <f>Sheet1!GJ64</f>
        <v>0</v>
      </c>
      <c r="FD64" s="388">
        <f>Sheet1!GR64</f>
        <v>0</v>
      </c>
      <c r="FE64" s="388">
        <f>Sheet1!GZ64</f>
        <v>0</v>
      </c>
      <c r="FF64" s="388">
        <f>Sheet1!HH64</f>
        <v>0</v>
      </c>
      <c r="FG64" s="388">
        <f>Sheet1!HP64</f>
        <v>0</v>
      </c>
      <c r="FH64" s="387"/>
      <c r="FI64" s="387"/>
      <c r="FJ64" s="387"/>
      <c r="FK64" s="387"/>
      <c r="FL64" s="387" t="str">
        <f>Sheet1!C64</f>
        <v>新　良　一　規　</v>
      </c>
      <c r="FM64" s="387">
        <f>Sheet1!J64</f>
        <v>0</v>
      </c>
      <c r="FN64" s="387" t="str">
        <f>Sheet1!Q64</f>
        <v>新　良　一　規　</v>
      </c>
      <c r="FO64" s="387" t="str">
        <f>Sheet1!Y64</f>
        <v>新良　一規</v>
      </c>
      <c r="FP64" s="387">
        <f>Sheet1!AG64</f>
        <v>0</v>
      </c>
      <c r="FQ64" s="387">
        <f>Sheet1!AO64</f>
        <v>0</v>
      </c>
      <c r="FR64" s="387">
        <f>Sheet1!AW64</f>
        <v>0</v>
      </c>
      <c r="FS64" s="387">
        <f>Sheet1!BE64</f>
        <v>0</v>
      </c>
      <c r="FT64" s="387">
        <f>Sheet1!BM64</f>
        <v>0</v>
      </c>
      <c r="FU64" s="387">
        <f>Sheet1!BU64</f>
        <v>0</v>
      </c>
      <c r="FV64" s="387">
        <f>Sheet1!CC64</f>
        <v>0</v>
      </c>
      <c r="FW64" s="387">
        <f>Sheet1!CK64</f>
        <v>0</v>
      </c>
      <c r="FX64" s="387">
        <f>Sheet1!CS64</f>
        <v>0</v>
      </c>
      <c r="FY64" s="387">
        <f>Sheet1!DA64</f>
        <v>0</v>
      </c>
      <c r="FZ64" s="387">
        <f>Sheet1!DI64</f>
        <v>0</v>
      </c>
      <c r="GA64" s="387">
        <f>Sheet1!DQ64</f>
        <v>0</v>
      </c>
      <c r="GB64" s="387">
        <f>Sheet1!DY64</f>
        <v>0</v>
      </c>
      <c r="GC64" s="387">
        <f>Sheet1!EG64</f>
        <v>0</v>
      </c>
      <c r="GD64" s="388">
        <f>Sheet1!EO64</f>
        <v>0</v>
      </c>
      <c r="GE64" s="388">
        <f>Sheet1!EW64</f>
        <v>0</v>
      </c>
      <c r="GF64" s="388">
        <f>Sheet1!FE64</f>
        <v>0</v>
      </c>
      <c r="GG64" s="388">
        <f>Sheet1!FM64</f>
        <v>0</v>
      </c>
      <c r="GH64" s="387">
        <f>Sheet1!FU64</f>
        <v>0</v>
      </c>
      <c r="GI64" s="388">
        <f>Sheet1!GC64</f>
        <v>0</v>
      </c>
      <c r="GJ64" s="388">
        <f>Sheet1!GK64</f>
        <v>0</v>
      </c>
      <c r="GK64" s="388">
        <f>Sheet1!GS64</f>
        <v>0</v>
      </c>
      <c r="GL64" s="388">
        <f>Sheet1!HA64</f>
        <v>0</v>
      </c>
      <c r="GM64" s="388">
        <f>Sheet1!HI64</f>
        <v>0</v>
      </c>
      <c r="GN64" s="388">
        <f>Sheet1!HQ64</f>
        <v>0</v>
      </c>
      <c r="GO64" s="387"/>
      <c r="GP64" s="387"/>
      <c r="GQ64" s="387">
        <f>Sheet1!R64</f>
        <v>0</v>
      </c>
      <c r="GR64" s="387" t="str">
        <f>Sheet1!Z64</f>
        <v>新良　一規</v>
      </c>
      <c r="GS64" s="387">
        <f>Sheet1!AH64</f>
        <v>0</v>
      </c>
      <c r="GT64" s="387">
        <f>Sheet1!AP64</f>
        <v>0</v>
      </c>
      <c r="GU64" s="387">
        <f>Sheet1!AX64</f>
        <v>0</v>
      </c>
      <c r="GV64" s="387">
        <f>Sheet1!BF64</f>
        <v>0</v>
      </c>
      <c r="GW64" s="387">
        <f>Sheet1!BN64</f>
        <v>0</v>
      </c>
      <c r="GX64" s="387">
        <f>Sheet1!BV64</f>
        <v>0</v>
      </c>
      <c r="GY64" s="387">
        <f>Sheet1!CD64</f>
        <v>0</v>
      </c>
      <c r="GZ64" s="387">
        <f>Sheet1!CL64</f>
        <v>0</v>
      </c>
      <c r="HA64" s="387">
        <f>Sheet1!CT64</f>
        <v>0</v>
      </c>
      <c r="HB64" s="387">
        <f>Sheet1!DB64</f>
        <v>0</v>
      </c>
      <c r="HC64" s="387">
        <f>Sheet1!DJ64</f>
        <v>0</v>
      </c>
      <c r="HD64" s="387">
        <f>Sheet1!DR64</f>
        <v>0</v>
      </c>
      <c r="HE64" s="387">
        <f>Sheet1!DZ64</f>
        <v>0</v>
      </c>
      <c r="HF64" s="387">
        <f>Sheet1!EH64</f>
        <v>0</v>
      </c>
      <c r="HG64" s="388">
        <f>Sheet1!EP64</f>
        <v>0</v>
      </c>
      <c r="HH64" s="388">
        <f>Sheet1!EX64</f>
        <v>0</v>
      </c>
      <c r="HI64" s="388">
        <f>Sheet1!FF64</f>
        <v>0</v>
      </c>
      <c r="HJ64" s="387">
        <f>Sheet1!FN64</f>
        <v>0</v>
      </c>
      <c r="HK64" s="387">
        <f>Sheet1!FV64</f>
        <v>0</v>
      </c>
      <c r="HL64" s="388">
        <f>Sheet1!GD64</f>
        <v>0</v>
      </c>
      <c r="HM64" s="388">
        <f>Sheet1!GL64</f>
        <v>0</v>
      </c>
      <c r="HN64" s="387">
        <f>Sheet1!GT64</f>
        <v>0</v>
      </c>
      <c r="HO64" s="387">
        <f>Sheet1!HB64</f>
        <v>0</v>
      </c>
      <c r="HP64" s="388">
        <f>Sheet1!HJ64</f>
        <v>0</v>
      </c>
      <c r="HQ64" s="388">
        <f>Sheet1!HR64</f>
        <v>0</v>
      </c>
      <c r="HR64" s="387"/>
      <c r="HS64" s="387"/>
      <c r="HT64" s="387"/>
      <c r="HU64" s="387">
        <f>Sheet1!D64</f>
        <v>0</v>
      </c>
      <c r="HV64" s="387" t="str">
        <f>Sheet1!K64</f>
        <v>新　良　一　規　</v>
      </c>
      <c r="HW64" s="387">
        <f>Sheet1!S64</f>
        <v>0</v>
      </c>
      <c r="HX64" s="387">
        <f>Sheet1!AA64</f>
        <v>0</v>
      </c>
      <c r="HY64" s="387">
        <f>Sheet1!AI64</f>
        <v>0</v>
      </c>
      <c r="HZ64" s="387">
        <f>Sheet1!AQ64</f>
        <v>0</v>
      </c>
      <c r="IA64" s="387">
        <f>Sheet1!AY64</f>
        <v>0</v>
      </c>
      <c r="IB64" s="387">
        <f>Sheet1!BG64</f>
        <v>0</v>
      </c>
      <c r="IC64" s="387">
        <f>Sheet1!BO64</f>
        <v>0</v>
      </c>
      <c r="ID64" s="387">
        <f>Sheet1!BW64</f>
        <v>0</v>
      </c>
      <c r="IE64" s="387">
        <f>Sheet1!CE64</f>
        <v>0</v>
      </c>
      <c r="IF64" s="387">
        <f>Sheet1!CM64</f>
        <v>0</v>
      </c>
      <c r="IG64" s="387">
        <f>Sheet1!CU64</f>
        <v>0</v>
      </c>
      <c r="IH64" s="387">
        <f>Sheet1!DC64</f>
        <v>0</v>
      </c>
      <c r="II64" s="387">
        <f>Sheet1!DK64</f>
        <v>0</v>
      </c>
      <c r="IJ64" s="387">
        <f>Sheet1!DS64</f>
        <v>0</v>
      </c>
      <c r="IK64" s="387">
        <f>Sheet1!EA64</f>
        <v>0</v>
      </c>
      <c r="IL64" s="387">
        <f>Sheet1!EI64</f>
        <v>0</v>
      </c>
      <c r="IM64" s="387">
        <f>Sheet1!EQ64</f>
        <v>0</v>
      </c>
      <c r="IN64" s="388">
        <f>Sheet1!EY64</f>
        <v>0</v>
      </c>
      <c r="IO64" s="388">
        <f>Sheet1!FG64</f>
        <v>0</v>
      </c>
      <c r="IP64" s="387">
        <f>Sheet1!FO64</f>
        <v>0</v>
      </c>
      <c r="IQ64" s="387">
        <f>Sheet1!FW64</f>
        <v>0</v>
      </c>
      <c r="IR64" s="388">
        <f>Sheet1!GE64</f>
        <v>0</v>
      </c>
      <c r="IS64" s="388">
        <f>Sheet1!GM64</f>
        <v>0</v>
      </c>
      <c r="IT64" s="388">
        <f>Sheet1!GU64</f>
        <v>0</v>
      </c>
      <c r="IU64" s="388">
        <f>Sheet1!HC64</f>
        <v>0</v>
      </c>
      <c r="IV64" s="388">
        <f>Sheet1!HK64</f>
        <v>0</v>
      </c>
      <c r="IW64" s="388">
        <f>Sheet1!HS64</f>
        <v>0</v>
      </c>
    </row>
    <row r="65" spans="2:257" ht="28.5" customHeight="1" x14ac:dyDescent="0.2">
      <c r="B65" s="387">
        <f>Sheet1!E65</f>
        <v>0</v>
      </c>
      <c r="C65" s="387" t="str">
        <f>Sheet1!L65</f>
        <v>瀬　尾　達　也　</v>
      </c>
      <c r="D65" s="387">
        <f>Sheet1!T65</f>
        <v>0</v>
      </c>
      <c r="E65" s="387">
        <f>Sheet1!AB65</f>
        <v>0</v>
      </c>
      <c r="F65" s="387">
        <f>Sheet1!AJ65</f>
        <v>0</v>
      </c>
      <c r="G65" s="387" t="str">
        <f>Sheet1!AR65</f>
        <v>瀬尾　達也</v>
      </c>
      <c r="H65" s="387" t="str">
        <f>Sheet1!AZ65</f>
        <v>瀬尾　達也</v>
      </c>
      <c r="I65" s="387">
        <f>Sheet1!BH65</f>
        <v>0</v>
      </c>
      <c r="J65" s="387" t="str">
        <f>Sheet1!BP65</f>
        <v>瀬尾　達也</v>
      </c>
      <c r="K65" s="387" t="str">
        <f>Sheet1!BX65</f>
        <v>瀬尾　達也</v>
      </c>
      <c r="L65" s="387">
        <f>Sheet1!CF65</f>
        <v>0</v>
      </c>
      <c r="M65" s="387">
        <f>Sheet1!CN65</f>
        <v>0</v>
      </c>
      <c r="N65" s="387">
        <f>Sheet1!CV65</f>
        <v>0</v>
      </c>
      <c r="O65" s="387">
        <f>Sheet1!DD65</f>
        <v>0</v>
      </c>
      <c r="P65" s="387"/>
      <c r="Q65" s="387">
        <f>Sheet1!DT65</f>
        <v>0</v>
      </c>
      <c r="R65" s="387">
        <f>Sheet1!EB65</f>
        <v>0</v>
      </c>
      <c r="S65" s="387">
        <f>Sheet1!EJ65</f>
        <v>0</v>
      </c>
      <c r="T65" s="388">
        <f>Sheet1!ER65</f>
        <v>0</v>
      </c>
      <c r="U65" s="387">
        <f>Sheet1!EZ65</f>
        <v>0</v>
      </c>
      <c r="V65" s="387">
        <f>Sheet1!FH65</f>
        <v>0</v>
      </c>
      <c r="W65" s="387"/>
      <c r="X65" s="388">
        <f>Sheet1!FX65</f>
        <v>0</v>
      </c>
      <c r="Y65" s="388">
        <f>Sheet1!GF65</f>
        <v>0</v>
      </c>
      <c r="Z65" s="388">
        <f>Sheet1!GN65</f>
        <v>0</v>
      </c>
      <c r="AA65" s="388">
        <f>Sheet1!GV65</f>
        <v>0</v>
      </c>
      <c r="AB65" s="388">
        <f>Sheet1!HD65</f>
        <v>0</v>
      </c>
      <c r="AC65" s="388">
        <f>Sheet1!HL65</f>
        <v>0</v>
      </c>
      <c r="AD65" s="388">
        <f>Sheet1!HT65</f>
        <v>0</v>
      </c>
      <c r="AE65" s="387"/>
      <c r="AF65" s="387"/>
      <c r="AG65" s="387"/>
      <c r="AH65" s="387" t="str">
        <f>Sheet1!F65</f>
        <v>瀬　尾　達　也　</v>
      </c>
      <c r="AI65" s="387" t="str">
        <f>Sheet1!M65</f>
        <v>瀬　尾　達　也　</v>
      </c>
      <c r="AJ65" s="387">
        <f>Sheet1!U65</f>
        <v>0</v>
      </c>
      <c r="AK65" s="387">
        <f>Sheet1!AC65</f>
        <v>0</v>
      </c>
      <c r="AL65" s="387">
        <f>Sheet1!AK65</f>
        <v>0</v>
      </c>
      <c r="AM65" s="387">
        <f>Sheet1!AS65</f>
        <v>0</v>
      </c>
      <c r="AN65" s="387">
        <f>Sheet1!BA65</f>
        <v>0</v>
      </c>
      <c r="AO65" s="387">
        <f>Sheet1!BI65</f>
        <v>0</v>
      </c>
      <c r="AP65" s="387">
        <f>Sheet1!BQ65</f>
        <v>0</v>
      </c>
      <c r="AQ65" s="387">
        <f>Sheet1!BY65</f>
        <v>0</v>
      </c>
      <c r="AR65" s="387">
        <f>Sheet1!CG65</f>
        <v>0</v>
      </c>
      <c r="AS65" s="387">
        <f>Sheet1!CO65</f>
        <v>0</v>
      </c>
      <c r="AT65" s="387">
        <f>Sheet1!CW65</f>
        <v>0</v>
      </c>
      <c r="AU65" s="387">
        <f>Sheet1!DE65</f>
        <v>0</v>
      </c>
      <c r="AV65" s="387">
        <f>Sheet1!DL65</f>
        <v>0</v>
      </c>
      <c r="AW65" s="387">
        <f>Sheet1!DU65</f>
        <v>0</v>
      </c>
      <c r="AX65" s="387">
        <f>Sheet1!EC65</f>
        <v>0</v>
      </c>
      <c r="AY65" s="387">
        <f>Sheet1!EK65</f>
        <v>0</v>
      </c>
      <c r="AZ65" s="388">
        <f>Sheet1!ES65</f>
        <v>0</v>
      </c>
      <c r="BA65" s="388">
        <f>Sheet1!FA65</f>
        <v>0</v>
      </c>
      <c r="BB65" s="388">
        <f>Sheet1!FI65</f>
        <v>0</v>
      </c>
      <c r="BC65" s="388">
        <f>Sheet1!FQ65</f>
        <v>0</v>
      </c>
      <c r="BD65" s="388">
        <f>Sheet1!FY65</f>
        <v>0</v>
      </c>
      <c r="BE65" s="388">
        <f>Sheet1!GG65</f>
        <v>0</v>
      </c>
      <c r="BF65" s="388">
        <f>Sheet1!GO65</f>
        <v>0</v>
      </c>
      <c r="BG65" s="388">
        <f>Sheet1!GW65</f>
        <v>0</v>
      </c>
      <c r="BH65" s="388">
        <f>Sheet1!HE65</f>
        <v>0</v>
      </c>
      <c r="BI65" s="388">
        <f>Sheet1!HM65</f>
        <v>0</v>
      </c>
      <c r="BJ65" s="387"/>
      <c r="BK65" s="387"/>
      <c r="BL65" s="387"/>
      <c r="BM65" s="387"/>
      <c r="BN65" s="387" t="str">
        <f>Sheet1!G65</f>
        <v>瀬　尾　達　也　</v>
      </c>
      <c r="BO65" s="387">
        <f>Sheet1!N65</f>
        <v>0</v>
      </c>
      <c r="BP65" s="387" t="str">
        <f>Sheet1!V65</f>
        <v>瀬尾　達也</v>
      </c>
      <c r="BQ65" s="387" t="str">
        <f>Sheet1!AD65</f>
        <v>瀬尾　達也</v>
      </c>
      <c r="BR65" s="387">
        <f>Sheet1!AL65</f>
        <v>0</v>
      </c>
      <c r="BS65" s="387">
        <f>Sheet1!AT65</f>
        <v>0</v>
      </c>
      <c r="BT65" s="387">
        <f>Sheet1!BB65</f>
        <v>0</v>
      </c>
      <c r="BU65" s="387" t="str">
        <f>Sheet1!BJ65</f>
        <v>瀬尾　達也</v>
      </c>
      <c r="BV65" s="387" t="str">
        <f>Sheet1!BR65</f>
        <v>瀬尾　達也</v>
      </c>
      <c r="BW65" s="387" t="str">
        <f>Sheet1!BZ65</f>
        <v>瀬尾　達也</v>
      </c>
      <c r="BX65" s="387">
        <f>Sheet1!CH65</f>
        <v>0</v>
      </c>
      <c r="BY65" s="387">
        <f>Sheet1!CP65</f>
        <v>0</v>
      </c>
      <c r="BZ65" s="387">
        <f>Sheet1!CX65</f>
        <v>0</v>
      </c>
      <c r="CA65" s="387">
        <f>Sheet1!DF65</f>
        <v>0</v>
      </c>
      <c r="CB65" s="387">
        <f>Sheet1!DM65</f>
        <v>0</v>
      </c>
      <c r="CC65" s="387">
        <f>Sheet1!DV65</f>
        <v>0</v>
      </c>
      <c r="CD65" s="387">
        <f>Sheet1!ED65</f>
        <v>0</v>
      </c>
      <c r="CE65" s="387">
        <f>Sheet1!EL65</f>
        <v>0</v>
      </c>
      <c r="CF65" s="388">
        <f>Sheet1!ET65</f>
        <v>0</v>
      </c>
      <c r="CG65" s="388">
        <f>Sheet1!FB65</f>
        <v>0</v>
      </c>
      <c r="CH65" s="388">
        <f>Sheet1!FJ65</f>
        <v>0</v>
      </c>
      <c r="CI65" s="388">
        <f>Sheet1!FR65</f>
        <v>0</v>
      </c>
      <c r="CJ65" s="388">
        <f>Sheet1!FZ65</f>
        <v>0</v>
      </c>
      <c r="CK65" s="388">
        <f>Sheet1!GH65</f>
        <v>0</v>
      </c>
      <c r="CL65" s="388">
        <f>Sheet1!GP65</f>
        <v>0</v>
      </c>
      <c r="CM65" s="388">
        <f>Sheet1!GX65</f>
        <v>0</v>
      </c>
      <c r="CN65" s="388">
        <f>Sheet1!HF65</f>
        <v>0</v>
      </c>
      <c r="CO65" s="388">
        <f>Sheet1!HN65</f>
        <v>0</v>
      </c>
      <c r="CP65" s="387"/>
      <c r="CQ65" s="387"/>
      <c r="CR65" s="387"/>
      <c r="CS65" s="387"/>
      <c r="CT65" s="387" t="str">
        <f>Sheet1!A65</f>
        <v>瀬　尾　達　也　</v>
      </c>
      <c r="CU65" s="387">
        <f>Sheet1!H65</f>
        <v>0</v>
      </c>
      <c r="CV65" s="387">
        <f>Sheet1!O65</f>
        <v>0</v>
      </c>
      <c r="CW65" s="387" t="str">
        <f>Sheet1!W65</f>
        <v>瀬尾　達也</v>
      </c>
      <c r="CX65" s="387">
        <f>Sheet1!AE65</f>
        <v>0</v>
      </c>
      <c r="CY65" s="387">
        <f>Sheet1!AM65</f>
        <v>0</v>
      </c>
      <c r="CZ65" s="387" t="str">
        <f>Sheet1!AU65</f>
        <v>瀬尾　達也</v>
      </c>
      <c r="DA65" s="387" t="str">
        <f>Sheet1!BC65</f>
        <v>瀬尾　達也</v>
      </c>
      <c r="DB65" s="387" t="str">
        <f>Sheet1!BK65</f>
        <v>瀬尾　達也</v>
      </c>
      <c r="DC65" s="387">
        <f>Sheet1!BS65</f>
        <v>0</v>
      </c>
      <c r="DD65" s="387" t="str">
        <f>Sheet1!CA65</f>
        <v>瀬尾　達也</v>
      </c>
      <c r="DE65" s="387">
        <f>Sheet1!CI65</f>
        <v>0</v>
      </c>
      <c r="DF65" s="387">
        <f>Sheet1!CQ65</f>
        <v>0</v>
      </c>
      <c r="DG65" s="387">
        <f>Sheet1!CY65</f>
        <v>0</v>
      </c>
      <c r="DH65" s="387">
        <f>Sheet1!DG65</f>
        <v>0</v>
      </c>
      <c r="DI65" s="387">
        <f>Sheet1!DN65</f>
        <v>0</v>
      </c>
      <c r="DJ65" s="387">
        <f>Sheet1!DW65</f>
        <v>0</v>
      </c>
      <c r="DK65" s="387">
        <f>Sheet1!EE65</f>
        <v>0</v>
      </c>
      <c r="DL65" s="387">
        <f>Sheet1!EM65</f>
        <v>0</v>
      </c>
      <c r="DM65" s="388">
        <f>Sheet1!EU65</f>
        <v>0</v>
      </c>
      <c r="DN65" s="388">
        <f>Sheet1!FC65</f>
        <v>0</v>
      </c>
      <c r="DO65" s="388">
        <f>Sheet1!FK65</f>
        <v>0</v>
      </c>
      <c r="DP65" s="388">
        <f>Sheet1!FS65</f>
        <v>0</v>
      </c>
      <c r="DQ65" s="388">
        <f>Sheet1!GA65</f>
        <v>0</v>
      </c>
      <c r="DR65" s="388">
        <f>Sheet1!GI65</f>
        <v>0</v>
      </c>
      <c r="DS65" s="388">
        <f>Sheet1!GQ65</f>
        <v>0</v>
      </c>
      <c r="DT65" s="388">
        <f>Sheet1!GY65</f>
        <v>0</v>
      </c>
      <c r="DU65" s="388">
        <f>Sheet1!HG65</f>
        <v>0</v>
      </c>
      <c r="DV65" s="388">
        <f>Sheet1!HO65</f>
        <v>0</v>
      </c>
      <c r="DW65" s="387"/>
      <c r="DX65" s="387"/>
      <c r="DY65" s="387"/>
      <c r="DZ65" s="387">
        <f>Sheet1!DO65</f>
        <v>0</v>
      </c>
      <c r="EA65" s="387"/>
      <c r="EB65" s="387"/>
      <c r="EC65" s="387"/>
      <c r="ED65" s="387"/>
      <c r="EE65" s="387" t="str">
        <f>Sheet1!B65</f>
        <v>瀬　尾　達　也　</v>
      </c>
      <c r="EF65" s="387" t="str">
        <f>Sheet1!I65</f>
        <v>瀬　尾　達　也　</v>
      </c>
      <c r="EG65" s="387" t="str">
        <f>Sheet1!P65</f>
        <v>瀬　尾　達　也　</v>
      </c>
      <c r="EH65" s="387">
        <f>Sheet1!X65</f>
        <v>0</v>
      </c>
      <c r="EI65" s="387" t="str">
        <f>Sheet1!AF65</f>
        <v>瀬尾　達也</v>
      </c>
      <c r="EJ65" s="387">
        <f>Sheet1!AN65</f>
        <v>0</v>
      </c>
      <c r="EK65" s="387">
        <f>Sheet1!AV65</f>
        <v>0</v>
      </c>
      <c r="EL65" s="387">
        <f>Sheet1!BD65</f>
        <v>0</v>
      </c>
      <c r="EM65" s="387">
        <f>Sheet1!BL65</f>
        <v>0</v>
      </c>
      <c r="EN65" s="387" t="str">
        <f>Sheet1!BT65</f>
        <v>瀬尾　達也</v>
      </c>
      <c r="EO65" s="387">
        <f>Sheet1!CB65</f>
        <v>0</v>
      </c>
      <c r="EP65" s="387">
        <f>Sheet1!CJ65</f>
        <v>0</v>
      </c>
      <c r="EQ65" s="387">
        <f>Sheet1!CR65</f>
        <v>0</v>
      </c>
      <c r="ER65" s="387">
        <f>Sheet1!CZ65</f>
        <v>0</v>
      </c>
      <c r="ES65" s="387">
        <f>Sheet1!DH65</f>
        <v>0</v>
      </c>
      <c r="ET65" s="387">
        <f>Sheet1!DP65</f>
        <v>0</v>
      </c>
      <c r="EU65" s="387">
        <f>Sheet1!DX65</f>
        <v>0</v>
      </c>
      <c r="EV65" s="387">
        <f>Sheet1!EF65</f>
        <v>0</v>
      </c>
      <c r="EW65" s="388">
        <f>Sheet1!EN65</f>
        <v>0</v>
      </c>
      <c r="EX65" s="388">
        <f>Sheet1!EV65</f>
        <v>0</v>
      </c>
      <c r="EY65" s="388">
        <f>Sheet1!FD65</f>
        <v>0</v>
      </c>
      <c r="EZ65" s="388">
        <f>Sheet1!FL65</f>
        <v>0</v>
      </c>
      <c r="FA65" s="387">
        <f>Sheet1!FT65</f>
        <v>0</v>
      </c>
      <c r="FB65" s="388">
        <f>Sheet1!GB65</f>
        <v>0</v>
      </c>
      <c r="FC65" s="388">
        <f>Sheet1!GJ65</f>
        <v>0</v>
      </c>
      <c r="FD65" s="388">
        <f>Sheet1!GR65</f>
        <v>0</v>
      </c>
      <c r="FE65" s="388">
        <f>Sheet1!GZ65</f>
        <v>0</v>
      </c>
      <c r="FF65" s="388">
        <f>Sheet1!HH65</f>
        <v>0</v>
      </c>
      <c r="FG65" s="388">
        <f>Sheet1!HP65</f>
        <v>0</v>
      </c>
      <c r="FH65" s="387"/>
      <c r="FI65" s="387"/>
      <c r="FJ65" s="387"/>
      <c r="FK65" s="387"/>
      <c r="FL65" s="387">
        <f>Sheet1!C65</f>
        <v>0</v>
      </c>
      <c r="FM65" s="387" t="str">
        <f>Sheet1!J65</f>
        <v>瀬　尾　達　也　</v>
      </c>
      <c r="FN65" s="387" t="str">
        <f>Sheet1!Q65</f>
        <v>瀬　尾　達　也　</v>
      </c>
      <c r="FO65" s="387">
        <f>Sheet1!Y65</f>
        <v>0</v>
      </c>
      <c r="FP65" s="387">
        <f>Sheet1!AG65</f>
        <v>0</v>
      </c>
      <c r="FQ65" s="387">
        <f>Sheet1!AO65</f>
        <v>0</v>
      </c>
      <c r="FR65" s="387">
        <f>Sheet1!AW65</f>
        <v>0</v>
      </c>
      <c r="FS65" s="387" t="str">
        <f>Sheet1!BE65</f>
        <v>瀬尾　達也</v>
      </c>
      <c r="FT65" s="387">
        <f>Sheet1!BM65</f>
        <v>0</v>
      </c>
      <c r="FU65" s="387" t="str">
        <f>Sheet1!BU65</f>
        <v>瀬尾　達也</v>
      </c>
      <c r="FV65" s="387">
        <f>Sheet1!CC65</f>
        <v>0</v>
      </c>
      <c r="FW65" s="387" t="str">
        <f>Sheet1!CK65</f>
        <v>瀬尾　達也</v>
      </c>
      <c r="FX65" s="387">
        <f>Sheet1!CS65</f>
        <v>0</v>
      </c>
      <c r="FY65" s="387">
        <f>Sheet1!DA65</f>
        <v>0</v>
      </c>
      <c r="FZ65" s="387">
        <f>Sheet1!DI65</f>
        <v>0</v>
      </c>
      <c r="GA65" s="387">
        <f>Sheet1!DQ65</f>
        <v>0</v>
      </c>
      <c r="GB65" s="387">
        <f>Sheet1!DY65</f>
        <v>0</v>
      </c>
      <c r="GC65" s="387">
        <f>Sheet1!EG65</f>
        <v>0</v>
      </c>
      <c r="GD65" s="388">
        <f>Sheet1!EO65</f>
        <v>0</v>
      </c>
      <c r="GE65" s="388">
        <f>Sheet1!EW65</f>
        <v>0</v>
      </c>
      <c r="GF65" s="388">
        <f>Sheet1!FE65</f>
        <v>0</v>
      </c>
      <c r="GG65" s="388">
        <f>Sheet1!FM65</f>
        <v>0</v>
      </c>
      <c r="GH65" s="387">
        <f>Sheet1!FU65</f>
        <v>0</v>
      </c>
      <c r="GI65" s="388">
        <f>Sheet1!GC65</f>
        <v>0</v>
      </c>
      <c r="GJ65" s="388">
        <f>Sheet1!GK65</f>
        <v>0</v>
      </c>
      <c r="GK65" s="388">
        <f>Sheet1!GS65</f>
        <v>0</v>
      </c>
      <c r="GL65" s="388">
        <f>Sheet1!HA65</f>
        <v>0</v>
      </c>
      <c r="GM65" s="388">
        <f>Sheet1!HI65</f>
        <v>0</v>
      </c>
      <c r="GN65" s="388">
        <f>Sheet1!HQ65</f>
        <v>0</v>
      </c>
      <c r="GO65" s="387"/>
      <c r="GP65" s="387"/>
      <c r="GQ65" s="387" t="str">
        <f>Sheet1!R65</f>
        <v>瀬　尾　達　也　</v>
      </c>
      <c r="GR65" s="387">
        <f>Sheet1!Z65</f>
        <v>0</v>
      </c>
      <c r="GS65" s="387" t="str">
        <f>Sheet1!AH65</f>
        <v>瀬尾　達也</v>
      </c>
      <c r="GT65" s="387">
        <f>Sheet1!AP65</f>
        <v>0</v>
      </c>
      <c r="GU65" s="387">
        <f>Sheet1!AX65</f>
        <v>0</v>
      </c>
      <c r="GV65" s="387" t="str">
        <f>Sheet1!BF65</f>
        <v>瀬尾　達也</v>
      </c>
      <c r="GW65" s="387">
        <f>Sheet1!BN65</f>
        <v>0</v>
      </c>
      <c r="GX65" s="387" t="str">
        <f>Sheet1!BV65</f>
        <v>瀬尾　達也</v>
      </c>
      <c r="GY65" s="387">
        <f>Sheet1!CD65</f>
        <v>0</v>
      </c>
      <c r="GZ65" s="387">
        <f>Sheet1!CL65</f>
        <v>0</v>
      </c>
      <c r="HA65" s="387">
        <f>Sheet1!CT65</f>
        <v>0</v>
      </c>
      <c r="HB65" s="387">
        <f>Sheet1!DB65</f>
        <v>0</v>
      </c>
      <c r="HC65" s="387">
        <f>Sheet1!DJ65</f>
        <v>0</v>
      </c>
      <c r="HD65" s="387">
        <f>Sheet1!DR65</f>
        <v>0</v>
      </c>
      <c r="HE65" s="387">
        <f>Sheet1!DZ65</f>
        <v>0</v>
      </c>
      <c r="HF65" s="387">
        <f>Sheet1!EH65</f>
        <v>0</v>
      </c>
      <c r="HG65" s="388">
        <f>Sheet1!EP65</f>
        <v>0</v>
      </c>
      <c r="HH65" s="388">
        <f>Sheet1!EX65</f>
        <v>0</v>
      </c>
      <c r="HI65" s="388">
        <f>Sheet1!FF65</f>
        <v>0</v>
      </c>
      <c r="HJ65" s="387">
        <f>Sheet1!FN65</f>
        <v>0</v>
      </c>
      <c r="HK65" s="387">
        <f>Sheet1!FV65</f>
        <v>0</v>
      </c>
      <c r="HL65" s="388">
        <f>Sheet1!GD65</f>
        <v>0</v>
      </c>
      <c r="HM65" s="388">
        <f>Sheet1!GL65</f>
        <v>0</v>
      </c>
      <c r="HN65" s="387">
        <f>Sheet1!GT65</f>
        <v>0</v>
      </c>
      <c r="HO65" s="387">
        <f>Sheet1!HB65</f>
        <v>0</v>
      </c>
      <c r="HP65" s="388">
        <f>Sheet1!HJ65</f>
        <v>0</v>
      </c>
      <c r="HQ65" s="388">
        <f>Sheet1!HR65</f>
        <v>0</v>
      </c>
      <c r="HR65" s="387"/>
      <c r="HS65" s="387"/>
      <c r="HT65" s="387"/>
      <c r="HU65" s="387">
        <f>Sheet1!D65</f>
        <v>0</v>
      </c>
      <c r="HV65" s="387" t="str">
        <f>Sheet1!K65</f>
        <v>瀬　尾　達　也　</v>
      </c>
      <c r="HW65" s="387" t="str">
        <f>Sheet1!S65</f>
        <v>瀬　尾　達　也　</v>
      </c>
      <c r="HX65" s="387">
        <f>Sheet1!AA65</f>
        <v>0</v>
      </c>
      <c r="HY65" s="387" t="str">
        <f>Sheet1!AI65</f>
        <v>瀬尾　達也</v>
      </c>
      <c r="HZ65" s="387">
        <f>Sheet1!AQ65</f>
        <v>0</v>
      </c>
      <c r="IA65" s="387">
        <f>Sheet1!AY65</f>
        <v>0</v>
      </c>
      <c r="IB65" s="387" t="str">
        <f>Sheet1!BG65</f>
        <v>瀬尾　達也</v>
      </c>
      <c r="IC65" s="387">
        <f>Sheet1!BO65</f>
        <v>0</v>
      </c>
      <c r="ID65" s="387" t="str">
        <f>Sheet1!BW65</f>
        <v>瀬尾　達也</v>
      </c>
      <c r="IE65" s="387">
        <f>Sheet1!CE65</f>
        <v>0</v>
      </c>
      <c r="IF65" s="387">
        <f>Sheet1!CM65</f>
        <v>0</v>
      </c>
      <c r="IG65" s="387">
        <f>Sheet1!CU65</f>
        <v>0</v>
      </c>
      <c r="IH65" s="387">
        <f>Sheet1!DC65</f>
        <v>0</v>
      </c>
      <c r="II65" s="387">
        <f>Sheet1!DK65</f>
        <v>0</v>
      </c>
      <c r="IJ65" s="387">
        <f>Sheet1!DS65</f>
        <v>0</v>
      </c>
      <c r="IK65" s="387">
        <f>Sheet1!EA65</f>
        <v>0</v>
      </c>
      <c r="IL65" s="387">
        <f>Sheet1!EI65</f>
        <v>0</v>
      </c>
      <c r="IM65" s="387">
        <f>Sheet1!EQ65</f>
        <v>0</v>
      </c>
      <c r="IN65" s="388">
        <f>Sheet1!EY65</f>
        <v>0</v>
      </c>
      <c r="IO65" s="388">
        <f>Sheet1!FG65</f>
        <v>0</v>
      </c>
      <c r="IP65" s="387">
        <f>Sheet1!FO65</f>
        <v>0</v>
      </c>
      <c r="IQ65" s="387">
        <f>Sheet1!FW65</f>
        <v>0</v>
      </c>
      <c r="IR65" s="388">
        <f>Sheet1!GE65</f>
        <v>0</v>
      </c>
      <c r="IS65" s="388">
        <f>Sheet1!GM65</f>
        <v>0</v>
      </c>
      <c r="IT65" s="388">
        <f>Sheet1!GU65</f>
        <v>0</v>
      </c>
      <c r="IU65" s="388">
        <f>Sheet1!HC65</f>
        <v>0</v>
      </c>
      <c r="IV65" s="388">
        <f>Sheet1!HK65</f>
        <v>0</v>
      </c>
      <c r="IW65" s="388">
        <f>Sheet1!HS65</f>
        <v>0</v>
      </c>
    </row>
    <row r="66" spans="2:257" ht="28.5" customHeight="1" x14ac:dyDescent="0.2">
      <c r="B66" s="387">
        <f>Sheet1!E66</f>
        <v>0</v>
      </c>
      <c r="C66" s="387">
        <f>Sheet1!L66</f>
        <v>0</v>
      </c>
      <c r="D66" s="387">
        <f>Sheet1!T66</f>
        <v>0</v>
      </c>
      <c r="E66" s="387">
        <f>Sheet1!AB66</f>
        <v>0</v>
      </c>
      <c r="F66" s="387">
        <f>Sheet1!AJ66</f>
        <v>0</v>
      </c>
      <c r="G66" s="387">
        <f>Sheet1!AR66</f>
        <v>0</v>
      </c>
      <c r="H66" s="387">
        <f>Sheet1!AZ66</f>
        <v>0</v>
      </c>
      <c r="I66" s="387">
        <f>Sheet1!BH66</f>
        <v>0</v>
      </c>
      <c r="J66" s="387">
        <f>Sheet1!BP66</f>
        <v>0</v>
      </c>
      <c r="K66" s="387">
        <f>Sheet1!BX66</f>
        <v>0</v>
      </c>
      <c r="L66" s="387">
        <f>Sheet1!CF66</f>
        <v>0</v>
      </c>
      <c r="M66" s="387">
        <f>Sheet1!CN66</f>
        <v>0</v>
      </c>
      <c r="N66" s="387">
        <f>Sheet1!CV66</f>
        <v>0</v>
      </c>
      <c r="O66" s="387">
        <f>Sheet1!DD66</f>
        <v>0</v>
      </c>
      <c r="P66" s="387"/>
      <c r="Q66" s="387">
        <f>Sheet1!DT66</f>
        <v>0</v>
      </c>
      <c r="R66" s="387" t="str">
        <f>Sheet1!EB66</f>
        <v>井川　正人</v>
      </c>
      <c r="S66" s="387">
        <f>Sheet1!EJ66</f>
        <v>0</v>
      </c>
      <c r="T66" s="388">
        <f>Sheet1!ER66</f>
        <v>0</v>
      </c>
      <c r="U66" s="387">
        <f>Sheet1!EZ66</f>
        <v>0</v>
      </c>
      <c r="V66" s="387">
        <f>Sheet1!FH66</f>
        <v>0</v>
      </c>
      <c r="W66" s="387"/>
      <c r="X66" s="388">
        <f>Sheet1!FX66</f>
        <v>0</v>
      </c>
      <c r="Y66" s="388">
        <f>Sheet1!GF66</f>
        <v>0</v>
      </c>
      <c r="Z66" s="388">
        <f>Sheet1!GN66</f>
        <v>0</v>
      </c>
      <c r="AA66" s="388">
        <f>Sheet1!GV66</f>
        <v>0</v>
      </c>
      <c r="AB66" s="388">
        <f>Sheet1!HD66</f>
        <v>0</v>
      </c>
      <c r="AC66" s="388">
        <f>Sheet1!HL66</f>
        <v>0</v>
      </c>
      <c r="AD66" s="388">
        <f>Sheet1!HT66</f>
        <v>0</v>
      </c>
      <c r="AE66" s="387"/>
      <c r="AF66" s="387"/>
      <c r="AG66" s="387"/>
      <c r="AH66" s="387">
        <f>Sheet1!F66</f>
        <v>0</v>
      </c>
      <c r="AI66" s="387">
        <f>Sheet1!M66</f>
        <v>0</v>
      </c>
      <c r="AJ66" s="387">
        <f>Sheet1!U66</f>
        <v>0</v>
      </c>
      <c r="AK66" s="387">
        <f>Sheet1!AC66</f>
        <v>0</v>
      </c>
      <c r="AL66" s="387">
        <f>Sheet1!AK66</f>
        <v>0</v>
      </c>
      <c r="AM66" s="387">
        <f>Sheet1!AS66</f>
        <v>0</v>
      </c>
      <c r="AN66" s="387">
        <f>Sheet1!BA66</f>
        <v>0</v>
      </c>
      <c r="AO66" s="387">
        <f>Sheet1!BI66</f>
        <v>0</v>
      </c>
      <c r="AP66" s="387">
        <f>Sheet1!BQ66</f>
        <v>0</v>
      </c>
      <c r="AQ66" s="387">
        <f>Sheet1!BY66</f>
        <v>0</v>
      </c>
      <c r="AR66" s="387">
        <f>Sheet1!CG66</f>
        <v>0</v>
      </c>
      <c r="AS66" s="387">
        <f>Sheet1!CO66</f>
        <v>0</v>
      </c>
      <c r="AT66" s="387">
        <f>Sheet1!CW66</f>
        <v>0</v>
      </c>
      <c r="AU66" s="387">
        <f>Sheet1!DE66</f>
        <v>0</v>
      </c>
      <c r="AV66" s="387">
        <f>Sheet1!DL66</f>
        <v>0</v>
      </c>
      <c r="AW66" s="387">
        <f>Sheet1!DU66</f>
        <v>0</v>
      </c>
      <c r="AX66" s="387">
        <f>Sheet1!EC66</f>
        <v>0</v>
      </c>
      <c r="AY66" s="387">
        <f>Sheet1!EK66</f>
        <v>0</v>
      </c>
      <c r="AZ66" s="388">
        <f>Sheet1!ES66</f>
        <v>0</v>
      </c>
      <c r="BA66" s="388">
        <f>Sheet1!FA66</f>
        <v>0</v>
      </c>
      <c r="BB66" s="388">
        <f>Sheet1!FI66</f>
        <v>0</v>
      </c>
      <c r="BC66" s="388">
        <f>Sheet1!FQ66</f>
        <v>0</v>
      </c>
      <c r="BD66" s="388">
        <f>Sheet1!FY66</f>
        <v>0</v>
      </c>
      <c r="BE66" s="388">
        <f>Sheet1!GG66</f>
        <v>0</v>
      </c>
      <c r="BF66" s="388">
        <f>Sheet1!GO66</f>
        <v>0</v>
      </c>
      <c r="BG66" s="388">
        <f>Sheet1!GW66</f>
        <v>0</v>
      </c>
      <c r="BH66" s="388">
        <f>Sheet1!HE66</f>
        <v>0</v>
      </c>
      <c r="BI66" s="388">
        <f>Sheet1!HM66</f>
        <v>0</v>
      </c>
      <c r="BJ66" s="387"/>
      <c r="BK66" s="387"/>
      <c r="BL66" s="387"/>
      <c r="BM66" s="387"/>
      <c r="BN66" s="387">
        <f>Sheet1!G66</f>
        <v>0</v>
      </c>
      <c r="BO66" s="387">
        <f>Sheet1!N66</f>
        <v>0</v>
      </c>
      <c r="BP66" s="387">
        <f>Sheet1!V66</f>
        <v>0</v>
      </c>
      <c r="BQ66" s="387">
        <f>Sheet1!AD66</f>
        <v>0</v>
      </c>
      <c r="BR66" s="387">
        <f>Sheet1!AL66</f>
        <v>0</v>
      </c>
      <c r="BS66" s="387">
        <f>Sheet1!AT66</f>
        <v>0</v>
      </c>
      <c r="BT66" s="387">
        <f>Sheet1!BB66</f>
        <v>0</v>
      </c>
      <c r="BU66" s="387">
        <f>Sheet1!BJ66</f>
        <v>0</v>
      </c>
      <c r="BV66" s="387">
        <f>Sheet1!BR66</f>
        <v>0</v>
      </c>
      <c r="BW66" s="387">
        <f>Sheet1!BZ66</f>
        <v>0</v>
      </c>
      <c r="BX66" s="387">
        <f>Sheet1!CH66</f>
        <v>0</v>
      </c>
      <c r="BY66" s="387">
        <f>Sheet1!CP66</f>
        <v>0</v>
      </c>
      <c r="BZ66" s="387">
        <f>Sheet1!CX66</f>
        <v>0</v>
      </c>
      <c r="CA66" s="387">
        <f>Sheet1!DF66</f>
        <v>0</v>
      </c>
      <c r="CB66" s="387">
        <f>Sheet1!DM66</f>
        <v>0</v>
      </c>
      <c r="CC66" s="387">
        <f>Sheet1!DV66</f>
        <v>0</v>
      </c>
      <c r="CD66" s="387">
        <f>Sheet1!ED66</f>
        <v>0</v>
      </c>
      <c r="CE66" s="387">
        <f>Sheet1!EL66</f>
        <v>0</v>
      </c>
      <c r="CF66" s="388">
        <f>Sheet1!ET66</f>
        <v>0</v>
      </c>
      <c r="CG66" s="388">
        <f>Sheet1!FB66</f>
        <v>0</v>
      </c>
      <c r="CH66" s="388">
        <f>Sheet1!FJ66</f>
        <v>0</v>
      </c>
      <c r="CI66" s="388">
        <f>Sheet1!FR66</f>
        <v>0</v>
      </c>
      <c r="CJ66" s="388">
        <f>Sheet1!FZ66</f>
        <v>0</v>
      </c>
      <c r="CK66" s="388">
        <f>Sheet1!GH66</f>
        <v>0</v>
      </c>
      <c r="CL66" s="388">
        <f>Sheet1!GP66</f>
        <v>0</v>
      </c>
      <c r="CM66" s="388">
        <f>Sheet1!GX66</f>
        <v>0</v>
      </c>
      <c r="CN66" s="388">
        <f>Sheet1!HF66</f>
        <v>0</v>
      </c>
      <c r="CO66" s="388">
        <f>Sheet1!HN66</f>
        <v>0</v>
      </c>
      <c r="CP66" s="387"/>
      <c r="CQ66" s="387"/>
      <c r="CR66" s="387"/>
      <c r="CS66" s="387"/>
      <c r="CT66" s="387">
        <f>Sheet1!A66</f>
        <v>0</v>
      </c>
      <c r="CU66" s="387">
        <f>Sheet1!H66</f>
        <v>0</v>
      </c>
      <c r="CV66" s="387">
        <f>Sheet1!O66</f>
        <v>0</v>
      </c>
      <c r="CW66" s="387">
        <f>Sheet1!W66</f>
        <v>0</v>
      </c>
      <c r="CX66" s="387">
        <f>Sheet1!AE66</f>
        <v>0</v>
      </c>
      <c r="CY66" s="387">
        <f>Sheet1!AM66</f>
        <v>0</v>
      </c>
      <c r="CZ66" s="387">
        <f>Sheet1!AU66</f>
        <v>0</v>
      </c>
      <c r="DA66" s="387">
        <f>Sheet1!BC66</f>
        <v>0</v>
      </c>
      <c r="DB66" s="387">
        <f>Sheet1!BK66</f>
        <v>0</v>
      </c>
      <c r="DC66" s="387">
        <f>Sheet1!BS66</f>
        <v>0</v>
      </c>
      <c r="DD66" s="387">
        <f>Sheet1!CA66</f>
        <v>0</v>
      </c>
      <c r="DE66" s="387">
        <f>Sheet1!CI66</f>
        <v>0</v>
      </c>
      <c r="DF66" s="387">
        <f>Sheet1!CQ66</f>
        <v>0</v>
      </c>
      <c r="DG66" s="387">
        <f>Sheet1!CY66</f>
        <v>0</v>
      </c>
      <c r="DH66" s="387">
        <f>Sheet1!DG66</f>
        <v>0</v>
      </c>
      <c r="DI66" s="387">
        <f>Sheet1!DN66</f>
        <v>0</v>
      </c>
      <c r="DJ66" s="387">
        <f>Sheet1!DW66</f>
        <v>0</v>
      </c>
      <c r="DK66" s="387">
        <f>Sheet1!EE66</f>
        <v>0</v>
      </c>
      <c r="DL66" s="387">
        <f>Sheet1!EM66</f>
        <v>0</v>
      </c>
      <c r="DM66" s="388">
        <f>Sheet1!EU66</f>
        <v>0</v>
      </c>
      <c r="DN66" s="388">
        <f>Sheet1!FC66</f>
        <v>0</v>
      </c>
      <c r="DO66" s="388">
        <f>Sheet1!FK66</f>
        <v>0</v>
      </c>
      <c r="DP66" s="388">
        <f>Sheet1!FS66</f>
        <v>0</v>
      </c>
      <c r="DQ66" s="388">
        <f>Sheet1!GA66</f>
        <v>0</v>
      </c>
      <c r="DR66" s="388">
        <f>Sheet1!GI66</f>
        <v>0</v>
      </c>
      <c r="DS66" s="388">
        <f>Sheet1!GQ66</f>
        <v>0</v>
      </c>
      <c r="DT66" s="388">
        <f>Sheet1!GY66</f>
        <v>0</v>
      </c>
      <c r="DU66" s="388">
        <f>Sheet1!HG66</f>
        <v>0</v>
      </c>
      <c r="DV66" s="388">
        <f>Sheet1!HO66</f>
        <v>0</v>
      </c>
      <c r="DW66" s="387"/>
      <c r="DX66" s="387"/>
      <c r="DY66" s="387"/>
      <c r="DZ66" s="387">
        <f>Sheet1!DO66</f>
        <v>0</v>
      </c>
      <c r="EA66" s="387"/>
      <c r="EB66" s="387"/>
      <c r="EC66" s="387"/>
      <c r="ED66" s="387"/>
      <c r="EE66" s="387">
        <f>Sheet1!B66</f>
        <v>0</v>
      </c>
      <c r="EF66" s="387">
        <f>Sheet1!I66</f>
        <v>0</v>
      </c>
      <c r="EG66" s="387">
        <f>Sheet1!P66</f>
        <v>0</v>
      </c>
      <c r="EH66" s="387">
        <f>Sheet1!X66</f>
        <v>0</v>
      </c>
      <c r="EI66" s="387">
        <f>Sheet1!AF66</f>
        <v>0</v>
      </c>
      <c r="EJ66" s="387">
        <f>Sheet1!AN66</f>
        <v>0</v>
      </c>
      <c r="EK66" s="387">
        <f>Sheet1!AV66</f>
        <v>0</v>
      </c>
      <c r="EL66" s="387">
        <f>Sheet1!BD66</f>
        <v>0</v>
      </c>
      <c r="EM66" s="387">
        <f>Sheet1!BL66</f>
        <v>0</v>
      </c>
      <c r="EN66" s="387">
        <f>Sheet1!BT66</f>
        <v>0</v>
      </c>
      <c r="EO66" s="387">
        <f>Sheet1!CB66</f>
        <v>0</v>
      </c>
      <c r="EP66" s="387">
        <f>Sheet1!CJ66</f>
        <v>0</v>
      </c>
      <c r="EQ66" s="387">
        <f>Sheet1!CR66</f>
        <v>0</v>
      </c>
      <c r="ER66" s="387">
        <f>Sheet1!CZ66</f>
        <v>0</v>
      </c>
      <c r="ES66" s="387">
        <f>Sheet1!DH66</f>
        <v>0</v>
      </c>
      <c r="ET66" s="387">
        <f>Sheet1!DP66</f>
        <v>0</v>
      </c>
      <c r="EU66" s="387">
        <f>Sheet1!DX66</f>
        <v>0</v>
      </c>
      <c r="EV66" s="387">
        <f>Sheet1!EF66</f>
        <v>0</v>
      </c>
      <c r="EW66" s="388">
        <f>Sheet1!EN66</f>
        <v>0</v>
      </c>
      <c r="EX66" s="388">
        <f>Sheet1!EV66</f>
        <v>0</v>
      </c>
      <c r="EY66" s="388">
        <f>Sheet1!FD66</f>
        <v>0</v>
      </c>
      <c r="EZ66" s="388">
        <f>Sheet1!FL66</f>
        <v>0</v>
      </c>
      <c r="FA66" s="387">
        <f>Sheet1!FT66</f>
        <v>0</v>
      </c>
      <c r="FB66" s="388">
        <f>Sheet1!GB66</f>
        <v>0</v>
      </c>
      <c r="FC66" s="388">
        <f>Sheet1!GJ66</f>
        <v>0</v>
      </c>
      <c r="FD66" s="388">
        <f>Sheet1!GR66</f>
        <v>0</v>
      </c>
      <c r="FE66" s="388">
        <f>Sheet1!GZ66</f>
        <v>0</v>
      </c>
      <c r="FF66" s="388">
        <f>Sheet1!HH66</f>
        <v>0</v>
      </c>
      <c r="FG66" s="388">
        <f>Sheet1!HP66</f>
        <v>0</v>
      </c>
      <c r="FH66" s="387"/>
      <c r="FI66" s="387"/>
      <c r="FJ66" s="387"/>
      <c r="FK66" s="387"/>
      <c r="FL66" s="387">
        <f>Sheet1!C66</f>
        <v>0</v>
      </c>
      <c r="FM66" s="387">
        <f>Sheet1!J66</f>
        <v>0</v>
      </c>
      <c r="FN66" s="387">
        <f>Sheet1!Q66</f>
        <v>0</v>
      </c>
      <c r="FO66" s="387">
        <f>Sheet1!Y66</f>
        <v>0</v>
      </c>
      <c r="FP66" s="387">
        <f>Sheet1!AG66</f>
        <v>0</v>
      </c>
      <c r="FQ66" s="387">
        <f>Sheet1!AO66</f>
        <v>0</v>
      </c>
      <c r="FR66" s="387">
        <f>Sheet1!AW66</f>
        <v>0</v>
      </c>
      <c r="FS66" s="387">
        <f>Sheet1!BE66</f>
        <v>0</v>
      </c>
      <c r="FT66" s="387">
        <f>Sheet1!BM66</f>
        <v>0</v>
      </c>
      <c r="FU66" s="387">
        <f>Sheet1!BU66</f>
        <v>0</v>
      </c>
      <c r="FV66" s="387">
        <f>Sheet1!CC66</f>
        <v>0</v>
      </c>
      <c r="FW66" s="387">
        <f>Sheet1!CK66</f>
        <v>0</v>
      </c>
      <c r="FX66" s="387">
        <f>Sheet1!CS66</f>
        <v>0</v>
      </c>
      <c r="FY66" s="387">
        <f>Sheet1!DA66</f>
        <v>0</v>
      </c>
      <c r="FZ66" s="387">
        <f>Sheet1!DI66</f>
        <v>0</v>
      </c>
      <c r="GA66" s="387">
        <f>Sheet1!DQ66</f>
        <v>0</v>
      </c>
      <c r="GB66" s="387">
        <f>Sheet1!DY66</f>
        <v>0</v>
      </c>
      <c r="GC66" s="387">
        <f>Sheet1!EG66</f>
        <v>0</v>
      </c>
      <c r="GD66" s="388">
        <f>Sheet1!EO66</f>
        <v>0</v>
      </c>
      <c r="GE66" s="388">
        <f>Sheet1!EW66</f>
        <v>0</v>
      </c>
      <c r="GF66" s="388">
        <f>Sheet1!FE66</f>
        <v>0</v>
      </c>
      <c r="GG66" s="388">
        <f>Sheet1!FM66</f>
        <v>0</v>
      </c>
      <c r="GH66" s="387">
        <f>Sheet1!FU66</f>
        <v>0</v>
      </c>
      <c r="GI66" s="388">
        <f>Sheet1!GC66</f>
        <v>0</v>
      </c>
      <c r="GJ66" s="388">
        <f>Sheet1!GK66</f>
        <v>0</v>
      </c>
      <c r="GK66" s="388">
        <f>Sheet1!GS66</f>
        <v>0</v>
      </c>
      <c r="GL66" s="388">
        <f>Sheet1!HA66</f>
        <v>0</v>
      </c>
      <c r="GM66" s="388">
        <f>Sheet1!HI66</f>
        <v>0</v>
      </c>
      <c r="GN66" s="388">
        <f>Sheet1!HQ66</f>
        <v>0</v>
      </c>
      <c r="GO66" s="387"/>
      <c r="GP66" s="387"/>
      <c r="GQ66" s="387">
        <f>Sheet1!R66</f>
        <v>0</v>
      </c>
      <c r="GR66" s="387">
        <f>Sheet1!Z66</f>
        <v>0</v>
      </c>
      <c r="GS66" s="387">
        <f>Sheet1!AH66</f>
        <v>0</v>
      </c>
      <c r="GT66" s="387">
        <f>Sheet1!AP66</f>
        <v>0</v>
      </c>
      <c r="GU66" s="387">
        <f>Sheet1!AX66</f>
        <v>0</v>
      </c>
      <c r="GV66" s="387">
        <f>Sheet1!BF66</f>
        <v>0</v>
      </c>
      <c r="GW66" s="387">
        <f>Sheet1!BN66</f>
        <v>0</v>
      </c>
      <c r="GX66" s="387">
        <f>Sheet1!BV66</f>
        <v>0</v>
      </c>
      <c r="GY66" s="387">
        <f>Sheet1!CD66</f>
        <v>0</v>
      </c>
      <c r="GZ66" s="387">
        <f>Sheet1!CL66</f>
        <v>0</v>
      </c>
      <c r="HA66" s="387">
        <f>Sheet1!CT66</f>
        <v>0</v>
      </c>
      <c r="HB66" s="387">
        <f>Sheet1!DB66</f>
        <v>0</v>
      </c>
      <c r="HC66" s="387">
        <f>Sheet1!DJ66</f>
        <v>0</v>
      </c>
      <c r="HD66" s="387">
        <f>Sheet1!DR66</f>
        <v>0</v>
      </c>
      <c r="HE66" s="387">
        <f>Sheet1!DZ66</f>
        <v>0</v>
      </c>
      <c r="HF66" s="387">
        <f>Sheet1!EH66</f>
        <v>0</v>
      </c>
      <c r="HG66" s="388">
        <f>Sheet1!EP66</f>
        <v>0</v>
      </c>
      <c r="HH66" s="388">
        <f>Sheet1!EX66</f>
        <v>0</v>
      </c>
      <c r="HI66" s="388">
        <f>Sheet1!FF66</f>
        <v>0</v>
      </c>
      <c r="HJ66" s="387">
        <f>Sheet1!FN66</f>
        <v>0</v>
      </c>
      <c r="HK66" s="387">
        <f>Sheet1!FV66</f>
        <v>0</v>
      </c>
      <c r="HL66" s="388">
        <f>Sheet1!GD66</f>
        <v>0</v>
      </c>
      <c r="HM66" s="388">
        <f>Sheet1!GL66</f>
        <v>0</v>
      </c>
      <c r="HN66" s="387">
        <f>Sheet1!GT66</f>
        <v>0</v>
      </c>
      <c r="HO66" s="387">
        <f>Sheet1!HB66</f>
        <v>0</v>
      </c>
      <c r="HP66" s="388">
        <f>Sheet1!HJ66</f>
        <v>0</v>
      </c>
      <c r="HQ66" s="388">
        <f>Sheet1!HR66</f>
        <v>0</v>
      </c>
      <c r="HR66" s="387"/>
      <c r="HS66" s="387"/>
      <c r="HT66" s="387"/>
      <c r="HU66" s="387">
        <f>Sheet1!D66</f>
        <v>0</v>
      </c>
      <c r="HV66" s="387">
        <f>Sheet1!K66</f>
        <v>0</v>
      </c>
      <c r="HW66" s="387">
        <f>Sheet1!S66</f>
        <v>0</v>
      </c>
      <c r="HX66" s="387">
        <f>Sheet1!AA66</f>
        <v>0</v>
      </c>
      <c r="HY66" s="387">
        <f>Sheet1!AI66</f>
        <v>0</v>
      </c>
      <c r="HZ66" s="387">
        <f>Sheet1!AQ66</f>
        <v>0</v>
      </c>
      <c r="IA66" s="387">
        <f>Sheet1!AY66</f>
        <v>0</v>
      </c>
      <c r="IB66" s="387">
        <f>Sheet1!BG66</f>
        <v>0</v>
      </c>
      <c r="IC66" s="387">
        <f>Sheet1!BO66</f>
        <v>0</v>
      </c>
      <c r="ID66" s="387">
        <f>Sheet1!BW66</f>
        <v>0</v>
      </c>
      <c r="IE66" s="387">
        <f>Sheet1!CE66</f>
        <v>0</v>
      </c>
      <c r="IF66" s="387">
        <f>Sheet1!CM66</f>
        <v>0</v>
      </c>
      <c r="IG66" s="387">
        <f>Sheet1!CU66</f>
        <v>0</v>
      </c>
      <c r="IH66" s="387">
        <f>Sheet1!DC66</f>
        <v>0</v>
      </c>
      <c r="II66" s="387">
        <f>Sheet1!DK66</f>
        <v>0</v>
      </c>
      <c r="IJ66" s="387">
        <f>Sheet1!DS66</f>
        <v>0</v>
      </c>
      <c r="IK66" s="387">
        <f>Sheet1!EA66</f>
        <v>0</v>
      </c>
      <c r="IL66" s="387">
        <f>Sheet1!EI66</f>
        <v>0</v>
      </c>
      <c r="IM66" s="387">
        <f>Sheet1!EQ66</f>
        <v>0</v>
      </c>
      <c r="IN66" s="388">
        <f>Sheet1!EY66</f>
        <v>0</v>
      </c>
      <c r="IO66" s="388">
        <f>Sheet1!FG66</f>
        <v>0</v>
      </c>
      <c r="IP66" s="387">
        <f>Sheet1!FO66</f>
        <v>0</v>
      </c>
      <c r="IQ66" s="387">
        <f>Sheet1!FW66</f>
        <v>0</v>
      </c>
      <c r="IR66" s="388">
        <f>Sheet1!GE66</f>
        <v>0</v>
      </c>
      <c r="IS66" s="388">
        <f>Sheet1!GM66</f>
        <v>0</v>
      </c>
      <c r="IT66" s="388">
        <f>Sheet1!GU66</f>
        <v>0</v>
      </c>
      <c r="IU66" s="388">
        <f>Sheet1!HC66</f>
        <v>0</v>
      </c>
      <c r="IV66" s="388">
        <f>Sheet1!HK66</f>
        <v>0</v>
      </c>
      <c r="IW66" s="388">
        <f>Sheet1!HS66</f>
        <v>0</v>
      </c>
    </row>
    <row r="67" spans="2:257" ht="28.5" customHeight="1" x14ac:dyDescent="0.2">
      <c r="B67" s="387">
        <f>Sheet1!E67</f>
        <v>0</v>
      </c>
      <c r="C67" s="387">
        <f>Sheet1!L67</f>
        <v>0</v>
      </c>
      <c r="D67" s="387">
        <f>Sheet1!T67</f>
        <v>0</v>
      </c>
      <c r="E67" s="387" t="str">
        <f>Sheet1!AB67</f>
        <v>高田　悌二</v>
      </c>
      <c r="F67" s="387">
        <f>Sheet1!AJ67</f>
        <v>0</v>
      </c>
      <c r="G67" s="387">
        <f>Sheet1!AR67</f>
        <v>0</v>
      </c>
      <c r="H67" s="387">
        <f>Sheet1!AZ67</f>
        <v>0</v>
      </c>
      <c r="I67" s="387">
        <f>Sheet1!BH67</f>
        <v>0</v>
      </c>
      <c r="J67" s="387">
        <f>Sheet1!BP67</f>
        <v>0</v>
      </c>
      <c r="K67" s="387">
        <f>Sheet1!BX67</f>
        <v>0</v>
      </c>
      <c r="L67" s="387">
        <f>Sheet1!CF67</f>
        <v>0</v>
      </c>
      <c r="M67" s="387">
        <f>Sheet1!CN67</f>
        <v>0</v>
      </c>
      <c r="N67" s="387">
        <f>Sheet1!CV67</f>
        <v>0</v>
      </c>
      <c r="O67" s="387">
        <f>Sheet1!DD67</f>
        <v>0</v>
      </c>
      <c r="P67" s="387"/>
      <c r="Q67" s="387">
        <f>Sheet1!DT67</f>
        <v>0</v>
      </c>
      <c r="R67" s="387">
        <f>Sheet1!EB67</f>
        <v>0</v>
      </c>
      <c r="S67" s="387">
        <f>Sheet1!EJ67</f>
        <v>0</v>
      </c>
      <c r="T67" s="388">
        <f>Sheet1!ER67</f>
        <v>0</v>
      </c>
      <c r="U67" s="387">
        <f>Sheet1!EZ67</f>
        <v>0</v>
      </c>
      <c r="V67" s="387">
        <f>Sheet1!FH67</f>
        <v>0</v>
      </c>
      <c r="W67" s="387"/>
      <c r="X67" s="388">
        <f>Sheet1!FX67</f>
        <v>0</v>
      </c>
      <c r="Y67" s="388">
        <f>Sheet1!GF67</f>
        <v>0</v>
      </c>
      <c r="Z67" s="388">
        <f>Sheet1!GN67</f>
        <v>0</v>
      </c>
      <c r="AA67" s="388">
        <f>Sheet1!GV67</f>
        <v>0</v>
      </c>
      <c r="AB67" s="388">
        <f>Sheet1!HD67</f>
        <v>0</v>
      </c>
      <c r="AC67" s="388">
        <f>Sheet1!HL67</f>
        <v>0</v>
      </c>
      <c r="AD67" s="388">
        <f>Sheet1!HT67</f>
        <v>0</v>
      </c>
      <c r="AE67" s="387"/>
      <c r="AF67" s="387"/>
      <c r="AG67" s="387"/>
      <c r="AH67" s="387">
        <f>Sheet1!F67</f>
        <v>0</v>
      </c>
      <c r="AI67" s="387">
        <f>Sheet1!M67</f>
        <v>0</v>
      </c>
      <c r="AJ67" s="387">
        <f>Sheet1!U67</f>
        <v>0</v>
      </c>
      <c r="AK67" s="387">
        <f>Sheet1!AC67</f>
        <v>0</v>
      </c>
      <c r="AL67" s="387">
        <f>Sheet1!AK67</f>
        <v>0</v>
      </c>
      <c r="AM67" s="387">
        <f>Sheet1!AS67</f>
        <v>0</v>
      </c>
      <c r="AN67" s="387">
        <f>Sheet1!BA67</f>
        <v>0</v>
      </c>
      <c r="AO67" s="387">
        <f>Sheet1!BI67</f>
        <v>0</v>
      </c>
      <c r="AP67" s="387">
        <f>Sheet1!BQ67</f>
        <v>0</v>
      </c>
      <c r="AQ67" s="387">
        <f>Sheet1!BY67</f>
        <v>0</v>
      </c>
      <c r="AR67" s="387">
        <f>Sheet1!CG67</f>
        <v>0</v>
      </c>
      <c r="AS67" s="387">
        <f>Sheet1!CO67</f>
        <v>0</v>
      </c>
      <c r="AT67" s="387">
        <f>Sheet1!CW67</f>
        <v>0</v>
      </c>
      <c r="AU67" s="387">
        <f>Sheet1!DE67</f>
        <v>0</v>
      </c>
      <c r="AV67" s="387">
        <f>Sheet1!DL67</f>
        <v>0</v>
      </c>
      <c r="AW67" s="387">
        <f>Sheet1!DU67</f>
        <v>0</v>
      </c>
      <c r="AX67" s="387">
        <f>Sheet1!EC67</f>
        <v>0</v>
      </c>
      <c r="AY67" s="387">
        <f>Sheet1!EK67</f>
        <v>0</v>
      </c>
      <c r="AZ67" s="388">
        <f>Sheet1!ES67</f>
        <v>0</v>
      </c>
      <c r="BA67" s="388">
        <f>Sheet1!FA67</f>
        <v>0</v>
      </c>
      <c r="BB67" s="388">
        <f>Sheet1!FI67</f>
        <v>0</v>
      </c>
      <c r="BC67" s="388">
        <f>Sheet1!FQ67</f>
        <v>0</v>
      </c>
      <c r="BD67" s="388">
        <f>Sheet1!FY67</f>
        <v>0</v>
      </c>
      <c r="BE67" s="388">
        <f>Sheet1!GG67</f>
        <v>0</v>
      </c>
      <c r="BF67" s="388">
        <f>Sheet1!GO67</f>
        <v>0</v>
      </c>
      <c r="BG67" s="388">
        <f>Sheet1!GW67</f>
        <v>0</v>
      </c>
      <c r="BH67" s="388">
        <f>Sheet1!HE67</f>
        <v>0</v>
      </c>
      <c r="BI67" s="388">
        <f>Sheet1!HM67</f>
        <v>0</v>
      </c>
      <c r="BJ67" s="387"/>
      <c r="BK67" s="387"/>
      <c r="BL67" s="387"/>
      <c r="BM67" s="387"/>
      <c r="BN67" s="387">
        <f>Sheet1!G67</f>
        <v>0</v>
      </c>
      <c r="BO67" s="387">
        <f>Sheet1!N67</f>
        <v>0</v>
      </c>
      <c r="BP67" s="387">
        <f>Sheet1!V67</f>
        <v>0</v>
      </c>
      <c r="BQ67" s="387">
        <f>Sheet1!AD67</f>
        <v>0</v>
      </c>
      <c r="BR67" s="387">
        <f>Sheet1!AL67</f>
        <v>0</v>
      </c>
      <c r="BS67" s="387">
        <f>Sheet1!AT67</f>
        <v>0</v>
      </c>
      <c r="BT67" s="387">
        <f>Sheet1!BB67</f>
        <v>0</v>
      </c>
      <c r="BU67" s="387">
        <f>Sheet1!BJ67</f>
        <v>0</v>
      </c>
      <c r="BV67" s="387">
        <f>Sheet1!BR67</f>
        <v>0</v>
      </c>
      <c r="BW67" s="387">
        <f>Sheet1!BZ67</f>
        <v>0</v>
      </c>
      <c r="BX67" s="387">
        <f>Sheet1!CH67</f>
        <v>0</v>
      </c>
      <c r="BY67" s="387">
        <f>Sheet1!CP67</f>
        <v>0</v>
      </c>
      <c r="BZ67" s="387">
        <f>Sheet1!CX67</f>
        <v>0</v>
      </c>
      <c r="CA67" s="387">
        <f>Sheet1!DF67</f>
        <v>0</v>
      </c>
      <c r="CB67" s="387">
        <f>Sheet1!DM67</f>
        <v>0</v>
      </c>
      <c r="CC67" s="387">
        <f>Sheet1!DV67</f>
        <v>0</v>
      </c>
      <c r="CD67" s="387">
        <f>Sheet1!ED67</f>
        <v>0</v>
      </c>
      <c r="CE67" s="387">
        <f>Sheet1!EL67</f>
        <v>0</v>
      </c>
      <c r="CF67" s="388">
        <f>Sheet1!ET67</f>
        <v>0</v>
      </c>
      <c r="CG67" s="388">
        <f>Sheet1!FB67</f>
        <v>0</v>
      </c>
      <c r="CH67" s="388">
        <f>Sheet1!FJ67</f>
        <v>0</v>
      </c>
      <c r="CI67" s="388">
        <f>Sheet1!FR67</f>
        <v>0</v>
      </c>
      <c r="CJ67" s="388">
        <f>Sheet1!FZ67</f>
        <v>0</v>
      </c>
      <c r="CK67" s="388">
        <f>Sheet1!GH67</f>
        <v>0</v>
      </c>
      <c r="CL67" s="388">
        <f>Sheet1!GP67</f>
        <v>0</v>
      </c>
      <c r="CM67" s="388">
        <f>Sheet1!GX67</f>
        <v>0</v>
      </c>
      <c r="CN67" s="388">
        <f>Sheet1!HF67</f>
        <v>0</v>
      </c>
      <c r="CO67" s="388">
        <f>Sheet1!HN67</f>
        <v>0</v>
      </c>
      <c r="CP67" s="387"/>
      <c r="CQ67" s="387"/>
      <c r="CR67" s="387"/>
      <c r="CS67" s="387"/>
      <c r="CT67" s="387">
        <f>Sheet1!A67</f>
        <v>0</v>
      </c>
      <c r="CU67" s="387">
        <f>Sheet1!H67</f>
        <v>0</v>
      </c>
      <c r="CV67" s="387">
        <f>Sheet1!O67</f>
        <v>0</v>
      </c>
      <c r="CW67" s="387">
        <f>Sheet1!W67</f>
        <v>0</v>
      </c>
      <c r="CX67" s="387">
        <f>Sheet1!AE67</f>
        <v>0</v>
      </c>
      <c r="CY67" s="387">
        <f>Sheet1!AM67</f>
        <v>0</v>
      </c>
      <c r="CZ67" s="387">
        <f>Sheet1!AU67</f>
        <v>0</v>
      </c>
      <c r="DA67" s="387">
        <f>Sheet1!BC67</f>
        <v>0</v>
      </c>
      <c r="DB67" s="387">
        <f>Sheet1!BK67</f>
        <v>0</v>
      </c>
      <c r="DC67" s="387">
        <f>Sheet1!BS67</f>
        <v>0</v>
      </c>
      <c r="DD67" s="387">
        <f>Sheet1!CA67</f>
        <v>0</v>
      </c>
      <c r="DE67" s="387">
        <f>Sheet1!CI67</f>
        <v>0</v>
      </c>
      <c r="DF67" s="387">
        <f>Sheet1!CQ67</f>
        <v>0</v>
      </c>
      <c r="DG67" s="387">
        <f>Sheet1!CY67</f>
        <v>0</v>
      </c>
      <c r="DH67" s="387">
        <f>Sheet1!DG67</f>
        <v>0</v>
      </c>
      <c r="DI67" s="387">
        <f>Sheet1!DN67</f>
        <v>0</v>
      </c>
      <c r="DJ67" s="387">
        <f>Sheet1!DW67</f>
        <v>0</v>
      </c>
      <c r="DK67" s="387">
        <f>Sheet1!EE67</f>
        <v>0</v>
      </c>
      <c r="DL67" s="387">
        <f>Sheet1!EM67</f>
        <v>0</v>
      </c>
      <c r="DM67" s="388">
        <f>Sheet1!EU67</f>
        <v>0</v>
      </c>
      <c r="DN67" s="388">
        <f>Sheet1!FC67</f>
        <v>0</v>
      </c>
      <c r="DO67" s="388">
        <f>Sheet1!FK67</f>
        <v>0</v>
      </c>
      <c r="DP67" s="388">
        <f>Sheet1!FS67</f>
        <v>0</v>
      </c>
      <c r="DQ67" s="388">
        <f>Sheet1!GA67</f>
        <v>0</v>
      </c>
      <c r="DR67" s="388">
        <f>Sheet1!GI67</f>
        <v>0</v>
      </c>
      <c r="DS67" s="388">
        <f>Sheet1!GQ67</f>
        <v>0</v>
      </c>
      <c r="DT67" s="388">
        <f>Sheet1!GY67</f>
        <v>0</v>
      </c>
      <c r="DU67" s="388">
        <f>Sheet1!HG67</f>
        <v>0</v>
      </c>
      <c r="DV67" s="388">
        <f>Sheet1!HO67</f>
        <v>0</v>
      </c>
      <c r="DW67" s="387"/>
      <c r="DX67" s="387"/>
      <c r="DY67" s="387"/>
      <c r="DZ67" s="387">
        <f>Sheet1!DO67</f>
        <v>0</v>
      </c>
      <c r="EA67" s="387"/>
      <c r="EB67" s="387"/>
      <c r="EC67" s="387"/>
      <c r="ED67" s="387"/>
      <c r="EE67" s="387">
        <f>Sheet1!B67</f>
        <v>0</v>
      </c>
      <c r="EF67" s="387">
        <f>Sheet1!I67</f>
        <v>0</v>
      </c>
      <c r="EG67" s="387">
        <f>Sheet1!P67</f>
        <v>0</v>
      </c>
      <c r="EH67" s="387">
        <f>Sheet1!X67</f>
        <v>0</v>
      </c>
      <c r="EI67" s="387">
        <f>Sheet1!AF67</f>
        <v>0</v>
      </c>
      <c r="EJ67" s="387">
        <f>Sheet1!AN67</f>
        <v>0</v>
      </c>
      <c r="EK67" s="387">
        <f>Sheet1!AV67</f>
        <v>0</v>
      </c>
      <c r="EL67" s="387">
        <f>Sheet1!BD67</f>
        <v>0</v>
      </c>
      <c r="EM67" s="387">
        <f>Sheet1!BL67</f>
        <v>0</v>
      </c>
      <c r="EN67" s="387">
        <f>Sheet1!BT67</f>
        <v>0</v>
      </c>
      <c r="EO67" s="387">
        <f>Sheet1!CB67</f>
        <v>0</v>
      </c>
      <c r="EP67" s="387">
        <f>Sheet1!CJ67</f>
        <v>0</v>
      </c>
      <c r="EQ67" s="387">
        <f>Sheet1!CR67</f>
        <v>0</v>
      </c>
      <c r="ER67" s="387">
        <f>Sheet1!CZ67</f>
        <v>0</v>
      </c>
      <c r="ES67" s="387">
        <f>Sheet1!DH67</f>
        <v>0</v>
      </c>
      <c r="ET67" s="387">
        <f>Sheet1!DP67</f>
        <v>0</v>
      </c>
      <c r="EU67" s="387">
        <f>Sheet1!DX67</f>
        <v>0</v>
      </c>
      <c r="EV67" s="387">
        <f>Sheet1!EF67</f>
        <v>0</v>
      </c>
      <c r="EW67" s="388">
        <f>Sheet1!EN67</f>
        <v>0</v>
      </c>
      <c r="EX67" s="388">
        <f>Sheet1!EV67</f>
        <v>0</v>
      </c>
      <c r="EY67" s="388">
        <f>Sheet1!FD67</f>
        <v>0</v>
      </c>
      <c r="EZ67" s="388">
        <f>Sheet1!FL67</f>
        <v>0</v>
      </c>
      <c r="FA67" s="387">
        <f>Sheet1!FT67</f>
        <v>0</v>
      </c>
      <c r="FB67" s="388">
        <f>Sheet1!GB67</f>
        <v>0</v>
      </c>
      <c r="FC67" s="388">
        <f>Sheet1!GJ67</f>
        <v>0</v>
      </c>
      <c r="FD67" s="388">
        <f>Sheet1!GR67</f>
        <v>0</v>
      </c>
      <c r="FE67" s="388">
        <f>Sheet1!GZ67</f>
        <v>0</v>
      </c>
      <c r="FF67" s="388">
        <f>Sheet1!HH67</f>
        <v>0</v>
      </c>
      <c r="FG67" s="388">
        <f>Sheet1!HP67</f>
        <v>0</v>
      </c>
      <c r="FH67" s="387"/>
      <c r="FI67" s="387"/>
      <c r="FJ67" s="387"/>
      <c r="FK67" s="387"/>
      <c r="FL67" s="387">
        <f>Sheet1!C67</f>
        <v>0</v>
      </c>
      <c r="FM67" s="387">
        <f>Sheet1!J67</f>
        <v>0</v>
      </c>
      <c r="FN67" s="387">
        <f>Sheet1!Q67</f>
        <v>0</v>
      </c>
      <c r="FO67" s="387" t="str">
        <f>Sheet1!Y67</f>
        <v>高田　悌二</v>
      </c>
      <c r="FP67" s="387">
        <f>Sheet1!AG67</f>
        <v>0</v>
      </c>
      <c r="FQ67" s="387">
        <f>Sheet1!AO67</f>
        <v>0</v>
      </c>
      <c r="FR67" s="387">
        <f>Sheet1!AW67</f>
        <v>0</v>
      </c>
      <c r="FS67" s="387">
        <f>Sheet1!BE67</f>
        <v>0</v>
      </c>
      <c r="FT67" s="387">
        <f>Sheet1!BM67</f>
        <v>0</v>
      </c>
      <c r="FU67" s="387">
        <f>Sheet1!BU67</f>
        <v>0</v>
      </c>
      <c r="FV67" s="387">
        <f>Sheet1!CC67</f>
        <v>0</v>
      </c>
      <c r="FW67" s="387">
        <f>Sheet1!CK67</f>
        <v>0</v>
      </c>
      <c r="FX67" s="387">
        <f>Sheet1!CS67</f>
        <v>0</v>
      </c>
      <c r="FY67" s="387">
        <f>Sheet1!DA67</f>
        <v>0</v>
      </c>
      <c r="FZ67" s="387">
        <f>Sheet1!DI67</f>
        <v>0</v>
      </c>
      <c r="GA67" s="387">
        <f>Sheet1!DQ67</f>
        <v>0</v>
      </c>
      <c r="GB67" s="387">
        <f>Sheet1!DY67</f>
        <v>0</v>
      </c>
      <c r="GC67" s="387">
        <f>Sheet1!EG67</f>
        <v>0</v>
      </c>
      <c r="GD67" s="388">
        <f>Sheet1!EO67</f>
        <v>0</v>
      </c>
      <c r="GE67" s="388">
        <f>Sheet1!EW67</f>
        <v>0</v>
      </c>
      <c r="GF67" s="388">
        <f>Sheet1!FE67</f>
        <v>0</v>
      </c>
      <c r="GG67" s="388">
        <f>Sheet1!FM67</f>
        <v>0</v>
      </c>
      <c r="GH67" s="387">
        <f>Sheet1!FU67</f>
        <v>0</v>
      </c>
      <c r="GI67" s="388">
        <f>Sheet1!GC67</f>
        <v>0</v>
      </c>
      <c r="GJ67" s="388">
        <f>Sheet1!GK67</f>
        <v>0</v>
      </c>
      <c r="GK67" s="388">
        <f>Sheet1!GS67</f>
        <v>0</v>
      </c>
      <c r="GL67" s="388">
        <f>Sheet1!HA67</f>
        <v>0</v>
      </c>
      <c r="GM67" s="388">
        <f>Sheet1!HI67</f>
        <v>0</v>
      </c>
      <c r="GN67" s="388">
        <f>Sheet1!HQ67</f>
        <v>0</v>
      </c>
      <c r="GO67" s="387"/>
      <c r="GP67" s="387"/>
      <c r="GQ67" s="387">
        <f>Sheet1!R67</f>
        <v>0</v>
      </c>
      <c r="GR67" s="387">
        <f>Sheet1!Z67</f>
        <v>0</v>
      </c>
      <c r="GS67" s="387">
        <f>Sheet1!AH67</f>
        <v>0</v>
      </c>
      <c r="GT67" s="387">
        <f>Sheet1!AP67</f>
        <v>0</v>
      </c>
      <c r="GU67" s="387">
        <f>Sheet1!AX67</f>
        <v>0</v>
      </c>
      <c r="GV67" s="387">
        <f>Sheet1!BF67</f>
        <v>0</v>
      </c>
      <c r="GW67" s="387">
        <f>Sheet1!BN67</f>
        <v>0</v>
      </c>
      <c r="GX67" s="387">
        <f>Sheet1!BV67</f>
        <v>0</v>
      </c>
      <c r="GY67" s="387">
        <f>Sheet1!CD67</f>
        <v>0</v>
      </c>
      <c r="GZ67" s="387">
        <f>Sheet1!CL67</f>
        <v>0</v>
      </c>
      <c r="HA67" s="387">
        <f>Sheet1!CT67</f>
        <v>0</v>
      </c>
      <c r="HB67" s="387">
        <f>Sheet1!DB67</f>
        <v>0</v>
      </c>
      <c r="HC67" s="387">
        <f>Sheet1!DJ67</f>
        <v>0</v>
      </c>
      <c r="HD67" s="387">
        <f>Sheet1!DR67</f>
        <v>0</v>
      </c>
      <c r="HE67" s="387">
        <f>Sheet1!DZ67</f>
        <v>0</v>
      </c>
      <c r="HF67" s="387">
        <f>Sheet1!EH67</f>
        <v>0</v>
      </c>
      <c r="HG67" s="388">
        <f>Sheet1!EP67</f>
        <v>0</v>
      </c>
      <c r="HH67" s="388">
        <f>Sheet1!EX67</f>
        <v>0</v>
      </c>
      <c r="HI67" s="388">
        <f>Sheet1!FF67</f>
        <v>0</v>
      </c>
      <c r="HJ67" s="387">
        <f>Sheet1!FN67</f>
        <v>0</v>
      </c>
      <c r="HK67" s="387">
        <f>Sheet1!FV67</f>
        <v>0</v>
      </c>
      <c r="HL67" s="388">
        <f>Sheet1!GD67</f>
        <v>0</v>
      </c>
      <c r="HM67" s="388">
        <f>Sheet1!GL67</f>
        <v>0</v>
      </c>
      <c r="HN67" s="387">
        <f>Sheet1!GT67</f>
        <v>0</v>
      </c>
      <c r="HO67" s="387">
        <f>Sheet1!HB67</f>
        <v>0</v>
      </c>
      <c r="HP67" s="388">
        <f>Sheet1!HJ67</f>
        <v>0</v>
      </c>
      <c r="HQ67" s="388">
        <f>Sheet1!HR67</f>
        <v>0</v>
      </c>
      <c r="HR67" s="387"/>
      <c r="HS67" s="387"/>
      <c r="HT67" s="387"/>
      <c r="HU67" s="387">
        <f>Sheet1!D67</f>
        <v>0</v>
      </c>
      <c r="HV67" s="387">
        <f>Sheet1!K67</f>
        <v>0</v>
      </c>
      <c r="HW67" s="387">
        <f>Sheet1!S67</f>
        <v>0</v>
      </c>
      <c r="HX67" s="387">
        <f>Sheet1!AA67</f>
        <v>0</v>
      </c>
      <c r="HY67" s="387">
        <f>Sheet1!AI67</f>
        <v>0</v>
      </c>
      <c r="HZ67" s="387">
        <f>Sheet1!AQ67</f>
        <v>0</v>
      </c>
      <c r="IA67" s="387">
        <f>Sheet1!AY67</f>
        <v>0</v>
      </c>
      <c r="IB67" s="387">
        <f>Sheet1!BG67</f>
        <v>0</v>
      </c>
      <c r="IC67" s="387">
        <f>Sheet1!BO67</f>
        <v>0</v>
      </c>
      <c r="ID67" s="387">
        <f>Sheet1!BW67</f>
        <v>0</v>
      </c>
      <c r="IE67" s="387">
        <f>Sheet1!CE67</f>
        <v>0</v>
      </c>
      <c r="IF67" s="387">
        <f>Sheet1!CM67</f>
        <v>0</v>
      </c>
      <c r="IG67" s="387">
        <f>Sheet1!CU67</f>
        <v>0</v>
      </c>
      <c r="IH67" s="387">
        <f>Sheet1!DC67</f>
        <v>0</v>
      </c>
      <c r="II67" s="387">
        <f>Sheet1!DK67</f>
        <v>0</v>
      </c>
      <c r="IJ67" s="387">
        <f>Sheet1!DS67</f>
        <v>0</v>
      </c>
      <c r="IK67" s="387">
        <f>Sheet1!EA67</f>
        <v>0</v>
      </c>
      <c r="IL67" s="387">
        <f>Sheet1!EI67</f>
        <v>0</v>
      </c>
      <c r="IM67" s="387">
        <f>Sheet1!EQ67</f>
        <v>0</v>
      </c>
      <c r="IN67" s="388">
        <f>Sheet1!EY67</f>
        <v>0</v>
      </c>
      <c r="IO67" s="388">
        <f>Sheet1!FG67</f>
        <v>0</v>
      </c>
      <c r="IP67" s="387">
        <f>Sheet1!FO67</f>
        <v>0</v>
      </c>
      <c r="IQ67" s="387">
        <f>Sheet1!FW67</f>
        <v>0</v>
      </c>
      <c r="IR67" s="388">
        <f>Sheet1!GE67</f>
        <v>0</v>
      </c>
      <c r="IS67" s="388">
        <f>Sheet1!GM67</f>
        <v>0</v>
      </c>
      <c r="IT67" s="388">
        <f>Sheet1!GU67</f>
        <v>0</v>
      </c>
      <c r="IU67" s="388">
        <f>Sheet1!HC67</f>
        <v>0</v>
      </c>
      <c r="IV67" s="388">
        <f>Sheet1!HK67</f>
        <v>0</v>
      </c>
      <c r="IW67" s="388">
        <f>Sheet1!HS67</f>
        <v>0</v>
      </c>
    </row>
    <row r="68" spans="2:257" ht="28.5" customHeight="1" x14ac:dyDescent="0.2">
      <c r="B68" s="387">
        <f>Sheet1!E68</f>
        <v>0</v>
      </c>
      <c r="C68" s="387">
        <f>Sheet1!L68</f>
        <v>0</v>
      </c>
      <c r="D68" s="387">
        <f>Sheet1!T68</f>
        <v>0</v>
      </c>
      <c r="E68" s="387">
        <f>Sheet1!AB68</f>
        <v>0</v>
      </c>
      <c r="F68" s="387" t="str">
        <f>Sheet1!AJ68</f>
        <v>木下　繁美</v>
      </c>
      <c r="G68" s="387">
        <f>Sheet1!AR68</f>
        <v>0</v>
      </c>
      <c r="H68" s="387">
        <f>Sheet1!AZ68</f>
        <v>0</v>
      </c>
      <c r="I68" s="387">
        <f>Sheet1!BH68</f>
        <v>0</v>
      </c>
      <c r="J68" s="387">
        <f>Sheet1!BP68</f>
        <v>0</v>
      </c>
      <c r="K68" s="387">
        <f>Sheet1!BX68</f>
        <v>0</v>
      </c>
      <c r="L68" s="387">
        <f>Sheet1!CF68</f>
        <v>0</v>
      </c>
      <c r="M68" s="387">
        <f>Sheet1!CN68</f>
        <v>0</v>
      </c>
      <c r="N68" s="387">
        <f>Sheet1!CV68</f>
        <v>0</v>
      </c>
      <c r="O68" s="387">
        <f>Sheet1!DD68</f>
        <v>0</v>
      </c>
      <c r="P68" s="387"/>
      <c r="Q68" s="387">
        <f>Sheet1!DT68</f>
        <v>0</v>
      </c>
      <c r="R68" s="387">
        <f>Sheet1!EB68</f>
        <v>0</v>
      </c>
      <c r="S68" s="387">
        <f>Sheet1!EJ68</f>
        <v>0</v>
      </c>
      <c r="T68" s="388">
        <f>Sheet1!ER68</f>
        <v>0</v>
      </c>
      <c r="U68" s="387">
        <f>Sheet1!EZ68</f>
        <v>0</v>
      </c>
      <c r="V68" s="387">
        <f>Sheet1!FH68</f>
        <v>0</v>
      </c>
      <c r="W68" s="387"/>
      <c r="X68" s="388">
        <f>Sheet1!FX68</f>
        <v>0</v>
      </c>
      <c r="Y68" s="388">
        <f>Sheet1!GF68</f>
        <v>0</v>
      </c>
      <c r="Z68" s="388">
        <f>Sheet1!GN68</f>
        <v>0</v>
      </c>
      <c r="AA68" s="388">
        <f>Sheet1!GV68</f>
        <v>0</v>
      </c>
      <c r="AB68" s="388">
        <f>Sheet1!HD68</f>
        <v>0</v>
      </c>
      <c r="AC68" s="388">
        <f>Sheet1!HL68</f>
        <v>0</v>
      </c>
      <c r="AD68" s="388">
        <f>Sheet1!HT68</f>
        <v>0</v>
      </c>
      <c r="AE68" s="387"/>
      <c r="AF68" s="387"/>
      <c r="AG68" s="387"/>
      <c r="AH68" s="387">
        <f>Sheet1!F68</f>
        <v>0</v>
      </c>
      <c r="AI68" s="387">
        <f>Sheet1!M68</f>
        <v>0</v>
      </c>
      <c r="AJ68" s="387">
        <f>Sheet1!U68</f>
        <v>0</v>
      </c>
      <c r="AK68" s="387">
        <f>Sheet1!AC68</f>
        <v>0</v>
      </c>
      <c r="AL68" s="387">
        <f>Sheet1!AK68</f>
        <v>0</v>
      </c>
      <c r="AM68" s="387">
        <f>Sheet1!AS68</f>
        <v>0</v>
      </c>
      <c r="AN68" s="387">
        <f>Sheet1!BA68</f>
        <v>0</v>
      </c>
      <c r="AO68" s="387">
        <f>Sheet1!BI68</f>
        <v>0</v>
      </c>
      <c r="AP68" s="387">
        <f>Sheet1!BQ68</f>
        <v>0</v>
      </c>
      <c r="AQ68" s="387">
        <f>Sheet1!BY68</f>
        <v>0</v>
      </c>
      <c r="AR68" s="387">
        <f>Sheet1!CG68</f>
        <v>0</v>
      </c>
      <c r="AS68" s="387">
        <f>Sheet1!CO68</f>
        <v>0</v>
      </c>
      <c r="AT68" s="387">
        <f>Sheet1!CW68</f>
        <v>0</v>
      </c>
      <c r="AU68" s="387">
        <f>Sheet1!DE68</f>
        <v>0</v>
      </c>
      <c r="AV68" s="387">
        <f>Sheet1!DL68</f>
        <v>0</v>
      </c>
      <c r="AW68" s="387">
        <f>Sheet1!DU68</f>
        <v>0</v>
      </c>
      <c r="AX68" s="387">
        <f>Sheet1!EC68</f>
        <v>0</v>
      </c>
      <c r="AY68" s="387">
        <f>Sheet1!EK68</f>
        <v>0</v>
      </c>
      <c r="AZ68" s="388">
        <f>Sheet1!ES68</f>
        <v>0</v>
      </c>
      <c r="BA68" s="388">
        <f>Sheet1!FA68</f>
        <v>0</v>
      </c>
      <c r="BB68" s="388">
        <f>Sheet1!FI68</f>
        <v>0</v>
      </c>
      <c r="BC68" s="388">
        <f>Sheet1!FQ68</f>
        <v>0</v>
      </c>
      <c r="BD68" s="388">
        <f>Sheet1!FY68</f>
        <v>0</v>
      </c>
      <c r="BE68" s="388">
        <f>Sheet1!GG68</f>
        <v>0</v>
      </c>
      <c r="BF68" s="388">
        <f>Sheet1!GO68</f>
        <v>0</v>
      </c>
      <c r="BG68" s="388">
        <f>Sheet1!GW68</f>
        <v>0</v>
      </c>
      <c r="BH68" s="388">
        <f>Sheet1!HE68</f>
        <v>0</v>
      </c>
      <c r="BI68" s="388">
        <f>Sheet1!HM68</f>
        <v>0</v>
      </c>
      <c r="BJ68" s="387"/>
      <c r="BK68" s="387"/>
      <c r="BL68" s="387"/>
      <c r="BM68" s="387"/>
      <c r="BN68" s="387">
        <f>Sheet1!G68</f>
        <v>0</v>
      </c>
      <c r="BO68" s="387">
        <f>Sheet1!N68</f>
        <v>0</v>
      </c>
      <c r="BP68" s="387">
        <f>Sheet1!V68</f>
        <v>0</v>
      </c>
      <c r="BQ68" s="387">
        <f>Sheet1!AD68</f>
        <v>0</v>
      </c>
      <c r="BR68" s="387">
        <f>Sheet1!AL68</f>
        <v>0</v>
      </c>
      <c r="BS68" s="387">
        <f>Sheet1!AT68</f>
        <v>0</v>
      </c>
      <c r="BT68" s="387">
        <f>Sheet1!BB68</f>
        <v>0</v>
      </c>
      <c r="BU68" s="387">
        <f>Sheet1!BJ68</f>
        <v>0</v>
      </c>
      <c r="BV68" s="387">
        <f>Sheet1!BR68</f>
        <v>0</v>
      </c>
      <c r="BW68" s="387">
        <f>Sheet1!BZ68</f>
        <v>0</v>
      </c>
      <c r="BX68" s="387">
        <f>Sheet1!CH68</f>
        <v>0</v>
      </c>
      <c r="BY68" s="387">
        <f>Sheet1!CP68</f>
        <v>0</v>
      </c>
      <c r="BZ68" s="387">
        <f>Sheet1!CX68</f>
        <v>0</v>
      </c>
      <c r="CA68" s="387">
        <f>Sheet1!DF68</f>
        <v>0</v>
      </c>
      <c r="CB68" s="387">
        <f>Sheet1!DM68</f>
        <v>0</v>
      </c>
      <c r="CC68" s="387">
        <f>Sheet1!DV68</f>
        <v>0</v>
      </c>
      <c r="CD68" s="387">
        <f>Sheet1!ED68</f>
        <v>0</v>
      </c>
      <c r="CE68" s="387">
        <f>Sheet1!EL68</f>
        <v>0</v>
      </c>
      <c r="CF68" s="388">
        <f>Sheet1!ET68</f>
        <v>0</v>
      </c>
      <c r="CG68" s="388">
        <f>Sheet1!FB68</f>
        <v>0</v>
      </c>
      <c r="CH68" s="388">
        <f>Sheet1!FJ68</f>
        <v>0</v>
      </c>
      <c r="CI68" s="388">
        <f>Sheet1!FR68</f>
        <v>0</v>
      </c>
      <c r="CJ68" s="388">
        <f>Sheet1!FZ68</f>
        <v>0</v>
      </c>
      <c r="CK68" s="388">
        <f>Sheet1!GH68</f>
        <v>0</v>
      </c>
      <c r="CL68" s="388">
        <f>Sheet1!GP68</f>
        <v>0</v>
      </c>
      <c r="CM68" s="388">
        <f>Sheet1!GX68</f>
        <v>0</v>
      </c>
      <c r="CN68" s="388">
        <f>Sheet1!HF68</f>
        <v>0</v>
      </c>
      <c r="CO68" s="388">
        <f>Sheet1!HN68</f>
        <v>0</v>
      </c>
      <c r="CP68" s="387"/>
      <c r="CQ68" s="387"/>
      <c r="CR68" s="387"/>
      <c r="CS68" s="387"/>
      <c r="CT68" s="387">
        <f>Sheet1!A68</f>
        <v>0</v>
      </c>
      <c r="CU68" s="387">
        <f>Sheet1!H68</f>
        <v>0</v>
      </c>
      <c r="CV68" s="387">
        <f>Sheet1!O68</f>
        <v>0</v>
      </c>
      <c r="CW68" s="387">
        <f>Sheet1!W68</f>
        <v>0</v>
      </c>
      <c r="CX68" s="387">
        <f>Sheet1!AE68</f>
        <v>0</v>
      </c>
      <c r="CY68" s="387">
        <f>Sheet1!AM68</f>
        <v>0</v>
      </c>
      <c r="CZ68" s="387">
        <f>Sheet1!AU68</f>
        <v>0</v>
      </c>
      <c r="DA68" s="387" t="str">
        <f>Sheet1!BC68</f>
        <v>木下　繁美</v>
      </c>
      <c r="DB68" s="387">
        <f>Sheet1!BK68</f>
        <v>0</v>
      </c>
      <c r="DC68" s="387">
        <f>Sheet1!BS68</f>
        <v>0</v>
      </c>
      <c r="DD68" s="387">
        <f>Sheet1!CA68</f>
        <v>0</v>
      </c>
      <c r="DE68" s="387">
        <f>Sheet1!CI68</f>
        <v>0</v>
      </c>
      <c r="DF68" s="387">
        <f>Sheet1!CQ68</f>
        <v>0</v>
      </c>
      <c r="DG68" s="387">
        <f>Sheet1!CY68</f>
        <v>0</v>
      </c>
      <c r="DH68" s="387">
        <f>Sheet1!DG68</f>
        <v>0</v>
      </c>
      <c r="DI68" s="387">
        <f>Sheet1!DN68</f>
        <v>0</v>
      </c>
      <c r="DJ68" s="387">
        <f>Sheet1!DW68</f>
        <v>0</v>
      </c>
      <c r="DK68" s="387">
        <f>Sheet1!EE68</f>
        <v>0</v>
      </c>
      <c r="DL68" s="387">
        <f>Sheet1!EM68</f>
        <v>0</v>
      </c>
      <c r="DM68" s="388">
        <f>Sheet1!EU68</f>
        <v>0</v>
      </c>
      <c r="DN68" s="388">
        <f>Sheet1!FC68</f>
        <v>0</v>
      </c>
      <c r="DO68" s="388">
        <f>Sheet1!FK68</f>
        <v>0</v>
      </c>
      <c r="DP68" s="388">
        <f>Sheet1!FS68</f>
        <v>0</v>
      </c>
      <c r="DQ68" s="388">
        <f>Sheet1!GA68</f>
        <v>0</v>
      </c>
      <c r="DR68" s="388">
        <f>Sheet1!GI68</f>
        <v>0</v>
      </c>
      <c r="DS68" s="388">
        <f>Sheet1!GQ68</f>
        <v>0</v>
      </c>
      <c r="DT68" s="388">
        <f>Sheet1!GY68</f>
        <v>0</v>
      </c>
      <c r="DU68" s="388">
        <f>Sheet1!HG68</f>
        <v>0</v>
      </c>
      <c r="DV68" s="388">
        <f>Sheet1!HO68</f>
        <v>0</v>
      </c>
      <c r="DW68" s="387"/>
      <c r="DX68" s="387"/>
      <c r="DY68" s="387"/>
      <c r="DZ68" s="387">
        <f>Sheet1!DO68</f>
        <v>0</v>
      </c>
      <c r="EA68" s="387"/>
      <c r="EB68" s="387"/>
      <c r="EC68" s="387"/>
      <c r="ED68" s="387"/>
      <c r="EE68" s="387">
        <f>Sheet1!B68</f>
        <v>0</v>
      </c>
      <c r="EF68" s="387">
        <f>Sheet1!I68</f>
        <v>0</v>
      </c>
      <c r="EG68" s="387">
        <f>Sheet1!P68</f>
        <v>0</v>
      </c>
      <c r="EH68" s="387">
        <f>Sheet1!X68</f>
        <v>0</v>
      </c>
      <c r="EI68" s="387">
        <f>Sheet1!AF68</f>
        <v>0</v>
      </c>
      <c r="EJ68" s="387">
        <f>Sheet1!AN68</f>
        <v>0</v>
      </c>
      <c r="EK68" s="387">
        <f>Sheet1!AV68</f>
        <v>0</v>
      </c>
      <c r="EL68" s="387">
        <f>Sheet1!BD68</f>
        <v>0</v>
      </c>
      <c r="EM68" s="387">
        <f>Sheet1!BL68</f>
        <v>0</v>
      </c>
      <c r="EN68" s="387">
        <f>Sheet1!BT68</f>
        <v>0</v>
      </c>
      <c r="EO68" s="387">
        <f>Sheet1!CB68</f>
        <v>0</v>
      </c>
      <c r="EP68" s="387">
        <f>Sheet1!CJ68</f>
        <v>0</v>
      </c>
      <c r="EQ68" s="387">
        <f>Sheet1!CR68</f>
        <v>0</v>
      </c>
      <c r="ER68" s="387">
        <f>Sheet1!CZ68</f>
        <v>0</v>
      </c>
      <c r="ES68" s="387">
        <f>Sheet1!DH68</f>
        <v>0</v>
      </c>
      <c r="ET68" s="387">
        <f>Sheet1!DP68</f>
        <v>0</v>
      </c>
      <c r="EU68" s="387">
        <f>Sheet1!DX68</f>
        <v>0</v>
      </c>
      <c r="EV68" s="387">
        <f>Sheet1!EF68</f>
        <v>0</v>
      </c>
      <c r="EW68" s="388">
        <f>Sheet1!EN68</f>
        <v>0</v>
      </c>
      <c r="EX68" s="388">
        <f>Sheet1!EV68</f>
        <v>0</v>
      </c>
      <c r="EY68" s="388">
        <f>Sheet1!FD68</f>
        <v>0</v>
      </c>
      <c r="EZ68" s="388">
        <f>Sheet1!FL68</f>
        <v>0</v>
      </c>
      <c r="FA68" s="387">
        <f>Sheet1!FT68</f>
        <v>0</v>
      </c>
      <c r="FB68" s="388">
        <f>Sheet1!GB68</f>
        <v>0</v>
      </c>
      <c r="FC68" s="388">
        <f>Sheet1!GJ68</f>
        <v>0</v>
      </c>
      <c r="FD68" s="388">
        <f>Sheet1!GR68</f>
        <v>0</v>
      </c>
      <c r="FE68" s="388">
        <f>Sheet1!GZ68</f>
        <v>0</v>
      </c>
      <c r="FF68" s="388">
        <f>Sheet1!HH68</f>
        <v>0</v>
      </c>
      <c r="FG68" s="388">
        <f>Sheet1!HP68</f>
        <v>0</v>
      </c>
      <c r="FH68" s="387"/>
      <c r="FI68" s="387"/>
      <c r="FJ68" s="387"/>
      <c r="FK68" s="387"/>
      <c r="FL68" s="387">
        <f>Sheet1!C68</f>
        <v>0</v>
      </c>
      <c r="FM68" s="387">
        <f>Sheet1!J68</f>
        <v>0</v>
      </c>
      <c r="FN68" s="387">
        <f>Sheet1!Q68</f>
        <v>0</v>
      </c>
      <c r="FO68" s="387">
        <f>Sheet1!Y68</f>
        <v>0</v>
      </c>
      <c r="FP68" s="387">
        <f>Sheet1!AG68</f>
        <v>0</v>
      </c>
      <c r="FQ68" s="387">
        <f>Sheet1!AO68</f>
        <v>0</v>
      </c>
      <c r="FR68" s="387" t="str">
        <f>Sheet1!AW68</f>
        <v>木下　繁美</v>
      </c>
      <c r="FS68" s="387">
        <f>Sheet1!BE68</f>
        <v>0</v>
      </c>
      <c r="FT68" s="387" t="str">
        <f>Sheet1!BM68</f>
        <v>木下　繁美</v>
      </c>
      <c r="FU68" s="387">
        <f>Sheet1!BU68</f>
        <v>0</v>
      </c>
      <c r="FV68" s="387">
        <f>Sheet1!CC68</f>
        <v>0</v>
      </c>
      <c r="FW68" s="387">
        <f>Sheet1!CK68</f>
        <v>0</v>
      </c>
      <c r="FX68" s="387">
        <f>Sheet1!CS68</f>
        <v>0</v>
      </c>
      <c r="FY68" s="387">
        <f>Sheet1!DA68</f>
        <v>0</v>
      </c>
      <c r="FZ68" s="387">
        <f>Sheet1!DI68</f>
        <v>0</v>
      </c>
      <c r="GA68" s="387">
        <f>Sheet1!DQ68</f>
        <v>0</v>
      </c>
      <c r="GB68" s="387">
        <f>Sheet1!DY68</f>
        <v>0</v>
      </c>
      <c r="GC68" s="387">
        <f>Sheet1!EG68</f>
        <v>0</v>
      </c>
      <c r="GD68" s="388">
        <f>Sheet1!EO68</f>
        <v>0</v>
      </c>
      <c r="GE68" s="388">
        <f>Sheet1!EW68</f>
        <v>0</v>
      </c>
      <c r="GF68" s="388">
        <f>Sheet1!FE68</f>
        <v>0</v>
      </c>
      <c r="GG68" s="388">
        <f>Sheet1!FM68</f>
        <v>0</v>
      </c>
      <c r="GH68" s="387">
        <f>Sheet1!FU68</f>
        <v>0</v>
      </c>
      <c r="GI68" s="388">
        <f>Sheet1!GC68</f>
        <v>0</v>
      </c>
      <c r="GJ68" s="388">
        <f>Sheet1!GK68</f>
        <v>0</v>
      </c>
      <c r="GK68" s="388">
        <f>Sheet1!GS68</f>
        <v>0</v>
      </c>
      <c r="GL68" s="388">
        <f>Sheet1!HA68</f>
        <v>0</v>
      </c>
      <c r="GM68" s="388">
        <f>Sheet1!HI68</f>
        <v>0</v>
      </c>
      <c r="GN68" s="388">
        <f>Sheet1!HQ68</f>
        <v>0</v>
      </c>
      <c r="GO68" s="387"/>
      <c r="GP68" s="387"/>
      <c r="GQ68" s="387">
        <f>Sheet1!R68</f>
        <v>0</v>
      </c>
      <c r="GR68" s="387">
        <f>Sheet1!Z68</f>
        <v>0</v>
      </c>
      <c r="GS68" s="387">
        <f>Sheet1!AH68</f>
        <v>0</v>
      </c>
      <c r="GT68" s="387">
        <f>Sheet1!AP68</f>
        <v>0</v>
      </c>
      <c r="GU68" s="387">
        <f>Sheet1!AX68</f>
        <v>0</v>
      </c>
      <c r="GV68" s="387">
        <f>Sheet1!BF68</f>
        <v>0</v>
      </c>
      <c r="GW68" s="387">
        <f>Sheet1!BN68</f>
        <v>0</v>
      </c>
      <c r="GX68" s="387">
        <f>Sheet1!BV68</f>
        <v>0</v>
      </c>
      <c r="GY68" s="387">
        <f>Sheet1!CD68</f>
        <v>0</v>
      </c>
      <c r="GZ68" s="387">
        <f>Sheet1!CL68</f>
        <v>0</v>
      </c>
      <c r="HA68" s="387">
        <f>Sheet1!CT68</f>
        <v>0</v>
      </c>
      <c r="HB68" s="387">
        <f>Sheet1!DB68</f>
        <v>0</v>
      </c>
      <c r="HC68" s="387">
        <f>Sheet1!DJ68</f>
        <v>0</v>
      </c>
      <c r="HD68" s="387">
        <f>Sheet1!DR68</f>
        <v>0</v>
      </c>
      <c r="HE68" s="387">
        <f>Sheet1!DZ68</f>
        <v>0</v>
      </c>
      <c r="HF68" s="387">
        <f>Sheet1!EH68</f>
        <v>0</v>
      </c>
      <c r="HG68" s="388">
        <f>Sheet1!EP68</f>
        <v>0</v>
      </c>
      <c r="HH68" s="388">
        <f>Sheet1!EX68</f>
        <v>0</v>
      </c>
      <c r="HI68" s="388">
        <f>Sheet1!FF68</f>
        <v>0</v>
      </c>
      <c r="HJ68" s="387">
        <f>Sheet1!FN68</f>
        <v>0</v>
      </c>
      <c r="HK68" s="387">
        <f>Sheet1!FV68</f>
        <v>0</v>
      </c>
      <c r="HL68" s="388">
        <f>Sheet1!GD68</f>
        <v>0</v>
      </c>
      <c r="HM68" s="388">
        <f>Sheet1!GL68</f>
        <v>0</v>
      </c>
      <c r="HN68" s="387">
        <f>Sheet1!GT68</f>
        <v>0</v>
      </c>
      <c r="HO68" s="387">
        <f>Sheet1!HB68</f>
        <v>0</v>
      </c>
      <c r="HP68" s="388">
        <f>Sheet1!HJ68</f>
        <v>0</v>
      </c>
      <c r="HQ68" s="388">
        <f>Sheet1!HR68</f>
        <v>0</v>
      </c>
      <c r="HR68" s="387"/>
      <c r="HS68" s="387"/>
      <c r="HT68" s="387"/>
      <c r="HU68" s="387">
        <f>Sheet1!D68</f>
        <v>0</v>
      </c>
      <c r="HV68" s="387">
        <f>Sheet1!K68</f>
        <v>0</v>
      </c>
      <c r="HW68" s="387">
        <f>Sheet1!S68</f>
        <v>0</v>
      </c>
      <c r="HX68" s="387">
        <f>Sheet1!AA68</f>
        <v>0</v>
      </c>
      <c r="HY68" s="387">
        <f>Sheet1!AI68</f>
        <v>0</v>
      </c>
      <c r="HZ68" s="387">
        <f>Sheet1!AQ68</f>
        <v>0</v>
      </c>
      <c r="IA68" s="387">
        <f>Sheet1!AY68</f>
        <v>0</v>
      </c>
      <c r="IB68" s="387">
        <f>Sheet1!BG68</f>
        <v>0</v>
      </c>
      <c r="IC68" s="387">
        <f>Sheet1!BO68</f>
        <v>0</v>
      </c>
      <c r="ID68" s="387">
        <f>Sheet1!BW68</f>
        <v>0</v>
      </c>
      <c r="IE68" s="387">
        <f>Sheet1!CE68</f>
        <v>0</v>
      </c>
      <c r="IF68" s="387">
        <f>Sheet1!CM68</f>
        <v>0</v>
      </c>
      <c r="IG68" s="387">
        <f>Sheet1!CU68</f>
        <v>0</v>
      </c>
      <c r="IH68" s="387">
        <f>Sheet1!DC68</f>
        <v>0</v>
      </c>
      <c r="II68" s="387">
        <f>Sheet1!DK68</f>
        <v>0</v>
      </c>
      <c r="IJ68" s="387">
        <f>Sheet1!DS68</f>
        <v>0</v>
      </c>
      <c r="IK68" s="387">
        <f>Sheet1!EA68</f>
        <v>0</v>
      </c>
      <c r="IL68" s="387">
        <f>Sheet1!EI68</f>
        <v>0</v>
      </c>
      <c r="IM68" s="387">
        <f>Sheet1!EQ68</f>
        <v>0</v>
      </c>
      <c r="IN68" s="388">
        <f>Sheet1!EY68</f>
        <v>0</v>
      </c>
      <c r="IO68" s="388">
        <f>Sheet1!FG68</f>
        <v>0</v>
      </c>
      <c r="IP68" s="387">
        <f>Sheet1!FO68</f>
        <v>0</v>
      </c>
      <c r="IQ68" s="387">
        <f>Sheet1!FW68</f>
        <v>0</v>
      </c>
      <c r="IR68" s="388">
        <f>Sheet1!GE68</f>
        <v>0</v>
      </c>
      <c r="IS68" s="388">
        <f>Sheet1!GM68</f>
        <v>0</v>
      </c>
      <c r="IT68" s="388">
        <f>Sheet1!GU68</f>
        <v>0</v>
      </c>
      <c r="IU68" s="388">
        <f>Sheet1!HC68</f>
        <v>0</v>
      </c>
      <c r="IV68" s="388">
        <f>Sheet1!HK68</f>
        <v>0</v>
      </c>
      <c r="IW68" s="388">
        <f>Sheet1!HS68</f>
        <v>0</v>
      </c>
    </row>
    <row r="69" spans="2:257" ht="28.5" customHeight="1" x14ac:dyDescent="0.2">
      <c r="B69" s="387" t="str">
        <f>Sheet1!E69</f>
        <v>鵜　飼　菜穂子　</v>
      </c>
      <c r="C69" s="387">
        <f>Sheet1!L69</f>
        <v>0</v>
      </c>
      <c r="D69" s="387">
        <f>Sheet1!T69</f>
        <v>0</v>
      </c>
      <c r="E69" s="387">
        <f>Sheet1!AB69</f>
        <v>0</v>
      </c>
      <c r="F69" s="387">
        <f>Sheet1!AJ69</f>
        <v>0</v>
      </c>
      <c r="G69" s="387">
        <f>Sheet1!AR69</f>
        <v>0</v>
      </c>
      <c r="H69" s="387">
        <f>Sheet1!AZ69</f>
        <v>0</v>
      </c>
      <c r="I69" s="387">
        <f>Sheet1!BH69</f>
        <v>0</v>
      </c>
      <c r="J69" s="387">
        <f>Sheet1!BP69</f>
        <v>0</v>
      </c>
      <c r="K69" s="387">
        <f>Sheet1!BX69</f>
        <v>0</v>
      </c>
      <c r="L69" s="387">
        <f>Sheet1!CF69</f>
        <v>0</v>
      </c>
      <c r="M69" s="387">
        <f>Sheet1!CN69</f>
        <v>0</v>
      </c>
      <c r="N69" s="387">
        <f>Sheet1!CV69</f>
        <v>0</v>
      </c>
      <c r="O69" s="387">
        <f>Sheet1!DD69</f>
        <v>0</v>
      </c>
      <c r="P69" s="387"/>
      <c r="Q69" s="387">
        <f>Sheet1!DT69</f>
        <v>0</v>
      </c>
      <c r="R69" s="387">
        <f>Sheet1!EB69</f>
        <v>0</v>
      </c>
      <c r="S69" s="387">
        <f>Sheet1!EJ69</f>
        <v>0</v>
      </c>
      <c r="T69" s="388">
        <f>Sheet1!ER69</f>
        <v>0</v>
      </c>
      <c r="U69" s="387">
        <f>Sheet1!EZ69</f>
        <v>0</v>
      </c>
      <c r="V69" s="387">
        <f>Sheet1!FH69</f>
        <v>0</v>
      </c>
      <c r="W69" s="387"/>
      <c r="X69" s="388">
        <f>Sheet1!FX69</f>
        <v>0</v>
      </c>
      <c r="Y69" s="388">
        <f>Sheet1!GF69</f>
        <v>0</v>
      </c>
      <c r="Z69" s="388">
        <f>Sheet1!GN69</f>
        <v>0</v>
      </c>
      <c r="AA69" s="388">
        <f>Sheet1!GV69</f>
        <v>0</v>
      </c>
      <c r="AB69" s="388">
        <f>Sheet1!HD69</f>
        <v>0</v>
      </c>
      <c r="AC69" s="388">
        <f>Sheet1!HL69</f>
        <v>0</v>
      </c>
      <c r="AD69" s="388">
        <f>Sheet1!HT69</f>
        <v>0</v>
      </c>
      <c r="AE69" s="387"/>
      <c r="AF69" s="387"/>
      <c r="AG69" s="387"/>
      <c r="AH69" s="387">
        <f>Sheet1!F69</f>
        <v>0</v>
      </c>
      <c r="AI69" s="387" t="str">
        <f>Sheet1!M69</f>
        <v>鵜　飼　菜穂子　</v>
      </c>
      <c r="AJ69" s="387" t="str">
        <f>Sheet1!U69</f>
        <v>鵜飼菜穂子</v>
      </c>
      <c r="AK69" s="387" t="str">
        <f>Sheet1!AC69</f>
        <v>鵜飼菜穂子</v>
      </c>
      <c r="AL69" s="387">
        <f>Sheet1!AK69</f>
        <v>0</v>
      </c>
      <c r="AM69" s="387">
        <f>Sheet1!AS69</f>
        <v>0</v>
      </c>
      <c r="AN69" s="387">
        <f>Sheet1!BA69</f>
        <v>0</v>
      </c>
      <c r="AO69" s="387">
        <f>Sheet1!BI69</f>
        <v>0</v>
      </c>
      <c r="AP69" s="387">
        <f>Sheet1!BQ69</f>
        <v>0</v>
      </c>
      <c r="AQ69" s="387">
        <f>Sheet1!BY69</f>
        <v>0</v>
      </c>
      <c r="AR69" s="387">
        <f>Sheet1!CG69</f>
        <v>0</v>
      </c>
      <c r="AS69" s="387">
        <f>Sheet1!CO69</f>
        <v>0</v>
      </c>
      <c r="AT69" s="387">
        <f>Sheet1!CW69</f>
        <v>0</v>
      </c>
      <c r="AU69" s="387">
        <f>Sheet1!DE69</f>
        <v>0</v>
      </c>
      <c r="AV69" s="387">
        <f>Sheet1!DL69</f>
        <v>0</v>
      </c>
      <c r="AW69" s="387">
        <f>Sheet1!DU69</f>
        <v>0</v>
      </c>
      <c r="AX69" s="387">
        <f>Sheet1!EC69</f>
        <v>0</v>
      </c>
      <c r="AY69" s="387">
        <f>Sheet1!EK69</f>
        <v>0</v>
      </c>
      <c r="AZ69" s="388">
        <f>Sheet1!ES69</f>
        <v>0</v>
      </c>
      <c r="BA69" s="388">
        <f>Sheet1!FA69</f>
        <v>0</v>
      </c>
      <c r="BB69" s="388">
        <f>Sheet1!FI69</f>
        <v>0</v>
      </c>
      <c r="BC69" s="388">
        <f>Sheet1!FQ69</f>
        <v>0</v>
      </c>
      <c r="BD69" s="388">
        <f>Sheet1!FY69</f>
        <v>0</v>
      </c>
      <c r="BE69" s="388">
        <f>Sheet1!GG69</f>
        <v>0</v>
      </c>
      <c r="BF69" s="388">
        <f>Sheet1!GO69</f>
        <v>0</v>
      </c>
      <c r="BG69" s="388">
        <f>Sheet1!GW69</f>
        <v>0</v>
      </c>
      <c r="BH69" s="388">
        <f>Sheet1!HE69</f>
        <v>0</v>
      </c>
      <c r="BI69" s="388">
        <f>Sheet1!HM69</f>
        <v>0</v>
      </c>
      <c r="BJ69" s="387"/>
      <c r="BK69" s="387"/>
      <c r="BL69" s="387"/>
      <c r="BM69" s="387"/>
      <c r="BN69" s="387">
        <f>Sheet1!G69</f>
        <v>0</v>
      </c>
      <c r="BO69" s="387">
        <f>Sheet1!N69</f>
        <v>0</v>
      </c>
      <c r="BP69" s="387">
        <f>Sheet1!V69</f>
        <v>0</v>
      </c>
      <c r="BQ69" s="387">
        <f>Sheet1!AD69</f>
        <v>0</v>
      </c>
      <c r="BR69" s="387">
        <f>Sheet1!AL69</f>
        <v>0</v>
      </c>
      <c r="BS69" s="387">
        <f>Sheet1!AT69</f>
        <v>0</v>
      </c>
      <c r="BT69" s="387">
        <f>Sheet1!BB69</f>
        <v>0</v>
      </c>
      <c r="BU69" s="387">
        <f>Sheet1!BJ69</f>
        <v>0</v>
      </c>
      <c r="BV69" s="387">
        <f>Sheet1!BR69</f>
        <v>0</v>
      </c>
      <c r="BW69" s="387">
        <f>Sheet1!BZ69</f>
        <v>0</v>
      </c>
      <c r="BX69" s="387">
        <f>Sheet1!CH69</f>
        <v>0</v>
      </c>
      <c r="BY69" s="387">
        <f>Sheet1!CP69</f>
        <v>0</v>
      </c>
      <c r="BZ69" s="387">
        <f>Sheet1!CX69</f>
        <v>0</v>
      </c>
      <c r="CA69" s="387">
        <f>Sheet1!DF69</f>
        <v>0</v>
      </c>
      <c r="CB69" s="387">
        <f>Sheet1!DM69</f>
        <v>0</v>
      </c>
      <c r="CC69" s="387">
        <f>Sheet1!DV69</f>
        <v>0</v>
      </c>
      <c r="CD69" s="387">
        <f>Sheet1!ED69</f>
        <v>0</v>
      </c>
      <c r="CE69" s="387">
        <f>Sheet1!EL69</f>
        <v>0</v>
      </c>
      <c r="CF69" s="388">
        <f>Sheet1!ET69</f>
        <v>0</v>
      </c>
      <c r="CG69" s="388">
        <f>Sheet1!FB69</f>
        <v>0</v>
      </c>
      <c r="CH69" s="388">
        <f>Sheet1!FJ69</f>
        <v>0</v>
      </c>
      <c r="CI69" s="388">
        <f>Sheet1!FR69</f>
        <v>0</v>
      </c>
      <c r="CJ69" s="388">
        <f>Sheet1!FZ69</f>
        <v>0</v>
      </c>
      <c r="CK69" s="388">
        <f>Sheet1!GH69</f>
        <v>0</v>
      </c>
      <c r="CL69" s="388">
        <f>Sheet1!GP69</f>
        <v>0</v>
      </c>
      <c r="CM69" s="388">
        <f>Sheet1!GX69</f>
        <v>0</v>
      </c>
      <c r="CN69" s="388">
        <f>Sheet1!HF69</f>
        <v>0</v>
      </c>
      <c r="CO69" s="388">
        <f>Sheet1!HN69</f>
        <v>0</v>
      </c>
      <c r="CP69" s="387"/>
      <c r="CQ69" s="387"/>
      <c r="CR69" s="387"/>
      <c r="CS69" s="387"/>
      <c r="CT69" s="387">
        <f>Sheet1!A69</f>
        <v>0</v>
      </c>
      <c r="CU69" s="387">
        <f>Sheet1!H69</f>
        <v>0</v>
      </c>
      <c r="CV69" s="387">
        <f>Sheet1!O69</f>
        <v>0</v>
      </c>
      <c r="CW69" s="387">
        <f>Sheet1!W69</f>
        <v>0</v>
      </c>
      <c r="CX69" s="387">
        <f>Sheet1!AE69</f>
        <v>0</v>
      </c>
      <c r="CY69" s="387">
        <f>Sheet1!AM69</f>
        <v>0</v>
      </c>
      <c r="CZ69" s="387">
        <f>Sheet1!AU69</f>
        <v>0</v>
      </c>
      <c r="DA69" s="387">
        <f>Sheet1!BC69</f>
        <v>0</v>
      </c>
      <c r="DB69" s="387">
        <f>Sheet1!BK69</f>
        <v>0</v>
      </c>
      <c r="DC69" s="387">
        <f>Sheet1!BS69</f>
        <v>0</v>
      </c>
      <c r="DD69" s="387">
        <f>Sheet1!CA69</f>
        <v>0</v>
      </c>
      <c r="DE69" s="387">
        <f>Sheet1!CI69</f>
        <v>0</v>
      </c>
      <c r="DF69" s="387">
        <f>Sheet1!CQ69</f>
        <v>0</v>
      </c>
      <c r="DG69" s="387">
        <f>Sheet1!CY69</f>
        <v>0</v>
      </c>
      <c r="DH69" s="387">
        <f>Sheet1!DG69</f>
        <v>0</v>
      </c>
      <c r="DI69" s="387">
        <f>Sheet1!DN69</f>
        <v>0</v>
      </c>
      <c r="DJ69" s="387">
        <f>Sheet1!DW69</f>
        <v>0</v>
      </c>
      <c r="DK69" s="387">
        <f>Sheet1!EE69</f>
        <v>0</v>
      </c>
      <c r="DL69" s="387">
        <f>Sheet1!EM69</f>
        <v>0</v>
      </c>
      <c r="DM69" s="388">
        <f>Sheet1!EU69</f>
        <v>0</v>
      </c>
      <c r="DN69" s="388">
        <f>Sheet1!FC69</f>
        <v>0</v>
      </c>
      <c r="DO69" s="388">
        <f>Sheet1!FK69</f>
        <v>0</v>
      </c>
      <c r="DP69" s="388">
        <f>Sheet1!FS69</f>
        <v>0</v>
      </c>
      <c r="DQ69" s="388">
        <f>Sheet1!GA69</f>
        <v>0</v>
      </c>
      <c r="DR69" s="388">
        <f>Sheet1!GI69</f>
        <v>0</v>
      </c>
      <c r="DS69" s="388">
        <f>Sheet1!GQ69</f>
        <v>0</v>
      </c>
      <c r="DT69" s="388">
        <f>Sheet1!GY69</f>
        <v>0</v>
      </c>
      <c r="DU69" s="388">
        <f>Sheet1!HG69</f>
        <v>0</v>
      </c>
      <c r="DV69" s="388">
        <f>Sheet1!HO69</f>
        <v>0</v>
      </c>
      <c r="DW69" s="387"/>
      <c r="DX69" s="387"/>
      <c r="DY69" s="387"/>
      <c r="DZ69" s="387">
        <f>Sheet1!DO69</f>
        <v>0</v>
      </c>
      <c r="EA69" s="387"/>
      <c r="EB69" s="387"/>
      <c r="EC69" s="387"/>
      <c r="ED69" s="387"/>
      <c r="EE69" s="387">
        <f>Sheet1!B69</f>
        <v>0</v>
      </c>
      <c r="EF69" s="387">
        <f>Sheet1!I69</f>
        <v>0</v>
      </c>
      <c r="EG69" s="387">
        <f>Sheet1!P69</f>
        <v>0</v>
      </c>
      <c r="EH69" s="387">
        <f>Sheet1!X69</f>
        <v>0</v>
      </c>
      <c r="EI69" s="387">
        <f>Sheet1!AF69</f>
        <v>0</v>
      </c>
      <c r="EJ69" s="387">
        <f>Sheet1!AN69</f>
        <v>0</v>
      </c>
      <c r="EK69" s="387">
        <f>Sheet1!AV69</f>
        <v>0</v>
      </c>
      <c r="EL69" s="387">
        <f>Sheet1!BD69</f>
        <v>0</v>
      </c>
      <c r="EM69" s="387">
        <f>Sheet1!BL69</f>
        <v>0</v>
      </c>
      <c r="EN69" s="387">
        <f>Sheet1!BT69</f>
        <v>0</v>
      </c>
      <c r="EO69" s="387">
        <f>Sheet1!CB69</f>
        <v>0</v>
      </c>
      <c r="EP69" s="387">
        <f>Sheet1!CJ69</f>
        <v>0</v>
      </c>
      <c r="EQ69" s="387">
        <f>Sheet1!CR69</f>
        <v>0</v>
      </c>
      <c r="ER69" s="387">
        <f>Sheet1!CZ69</f>
        <v>0</v>
      </c>
      <c r="ES69" s="387">
        <f>Sheet1!DH69</f>
        <v>0</v>
      </c>
      <c r="ET69" s="387">
        <f>Sheet1!DP69</f>
        <v>0</v>
      </c>
      <c r="EU69" s="387">
        <f>Sheet1!DX69</f>
        <v>0</v>
      </c>
      <c r="EV69" s="387">
        <f>Sheet1!EF69</f>
        <v>0</v>
      </c>
      <c r="EW69" s="388">
        <f>Sheet1!EN69</f>
        <v>0</v>
      </c>
      <c r="EX69" s="388">
        <f>Sheet1!EV69</f>
        <v>0</v>
      </c>
      <c r="EY69" s="388">
        <f>Sheet1!FD69</f>
        <v>0</v>
      </c>
      <c r="EZ69" s="388">
        <f>Sheet1!FL69</f>
        <v>0</v>
      </c>
      <c r="FA69" s="387">
        <f>Sheet1!FT69</f>
        <v>0</v>
      </c>
      <c r="FB69" s="388">
        <f>Sheet1!GB69</f>
        <v>0</v>
      </c>
      <c r="FC69" s="388">
        <f>Sheet1!GJ69</f>
        <v>0</v>
      </c>
      <c r="FD69" s="388">
        <f>Sheet1!GR69</f>
        <v>0</v>
      </c>
      <c r="FE69" s="388">
        <f>Sheet1!GZ69</f>
        <v>0</v>
      </c>
      <c r="FF69" s="388">
        <f>Sheet1!HH69</f>
        <v>0</v>
      </c>
      <c r="FG69" s="388">
        <f>Sheet1!HP69</f>
        <v>0</v>
      </c>
      <c r="FH69" s="387"/>
      <c r="FI69" s="387"/>
      <c r="FJ69" s="387"/>
      <c r="FK69" s="387"/>
      <c r="FL69" s="387">
        <f>Sheet1!C69</f>
        <v>0</v>
      </c>
      <c r="FM69" s="387">
        <f>Sheet1!J69</f>
        <v>0</v>
      </c>
      <c r="FN69" s="387">
        <f>Sheet1!Q69</f>
        <v>0</v>
      </c>
      <c r="FO69" s="387">
        <f>Sheet1!Y69</f>
        <v>0</v>
      </c>
      <c r="FP69" s="387">
        <f>Sheet1!AG69</f>
        <v>0</v>
      </c>
      <c r="FQ69" s="387">
        <f>Sheet1!AO69</f>
        <v>0</v>
      </c>
      <c r="FR69" s="387">
        <f>Sheet1!AW69</f>
        <v>0</v>
      </c>
      <c r="FS69" s="387">
        <f>Sheet1!BE69</f>
        <v>0</v>
      </c>
      <c r="FT69" s="387">
        <f>Sheet1!BM69</f>
        <v>0</v>
      </c>
      <c r="FU69" s="387">
        <f>Sheet1!BU69</f>
        <v>0</v>
      </c>
      <c r="FV69" s="387">
        <f>Sheet1!CC69</f>
        <v>0</v>
      </c>
      <c r="FW69" s="387">
        <f>Sheet1!CK69</f>
        <v>0</v>
      </c>
      <c r="FX69" s="387">
        <f>Sheet1!CS69</f>
        <v>0</v>
      </c>
      <c r="FY69" s="387">
        <f>Sheet1!DA69</f>
        <v>0</v>
      </c>
      <c r="FZ69" s="387">
        <f>Sheet1!DI69</f>
        <v>0</v>
      </c>
      <c r="GA69" s="387">
        <f>Sheet1!DQ69</f>
        <v>0</v>
      </c>
      <c r="GB69" s="387">
        <f>Sheet1!DY69</f>
        <v>0</v>
      </c>
      <c r="GC69" s="387">
        <f>Sheet1!EG69</f>
        <v>0</v>
      </c>
      <c r="GD69" s="388">
        <f>Sheet1!EO69</f>
        <v>0</v>
      </c>
      <c r="GE69" s="388">
        <f>Sheet1!EW69</f>
        <v>0</v>
      </c>
      <c r="GF69" s="388">
        <f>Sheet1!FE69</f>
        <v>0</v>
      </c>
      <c r="GG69" s="388">
        <f>Sheet1!FM69</f>
        <v>0</v>
      </c>
      <c r="GH69" s="387">
        <f>Sheet1!FU69</f>
        <v>0</v>
      </c>
      <c r="GI69" s="388">
        <f>Sheet1!GC69</f>
        <v>0</v>
      </c>
      <c r="GJ69" s="388">
        <f>Sheet1!GK69</f>
        <v>0</v>
      </c>
      <c r="GK69" s="388">
        <f>Sheet1!GS69</f>
        <v>0</v>
      </c>
      <c r="GL69" s="388">
        <f>Sheet1!HA69</f>
        <v>0</v>
      </c>
      <c r="GM69" s="388">
        <f>Sheet1!HI69</f>
        <v>0</v>
      </c>
      <c r="GN69" s="388">
        <f>Sheet1!HQ69</f>
        <v>0</v>
      </c>
      <c r="GO69" s="387"/>
      <c r="GP69" s="387"/>
      <c r="GQ69" s="387">
        <f>Sheet1!R69</f>
        <v>0</v>
      </c>
      <c r="GR69" s="387">
        <f>Sheet1!Z69</f>
        <v>0</v>
      </c>
      <c r="GS69" s="387">
        <f>Sheet1!AH69</f>
        <v>0</v>
      </c>
      <c r="GT69" s="387">
        <f>Sheet1!AP69</f>
        <v>0</v>
      </c>
      <c r="GU69" s="387">
        <f>Sheet1!AX69</f>
        <v>0</v>
      </c>
      <c r="GV69" s="387">
        <f>Sheet1!BF69</f>
        <v>0</v>
      </c>
      <c r="GW69" s="387">
        <f>Sheet1!BN69</f>
        <v>0</v>
      </c>
      <c r="GX69" s="387">
        <f>Sheet1!BV69</f>
        <v>0</v>
      </c>
      <c r="GY69" s="387">
        <f>Sheet1!CD69</f>
        <v>0</v>
      </c>
      <c r="GZ69" s="387">
        <f>Sheet1!CL69</f>
        <v>0</v>
      </c>
      <c r="HA69" s="387">
        <f>Sheet1!CT69</f>
        <v>0</v>
      </c>
      <c r="HB69" s="387">
        <f>Sheet1!DB69</f>
        <v>0</v>
      </c>
      <c r="HC69" s="387">
        <f>Sheet1!DJ69</f>
        <v>0</v>
      </c>
      <c r="HD69" s="387">
        <f>Sheet1!DR69</f>
        <v>0</v>
      </c>
      <c r="HE69" s="387">
        <f>Sheet1!DZ69</f>
        <v>0</v>
      </c>
      <c r="HF69" s="387">
        <f>Sheet1!EH69</f>
        <v>0</v>
      </c>
      <c r="HG69" s="388">
        <f>Sheet1!EP69</f>
        <v>0</v>
      </c>
      <c r="HH69" s="388">
        <f>Sheet1!EX69</f>
        <v>0</v>
      </c>
      <c r="HI69" s="388">
        <f>Sheet1!FF69</f>
        <v>0</v>
      </c>
      <c r="HJ69" s="387">
        <f>Sheet1!FN69</f>
        <v>0</v>
      </c>
      <c r="HK69" s="387">
        <f>Sheet1!FV69</f>
        <v>0</v>
      </c>
      <c r="HL69" s="388">
        <f>Sheet1!GD69</f>
        <v>0</v>
      </c>
      <c r="HM69" s="388">
        <f>Sheet1!GL69</f>
        <v>0</v>
      </c>
      <c r="HN69" s="387">
        <f>Sheet1!GT69</f>
        <v>0</v>
      </c>
      <c r="HO69" s="387">
        <f>Sheet1!HB69</f>
        <v>0</v>
      </c>
      <c r="HP69" s="388">
        <f>Sheet1!HJ69</f>
        <v>0</v>
      </c>
      <c r="HQ69" s="388">
        <f>Sheet1!HR69</f>
        <v>0</v>
      </c>
      <c r="HR69" s="387"/>
      <c r="HS69" s="387"/>
      <c r="HT69" s="387"/>
      <c r="HU69" s="387">
        <f>Sheet1!D69</f>
        <v>0</v>
      </c>
      <c r="HV69" s="387">
        <f>Sheet1!K69</f>
        <v>0</v>
      </c>
      <c r="HW69" s="387">
        <f>Sheet1!S69</f>
        <v>0</v>
      </c>
      <c r="HX69" s="387">
        <f>Sheet1!AA69</f>
        <v>0</v>
      </c>
      <c r="HY69" s="387">
        <f>Sheet1!AI69</f>
        <v>0</v>
      </c>
      <c r="HZ69" s="387">
        <f>Sheet1!AQ69</f>
        <v>0</v>
      </c>
      <c r="IA69" s="387">
        <f>Sheet1!AY69</f>
        <v>0</v>
      </c>
      <c r="IB69" s="387">
        <f>Sheet1!BG69</f>
        <v>0</v>
      </c>
      <c r="IC69" s="387">
        <f>Sheet1!BO69</f>
        <v>0</v>
      </c>
      <c r="ID69" s="387">
        <f>Sheet1!BW69</f>
        <v>0</v>
      </c>
      <c r="IE69" s="387">
        <f>Sheet1!CE69</f>
        <v>0</v>
      </c>
      <c r="IF69" s="387">
        <f>Sheet1!CM69</f>
        <v>0</v>
      </c>
      <c r="IG69" s="387">
        <f>Sheet1!CU69</f>
        <v>0</v>
      </c>
      <c r="IH69" s="387">
        <f>Sheet1!DC69</f>
        <v>0</v>
      </c>
      <c r="II69" s="387">
        <f>Sheet1!DK69</f>
        <v>0</v>
      </c>
      <c r="IJ69" s="387">
        <f>Sheet1!DS69</f>
        <v>0</v>
      </c>
      <c r="IK69" s="387">
        <f>Sheet1!EA69</f>
        <v>0</v>
      </c>
      <c r="IL69" s="387">
        <f>Sheet1!EI69</f>
        <v>0</v>
      </c>
      <c r="IM69" s="387">
        <f>Sheet1!EQ69</f>
        <v>0</v>
      </c>
      <c r="IN69" s="388">
        <f>Sheet1!EY69</f>
        <v>0</v>
      </c>
      <c r="IO69" s="388">
        <f>Sheet1!FG69</f>
        <v>0</v>
      </c>
      <c r="IP69" s="387">
        <f>Sheet1!FO69</f>
        <v>0</v>
      </c>
      <c r="IQ69" s="387">
        <f>Sheet1!FW69</f>
        <v>0</v>
      </c>
      <c r="IR69" s="388">
        <f>Sheet1!GE69</f>
        <v>0</v>
      </c>
      <c r="IS69" s="388">
        <f>Sheet1!GM69</f>
        <v>0</v>
      </c>
      <c r="IT69" s="388">
        <f>Sheet1!GU69</f>
        <v>0</v>
      </c>
      <c r="IU69" s="388">
        <f>Sheet1!HC69</f>
        <v>0</v>
      </c>
      <c r="IV69" s="388">
        <f>Sheet1!HK69</f>
        <v>0</v>
      </c>
      <c r="IW69" s="388">
        <f>Sheet1!HS69</f>
        <v>0</v>
      </c>
    </row>
    <row r="70" spans="2:257" ht="28.5" customHeight="1" x14ac:dyDescent="0.2">
      <c r="B70" s="387" t="str">
        <f>Sheet1!E70</f>
        <v>今　村　　　豊　</v>
      </c>
      <c r="C70" s="387" t="str">
        <f>Sheet1!L70</f>
        <v>今　村　　　豊　</v>
      </c>
      <c r="D70" s="387">
        <f>Sheet1!T70</f>
        <v>0</v>
      </c>
      <c r="E70" s="387" t="str">
        <f>Sheet1!AB70</f>
        <v>今村　　豊</v>
      </c>
      <c r="F70" s="387" t="str">
        <f>Sheet1!AJ70</f>
        <v>今村　　豊</v>
      </c>
      <c r="G70" s="387" t="str">
        <f>Sheet1!AR70</f>
        <v>今村　　豊</v>
      </c>
      <c r="H70" s="387" t="str">
        <f>Sheet1!AZ70</f>
        <v>今村　　豊</v>
      </c>
      <c r="I70" s="387" t="str">
        <f>Sheet1!BH70</f>
        <v>今村　　豊</v>
      </c>
      <c r="J70" s="387" t="str">
        <f>Sheet1!BP70</f>
        <v>今村　　豊</v>
      </c>
      <c r="K70" s="387">
        <f>Sheet1!BX70</f>
        <v>0</v>
      </c>
      <c r="L70" s="387">
        <f>Sheet1!CF70</f>
        <v>0</v>
      </c>
      <c r="M70" s="387" t="str">
        <f>Sheet1!CN70</f>
        <v>今村　　豊</v>
      </c>
      <c r="N70" s="387">
        <f>Sheet1!CV70</f>
        <v>0</v>
      </c>
      <c r="O70" s="387">
        <f>Sheet1!DD70</f>
        <v>0</v>
      </c>
      <c r="P70" s="387"/>
      <c r="Q70" s="387" t="str">
        <f>Sheet1!DT70</f>
        <v>今村　　　豊</v>
      </c>
      <c r="R70" s="387">
        <f>Sheet1!EB70</f>
        <v>0</v>
      </c>
      <c r="S70" s="387">
        <f>Sheet1!EJ70</f>
        <v>0</v>
      </c>
      <c r="T70" s="388" t="str">
        <f>Sheet1!ER70</f>
        <v>今村　　豊</v>
      </c>
      <c r="U70" s="387" t="str">
        <f>Sheet1!EZ70</f>
        <v>今村　　豊</v>
      </c>
      <c r="V70" s="387">
        <f>Sheet1!FH70</f>
        <v>0</v>
      </c>
      <c r="W70" s="387" t="s">
        <v>4</v>
      </c>
      <c r="X70" s="388">
        <f>Sheet1!FX70</f>
        <v>0</v>
      </c>
      <c r="Y70" s="388">
        <f>Sheet1!GF70</f>
        <v>0</v>
      </c>
      <c r="Z70" s="388">
        <f>Sheet1!GN70</f>
        <v>0</v>
      </c>
      <c r="AA70" s="388">
        <f>Sheet1!GV70</f>
        <v>0</v>
      </c>
      <c r="AB70" s="388">
        <f>Sheet1!HD70</f>
        <v>0</v>
      </c>
      <c r="AC70" s="388">
        <f>Sheet1!HL70</f>
        <v>0</v>
      </c>
      <c r="AD70" s="388">
        <f>Sheet1!HT70</f>
        <v>0</v>
      </c>
      <c r="AE70" s="387"/>
      <c r="AF70" s="387"/>
      <c r="AG70" s="387"/>
      <c r="AH70" s="387" t="str">
        <f>Sheet1!F70</f>
        <v>今　村　　　豊　</v>
      </c>
      <c r="AI70" s="387">
        <f>Sheet1!M70</f>
        <v>0</v>
      </c>
      <c r="AJ70" s="387" t="str">
        <f>Sheet1!U70</f>
        <v>今村　　豊</v>
      </c>
      <c r="AK70" s="387" t="str">
        <f>Sheet1!AC70</f>
        <v>今村　　豊</v>
      </c>
      <c r="AL70" s="387" t="str">
        <f>Sheet1!AK70</f>
        <v>今村　　豊</v>
      </c>
      <c r="AM70" s="387" t="str">
        <f>Sheet1!AS70</f>
        <v>今村　　豊</v>
      </c>
      <c r="AN70" s="387" t="str">
        <f>Sheet1!BA70</f>
        <v>今村　　豊</v>
      </c>
      <c r="AO70" s="387" t="str">
        <f>Sheet1!BI70</f>
        <v>今村　　豊</v>
      </c>
      <c r="AP70" s="387" t="str">
        <f>Sheet1!BQ70</f>
        <v>今村　　豊</v>
      </c>
      <c r="AQ70" s="387" t="str">
        <f>Sheet1!BY70</f>
        <v>今村　　豊</v>
      </c>
      <c r="AR70" s="387" t="str">
        <f>Sheet1!CG70</f>
        <v>今村　　豊</v>
      </c>
      <c r="AS70" s="387" t="str">
        <f>Sheet1!CO70</f>
        <v>今村　　豊</v>
      </c>
      <c r="AT70" s="387" t="str">
        <f>Sheet1!CW70</f>
        <v>今村　　豊</v>
      </c>
      <c r="AU70" s="387" t="str">
        <f>Sheet1!DE70</f>
        <v>今村　　豊</v>
      </c>
      <c r="AV70" s="387" t="str">
        <f>Sheet1!DL70</f>
        <v>今村　　豊</v>
      </c>
      <c r="AW70" s="387" t="str">
        <f>Sheet1!DU70</f>
        <v>今村　　　豊</v>
      </c>
      <c r="AX70" s="387">
        <f>Sheet1!EC70</f>
        <v>0</v>
      </c>
      <c r="AY70" s="387" t="str">
        <f>Sheet1!EK70</f>
        <v>今村　　豊</v>
      </c>
      <c r="AZ70" s="388" t="str">
        <f>Sheet1!ES70</f>
        <v>今村　　豊</v>
      </c>
      <c r="BA70" s="388" t="str">
        <f>Sheet1!FA70</f>
        <v>今　村　　　　豊</v>
      </c>
      <c r="BB70" s="388" t="str">
        <f>Sheet1!FI70</f>
        <v>今村　　　豊</v>
      </c>
      <c r="BC70" s="388" t="str">
        <f>Sheet1!FQ70</f>
        <v>今村　　豊</v>
      </c>
      <c r="BD70" s="388" t="str">
        <f>Sheet1!FY70</f>
        <v>今村　　豊</v>
      </c>
      <c r="BE70" s="388" t="str">
        <f>Sheet1!GG70</f>
        <v>今　村　　　　豊</v>
      </c>
      <c r="BF70" s="388">
        <f>Sheet1!GO70</f>
        <v>0</v>
      </c>
      <c r="BG70" s="388">
        <f>Sheet1!GW70</f>
        <v>0</v>
      </c>
      <c r="BH70" s="388">
        <f>Sheet1!HE70</f>
        <v>0</v>
      </c>
      <c r="BI70" s="388">
        <f>Sheet1!HM70</f>
        <v>0</v>
      </c>
      <c r="BJ70" s="387"/>
      <c r="BK70" s="387"/>
      <c r="BL70" s="387"/>
      <c r="BM70" s="387"/>
      <c r="BN70" s="387" t="str">
        <f>Sheet1!G70</f>
        <v>今　村　　　豊　</v>
      </c>
      <c r="BO70" s="387" t="str">
        <f>Sheet1!N70</f>
        <v>今　村　　　豊　</v>
      </c>
      <c r="BP70" s="387" t="str">
        <f>Sheet1!V70</f>
        <v>今村　　豊</v>
      </c>
      <c r="BQ70" s="387">
        <f>Sheet1!AD70</f>
        <v>0</v>
      </c>
      <c r="BR70" s="387" t="str">
        <f>Sheet1!AL70</f>
        <v>今村　　豊</v>
      </c>
      <c r="BS70" s="387" t="str">
        <f>Sheet1!AT70</f>
        <v>今村　　豊</v>
      </c>
      <c r="BT70" s="387" t="str">
        <f>Sheet1!BB70</f>
        <v>今村　　豊</v>
      </c>
      <c r="BU70" s="387" t="str">
        <f>Sheet1!BJ70</f>
        <v>今村　　豊</v>
      </c>
      <c r="BV70" s="387" t="str">
        <f>Sheet1!BR70</f>
        <v>今村　　豊</v>
      </c>
      <c r="BW70" s="387" t="str">
        <f>Sheet1!BZ70</f>
        <v>今村　　豊</v>
      </c>
      <c r="BX70" s="387">
        <f>Sheet1!CH70</f>
        <v>0</v>
      </c>
      <c r="BY70" s="387" t="str">
        <f>Sheet1!CP70</f>
        <v>今村　　豊</v>
      </c>
      <c r="BZ70" s="387" t="str">
        <f>Sheet1!CX70</f>
        <v>今村　　豊</v>
      </c>
      <c r="CA70" s="387" t="str">
        <f>Sheet1!DF70</f>
        <v>今村　　豊</v>
      </c>
      <c r="CB70" s="387" t="str">
        <f>Sheet1!DM70</f>
        <v>今村　　豊</v>
      </c>
      <c r="CC70" s="387">
        <f>Sheet1!DV70</f>
        <v>0</v>
      </c>
      <c r="CD70" s="387" t="str">
        <f>Sheet1!ED70</f>
        <v>今村　　豊</v>
      </c>
      <c r="CE70" s="387" t="str">
        <f>Sheet1!EL70</f>
        <v>今村　　豊</v>
      </c>
      <c r="CF70" s="388" t="str">
        <f>Sheet1!ET70</f>
        <v>今村　　豊</v>
      </c>
      <c r="CG70" s="388" t="str">
        <f>Sheet1!FB70</f>
        <v>今　村　　　　豊</v>
      </c>
      <c r="CH70" s="388" t="str">
        <f>Sheet1!FJ70</f>
        <v>今村　　　豊</v>
      </c>
      <c r="CI70" s="388" t="str">
        <f>Sheet1!FR70</f>
        <v>今村　　豊</v>
      </c>
      <c r="CJ70" s="388" t="str">
        <f>Sheet1!FZ70</f>
        <v>今村　　豊</v>
      </c>
      <c r="CK70" s="388">
        <f>Sheet1!GH70</f>
        <v>0</v>
      </c>
      <c r="CL70" s="388">
        <f>Sheet1!GP70</f>
        <v>0</v>
      </c>
      <c r="CM70" s="388">
        <f>Sheet1!GX70</f>
        <v>0</v>
      </c>
      <c r="CN70" s="388">
        <f>Sheet1!HF70</f>
        <v>0</v>
      </c>
      <c r="CO70" s="388">
        <f>Sheet1!HN70</f>
        <v>0</v>
      </c>
      <c r="CP70" s="387"/>
      <c r="CQ70" s="387"/>
      <c r="CR70" s="387"/>
      <c r="CS70" s="387"/>
      <c r="CT70" s="387" t="str">
        <f>Sheet1!A70</f>
        <v>今　村　　　豊　</v>
      </c>
      <c r="CU70" s="387" t="str">
        <f>Sheet1!H70</f>
        <v>今　村　　　豊　</v>
      </c>
      <c r="CV70" s="387" t="str">
        <f>Sheet1!O70</f>
        <v>今　村　　　豊　</v>
      </c>
      <c r="CW70" s="387">
        <f>Sheet1!W70</f>
        <v>0</v>
      </c>
      <c r="CX70" s="387">
        <f>Sheet1!AE70</f>
        <v>0</v>
      </c>
      <c r="CY70" s="387" t="str">
        <f>Sheet1!AM70</f>
        <v>今村　　豊</v>
      </c>
      <c r="CZ70" s="387" t="str">
        <f>Sheet1!AU70</f>
        <v>今村　　豊</v>
      </c>
      <c r="DA70" s="387">
        <f>Sheet1!BC70</f>
        <v>0</v>
      </c>
      <c r="DB70" s="387" t="str">
        <f>Sheet1!BK70</f>
        <v>今村　　豊</v>
      </c>
      <c r="DC70" s="387" t="str">
        <f>Sheet1!BS70</f>
        <v>今村　　豊</v>
      </c>
      <c r="DD70" s="387">
        <f>Sheet1!CA70</f>
        <v>0</v>
      </c>
      <c r="DE70" s="387" t="str">
        <f>Sheet1!CI70</f>
        <v>今村　　豊</v>
      </c>
      <c r="DF70" s="387">
        <f>Sheet1!CQ70</f>
        <v>0</v>
      </c>
      <c r="DG70" s="387" t="str">
        <f>Sheet1!CY70</f>
        <v>今村　　豊</v>
      </c>
      <c r="DH70" s="387" t="str">
        <f>Sheet1!DG70</f>
        <v>今村　　豊</v>
      </c>
      <c r="DI70" s="387" t="str">
        <f>Sheet1!DN70</f>
        <v>今村　　豊</v>
      </c>
      <c r="DJ70" s="387" t="str">
        <f>Sheet1!DW70</f>
        <v>今村　　　豊</v>
      </c>
      <c r="DK70" s="387" t="str">
        <f>Sheet1!EE70</f>
        <v>今村　　豊</v>
      </c>
      <c r="DL70" s="387">
        <f>Sheet1!EM70</f>
        <v>0</v>
      </c>
      <c r="DM70" s="388" t="str">
        <f>Sheet1!EU70</f>
        <v>今村　　豊</v>
      </c>
      <c r="DN70" s="388">
        <f>Sheet1!FC70</f>
        <v>0</v>
      </c>
      <c r="DO70" s="388" t="str">
        <f>Sheet1!FK70</f>
        <v>今村　　　豊</v>
      </c>
      <c r="DP70" s="388">
        <f>Sheet1!FS70</f>
        <v>0</v>
      </c>
      <c r="DQ70" s="388">
        <f>Sheet1!GA70</f>
        <v>0</v>
      </c>
      <c r="DR70" s="388">
        <f>Sheet1!GI70</f>
        <v>0</v>
      </c>
      <c r="DS70" s="388">
        <f>Sheet1!GQ70</f>
        <v>0</v>
      </c>
      <c r="DT70" s="388">
        <f>Sheet1!GY70</f>
        <v>0</v>
      </c>
      <c r="DU70" s="388">
        <f>Sheet1!HG70</f>
        <v>0</v>
      </c>
      <c r="DV70" s="388">
        <f>Sheet1!HO70</f>
        <v>0</v>
      </c>
      <c r="DW70" s="387"/>
      <c r="DX70" s="387"/>
      <c r="DY70" s="387"/>
      <c r="DZ70" s="387" t="str">
        <f>Sheet1!DO70</f>
        <v>今村　　豊</v>
      </c>
      <c r="EA70" s="387"/>
      <c r="EB70" s="387"/>
      <c r="EC70" s="387"/>
      <c r="ED70" s="387"/>
      <c r="EE70" s="387" t="str">
        <f>Sheet1!B70</f>
        <v>今　村　　　豊　</v>
      </c>
      <c r="EF70" s="387" t="str">
        <f>Sheet1!I70</f>
        <v>今　村　　　豊　</v>
      </c>
      <c r="EG70" s="387" t="str">
        <f>Sheet1!P70</f>
        <v>今　村　　　豊　</v>
      </c>
      <c r="EH70" s="387" t="str">
        <f>Sheet1!X70</f>
        <v>今村　　豊</v>
      </c>
      <c r="EI70" s="387">
        <f>Sheet1!AF70</f>
        <v>0</v>
      </c>
      <c r="EJ70" s="387" t="str">
        <f>Sheet1!AN70</f>
        <v>今村　　豊</v>
      </c>
      <c r="EK70" s="387" t="str">
        <f>Sheet1!AV70</f>
        <v>今村　　豊</v>
      </c>
      <c r="EL70" s="387" t="str">
        <f>Sheet1!BD70</f>
        <v>今村　　豊</v>
      </c>
      <c r="EM70" s="387" t="str">
        <f>Sheet1!BL70</f>
        <v>今村　　豊</v>
      </c>
      <c r="EN70" s="387" t="str">
        <f>Sheet1!BT70</f>
        <v>今村　　豊</v>
      </c>
      <c r="EO70" s="387" t="str">
        <f>Sheet1!CB70</f>
        <v>今村　　豊</v>
      </c>
      <c r="EP70" s="387">
        <f>Sheet1!CJ70</f>
        <v>0</v>
      </c>
      <c r="EQ70" s="387" t="str">
        <f>Sheet1!CR70</f>
        <v>今村　　豊</v>
      </c>
      <c r="ER70" s="387" t="str">
        <f>Sheet1!CZ70</f>
        <v>今村　　豊</v>
      </c>
      <c r="ES70" s="387" t="str">
        <f>Sheet1!DH70</f>
        <v>今村　　豊</v>
      </c>
      <c r="ET70" s="387" t="str">
        <f>Sheet1!DP70</f>
        <v>今村　　豊</v>
      </c>
      <c r="EU70" s="387" t="str">
        <f>Sheet1!DX70</f>
        <v>今村　　　豊</v>
      </c>
      <c r="EV70" s="387" t="str">
        <f>Sheet1!EF70</f>
        <v>今村　　豊</v>
      </c>
      <c r="EW70" s="388" t="str">
        <f>Sheet1!EN70</f>
        <v>今村　　豊</v>
      </c>
      <c r="EX70" s="388" t="str">
        <f>Sheet1!EV70</f>
        <v>今村　　豊</v>
      </c>
      <c r="EY70" s="388" t="str">
        <f>Sheet1!FD70</f>
        <v>今　村　　　　豊</v>
      </c>
      <c r="EZ70" s="388" t="str">
        <f>Sheet1!FL70</f>
        <v>今村　　　豊</v>
      </c>
      <c r="FA70" s="387" t="str">
        <f>Sheet1!FT70</f>
        <v>今村　　豊</v>
      </c>
      <c r="FB70" s="388" t="str">
        <f>Sheet1!GB70</f>
        <v>今村　　豊</v>
      </c>
      <c r="FC70" s="388" t="str">
        <f>Sheet1!GJ70</f>
        <v>今　村　　　　豊</v>
      </c>
      <c r="FD70" s="388">
        <f>Sheet1!GR70</f>
        <v>0</v>
      </c>
      <c r="FE70" s="388">
        <f>Sheet1!GZ70</f>
        <v>0</v>
      </c>
      <c r="FF70" s="388">
        <f>Sheet1!HH70</f>
        <v>0</v>
      </c>
      <c r="FG70" s="388">
        <f>Sheet1!HP70</f>
        <v>0</v>
      </c>
      <c r="FH70" s="387"/>
      <c r="FI70" s="387"/>
      <c r="FJ70" s="387"/>
      <c r="FK70" s="387"/>
      <c r="FL70" s="387">
        <f>Sheet1!C70</f>
        <v>0</v>
      </c>
      <c r="FM70" s="387" t="str">
        <f>Sheet1!J70</f>
        <v>今　村　　　豊　</v>
      </c>
      <c r="FN70" s="387">
        <f>Sheet1!Q70</f>
        <v>0</v>
      </c>
      <c r="FO70" s="387" t="str">
        <f>Sheet1!Y70</f>
        <v>今村　　豊</v>
      </c>
      <c r="FP70" s="387">
        <f>Sheet1!AG70</f>
        <v>0</v>
      </c>
      <c r="FQ70" s="387" t="str">
        <f>Sheet1!AO70</f>
        <v>今村　　豊</v>
      </c>
      <c r="FR70" s="387" t="str">
        <f>Sheet1!AW70</f>
        <v>今村　　豊</v>
      </c>
      <c r="FS70" s="387" t="str">
        <f>Sheet1!BE70</f>
        <v>今村　　豊</v>
      </c>
      <c r="FT70" s="387" t="str">
        <f>Sheet1!BM70</f>
        <v>今村　　豊</v>
      </c>
      <c r="FU70" s="387" t="str">
        <f>Sheet1!BU70</f>
        <v>今村　　豊</v>
      </c>
      <c r="FV70" s="387" t="str">
        <f>Sheet1!CC70</f>
        <v>今村　　豊</v>
      </c>
      <c r="FW70" s="387" t="str">
        <f>Sheet1!CK70</f>
        <v>今村　　豊</v>
      </c>
      <c r="FX70" s="387" t="str">
        <f>Sheet1!CS70</f>
        <v>今村　　豊</v>
      </c>
      <c r="FY70" s="387" t="str">
        <f>Sheet1!DA70</f>
        <v>今村　　豊</v>
      </c>
      <c r="FZ70" s="387" t="str">
        <f>Sheet1!DI70</f>
        <v>今村　　豊</v>
      </c>
      <c r="GA70" s="387" t="str">
        <f>Sheet1!DQ70</f>
        <v>今村　　豊</v>
      </c>
      <c r="GB70" s="387" t="str">
        <f>Sheet1!DY70</f>
        <v>今村　　　豊</v>
      </c>
      <c r="GC70" s="387" t="str">
        <f>Sheet1!EG70</f>
        <v>今村　　豊</v>
      </c>
      <c r="GD70" s="388" t="str">
        <f>Sheet1!EO70</f>
        <v>今村　　豊</v>
      </c>
      <c r="GE70" s="388" t="str">
        <f>Sheet1!EW70</f>
        <v>今村　　豊</v>
      </c>
      <c r="GF70" s="388" t="str">
        <f>Sheet1!FE70</f>
        <v>今　村　　　　豊</v>
      </c>
      <c r="GG70" s="388" t="str">
        <f>Sheet1!FM70</f>
        <v>今　村　　　　豊</v>
      </c>
      <c r="GH70" s="387" t="str">
        <f>Sheet1!FU70</f>
        <v>今村　　豊</v>
      </c>
      <c r="GI70" s="388">
        <f>Sheet1!GC70</f>
        <v>0</v>
      </c>
      <c r="GJ70" s="388">
        <f>Sheet1!GK70</f>
        <v>0</v>
      </c>
      <c r="GK70" s="388">
        <f>Sheet1!GS70</f>
        <v>0</v>
      </c>
      <c r="GL70" s="388">
        <f>Sheet1!HA70</f>
        <v>0</v>
      </c>
      <c r="GM70" s="388">
        <f>Sheet1!HI70</f>
        <v>0</v>
      </c>
      <c r="GN70" s="388">
        <f>Sheet1!HQ70</f>
        <v>0</v>
      </c>
      <c r="GO70" s="387"/>
      <c r="GP70" s="387"/>
      <c r="GQ70" s="387" t="str">
        <f>Sheet1!R70</f>
        <v>今　村　　　豊　</v>
      </c>
      <c r="GR70" s="387" t="str">
        <f>Sheet1!Z70</f>
        <v>今村　　豊</v>
      </c>
      <c r="GS70" s="387" t="str">
        <f>Sheet1!AH70</f>
        <v>今村　　豊</v>
      </c>
      <c r="GT70" s="387" t="str">
        <f>Sheet1!AP70</f>
        <v>今村　　豊</v>
      </c>
      <c r="GU70" s="387" t="str">
        <f>Sheet1!AX70</f>
        <v>今村　　豊</v>
      </c>
      <c r="GV70" s="387" t="str">
        <f>Sheet1!BF70</f>
        <v>今村　　豊</v>
      </c>
      <c r="GW70" s="387">
        <f>Sheet1!BN70</f>
        <v>0</v>
      </c>
      <c r="GX70" s="387">
        <f>Sheet1!BV70</f>
        <v>0</v>
      </c>
      <c r="GY70" s="387" t="str">
        <f>Sheet1!CD70</f>
        <v>今村　　豊</v>
      </c>
      <c r="GZ70" s="387" t="str">
        <f>Sheet1!CL70</f>
        <v>今村　　豊</v>
      </c>
      <c r="HA70" s="387" t="str">
        <f>Sheet1!CT70</f>
        <v>今村　　豊</v>
      </c>
      <c r="HB70" s="387" t="str">
        <f>Sheet1!DB70</f>
        <v>今村　　豊</v>
      </c>
      <c r="HC70" s="387" t="str">
        <f>Sheet1!DJ70</f>
        <v>今村　　豊</v>
      </c>
      <c r="HD70" s="387" t="str">
        <f>Sheet1!DR70</f>
        <v>今村　　豊</v>
      </c>
      <c r="HE70" s="387">
        <f>Sheet1!DZ70</f>
        <v>0</v>
      </c>
      <c r="HF70" s="387">
        <f>Sheet1!EH70</f>
        <v>0</v>
      </c>
      <c r="HG70" s="388" t="str">
        <f>Sheet1!EP70</f>
        <v>今村　　豊</v>
      </c>
      <c r="HH70" s="388" t="str">
        <f>Sheet1!EX70</f>
        <v>今村　　豊</v>
      </c>
      <c r="HI70" s="388">
        <f>Sheet1!FF70</f>
        <v>0</v>
      </c>
      <c r="HJ70" s="387">
        <f>Sheet1!FN70</f>
        <v>0</v>
      </c>
      <c r="HK70" s="387">
        <f>Sheet1!FV70</f>
        <v>0</v>
      </c>
      <c r="HL70" s="388">
        <f>Sheet1!GD70</f>
        <v>0</v>
      </c>
      <c r="HM70" s="388">
        <f>Sheet1!GL70</f>
        <v>0</v>
      </c>
      <c r="HN70" s="387">
        <f>Sheet1!GT70</f>
        <v>0</v>
      </c>
      <c r="HO70" s="387">
        <f>Sheet1!HB70</f>
        <v>0</v>
      </c>
      <c r="HP70" s="388">
        <f>Sheet1!HJ70</f>
        <v>0</v>
      </c>
      <c r="HQ70" s="388">
        <f>Sheet1!HR70</f>
        <v>0</v>
      </c>
      <c r="HR70" s="387"/>
      <c r="HS70" s="387"/>
      <c r="HT70" s="387"/>
      <c r="HU70" s="387" t="str">
        <f>Sheet1!D70</f>
        <v>今　村　　　豊　</v>
      </c>
      <c r="HV70" s="387" t="str">
        <f>Sheet1!K70</f>
        <v>今　村　　　豊　</v>
      </c>
      <c r="HW70" s="387" t="str">
        <f>Sheet1!S70</f>
        <v>今　村　　　豊　</v>
      </c>
      <c r="HX70" s="387" t="str">
        <f>Sheet1!AA70</f>
        <v>今村　　豊</v>
      </c>
      <c r="HY70" s="387" t="str">
        <f>Sheet1!AI70</f>
        <v>今村　　豊</v>
      </c>
      <c r="HZ70" s="387" t="str">
        <f>Sheet1!AQ70</f>
        <v>今村　　豊</v>
      </c>
      <c r="IA70" s="387" t="str">
        <f>Sheet1!AY70</f>
        <v>今村　　豊</v>
      </c>
      <c r="IB70" s="387" t="str">
        <f>Sheet1!BG70</f>
        <v>今村　　豊</v>
      </c>
      <c r="IC70" s="387" t="str">
        <f>Sheet1!BO70</f>
        <v>今村　　豊</v>
      </c>
      <c r="ID70" s="387" t="str">
        <f>Sheet1!BW70</f>
        <v>今村　　豊</v>
      </c>
      <c r="IE70" s="387">
        <f>Sheet1!CE70</f>
        <v>0</v>
      </c>
      <c r="IF70" s="387" t="str">
        <f>Sheet1!CM70</f>
        <v>今村　　豊</v>
      </c>
      <c r="IG70" s="387" t="str">
        <f>Sheet1!CU70</f>
        <v>今村　　豊</v>
      </c>
      <c r="IH70" s="387" t="str">
        <f>Sheet1!DC70</f>
        <v>今村　　豊</v>
      </c>
      <c r="II70" s="387" t="str">
        <f>Sheet1!DK70</f>
        <v>今村　　豊</v>
      </c>
      <c r="IJ70" s="387" t="str">
        <f>Sheet1!DS70</f>
        <v>今村　　豊</v>
      </c>
      <c r="IK70" s="387" t="str">
        <f>Sheet1!EA70</f>
        <v>今村　　　豊</v>
      </c>
      <c r="IL70" s="387">
        <f>Sheet1!EI70</f>
        <v>0</v>
      </c>
      <c r="IM70" s="387" t="str">
        <f>Sheet1!EQ70</f>
        <v>今村　　豊</v>
      </c>
      <c r="IN70" s="388" t="str">
        <f>Sheet1!EY70</f>
        <v>今村　　豊</v>
      </c>
      <c r="IO70" s="388">
        <f>Sheet1!FG70</f>
        <v>0</v>
      </c>
      <c r="IP70" s="387" t="str">
        <f>Sheet1!FO70</f>
        <v>今　村　　　　豊</v>
      </c>
      <c r="IQ70" s="387">
        <f>Sheet1!FW70</f>
        <v>0</v>
      </c>
      <c r="IR70" s="388">
        <f>Sheet1!GE70</f>
        <v>0</v>
      </c>
      <c r="IS70" s="388">
        <f>Sheet1!GM70</f>
        <v>0</v>
      </c>
      <c r="IT70" s="388">
        <f>Sheet1!GU70</f>
        <v>0</v>
      </c>
      <c r="IU70" s="388">
        <f>Sheet1!HC70</f>
        <v>0</v>
      </c>
      <c r="IV70" s="388">
        <f>Sheet1!HK70</f>
        <v>0</v>
      </c>
      <c r="IW70" s="388">
        <f>Sheet1!HS70</f>
        <v>0</v>
      </c>
    </row>
    <row r="71" spans="2:257" ht="28.5" customHeight="1" x14ac:dyDescent="0.2">
      <c r="B71" s="387">
        <f>Sheet1!E71</f>
        <v>0</v>
      </c>
      <c r="C71" s="387">
        <f>Sheet1!L71</f>
        <v>0</v>
      </c>
      <c r="D71" s="387">
        <f>Sheet1!T71</f>
        <v>0</v>
      </c>
      <c r="E71" s="387">
        <f>Sheet1!AB71</f>
        <v>0</v>
      </c>
      <c r="F71" s="387">
        <f>Sheet1!AJ71</f>
        <v>0</v>
      </c>
      <c r="G71" s="387" t="str">
        <f>Sheet1!AR71</f>
        <v>池上　正浩</v>
      </c>
      <c r="H71" s="387">
        <f>Sheet1!AZ71</f>
        <v>0</v>
      </c>
      <c r="I71" s="387">
        <f>Sheet1!BH71</f>
        <v>0</v>
      </c>
      <c r="J71" s="387">
        <f>Sheet1!BP71</f>
        <v>0</v>
      </c>
      <c r="K71" s="387">
        <f>Sheet1!BX71</f>
        <v>0</v>
      </c>
      <c r="L71" s="387">
        <f>Sheet1!CF71</f>
        <v>0</v>
      </c>
      <c r="M71" s="387">
        <f>Sheet1!CN71</f>
        <v>0</v>
      </c>
      <c r="N71" s="387">
        <f>Sheet1!CV71</f>
        <v>0</v>
      </c>
      <c r="O71" s="387">
        <f>Sheet1!DD71</f>
        <v>0</v>
      </c>
      <c r="P71" s="387"/>
      <c r="Q71" s="387">
        <f>Sheet1!DT71</f>
        <v>0</v>
      </c>
      <c r="R71" s="387">
        <f>Sheet1!EB71</f>
        <v>0</v>
      </c>
      <c r="S71" s="387">
        <f>Sheet1!EJ71</f>
        <v>0</v>
      </c>
      <c r="T71" s="388">
        <f>Sheet1!ER71</f>
        <v>0</v>
      </c>
      <c r="U71" s="387">
        <f>Sheet1!EZ71</f>
        <v>0</v>
      </c>
      <c r="V71" s="387">
        <f>Sheet1!FH71</f>
        <v>0</v>
      </c>
      <c r="W71" s="387"/>
      <c r="X71" s="388">
        <f>Sheet1!FX71</f>
        <v>0</v>
      </c>
      <c r="Y71" s="388">
        <f>Sheet1!GF71</f>
        <v>0</v>
      </c>
      <c r="Z71" s="388">
        <f>Sheet1!GN71</f>
        <v>0</v>
      </c>
      <c r="AA71" s="388">
        <f>Sheet1!GV71</f>
        <v>0</v>
      </c>
      <c r="AB71" s="388">
        <f>Sheet1!HD71</f>
        <v>0</v>
      </c>
      <c r="AC71" s="388">
        <f>Sheet1!HL71</f>
        <v>0</v>
      </c>
      <c r="AD71" s="388">
        <f>Sheet1!HT71</f>
        <v>0</v>
      </c>
      <c r="AE71" s="387"/>
      <c r="AF71" s="387"/>
      <c r="AG71" s="387"/>
      <c r="AH71" s="387">
        <f>Sheet1!F71</f>
        <v>0</v>
      </c>
      <c r="AI71" s="387">
        <f>Sheet1!M71</f>
        <v>0</v>
      </c>
      <c r="AJ71" s="387">
        <f>Sheet1!U71</f>
        <v>0</v>
      </c>
      <c r="AK71" s="387">
        <f>Sheet1!AC71</f>
        <v>0</v>
      </c>
      <c r="AL71" s="387">
        <f>Sheet1!AK71</f>
        <v>0</v>
      </c>
      <c r="AM71" s="387">
        <f>Sheet1!AS71</f>
        <v>0</v>
      </c>
      <c r="AN71" s="387">
        <f>Sheet1!BA71</f>
        <v>0</v>
      </c>
      <c r="AO71" s="387">
        <f>Sheet1!BI71</f>
        <v>0</v>
      </c>
      <c r="AP71" s="387">
        <f>Sheet1!BQ71</f>
        <v>0</v>
      </c>
      <c r="AQ71" s="387">
        <f>Sheet1!BY71</f>
        <v>0</v>
      </c>
      <c r="AR71" s="387">
        <f>Sheet1!CG71</f>
        <v>0</v>
      </c>
      <c r="AS71" s="387">
        <f>Sheet1!CO71</f>
        <v>0</v>
      </c>
      <c r="AT71" s="387">
        <f>Sheet1!CW71</f>
        <v>0</v>
      </c>
      <c r="AU71" s="387">
        <f>Sheet1!DE71</f>
        <v>0</v>
      </c>
      <c r="AV71" s="387">
        <f>Sheet1!DL71</f>
        <v>0</v>
      </c>
      <c r="AW71" s="387">
        <f>Sheet1!DU71</f>
        <v>0</v>
      </c>
      <c r="AX71" s="387">
        <f>Sheet1!EC71</f>
        <v>0</v>
      </c>
      <c r="AY71" s="387">
        <f>Sheet1!EK71</f>
        <v>0</v>
      </c>
      <c r="AZ71" s="388">
        <f>Sheet1!ES71</f>
        <v>0</v>
      </c>
      <c r="BA71" s="388">
        <f>Sheet1!FA71</f>
        <v>0</v>
      </c>
      <c r="BB71" s="388">
        <f>Sheet1!FI71</f>
        <v>0</v>
      </c>
      <c r="BC71" s="388">
        <f>Sheet1!FQ71</f>
        <v>0</v>
      </c>
      <c r="BD71" s="388">
        <f>Sheet1!FY71</f>
        <v>0</v>
      </c>
      <c r="BE71" s="388">
        <f>Sheet1!GG71</f>
        <v>0</v>
      </c>
      <c r="BF71" s="388">
        <f>Sheet1!GO71</f>
        <v>0</v>
      </c>
      <c r="BG71" s="388">
        <f>Sheet1!GW71</f>
        <v>0</v>
      </c>
      <c r="BH71" s="388">
        <f>Sheet1!HE71</f>
        <v>0</v>
      </c>
      <c r="BI71" s="388">
        <f>Sheet1!HM71</f>
        <v>0</v>
      </c>
      <c r="BJ71" s="387"/>
      <c r="BK71" s="387"/>
      <c r="BL71" s="387"/>
      <c r="BM71" s="387"/>
      <c r="BN71" s="387">
        <f>Sheet1!G71</f>
        <v>0</v>
      </c>
      <c r="BO71" s="387" t="str">
        <f>Sheet1!N71</f>
        <v>池　上　正　浩　</v>
      </c>
      <c r="BP71" s="387">
        <f>Sheet1!V71</f>
        <v>0</v>
      </c>
      <c r="BQ71" s="387">
        <f>Sheet1!AD71</f>
        <v>0</v>
      </c>
      <c r="BR71" s="387">
        <f>Sheet1!AL71</f>
        <v>0</v>
      </c>
      <c r="BS71" s="387">
        <f>Sheet1!AT71</f>
        <v>0</v>
      </c>
      <c r="BT71" s="387">
        <f>Sheet1!BB71</f>
        <v>0</v>
      </c>
      <c r="BU71" s="387">
        <f>Sheet1!BJ71</f>
        <v>0</v>
      </c>
      <c r="BV71" s="387">
        <f>Sheet1!BR71</f>
        <v>0</v>
      </c>
      <c r="BW71" s="387">
        <f>Sheet1!BZ71</f>
        <v>0</v>
      </c>
      <c r="BX71" s="387">
        <f>Sheet1!CH71</f>
        <v>0</v>
      </c>
      <c r="BY71" s="387">
        <f>Sheet1!CP71</f>
        <v>0</v>
      </c>
      <c r="BZ71" s="387">
        <f>Sheet1!CX71</f>
        <v>0</v>
      </c>
      <c r="CA71" s="387">
        <f>Sheet1!DF71</f>
        <v>0</v>
      </c>
      <c r="CB71" s="387">
        <f>Sheet1!DM71</f>
        <v>0</v>
      </c>
      <c r="CC71" s="387">
        <f>Sheet1!DV71</f>
        <v>0</v>
      </c>
      <c r="CD71" s="387">
        <f>Sheet1!ED71</f>
        <v>0</v>
      </c>
      <c r="CE71" s="387">
        <f>Sheet1!EL71</f>
        <v>0</v>
      </c>
      <c r="CF71" s="388">
        <f>Sheet1!ET71</f>
        <v>0</v>
      </c>
      <c r="CG71" s="388">
        <f>Sheet1!FB71</f>
        <v>0</v>
      </c>
      <c r="CH71" s="388">
        <f>Sheet1!FJ71</f>
        <v>0</v>
      </c>
      <c r="CI71" s="388">
        <f>Sheet1!FR71</f>
        <v>0</v>
      </c>
      <c r="CJ71" s="388">
        <f>Sheet1!FZ71</f>
        <v>0</v>
      </c>
      <c r="CK71" s="388">
        <f>Sheet1!GH71</f>
        <v>0</v>
      </c>
      <c r="CL71" s="388">
        <f>Sheet1!GP71</f>
        <v>0</v>
      </c>
      <c r="CM71" s="388">
        <f>Sheet1!GX71</f>
        <v>0</v>
      </c>
      <c r="CN71" s="388">
        <f>Sheet1!HF71</f>
        <v>0</v>
      </c>
      <c r="CO71" s="388">
        <f>Sheet1!HN71</f>
        <v>0</v>
      </c>
      <c r="CP71" s="387"/>
      <c r="CQ71" s="387"/>
      <c r="CR71" s="387"/>
      <c r="CS71" s="387"/>
      <c r="CT71" s="387">
        <f>Sheet1!A71</f>
        <v>0</v>
      </c>
      <c r="CU71" s="387">
        <f>Sheet1!H71</f>
        <v>0</v>
      </c>
      <c r="CV71" s="387" t="str">
        <f>Sheet1!O71</f>
        <v>池　上　正　浩　</v>
      </c>
      <c r="CW71" s="387">
        <f>Sheet1!W71</f>
        <v>0</v>
      </c>
      <c r="CX71" s="387">
        <f>Sheet1!AE71</f>
        <v>0</v>
      </c>
      <c r="CY71" s="387">
        <f>Sheet1!AM71</f>
        <v>0</v>
      </c>
      <c r="CZ71" s="387">
        <f>Sheet1!AU71</f>
        <v>0</v>
      </c>
      <c r="DA71" s="387">
        <f>Sheet1!BC71</f>
        <v>0</v>
      </c>
      <c r="DB71" s="387">
        <f>Sheet1!BK71</f>
        <v>0</v>
      </c>
      <c r="DC71" s="387">
        <f>Sheet1!BS71</f>
        <v>0</v>
      </c>
      <c r="DD71" s="387">
        <f>Sheet1!CA71</f>
        <v>0</v>
      </c>
      <c r="DE71" s="387">
        <f>Sheet1!CI71</f>
        <v>0</v>
      </c>
      <c r="DF71" s="387">
        <f>Sheet1!CQ71</f>
        <v>0</v>
      </c>
      <c r="DG71" s="387">
        <f>Sheet1!CY71</f>
        <v>0</v>
      </c>
      <c r="DH71" s="387">
        <f>Sheet1!DG71</f>
        <v>0</v>
      </c>
      <c r="DI71" s="387">
        <f>Sheet1!DN71</f>
        <v>0</v>
      </c>
      <c r="DJ71" s="387">
        <f>Sheet1!DW71</f>
        <v>0</v>
      </c>
      <c r="DK71" s="387">
        <f>Sheet1!EE71</f>
        <v>0</v>
      </c>
      <c r="DL71" s="387">
        <f>Sheet1!EM71</f>
        <v>0</v>
      </c>
      <c r="DM71" s="388">
        <f>Sheet1!EU71</f>
        <v>0</v>
      </c>
      <c r="DN71" s="388">
        <f>Sheet1!FC71</f>
        <v>0</v>
      </c>
      <c r="DO71" s="388">
        <f>Sheet1!FK71</f>
        <v>0</v>
      </c>
      <c r="DP71" s="388">
        <f>Sheet1!FS71</f>
        <v>0</v>
      </c>
      <c r="DQ71" s="388">
        <f>Sheet1!GA71</f>
        <v>0</v>
      </c>
      <c r="DR71" s="388">
        <f>Sheet1!GI71</f>
        <v>0</v>
      </c>
      <c r="DS71" s="388">
        <f>Sheet1!GQ71</f>
        <v>0</v>
      </c>
      <c r="DT71" s="388">
        <f>Sheet1!GY71</f>
        <v>0</v>
      </c>
      <c r="DU71" s="388">
        <f>Sheet1!HG71</f>
        <v>0</v>
      </c>
      <c r="DV71" s="388">
        <f>Sheet1!HO71</f>
        <v>0</v>
      </c>
      <c r="DW71" s="387"/>
      <c r="DX71" s="387"/>
      <c r="DY71" s="387"/>
      <c r="DZ71" s="387">
        <f>Sheet1!DO71</f>
        <v>0</v>
      </c>
      <c r="EA71" s="387"/>
      <c r="EB71" s="387"/>
      <c r="EC71" s="387"/>
      <c r="ED71" s="387"/>
      <c r="EE71" s="387">
        <f>Sheet1!B71</f>
        <v>0</v>
      </c>
      <c r="EF71" s="387">
        <f>Sheet1!I71</f>
        <v>0</v>
      </c>
      <c r="EG71" s="387">
        <f>Sheet1!P71</f>
        <v>0</v>
      </c>
      <c r="EH71" s="387">
        <f>Sheet1!X71</f>
        <v>0</v>
      </c>
      <c r="EI71" s="387">
        <f>Sheet1!AF71</f>
        <v>0</v>
      </c>
      <c r="EJ71" s="387">
        <f>Sheet1!AN71</f>
        <v>0</v>
      </c>
      <c r="EK71" s="387">
        <f>Sheet1!AV71</f>
        <v>0</v>
      </c>
      <c r="EL71" s="387">
        <f>Sheet1!BD71</f>
        <v>0</v>
      </c>
      <c r="EM71" s="387">
        <f>Sheet1!BL71</f>
        <v>0</v>
      </c>
      <c r="EN71" s="387">
        <f>Sheet1!BT71</f>
        <v>0</v>
      </c>
      <c r="EO71" s="387">
        <f>Sheet1!CB71</f>
        <v>0</v>
      </c>
      <c r="EP71" s="387">
        <f>Sheet1!CJ71</f>
        <v>0</v>
      </c>
      <c r="EQ71" s="387">
        <f>Sheet1!CR71</f>
        <v>0</v>
      </c>
      <c r="ER71" s="387">
        <f>Sheet1!CZ71</f>
        <v>0</v>
      </c>
      <c r="ES71" s="387">
        <f>Sheet1!DH71</f>
        <v>0</v>
      </c>
      <c r="ET71" s="387">
        <f>Sheet1!DP71</f>
        <v>0</v>
      </c>
      <c r="EU71" s="387">
        <f>Sheet1!DX71</f>
        <v>0</v>
      </c>
      <c r="EV71" s="387">
        <f>Sheet1!EF71</f>
        <v>0</v>
      </c>
      <c r="EW71" s="388">
        <f>Sheet1!EN71</f>
        <v>0</v>
      </c>
      <c r="EX71" s="388">
        <f>Sheet1!EV71</f>
        <v>0</v>
      </c>
      <c r="EY71" s="388">
        <f>Sheet1!FD71</f>
        <v>0</v>
      </c>
      <c r="EZ71" s="388">
        <f>Sheet1!FL71</f>
        <v>0</v>
      </c>
      <c r="FA71" s="387">
        <f>Sheet1!FT71</f>
        <v>0</v>
      </c>
      <c r="FB71" s="388">
        <f>Sheet1!GB71</f>
        <v>0</v>
      </c>
      <c r="FC71" s="388">
        <f>Sheet1!GJ71</f>
        <v>0</v>
      </c>
      <c r="FD71" s="388">
        <f>Sheet1!GR71</f>
        <v>0</v>
      </c>
      <c r="FE71" s="388">
        <f>Sheet1!GZ71</f>
        <v>0</v>
      </c>
      <c r="FF71" s="388">
        <f>Sheet1!HH71</f>
        <v>0</v>
      </c>
      <c r="FG71" s="388">
        <f>Sheet1!HP71</f>
        <v>0</v>
      </c>
      <c r="FH71" s="387"/>
      <c r="FI71" s="387"/>
      <c r="FJ71" s="387"/>
      <c r="FK71" s="387"/>
      <c r="FL71" s="387">
        <f>Sheet1!C71</f>
        <v>0</v>
      </c>
      <c r="FM71" s="387" t="str">
        <f>Sheet1!J71</f>
        <v>池　上　正　浩　</v>
      </c>
      <c r="FN71" s="387" t="str">
        <f>Sheet1!Q71</f>
        <v>池　上　正　浩　</v>
      </c>
      <c r="FO71" s="387">
        <f>Sheet1!Y71</f>
        <v>0</v>
      </c>
      <c r="FP71" s="387">
        <f>Sheet1!AG71</f>
        <v>0</v>
      </c>
      <c r="FQ71" s="387">
        <f>Sheet1!AO71</f>
        <v>0</v>
      </c>
      <c r="FR71" s="387">
        <f>Sheet1!AW71</f>
        <v>0</v>
      </c>
      <c r="FS71" s="387">
        <f>Sheet1!BE71</f>
        <v>0</v>
      </c>
      <c r="FT71" s="387">
        <f>Sheet1!BM71</f>
        <v>0</v>
      </c>
      <c r="FU71" s="387">
        <f>Sheet1!BU71</f>
        <v>0</v>
      </c>
      <c r="FV71" s="387">
        <f>Sheet1!CC71</f>
        <v>0</v>
      </c>
      <c r="FW71" s="387">
        <f>Sheet1!CK71</f>
        <v>0</v>
      </c>
      <c r="FX71" s="387">
        <f>Sheet1!CS71</f>
        <v>0</v>
      </c>
      <c r="FY71" s="387">
        <f>Sheet1!DA71</f>
        <v>0</v>
      </c>
      <c r="FZ71" s="387">
        <f>Sheet1!DI71</f>
        <v>0</v>
      </c>
      <c r="GA71" s="387">
        <f>Sheet1!DQ71</f>
        <v>0</v>
      </c>
      <c r="GB71" s="387">
        <f>Sheet1!DY71</f>
        <v>0</v>
      </c>
      <c r="GC71" s="387">
        <f>Sheet1!EG71</f>
        <v>0</v>
      </c>
      <c r="GD71" s="388">
        <f>Sheet1!EO71</f>
        <v>0</v>
      </c>
      <c r="GE71" s="388">
        <f>Sheet1!EW71</f>
        <v>0</v>
      </c>
      <c r="GF71" s="388">
        <f>Sheet1!FE71</f>
        <v>0</v>
      </c>
      <c r="GG71" s="388">
        <f>Sheet1!FM71</f>
        <v>0</v>
      </c>
      <c r="GH71" s="387">
        <f>Sheet1!FU71</f>
        <v>0</v>
      </c>
      <c r="GI71" s="388">
        <f>Sheet1!GC71</f>
        <v>0</v>
      </c>
      <c r="GJ71" s="388">
        <f>Sheet1!GK71</f>
        <v>0</v>
      </c>
      <c r="GK71" s="388">
        <f>Sheet1!GS71</f>
        <v>0</v>
      </c>
      <c r="GL71" s="388">
        <f>Sheet1!HA71</f>
        <v>0</v>
      </c>
      <c r="GM71" s="388">
        <f>Sheet1!HI71</f>
        <v>0</v>
      </c>
      <c r="GN71" s="388">
        <f>Sheet1!HQ71</f>
        <v>0</v>
      </c>
      <c r="GO71" s="387"/>
      <c r="GP71" s="387"/>
      <c r="GQ71" s="387">
        <f>Sheet1!R71</f>
        <v>0</v>
      </c>
      <c r="GR71" s="387">
        <f>Sheet1!Z71</f>
        <v>0</v>
      </c>
      <c r="GS71" s="387">
        <f>Sheet1!AH71</f>
        <v>0</v>
      </c>
      <c r="GT71" s="387">
        <f>Sheet1!AP71</f>
        <v>0</v>
      </c>
      <c r="GU71" s="387">
        <f>Sheet1!AX71</f>
        <v>0</v>
      </c>
      <c r="GV71" s="387">
        <f>Sheet1!BF71</f>
        <v>0</v>
      </c>
      <c r="GW71" s="387">
        <f>Sheet1!BN71</f>
        <v>0</v>
      </c>
      <c r="GX71" s="387">
        <f>Sheet1!BV71</f>
        <v>0</v>
      </c>
      <c r="GY71" s="387">
        <f>Sheet1!CD71</f>
        <v>0</v>
      </c>
      <c r="GZ71" s="387">
        <f>Sheet1!CL71</f>
        <v>0</v>
      </c>
      <c r="HA71" s="387">
        <f>Sheet1!CT71</f>
        <v>0</v>
      </c>
      <c r="HB71" s="387">
        <f>Sheet1!DB71</f>
        <v>0</v>
      </c>
      <c r="HC71" s="387">
        <f>Sheet1!DJ71</f>
        <v>0</v>
      </c>
      <c r="HD71" s="387">
        <f>Sheet1!DR71</f>
        <v>0</v>
      </c>
      <c r="HE71" s="387">
        <f>Sheet1!DZ71</f>
        <v>0</v>
      </c>
      <c r="HF71" s="387">
        <f>Sheet1!EH71</f>
        <v>0</v>
      </c>
      <c r="HG71" s="388">
        <f>Sheet1!EP71</f>
        <v>0</v>
      </c>
      <c r="HH71" s="388">
        <f>Sheet1!EX71</f>
        <v>0</v>
      </c>
      <c r="HI71" s="388">
        <f>Sheet1!FF71</f>
        <v>0</v>
      </c>
      <c r="HJ71" s="387">
        <f>Sheet1!FN71</f>
        <v>0</v>
      </c>
      <c r="HK71" s="387">
        <f>Sheet1!FV71</f>
        <v>0</v>
      </c>
      <c r="HL71" s="388">
        <f>Sheet1!GD71</f>
        <v>0</v>
      </c>
      <c r="HM71" s="388">
        <f>Sheet1!GL71</f>
        <v>0</v>
      </c>
      <c r="HN71" s="387">
        <f>Sheet1!GT71</f>
        <v>0</v>
      </c>
      <c r="HO71" s="387">
        <f>Sheet1!HB71</f>
        <v>0</v>
      </c>
      <c r="HP71" s="388">
        <f>Sheet1!HJ71</f>
        <v>0</v>
      </c>
      <c r="HQ71" s="388">
        <f>Sheet1!HR71</f>
        <v>0</v>
      </c>
      <c r="HR71" s="387"/>
      <c r="HS71" s="387"/>
      <c r="HT71" s="387"/>
      <c r="HU71" s="387">
        <f>Sheet1!D71</f>
        <v>0</v>
      </c>
      <c r="HV71" s="387" t="str">
        <f>Sheet1!K71</f>
        <v>池　上　正　浩　</v>
      </c>
      <c r="HW71" s="387">
        <f>Sheet1!S71</f>
        <v>0</v>
      </c>
      <c r="HX71" s="387">
        <f>Sheet1!AA71</f>
        <v>0</v>
      </c>
      <c r="HY71" s="387">
        <f>Sheet1!AI71</f>
        <v>0</v>
      </c>
      <c r="HZ71" s="387">
        <f>Sheet1!AQ71</f>
        <v>0</v>
      </c>
      <c r="IA71" s="387">
        <f>Sheet1!AY71</f>
        <v>0</v>
      </c>
      <c r="IB71" s="387">
        <f>Sheet1!BG71</f>
        <v>0</v>
      </c>
      <c r="IC71" s="387">
        <f>Sheet1!BO71</f>
        <v>0</v>
      </c>
      <c r="ID71" s="387">
        <f>Sheet1!BW71</f>
        <v>0</v>
      </c>
      <c r="IE71" s="387">
        <f>Sheet1!CE71</f>
        <v>0</v>
      </c>
      <c r="IF71" s="387">
        <f>Sheet1!CM71</f>
        <v>0</v>
      </c>
      <c r="IG71" s="387">
        <f>Sheet1!CU71</f>
        <v>0</v>
      </c>
      <c r="IH71" s="387">
        <f>Sheet1!DC71</f>
        <v>0</v>
      </c>
      <c r="II71" s="387">
        <f>Sheet1!DK71</f>
        <v>0</v>
      </c>
      <c r="IJ71" s="387">
        <f>Sheet1!DS71</f>
        <v>0</v>
      </c>
      <c r="IK71" s="387">
        <f>Sheet1!EA71</f>
        <v>0</v>
      </c>
      <c r="IL71" s="387">
        <f>Sheet1!EI71</f>
        <v>0</v>
      </c>
      <c r="IM71" s="387">
        <f>Sheet1!EQ71</f>
        <v>0</v>
      </c>
      <c r="IN71" s="388">
        <f>Sheet1!EY71</f>
        <v>0</v>
      </c>
      <c r="IO71" s="388">
        <f>Sheet1!FG71</f>
        <v>0</v>
      </c>
      <c r="IP71" s="387">
        <f>Sheet1!FO71</f>
        <v>0</v>
      </c>
      <c r="IQ71" s="387">
        <f>Sheet1!FW71</f>
        <v>0</v>
      </c>
      <c r="IR71" s="388">
        <f>Sheet1!GE71</f>
        <v>0</v>
      </c>
      <c r="IS71" s="388">
        <f>Sheet1!GM71</f>
        <v>0</v>
      </c>
      <c r="IT71" s="388">
        <f>Sheet1!GU71</f>
        <v>0</v>
      </c>
      <c r="IU71" s="388">
        <f>Sheet1!HC71</f>
        <v>0</v>
      </c>
      <c r="IV71" s="388">
        <f>Sheet1!HK71</f>
        <v>0</v>
      </c>
      <c r="IW71" s="388">
        <f>Sheet1!HS71</f>
        <v>0</v>
      </c>
    </row>
    <row r="72" spans="2:257" ht="28.5" customHeight="1" x14ac:dyDescent="0.2">
      <c r="B72" s="387" t="str">
        <f>Sheet1!E72</f>
        <v>大　嶋　一　也　</v>
      </c>
      <c r="C72" s="387" t="str">
        <f>Sheet1!L72</f>
        <v>大　嶋　一　也　</v>
      </c>
      <c r="D72" s="387" t="str">
        <f>Sheet1!T72</f>
        <v>大嶋　一也</v>
      </c>
      <c r="E72" s="387" t="str">
        <f>Sheet1!AB72</f>
        <v>大嶋　一也</v>
      </c>
      <c r="F72" s="387">
        <f>Sheet1!AJ72</f>
        <v>0</v>
      </c>
      <c r="G72" s="387" t="str">
        <f>Sheet1!AR72</f>
        <v>大嶋　一也</v>
      </c>
      <c r="H72" s="387">
        <f>Sheet1!AZ72</f>
        <v>0</v>
      </c>
      <c r="I72" s="387">
        <f>Sheet1!BH72</f>
        <v>0</v>
      </c>
      <c r="J72" s="387">
        <f>Sheet1!BP72</f>
        <v>0</v>
      </c>
      <c r="K72" s="387">
        <f>Sheet1!BX72</f>
        <v>0</v>
      </c>
      <c r="L72" s="387">
        <f>Sheet1!CF72</f>
        <v>0</v>
      </c>
      <c r="M72" s="387">
        <f>Sheet1!CN72</f>
        <v>0</v>
      </c>
      <c r="N72" s="387">
        <f>Sheet1!CV72</f>
        <v>0</v>
      </c>
      <c r="O72" s="387" t="str">
        <f>Sheet1!DD72</f>
        <v>大嶋　一也</v>
      </c>
      <c r="P72" s="387"/>
      <c r="Q72" s="387" t="str">
        <f>Sheet1!DT72</f>
        <v>大嶋　　一也</v>
      </c>
      <c r="R72" s="387">
        <f>Sheet1!EB72</f>
        <v>0</v>
      </c>
      <c r="S72" s="387" t="str">
        <f>Sheet1!EJ72</f>
        <v>大嶋　一也</v>
      </c>
      <c r="T72" s="388">
        <f>Sheet1!ER72</f>
        <v>0</v>
      </c>
      <c r="U72" s="387">
        <f>Sheet1!EZ72</f>
        <v>0</v>
      </c>
      <c r="V72" s="387">
        <f>Sheet1!FH72</f>
        <v>0</v>
      </c>
      <c r="W72" s="387"/>
      <c r="X72" s="388">
        <f>Sheet1!FX72</f>
        <v>0</v>
      </c>
      <c r="Y72" s="388">
        <f>Sheet1!GF72</f>
        <v>0</v>
      </c>
      <c r="Z72" s="388">
        <f>Sheet1!GN72</f>
        <v>0</v>
      </c>
      <c r="AA72" s="388">
        <f>Sheet1!GV72</f>
        <v>0</v>
      </c>
      <c r="AB72" s="388">
        <f>Sheet1!HD72</f>
        <v>0</v>
      </c>
      <c r="AC72" s="388">
        <f>Sheet1!HL72</f>
        <v>0</v>
      </c>
      <c r="AD72" s="388">
        <f>Sheet1!HT72</f>
        <v>0</v>
      </c>
      <c r="AE72" s="387"/>
      <c r="AF72" s="387"/>
      <c r="AG72" s="387"/>
      <c r="AH72" s="387" t="str">
        <f>Sheet1!F72</f>
        <v>大　嶋　一　也　</v>
      </c>
      <c r="AI72" s="387" t="str">
        <f>Sheet1!M72</f>
        <v>大　嶋　一　也　</v>
      </c>
      <c r="AJ72" s="387" t="str">
        <f>Sheet1!U72</f>
        <v>大嶋　一也</v>
      </c>
      <c r="AK72" s="387" t="str">
        <f>Sheet1!AC72</f>
        <v>大嶋　一也</v>
      </c>
      <c r="AL72" s="387" t="str">
        <f>Sheet1!AK72</f>
        <v>大嶋　一也</v>
      </c>
      <c r="AM72" s="387" t="str">
        <f>Sheet1!AS72</f>
        <v>大嶋　一也</v>
      </c>
      <c r="AN72" s="387">
        <f>Sheet1!BA72</f>
        <v>0</v>
      </c>
      <c r="AO72" s="387">
        <f>Sheet1!BI72</f>
        <v>0</v>
      </c>
      <c r="AP72" s="387" t="str">
        <f>Sheet1!BQ72</f>
        <v>大嶋　一也</v>
      </c>
      <c r="AQ72" s="387">
        <f>Sheet1!BY72</f>
        <v>0</v>
      </c>
      <c r="AR72" s="387">
        <f>Sheet1!CG72</f>
        <v>0</v>
      </c>
      <c r="AS72" s="387">
        <f>Sheet1!CO72</f>
        <v>0</v>
      </c>
      <c r="AT72" s="387">
        <f>Sheet1!CW72</f>
        <v>0</v>
      </c>
      <c r="AU72" s="387" t="str">
        <f>Sheet1!DE72</f>
        <v>大嶋　一也</v>
      </c>
      <c r="AV72" s="387" t="str">
        <f>Sheet1!DL72</f>
        <v>大嶋　一也</v>
      </c>
      <c r="AW72" s="387" t="str">
        <f>Sheet1!DU72</f>
        <v>大嶋　　一也</v>
      </c>
      <c r="AX72" s="387">
        <f>Sheet1!EC72</f>
        <v>0</v>
      </c>
      <c r="AY72" s="387">
        <f>Sheet1!EK72</f>
        <v>0</v>
      </c>
      <c r="AZ72" s="388">
        <f>Sheet1!ES72</f>
        <v>0</v>
      </c>
      <c r="BA72" s="388">
        <f>Sheet1!FA72</f>
        <v>0</v>
      </c>
      <c r="BB72" s="388">
        <f>Sheet1!FI72</f>
        <v>0</v>
      </c>
      <c r="BC72" s="388">
        <f>Sheet1!FQ72</f>
        <v>0</v>
      </c>
      <c r="BD72" s="388">
        <f>Sheet1!FY72</f>
        <v>0</v>
      </c>
      <c r="BE72" s="388">
        <f>Sheet1!GG72</f>
        <v>0</v>
      </c>
      <c r="BF72" s="388">
        <f>Sheet1!GO72</f>
        <v>0</v>
      </c>
      <c r="BG72" s="388">
        <f>Sheet1!GW72</f>
        <v>0</v>
      </c>
      <c r="BH72" s="388">
        <f>Sheet1!HE72</f>
        <v>0</v>
      </c>
      <c r="BI72" s="388">
        <f>Sheet1!HM72</f>
        <v>0</v>
      </c>
      <c r="BJ72" s="387"/>
      <c r="BK72" s="387"/>
      <c r="BL72" s="387"/>
      <c r="BM72" s="387"/>
      <c r="BN72" s="387" t="str">
        <f>Sheet1!G72</f>
        <v>大　嶋　一　也　</v>
      </c>
      <c r="BO72" s="387" t="str">
        <f>Sheet1!N72</f>
        <v>大　嶋　一　也　</v>
      </c>
      <c r="BP72" s="387" t="str">
        <f>Sheet1!V72</f>
        <v>大嶋　一也</v>
      </c>
      <c r="BQ72" s="387" t="str">
        <f>Sheet1!AD72</f>
        <v>大嶋　一也</v>
      </c>
      <c r="BR72" s="387" t="str">
        <f>Sheet1!AL72</f>
        <v>大嶋　一也</v>
      </c>
      <c r="BS72" s="387" t="str">
        <f>Sheet1!AT72</f>
        <v>大嶋　一也</v>
      </c>
      <c r="BT72" s="387">
        <f>Sheet1!BB72</f>
        <v>0</v>
      </c>
      <c r="BU72" s="387">
        <f>Sheet1!BJ72</f>
        <v>0</v>
      </c>
      <c r="BV72" s="387">
        <f>Sheet1!BR72</f>
        <v>0</v>
      </c>
      <c r="BW72" s="387">
        <f>Sheet1!BZ72</f>
        <v>0</v>
      </c>
      <c r="BX72" s="387">
        <f>Sheet1!CH72</f>
        <v>0</v>
      </c>
      <c r="BY72" s="387">
        <f>Sheet1!CP72</f>
        <v>0</v>
      </c>
      <c r="BZ72" s="387">
        <f>Sheet1!CX72</f>
        <v>0</v>
      </c>
      <c r="CA72" s="387" t="str">
        <f>Sheet1!DF72</f>
        <v>大嶋　一也</v>
      </c>
      <c r="CB72" s="387">
        <f>Sheet1!DM72</f>
        <v>0</v>
      </c>
      <c r="CC72" s="387" t="str">
        <f>Sheet1!DV72</f>
        <v>大嶋　　一也</v>
      </c>
      <c r="CD72" s="387">
        <f>Sheet1!ED72</f>
        <v>0</v>
      </c>
      <c r="CE72" s="387">
        <f>Sheet1!EL72</f>
        <v>0</v>
      </c>
      <c r="CF72" s="388">
        <f>Sheet1!ET72</f>
        <v>0</v>
      </c>
      <c r="CG72" s="388">
        <f>Sheet1!FB72</f>
        <v>0</v>
      </c>
      <c r="CH72" s="388">
        <f>Sheet1!FJ72</f>
        <v>0</v>
      </c>
      <c r="CI72" s="388">
        <f>Sheet1!FR72</f>
        <v>0</v>
      </c>
      <c r="CJ72" s="388">
        <f>Sheet1!FZ72</f>
        <v>0</v>
      </c>
      <c r="CK72" s="388">
        <f>Sheet1!GH72</f>
        <v>0</v>
      </c>
      <c r="CL72" s="388">
        <f>Sheet1!GP72</f>
        <v>0</v>
      </c>
      <c r="CM72" s="388">
        <f>Sheet1!GX72</f>
        <v>0</v>
      </c>
      <c r="CN72" s="388">
        <f>Sheet1!HF72</f>
        <v>0</v>
      </c>
      <c r="CO72" s="388">
        <f>Sheet1!HN72</f>
        <v>0</v>
      </c>
      <c r="CP72" s="387"/>
      <c r="CQ72" s="387"/>
      <c r="CR72" s="387"/>
      <c r="CS72" s="387"/>
      <c r="CT72" s="387" t="str">
        <f>Sheet1!A72</f>
        <v>大　嶋　一　也　</v>
      </c>
      <c r="CU72" s="387" t="str">
        <f>Sheet1!H72</f>
        <v>大　嶋　一　也　</v>
      </c>
      <c r="CV72" s="387" t="str">
        <f>Sheet1!O72</f>
        <v>大　嶋　一　也　</v>
      </c>
      <c r="CW72" s="387" t="str">
        <f>Sheet1!W72</f>
        <v>大嶋　一也</v>
      </c>
      <c r="CX72" s="387" t="str">
        <f>Sheet1!AE72</f>
        <v>大嶋　一也</v>
      </c>
      <c r="CY72" s="387" t="str">
        <f>Sheet1!AM72</f>
        <v>大嶋　一也</v>
      </c>
      <c r="CZ72" s="387" t="str">
        <f>Sheet1!AU72</f>
        <v>大嶋　一也</v>
      </c>
      <c r="DA72" s="387">
        <f>Sheet1!BC72</f>
        <v>0</v>
      </c>
      <c r="DB72" s="387">
        <f>Sheet1!BK72</f>
        <v>0</v>
      </c>
      <c r="DC72" s="387" t="str">
        <f>Sheet1!BS72</f>
        <v>大嶋　一也</v>
      </c>
      <c r="DD72" s="387">
        <f>Sheet1!CA72</f>
        <v>0</v>
      </c>
      <c r="DE72" s="387">
        <f>Sheet1!CI72</f>
        <v>0</v>
      </c>
      <c r="DF72" s="387">
        <f>Sheet1!CQ72</f>
        <v>0</v>
      </c>
      <c r="DG72" s="387">
        <f>Sheet1!CY72</f>
        <v>0</v>
      </c>
      <c r="DH72" s="387">
        <f>Sheet1!DG72</f>
        <v>0</v>
      </c>
      <c r="DI72" s="387" t="str">
        <f>Sheet1!DN72</f>
        <v>大嶋　一也</v>
      </c>
      <c r="DJ72" s="387" t="str">
        <f>Sheet1!DW72</f>
        <v>大嶋　　一也</v>
      </c>
      <c r="DK72" s="387">
        <f>Sheet1!EE72</f>
        <v>0</v>
      </c>
      <c r="DL72" s="387">
        <f>Sheet1!EM72</f>
        <v>0</v>
      </c>
      <c r="DM72" s="388">
        <f>Sheet1!EU72</f>
        <v>0</v>
      </c>
      <c r="DN72" s="388">
        <f>Sheet1!FC72</f>
        <v>0</v>
      </c>
      <c r="DO72" s="388">
        <f>Sheet1!FK72</f>
        <v>0</v>
      </c>
      <c r="DP72" s="388">
        <f>Sheet1!FS72</f>
        <v>0</v>
      </c>
      <c r="DQ72" s="388">
        <f>Sheet1!GA72</f>
        <v>0</v>
      </c>
      <c r="DR72" s="388">
        <f>Sheet1!GI72</f>
        <v>0</v>
      </c>
      <c r="DS72" s="388">
        <f>Sheet1!GQ72</f>
        <v>0</v>
      </c>
      <c r="DT72" s="388">
        <f>Sheet1!GY72</f>
        <v>0</v>
      </c>
      <c r="DU72" s="388">
        <f>Sheet1!HG72</f>
        <v>0</v>
      </c>
      <c r="DV72" s="388">
        <f>Sheet1!HO72</f>
        <v>0</v>
      </c>
      <c r="DW72" s="387"/>
      <c r="DX72" s="387"/>
      <c r="DY72" s="387"/>
      <c r="DZ72" s="387" t="str">
        <f>Sheet1!DO72</f>
        <v>大嶋　一也</v>
      </c>
      <c r="EA72" s="387"/>
      <c r="EB72" s="387"/>
      <c r="EC72" s="387"/>
      <c r="ED72" s="387"/>
      <c r="EE72" s="387" t="str">
        <f>Sheet1!B72</f>
        <v>大　嶋　一　也　</v>
      </c>
      <c r="EF72" s="387" t="str">
        <f>Sheet1!I72</f>
        <v>大　嶋　一　也　</v>
      </c>
      <c r="EG72" s="387" t="str">
        <f>Sheet1!P72</f>
        <v>大　嶋　一　也　</v>
      </c>
      <c r="EH72" s="387" t="str">
        <f>Sheet1!X72</f>
        <v>大嶋　一也</v>
      </c>
      <c r="EI72" s="387" t="str">
        <f>Sheet1!AF72</f>
        <v>大嶋　一也</v>
      </c>
      <c r="EJ72" s="387" t="str">
        <f>Sheet1!AN72</f>
        <v>大嶋　一也</v>
      </c>
      <c r="EK72" s="387" t="str">
        <f>Sheet1!AV72</f>
        <v>大嶋　一也</v>
      </c>
      <c r="EL72" s="387">
        <f>Sheet1!BD72</f>
        <v>0</v>
      </c>
      <c r="EM72" s="387" t="str">
        <f>Sheet1!BL72</f>
        <v>大嶋　一也</v>
      </c>
      <c r="EN72" s="387">
        <f>Sheet1!BT72</f>
        <v>0</v>
      </c>
      <c r="EO72" s="387">
        <f>Sheet1!CB72</f>
        <v>0</v>
      </c>
      <c r="EP72" s="387" t="str">
        <f>Sheet1!CJ72</f>
        <v>大嶋　一也</v>
      </c>
      <c r="EQ72" s="387">
        <f>Sheet1!CR72</f>
        <v>0</v>
      </c>
      <c r="ER72" s="387">
        <f>Sheet1!CZ72</f>
        <v>0</v>
      </c>
      <c r="ES72" s="387" t="str">
        <f>Sheet1!DH72</f>
        <v>大嶋　一也</v>
      </c>
      <c r="ET72" s="387">
        <f>Sheet1!DP72</f>
        <v>0</v>
      </c>
      <c r="EU72" s="387">
        <f>Sheet1!DX72</f>
        <v>0</v>
      </c>
      <c r="EV72" s="387">
        <f>Sheet1!EF72</f>
        <v>0</v>
      </c>
      <c r="EW72" s="388">
        <f>Sheet1!EN72</f>
        <v>0</v>
      </c>
      <c r="EX72" s="388">
        <f>Sheet1!EV72</f>
        <v>0</v>
      </c>
      <c r="EY72" s="388">
        <f>Sheet1!FD72</f>
        <v>0</v>
      </c>
      <c r="EZ72" s="388">
        <f>Sheet1!FL72</f>
        <v>0</v>
      </c>
      <c r="FA72" s="387">
        <f>Sheet1!FT72</f>
        <v>0</v>
      </c>
      <c r="FB72" s="388">
        <f>Sheet1!GB72</f>
        <v>0</v>
      </c>
      <c r="FC72" s="388">
        <f>Sheet1!GJ72</f>
        <v>0</v>
      </c>
      <c r="FD72" s="388">
        <f>Sheet1!GR72</f>
        <v>0</v>
      </c>
      <c r="FE72" s="388">
        <f>Sheet1!GZ72</f>
        <v>0</v>
      </c>
      <c r="FF72" s="388">
        <f>Sheet1!HH72</f>
        <v>0</v>
      </c>
      <c r="FG72" s="388">
        <f>Sheet1!HP72</f>
        <v>0</v>
      </c>
      <c r="FH72" s="387"/>
      <c r="FI72" s="387"/>
      <c r="FJ72" s="387"/>
      <c r="FK72" s="387"/>
      <c r="FL72" s="387" t="str">
        <f>Sheet1!C72</f>
        <v>大　嶋　一　也　</v>
      </c>
      <c r="FM72" s="387" t="str">
        <f>Sheet1!J72</f>
        <v>大　嶋　一　也　</v>
      </c>
      <c r="FN72" s="387" t="str">
        <f>Sheet1!Q72</f>
        <v>大　嶋　一　也　</v>
      </c>
      <c r="FO72" s="387" t="str">
        <f>Sheet1!Y72</f>
        <v>大嶋　一也</v>
      </c>
      <c r="FP72" s="387">
        <f>Sheet1!AG72</f>
        <v>0</v>
      </c>
      <c r="FQ72" s="387" t="str">
        <f>Sheet1!AO72</f>
        <v>大嶋　一也</v>
      </c>
      <c r="FR72" s="387">
        <f>Sheet1!AW72</f>
        <v>0</v>
      </c>
      <c r="FS72" s="387">
        <f>Sheet1!BE72</f>
        <v>0</v>
      </c>
      <c r="FT72" s="387" t="str">
        <f>Sheet1!BM72</f>
        <v>大嶋　一也</v>
      </c>
      <c r="FU72" s="387" t="str">
        <f>Sheet1!BU72</f>
        <v>大嶋　一也</v>
      </c>
      <c r="FV72" s="387">
        <f>Sheet1!CC72</f>
        <v>0</v>
      </c>
      <c r="FW72" s="387">
        <f>Sheet1!CK72</f>
        <v>0</v>
      </c>
      <c r="FX72" s="387">
        <f>Sheet1!CS72</f>
        <v>0</v>
      </c>
      <c r="FY72" s="387" t="str">
        <f>Sheet1!DA72</f>
        <v>大嶋　一也</v>
      </c>
      <c r="FZ72" s="387" t="str">
        <f>Sheet1!DI72</f>
        <v>大嶋　一也</v>
      </c>
      <c r="GA72" s="387">
        <f>Sheet1!DQ72</f>
        <v>0</v>
      </c>
      <c r="GB72" s="387" t="str">
        <f>Sheet1!DY72</f>
        <v>大嶋　　一也</v>
      </c>
      <c r="GC72" s="387">
        <f>Sheet1!EG72</f>
        <v>0</v>
      </c>
      <c r="GD72" s="388" t="str">
        <f>Sheet1!EO72</f>
        <v>大嶋　一也</v>
      </c>
      <c r="GE72" s="388">
        <f>Sheet1!EW72</f>
        <v>0</v>
      </c>
      <c r="GF72" s="388">
        <f>Sheet1!FE72</f>
        <v>0</v>
      </c>
      <c r="GG72" s="388">
        <f>Sheet1!FM72</f>
        <v>0</v>
      </c>
      <c r="GH72" s="387">
        <f>Sheet1!FU72</f>
        <v>0</v>
      </c>
      <c r="GI72" s="388">
        <f>Sheet1!GC72</f>
        <v>0</v>
      </c>
      <c r="GJ72" s="388">
        <f>Sheet1!GK72</f>
        <v>0</v>
      </c>
      <c r="GK72" s="388">
        <f>Sheet1!GS72</f>
        <v>0</v>
      </c>
      <c r="GL72" s="388">
        <f>Sheet1!HA72</f>
        <v>0</v>
      </c>
      <c r="GM72" s="388">
        <f>Sheet1!HI72</f>
        <v>0</v>
      </c>
      <c r="GN72" s="388">
        <f>Sheet1!HQ72</f>
        <v>0</v>
      </c>
      <c r="GO72" s="387"/>
      <c r="GP72" s="387"/>
      <c r="GQ72" s="387" t="str">
        <f>Sheet1!R72</f>
        <v>大　嶋　一　也　</v>
      </c>
      <c r="GR72" s="387" t="str">
        <f>Sheet1!Z72</f>
        <v>大嶋　一也</v>
      </c>
      <c r="GS72" s="387" t="str">
        <f>Sheet1!AH72</f>
        <v>大嶋　一也</v>
      </c>
      <c r="GT72" s="387" t="str">
        <f>Sheet1!AP72</f>
        <v>大嶋　一也</v>
      </c>
      <c r="GU72" s="387">
        <f>Sheet1!AX72</f>
        <v>0</v>
      </c>
      <c r="GV72" s="387">
        <f>Sheet1!BF72</f>
        <v>0</v>
      </c>
      <c r="GW72" s="387" t="str">
        <f>Sheet1!BN72</f>
        <v>大嶋　一也</v>
      </c>
      <c r="GX72" s="387">
        <f>Sheet1!BV72</f>
        <v>0</v>
      </c>
      <c r="GY72" s="387">
        <f>Sheet1!CD72</f>
        <v>0</v>
      </c>
      <c r="GZ72" s="387" t="str">
        <f>Sheet1!CL72</f>
        <v>大嶋　一也</v>
      </c>
      <c r="HA72" s="387">
        <f>Sheet1!CT72</f>
        <v>0</v>
      </c>
      <c r="HB72" s="387" t="str">
        <f>Sheet1!DB72</f>
        <v>大嶋　一也</v>
      </c>
      <c r="HC72" s="387">
        <f>Sheet1!DJ72</f>
        <v>0</v>
      </c>
      <c r="HD72" s="387" t="str">
        <f>Sheet1!DR72</f>
        <v>大嶋　一也</v>
      </c>
      <c r="HE72" s="387" t="str">
        <f>Sheet1!DZ72</f>
        <v>大嶋　　一也</v>
      </c>
      <c r="HF72" s="387">
        <f>Sheet1!EH72</f>
        <v>0</v>
      </c>
      <c r="HG72" s="388">
        <f>Sheet1!EP72</f>
        <v>0</v>
      </c>
      <c r="HH72" s="388">
        <f>Sheet1!EX72</f>
        <v>0</v>
      </c>
      <c r="HI72" s="388">
        <f>Sheet1!FF72</f>
        <v>0</v>
      </c>
      <c r="HJ72" s="387">
        <f>Sheet1!FN72</f>
        <v>0</v>
      </c>
      <c r="HK72" s="387">
        <f>Sheet1!FV72</f>
        <v>0</v>
      </c>
      <c r="HL72" s="388">
        <f>Sheet1!GD72</f>
        <v>0</v>
      </c>
      <c r="HM72" s="388">
        <f>Sheet1!GL72</f>
        <v>0</v>
      </c>
      <c r="HN72" s="387">
        <f>Sheet1!GT72</f>
        <v>0</v>
      </c>
      <c r="HO72" s="387">
        <f>Sheet1!HB72</f>
        <v>0</v>
      </c>
      <c r="HP72" s="388">
        <f>Sheet1!HJ72</f>
        <v>0</v>
      </c>
      <c r="HQ72" s="388">
        <f>Sheet1!HR72</f>
        <v>0</v>
      </c>
      <c r="HR72" s="387"/>
      <c r="HS72" s="387"/>
      <c r="HT72" s="387"/>
      <c r="HU72" s="387">
        <f>Sheet1!D72</f>
        <v>0</v>
      </c>
      <c r="HV72" s="387" t="str">
        <f>Sheet1!K72</f>
        <v>大　嶋　一　也　</v>
      </c>
      <c r="HW72" s="387" t="str">
        <f>Sheet1!S72</f>
        <v>大　嶋　一　也　</v>
      </c>
      <c r="HX72" s="387" t="str">
        <f>Sheet1!AA72</f>
        <v>大嶋　一也</v>
      </c>
      <c r="HY72" s="387" t="str">
        <f>Sheet1!AI72</f>
        <v>大嶋　一也</v>
      </c>
      <c r="HZ72" s="387" t="str">
        <f>Sheet1!AQ72</f>
        <v>大嶋　一也</v>
      </c>
      <c r="IA72" s="387">
        <f>Sheet1!AY72</f>
        <v>0</v>
      </c>
      <c r="IB72" s="387">
        <f>Sheet1!BG72</f>
        <v>0</v>
      </c>
      <c r="IC72" s="387">
        <f>Sheet1!BO72</f>
        <v>0</v>
      </c>
      <c r="ID72" s="387">
        <f>Sheet1!BW72</f>
        <v>0</v>
      </c>
      <c r="IE72" s="387">
        <f>Sheet1!CE72</f>
        <v>0</v>
      </c>
      <c r="IF72" s="387">
        <f>Sheet1!CM72</f>
        <v>0</v>
      </c>
      <c r="IG72" s="387">
        <f>Sheet1!CU72</f>
        <v>0</v>
      </c>
      <c r="IH72" s="387" t="str">
        <f>Sheet1!DC72</f>
        <v>大嶋　一也</v>
      </c>
      <c r="II72" s="387">
        <f>Sheet1!DK72</f>
        <v>0</v>
      </c>
      <c r="IJ72" s="387" t="str">
        <f>Sheet1!DS72</f>
        <v>大嶋　一也</v>
      </c>
      <c r="IK72" s="387">
        <f>Sheet1!EA72</f>
        <v>0</v>
      </c>
      <c r="IL72" s="387">
        <f>Sheet1!EI72</f>
        <v>0</v>
      </c>
      <c r="IM72" s="387">
        <f>Sheet1!EQ72</f>
        <v>0</v>
      </c>
      <c r="IN72" s="388">
        <f>Sheet1!EY72</f>
        <v>0</v>
      </c>
      <c r="IO72" s="388">
        <f>Sheet1!FG72</f>
        <v>0</v>
      </c>
      <c r="IP72" s="387">
        <f>Sheet1!FO72</f>
        <v>0</v>
      </c>
      <c r="IQ72" s="387">
        <f>Sheet1!FW72</f>
        <v>0</v>
      </c>
      <c r="IR72" s="388">
        <f>Sheet1!GE72</f>
        <v>0</v>
      </c>
      <c r="IS72" s="388">
        <f>Sheet1!GM72</f>
        <v>0</v>
      </c>
      <c r="IT72" s="388">
        <f>Sheet1!GU72</f>
        <v>0</v>
      </c>
      <c r="IU72" s="388">
        <f>Sheet1!HC72</f>
        <v>0</v>
      </c>
      <c r="IV72" s="388">
        <f>Sheet1!HK72</f>
        <v>0</v>
      </c>
      <c r="IW72" s="388">
        <f>Sheet1!HS72</f>
        <v>0</v>
      </c>
    </row>
    <row r="73" spans="2:257" ht="28.5" customHeight="1" x14ac:dyDescent="0.2">
      <c r="B73" s="387">
        <f>Sheet1!E73</f>
        <v>0</v>
      </c>
      <c r="C73" s="387">
        <f>Sheet1!L73</f>
        <v>0</v>
      </c>
      <c r="D73" s="387">
        <f>Sheet1!T73</f>
        <v>0</v>
      </c>
      <c r="E73" s="387">
        <f>Sheet1!AB73</f>
        <v>0</v>
      </c>
      <c r="F73" s="387">
        <f>Sheet1!AJ73</f>
        <v>0</v>
      </c>
      <c r="G73" s="387">
        <f>Sheet1!AR73</f>
        <v>0</v>
      </c>
      <c r="H73" s="387">
        <f>Sheet1!AZ73</f>
        <v>0</v>
      </c>
      <c r="I73" s="387">
        <f>Sheet1!BH73</f>
        <v>0</v>
      </c>
      <c r="J73" s="387">
        <f>Sheet1!BP73</f>
        <v>0</v>
      </c>
      <c r="K73" s="387">
        <f>Sheet1!BX73</f>
        <v>0</v>
      </c>
      <c r="L73" s="387">
        <f>Sheet1!CF73</f>
        <v>0</v>
      </c>
      <c r="M73" s="387">
        <f>Sheet1!CN73</f>
        <v>0</v>
      </c>
      <c r="N73" s="387">
        <f>Sheet1!CV73</f>
        <v>0</v>
      </c>
      <c r="O73" s="387">
        <f>Sheet1!DD73</f>
        <v>0</v>
      </c>
      <c r="P73" s="387"/>
      <c r="Q73" s="387">
        <f>Sheet1!DT73</f>
        <v>0</v>
      </c>
      <c r="R73" s="387">
        <f>Sheet1!EB73</f>
        <v>0</v>
      </c>
      <c r="S73" s="387">
        <f>Sheet1!EJ73</f>
        <v>0</v>
      </c>
      <c r="T73" s="388">
        <f>Sheet1!ER73</f>
        <v>0</v>
      </c>
      <c r="U73" s="387">
        <f>Sheet1!EZ73</f>
        <v>0</v>
      </c>
      <c r="V73" s="387">
        <f>Sheet1!FH73</f>
        <v>0</v>
      </c>
      <c r="W73" s="387"/>
      <c r="X73" s="388">
        <f>Sheet1!FX73</f>
        <v>0</v>
      </c>
      <c r="Y73" s="388">
        <f>Sheet1!GF73</f>
        <v>0</v>
      </c>
      <c r="Z73" s="388">
        <f>Sheet1!GN73</f>
        <v>0</v>
      </c>
      <c r="AA73" s="388">
        <f>Sheet1!GV73</f>
        <v>0</v>
      </c>
      <c r="AB73" s="388">
        <f>Sheet1!HD73</f>
        <v>0</v>
      </c>
      <c r="AC73" s="388">
        <f>Sheet1!HL73</f>
        <v>0</v>
      </c>
      <c r="AD73" s="388">
        <f>Sheet1!HT73</f>
        <v>0</v>
      </c>
      <c r="AE73" s="387"/>
      <c r="AF73" s="387"/>
      <c r="AG73" s="387"/>
      <c r="AH73" s="387">
        <f>Sheet1!F73</f>
        <v>0</v>
      </c>
      <c r="AI73" s="387">
        <f>Sheet1!M73</f>
        <v>0</v>
      </c>
      <c r="AJ73" s="387">
        <f>Sheet1!U73</f>
        <v>0</v>
      </c>
      <c r="AK73" s="387">
        <f>Sheet1!AC73</f>
        <v>0</v>
      </c>
      <c r="AL73" s="387">
        <f>Sheet1!AK73</f>
        <v>0</v>
      </c>
      <c r="AM73" s="387">
        <f>Sheet1!AS73</f>
        <v>0</v>
      </c>
      <c r="AN73" s="387">
        <f>Sheet1!BA73</f>
        <v>0</v>
      </c>
      <c r="AO73" s="387">
        <f>Sheet1!BI73</f>
        <v>0</v>
      </c>
      <c r="AP73" s="387">
        <f>Sheet1!BQ73</f>
        <v>0</v>
      </c>
      <c r="AQ73" s="387">
        <f>Sheet1!BY73</f>
        <v>0</v>
      </c>
      <c r="AR73" s="387">
        <f>Sheet1!CG73</f>
        <v>0</v>
      </c>
      <c r="AS73" s="387">
        <f>Sheet1!CO73</f>
        <v>0</v>
      </c>
      <c r="AT73" s="387">
        <f>Sheet1!CW73</f>
        <v>0</v>
      </c>
      <c r="AU73" s="387">
        <f>Sheet1!DE73</f>
        <v>0</v>
      </c>
      <c r="AV73" s="387">
        <f>Sheet1!DL73</f>
        <v>0</v>
      </c>
      <c r="AW73" s="387">
        <f>Sheet1!DU73</f>
        <v>0</v>
      </c>
      <c r="AX73" s="387">
        <f>Sheet1!EC73</f>
        <v>0</v>
      </c>
      <c r="AY73" s="387">
        <f>Sheet1!EK73</f>
        <v>0</v>
      </c>
      <c r="AZ73" s="388">
        <f>Sheet1!ES73</f>
        <v>0</v>
      </c>
      <c r="BA73" s="388">
        <f>Sheet1!FA73</f>
        <v>0</v>
      </c>
      <c r="BB73" s="388">
        <f>Sheet1!FI73</f>
        <v>0</v>
      </c>
      <c r="BC73" s="388">
        <f>Sheet1!FQ73</f>
        <v>0</v>
      </c>
      <c r="BD73" s="388">
        <f>Sheet1!FY73</f>
        <v>0</v>
      </c>
      <c r="BE73" s="388">
        <f>Sheet1!GG73</f>
        <v>0</v>
      </c>
      <c r="BF73" s="388">
        <f>Sheet1!GO73</f>
        <v>0</v>
      </c>
      <c r="BG73" s="388">
        <f>Sheet1!GW73</f>
        <v>0</v>
      </c>
      <c r="BH73" s="388">
        <f>Sheet1!HE73</f>
        <v>0</v>
      </c>
      <c r="BI73" s="388">
        <f>Sheet1!HM73</f>
        <v>0</v>
      </c>
      <c r="BJ73" s="387"/>
      <c r="BK73" s="387"/>
      <c r="BL73" s="387"/>
      <c r="BM73" s="387"/>
      <c r="BN73" s="387">
        <f>Sheet1!G73</f>
        <v>0</v>
      </c>
      <c r="BO73" s="387">
        <f>Sheet1!N73</f>
        <v>0</v>
      </c>
      <c r="BP73" s="387">
        <f>Sheet1!V73</f>
        <v>0</v>
      </c>
      <c r="BQ73" s="387">
        <f>Sheet1!AD73</f>
        <v>0</v>
      </c>
      <c r="BR73" s="387">
        <f>Sheet1!AL73</f>
        <v>0</v>
      </c>
      <c r="BS73" s="387">
        <f>Sheet1!AT73</f>
        <v>0</v>
      </c>
      <c r="BT73" s="387">
        <f>Sheet1!BB73</f>
        <v>0</v>
      </c>
      <c r="BU73" s="387">
        <f>Sheet1!BJ73</f>
        <v>0</v>
      </c>
      <c r="BV73" s="387">
        <f>Sheet1!BR73</f>
        <v>0</v>
      </c>
      <c r="BW73" s="387">
        <f>Sheet1!BZ73</f>
        <v>0</v>
      </c>
      <c r="BX73" s="387">
        <f>Sheet1!CH73</f>
        <v>0</v>
      </c>
      <c r="BY73" s="387">
        <f>Sheet1!CP73</f>
        <v>0</v>
      </c>
      <c r="BZ73" s="387">
        <f>Sheet1!CX73</f>
        <v>0</v>
      </c>
      <c r="CA73" s="387">
        <f>Sheet1!DF73</f>
        <v>0</v>
      </c>
      <c r="CB73" s="387">
        <f>Sheet1!DM73</f>
        <v>0</v>
      </c>
      <c r="CC73" s="387">
        <f>Sheet1!DV73</f>
        <v>0</v>
      </c>
      <c r="CD73" s="387">
        <f>Sheet1!ED73</f>
        <v>0</v>
      </c>
      <c r="CE73" s="387">
        <f>Sheet1!EL73</f>
        <v>0</v>
      </c>
      <c r="CF73" s="388">
        <f>Sheet1!ET73</f>
        <v>0</v>
      </c>
      <c r="CG73" s="388">
        <f>Sheet1!FB73</f>
        <v>0</v>
      </c>
      <c r="CH73" s="388">
        <f>Sheet1!FJ73</f>
        <v>0</v>
      </c>
      <c r="CI73" s="388">
        <f>Sheet1!FR73</f>
        <v>0</v>
      </c>
      <c r="CJ73" s="388">
        <f>Sheet1!FZ73</f>
        <v>0</v>
      </c>
      <c r="CK73" s="388">
        <f>Sheet1!GH73</f>
        <v>0</v>
      </c>
      <c r="CL73" s="388">
        <f>Sheet1!GP73</f>
        <v>0</v>
      </c>
      <c r="CM73" s="388">
        <f>Sheet1!GX73</f>
        <v>0</v>
      </c>
      <c r="CN73" s="388">
        <f>Sheet1!HF73</f>
        <v>0</v>
      </c>
      <c r="CO73" s="388">
        <f>Sheet1!HN73</f>
        <v>0</v>
      </c>
      <c r="CP73" s="387"/>
      <c r="CQ73" s="387"/>
      <c r="CR73" s="387"/>
      <c r="CS73" s="387"/>
      <c r="CT73" s="387">
        <f>Sheet1!A73</f>
        <v>0</v>
      </c>
      <c r="CU73" s="387">
        <f>Sheet1!H73</f>
        <v>0</v>
      </c>
      <c r="CV73" s="387">
        <f>Sheet1!O73</f>
        <v>0</v>
      </c>
      <c r="CW73" s="387">
        <f>Sheet1!W73</f>
        <v>0</v>
      </c>
      <c r="CX73" s="387">
        <f>Sheet1!AE73</f>
        <v>0</v>
      </c>
      <c r="CY73" s="387">
        <f>Sheet1!AM73</f>
        <v>0</v>
      </c>
      <c r="CZ73" s="387">
        <f>Sheet1!AU73</f>
        <v>0</v>
      </c>
      <c r="DA73" s="387">
        <f>Sheet1!BC73</f>
        <v>0</v>
      </c>
      <c r="DB73" s="387">
        <f>Sheet1!BK73</f>
        <v>0</v>
      </c>
      <c r="DC73" s="387">
        <f>Sheet1!BS73</f>
        <v>0</v>
      </c>
      <c r="DD73" s="387">
        <f>Sheet1!CA73</f>
        <v>0</v>
      </c>
      <c r="DE73" s="387">
        <f>Sheet1!CI73</f>
        <v>0</v>
      </c>
      <c r="DF73" s="387">
        <f>Sheet1!CQ73</f>
        <v>0</v>
      </c>
      <c r="DG73" s="387">
        <f>Sheet1!CY73</f>
        <v>0</v>
      </c>
      <c r="DH73" s="387">
        <f>Sheet1!DG73</f>
        <v>0</v>
      </c>
      <c r="DI73" s="387">
        <f>Sheet1!DN73</f>
        <v>0</v>
      </c>
      <c r="DJ73" s="387">
        <f>Sheet1!DW73</f>
        <v>0</v>
      </c>
      <c r="DK73" s="387">
        <f>Sheet1!EE73</f>
        <v>0</v>
      </c>
      <c r="DL73" s="387">
        <f>Sheet1!EM73</f>
        <v>0</v>
      </c>
      <c r="DM73" s="388">
        <f>Sheet1!EU73</f>
        <v>0</v>
      </c>
      <c r="DN73" s="388">
        <f>Sheet1!FC73</f>
        <v>0</v>
      </c>
      <c r="DO73" s="388">
        <f>Sheet1!FK73</f>
        <v>0</v>
      </c>
      <c r="DP73" s="388">
        <f>Sheet1!FS73</f>
        <v>0</v>
      </c>
      <c r="DQ73" s="388">
        <f>Sheet1!GA73</f>
        <v>0</v>
      </c>
      <c r="DR73" s="388">
        <f>Sheet1!GI73</f>
        <v>0</v>
      </c>
      <c r="DS73" s="388">
        <f>Sheet1!GQ73</f>
        <v>0</v>
      </c>
      <c r="DT73" s="388">
        <f>Sheet1!GY73</f>
        <v>0</v>
      </c>
      <c r="DU73" s="388">
        <f>Sheet1!HG73</f>
        <v>0</v>
      </c>
      <c r="DV73" s="388">
        <f>Sheet1!HO73</f>
        <v>0</v>
      </c>
      <c r="DW73" s="387"/>
      <c r="DX73" s="387"/>
      <c r="DY73" s="387"/>
      <c r="DZ73" s="387">
        <f>Sheet1!DO73</f>
        <v>0</v>
      </c>
      <c r="EA73" s="387"/>
      <c r="EB73" s="387"/>
      <c r="EC73" s="387"/>
      <c r="ED73" s="387"/>
      <c r="EE73" s="387" t="str">
        <f>Sheet1!B73</f>
        <v>關　戸　保　生　</v>
      </c>
      <c r="EF73" s="387" t="str">
        <f>Sheet1!I73</f>
        <v>關　戸　保　生　</v>
      </c>
      <c r="EG73" s="387">
        <f>Sheet1!P73</f>
        <v>0</v>
      </c>
      <c r="EH73" s="387">
        <f>Sheet1!X73</f>
        <v>0</v>
      </c>
      <c r="EI73" s="387">
        <f>Sheet1!AF73</f>
        <v>0</v>
      </c>
      <c r="EJ73" s="387">
        <f>Sheet1!AN73</f>
        <v>0</v>
      </c>
      <c r="EK73" s="387">
        <f>Sheet1!AV73</f>
        <v>0</v>
      </c>
      <c r="EL73" s="387">
        <f>Sheet1!BD73</f>
        <v>0</v>
      </c>
      <c r="EM73" s="387">
        <f>Sheet1!BL73</f>
        <v>0</v>
      </c>
      <c r="EN73" s="387">
        <f>Sheet1!BT73</f>
        <v>0</v>
      </c>
      <c r="EO73" s="387">
        <f>Sheet1!CB73</f>
        <v>0</v>
      </c>
      <c r="EP73" s="387">
        <f>Sheet1!CJ73</f>
        <v>0</v>
      </c>
      <c r="EQ73" s="387">
        <f>Sheet1!CR73</f>
        <v>0</v>
      </c>
      <c r="ER73" s="387">
        <f>Sheet1!CZ73</f>
        <v>0</v>
      </c>
      <c r="ES73" s="387">
        <f>Sheet1!DH73</f>
        <v>0</v>
      </c>
      <c r="ET73" s="387">
        <f>Sheet1!DP73</f>
        <v>0</v>
      </c>
      <c r="EU73" s="387">
        <f>Sheet1!DX73</f>
        <v>0</v>
      </c>
      <c r="EV73" s="387">
        <f>Sheet1!EF73</f>
        <v>0</v>
      </c>
      <c r="EW73" s="388">
        <f>Sheet1!EN73</f>
        <v>0</v>
      </c>
      <c r="EX73" s="388">
        <f>Sheet1!EV73</f>
        <v>0</v>
      </c>
      <c r="EY73" s="388">
        <f>Sheet1!FD73</f>
        <v>0</v>
      </c>
      <c r="EZ73" s="388">
        <f>Sheet1!FL73</f>
        <v>0</v>
      </c>
      <c r="FA73" s="387">
        <f>Sheet1!FT73</f>
        <v>0</v>
      </c>
      <c r="FB73" s="388">
        <f>Sheet1!GB73</f>
        <v>0</v>
      </c>
      <c r="FC73" s="388">
        <f>Sheet1!GJ73</f>
        <v>0</v>
      </c>
      <c r="FD73" s="388">
        <f>Sheet1!GR73</f>
        <v>0</v>
      </c>
      <c r="FE73" s="388">
        <f>Sheet1!GZ73</f>
        <v>0</v>
      </c>
      <c r="FF73" s="388">
        <f>Sheet1!HH73</f>
        <v>0</v>
      </c>
      <c r="FG73" s="388">
        <f>Sheet1!HP73</f>
        <v>0</v>
      </c>
      <c r="FH73" s="387"/>
      <c r="FI73" s="387"/>
      <c r="FJ73" s="387"/>
      <c r="FK73" s="387"/>
      <c r="FL73" s="387">
        <f>Sheet1!C73</f>
        <v>0</v>
      </c>
      <c r="FM73" s="387">
        <f>Sheet1!J73</f>
        <v>0</v>
      </c>
      <c r="FN73" s="387">
        <f>Sheet1!Q73</f>
        <v>0</v>
      </c>
      <c r="FO73" s="387">
        <f>Sheet1!Y73</f>
        <v>0</v>
      </c>
      <c r="FP73" s="387">
        <f>Sheet1!AG73</f>
        <v>0</v>
      </c>
      <c r="FQ73" s="387">
        <f>Sheet1!AO73</f>
        <v>0</v>
      </c>
      <c r="FR73" s="387">
        <f>Sheet1!AW73</f>
        <v>0</v>
      </c>
      <c r="FS73" s="387">
        <f>Sheet1!BE73</f>
        <v>0</v>
      </c>
      <c r="FT73" s="387">
        <f>Sheet1!BM73</f>
        <v>0</v>
      </c>
      <c r="FU73" s="387">
        <f>Sheet1!BU73</f>
        <v>0</v>
      </c>
      <c r="FV73" s="387">
        <f>Sheet1!CC73</f>
        <v>0</v>
      </c>
      <c r="FW73" s="387">
        <f>Sheet1!CK73</f>
        <v>0</v>
      </c>
      <c r="FX73" s="387">
        <f>Sheet1!CS73</f>
        <v>0</v>
      </c>
      <c r="FY73" s="387">
        <f>Sheet1!DA73</f>
        <v>0</v>
      </c>
      <c r="FZ73" s="387">
        <f>Sheet1!DI73</f>
        <v>0</v>
      </c>
      <c r="GA73" s="387">
        <f>Sheet1!DQ73</f>
        <v>0</v>
      </c>
      <c r="GB73" s="387">
        <f>Sheet1!DY73</f>
        <v>0</v>
      </c>
      <c r="GC73" s="387">
        <f>Sheet1!EG73</f>
        <v>0</v>
      </c>
      <c r="GD73" s="388">
        <f>Sheet1!EO73</f>
        <v>0</v>
      </c>
      <c r="GE73" s="388">
        <f>Sheet1!EW73</f>
        <v>0</v>
      </c>
      <c r="GF73" s="388">
        <f>Sheet1!FE73</f>
        <v>0</v>
      </c>
      <c r="GG73" s="388">
        <f>Sheet1!FM73</f>
        <v>0</v>
      </c>
      <c r="GH73" s="387">
        <f>Sheet1!FU73</f>
        <v>0</v>
      </c>
      <c r="GI73" s="388">
        <f>Sheet1!GC73</f>
        <v>0</v>
      </c>
      <c r="GJ73" s="388">
        <f>Sheet1!GK73</f>
        <v>0</v>
      </c>
      <c r="GK73" s="388">
        <f>Sheet1!GS73</f>
        <v>0</v>
      </c>
      <c r="GL73" s="388">
        <f>Sheet1!HA73</f>
        <v>0</v>
      </c>
      <c r="GM73" s="388">
        <f>Sheet1!HI73</f>
        <v>0</v>
      </c>
      <c r="GN73" s="388">
        <f>Sheet1!HQ73</f>
        <v>0</v>
      </c>
      <c r="GO73" s="387"/>
      <c r="GP73" s="387"/>
      <c r="GQ73" s="387">
        <f>Sheet1!R73</f>
        <v>0</v>
      </c>
      <c r="GR73" s="387">
        <f>Sheet1!Z73</f>
        <v>0</v>
      </c>
      <c r="GS73" s="387">
        <f>Sheet1!AH73</f>
        <v>0</v>
      </c>
      <c r="GT73" s="387">
        <f>Sheet1!AP73</f>
        <v>0</v>
      </c>
      <c r="GU73" s="387">
        <f>Sheet1!AX73</f>
        <v>0</v>
      </c>
      <c r="GV73" s="387">
        <f>Sheet1!BF73</f>
        <v>0</v>
      </c>
      <c r="GW73" s="387">
        <f>Sheet1!BN73</f>
        <v>0</v>
      </c>
      <c r="GX73" s="387">
        <f>Sheet1!BV73</f>
        <v>0</v>
      </c>
      <c r="GY73" s="387">
        <f>Sheet1!CD73</f>
        <v>0</v>
      </c>
      <c r="GZ73" s="387">
        <f>Sheet1!CL73</f>
        <v>0</v>
      </c>
      <c r="HA73" s="387">
        <f>Sheet1!CT73</f>
        <v>0</v>
      </c>
      <c r="HB73" s="387">
        <f>Sheet1!DB73</f>
        <v>0</v>
      </c>
      <c r="HC73" s="387">
        <f>Sheet1!DJ73</f>
        <v>0</v>
      </c>
      <c r="HD73" s="387">
        <f>Sheet1!DR73</f>
        <v>0</v>
      </c>
      <c r="HE73" s="387">
        <f>Sheet1!DZ73</f>
        <v>0</v>
      </c>
      <c r="HF73" s="387">
        <f>Sheet1!EH73</f>
        <v>0</v>
      </c>
      <c r="HG73" s="388">
        <f>Sheet1!EP73</f>
        <v>0</v>
      </c>
      <c r="HH73" s="388">
        <f>Sheet1!EX73</f>
        <v>0</v>
      </c>
      <c r="HI73" s="388">
        <f>Sheet1!FF73</f>
        <v>0</v>
      </c>
      <c r="HJ73" s="387">
        <f>Sheet1!FN73</f>
        <v>0</v>
      </c>
      <c r="HK73" s="387">
        <f>Sheet1!FV73</f>
        <v>0</v>
      </c>
      <c r="HL73" s="388">
        <f>Sheet1!GD73</f>
        <v>0</v>
      </c>
      <c r="HM73" s="388">
        <f>Sheet1!GL73</f>
        <v>0</v>
      </c>
      <c r="HN73" s="387">
        <f>Sheet1!GT73</f>
        <v>0</v>
      </c>
      <c r="HO73" s="387">
        <f>Sheet1!HB73</f>
        <v>0</v>
      </c>
      <c r="HP73" s="388">
        <f>Sheet1!HJ73</f>
        <v>0</v>
      </c>
      <c r="HQ73" s="388">
        <f>Sheet1!HR73</f>
        <v>0</v>
      </c>
      <c r="HR73" s="387"/>
      <c r="HS73" s="387"/>
      <c r="HT73" s="387"/>
      <c r="HU73" s="387">
        <f>Sheet1!D73</f>
        <v>0</v>
      </c>
      <c r="HV73" s="387">
        <f>Sheet1!K73</f>
        <v>0</v>
      </c>
      <c r="HW73" s="387">
        <f>Sheet1!S73</f>
        <v>0</v>
      </c>
      <c r="HX73" s="387">
        <f>Sheet1!AA73</f>
        <v>0</v>
      </c>
      <c r="HY73" s="387">
        <f>Sheet1!AI73</f>
        <v>0</v>
      </c>
      <c r="HZ73" s="387">
        <f>Sheet1!AQ73</f>
        <v>0</v>
      </c>
      <c r="IA73" s="387">
        <f>Sheet1!AY73</f>
        <v>0</v>
      </c>
      <c r="IB73" s="387">
        <f>Sheet1!BG73</f>
        <v>0</v>
      </c>
      <c r="IC73" s="387">
        <f>Sheet1!BO73</f>
        <v>0</v>
      </c>
      <c r="ID73" s="387">
        <f>Sheet1!BW73</f>
        <v>0</v>
      </c>
      <c r="IE73" s="387">
        <f>Sheet1!CE73</f>
        <v>0</v>
      </c>
      <c r="IF73" s="387">
        <f>Sheet1!CM73</f>
        <v>0</v>
      </c>
      <c r="IG73" s="387">
        <f>Sheet1!CU73</f>
        <v>0</v>
      </c>
      <c r="IH73" s="387">
        <f>Sheet1!DC73</f>
        <v>0</v>
      </c>
      <c r="II73" s="387">
        <f>Sheet1!DK73</f>
        <v>0</v>
      </c>
      <c r="IJ73" s="387">
        <f>Sheet1!DS73</f>
        <v>0</v>
      </c>
      <c r="IK73" s="387">
        <f>Sheet1!EA73</f>
        <v>0</v>
      </c>
      <c r="IL73" s="387">
        <f>Sheet1!EI73</f>
        <v>0</v>
      </c>
      <c r="IM73" s="387">
        <f>Sheet1!EQ73</f>
        <v>0</v>
      </c>
      <c r="IN73" s="388">
        <f>Sheet1!EY73</f>
        <v>0</v>
      </c>
      <c r="IO73" s="388">
        <f>Sheet1!FG73</f>
        <v>0</v>
      </c>
      <c r="IP73" s="387">
        <f>Sheet1!FO73</f>
        <v>0</v>
      </c>
      <c r="IQ73" s="387">
        <f>Sheet1!FW73</f>
        <v>0</v>
      </c>
      <c r="IR73" s="388">
        <f>Sheet1!GE73</f>
        <v>0</v>
      </c>
      <c r="IS73" s="388">
        <f>Sheet1!GM73</f>
        <v>0</v>
      </c>
      <c r="IT73" s="388">
        <f>Sheet1!GU73</f>
        <v>0</v>
      </c>
      <c r="IU73" s="388">
        <f>Sheet1!HC73</f>
        <v>0</v>
      </c>
      <c r="IV73" s="388">
        <f>Sheet1!HK73</f>
        <v>0</v>
      </c>
      <c r="IW73" s="388">
        <f>Sheet1!HS73</f>
        <v>0</v>
      </c>
    </row>
    <row r="74" spans="2:257" ht="28.5" customHeight="1" x14ac:dyDescent="0.2">
      <c r="B74" s="387">
        <f>Sheet1!E74</f>
        <v>0</v>
      </c>
      <c r="C74" s="387">
        <f>Sheet1!L74</f>
        <v>0</v>
      </c>
      <c r="D74" s="387">
        <f>Sheet1!T74</f>
        <v>0</v>
      </c>
      <c r="E74" s="387">
        <f>Sheet1!AB74</f>
        <v>0</v>
      </c>
      <c r="F74" s="387">
        <f>Sheet1!AJ74</f>
        <v>0</v>
      </c>
      <c r="G74" s="387">
        <f>Sheet1!AR74</f>
        <v>0</v>
      </c>
      <c r="H74" s="387">
        <f>Sheet1!AZ74</f>
        <v>0</v>
      </c>
      <c r="I74" s="387">
        <f>Sheet1!BH74</f>
        <v>0</v>
      </c>
      <c r="J74" s="387">
        <f>Sheet1!BP74</f>
        <v>0</v>
      </c>
      <c r="K74" s="387">
        <f>Sheet1!BX74</f>
        <v>0</v>
      </c>
      <c r="L74" s="387">
        <f>Sheet1!CF74</f>
        <v>0</v>
      </c>
      <c r="M74" s="387">
        <f>Sheet1!CN74</f>
        <v>0</v>
      </c>
      <c r="N74" s="387">
        <f>Sheet1!CV74</f>
        <v>0</v>
      </c>
      <c r="O74" s="387">
        <f>Sheet1!DD74</f>
        <v>0</v>
      </c>
      <c r="P74" s="387"/>
      <c r="Q74" s="387">
        <f>Sheet1!DT74</f>
        <v>0</v>
      </c>
      <c r="R74" s="387">
        <f>Sheet1!EB74</f>
        <v>0</v>
      </c>
      <c r="S74" s="387">
        <f>Sheet1!EJ74</f>
        <v>0</v>
      </c>
      <c r="T74" s="388" t="str">
        <f>Sheet1!ER74</f>
        <v>西　山　昇　一　</v>
      </c>
      <c r="U74" s="387">
        <f>Sheet1!EZ74</f>
        <v>0</v>
      </c>
      <c r="V74" s="387">
        <f>Sheet1!FH74</f>
        <v>0</v>
      </c>
      <c r="W74" s="387"/>
      <c r="X74" s="388">
        <f>Sheet1!FX74</f>
        <v>0</v>
      </c>
      <c r="Y74" s="388">
        <f>Sheet1!GF74</f>
        <v>0</v>
      </c>
      <c r="Z74" s="388">
        <f>Sheet1!GN74</f>
        <v>0</v>
      </c>
      <c r="AA74" s="388">
        <f>Sheet1!GV74</f>
        <v>0</v>
      </c>
      <c r="AB74" s="388">
        <f>Sheet1!HD74</f>
        <v>0</v>
      </c>
      <c r="AC74" s="388">
        <f>Sheet1!HL74</f>
        <v>0</v>
      </c>
      <c r="AD74" s="388">
        <f>Sheet1!HT74</f>
        <v>0</v>
      </c>
      <c r="AE74" s="387"/>
      <c r="AF74" s="387"/>
      <c r="AG74" s="387"/>
      <c r="AH74" s="387" t="str">
        <f>Sheet1!F74</f>
        <v>西　山　昇　一　</v>
      </c>
      <c r="AI74" s="387">
        <f>Sheet1!M74</f>
        <v>0</v>
      </c>
      <c r="AJ74" s="387">
        <f>Sheet1!U74</f>
        <v>0</v>
      </c>
      <c r="AK74" s="387">
        <f>Sheet1!AC74</f>
        <v>0</v>
      </c>
      <c r="AL74" s="387">
        <f>Sheet1!AK74</f>
        <v>0</v>
      </c>
      <c r="AM74" s="387">
        <f>Sheet1!AS74</f>
        <v>0</v>
      </c>
      <c r="AN74" s="387">
        <f>Sheet1!BA74</f>
        <v>0</v>
      </c>
      <c r="AO74" s="387">
        <f>Sheet1!BI74</f>
        <v>0</v>
      </c>
      <c r="AP74" s="387">
        <f>Sheet1!BQ74</f>
        <v>0</v>
      </c>
      <c r="AQ74" s="387">
        <f>Sheet1!BY74</f>
        <v>0</v>
      </c>
      <c r="AR74" s="387">
        <f>Sheet1!CG74</f>
        <v>0</v>
      </c>
      <c r="AS74" s="387">
        <f>Sheet1!CO74</f>
        <v>0</v>
      </c>
      <c r="AT74" s="387">
        <f>Sheet1!CW74</f>
        <v>0</v>
      </c>
      <c r="AU74" s="387">
        <f>Sheet1!DE74</f>
        <v>0</v>
      </c>
      <c r="AV74" s="387">
        <f>Sheet1!DL74</f>
        <v>0</v>
      </c>
      <c r="AW74" s="387">
        <f>Sheet1!DU74</f>
        <v>0</v>
      </c>
      <c r="AX74" s="387">
        <f>Sheet1!EC74</f>
        <v>0</v>
      </c>
      <c r="AY74" s="387">
        <f>Sheet1!EK74</f>
        <v>0</v>
      </c>
      <c r="AZ74" s="388">
        <f>Sheet1!ES74</f>
        <v>0</v>
      </c>
      <c r="BA74" s="388">
        <f>Sheet1!FA74</f>
        <v>0</v>
      </c>
      <c r="BB74" s="388">
        <f>Sheet1!FI74</f>
        <v>0</v>
      </c>
      <c r="BC74" s="388">
        <f>Sheet1!FQ74</f>
        <v>0</v>
      </c>
      <c r="BD74" s="388">
        <f>Sheet1!FY74</f>
        <v>0</v>
      </c>
      <c r="BE74" s="388">
        <f>Sheet1!GG74</f>
        <v>0</v>
      </c>
      <c r="BF74" s="388">
        <f>Sheet1!GO74</f>
        <v>0</v>
      </c>
      <c r="BG74" s="388">
        <f>Sheet1!GW74</f>
        <v>0</v>
      </c>
      <c r="BH74" s="388">
        <f>Sheet1!HE74</f>
        <v>0</v>
      </c>
      <c r="BI74" s="388">
        <f>Sheet1!HM74</f>
        <v>0</v>
      </c>
      <c r="BJ74" s="387"/>
      <c r="BK74" s="387"/>
      <c r="BL74" s="387"/>
      <c r="BM74" s="387"/>
      <c r="BN74" s="387">
        <f>Sheet1!G74</f>
        <v>0</v>
      </c>
      <c r="BO74" s="387">
        <f>Sheet1!N74</f>
        <v>0</v>
      </c>
      <c r="BP74" s="387">
        <f>Sheet1!V74</f>
        <v>0</v>
      </c>
      <c r="BQ74" s="387">
        <f>Sheet1!AD74</f>
        <v>0</v>
      </c>
      <c r="BR74" s="387">
        <f>Sheet1!AL74</f>
        <v>0</v>
      </c>
      <c r="BS74" s="387">
        <f>Sheet1!AT74</f>
        <v>0</v>
      </c>
      <c r="BT74" s="387">
        <f>Sheet1!BB74</f>
        <v>0</v>
      </c>
      <c r="BU74" s="387">
        <f>Sheet1!BJ74</f>
        <v>0</v>
      </c>
      <c r="BV74" s="387">
        <f>Sheet1!BR74</f>
        <v>0</v>
      </c>
      <c r="BW74" s="387">
        <f>Sheet1!BZ74</f>
        <v>0</v>
      </c>
      <c r="BX74" s="387">
        <f>Sheet1!CH74</f>
        <v>0</v>
      </c>
      <c r="BY74" s="387">
        <f>Sheet1!CP74</f>
        <v>0</v>
      </c>
      <c r="BZ74" s="387">
        <f>Sheet1!CX74</f>
        <v>0</v>
      </c>
      <c r="CA74" s="387">
        <f>Sheet1!DF74</f>
        <v>0</v>
      </c>
      <c r="CB74" s="387">
        <f>Sheet1!DM74</f>
        <v>0</v>
      </c>
      <c r="CC74" s="387">
        <f>Sheet1!DV74</f>
        <v>0</v>
      </c>
      <c r="CD74" s="387">
        <f>Sheet1!ED74</f>
        <v>0</v>
      </c>
      <c r="CE74" s="387">
        <f>Sheet1!EL74</f>
        <v>0</v>
      </c>
      <c r="CF74" s="388">
        <f>Sheet1!ET74</f>
        <v>0</v>
      </c>
      <c r="CG74" s="388">
        <f>Sheet1!FB74</f>
        <v>0</v>
      </c>
      <c r="CH74" s="388">
        <f>Sheet1!FJ74</f>
        <v>0</v>
      </c>
      <c r="CI74" s="388">
        <f>Sheet1!FR74</f>
        <v>0</v>
      </c>
      <c r="CJ74" s="388">
        <f>Sheet1!FZ74</f>
        <v>0</v>
      </c>
      <c r="CK74" s="388">
        <f>Sheet1!GH74</f>
        <v>0</v>
      </c>
      <c r="CL74" s="388">
        <f>Sheet1!GP74</f>
        <v>0</v>
      </c>
      <c r="CM74" s="388">
        <f>Sheet1!GX74</f>
        <v>0</v>
      </c>
      <c r="CN74" s="388">
        <f>Sheet1!HF74</f>
        <v>0</v>
      </c>
      <c r="CO74" s="388">
        <f>Sheet1!HN74</f>
        <v>0</v>
      </c>
      <c r="CP74" s="387"/>
      <c r="CQ74" s="387"/>
      <c r="CR74" s="387"/>
      <c r="CS74" s="387"/>
      <c r="CT74" s="387">
        <f>Sheet1!A74</f>
        <v>0</v>
      </c>
      <c r="CU74" s="387">
        <f>Sheet1!H74</f>
        <v>0</v>
      </c>
      <c r="CV74" s="387">
        <f>Sheet1!O74</f>
        <v>0</v>
      </c>
      <c r="CW74" s="387">
        <f>Sheet1!W74</f>
        <v>0</v>
      </c>
      <c r="CX74" s="387">
        <f>Sheet1!AE74</f>
        <v>0</v>
      </c>
      <c r="CY74" s="387">
        <f>Sheet1!AM74</f>
        <v>0</v>
      </c>
      <c r="CZ74" s="387">
        <f>Sheet1!AU74</f>
        <v>0</v>
      </c>
      <c r="DA74" s="387">
        <f>Sheet1!BC74</f>
        <v>0</v>
      </c>
      <c r="DB74" s="387">
        <f>Sheet1!BK74</f>
        <v>0</v>
      </c>
      <c r="DC74" s="387">
        <f>Sheet1!BS74</f>
        <v>0</v>
      </c>
      <c r="DD74" s="387">
        <f>Sheet1!CA74</f>
        <v>0</v>
      </c>
      <c r="DE74" s="387">
        <f>Sheet1!CI74</f>
        <v>0</v>
      </c>
      <c r="DF74" s="387">
        <f>Sheet1!CQ74</f>
        <v>0</v>
      </c>
      <c r="DG74" s="387">
        <f>Sheet1!CY74</f>
        <v>0</v>
      </c>
      <c r="DH74" s="387">
        <f>Sheet1!DG74</f>
        <v>0</v>
      </c>
      <c r="DI74" s="387">
        <f>Sheet1!DN74</f>
        <v>0</v>
      </c>
      <c r="DJ74" s="387">
        <f>Sheet1!DW74</f>
        <v>0</v>
      </c>
      <c r="DK74" s="387">
        <f>Sheet1!EE74</f>
        <v>0</v>
      </c>
      <c r="DL74" s="387">
        <f>Sheet1!EM74</f>
        <v>0</v>
      </c>
      <c r="DM74" s="388">
        <f>Sheet1!EU74</f>
        <v>0</v>
      </c>
      <c r="DN74" s="388">
        <f>Sheet1!FC74</f>
        <v>0</v>
      </c>
      <c r="DO74" s="388">
        <f>Sheet1!FK74</f>
        <v>0</v>
      </c>
      <c r="DP74" s="388">
        <f>Sheet1!FS74</f>
        <v>0</v>
      </c>
      <c r="DQ74" s="388">
        <f>Sheet1!GA74</f>
        <v>0</v>
      </c>
      <c r="DR74" s="388">
        <f>Sheet1!GI74</f>
        <v>0</v>
      </c>
      <c r="DS74" s="388">
        <f>Sheet1!GQ74</f>
        <v>0</v>
      </c>
      <c r="DT74" s="388">
        <f>Sheet1!GY74</f>
        <v>0</v>
      </c>
      <c r="DU74" s="388">
        <f>Sheet1!HG74</f>
        <v>0</v>
      </c>
      <c r="DV74" s="388">
        <f>Sheet1!HO74</f>
        <v>0</v>
      </c>
      <c r="DW74" s="387"/>
      <c r="DX74" s="387"/>
      <c r="DY74" s="387"/>
      <c r="DZ74" s="387">
        <f>Sheet1!DO74</f>
        <v>0</v>
      </c>
      <c r="EA74" s="387"/>
      <c r="EB74" s="387"/>
      <c r="EC74" s="387"/>
      <c r="ED74" s="387"/>
      <c r="EE74" s="387">
        <f>Sheet1!B74</f>
        <v>0</v>
      </c>
      <c r="EF74" s="387">
        <f>Sheet1!I74</f>
        <v>0</v>
      </c>
      <c r="EG74" s="387">
        <f>Sheet1!P74</f>
        <v>0</v>
      </c>
      <c r="EH74" s="387">
        <f>Sheet1!X74</f>
        <v>0</v>
      </c>
      <c r="EI74" s="387">
        <f>Sheet1!AF74</f>
        <v>0</v>
      </c>
      <c r="EJ74" s="387">
        <f>Sheet1!AN74</f>
        <v>0</v>
      </c>
      <c r="EK74" s="387">
        <f>Sheet1!AV74</f>
        <v>0</v>
      </c>
      <c r="EL74" s="387">
        <f>Sheet1!BD74</f>
        <v>0</v>
      </c>
      <c r="EM74" s="387">
        <f>Sheet1!BL74</f>
        <v>0</v>
      </c>
      <c r="EN74" s="387">
        <f>Sheet1!BT74</f>
        <v>0</v>
      </c>
      <c r="EO74" s="387">
        <f>Sheet1!CB74</f>
        <v>0</v>
      </c>
      <c r="EP74" s="387">
        <f>Sheet1!CJ74</f>
        <v>0</v>
      </c>
      <c r="EQ74" s="387">
        <f>Sheet1!CR74</f>
        <v>0</v>
      </c>
      <c r="ER74" s="387">
        <f>Sheet1!CZ74</f>
        <v>0</v>
      </c>
      <c r="ES74" s="387">
        <f>Sheet1!DH74</f>
        <v>0</v>
      </c>
      <c r="ET74" s="387">
        <f>Sheet1!DP74</f>
        <v>0</v>
      </c>
      <c r="EU74" s="387">
        <f>Sheet1!DX74</f>
        <v>0</v>
      </c>
      <c r="EV74" s="387">
        <f>Sheet1!EF74</f>
        <v>0</v>
      </c>
      <c r="EW74" s="388">
        <f>Sheet1!EN74</f>
        <v>0</v>
      </c>
      <c r="EX74" s="388">
        <f>Sheet1!EV74</f>
        <v>0</v>
      </c>
      <c r="EY74" s="388">
        <f>Sheet1!FD74</f>
        <v>0</v>
      </c>
      <c r="EZ74" s="388">
        <f>Sheet1!FL74</f>
        <v>0</v>
      </c>
      <c r="FA74" s="387">
        <f>Sheet1!FT74</f>
        <v>0</v>
      </c>
      <c r="FB74" s="388">
        <f>Sheet1!GB74</f>
        <v>0</v>
      </c>
      <c r="FC74" s="388">
        <f>Sheet1!GJ74</f>
        <v>0</v>
      </c>
      <c r="FD74" s="388">
        <f>Sheet1!GR74</f>
        <v>0</v>
      </c>
      <c r="FE74" s="388">
        <f>Sheet1!GZ74</f>
        <v>0</v>
      </c>
      <c r="FF74" s="388">
        <f>Sheet1!HH74</f>
        <v>0</v>
      </c>
      <c r="FG74" s="388">
        <f>Sheet1!HP74</f>
        <v>0</v>
      </c>
      <c r="FH74" s="387"/>
      <c r="FI74" s="387"/>
      <c r="FJ74" s="387"/>
      <c r="FK74" s="387"/>
      <c r="FL74" s="387" t="str">
        <f>Sheet1!C74</f>
        <v>西　山　昇　一　</v>
      </c>
      <c r="FM74" s="387">
        <f>Sheet1!J74</f>
        <v>0</v>
      </c>
      <c r="FN74" s="387">
        <f>Sheet1!Q74</f>
        <v>0</v>
      </c>
      <c r="FO74" s="387">
        <f>Sheet1!Y74</f>
        <v>0</v>
      </c>
      <c r="FP74" s="387">
        <f>Sheet1!AG74</f>
        <v>0</v>
      </c>
      <c r="FQ74" s="387">
        <f>Sheet1!AO74</f>
        <v>0</v>
      </c>
      <c r="FR74" s="387">
        <f>Sheet1!AW74</f>
        <v>0</v>
      </c>
      <c r="FS74" s="387">
        <f>Sheet1!BE74</f>
        <v>0</v>
      </c>
      <c r="FT74" s="387">
        <f>Sheet1!BM74</f>
        <v>0</v>
      </c>
      <c r="FU74" s="387">
        <f>Sheet1!BU74</f>
        <v>0</v>
      </c>
      <c r="FV74" s="387">
        <f>Sheet1!CC74</f>
        <v>0</v>
      </c>
      <c r="FW74" s="387">
        <f>Sheet1!CK74</f>
        <v>0</v>
      </c>
      <c r="FX74" s="387">
        <f>Sheet1!CS74</f>
        <v>0</v>
      </c>
      <c r="FY74" s="387">
        <f>Sheet1!DA74</f>
        <v>0</v>
      </c>
      <c r="FZ74" s="387">
        <f>Sheet1!DI74</f>
        <v>0</v>
      </c>
      <c r="GA74" s="387">
        <f>Sheet1!DQ74</f>
        <v>0</v>
      </c>
      <c r="GB74" s="387">
        <f>Sheet1!DY74</f>
        <v>0</v>
      </c>
      <c r="GC74" s="387" t="str">
        <f>Sheet1!EG74</f>
        <v>西　山　昇　一　</v>
      </c>
      <c r="GD74" s="388" t="str">
        <f>Sheet1!EO74</f>
        <v>西　山　昇　一　</v>
      </c>
      <c r="GE74" s="388">
        <f>Sheet1!EW74</f>
        <v>0</v>
      </c>
      <c r="GF74" s="388">
        <f>Sheet1!FE74</f>
        <v>0</v>
      </c>
      <c r="GG74" s="388">
        <f>Sheet1!FM74</f>
        <v>0</v>
      </c>
      <c r="GH74" s="387">
        <f>Sheet1!FU74</f>
        <v>0</v>
      </c>
      <c r="GI74" s="388">
        <f>Sheet1!GC74</f>
        <v>0</v>
      </c>
      <c r="GJ74" s="388">
        <f>Sheet1!GK74</f>
        <v>0</v>
      </c>
      <c r="GK74" s="388">
        <f>Sheet1!GS74</f>
        <v>0</v>
      </c>
      <c r="GL74" s="388">
        <f>Sheet1!HA74</f>
        <v>0</v>
      </c>
      <c r="GM74" s="388">
        <f>Sheet1!HI74</f>
        <v>0</v>
      </c>
      <c r="GN74" s="388">
        <f>Sheet1!HQ74</f>
        <v>0</v>
      </c>
      <c r="GO74" s="387"/>
      <c r="GP74" s="387"/>
      <c r="GQ74" s="387">
        <f>Sheet1!R74</f>
        <v>0</v>
      </c>
      <c r="GR74" s="387">
        <f>Sheet1!Z74</f>
        <v>0</v>
      </c>
      <c r="GS74" s="387">
        <f>Sheet1!AH74</f>
        <v>0</v>
      </c>
      <c r="GT74" s="387">
        <f>Sheet1!AP74</f>
        <v>0</v>
      </c>
      <c r="GU74" s="387">
        <f>Sheet1!AX74</f>
        <v>0</v>
      </c>
      <c r="GV74" s="387">
        <f>Sheet1!BF74</f>
        <v>0</v>
      </c>
      <c r="GW74" s="387">
        <f>Sheet1!BN74</f>
        <v>0</v>
      </c>
      <c r="GX74" s="387">
        <f>Sheet1!BV74</f>
        <v>0</v>
      </c>
      <c r="GY74" s="387">
        <f>Sheet1!CD74</f>
        <v>0</v>
      </c>
      <c r="GZ74" s="387">
        <f>Sheet1!CL74</f>
        <v>0</v>
      </c>
      <c r="HA74" s="387">
        <f>Sheet1!CT74</f>
        <v>0</v>
      </c>
      <c r="HB74" s="387">
        <f>Sheet1!DB74</f>
        <v>0</v>
      </c>
      <c r="HC74" s="387">
        <f>Sheet1!DJ74</f>
        <v>0</v>
      </c>
      <c r="HD74" s="387">
        <f>Sheet1!DR74</f>
        <v>0</v>
      </c>
      <c r="HE74" s="387">
        <f>Sheet1!DZ74</f>
        <v>0</v>
      </c>
      <c r="HF74" s="387">
        <f>Sheet1!EH74</f>
        <v>0</v>
      </c>
      <c r="HG74" s="388">
        <f>Sheet1!EP74</f>
        <v>0</v>
      </c>
      <c r="HH74" s="388">
        <f>Sheet1!EX74</f>
        <v>0</v>
      </c>
      <c r="HI74" s="388">
        <f>Sheet1!FF74</f>
        <v>0</v>
      </c>
      <c r="HJ74" s="387">
        <f>Sheet1!FN74</f>
        <v>0</v>
      </c>
      <c r="HK74" s="387">
        <f>Sheet1!FV74</f>
        <v>0</v>
      </c>
      <c r="HL74" s="388">
        <f>Sheet1!GD74</f>
        <v>0</v>
      </c>
      <c r="HM74" s="388">
        <f>Sheet1!GL74</f>
        <v>0</v>
      </c>
      <c r="HN74" s="387">
        <f>Sheet1!GT74</f>
        <v>0</v>
      </c>
      <c r="HO74" s="387">
        <f>Sheet1!HB74</f>
        <v>0</v>
      </c>
      <c r="HP74" s="388">
        <f>Sheet1!HJ74</f>
        <v>0</v>
      </c>
      <c r="HQ74" s="388">
        <f>Sheet1!HR74</f>
        <v>0</v>
      </c>
      <c r="HR74" s="387"/>
      <c r="HS74" s="387"/>
      <c r="HT74" s="387"/>
      <c r="HU74" s="387">
        <f>Sheet1!D74</f>
        <v>0</v>
      </c>
      <c r="HV74" s="387">
        <f>Sheet1!K74</f>
        <v>0</v>
      </c>
      <c r="HW74" s="387">
        <f>Sheet1!S74</f>
        <v>0</v>
      </c>
      <c r="HX74" s="387">
        <f>Sheet1!AA74</f>
        <v>0</v>
      </c>
      <c r="HY74" s="387">
        <f>Sheet1!AI74</f>
        <v>0</v>
      </c>
      <c r="HZ74" s="387">
        <f>Sheet1!AQ74</f>
        <v>0</v>
      </c>
      <c r="IA74" s="387">
        <f>Sheet1!AY74</f>
        <v>0</v>
      </c>
      <c r="IB74" s="387">
        <f>Sheet1!BG74</f>
        <v>0</v>
      </c>
      <c r="IC74" s="387">
        <f>Sheet1!BO74</f>
        <v>0</v>
      </c>
      <c r="ID74" s="387">
        <f>Sheet1!BW74</f>
        <v>0</v>
      </c>
      <c r="IE74" s="387">
        <f>Sheet1!CE74</f>
        <v>0</v>
      </c>
      <c r="IF74" s="387">
        <f>Sheet1!CM74</f>
        <v>0</v>
      </c>
      <c r="IG74" s="387">
        <f>Sheet1!CU74</f>
        <v>0</v>
      </c>
      <c r="IH74" s="387">
        <f>Sheet1!DC74</f>
        <v>0</v>
      </c>
      <c r="II74" s="387">
        <f>Sheet1!DK74</f>
        <v>0</v>
      </c>
      <c r="IJ74" s="387">
        <f>Sheet1!DS74</f>
        <v>0</v>
      </c>
      <c r="IK74" s="387">
        <f>Sheet1!EA74</f>
        <v>0</v>
      </c>
      <c r="IL74" s="387">
        <f>Sheet1!EI74</f>
        <v>0</v>
      </c>
      <c r="IM74" s="387">
        <f>Sheet1!EQ74</f>
        <v>0</v>
      </c>
      <c r="IN74" s="388">
        <f>Sheet1!EY74</f>
        <v>0</v>
      </c>
      <c r="IO74" s="388">
        <f>Sheet1!FG74</f>
        <v>0</v>
      </c>
      <c r="IP74" s="387">
        <f>Sheet1!FO74</f>
        <v>0</v>
      </c>
      <c r="IQ74" s="387">
        <f>Sheet1!FW74</f>
        <v>0</v>
      </c>
      <c r="IR74" s="388">
        <f>Sheet1!GE74</f>
        <v>0</v>
      </c>
      <c r="IS74" s="388">
        <f>Sheet1!GM74</f>
        <v>0</v>
      </c>
      <c r="IT74" s="388">
        <f>Sheet1!GU74</f>
        <v>0</v>
      </c>
      <c r="IU74" s="388">
        <f>Sheet1!HC74</f>
        <v>0</v>
      </c>
      <c r="IV74" s="388">
        <f>Sheet1!HK74</f>
        <v>0</v>
      </c>
      <c r="IW74" s="388">
        <f>Sheet1!HS74</f>
        <v>0</v>
      </c>
    </row>
    <row r="75" spans="2:257" ht="28.5" customHeight="1" x14ac:dyDescent="0.2">
      <c r="B75" s="387" t="str">
        <f>Sheet1!E75</f>
        <v>西　島　義　則　</v>
      </c>
      <c r="C75" s="387" t="str">
        <f>Sheet1!L75</f>
        <v>西　島　義　則　</v>
      </c>
      <c r="D75" s="387" t="str">
        <f>Sheet1!T75</f>
        <v>西島　義則</v>
      </c>
      <c r="E75" s="387">
        <f>Sheet1!AB75</f>
        <v>0</v>
      </c>
      <c r="F75" s="387" t="str">
        <f>Sheet1!AJ75</f>
        <v>西島　義則</v>
      </c>
      <c r="G75" s="387" t="str">
        <f>Sheet1!AR75</f>
        <v>西島　義則</v>
      </c>
      <c r="H75" s="387">
        <f>Sheet1!AZ75</f>
        <v>0</v>
      </c>
      <c r="I75" s="387">
        <f>Sheet1!BH75</f>
        <v>0</v>
      </c>
      <c r="J75" s="387">
        <f>Sheet1!BP75</f>
        <v>0</v>
      </c>
      <c r="K75" s="387">
        <f>Sheet1!BX75</f>
        <v>0</v>
      </c>
      <c r="L75" s="387">
        <f>Sheet1!CF75</f>
        <v>0</v>
      </c>
      <c r="M75" s="387">
        <f>Sheet1!CN75</f>
        <v>0</v>
      </c>
      <c r="N75" s="387">
        <f>Sheet1!CV75</f>
        <v>0</v>
      </c>
      <c r="O75" s="387">
        <f>Sheet1!DD75</f>
        <v>0</v>
      </c>
      <c r="P75" s="387"/>
      <c r="Q75" s="387">
        <f>Sheet1!DT75</f>
        <v>0</v>
      </c>
      <c r="R75" s="387">
        <f>Sheet1!EB75</f>
        <v>0</v>
      </c>
      <c r="S75" s="387">
        <f>Sheet1!EJ75</f>
        <v>0</v>
      </c>
      <c r="T75" s="388">
        <f>Sheet1!ER75</f>
        <v>0</v>
      </c>
      <c r="U75" s="387">
        <f>Sheet1!EZ75</f>
        <v>0</v>
      </c>
      <c r="V75" s="387">
        <f>Sheet1!FH75</f>
        <v>0</v>
      </c>
      <c r="W75" s="387"/>
      <c r="X75" s="388">
        <f>Sheet1!FX75</f>
        <v>0</v>
      </c>
      <c r="Y75" s="388">
        <f>Sheet1!GF75</f>
        <v>0</v>
      </c>
      <c r="Z75" s="388">
        <f>Sheet1!GN75</f>
        <v>0</v>
      </c>
      <c r="AA75" s="388">
        <f>Sheet1!GV75</f>
        <v>0</v>
      </c>
      <c r="AB75" s="388">
        <f>Sheet1!HD75</f>
        <v>0</v>
      </c>
      <c r="AC75" s="388">
        <f>Sheet1!HL75</f>
        <v>0</v>
      </c>
      <c r="AD75" s="388">
        <f>Sheet1!HT75</f>
        <v>0</v>
      </c>
      <c r="AE75" s="387"/>
      <c r="AF75" s="387"/>
      <c r="AG75" s="387"/>
      <c r="AH75" s="387" t="str">
        <f>Sheet1!F75</f>
        <v>西　島　義　則　</v>
      </c>
      <c r="AI75" s="387" t="str">
        <f>Sheet1!M75</f>
        <v>西　島　義　則　</v>
      </c>
      <c r="AJ75" s="387" t="str">
        <f>Sheet1!U75</f>
        <v>西島　義則</v>
      </c>
      <c r="AK75" s="387" t="str">
        <f>Sheet1!AC75</f>
        <v>西島　義則</v>
      </c>
      <c r="AL75" s="387" t="str">
        <f>Sheet1!AK75</f>
        <v>西島　義則</v>
      </c>
      <c r="AM75" s="387" t="str">
        <f>Sheet1!AS75</f>
        <v>西島　義則</v>
      </c>
      <c r="AN75" s="387">
        <f>Sheet1!BA75</f>
        <v>0</v>
      </c>
      <c r="AO75" s="387">
        <f>Sheet1!BI75</f>
        <v>0</v>
      </c>
      <c r="AP75" s="387" t="str">
        <f>Sheet1!BQ75</f>
        <v>西島　義則</v>
      </c>
      <c r="AQ75" s="387" t="str">
        <f>Sheet1!BY75</f>
        <v>西島　義則</v>
      </c>
      <c r="AR75" s="387" t="str">
        <f>Sheet1!CG75</f>
        <v>西島　義則</v>
      </c>
      <c r="AS75" s="387">
        <f>Sheet1!CO75</f>
        <v>0</v>
      </c>
      <c r="AT75" s="387">
        <f>Sheet1!CW75</f>
        <v>0</v>
      </c>
      <c r="AU75" s="387">
        <f>Sheet1!DE75</f>
        <v>0</v>
      </c>
      <c r="AV75" s="387">
        <f>Sheet1!DL75</f>
        <v>0</v>
      </c>
      <c r="AW75" s="387" t="str">
        <f>Sheet1!DU75</f>
        <v>西島　義則</v>
      </c>
      <c r="AX75" s="387">
        <f>Sheet1!EC75</f>
        <v>0</v>
      </c>
      <c r="AY75" s="387">
        <f>Sheet1!EK75</f>
        <v>0</v>
      </c>
      <c r="AZ75" s="388">
        <f>Sheet1!ES75</f>
        <v>0</v>
      </c>
      <c r="BA75" s="388" t="str">
        <f>Sheet1!FA75</f>
        <v>西島　義則</v>
      </c>
      <c r="BB75" s="388" t="str">
        <f>Sheet1!FI75</f>
        <v>西島　義則</v>
      </c>
      <c r="BC75" s="388">
        <f>Sheet1!FQ75</f>
        <v>0</v>
      </c>
      <c r="BD75" s="388">
        <f>Sheet1!FY75</f>
        <v>0</v>
      </c>
      <c r="BE75" s="388" t="str">
        <f>Sheet1!GG75</f>
        <v>西　島　　義　則</v>
      </c>
      <c r="BF75" s="388" t="str">
        <f>Sheet1!GO75</f>
        <v>西　島　　義　則</v>
      </c>
      <c r="BG75" s="388" t="str">
        <f>Sheet1!GW75</f>
        <v>西　島　　義　則</v>
      </c>
      <c r="BH75" s="388">
        <f>Sheet1!HE75</f>
        <v>0</v>
      </c>
      <c r="BI75" s="388">
        <f>Sheet1!HM75</f>
        <v>0</v>
      </c>
      <c r="BJ75" s="387"/>
      <c r="BK75" s="387"/>
      <c r="BL75" s="387"/>
      <c r="BM75" s="387"/>
      <c r="BN75" s="387" t="str">
        <f>Sheet1!G75</f>
        <v>西　島　義　則　</v>
      </c>
      <c r="BO75" s="387" t="str">
        <f>Sheet1!N75</f>
        <v>西　島　義　則　</v>
      </c>
      <c r="BP75" s="387" t="str">
        <f>Sheet1!V75</f>
        <v>西島　義則</v>
      </c>
      <c r="BQ75" s="387" t="str">
        <f>Sheet1!AD75</f>
        <v>西島　義則</v>
      </c>
      <c r="BR75" s="387" t="str">
        <f>Sheet1!AL75</f>
        <v>西島　義則</v>
      </c>
      <c r="BS75" s="387" t="str">
        <f>Sheet1!AT75</f>
        <v>西島　義則</v>
      </c>
      <c r="BT75" s="387">
        <f>Sheet1!BB75</f>
        <v>0</v>
      </c>
      <c r="BU75" s="387">
        <f>Sheet1!BJ75</f>
        <v>0</v>
      </c>
      <c r="BV75" s="387">
        <f>Sheet1!BR75</f>
        <v>0</v>
      </c>
      <c r="BW75" s="387" t="str">
        <f>Sheet1!BZ75</f>
        <v>西島　義則</v>
      </c>
      <c r="BX75" s="387" t="str">
        <f>Sheet1!CH75</f>
        <v>西島　義則</v>
      </c>
      <c r="BY75" s="387">
        <f>Sheet1!CP75</f>
        <v>0</v>
      </c>
      <c r="BZ75" s="387">
        <f>Sheet1!CX75</f>
        <v>0</v>
      </c>
      <c r="CA75" s="387" t="str">
        <f>Sheet1!DF75</f>
        <v>西島　義則</v>
      </c>
      <c r="CB75" s="387" t="str">
        <f>Sheet1!DM75</f>
        <v>西島　義則</v>
      </c>
      <c r="CC75" s="387">
        <f>Sheet1!DV75</f>
        <v>0</v>
      </c>
      <c r="CD75" s="387" t="str">
        <f>Sheet1!ED75</f>
        <v>西島　義則</v>
      </c>
      <c r="CE75" s="387">
        <f>Sheet1!EL75</f>
        <v>0</v>
      </c>
      <c r="CF75" s="388">
        <f>Sheet1!ET75</f>
        <v>0</v>
      </c>
      <c r="CG75" s="388">
        <f>Sheet1!FB75</f>
        <v>0</v>
      </c>
      <c r="CH75" s="388">
        <f>Sheet1!FJ75</f>
        <v>0</v>
      </c>
      <c r="CI75" s="388">
        <f>Sheet1!FR75</f>
        <v>0</v>
      </c>
      <c r="CJ75" s="388">
        <f>Sheet1!FZ75</f>
        <v>0</v>
      </c>
      <c r="CK75" s="388">
        <f>Sheet1!GH75</f>
        <v>0</v>
      </c>
      <c r="CL75" s="388">
        <f>Sheet1!GP75</f>
        <v>0</v>
      </c>
      <c r="CM75" s="388">
        <f>Sheet1!GX75</f>
        <v>0</v>
      </c>
      <c r="CN75" s="388">
        <f>Sheet1!HF75</f>
        <v>0</v>
      </c>
      <c r="CO75" s="388">
        <f>Sheet1!HN75</f>
        <v>0</v>
      </c>
      <c r="CP75" s="387"/>
      <c r="CQ75" s="387"/>
      <c r="CR75" s="387"/>
      <c r="CS75" s="387"/>
      <c r="CT75" s="387" t="str">
        <f>Sheet1!A75</f>
        <v>西　島　義　則　</v>
      </c>
      <c r="CU75" s="387" t="str">
        <f>Sheet1!H75</f>
        <v>西　島　義　則　</v>
      </c>
      <c r="CV75" s="387" t="str">
        <f>Sheet1!O75</f>
        <v>西　島　義　則　</v>
      </c>
      <c r="CW75" s="387" t="str">
        <f>Sheet1!W75</f>
        <v>西島　義則</v>
      </c>
      <c r="CX75" s="387" t="str">
        <f>Sheet1!AE75</f>
        <v>西島　義則</v>
      </c>
      <c r="CY75" s="387" t="str">
        <f>Sheet1!AM75</f>
        <v>西島　義則</v>
      </c>
      <c r="CZ75" s="387">
        <f>Sheet1!AU75</f>
        <v>0</v>
      </c>
      <c r="DA75" s="387">
        <f>Sheet1!BC75</f>
        <v>0</v>
      </c>
      <c r="DB75" s="387">
        <f>Sheet1!BK75</f>
        <v>0</v>
      </c>
      <c r="DC75" s="387" t="str">
        <f>Sheet1!BS75</f>
        <v>西島　義則</v>
      </c>
      <c r="DD75" s="387" t="str">
        <f>Sheet1!CA75</f>
        <v>西島　義則</v>
      </c>
      <c r="DE75" s="387" t="str">
        <f>Sheet1!CI75</f>
        <v>西島　義則</v>
      </c>
      <c r="DF75" s="387">
        <f>Sheet1!CQ75</f>
        <v>0</v>
      </c>
      <c r="DG75" s="387" t="str">
        <f>Sheet1!CY75</f>
        <v>西島　義則</v>
      </c>
      <c r="DH75" s="387" t="str">
        <f>Sheet1!DG75</f>
        <v>西島　義則</v>
      </c>
      <c r="DI75" s="387">
        <f>Sheet1!DN75</f>
        <v>0</v>
      </c>
      <c r="DJ75" s="387" t="str">
        <f>Sheet1!DW75</f>
        <v>西島　　義則</v>
      </c>
      <c r="DK75" s="387">
        <f>Sheet1!EE75</f>
        <v>0</v>
      </c>
      <c r="DL75" s="387">
        <f>Sheet1!EM75</f>
        <v>0</v>
      </c>
      <c r="DM75" s="388">
        <f>Sheet1!EU75</f>
        <v>0</v>
      </c>
      <c r="DN75" s="388">
        <f>Sheet1!FC75</f>
        <v>0</v>
      </c>
      <c r="DO75" s="388">
        <f>Sheet1!FK75</f>
        <v>0</v>
      </c>
      <c r="DP75" s="388">
        <f>Sheet1!FS75</f>
        <v>0</v>
      </c>
      <c r="DQ75" s="388">
        <f>Sheet1!GA75</f>
        <v>0</v>
      </c>
      <c r="DR75" s="388">
        <f>Sheet1!GI75</f>
        <v>0</v>
      </c>
      <c r="DS75" s="388">
        <f>Sheet1!GQ75</f>
        <v>0</v>
      </c>
      <c r="DT75" s="388">
        <f>Sheet1!GY75</f>
        <v>0</v>
      </c>
      <c r="DU75" s="388">
        <f>Sheet1!HG75</f>
        <v>0</v>
      </c>
      <c r="DV75" s="388">
        <f>Sheet1!HO75</f>
        <v>0</v>
      </c>
      <c r="DW75" s="387"/>
      <c r="DX75" s="387"/>
      <c r="DY75" s="387"/>
      <c r="DZ75" s="387">
        <f>Sheet1!DO75</f>
        <v>0</v>
      </c>
      <c r="EA75" s="387"/>
      <c r="EB75" s="387"/>
      <c r="EC75" s="387"/>
      <c r="ED75" s="387"/>
      <c r="EE75" s="387" t="str">
        <f>Sheet1!B75</f>
        <v>西　島　義　則　</v>
      </c>
      <c r="EF75" s="387" t="str">
        <f>Sheet1!I75</f>
        <v>西　島　義　則　</v>
      </c>
      <c r="EG75" s="387" t="str">
        <f>Sheet1!P75</f>
        <v>西　島　義　則　</v>
      </c>
      <c r="EH75" s="387" t="str">
        <f>Sheet1!X75</f>
        <v>西島　義則</v>
      </c>
      <c r="EI75" s="387" t="str">
        <f>Sheet1!AF75</f>
        <v>西島　義則</v>
      </c>
      <c r="EJ75" s="387" t="str">
        <f>Sheet1!AN75</f>
        <v>西島　義則</v>
      </c>
      <c r="EK75" s="387">
        <f>Sheet1!AV75</f>
        <v>0</v>
      </c>
      <c r="EL75" s="387">
        <f>Sheet1!BD75</f>
        <v>0</v>
      </c>
      <c r="EM75" s="387" t="str">
        <f>Sheet1!BL75</f>
        <v>西島　義則</v>
      </c>
      <c r="EN75" s="387" t="str">
        <f>Sheet1!BT75</f>
        <v>西島　義則</v>
      </c>
      <c r="EO75" s="387" t="str">
        <f>Sheet1!CB75</f>
        <v>西島　義則</v>
      </c>
      <c r="EP75" s="387" t="str">
        <f>Sheet1!CJ75</f>
        <v>西島　義則</v>
      </c>
      <c r="EQ75" s="387" t="str">
        <f>Sheet1!CR75</f>
        <v>西島　義則</v>
      </c>
      <c r="ER75" s="387">
        <f>Sheet1!CZ75</f>
        <v>0</v>
      </c>
      <c r="ES75" s="387">
        <f>Sheet1!DH75</f>
        <v>0</v>
      </c>
      <c r="ET75" s="387">
        <f>Sheet1!DP75</f>
        <v>0</v>
      </c>
      <c r="EU75" s="387">
        <f>Sheet1!DX75</f>
        <v>0</v>
      </c>
      <c r="EV75" s="387">
        <f>Sheet1!EF75</f>
        <v>0</v>
      </c>
      <c r="EW75" s="388">
        <f>Sheet1!EN75</f>
        <v>0</v>
      </c>
      <c r="EX75" s="388">
        <f>Sheet1!EV75</f>
        <v>0</v>
      </c>
      <c r="EY75" s="388">
        <f>Sheet1!FD75</f>
        <v>0</v>
      </c>
      <c r="EZ75" s="388">
        <f>Sheet1!FL75</f>
        <v>0</v>
      </c>
      <c r="FA75" s="387">
        <f>Sheet1!FT75</f>
        <v>0</v>
      </c>
      <c r="FB75" s="388">
        <f>Sheet1!GB75</f>
        <v>0</v>
      </c>
      <c r="FC75" s="388">
        <f>Sheet1!GJ75</f>
        <v>0</v>
      </c>
      <c r="FD75" s="388">
        <f>Sheet1!GR75</f>
        <v>0</v>
      </c>
      <c r="FE75" s="388">
        <f>Sheet1!GZ75</f>
        <v>0</v>
      </c>
      <c r="FF75" s="388">
        <f>Sheet1!HH75</f>
        <v>0</v>
      </c>
      <c r="FG75" s="388">
        <f>Sheet1!HP75</f>
        <v>0</v>
      </c>
      <c r="FH75" s="387"/>
      <c r="FI75" s="387"/>
      <c r="FJ75" s="387"/>
      <c r="FK75" s="387"/>
      <c r="FL75" s="387" t="str">
        <f>Sheet1!C75</f>
        <v>西　島　義　則　</v>
      </c>
      <c r="FM75" s="387" t="str">
        <f>Sheet1!J75</f>
        <v>西　島　義　則　</v>
      </c>
      <c r="FN75" s="387" t="str">
        <f>Sheet1!Q75</f>
        <v>西　島　義　則　</v>
      </c>
      <c r="FO75" s="387" t="str">
        <f>Sheet1!Y75</f>
        <v>西島　義則</v>
      </c>
      <c r="FP75" s="387" t="str">
        <f>Sheet1!AG75</f>
        <v>西島　義則</v>
      </c>
      <c r="FQ75" s="387" t="str">
        <f>Sheet1!AO75</f>
        <v>西島　義則</v>
      </c>
      <c r="FR75" s="387">
        <f>Sheet1!AW75</f>
        <v>0</v>
      </c>
      <c r="FS75" s="387">
        <f>Sheet1!BE75</f>
        <v>0</v>
      </c>
      <c r="FT75" s="387" t="str">
        <f>Sheet1!BM75</f>
        <v>西島　義則</v>
      </c>
      <c r="FU75" s="387" t="str">
        <f>Sheet1!BU75</f>
        <v>西島　義則</v>
      </c>
      <c r="FV75" s="387" t="str">
        <f>Sheet1!CC75</f>
        <v>西島　義則</v>
      </c>
      <c r="FW75" s="387">
        <f>Sheet1!CK75</f>
        <v>0</v>
      </c>
      <c r="FX75" s="387">
        <f>Sheet1!CS75</f>
        <v>0</v>
      </c>
      <c r="FY75" s="387" t="str">
        <f>Sheet1!DA75</f>
        <v>西島　義則</v>
      </c>
      <c r="FZ75" s="387" t="str">
        <f>Sheet1!DI75</f>
        <v>西島　義則</v>
      </c>
      <c r="GA75" s="387">
        <f>Sheet1!DQ75</f>
        <v>0</v>
      </c>
      <c r="GB75" s="387" t="str">
        <f>Sheet1!DY75</f>
        <v>西島　　義則</v>
      </c>
      <c r="GC75" s="387">
        <f>Sheet1!EG75</f>
        <v>0</v>
      </c>
      <c r="GD75" s="388">
        <f>Sheet1!EO75</f>
        <v>0</v>
      </c>
      <c r="GE75" s="388">
        <f>Sheet1!EW75</f>
        <v>0</v>
      </c>
      <c r="GF75" s="388" t="str">
        <f>Sheet1!FE75</f>
        <v>西島　義則</v>
      </c>
      <c r="GG75" s="388">
        <f>Sheet1!FM75</f>
        <v>0</v>
      </c>
      <c r="GH75" s="387">
        <f>Sheet1!FU75</f>
        <v>0</v>
      </c>
      <c r="GI75" s="388">
        <f>Sheet1!GC75</f>
        <v>0</v>
      </c>
      <c r="GJ75" s="388" t="str">
        <f>Sheet1!GK75</f>
        <v>西　島　　義　則</v>
      </c>
      <c r="GK75" s="388">
        <f>Sheet1!GS75</f>
        <v>0</v>
      </c>
      <c r="GL75" s="388">
        <f>Sheet1!HA75</f>
        <v>0</v>
      </c>
      <c r="GM75" s="388" t="str">
        <f>Sheet1!HI75</f>
        <v>西　島　　義　則</v>
      </c>
      <c r="GN75" s="388">
        <f>Sheet1!HQ75</f>
        <v>0</v>
      </c>
      <c r="GO75" s="387"/>
      <c r="GP75" s="387"/>
      <c r="GQ75" s="387" t="str">
        <f>Sheet1!R75</f>
        <v>西　島　義　則　</v>
      </c>
      <c r="GR75" s="387" t="str">
        <f>Sheet1!Z75</f>
        <v>西島　義則</v>
      </c>
      <c r="GS75" s="387" t="str">
        <f>Sheet1!AH75</f>
        <v>西島　義則</v>
      </c>
      <c r="GT75" s="387" t="str">
        <f>Sheet1!AP75</f>
        <v>西島　義則</v>
      </c>
      <c r="GU75" s="387">
        <f>Sheet1!AX75</f>
        <v>0</v>
      </c>
      <c r="GV75" s="387">
        <f>Sheet1!BF75</f>
        <v>0</v>
      </c>
      <c r="GW75" s="387">
        <f>Sheet1!BN75</f>
        <v>0</v>
      </c>
      <c r="GX75" s="387">
        <f>Sheet1!BV75</f>
        <v>0</v>
      </c>
      <c r="GY75" s="387">
        <f>Sheet1!CD75</f>
        <v>0</v>
      </c>
      <c r="GZ75" s="387" t="str">
        <f>Sheet1!CL75</f>
        <v>西島　義則</v>
      </c>
      <c r="HA75" s="387">
        <f>Sheet1!CT75</f>
        <v>0</v>
      </c>
      <c r="HB75" s="387" t="str">
        <f>Sheet1!DB75</f>
        <v>西島　義則</v>
      </c>
      <c r="HC75" s="387" t="str">
        <f>Sheet1!DJ75</f>
        <v>西島　義則</v>
      </c>
      <c r="HD75" s="387">
        <f>Sheet1!DR75</f>
        <v>0</v>
      </c>
      <c r="HE75" s="387" t="str">
        <f>Sheet1!DZ75</f>
        <v>西島　　義則</v>
      </c>
      <c r="HF75" s="387">
        <f>Sheet1!EH75</f>
        <v>0</v>
      </c>
      <c r="HG75" s="388">
        <f>Sheet1!EP75</f>
        <v>0</v>
      </c>
      <c r="HH75" s="388">
        <f>Sheet1!EX75</f>
        <v>0</v>
      </c>
      <c r="HI75" s="388">
        <f>Sheet1!FF75</f>
        <v>0</v>
      </c>
      <c r="HJ75" s="387">
        <f>Sheet1!FN75</f>
        <v>0</v>
      </c>
      <c r="HK75" s="387">
        <f>Sheet1!FV75</f>
        <v>0</v>
      </c>
      <c r="HL75" s="388">
        <f>Sheet1!GD75</f>
        <v>0</v>
      </c>
      <c r="HM75" s="388">
        <f>Sheet1!GL75</f>
        <v>0</v>
      </c>
      <c r="HN75" s="387">
        <f>Sheet1!GT75</f>
        <v>0</v>
      </c>
      <c r="HO75" s="387">
        <f>Sheet1!HB75</f>
        <v>0</v>
      </c>
      <c r="HP75" s="388">
        <f>Sheet1!HJ75</f>
        <v>0</v>
      </c>
      <c r="HQ75" s="388">
        <f>Sheet1!HR75</f>
        <v>0</v>
      </c>
      <c r="HR75" s="387"/>
      <c r="HS75" s="387"/>
      <c r="HT75" s="387"/>
      <c r="HU75" s="387">
        <f>Sheet1!D75</f>
        <v>0</v>
      </c>
      <c r="HV75" s="387" t="str">
        <f>Sheet1!K75</f>
        <v>西　島　義　則　</v>
      </c>
      <c r="HW75" s="387" t="str">
        <f>Sheet1!S75</f>
        <v>西　島　義　則　</v>
      </c>
      <c r="HX75" s="387" t="str">
        <f>Sheet1!AA75</f>
        <v>西島　義則</v>
      </c>
      <c r="HY75" s="387" t="str">
        <f>Sheet1!AI75</f>
        <v>西島　義則</v>
      </c>
      <c r="HZ75" s="387" t="str">
        <f>Sheet1!AQ75</f>
        <v>西島　義則</v>
      </c>
      <c r="IA75" s="387">
        <f>Sheet1!AY75</f>
        <v>0</v>
      </c>
      <c r="IB75" s="387">
        <f>Sheet1!BG75</f>
        <v>0</v>
      </c>
      <c r="IC75" s="387">
        <f>Sheet1!BO75</f>
        <v>0</v>
      </c>
      <c r="ID75" s="387">
        <f>Sheet1!BW75</f>
        <v>0</v>
      </c>
      <c r="IE75" s="387" t="str">
        <f>Sheet1!CE75</f>
        <v>西島　義則</v>
      </c>
      <c r="IF75" s="387">
        <f>Sheet1!CM75</f>
        <v>0</v>
      </c>
      <c r="IG75" s="387">
        <f>Sheet1!CU75</f>
        <v>0</v>
      </c>
      <c r="IH75" s="387" t="str">
        <f>Sheet1!DC75</f>
        <v>西島　義則</v>
      </c>
      <c r="II75" s="387" t="str">
        <f>Sheet1!DK75</f>
        <v>西島　義則</v>
      </c>
      <c r="IJ75" s="387">
        <f>Sheet1!DS75</f>
        <v>0</v>
      </c>
      <c r="IK75" s="387" t="str">
        <f>Sheet1!EA75</f>
        <v>西島　　義則</v>
      </c>
      <c r="IL75" s="387">
        <f>Sheet1!EI75</f>
        <v>0</v>
      </c>
      <c r="IM75" s="387">
        <f>Sheet1!EQ75</f>
        <v>0</v>
      </c>
      <c r="IN75" s="388">
        <f>Sheet1!EY75</f>
        <v>0</v>
      </c>
      <c r="IO75" s="388">
        <f>Sheet1!FG75</f>
        <v>0</v>
      </c>
      <c r="IP75" s="387">
        <f>Sheet1!FO75</f>
        <v>0</v>
      </c>
      <c r="IQ75" s="387">
        <f>Sheet1!FW75</f>
        <v>0</v>
      </c>
      <c r="IR75" s="388">
        <f>Sheet1!GE75</f>
        <v>0</v>
      </c>
      <c r="IS75" s="388">
        <f>Sheet1!GM75</f>
        <v>0</v>
      </c>
      <c r="IT75" s="388">
        <f>Sheet1!GU75</f>
        <v>0</v>
      </c>
      <c r="IU75" s="388">
        <f>Sheet1!HC75</f>
        <v>0</v>
      </c>
      <c r="IV75" s="388">
        <f>Sheet1!HK75</f>
        <v>0</v>
      </c>
      <c r="IW75" s="388">
        <f>Sheet1!HS75</f>
        <v>0</v>
      </c>
    </row>
    <row r="76" spans="2:257" ht="28.5" customHeight="1" x14ac:dyDescent="0.2">
      <c r="B76" s="387">
        <f>Sheet1!E76</f>
        <v>0</v>
      </c>
      <c r="C76" s="387">
        <f>Sheet1!L76</f>
        <v>0</v>
      </c>
      <c r="D76" s="387">
        <f>Sheet1!T76</f>
        <v>0</v>
      </c>
      <c r="E76" s="387">
        <f>Sheet1!AB76</f>
        <v>0</v>
      </c>
      <c r="F76" s="387">
        <f>Sheet1!AJ76</f>
        <v>0</v>
      </c>
      <c r="G76" s="387">
        <f>Sheet1!AR76</f>
        <v>0</v>
      </c>
      <c r="H76" s="387">
        <f>Sheet1!AZ76</f>
        <v>0</v>
      </c>
      <c r="I76" s="387">
        <f>Sheet1!BH76</f>
        <v>0</v>
      </c>
      <c r="J76" s="387">
        <f>Sheet1!BP76</f>
        <v>0</v>
      </c>
      <c r="K76" s="387">
        <f>Sheet1!BX76</f>
        <v>0</v>
      </c>
      <c r="L76" s="387">
        <f>Sheet1!CF76</f>
        <v>0</v>
      </c>
      <c r="M76" s="387">
        <f>Sheet1!CN76</f>
        <v>0</v>
      </c>
      <c r="N76" s="387">
        <f>Sheet1!CV76</f>
        <v>0</v>
      </c>
      <c r="O76" s="387">
        <f>Sheet1!DD76</f>
        <v>0</v>
      </c>
      <c r="P76" s="387"/>
      <c r="Q76" s="387">
        <f>Sheet1!DT76</f>
        <v>0</v>
      </c>
      <c r="R76" s="387">
        <f>Sheet1!EB76</f>
        <v>0</v>
      </c>
      <c r="S76" s="387">
        <f>Sheet1!EJ76</f>
        <v>0</v>
      </c>
      <c r="T76" s="388">
        <f>Sheet1!ER76</f>
        <v>0</v>
      </c>
      <c r="U76" s="387">
        <f>Sheet1!EZ76</f>
        <v>0</v>
      </c>
      <c r="V76" s="387">
        <f>Sheet1!FH76</f>
        <v>0</v>
      </c>
      <c r="W76" s="387"/>
      <c r="X76" s="388">
        <f>Sheet1!FX76</f>
        <v>0</v>
      </c>
      <c r="Y76" s="388">
        <f>Sheet1!GF76</f>
        <v>0</v>
      </c>
      <c r="Z76" s="388">
        <f>Sheet1!GN76</f>
        <v>0</v>
      </c>
      <c r="AA76" s="388">
        <f>Sheet1!GV76</f>
        <v>0</v>
      </c>
      <c r="AB76" s="388">
        <f>Sheet1!HD76</f>
        <v>0</v>
      </c>
      <c r="AC76" s="388">
        <f>Sheet1!HL76</f>
        <v>0</v>
      </c>
      <c r="AD76" s="388">
        <f>Sheet1!HT76</f>
        <v>0</v>
      </c>
      <c r="AE76" s="387"/>
      <c r="AF76" s="387"/>
      <c r="AG76" s="387"/>
      <c r="AH76" s="387">
        <f>Sheet1!F76</f>
        <v>0</v>
      </c>
      <c r="AI76" s="387">
        <f>Sheet1!M76</f>
        <v>0</v>
      </c>
      <c r="AJ76" s="387">
        <f>Sheet1!U76</f>
        <v>0</v>
      </c>
      <c r="AK76" s="387">
        <f>Sheet1!AC76</f>
        <v>0</v>
      </c>
      <c r="AL76" s="387">
        <f>Sheet1!AK76</f>
        <v>0</v>
      </c>
      <c r="AM76" s="387">
        <f>Sheet1!AS76</f>
        <v>0</v>
      </c>
      <c r="AN76" s="387">
        <f>Sheet1!BA76</f>
        <v>0</v>
      </c>
      <c r="AO76" s="387">
        <f>Sheet1!BI76</f>
        <v>0</v>
      </c>
      <c r="AP76" s="387">
        <f>Sheet1!BQ76</f>
        <v>0</v>
      </c>
      <c r="AQ76" s="387">
        <f>Sheet1!BY76</f>
        <v>0</v>
      </c>
      <c r="AR76" s="387">
        <f>Sheet1!CG76</f>
        <v>0</v>
      </c>
      <c r="AS76" s="387">
        <f>Sheet1!CO76</f>
        <v>0</v>
      </c>
      <c r="AT76" s="387">
        <f>Sheet1!CW76</f>
        <v>0</v>
      </c>
      <c r="AU76" s="387">
        <f>Sheet1!DE76</f>
        <v>0</v>
      </c>
      <c r="AV76" s="387">
        <f>Sheet1!DL76</f>
        <v>0</v>
      </c>
      <c r="AW76" s="387">
        <f>Sheet1!DU76</f>
        <v>0</v>
      </c>
      <c r="AX76" s="387">
        <f>Sheet1!EC76</f>
        <v>0</v>
      </c>
      <c r="AY76" s="387">
        <f>Sheet1!EK76</f>
        <v>0</v>
      </c>
      <c r="AZ76" s="388">
        <f>Sheet1!ES76</f>
        <v>0</v>
      </c>
      <c r="BA76" s="388">
        <f>Sheet1!FA76</f>
        <v>0</v>
      </c>
      <c r="BB76" s="388">
        <f>Sheet1!FI76</f>
        <v>0</v>
      </c>
      <c r="BC76" s="388">
        <f>Sheet1!FQ76</f>
        <v>0</v>
      </c>
      <c r="BD76" s="388">
        <f>Sheet1!FY76</f>
        <v>0</v>
      </c>
      <c r="BE76" s="388">
        <f>Sheet1!GG76</f>
        <v>0</v>
      </c>
      <c r="BF76" s="388">
        <f>Sheet1!GO76</f>
        <v>0</v>
      </c>
      <c r="BG76" s="388">
        <f>Sheet1!GW76</f>
        <v>0</v>
      </c>
      <c r="BH76" s="388">
        <f>Sheet1!HE76</f>
        <v>0</v>
      </c>
      <c r="BI76" s="388">
        <f>Sheet1!HM76</f>
        <v>0</v>
      </c>
      <c r="BJ76" s="387"/>
      <c r="BK76" s="387"/>
      <c r="BL76" s="387"/>
      <c r="BM76" s="387"/>
      <c r="BN76" s="387">
        <f>Sheet1!G76</f>
        <v>0</v>
      </c>
      <c r="BO76" s="387">
        <f>Sheet1!N76</f>
        <v>0</v>
      </c>
      <c r="BP76" s="387">
        <f>Sheet1!V76</f>
        <v>0</v>
      </c>
      <c r="BQ76" s="387">
        <f>Sheet1!AD76</f>
        <v>0</v>
      </c>
      <c r="BR76" s="387">
        <f>Sheet1!AL76</f>
        <v>0</v>
      </c>
      <c r="BS76" s="387">
        <f>Sheet1!AT76</f>
        <v>0</v>
      </c>
      <c r="BT76" s="387">
        <f>Sheet1!BB76</f>
        <v>0</v>
      </c>
      <c r="BU76" s="387">
        <f>Sheet1!BJ76</f>
        <v>0</v>
      </c>
      <c r="BV76" s="387">
        <f>Sheet1!BR76</f>
        <v>0</v>
      </c>
      <c r="BW76" s="387">
        <f>Sheet1!BZ76</f>
        <v>0</v>
      </c>
      <c r="BX76" s="387">
        <f>Sheet1!CH76</f>
        <v>0</v>
      </c>
      <c r="BY76" s="387">
        <f>Sheet1!CP76</f>
        <v>0</v>
      </c>
      <c r="BZ76" s="387">
        <f>Sheet1!CX76</f>
        <v>0</v>
      </c>
      <c r="CA76" s="387">
        <f>Sheet1!DF76</f>
        <v>0</v>
      </c>
      <c r="CB76" s="387">
        <f>Sheet1!DM76</f>
        <v>0</v>
      </c>
      <c r="CC76" s="387">
        <f>Sheet1!DV76</f>
        <v>0</v>
      </c>
      <c r="CD76" s="387">
        <f>Sheet1!ED76</f>
        <v>0</v>
      </c>
      <c r="CE76" s="387">
        <f>Sheet1!EL76</f>
        <v>0</v>
      </c>
      <c r="CF76" s="388">
        <f>Sheet1!ET76</f>
        <v>0</v>
      </c>
      <c r="CG76" s="388">
        <f>Sheet1!FB76</f>
        <v>0</v>
      </c>
      <c r="CH76" s="388">
        <f>Sheet1!FJ76</f>
        <v>0</v>
      </c>
      <c r="CI76" s="388">
        <f>Sheet1!FR76</f>
        <v>0</v>
      </c>
      <c r="CJ76" s="388">
        <f>Sheet1!FZ76</f>
        <v>0</v>
      </c>
      <c r="CK76" s="388">
        <f>Sheet1!GH76</f>
        <v>0</v>
      </c>
      <c r="CL76" s="388">
        <f>Sheet1!GP76</f>
        <v>0</v>
      </c>
      <c r="CM76" s="388">
        <f>Sheet1!GX76</f>
        <v>0</v>
      </c>
      <c r="CN76" s="388">
        <f>Sheet1!HF76</f>
        <v>0</v>
      </c>
      <c r="CO76" s="388">
        <f>Sheet1!HN76</f>
        <v>0</v>
      </c>
      <c r="CP76" s="387"/>
      <c r="CQ76" s="387"/>
      <c r="CR76" s="387"/>
      <c r="CS76" s="387"/>
      <c r="CT76" s="387">
        <f>Sheet1!A76</f>
        <v>0</v>
      </c>
      <c r="CU76" s="387">
        <f>Sheet1!H76</f>
        <v>0</v>
      </c>
      <c r="CV76" s="387">
        <f>Sheet1!O76</f>
        <v>0</v>
      </c>
      <c r="CW76" s="387">
        <f>Sheet1!W76</f>
        <v>0</v>
      </c>
      <c r="CX76" s="387">
        <f>Sheet1!AE76</f>
        <v>0</v>
      </c>
      <c r="CY76" s="387">
        <f>Sheet1!AM76</f>
        <v>0</v>
      </c>
      <c r="CZ76" s="387">
        <f>Sheet1!AU76</f>
        <v>0</v>
      </c>
      <c r="DA76" s="387">
        <f>Sheet1!BC76</f>
        <v>0</v>
      </c>
      <c r="DB76" s="387">
        <f>Sheet1!BK76</f>
        <v>0</v>
      </c>
      <c r="DC76" s="387">
        <f>Sheet1!BS76</f>
        <v>0</v>
      </c>
      <c r="DD76" s="387">
        <f>Sheet1!CA76</f>
        <v>0</v>
      </c>
      <c r="DE76" s="387">
        <f>Sheet1!CI76</f>
        <v>0</v>
      </c>
      <c r="DF76" s="387">
        <f>Sheet1!CQ76</f>
        <v>0</v>
      </c>
      <c r="DG76" s="387">
        <f>Sheet1!CY76</f>
        <v>0</v>
      </c>
      <c r="DH76" s="387">
        <f>Sheet1!DG76</f>
        <v>0</v>
      </c>
      <c r="DI76" s="387">
        <f>Sheet1!DN76</f>
        <v>0</v>
      </c>
      <c r="DJ76" s="387">
        <f>Sheet1!DW76</f>
        <v>0</v>
      </c>
      <c r="DK76" s="387">
        <f>Sheet1!EE76</f>
        <v>0</v>
      </c>
      <c r="DL76" s="387">
        <f>Sheet1!EM76</f>
        <v>0</v>
      </c>
      <c r="DM76" s="388">
        <f>Sheet1!EU76</f>
        <v>0</v>
      </c>
      <c r="DN76" s="388">
        <f>Sheet1!FC76</f>
        <v>0</v>
      </c>
      <c r="DO76" s="388">
        <f>Sheet1!FK76</f>
        <v>0</v>
      </c>
      <c r="DP76" s="388">
        <f>Sheet1!FS76</f>
        <v>0</v>
      </c>
      <c r="DQ76" s="388">
        <f>Sheet1!GA76</f>
        <v>0</v>
      </c>
      <c r="DR76" s="388">
        <f>Sheet1!GI76</f>
        <v>0</v>
      </c>
      <c r="DS76" s="388">
        <f>Sheet1!GQ76</f>
        <v>0</v>
      </c>
      <c r="DT76" s="388">
        <f>Sheet1!GY76</f>
        <v>0</v>
      </c>
      <c r="DU76" s="388">
        <f>Sheet1!HG76</f>
        <v>0</v>
      </c>
      <c r="DV76" s="388">
        <f>Sheet1!HO76</f>
        <v>0</v>
      </c>
      <c r="DW76" s="387"/>
      <c r="DX76" s="387"/>
      <c r="DY76" s="387"/>
      <c r="DZ76" s="387">
        <f>Sheet1!DO76</f>
        <v>0</v>
      </c>
      <c r="EA76" s="387"/>
      <c r="EB76" s="387"/>
      <c r="EC76" s="387"/>
      <c r="ED76" s="387"/>
      <c r="EE76" s="387">
        <f>Sheet1!B76</f>
        <v>0</v>
      </c>
      <c r="EF76" s="387" t="str">
        <f>Sheet1!I76</f>
        <v>山　口　哲　治　</v>
      </c>
      <c r="EG76" s="387">
        <f>Sheet1!P76</f>
        <v>0</v>
      </c>
      <c r="EH76" s="387">
        <f>Sheet1!X76</f>
        <v>0</v>
      </c>
      <c r="EI76" s="387">
        <f>Sheet1!AF76</f>
        <v>0</v>
      </c>
      <c r="EJ76" s="387">
        <f>Sheet1!AN76</f>
        <v>0</v>
      </c>
      <c r="EK76" s="387">
        <f>Sheet1!AV76</f>
        <v>0</v>
      </c>
      <c r="EL76" s="387">
        <f>Sheet1!BD76</f>
        <v>0</v>
      </c>
      <c r="EM76" s="387">
        <f>Sheet1!BL76</f>
        <v>0</v>
      </c>
      <c r="EN76" s="387">
        <f>Sheet1!BT76</f>
        <v>0</v>
      </c>
      <c r="EO76" s="387">
        <f>Sheet1!CB76</f>
        <v>0</v>
      </c>
      <c r="EP76" s="387">
        <f>Sheet1!CJ76</f>
        <v>0</v>
      </c>
      <c r="EQ76" s="387">
        <f>Sheet1!CR76</f>
        <v>0</v>
      </c>
      <c r="ER76" s="387">
        <f>Sheet1!CZ76</f>
        <v>0</v>
      </c>
      <c r="ES76" s="387">
        <f>Sheet1!DH76</f>
        <v>0</v>
      </c>
      <c r="ET76" s="387">
        <f>Sheet1!DP76</f>
        <v>0</v>
      </c>
      <c r="EU76" s="387">
        <f>Sheet1!DX76</f>
        <v>0</v>
      </c>
      <c r="EV76" s="387">
        <f>Sheet1!EF76</f>
        <v>0</v>
      </c>
      <c r="EW76" s="388">
        <f>Sheet1!EN76</f>
        <v>0</v>
      </c>
      <c r="EX76" s="388">
        <f>Sheet1!EV76</f>
        <v>0</v>
      </c>
      <c r="EY76" s="388">
        <f>Sheet1!FD76</f>
        <v>0</v>
      </c>
      <c r="EZ76" s="388">
        <f>Sheet1!FL76</f>
        <v>0</v>
      </c>
      <c r="FA76" s="387">
        <f>Sheet1!FT76</f>
        <v>0</v>
      </c>
      <c r="FB76" s="388">
        <f>Sheet1!GB76</f>
        <v>0</v>
      </c>
      <c r="FC76" s="388">
        <f>Sheet1!GJ76</f>
        <v>0</v>
      </c>
      <c r="FD76" s="388">
        <f>Sheet1!GR76</f>
        <v>0</v>
      </c>
      <c r="FE76" s="388">
        <f>Sheet1!GZ76</f>
        <v>0</v>
      </c>
      <c r="FF76" s="388">
        <f>Sheet1!HH76</f>
        <v>0</v>
      </c>
      <c r="FG76" s="388">
        <f>Sheet1!HP76</f>
        <v>0</v>
      </c>
      <c r="FH76" s="387"/>
      <c r="FI76" s="387"/>
      <c r="FJ76" s="387"/>
      <c r="FK76" s="387"/>
      <c r="FL76" s="387">
        <f>Sheet1!C76</f>
        <v>0</v>
      </c>
      <c r="FM76" s="387" t="str">
        <f>Sheet1!J76</f>
        <v>山　口　哲　治　</v>
      </c>
      <c r="FN76" s="387">
        <f>Sheet1!Q76</f>
        <v>0</v>
      </c>
      <c r="FO76" s="387">
        <f>Sheet1!Y76</f>
        <v>0</v>
      </c>
      <c r="FP76" s="387" t="str">
        <f>Sheet1!AG76</f>
        <v>山口　哲治</v>
      </c>
      <c r="FQ76" s="387">
        <f>Sheet1!AO76</f>
        <v>0</v>
      </c>
      <c r="FR76" s="387">
        <f>Sheet1!AW76</f>
        <v>0</v>
      </c>
      <c r="FS76" s="387">
        <f>Sheet1!BE76</f>
        <v>0</v>
      </c>
      <c r="FT76" s="387">
        <f>Sheet1!BM76</f>
        <v>0</v>
      </c>
      <c r="FU76" s="387">
        <f>Sheet1!BU76</f>
        <v>0</v>
      </c>
      <c r="FV76" s="387">
        <f>Sheet1!CC76</f>
        <v>0</v>
      </c>
      <c r="FW76" s="387">
        <f>Sheet1!CK76</f>
        <v>0</v>
      </c>
      <c r="FX76" s="387">
        <f>Sheet1!CS76</f>
        <v>0</v>
      </c>
      <c r="FY76" s="387">
        <f>Sheet1!DA76</f>
        <v>0</v>
      </c>
      <c r="FZ76" s="387">
        <f>Sheet1!DI76</f>
        <v>0</v>
      </c>
      <c r="GA76" s="387">
        <f>Sheet1!DQ76</f>
        <v>0</v>
      </c>
      <c r="GB76" s="387">
        <f>Sheet1!DY76</f>
        <v>0</v>
      </c>
      <c r="GC76" s="387">
        <f>Sheet1!EG76</f>
        <v>0</v>
      </c>
      <c r="GD76" s="388">
        <f>Sheet1!EO76</f>
        <v>0</v>
      </c>
      <c r="GE76" s="388">
        <f>Sheet1!EW76</f>
        <v>0</v>
      </c>
      <c r="GF76" s="388">
        <f>Sheet1!FE76</f>
        <v>0</v>
      </c>
      <c r="GG76" s="388">
        <f>Sheet1!FM76</f>
        <v>0</v>
      </c>
      <c r="GH76" s="387">
        <f>Sheet1!FU76</f>
        <v>0</v>
      </c>
      <c r="GI76" s="388">
        <f>Sheet1!GC76</f>
        <v>0</v>
      </c>
      <c r="GJ76" s="388">
        <f>Sheet1!GK76</f>
        <v>0</v>
      </c>
      <c r="GK76" s="388">
        <f>Sheet1!GS76</f>
        <v>0</v>
      </c>
      <c r="GL76" s="388">
        <f>Sheet1!HA76</f>
        <v>0</v>
      </c>
      <c r="GM76" s="388">
        <f>Sheet1!HI76</f>
        <v>0</v>
      </c>
      <c r="GN76" s="388">
        <f>Sheet1!HQ76</f>
        <v>0</v>
      </c>
      <c r="GO76" s="387"/>
      <c r="GP76" s="387"/>
      <c r="GQ76" s="387">
        <f>Sheet1!R76</f>
        <v>0</v>
      </c>
      <c r="GR76" s="387">
        <f>Sheet1!Z76</f>
        <v>0</v>
      </c>
      <c r="GS76" s="387">
        <f>Sheet1!AH76</f>
        <v>0</v>
      </c>
      <c r="GT76" s="387">
        <f>Sheet1!AP76</f>
        <v>0</v>
      </c>
      <c r="GU76" s="387">
        <f>Sheet1!AX76</f>
        <v>0</v>
      </c>
      <c r="GV76" s="387">
        <f>Sheet1!BF76</f>
        <v>0</v>
      </c>
      <c r="GW76" s="387">
        <f>Sheet1!BN76</f>
        <v>0</v>
      </c>
      <c r="GX76" s="387">
        <f>Sheet1!BV76</f>
        <v>0</v>
      </c>
      <c r="GY76" s="387">
        <f>Sheet1!CD76</f>
        <v>0</v>
      </c>
      <c r="GZ76" s="387">
        <f>Sheet1!CL76</f>
        <v>0</v>
      </c>
      <c r="HA76" s="387">
        <f>Sheet1!CT76</f>
        <v>0</v>
      </c>
      <c r="HB76" s="387">
        <f>Sheet1!DB76</f>
        <v>0</v>
      </c>
      <c r="HC76" s="387">
        <f>Sheet1!DJ76</f>
        <v>0</v>
      </c>
      <c r="HD76" s="387">
        <f>Sheet1!DR76</f>
        <v>0</v>
      </c>
      <c r="HE76" s="387">
        <f>Sheet1!DZ76</f>
        <v>0</v>
      </c>
      <c r="HF76" s="387">
        <f>Sheet1!EH76</f>
        <v>0</v>
      </c>
      <c r="HG76" s="388">
        <f>Sheet1!EP76</f>
        <v>0</v>
      </c>
      <c r="HH76" s="388">
        <f>Sheet1!EX76</f>
        <v>0</v>
      </c>
      <c r="HI76" s="388">
        <f>Sheet1!FF76</f>
        <v>0</v>
      </c>
      <c r="HJ76" s="387">
        <f>Sheet1!FN76</f>
        <v>0</v>
      </c>
      <c r="HK76" s="387">
        <f>Sheet1!FV76</f>
        <v>0</v>
      </c>
      <c r="HL76" s="388">
        <f>Sheet1!GD76</f>
        <v>0</v>
      </c>
      <c r="HM76" s="388">
        <f>Sheet1!GL76</f>
        <v>0</v>
      </c>
      <c r="HN76" s="387">
        <f>Sheet1!GT76</f>
        <v>0</v>
      </c>
      <c r="HO76" s="387">
        <f>Sheet1!HB76</f>
        <v>0</v>
      </c>
      <c r="HP76" s="388">
        <f>Sheet1!HJ76</f>
        <v>0</v>
      </c>
      <c r="HQ76" s="388">
        <f>Sheet1!HR76</f>
        <v>0</v>
      </c>
      <c r="HR76" s="387"/>
      <c r="HS76" s="387"/>
      <c r="HT76" s="387"/>
      <c r="HU76" s="387">
        <f>Sheet1!D76</f>
        <v>0</v>
      </c>
      <c r="HV76" s="387" t="str">
        <f>Sheet1!K76</f>
        <v>山　口　哲　治　</v>
      </c>
      <c r="HW76" s="387">
        <f>Sheet1!S76</f>
        <v>0</v>
      </c>
      <c r="HX76" s="387">
        <f>Sheet1!AA76</f>
        <v>0</v>
      </c>
      <c r="HY76" s="387">
        <f>Sheet1!AI76</f>
        <v>0</v>
      </c>
      <c r="HZ76" s="387">
        <f>Sheet1!AQ76</f>
        <v>0</v>
      </c>
      <c r="IA76" s="387">
        <f>Sheet1!AY76</f>
        <v>0</v>
      </c>
      <c r="IB76" s="387">
        <f>Sheet1!BG76</f>
        <v>0</v>
      </c>
      <c r="IC76" s="387">
        <f>Sheet1!BO76</f>
        <v>0</v>
      </c>
      <c r="ID76" s="387">
        <f>Sheet1!BW76</f>
        <v>0</v>
      </c>
      <c r="IE76" s="387">
        <f>Sheet1!CE76</f>
        <v>0</v>
      </c>
      <c r="IF76" s="387">
        <f>Sheet1!CM76</f>
        <v>0</v>
      </c>
      <c r="IG76" s="387">
        <f>Sheet1!CU76</f>
        <v>0</v>
      </c>
      <c r="IH76" s="387">
        <f>Sheet1!DC76</f>
        <v>0</v>
      </c>
      <c r="II76" s="387">
        <f>Sheet1!DK76</f>
        <v>0</v>
      </c>
      <c r="IJ76" s="387">
        <f>Sheet1!DS76</f>
        <v>0</v>
      </c>
      <c r="IK76" s="387">
        <f>Sheet1!EA76</f>
        <v>0</v>
      </c>
      <c r="IL76" s="387">
        <f>Sheet1!EI76</f>
        <v>0</v>
      </c>
      <c r="IM76" s="387">
        <f>Sheet1!EQ76</f>
        <v>0</v>
      </c>
      <c r="IN76" s="388">
        <f>Sheet1!EY76</f>
        <v>0</v>
      </c>
      <c r="IO76" s="388">
        <f>Sheet1!FG76</f>
        <v>0</v>
      </c>
      <c r="IP76" s="387">
        <f>Sheet1!FO76</f>
        <v>0</v>
      </c>
      <c r="IQ76" s="387">
        <f>Sheet1!FW76</f>
        <v>0</v>
      </c>
      <c r="IR76" s="388">
        <f>Sheet1!GE76</f>
        <v>0</v>
      </c>
      <c r="IS76" s="388">
        <f>Sheet1!GM76</f>
        <v>0</v>
      </c>
      <c r="IT76" s="388">
        <f>Sheet1!GU76</f>
        <v>0</v>
      </c>
      <c r="IU76" s="388">
        <f>Sheet1!HC76</f>
        <v>0</v>
      </c>
      <c r="IV76" s="388">
        <f>Sheet1!HK76</f>
        <v>0</v>
      </c>
      <c r="IW76" s="388">
        <f>Sheet1!HS76</f>
        <v>0</v>
      </c>
    </row>
    <row r="77" spans="2:257" ht="28.5" customHeight="1" x14ac:dyDescent="0.2">
      <c r="B77" s="387">
        <f>Sheet1!E77</f>
        <v>0</v>
      </c>
      <c r="C77" s="387" t="str">
        <f>Sheet1!L77</f>
        <v>三　宅　爾　士　</v>
      </c>
      <c r="D77" s="387">
        <f>Sheet1!T77</f>
        <v>0</v>
      </c>
      <c r="E77" s="387">
        <f>Sheet1!AB77</f>
        <v>0</v>
      </c>
      <c r="F77" s="387">
        <f>Sheet1!AJ77</f>
        <v>0</v>
      </c>
      <c r="G77" s="387">
        <f>Sheet1!AR77</f>
        <v>0</v>
      </c>
      <c r="H77" s="387">
        <f>Sheet1!AZ77</f>
        <v>0</v>
      </c>
      <c r="I77" s="387">
        <f>Sheet1!BH77</f>
        <v>0</v>
      </c>
      <c r="J77" s="387">
        <f>Sheet1!BP77</f>
        <v>0</v>
      </c>
      <c r="K77" s="387">
        <f>Sheet1!BX77</f>
        <v>0</v>
      </c>
      <c r="L77" s="387">
        <f>Sheet1!CF77</f>
        <v>0</v>
      </c>
      <c r="M77" s="387">
        <f>Sheet1!CN77</f>
        <v>0</v>
      </c>
      <c r="N77" s="387">
        <f>Sheet1!CV77</f>
        <v>0</v>
      </c>
      <c r="O77" s="387">
        <f>Sheet1!DD77</f>
        <v>0</v>
      </c>
      <c r="P77" s="387"/>
      <c r="Q77" s="387">
        <f>Sheet1!DT77</f>
        <v>0</v>
      </c>
      <c r="R77" s="387">
        <f>Sheet1!EB77</f>
        <v>0</v>
      </c>
      <c r="S77" s="387">
        <f>Sheet1!EJ77</f>
        <v>0</v>
      </c>
      <c r="T77" s="388">
        <f>Sheet1!ER77</f>
        <v>0</v>
      </c>
      <c r="U77" s="387">
        <f>Sheet1!EZ77</f>
        <v>0</v>
      </c>
      <c r="V77" s="387">
        <f>Sheet1!FH77</f>
        <v>0</v>
      </c>
      <c r="W77" s="387"/>
      <c r="X77" s="388">
        <f>Sheet1!FX77</f>
        <v>0</v>
      </c>
      <c r="Y77" s="388">
        <f>Sheet1!GF77</f>
        <v>0</v>
      </c>
      <c r="Z77" s="388">
        <f>Sheet1!GN77</f>
        <v>0</v>
      </c>
      <c r="AA77" s="388">
        <f>Sheet1!GV77</f>
        <v>0</v>
      </c>
      <c r="AB77" s="388">
        <f>Sheet1!HD77</f>
        <v>0</v>
      </c>
      <c r="AC77" s="388">
        <f>Sheet1!HL77</f>
        <v>0</v>
      </c>
      <c r="AD77" s="388">
        <f>Sheet1!HT77</f>
        <v>0</v>
      </c>
      <c r="AE77" s="387"/>
      <c r="AF77" s="387"/>
      <c r="AG77" s="387"/>
      <c r="AH77" s="387">
        <f>Sheet1!F77</f>
        <v>0</v>
      </c>
      <c r="AI77" s="387">
        <f>Sheet1!M77</f>
        <v>0</v>
      </c>
      <c r="AJ77" s="387">
        <f>Sheet1!U77</f>
        <v>0</v>
      </c>
      <c r="AK77" s="387">
        <f>Sheet1!AC77</f>
        <v>0</v>
      </c>
      <c r="AL77" s="387">
        <f>Sheet1!AK77</f>
        <v>0</v>
      </c>
      <c r="AM77" s="387">
        <f>Sheet1!AS77</f>
        <v>0</v>
      </c>
      <c r="AN77" s="387">
        <f>Sheet1!BA77</f>
        <v>0</v>
      </c>
      <c r="AO77" s="387">
        <f>Sheet1!BI77</f>
        <v>0</v>
      </c>
      <c r="AP77" s="387">
        <f>Sheet1!BQ77</f>
        <v>0</v>
      </c>
      <c r="AQ77" s="387">
        <f>Sheet1!BY77</f>
        <v>0</v>
      </c>
      <c r="AR77" s="387">
        <f>Sheet1!CG77</f>
        <v>0</v>
      </c>
      <c r="AS77" s="387">
        <f>Sheet1!CO77</f>
        <v>0</v>
      </c>
      <c r="AT77" s="387">
        <f>Sheet1!CW77</f>
        <v>0</v>
      </c>
      <c r="AU77" s="387">
        <f>Sheet1!DE77</f>
        <v>0</v>
      </c>
      <c r="AV77" s="387">
        <f>Sheet1!DL77</f>
        <v>0</v>
      </c>
      <c r="AW77" s="387">
        <f>Sheet1!DU77</f>
        <v>0</v>
      </c>
      <c r="AX77" s="387">
        <f>Sheet1!EC77</f>
        <v>0</v>
      </c>
      <c r="AY77" s="387">
        <f>Sheet1!EK77</f>
        <v>0</v>
      </c>
      <c r="AZ77" s="388">
        <f>Sheet1!ES77</f>
        <v>0</v>
      </c>
      <c r="BA77" s="388">
        <f>Sheet1!FA77</f>
        <v>0</v>
      </c>
      <c r="BB77" s="388">
        <f>Sheet1!FI77</f>
        <v>0</v>
      </c>
      <c r="BC77" s="388">
        <f>Sheet1!FQ77</f>
        <v>0</v>
      </c>
      <c r="BD77" s="388">
        <f>Sheet1!FY77</f>
        <v>0</v>
      </c>
      <c r="BE77" s="388">
        <f>Sheet1!GG77</f>
        <v>0</v>
      </c>
      <c r="BF77" s="388">
        <f>Sheet1!GO77</f>
        <v>0</v>
      </c>
      <c r="BG77" s="388">
        <f>Sheet1!GW77</f>
        <v>0</v>
      </c>
      <c r="BH77" s="388">
        <f>Sheet1!HE77</f>
        <v>0</v>
      </c>
      <c r="BI77" s="388">
        <f>Sheet1!HM77</f>
        <v>0</v>
      </c>
      <c r="BJ77" s="387"/>
      <c r="BK77" s="387"/>
      <c r="BL77" s="387"/>
      <c r="BM77" s="387"/>
      <c r="BN77" s="387">
        <f>Sheet1!G77</f>
        <v>0</v>
      </c>
      <c r="BO77" s="387">
        <f>Sheet1!N77</f>
        <v>0</v>
      </c>
      <c r="BP77" s="387">
        <f>Sheet1!V77</f>
        <v>0</v>
      </c>
      <c r="BQ77" s="387">
        <f>Sheet1!AD77</f>
        <v>0</v>
      </c>
      <c r="BR77" s="387">
        <f>Sheet1!AL77</f>
        <v>0</v>
      </c>
      <c r="BS77" s="387">
        <f>Sheet1!AT77</f>
        <v>0</v>
      </c>
      <c r="BT77" s="387">
        <f>Sheet1!BB77</f>
        <v>0</v>
      </c>
      <c r="BU77" s="387">
        <f>Sheet1!BJ77</f>
        <v>0</v>
      </c>
      <c r="BV77" s="387">
        <f>Sheet1!BR77</f>
        <v>0</v>
      </c>
      <c r="BW77" s="387">
        <f>Sheet1!BZ77</f>
        <v>0</v>
      </c>
      <c r="BX77" s="387">
        <f>Sheet1!CH77</f>
        <v>0</v>
      </c>
      <c r="BY77" s="387">
        <f>Sheet1!CP77</f>
        <v>0</v>
      </c>
      <c r="BZ77" s="387">
        <f>Sheet1!CX77</f>
        <v>0</v>
      </c>
      <c r="CA77" s="387">
        <f>Sheet1!DF77</f>
        <v>0</v>
      </c>
      <c r="CB77" s="387">
        <f>Sheet1!DM77</f>
        <v>0</v>
      </c>
      <c r="CC77" s="387">
        <f>Sheet1!DV77</f>
        <v>0</v>
      </c>
      <c r="CD77" s="387">
        <f>Sheet1!ED77</f>
        <v>0</v>
      </c>
      <c r="CE77" s="387">
        <f>Sheet1!EL77</f>
        <v>0</v>
      </c>
      <c r="CF77" s="388">
        <f>Sheet1!ET77</f>
        <v>0</v>
      </c>
      <c r="CG77" s="388">
        <f>Sheet1!FB77</f>
        <v>0</v>
      </c>
      <c r="CH77" s="388">
        <f>Sheet1!FJ77</f>
        <v>0</v>
      </c>
      <c r="CI77" s="388">
        <f>Sheet1!FR77</f>
        <v>0</v>
      </c>
      <c r="CJ77" s="388">
        <f>Sheet1!FZ77</f>
        <v>0</v>
      </c>
      <c r="CK77" s="388">
        <f>Sheet1!GH77</f>
        <v>0</v>
      </c>
      <c r="CL77" s="388">
        <f>Sheet1!GP77</f>
        <v>0</v>
      </c>
      <c r="CM77" s="388">
        <f>Sheet1!GX77</f>
        <v>0</v>
      </c>
      <c r="CN77" s="388">
        <f>Sheet1!HF77</f>
        <v>0</v>
      </c>
      <c r="CO77" s="388">
        <f>Sheet1!HN77</f>
        <v>0</v>
      </c>
      <c r="CP77" s="387"/>
      <c r="CQ77" s="387"/>
      <c r="CR77" s="387"/>
      <c r="CS77" s="387"/>
      <c r="CT77" s="387">
        <f>Sheet1!A77</f>
        <v>0</v>
      </c>
      <c r="CU77" s="387">
        <f>Sheet1!H77</f>
        <v>0</v>
      </c>
      <c r="CV77" s="387">
        <f>Sheet1!O77</f>
        <v>0</v>
      </c>
      <c r="CW77" s="387">
        <f>Sheet1!W77</f>
        <v>0</v>
      </c>
      <c r="CX77" s="387">
        <f>Sheet1!AE77</f>
        <v>0</v>
      </c>
      <c r="CY77" s="387">
        <f>Sheet1!AM77</f>
        <v>0</v>
      </c>
      <c r="CZ77" s="387">
        <f>Sheet1!AU77</f>
        <v>0</v>
      </c>
      <c r="DA77" s="387">
        <f>Sheet1!BC77</f>
        <v>0</v>
      </c>
      <c r="DB77" s="387">
        <f>Sheet1!BK77</f>
        <v>0</v>
      </c>
      <c r="DC77" s="387">
        <f>Sheet1!BS77</f>
        <v>0</v>
      </c>
      <c r="DD77" s="387">
        <f>Sheet1!CA77</f>
        <v>0</v>
      </c>
      <c r="DE77" s="387">
        <f>Sheet1!CI77</f>
        <v>0</v>
      </c>
      <c r="DF77" s="387">
        <f>Sheet1!CQ77</f>
        <v>0</v>
      </c>
      <c r="DG77" s="387">
        <f>Sheet1!CY77</f>
        <v>0</v>
      </c>
      <c r="DH77" s="387">
        <f>Sheet1!DG77</f>
        <v>0</v>
      </c>
      <c r="DI77" s="387">
        <f>Sheet1!DN77</f>
        <v>0</v>
      </c>
      <c r="DJ77" s="387">
        <f>Sheet1!DW77</f>
        <v>0</v>
      </c>
      <c r="DK77" s="387">
        <f>Sheet1!EE77</f>
        <v>0</v>
      </c>
      <c r="DL77" s="387">
        <f>Sheet1!EM77</f>
        <v>0</v>
      </c>
      <c r="DM77" s="388">
        <f>Sheet1!EU77</f>
        <v>0</v>
      </c>
      <c r="DN77" s="388">
        <f>Sheet1!FC77</f>
        <v>0</v>
      </c>
      <c r="DO77" s="388">
        <f>Sheet1!FK77</f>
        <v>0</v>
      </c>
      <c r="DP77" s="388">
        <f>Sheet1!FS77</f>
        <v>0</v>
      </c>
      <c r="DQ77" s="388">
        <f>Sheet1!GA77</f>
        <v>0</v>
      </c>
      <c r="DR77" s="388">
        <f>Sheet1!GI77</f>
        <v>0</v>
      </c>
      <c r="DS77" s="388">
        <f>Sheet1!GQ77</f>
        <v>0</v>
      </c>
      <c r="DT77" s="388">
        <f>Sheet1!GY77</f>
        <v>0</v>
      </c>
      <c r="DU77" s="388">
        <f>Sheet1!HG77</f>
        <v>0</v>
      </c>
      <c r="DV77" s="388">
        <f>Sheet1!HO77</f>
        <v>0</v>
      </c>
      <c r="DW77" s="387"/>
      <c r="DX77" s="387"/>
      <c r="DY77" s="387"/>
      <c r="DZ77" s="387">
        <f>Sheet1!DO77</f>
        <v>0</v>
      </c>
      <c r="EA77" s="387"/>
      <c r="EB77" s="387"/>
      <c r="EC77" s="387"/>
      <c r="ED77" s="387"/>
      <c r="EE77" s="387">
        <f>Sheet1!B77</f>
        <v>0</v>
      </c>
      <c r="EF77" s="387">
        <f>Sheet1!I77</f>
        <v>0</v>
      </c>
      <c r="EG77" s="387">
        <f>Sheet1!P77</f>
        <v>0</v>
      </c>
      <c r="EH77" s="387">
        <f>Sheet1!X77</f>
        <v>0</v>
      </c>
      <c r="EI77" s="387">
        <f>Sheet1!AF77</f>
        <v>0</v>
      </c>
      <c r="EJ77" s="387" t="str">
        <f>Sheet1!AN77</f>
        <v>三宅　爾士</v>
      </c>
      <c r="EK77" s="387">
        <f>Sheet1!AV77</f>
        <v>0</v>
      </c>
      <c r="EL77" s="387">
        <f>Sheet1!BD77</f>
        <v>0</v>
      </c>
      <c r="EM77" s="387">
        <f>Sheet1!BL77</f>
        <v>0</v>
      </c>
      <c r="EN77" s="387">
        <f>Sheet1!BT77</f>
        <v>0</v>
      </c>
      <c r="EO77" s="387">
        <f>Sheet1!CB77</f>
        <v>0</v>
      </c>
      <c r="EP77" s="387">
        <f>Sheet1!CJ77</f>
        <v>0</v>
      </c>
      <c r="EQ77" s="387">
        <f>Sheet1!CR77</f>
        <v>0</v>
      </c>
      <c r="ER77" s="387">
        <f>Sheet1!CZ77</f>
        <v>0</v>
      </c>
      <c r="ES77" s="387">
        <f>Sheet1!DH77</f>
        <v>0</v>
      </c>
      <c r="ET77" s="387">
        <f>Sheet1!DP77</f>
        <v>0</v>
      </c>
      <c r="EU77" s="387">
        <f>Sheet1!DX77</f>
        <v>0</v>
      </c>
      <c r="EV77" s="387">
        <f>Sheet1!EF77</f>
        <v>0</v>
      </c>
      <c r="EW77" s="388">
        <f>Sheet1!EN77</f>
        <v>0</v>
      </c>
      <c r="EX77" s="388">
        <f>Sheet1!EV77</f>
        <v>0</v>
      </c>
      <c r="EY77" s="388">
        <f>Sheet1!FD77</f>
        <v>0</v>
      </c>
      <c r="EZ77" s="388">
        <f>Sheet1!FL77</f>
        <v>0</v>
      </c>
      <c r="FA77" s="387">
        <f>Sheet1!FT77</f>
        <v>0</v>
      </c>
      <c r="FB77" s="388">
        <f>Sheet1!GB77</f>
        <v>0</v>
      </c>
      <c r="FC77" s="388">
        <f>Sheet1!GJ77</f>
        <v>0</v>
      </c>
      <c r="FD77" s="388">
        <f>Sheet1!GR77</f>
        <v>0</v>
      </c>
      <c r="FE77" s="388">
        <f>Sheet1!GZ77</f>
        <v>0</v>
      </c>
      <c r="FF77" s="388">
        <f>Sheet1!HH77</f>
        <v>0</v>
      </c>
      <c r="FG77" s="388">
        <f>Sheet1!HP77</f>
        <v>0</v>
      </c>
      <c r="FH77" s="387"/>
      <c r="FI77" s="387"/>
      <c r="FJ77" s="387"/>
      <c r="FK77" s="387"/>
      <c r="FL77" s="387">
        <f>Sheet1!C77</f>
        <v>0</v>
      </c>
      <c r="FM77" s="387">
        <f>Sheet1!J77</f>
        <v>0</v>
      </c>
      <c r="FN77" s="387">
        <f>Sheet1!Q77</f>
        <v>0</v>
      </c>
      <c r="FO77" s="387">
        <f>Sheet1!Y77</f>
        <v>0</v>
      </c>
      <c r="FP77" s="387">
        <f>Sheet1!AG77</f>
        <v>0</v>
      </c>
      <c r="FQ77" s="387">
        <f>Sheet1!AO77</f>
        <v>0</v>
      </c>
      <c r="FR77" s="387">
        <f>Sheet1!AW77</f>
        <v>0</v>
      </c>
      <c r="FS77" s="387">
        <f>Sheet1!BE77</f>
        <v>0</v>
      </c>
      <c r="FT77" s="387">
        <f>Sheet1!BM77</f>
        <v>0</v>
      </c>
      <c r="FU77" s="387">
        <f>Sheet1!BU77</f>
        <v>0</v>
      </c>
      <c r="FV77" s="387">
        <f>Sheet1!CC77</f>
        <v>0</v>
      </c>
      <c r="FW77" s="387">
        <f>Sheet1!CK77</f>
        <v>0</v>
      </c>
      <c r="FX77" s="387">
        <f>Sheet1!CS77</f>
        <v>0</v>
      </c>
      <c r="FY77" s="387">
        <f>Sheet1!DA77</f>
        <v>0</v>
      </c>
      <c r="FZ77" s="387">
        <f>Sheet1!DI77</f>
        <v>0</v>
      </c>
      <c r="GA77" s="387">
        <f>Sheet1!DQ77</f>
        <v>0</v>
      </c>
      <c r="GB77" s="387">
        <f>Sheet1!DY77</f>
        <v>0</v>
      </c>
      <c r="GC77" s="387">
        <f>Sheet1!EG77</f>
        <v>0</v>
      </c>
      <c r="GD77" s="388">
        <f>Sheet1!EO77</f>
        <v>0</v>
      </c>
      <c r="GE77" s="388">
        <f>Sheet1!EW77</f>
        <v>0</v>
      </c>
      <c r="GF77" s="388">
        <f>Sheet1!FE77</f>
        <v>0</v>
      </c>
      <c r="GG77" s="388">
        <f>Sheet1!FM77</f>
        <v>0</v>
      </c>
      <c r="GH77" s="387">
        <f>Sheet1!FU77</f>
        <v>0</v>
      </c>
      <c r="GI77" s="388">
        <f>Sheet1!GC77</f>
        <v>0</v>
      </c>
      <c r="GJ77" s="388">
        <f>Sheet1!GK77</f>
        <v>0</v>
      </c>
      <c r="GK77" s="388">
        <f>Sheet1!GS77</f>
        <v>0</v>
      </c>
      <c r="GL77" s="388">
        <f>Sheet1!HA77</f>
        <v>0</v>
      </c>
      <c r="GM77" s="388">
        <f>Sheet1!HI77</f>
        <v>0</v>
      </c>
      <c r="GN77" s="388">
        <f>Sheet1!HQ77</f>
        <v>0</v>
      </c>
      <c r="GO77" s="387"/>
      <c r="GP77" s="387"/>
      <c r="GQ77" s="387">
        <f>Sheet1!R77</f>
        <v>0</v>
      </c>
      <c r="GR77" s="387">
        <f>Sheet1!Z77</f>
        <v>0</v>
      </c>
      <c r="GS77" s="387">
        <f>Sheet1!AH77</f>
        <v>0</v>
      </c>
      <c r="GT77" s="387">
        <f>Sheet1!AP77</f>
        <v>0</v>
      </c>
      <c r="GU77" s="387">
        <f>Sheet1!AX77</f>
        <v>0</v>
      </c>
      <c r="GV77" s="387">
        <f>Sheet1!BF77</f>
        <v>0</v>
      </c>
      <c r="GW77" s="387">
        <f>Sheet1!BN77</f>
        <v>0</v>
      </c>
      <c r="GX77" s="387">
        <f>Sheet1!BV77</f>
        <v>0</v>
      </c>
      <c r="GY77" s="387">
        <f>Sheet1!CD77</f>
        <v>0</v>
      </c>
      <c r="GZ77" s="387">
        <f>Sheet1!CL77</f>
        <v>0</v>
      </c>
      <c r="HA77" s="387">
        <f>Sheet1!CT77</f>
        <v>0</v>
      </c>
      <c r="HB77" s="387">
        <f>Sheet1!DB77</f>
        <v>0</v>
      </c>
      <c r="HC77" s="387">
        <f>Sheet1!DJ77</f>
        <v>0</v>
      </c>
      <c r="HD77" s="387">
        <f>Sheet1!DR77</f>
        <v>0</v>
      </c>
      <c r="HE77" s="387">
        <f>Sheet1!DZ77</f>
        <v>0</v>
      </c>
      <c r="HF77" s="387">
        <f>Sheet1!EH77</f>
        <v>0</v>
      </c>
      <c r="HG77" s="388">
        <f>Sheet1!EP77</f>
        <v>0</v>
      </c>
      <c r="HH77" s="388">
        <f>Sheet1!EX77</f>
        <v>0</v>
      </c>
      <c r="HI77" s="388">
        <f>Sheet1!FF77</f>
        <v>0</v>
      </c>
      <c r="HJ77" s="387">
        <f>Sheet1!FN77</f>
        <v>0</v>
      </c>
      <c r="HK77" s="387">
        <f>Sheet1!FV77</f>
        <v>0</v>
      </c>
      <c r="HL77" s="388">
        <f>Sheet1!GD77</f>
        <v>0</v>
      </c>
      <c r="HM77" s="388">
        <f>Sheet1!GL77</f>
        <v>0</v>
      </c>
      <c r="HN77" s="387">
        <f>Sheet1!GT77</f>
        <v>0</v>
      </c>
      <c r="HO77" s="387">
        <f>Sheet1!HB77</f>
        <v>0</v>
      </c>
      <c r="HP77" s="388">
        <f>Sheet1!HJ77</f>
        <v>0</v>
      </c>
      <c r="HQ77" s="388">
        <f>Sheet1!HR77</f>
        <v>0</v>
      </c>
      <c r="HR77" s="387"/>
      <c r="HS77" s="387"/>
      <c r="HT77" s="387"/>
      <c r="HU77" s="387">
        <f>Sheet1!D77</f>
        <v>0</v>
      </c>
      <c r="HV77" s="387" t="str">
        <f>Sheet1!K77</f>
        <v>三　宅　爾　士　</v>
      </c>
      <c r="HW77" s="387">
        <f>Sheet1!S77</f>
        <v>0</v>
      </c>
      <c r="HX77" s="387">
        <f>Sheet1!AA77</f>
        <v>0</v>
      </c>
      <c r="HY77" s="387">
        <f>Sheet1!AI77</f>
        <v>0</v>
      </c>
      <c r="HZ77" s="387">
        <f>Sheet1!AQ77</f>
        <v>0</v>
      </c>
      <c r="IA77" s="387">
        <f>Sheet1!AY77</f>
        <v>0</v>
      </c>
      <c r="IB77" s="387">
        <f>Sheet1!BG77</f>
        <v>0</v>
      </c>
      <c r="IC77" s="387">
        <f>Sheet1!BO77</f>
        <v>0</v>
      </c>
      <c r="ID77" s="387">
        <f>Sheet1!BW77</f>
        <v>0</v>
      </c>
      <c r="IE77" s="387">
        <f>Sheet1!CE77</f>
        <v>0</v>
      </c>
      <c r="IF77" s="387">
        <f>Sheet1!CM77</f>
        <v>0</v>
      </c>
      <c r="IG77" s="387">
        <f>Sheet1!CU77</f>
        <v>0</v>
      </c>
      <c r="IH77" s="387">
        <f>Sheet1!DC77</f>
        <v>0</v>
      </c>
      <c r="II77" s="387">
        <f>Sheet1!DK77</f>
        <v>0</v>
      </c>
      <c r="IJ77" s="387">
        <f>Sheet1!DS77</f>
        <v>0</v>
      </c>
      <c r="IK77" s="387">
        <f>Sheet1!EA77</f>
        <v>0</v>
      </c>
      <c r="IL77" s="387">
        <f>Sheet1!EI77</f>
        <v>0</v>
      </c>
      <c r="IM77" s="387">
        <f>Sheet1!EQ77</f>
        <v>0</v>
      </c>
      <c r="IN77" s="388">
        <f>Sheet1!EY77</f>
        <v>0</v>
      </c>
      <c r="IO77" s="388">
        <f>Sheet1!FG77</f>
        <v>0</v>
      </c>
      <c r="IP77" s="387">
        <f>Sheet1!FO77</f>
        <v>0</v>
      </c>
      <c r="IQ77" s="387">
        <f>Sheet1!FW77</f>
        <v>0</v>
      </c>
      <c r="IR77" s="388">
        <f>Sheet1!GE77</f>
        <v>0</v>
      </c>
      <c r="IS77" s="388">
        <f>Sheet1!GM77</f>
        <v>0</v>
      </c>
      <c r="IT77" s="388">
        <f>Sheet1!GU77</f>
        <v>0</v>
      </c>
      <c r="IU77" s="388">
        <f>Sheet1!HC77</f>
        <v>0</v>
      </c>
      <c r="IV77" s="388">
        <f>Sheet1!HK77</f>
        <v>0</v>
      </c>
      <c r="IW77" s="388">
        <f>Sheet1!HS77</f>
        <v>0</v>
      </c>
    </row>
    <row r="78" spans="2:257" ht="28.5" customHeight="1" x14ac:dyDescent="0.2">
      <c r="B78" s="387">
        <f>Sheet1!E78</f>
        <v>0</v>
      </c>
      <c r="C78" s="387" t="str">
        <f>Sheet1!L78</f>
        <v>北　川　幸　典　</v>
      </c>
      <c r="D78" s="387">
        <f>Sheet1!T78</f>
        <v>0</v>
      </c>
      <c r="E78" s="387">
        <f>Sheet1!AB78</f>
        <v>0</v>
      </c>
      <c r="F78" s="387">
        <f>Sheet1!AJ78</f>
        <v>0</v>
      </c>
      <c r="G78" s="387" t="str">
        <f>Sheet1!AR78</f>
        <v>北川　幸典</v>
      </c>
      <c r="H78" s="387">
        <f>Sheet1!AZ78</f>
        <v>0</v>
      </c>
      <c r="I78" s="387" t="str">
        <f>Sheet1!BH78</f>
        <v>北川　幸典</v>
      </c>
      <c r="J78" s="387">
        <f>Sheet1!BP78</f>
        <v>0</v>
      </c>
      <c r="K78" s="387">
        <f>Sheet1!BX78</f>
        <v>0</v>
      </c>
      <c r="L78" s="387">
        <f>Sheet1!CF78</f>
        <v>0</v>
      </c>
      <c r="M78" s="387">
        <f>Sheet1!CN78</f>
        <v>0</v>
      </c>
      <c r="N78" s="387">
        <f>Sheet1!CV78</f>
        <v>0</v>
      </c>
      <c r="O78" s="387">
        <f>Sheet1!DD78</f>
        <v>0</v>
      </c>
      <c r="P78" s="387"/>
      <c r="Q78" s="387">
        <f>Sheet1!DT78</f>
        <v>0</v>
      </c>
      <c r="R78" s="387">
        <f>Sheet1!EB78</f>
        <v>0</v>
      </c>
      <c r="S78" s="387">
        <f>Sheet1!EJ78</f>
        <v>0</v>
      </c>
      <c r="T78" s="388">
        <f>Sheet1!ER78</f>
        <v>0</v>
      </c>
      <c r="U78" s="387">
        <f>Sheet1!EZ78</f>
        <v>0</v>
      </c>
      <c r="V78" s="387">
        <f>Sheet1!FH78</f>
        <v>0</v>
      </c>
      <c r="W78" s="387"/>
      <c r="X78" s="388">
        <f>Sheet1!FX78</f>
        <v>0</v>
      </c>
      <c r="Y78" s="388">
        <f>Sheet1!GF78</f>
        <v>0</v>
      </c>
      <c r="Z78" s="388">
        <f>Sheet1!GN78</f>
        <v>0</v>
      </c>
      <c r="AA78" s="388">
        <f>Sheet1!GV78</f>
        <v>0</v>
      </c>
      <c r="AB78" s="388">
        <f>Sheet1!HD78</f>
        <v>0</v>
      </c>
      <c r="AC78" s="388">
        <f>Sheet1!HL78</f>
        <v>0</v>
      </c>
      <c r="AD78" s="388">
        <f>Sheet1!HT78</f>
        <v>0</v>
      </c>
      <c r="AE78" s="387"/>
      <c r="AF78" s="387"/>
      <c r="AG78" s="387"/>
      <c r="AH78" s="387">
        <f>Sheet1!F78</f>
        <v>0</v>
      </c>
      <c r="AI78" s="387">
        <f>Sheet1!M78</f>
        <v>0</v>
      </c>
      <c r="AJ78" s="387">
        <f>Sheet1!U78</f>
        <v>0</v>
      </c>
      <c r="AK78" s="387">
        <f>Sheet1!AC78</f>
        <v>0</v>
      </c>
      <c r="AL78" s="387">
        <f>Sheet1!AK78</f>
        <v>0</v>
      </c>
      <c r="AM78" s="387">
        <f>Sheet1!AS78</f>
        <v>0</v>
      </c>
      <c r="AN78" s="387">
        <f>Sheet1!BA78</f>
        <v>0</v>
      </c>
      <c r="AO78" s="387">
        <f>Sheet1!BI78</f>
        <v>0</v>
      </c>
      <c r="AP78" s="387">
        <f>Sheet1!BQ78</f>
        <v>0</v>
      </c>
      <c r="AQ78" s="387">
        <f>Sheet1!BY78</f>
        <v>0</v>
      </c>
      <c r="AR78" s="387">
        <f>Sheet1!CG78</f>
        <v>0</v>
      </c>
      <c r="AS78" s="387">
        <f>Sheet1!CO78</f>
        <v>0</v>
      </c>
      <c r="AT78" s="387">
        <f>Sheet1!CW78</f>
        <v>0</v>
      </c>
      <c r="AU78" s="387">
        <f>Sheet1!DE78</f>
        <v>0</v>
      </c>
      <c r="AV78" s="387">
        <f>Sheet1!DL78</f>
        <v>0</v>
      </c>
      <c r="AW78" s="387">
        <f>Sheet1!DU78</f>
        <v>0</v>
      </c>
      <c r="AX78" s="387">
        <f>Sheet1!EC78</f>
        <v>0</v>
      </c>
      <c r="AY78" s="387">
        <f>Sheet1!EK78</f>
        <v>0</v>
      </c>
      <c r="AZ78" s="388">
        <f>Sheet1!ES78</f>
        <v>0</v>
      </c>
      <c r="BA78" s="388">
        <f>Sheet1!FA78</f>
        <v>0</v>
      </c>
      <c r="BB78" s="388">
        <f>Sheet1!FI78</f>
        <v>0</v>
      </c>
      <c r="BC78" s="388">
        <f>Sheet1!FQ78</f>
        <v>0</v>
      </c>
      <c r="BD78" s="388">
        <f>Sheet1!FY78</f>
        <v>0</v>
      </c>
      <c r="BE78" s="388">
        <f>Sheet1!GG78</f>
        <v>0</v>
      </c>
      <c r="BF78" s="388">
        <f>Sheet1!GO78</f>
        <v>0</v>
      </c>
      <c r="BG78" s="388">
        <f>Sheet1!GW78</f>
        <v>0</v>
      </c>
      <c r="BH78" s="388">
        <f>Sheet1!HE78</f>
        <v>0</v>
      </c>
      <c r="BI78" s="388">
        <f>Sheet1!HM78</f>
        <v>0</v>
      </c>
      <c r="BJ78" s="387"/>
      <c r="BK78" s="387"/>
      <c r="BL78" s="387"/>
      <c r="BM78" s="387"/>
      <c r="BN78" s="387" t="str">
        <f>Sheet1!G78</f>
        <v>北　川　幸　典　</v>
      </c>
      <c r="BO78" s="387" t="str">
        <f>Sheet1!N78</f>
        <v>北　川　幸　典　</v>
      </c>
      <c r="BP78" s="387" t="str">
        <f>Sheet1!V78</f>
        <v>北川　幸典</v>
      </c>
      <c r="BQ78" s="387">
        <f>Sheet1!AD78</f>
        <v>0</v>
      </c>
      <c r="BR78" s="387" t="str">
        <f>Sheet1!AL78</f>
        <v>北川　幸典</v>
      </c>
      <c r="BS78" s="387" t="str">
        <f>Sheet1!AT78</f>
        <v>北川　幸典</v>
      </c>
      <c r="BT78" s="387">
        <f>Sheet1!BB78</f>
        <v>0</v>
      </c>
      <c r="BU78" s="387">
        <f>Sheet1!BJ78</f>
        <v>0</v>
      </c>
      <c r="BV78" s="387">
        <f>Sheet1!BR78</f>
        <v>0</v>
      </c>
      <c r="BW78" s="387">
        <f>Sheet1!BZ78</f>
        <v>0</v>
      </c>
      <c r="BX78" s="387">
        <f>Sheet1!CH78</f>
        <v>0</v>
      </c>
      <c r="BY78" s="387">
        <f>Sheet1!CP78</f>
        <v>0</v>
      </c>
      <c r="BZ78" s="387">
        <f>Sheet1!CX78</f>
        <v>0</v>
      </c>
      <c r="CA78" s="387">
        <f>Sheet1!DF78</f>
        <v>0</v>
      </c>
      <c r="CB78" s="387">
        <f>Sheet1!DM78</f>
        <v>0</v>
      </c>
      <c r="CC78" s="387">
        <f>Sheet1!DV78</f>
        <v>0</v>
      </c>
      <c r="CD78" s="387">
        <f>Sheet1!ED78</f>
        <v>0</v>
      </c>
      <c r="CE78" s="387">
        <f>Sheet1!EL78</f>
        <v>0</v>
      </c>
      <c r="CF78" s="388">
        <f>Sheet1!ET78</f>
        <v>0</v>
      </c>
      <c r="CG78" s="388">
        <f>Sheet1!FB78</f>
        <v>0</v>
      </c>
      <c r="CH78" s="388">
        <f>Sheet1!FJ78</f>
        <v>0</v>
      </c>
      <c r="CI78" s="388">
        <f>Sheet1!FR78</f>
        <v>0</v>
      </c>
      <c r="CJ78" s="388">
        <f>Sheet1!FZ78</f>
        <v>0</v>
      </c>
      <c r="CK78" s="388">
        <f>Sheet1!GH78</f>
        <v>0</v>
      </c>
      <c r="CL78" s="388">
        <f>Sheet1!GP78</f>
        <v>0</v>
      </c>
      <c r="CM78" s="388">
        <f>Sheet1!GX78</f>
        <v>0</v>
      </c>
      <c r="CN78" s="388">
        <f>Sheet1!HF78</f>
        <v>0</v>
      </c>
      <c r="CO78" s="388">
        <f>Sheet1!HN78</f>
        <v>0</v>
      </c>
      <c r="CP78" s="387"/>
      <c r="CQ78" s="387"/>
      <c r="CR78" s="387"/>
      <c r="CS78" s="387"/>
      <c r="CT78" s="387" t="str">
        <f>Sheet1!A78</f>
        <v>北　川　幸　典　</v>
      </c>
      <c r="CU78" s="387">
        <f>Sheet1!H78</f>
        <v>0</v>
      </c>
      <c r="CV78" s="387">
        <f>Sheet1!O78</f>
        <v>0</v>
      </c>
      <c r="CW78" s="387">
        <f>Sheet1!W78</f>
        <v>0</v>
      </c>
      <c r="CX78" s="387" t="str">
        <f>Sheet1!AE78</f>
        <v>北川　幸典</v>
      </c>
      <c r="CY78" s="387">
        <f>Sheet1!AM78</f>
        <v>0</v>
      </c>
      <c r="CZ78" s="387">
        <f>Sheet1!AU78</f>
        <v>0</v>
      </c>
      <c r="DA78" s="387">
        <f>Sheet1!BC78</f>
        <v>0</v>
      </c>
      <c r="DB78" s="387" t="str">
        <f>Sheet1!BK78</f>
        <v>北川　幸典</v>
      </c>
      <c r="DC78" s="387">
        <f>Sheet1!BS78</f>
        <v>0</v>
      </c>
      <c r="DD78" s="387">
        <f>Sheet1!CA78</f>
        <v>0</v>
      </c>
      <c r="DE78" s="387">
        <f>Sheet1!CI78</f>
        <v>0</v>
      </c>
      <c r="DF78" s="387">
        <f>Sheet1!CQ78</f>
        <v>0</v>
      </c>
      <c r="DG78" s="387">
        <f>Sheet1!CY78</f>
        <v>0</v>
      </c>
      <c r="DH78" s="387">
        <f>Sheet1!DG78</f>
        <v>0</v>
      </c>
      <c r="DI78" s="387">
        <f>Sheet1!DN78</f>
        <v>0</v>
      </c>
      <c r="DJ78" s="387">
        <f>Sheet1!DW78</f>
        <v>0</v>
      </c>
      <c r="DK78" s="387">
        <f>Sheet1!EE78</f>
        <v>0</v>
      </c>
      <c r="DL78" s="387">
        <f>Sheet1!EM78</f>
        <v>0</v>
      </c>
      <c r="DM78" s="388">
        <f>Sheet1!EU78</f>
        <v>0</v>
      </c>
      <c r="DN78" s="388">
        <f>Sheet1!FC78</f>
        <v>0</v>
      </c>
      <c r="DO78" s="388">
        <f>Sheet1!FK78</f>
        <v>0</v>
      </c>
      <c r="DP78" s="388">
        <f>Sheet1!FS78</f>
        <v>0</v>
      </c>
      <c r="DQ78" s="388">
        <f>Sheet1!GA78</f>
        <v>0</v>
      </c>
      <c r="DR78" s="388">
        <f>Sheet1!GI78</f>
        <v>0</v>
      </c>
      <c r="DS78" s="388">
        <f>Sheet1!GQ78</f>
        <v>0</v>
      </c>
      <c r="DT78" s="388">
        <f>Sheet1!GY78</f>
        <v>0</v>
      </c>
      <c r="DU78" s="388">
        <f>Sheet1!HG78</f>
        <v>0</v>
      </c>
      <c r="DV78" s="388">
        <f>Sheet1!HO78</f>
        <v>0</v>
      </c>
      <c r="DW78" s="387"/>
      <c r="DX78" s="387"/>
      <c r="DY78" s="387"/>
      <c r="DZ78" s="387">
        <f>Sheet1!DO78</f>
        <v>0</v>
      </c>
      <c r="EA78" s="387"/>
      <c r="EB78" s="387"/>
      <c r="EC78" s="387"/>
      <c r="ED78" s="387"/>
      <c r="EE78" s="387" t="str">
        <f>Sheet1!B78</f>
        <v>北　川　幸　典　</v>
      </c>
      <c r="EF78" s="387">
        <f>Sheet1!I78</f>
        <v>0</v>
      </c>
      <c r="EG78" s="387">
        <f>Sheet1!P78</f>
        <v>0</v>
      </c>
      <c r="EH78" s="387">
        <f>Sheet1!X78</f>
        <v>0</v>
      </c>
      <c r="EI78" s="387">
        <f>Sheet1!AF78</f>
        <v>0</v>
      </c>
      <c r="EJ78" s="387">
        <f>Sheet1!AN78</f>
        <v>0</v>
      </c>
      <c r="EK78" s="387">
        <f>Sheet1!AV78</f>
        <v>0</v>
      </c>
      <c r="EL78" s="387">
        <f>Sheet1!BD78</f>
        <v>0</v>
      </c>
      <c r="EM78" s="387">
        <f>Sheet1!BL78</f>
        <v>0</v>
      </c>
      <c r="EN78" s="387">
        <f>Sheet1!BT78</f>
        <v>0</v>
      </c>
      <c r="EO78" s="387">
        <f>Sheet1!CB78</f>
        <v>0</v>
      </c>
      <c r="EP78" s="387">
        <f>Sheet1!CJ78</f>
        <v>0</v>
      </c>
      <c r="EQ78" s="387">
        <f>Sheet1!CR78</f>
        <v>0</v>
      </c>
      <c r="ER78" s="387">
        <f>Sheet1!CZ78</f>
        <v>0</v>
      </c>
      <c r="ES78" s="387">
        <f>Sheet1!DH78</f>
        <v>0</v>
      </c>
      <c r="ET78" s="387">
        <f>Sheet1!DP78</f>
        <v>0</v>
      </c>
      <c r="EU78" s="387">
        <f>Sheet1!DX78</f>
        <v>0</v>
      </c>
      <c r="EV78" s="387">
        <f>Sheet1!EF78</f>
        <v>0</v>
      </c>
      <c r="EW78" s="388">
        <f>Sheet1!EN78</f>
        <v>0</v>
      </c>
      <c r="EX78" s="388">
        <f>Sheet1!EV78</f>
        <v>0</v>
      </c>
      <c r="EY78" s="388">
        <f>Sheet1!FD78</f>
        <v>0</v>
      </c>
      <c r="EZ78" s="388">
        <f>Sheet1!FL78</f>
        <v>0</v>
      </c>
      <c r="FA78" s="387">
        <f>Sheet1!FT78</f>
        <v>0</v>
      </c>
      <c r="FB78" s="388">
        <f>Sheet1!GB78</f>
        <v>0</v>
      </c>
      <c r="FC78" s="388">
        <f>Sheet1!GJ78</f>
        <v>0</v>
      </c>
      <c r="FD78" s="388">
        <f>Sheet1!GR78</f>
        <v>0</v>
      </c>
      <c r="FE78" s="388">
        <f>Sheet1!GZ78</f>
        <v>0</v>
      </c>
      <c r="FF78" s="388">
        <f>Sheet1!HH78</f>
        <v>0</v>
      </c>
      <c r="FG78" s="388">
        <f>Sheet1!HP78</f>
        <v>0</v>
      </c>
      <c r="FH78" s="387"/>
      <c r="FI78" s="387"/>
      <c r="FJ78" s="387"/>
      <c r="FK78" s="387"/>
      <c r="FL78" s="387" t="str">
        <f>Sheet1!C78</f>
        <v>北　川　幸　典　</v>
      </c>
      <c r="FM78" s="387">
        <f>Sheet1!J78</f>
        <v>0</v>
      </c>
      <c r="FN78" s="387" t="str">
        <f>Sheet1!Q78</f>
        <v>北　川　幸　典　</v>
      </c>
      <c r="FO78" s="387">
        <f>Sheet1!Y78</f>
        <v>0</v>
      </c>
      <c r="FP78" s="387">
        <f>Sheet1!AG78</f>
        <v>0</v>
      </c>
      <c r="FQ78" s="387">
        <f>Sheet1!AO78</f>
        <v>0</v>
      </c>
      <c r="FR78" s="387" t="str">
        <f>Sheet1!AW78</f>
        <v>北川　幸典</v>
      </c>
      <c r="FS78" s="387">
        <f>Sheet1!BE78</f>
        <v>0</v>
      </c>
      <c r="FT78" s="387">
        <f>Sheet1!BM78</f>
        <v>0</v>
      </c>
      <c r="FU78" s="387">
        <f>Sheet1!BU78</f>
        <v>0</v>
      </c>
      <c r="FV78" s="387">
        <f>Sheet1!CC78</f>
        <v>0</v>
      </c>
      <c r="FW78" s="387">
        <f>Sheet1!CK78</f>
        <v>0</v>
      </c>
      <c r="FX78" s="387">
        <f>Sheet1!CS78</f>
        <v>0</v>
      </c>
      <c r="FY78" s="387">
        <f>Sheet1!DA78</f>
        <v>0</v>
      </c>
      <c r="FZ78" s="387">
        <f>Sheet1!DI78</f>
        <v>0</v>
      </c>
      <c r="GA78" s="387">
        <f>Sheet1!DQ78</f>
        <v>0</v>
      </c>
      <c r="GB78" s="387">
        <f>Sheet1!DY78</f>
        <v>0</v>
      </c>
      <c r="GC78" s="387">
        <f>Sheet1!EG78</f>
        <v>0</v>
      </c>
      <c r="GD78" s="388">
        <f>Sheet1!EO78</f>
        <v>0</v>
      </c>
      <c r="GE78" s="388">
        <f>Sheet1!EW78</f>
        <v>0</v>
      </c>
      <c r="GF78" s="388">
        <f>Sheet1!FE78</f>
        <v>0</v>
      </c>
      <c r="GG78" s="388">
        <f>Sheet1!FM78</f>
        <v>0</v>
      </c>
      <c r="GH78" s="387">
        <f>Sheet1!FU78</f>
        <v>0</v>
      </c>
      <c r="GI78" s="388">
        <f>Sheet1!GC78</f>
        <v>0</v>
      </c>
      <c r="GJ78" s="388">
        <f>Sheet1!GK78</f>
        <v>0</v>
      </c>
      <c r="GK78" s="388">
        <f>Sheet1!GS78</f>
        <v>0</v>
      </c>
      <c r="GL78" s="388">
        <f>Sheet1!HA78</f>
        <v>0</v>
      </c>
      <c r="GM78" s="388">
        <f>Sheet1!HI78</f>
        <v>0</v>
      </c>
      <c r="GN78" s="388">
        <f>Sheet1!HQ78</f>
        <v>0</v>
      </c>
      <c r="GO78" s="387"/>
      <c r="GP78" s="387"/>
      <c r="GQ78" s="387" t="str">
        <f>Sheet1!R78</f>
        <v>北　川　幸　典　</v>
      </c>
      <c r="GR78" s="387">
        <f>Sheet1!Z78</f>
        <v>0</v>
      </c>
      <c r="GS78" s="387" t="str">
        <f>Sheet1!AH78</f>
        <v>北川　幸典</v>
      </c>
      <c r="GT78" s="387" t="str">
        <f>Sheet1!AP78</f>
        <v>北川　幸典</v>
      </c>
      <c r="GU78" s="387">
        <f>Sheet1!AX78</f>
        <v>0</v>
      </c>
      <c r="GV78" s="387" t="str">
        <f>Sheet1!BF78</f>
        <v>北川　幸典</v>
      </c>
      <c r="GW78" s="387">
        <f>Sheet1!BN78</f>
        <v>0</v>
      </c>
      <c r="GX78" s="387">
        <f>Sheet1!BV78</f>
        <v>0</v>
      </c>
      <c r="GY78" s="387">
        <f>Sheet1!CD78</f>
        <v>0</v>
      </c>
      <c r="GZ78" s="387">
        <f>Sheet1!CL78</f>
        <v>0</v>
      </c>
      <c r="HA78" s="387">
        <f>Sheet1!CT78</f>
        <v>0</v>
      </c>
      <c r="HB78" s="387">
        <f>Sheet1!DB78</f>
        <v>0</v>
      </c>
      <c r="HC78" s="387">
        <f>Sheet1!DJ78</f>
        <v>0</v>
      </c>
      <c r="HD78" s="387">
        <f>Sheet1!DR78</f>
        <v>0</v>
      </c>
      <c r="HE78" s="387">
        <f>Sheet1!DZ78</f>
        <v>0</v>
      </c>
      <c r="HF78" s="387">
        <f>Sheet1!EH78</f>
        <v>0</v>
      </c>
      <c r="HG78" s="388">
        <f>Sheet1!EP78</f>
        <v>0</v>
      </c>
      <c r="HH78" s="388">
        <f>Sheet1!EX78</f>
        <v>0</v>
      </c>
      <c r="HI78" s="388">
        <f>Sheet1!FF78</f>
        <v>0</v>
      </c>
      <c r="HJ78" s="387">
        <f>Sheet1!FN78</f>
        <v>0</v>
      </c>
      <c r="HK78" s="387">
        <f>Sheet1!FV78</f>
        <v>0</v>
      </c>
      <c r="HL78" s="388">
        <f>Sheet1!GD78</f>
        <v>0</v>
      </c>
      <c r="HM78" s="388">
        <f>Sheet1!GL78</f>
        <v>0</v>
      </c>
      <c r="HN78" s="387">
        <f>Sheet1!GT78</f>
        <v>0</v>
      </c>
      <c r="HO78" s="387">
        <f>Sheet1!HB78</f>
        <v>0</v>
      </c>
      <c r="HP78" s="388">
        <f>Sheet1!HJ78</f>
        <v>0</v>
      </c>
      <c r="HQ78" s="388">
        <f>Sheet1!HR78</f>
        <v>0</v>
      </c>
      <c r="HR78" s="387"/>
      <c r="HS78" s="387"/>
      <c r="HT78" s="387"/>
      <c r="HU78" s="387">
        <f>Sheet1!D78</f>
        <v>0</v>
      </c>
      <c r="HV78" s="387">
        <f>Sheet1!K78</f>
        <v>0</v>
      </c>
      <c r="HW78" s="387" t="str">
        <f>Sheet1!S78</f>
        <v>北　川　幸　典　</v>
      </c>
      <c r="HX78" s="387">
        <f>Sheet1!AA78</f>
        <v>0</v>
      </c>
      <c r="HY78" s="387" t="str">
        <f>Sheet1!AI78</f>
        <v>北川　幸典</v>
      </c>
      <c r="HZ78" s="387" t="str">
        <f>Sheet1!AQ78</f>
        <v>北川　幸典</v>
      </c>
      <c r="IA78" s="387">
        <f>Sheet1!AY78</f>
        <v>0</v>
      </c>
      <c r="IB78" s="387" t="str">
        <f>Sheet1!BG78</f>
        <v>北川　幸典</v>
      </c>
      <c r="IC78" s="387">
        <f>Sheet1!BO78</f>
        <v>0</v>
      </c>
      <c r="ID78" s="387">
        <f>Sheet1!BW78</f>
        <v>0</v>
      </c>
      <c r="IE78" s="387">
        <f>Sheet1!CE78</f>
        <v>0</v>
      </c>
      <c r="IF78" s="387">
        <f>Sheet1!CM78</f>
        <v>0</v>
      </c>
      <c r="IG78" s="387">
        <f>Sheet1!CU78</f>
        <v>0</v>
      </c>
      <c r="IH78" s="387">
        <f>Sheet1!DC78</f>
        <v>0</v>
      </c>
      <c r="II78" s="387">
        <f>Sheet1!DK78</f>
        <v>0</v>
      </c>
      <c r="IJ78" s="387">
        <f>Sheet1!DS78</f>
        <v>0</v>
      </c>
      <c r="IK78" s="387">
        <f>Sheet1!EA78</f>
        <v>0</v>
      </c>
      <c r="IL78" s="387">
        <f>Sheet1!EI78</f>
        <v>0</v>
      </c>
      <c r="IM78" s="387">
        <f>Sheet1!EQ78</f>
        <v>0</v>
      </c>
      <c r="IN78" s="388">
        <f>Sheet1!EY78</f>
        <v>0</v>
      </c>
      <c r="IO78" s="388">
        <f>Sheet1!FG78</f>
        <v>0</v>
      </c>
      <c r="IP78" s="387">
        <f>Sheet1!FO78</f>
        <v>0</v>
      </c>
      <c r="IQ78" s="387">
        <f>Sheet1!FW78</f>
        <v>0</v>
      </c>
      <c r="IR78" s="388">
        <f>Sheet1!GE78</f>
        <v>0</v>
      </c>
      <c r="IS78" s="388">
        <f>Sheet1!GM78</f>
        <v>0</v>
      </c>
      <c r="IT78" s="388">
        <f>Sheet1!GU78</f>
        <v>0</v>
      </c>
      <c r="IU78" s="388">
        <f>Sheet1!HC78</f>
        <v>0</v>
      </c>
      <c r="IV78" s="388">
        <f>Sheet1!HK78</f>
        <v>0</v>
      </c>
      <c r="IW78" s="388">
        <f>Sheet1!HS78</f>
        <v>0</v>
      </c>
    </row>
    <row r="79" spans="2:257" ht="28.5" customHeight="1" x14ac:dyDescent="0.2">
      <c r="B79" s="387">
        <f>Sheet1!E79</f>
        <v>0</v>
      </c>
      <c r="C79" s="387" t="str">
        <f>Sheet1!L79</f>
        <v>松　野　京　吾　</v>
      </c>
      <c r="D79" s="387">
        <f>Sheet1!T79</f>
        <v>0</v>
      </c>
      <c r="E79" s="387">
        <f>Sheet1!AB79</f>
        <v>0</v>
      </c>
      <c r="F79" s="387">
        <f>Sheet1!AJ79</f>
        <v>0</v>
      </c>
      <c r="G79" s="387">
        <f>Sheet1!AR79</f>
        <v>0</v>
      </c>
      <c r="H79" s="387" t="str">
        <f>Sheet1!AZ79</f>
        <v>松野　京吾</v>
      </c>
      <c r="I79" s="387">
        <f>Sheet1!BH79</f>
        <v>0</v>
      </c>
      <c r="J79" s="387">
        <f>Sheet1!BP79</f>
        <v>0</v>
      </c>
      <c r="K79" s="387" t="str">
        <f>Sheet1!BX79</f>
        <v>松野　京吾</v>
      </c>
      <c r="L79" s="387">
        <f>Sheet1!CF79</f>
        <v>0</v>
      </c>
      <c r="M79" s="387">
        <f>Sheet1!CN79</f>
        <v>0</v>
      </c>
      <c r="N79" s="387">
        <f>Sheet1!CV79</f>
        <v>0</v>
      </c>
      <c r="O79" s="387">
        <f>Sheet1!DD79</f>
        <v>0</v>
      </c>
      <c r="P79" s="387"/>
      <c r="Q79" s="387">
        <f>Sheet1!DT79</f>
        <v>0</v>
      </c>
      <c r="R79" s="387">
        <f>Sheet1!EB79</f>
        <v>0</v>
      </c>
      <c r="S79" s="387">
        <f>Sheet1!EJ79</f>
        <v>0</v>
      </c>
      <c r="T79" s="388">
        <f>Sheet1!ER79</f>
        <v>0</v>
      </c>
      <c r="U79" s="387">
        <f>Sheet1!EZ79</f>
        <v>0</v>
      </c>
      <c r="V79" s="387">
        <f>Sheet1!FH79</f>
        <v>0</v>
      </c>
      <c r="W79" s="387"/>
      <c r="X79" s="388">
        <f>Sheet1!FX79</f>
        <v>0</v>
      </c>
      <c r="Y79" s="388">
        <f>Sheet1!GF79</f>
        <v>0</v>
      </c>
      <c r="Z79" s="388">
        <f>Sheet1!GN79</f>
        <v>0</v>
      </c>
      <c r="AA79" s="388">
        <f>Sheet1!GV79</f>
        <v>0</v>
      </c>
      <c r="AB79" s="388">
        <f>Sheet1!HD79</f>
        <v>0</v>
      </c>
      <c r="AC79" s="388">
        <f>Sheet1!HL79</f>
        <v>0</v>
      </c>
      <c r="AD79" s="388">
        <f>Sheet1!HT79</f>
        <v>0</v>
      </c>
      <c r="AE79" s="387"/>
      <c r="AF79" s="387"/>
      <c r="AG79" s="387"/>
      <c r="AH79" s="387">
        <f>Sheet1!F79</f>
        <v>0</v>
      </c>
      <c r="AI79" s="387">
        <f>Sheet1!M79</f>
        <v>0</v>
      </c>
      <c r="AJ79" s="387">
        <f>Sheet1!U79</f>
        <v>0</v>
      </c>
      <c r="AK79" s="387">
        <f>Sheet1!AC79</f>
        <v>0</v>
      </c>
      <c r="AL79" s="387">
        <f>Sheet1!AK79</f>
        <v>0</v>
      </c>
      <c r="AM79" s="387">
        <f>Sheet1!AS79</f>
        <v>0</v>
      </c>
      <c r="AN79" s="387">
        <f>Sheet1!BA79</f>
        <v>0</v>
      </c>
      <c r="AO79" s="387">
        <f>Sheet1!BI79</f>
        <v>0</v>
      </c>
      <c r="AP79" s="387">
        <f>Sheet1!BQ79</f>
        <v>0</v>
      </c>
      <c r="AQ79" s="387">
        <f>Sheet1!BY79</f>
        <v>0</v>
      </c>
      <c r="AR79" s="387">
        <f>Sheet1!CG79</f>
        <v>0</v>
      </c>
      <c r="AS79" s="387">
        <f>Sheet1!CO79</f>
        <v>0</v>
      </c>
      <c r="AT79" s="387">
        <f>Sheet1!CW79</f>
        <v>0</v>
      </c>
      <c r="AU79" s="387">
        <f>Sheet1!DE79</f>
        <v>0</v>
      </c>
      <c r="AV79" s="387">
        <f>Sheet1!DL79</f>
        <v>0</v>
      </c>
      <c r="AW79" s="387">
        <f>Sheet1!DU79</f>
        <v>0</v>
      </c>
      <c r="AX79" s="387">
        <f>Sheet1!EC79</f>
        <v>0</v>
      </c>
      <c r="AY79" s="387">
        <f>Sheet1!EK79</f>
        <v>0</v>
      </c>
      <c r="AZ79" s="388">
        <f>Sheet1!ES79</f>
        <v>0</v>
      </c>
      <c r="BA79" s="388">
        <f>Sheet1!FA79</f>
        <v>0</v>
      </c>
      <c r="BB79" s="388">
        <f>Sheet1!FI79</f>
        <v>0</v>
      </c>
      <c r="BC79" s="388">
        <f>Sheet1!FQ79</f>
        <v>0</v>
      </c>
      <c r="BD79" s="388">
        <f>Sheet1!FY79</f>
        <v>0</v>
      </c>
      <c r="BE79" s="388">
        <f>Sheet1!GG79</f>
        <v>0</v>
      </c>
      <c r="BF79" s="388">
        <f>Sheet1!GO79</f>
        <v>0</v>
      </c>
      <c r="BG79" s="388">
        <f>Sheet1!GW79</f>
        <v>0</v>
      </c>
      <c r="BH79" s="388">
        <f>Sheet1!HE79</f>
        <v>0</v>
      </c>
      <c r="BI79" s="388">
        <f>Sheet1!HM79</f>
        <v>0</v>
      </c>
      <c r="BJ79" s="387"/>
      <c r="BK79" s="387"/>
      <c r="BL79" s="387"/>
      <c r="BM79" s="387"/>
      <c r="BN79" s="387">
        <f>Sheet1!G79</f>
        <v>0</v>
      </c>
      <c r="BO79" s="387">
        <f>Sheet1!N79</f>
        <v>0</v>
      </c>
      <c r="BP79" s="387">
        <f>Sheet1!V79</f>
        <v>0</v>
      </c>
      <c r="BQ79" s="387">
        <f>Sheet1!AD79</f>
        <v>0</v>
      </c>
      <c r="BR79" s="387">
        <f>Sheet1!AL79</f>
        <v>0</v>
      </c>
      <c r="BS79" s="387">
        <f>Sheet1!AT79</f>
        <v>0</v>
      </c>
      <c r="BT79" s="387">
        <f>Sheet1!BB79</f>
        <v>0</v>
      </c>
      <c r="BU79" s="387">
        <f>Sheet1!BJ79</f>
        <v>0</v>
      </c>
      <c r="BV79" s="387">
        <f>Sheet1!BR79</f>
        <v>0</v>
      </c>
      <c r="BW79" s="387">
        <f>Sheet1!BZ79</f>
        <v>0</v>
      </c>
      <c r="BX79" s="387">
        <f>Sheet1!CH79</f>
        <v>0</v>
      </c>
      <c r="BY79" s="387">
        <f>Sheet1!CP79</f>
        <v>0</v>
      </c>
      <c r="BZ79" s="387">
        <f>Sheet1!CX79</f>
        <v>0</v>
      </c>
      <c r="CA79" s="387">
        <f>Sheet1!DF79</f>
        <v>0</v>
      </c>
      <c r="CB79" s="387">
        <f>Sheet1!DM79</f>
        <v>0</v>
      </c>
      <c r="CC79" s="387">
        <f>Sheet1!DV79</f>
        <v>0</v>
      </c>
      <c r="CD79" s="387">
        <f>Sheet1!ED79</f>
        <v>0</v>
      </c>
      <c r="CE79" s="387">
        <f>Sheet1!EL79</f>
        <v>0</v>
      </c>
      <c r="CF79" s="388">
        <f>Sheet1!ET79</f>
        <v>0</v>
      </c>
      <c r="CG79" s="388">
        <f>Sheet1!FB79</f>
        <v>0</v>
      </c>
      <c r="CH79" s="388">
        <f>Sheet1!FJ79</f>
        <v>0</v>
      </c>
      <c r="CI79" s="388">
        <f>Sheet1!FR79</f>
        <v>0</v>
      </c>
      <c r="CJ79" s="388">
        <f>Sheet1!FZ79</f>
        <v>0</v>
      </c>
      <c r="CK79" s="388">
        <f>Sheet1!GH79</f>
        <v>0</v>
      </c>
      <c r="CL79" s="388">
        <f>Sheet1!GP79</f>
        <v>0</v>
      </c>
      <c r="CM79" s="388">
        <f>Sheet1!GX79</f>
        <v>0</v>
      </c>
      <c r="CN79" s="388">
        <f>Sheet1!HF79</f>
        <v>0</v>
      </c>
      <c r="CO79" s="388">
        <f>Sheet1!HN79</f>
        <v>0</v>
      </c>
      <c r="CP79" s="387"/>
      <c r="CQ79" s="387"/>
      <c r="CR79" s="387"/>
      <c r="CS79" s="387"/>
      <c r="CT79" s="387">
        <f>Sheet1!A79</f>
        <v>0</v>
      </c>
      <c r="CU79" s="387">
        <f>Sheet1!H79</f>
        <v>0</v>
      </c>
      <c r="CV79" s="387">
        <f>Sheet1!O79</f>
        <v>0</v>
      </c>
      <c r="CW79" s="387">
        <f>Sheet1!W79</f>
        <v>0</v>
      </c>
      <c r="CX79" s="387">
        <f>Sheet1!AE79</f>
        <v>0</v>
      </c>
      <c r="CY79" s="387">
        <f>Sheet1!AM79</f>
        <v>0</v>
      </c>
      <c r="CZ79" s="387">
        <f>Sheet1!AU79</f>
        <v>0</v>
      </c>
      <c r="DA79" s="387">
        <f>Sheet1!BC79</f>
        <v>0</v>
      </c>
      <c r="DB79" s="387">
        <f>Sheet1!BK79</f>
        <v>0</v>
      </c>
      <c r="DC79" s="387">
        <f>Sheet1!BS79</f>
        <v>0</v>
      </c>
      <c r="DD79" s="387">
        <f>Sheet1!CA79</f>
        <v>0</v>
      </c>
      <c r="DE79" s="387">
        <f>Sheet1!CI79</f>
        <v>0</v>
      </c>
      <c r="DF79" s="387">
        <f>Sheet1!CQ79</f>
        <v>0</v>
      </c>
      <c r="DG79" s="387">
        <f>Sheet1!CY79</f>
        <v>0</v>
      </c>
      <c r="DH79" s="387">
        <f>Sheet1!DG79</f>
        <v>0</v>
      </c>
      <c r="DI79" s="387">
        <f>Sheet1!DN79</f>
        <v>0</v>
      </c>
      <c r="DJ79" s="387">
        <f>Sheet1!DW79</f>
        <v>0</v>
      </c>
      <c r="DK79" s="387">
        <f>Sheet1!EE79</f>
        <v>0</v>
      </c>
      <c r="DL79" s="387">
        <f>Sheet1!EM79</f>
        <v>0</v>
      </c>
      <c r="DM79" s="388">
        <f>Sheet1!EU79</f>
        <v>0</v>
      </c>
      <c r="DN79" s="388">
        <f>Sheet1!FC79</f>
        <v>0</v>
      </c>
      <c r="DO79" s="388">
        <f>Sheet1!FK79</f>
        <v>0</v>
      </c>
      <c r="DP79" s="388">
        <f>Sheet1!FS79</f>
        <v>0</v>
      </c>
      <c r="DQ79" s="388">
        <f>Sheet1!GA79</f>
        <v>0</v>
      </c>
      <c r="DR79" s="388">
        <f>Sheet1!GI79</f>
        <v>0</v>
      </c>
      <c r="DS79" s="388">
        <f>Sheet1!GQ79</f>
        <v>0</v>
      </c>
      <c r="DT79" s="388">
        <f>Sheet1!GY79</f>
        <v>0</v>
      </c>
      <c r="DU79" s="388">
        <f>Sheet1!HG79</f>
        <v>0</v>
      </c>
      <c r="DV79" s="388">
        <f>Sheet1!HO79</f>
        <v>0</v>
      </c>
      <c r="DW79" s="387"/>
      <c r="DX79" s="387"/>
      <c r="DY79" s="387"/>
      <c r="DZ79" s="387">
        <f>Sheet1!DO79</f>
        <v>0</v>
      </c>
      <c r="EA79" s="387"/>
      <c r="EB79" s="387"/>
      <c r="EC79" s="387"/>
      <c r="ED79" s="387"/>
      <c r="EE79" s="387">
        <f>Sheet1!B79</f>
        <v>0</v>
      </c>
      <c r="EF79" s="387">
        <f>Sheet1!I79</f>
        <v>0</v>
      </c>
      <c r="EG79" s="387">
        <f>Sheet1!P79</f>
        <v>0</v>
      </c>
      <c r="EH79" s="387">
        <f>Sheet1!X79</f>
        <v>0</v>
      </c>
      <c r="EI79" s="387">
        <f>Sheet1!AF79</f>
        <v>0</v>
      </c>
      <c r="EJ79" s="387">
        <f>Sheet1!AN79</f>
        <v>0</v>
      </c>
      <c r="EK79" s="387">
        <f>Sheet1!AV79</f>
        <v>0</v>
      </c>
      <c r="EL79" s="387">
        <f>Sheet1!BD79</f>
        <v>0</v>
      </c>
      <c r="EM79" s="387">
        <f>Sheet1!BL79</f>
        <v>0</v>
      </c>
      <c r="EN79" s="387">
        <f>Sheet1!BT79</f>
        <v>0</v>
      </c>
      <c r="EO79" s="387">
        <f>Sheet1!CB79</f>
        <v>0</v>
      </c>
      <c r="EP79" s="387">
        <f>Sheet1!CJ79</f>
        <v>0</v>
      </c>
      <c r="EQ79" s="387">
        <f>Sheet1!CR79</f>
        <v>0</v>
      </c>
      <c r="ER79" s="387">
        <f>Sheet1!CZ79</f>
        <v>0</v>
      </c>
      <c r="ES79" s="387">
        <f>Sheet1!DH79</f>
        <v>0</v>
      </c>
      <c r="ET79" s="387">
        <f>Sheet1!DP79</f>
        <v>0</v>
      </c>
      <c r="EU79" s="387">
        <f>Sheet1!DX79</f>
        <v>0</v>
      </c>
      <c r="EV79" s="387">
        <f>Sheet1!EF79</f>
        <v>0</v>
      </c>
      <c r="EW79" s="388">
        <f>Sheet1!EN79</f>
        <v>0</v>
      </c>
      <c r="EX79" s="388">
        <f>Sheet1!EV79</f>
        <v>0</v>
      </c>
      <c r="EY79" s="388">
        <f>Sheet1!FD79</f>
        <v>0</v>
      </c>
      <c r="EZ79" s="388">
        <f>Sheet1!FL79</f>
        <v>0</v>
      </c>
      <c r="FA79" s="387">
        <f>Sheet1!FT79</f>
        <v>0</v>
      </c>
      <c r="FB79" s="388">
        <f>Sheet1!GB79</f>
        <v>0</v>
      </c>
      <c r="FC79" s="388">
        <f>Sheet1!GJ79</f>
        <v>0</v>
      </c>
      <c r="FD79" s="388">
        <f>Sheet1!GR79</f>
        <v>0</v>
      </c>
      <c r="FE79" s="388">
        <f>Sheet1!GZ79</f>
        <v>0</v>
      </c>
      <c r="FF79" s="388">
        <f>Sheet1!HH79</f>
        <v>0</v>
      </c>
      <c r="FG79" s="388">
        <f>Sheet1!HP79</f>
        <v>0</v>
      </c>
      <c r="FH79" s="387"/>
      <c r="FI79" s="387"/>
      <c r="FJ79" s="387"/>
      <c r="FK79" s="387"/>
      <c r="FL79" s="387">
        <f>Sheet1!C79</f>
        <v>0</v>
      </c>
      <c r="FM79" s="387">
        <f>Sheet1!J79</f>
        <v>0</v>
      </c>
      <c r="FN79" s="387" t="str">
        <f>Sheet1!Q79</f>
        <v>松　野　京　吾　</v>
      </c>
      <c r="FO79" s="387">
        <f>Sheet1!Y79</f>
        <v>0</v>
      </c>
      <c r="FP79" s="387">
        <f>Sheet1!AG79</f>
        <v>0</v>
      </c>
      <c r="FQ79" s="387">
        <f>Sheet1!AO79</f>
        <v>0</v>
      </c>
      <c r="FR79" s="387">
        <f>Sheet1!AW79</f>
        <v>0</v>
      </c>
      <c r="FS79" s="387" t="str">
        <f>Sheet1!BE79</f>
        <v>松野　京吾</v>
      </c>
      <c r="FT79" s="387">
        <f>Sheet1!BM79</f>
        <v>0</v>
      </c>
      <c r="FU79" s="387">
        <f>Sheet1!BU79</f>
        <v>0</v>
      </c>
      <c r="FV79" s="387">
        <f>Sheet1!CC79</f>
        <v>0</v>
      </c>
      <c r="FW79" s="387">
        <f>Sheet1!CK79</f>
        <v>0</v>
      </c>
      <c r="FX79" s="387">
        <f>Sheet1!CS79</f>
        <v>0</v>
      </c>
      <c r="FY79" s="387">
        <f>Sheet1!DA79</f>
        <v>0</v>
      </c>
      <c r="FZ79" s="387">
        <f>Sheet1!DI79</f>
        <v>0</v>
      </c>
      <c r="GA79" s="387" t="str">
        <f>Sheet1!DQ79</f>
        <v>松野　京吾</v>
      </c>
      <c r="GB79" s="387">
        <f>Sheet1!DY79</f>
        <v>0</v>
      </c>
      <c r="GC79" s="387">
        <f>Sheet1!EG79</f>
        <v>0</v>
      </c>
      <c r="GD79" s="388">
        <f>Sheet1!EO79</f>
        <v>0</v>
      </c>
      <c r="GE79" s="388">
        <f>Sheet1!EW79</f>
        <v>0</v>
      </c>
      <c r="GF79" s="388">
        <f>Sheet1!FE79</f>
        <v>0</v>
      </c>
      <c r="GG79" s="388">
        <f>Sheet1!FM79</f>
        <v>0</v>
      </c>
      <c r="GH79" s="387">
        <f>Sheet1!FU79</f>
        <v>0</v>
      </c>
      <c r="GI79" s="388">
        <f>Sheet1!GC79</f>
        <v>0</v>
      </c>
      <c r="GJ79" s="388">
        <f>Sheet1!GK79</f>
        <v>0</v>
      </c>
      <c r="GK79" s="388">
        <f>Sheet1!GS79</f>
        <v>0</v>
      </c>
      <c r="GL79" s="388">
        <f>Sheet1!HA79</f>
        <v>0</v>
      </c>
      <c r="GM79" s="388">
        <f>Sheet1!HI79</f>
        <v>0</v>
      </c>
      <c r="GN79" s="388">
        <f>Sheet1!HQ79</f>
        <v>0</v>
      </c>
      <c r="GO79" s="387"/>
      <c r="GP79" s="387"/>
      <c r="GQ79" s="387">
        <f>Sheet1!R79</f>
        <v>0</v>
      </c>
      <c r="GR79" s="387">
        <f>Sheet1!Z79</f>
        <v>0</v>
      </c>
      <c r="GS79" s="387">
        <f>Sheet1!AH79</f>
        <v>0</v>
      </c>
      <c r="GT79" s="387">
        <f>Sheet1!AP79</f>
        <v>0</v>
      </c>
      <c r="GU79" s="387">
        <f>Sheet1!AX79</f>
        <v>0</v>
      </c>
      <c r="GV79" s="387">
        <f>Sheet1!BF79</f>
        <v>0</v>
      </c>
      <c r="GW79" s="387">
        <f>Sheet1!BN79</f>
        <v>0</v>
      </c>
      <c r="GX79" s="387">
        <f>Sheet1!BV79</f>
        <v>0</v>
      </c>
      <c r="GY79" s="387">
        <f>Sheet1!CD79</f>
        <v>0</v>
      </c>
      <c r="GZ79" s="387">
        <f>Sheet1!CL79</f>
        <v>0</v>
      </c>
      <c r="HA79" s="387">
        <f>Sheet1!CT79</f>
        <v>0</v>
      </c>
      <c r="HB79" s="387">
        <f>Sheet1!DB79</f>
        <v>0</v>
      </c>
      <c r="HC79" s="387">
        <f>Sheet1!DJ79</f>
        <v>0</v>
      </c>
      <c r="HD79" s="387">
        <f>Sheet1!DR79</f>
        <v>0</v>
      </c>
      <c r="HE79" s="387">
        <f>Sheet1!DZ79</f>
        <v>0</v>
      </c>
      <c r="HF79" s="387">
        <f>Sheet1!EH79</f>
        <v>0</v>
      </c>
      <c r="HG79" s="388">
        <f>Sheet1!EP79</f>
        <v>0</v>
      </c>
      <c r="HH79" s="388">
        <f>Sheet1!EX79</f>
        <v>0</v>
      </c>
      <c r="HI79" s="388">
        <f>Sheet1!FF79</f>
        <v>0</v>
      </c>
      <c r="HJ79" s="387">
        <f>Sheet1!FN79</f>
        <v>0</v>
      </c>
      <c r="HK79" s="387">
        <f>Sheet1!FV79</f>
        <v>0</v>
      </c>
      <c r="HL79" s="388">
        <f>Sheet1!GD79</f>
        <v>0</v>
      </c>
      <c r="HM79" s="388">
        <f>Sheet1!GL79</f>
        <v>0</v>
      </c>
      <c r="HN79" s="387">
        <f>Sheet1!GT79</f>
        <v>0</v>
      </c>
      <c r="HO79" s="387">
        <f>Sheet1!HB79</f>
        <v>0</v>
      </c>
      <c r="HP79" s="388">
        <f>Sheet1!HJ79</f>
        <v>0</v>
      </c>
      <c r="HQ79" s="388">
        <f>Sheet1!HR79</f>
        <v>0</v>
      </c>
      <c r="HR79" s="387"/>
      <c r="HS79" s="387"/>
      <c r="HT79" s="387"/>
      <c r="HU79" s="387">
        <f>Sheet1!D79</f>
        <v>0</v>
      </c>
      <c r="HV79" s="387">
        <f>Sheet1!K79</f>
        <v>0</v>
      </c>
      <c r="HW79" s="387">
        <f>Sheet1!S79</f>
        <v>0</v>
      </c>
      <c r="HX79" s="387">
        <f>Sheet1!AA79</f>
        <v>0</v>
      </c>
      <c r="HY79" s="387">
        <f>Sheet1!AI79</f>
        <v>0</v>
      </c>
      <c r="HZ79" s="387">
        <f>Sheet1!AQ79</f>
        <v>0</v>
      </c>
      <c r="IA79" s="387">
        <f>Sheet1!AY79</f>
        <v>0</v>
      </c>
      <c r="IB79" s="387">
        <f>Sheet1!BG79</f>
        <v>0</v>
      </c>
      <c r="IC79" s="387">
        <f>Sheet1!BO79</f>
        <v>0</v>
      </c>
      <c r="ID79" s="387">
        <f>Sheet1!BW79</f>
        <v>0</v>
      </c>
      <c r="IE79" s="387">
        <f>Sheet1!CE79</f>
        <v>0</v>
      </c>
      <c r="IF79" s="387">
        <f>Sheet1!CM79</f>
        <v>0</v>
      </c>
      <c r="IG79" s="387">
        <f>Sheet1!CU79</f>
        <v>0</v>
      </c>
      <c r="IH79" s="387">
        <f>Sheet1!DC79</f>
        <v>0</v>
      </c>
      <c r="II79" s="387">
        <f>Sheet1!DK79</f>
        <v>0</v>
      </c>
      <c r="IJ79" s="387">
        <f>Sheet1!DS79</f>
        <v>0</v>
      </c>
      <c r="IK79" s="387">
        <f>Sheet1!EA79</f>
        <v>0</v>
      </c>
      <c r="IL79" s="387">
        <f>Sheet1!EI79</f>
        <v>0</v>
      </c>
      <c r="IM79" s="387">
        <f>Sheet1!EQ79</f>
        <v>0</v>
      </c>
      <c r="IN79" s="388">
        <f>Sheet1!EY79</f>
        <v>0</v>
      </c>
      <c r="IO79" s="388">
        <f>Sheet1!FG79</f>
        <v>0</v>
      </c>
      <c r="IP79" s="387">
        <f>Sheet1!FO79</f>
        <v>0</v>
      </c>
      <c r="IQ79" s="387">
        <f>Sheet1!FW79</f>
        <v>0</v>
      </c>
      <c r="IR79" s="388">
        <f>Sheet1!GE79</f>
        <v>0</v>
      </c>
      <c r="IS79" s="388">
        <f>Sheet1!GM79</f>
        <v>0</v>
      </c>
      <c r="IT79" s="388">
        <f>Sheet1!GU79</f>
        <v>0</v>
      </c>
      <c r="IU79" s="388">
        <f>Sheet1!HC79</f>
        <v>0</v>
      </c>
      <c r="IV79" s="388">
        <f>Sheet1!HK79</f>
        <v>0</v>
      </c>
      <c r="IW79" s="388">
        <f>Sheet1!HS79</f>
        <v>0</v>
      </c>
    </row>
    <row r="80" spans="2:257" ht="28.5" customHeight="1" x14ac:dyDescent="0.2">
      <c r="B80" s="387">
        <f>Sheet1!E80</f>
        <v>0</v>
      </c>
      <c r="C80" s="387">
        <f>Sheet1!L80</f>
        <v>0</v>
      </c>
      <c r="D80" s="387">
        <f>Sheet1!T80</f>
        <v>0</v>
      </c>
      <c r="E80" s="387" t="str">
        <f>Sheet1!AB80</f>
        <v>原　 　義昭</v>
      </c>
      <c r="F80" s="387">
        <f>Sheet1!AJ80</f>
        <v>0</v>
      </c>
      <c r="G80" s="387">
        <f>Sheet1!AR80</f>
        <v>0</v>
      </c>
      <c r="H80" s="387">
        <f>Sheet1!AZ80</f>
        <v>0</v>
      </c>
      <c r="I80" s="387">
        <f>Sheet1!BH80</f>
        <v>0</v>
      </c>
      <c r="J80" s="387">
        <f>Sheet1!BP80</f>
        <v>0</v>
      </c>
      <c r="K80" s="387">
        <f>Sheet1!BX80</f>
        <v>0</v>
      </c>
      <c r="L80" s="387">
        <f>Sheet1!CF80</f>
        <v>0</v>
      </c>
      <c r="M80" s="387">
        <f>Sheet1!CN80</f>
        <v>0</v>
      </c>
      <c r="N80" s="387">
        <f>Sheet1!CV80</f>
        <v>0</v>
      </c>
      <c r="O80" s="387">
        <f>Sheet1!DD80</f>
        <v>0</v>
      </c>
      <c r="P80" s="387"/>
      <c r="Q80" s="387">
        <f>Sheet1!DT80</f>
        <v>0</v>
      </c>
      <c r="R80" s="387">
        <f>Sheet1!EB80</f>
        <v>0</v>
      </c>
      <c r="S80" s="387">
        <f>Sheet1!EJ80</f>
        <v>0</v>
      </c>
      <c r="T80" s="388">
        <f>Sheet1!ER80</f>
        <v>0</v>
      </c>
      <c r="U80" s="387">
        <f>Sheet1!EZ80</f>
        <v>0</v>
      </c>
      <c r="V80" s="387">
        <f>Sheet1!FH80</f>
        <v>0</v>
      </c>
      <c r="W80" s="387"/>
      <c r="X80" s="388">
        <f>Sheet1!FX80</f>
        <v>0</v>
      </c>
      <c r="Y80" s="388">
        <f>Sheet1!GF80</f>
        <v>0</v>
      </c>
      <c r="Z80" s="388">
        <f>Sheet1!GN80</f>
        <v>0</v>
      </c>
      <c r="AA80" s="388">
        <f>Sheet1!GV80</f>
        <v>0</v>
      </c>
      <c r="AB80" s="388">
        <f>Sheet1!HD80</f>
        <v>0</v>
      </c>
      <c r="AC80" s="388">
        <f>Sheet1!HL80</f>
        <v>0</v>
      </c>
      <c r="AD80" s="388">
        <f>Sheet1!HT80</f>
        <v>0</v>
      </c>
      <c r="AE80" s="387"/>
      <c r="AF80" s="387"/>
      <c r="AG80" s="387"/>
      <c r="AH80" s="387">
        <f>Sheet1!F80</f>
        <v>0</v>
      </c>
      <c r="AI80" s="387">
        <f>Sheet1!M80</f>
        <v>0</v>
      </c>
      <c r="AJ80" s="387">
        <f>Sheet1!U80</f>
        <v>0</v>
      </c>
      <c r="AK80" s="387">
        <f>Sheet1!AC80</f>
        <v>0</v>
      </c>
      <c r="AL80" s="387">
        <f>Sheet1!AK80</f>
        <v>0</v>
      </c>
      <c r="AM80" s="387">
        <f>Sheet1!AS80</f>
        <v>0</v>
      </c>
      <c r="AN80" s="387">
        <f>Sheet1!BA80</f>
        <v>0</v>
      </c>
      <c r="AO80" s="387">
        <f>Sheet1!BI80</f>
        <v>0</v>
      </c>
      <c r="AP80" s="387">
        <f>Sheet1!BQ80</f>
        <v>0</v>
      </c>
      <c r="AQ80" s="387">
        <f>Sheet1!BY80</f>
        <v>0</v>
      </c>
      <c r="AR80" s="387">
        <f>Sheet1!CG80</f>
        <v>0</v>
      </c>
      <c r="AS80" s="387">
        <f>Sheet1!CO80</f>
        <v>0</v>
      </c>
      <c r="AT80" s="387">
        <f>Sheet1!CW80</f>
        <v>0</v>
      </c>
      <c r="AU80" s="387">
        <f>Sheet1!DE80</f>
        <v>0</v>
      </c>
      <c r="AV80" s="387">
        <f>Sheet1!DL80</f>
        <v>0</v>
      </c>
      <c r="AW80" s="387">
        <f>Sheet1!DU80</f>
        <v>0</v>
      </c>
      <c r="AX80" s="387">
        <f>Sheet1!EC80</f>
        <v>0</v>
      </c>
      <c r="AY80" s="387">
        <f>Sheet1!EK80</f>
        <v>0</v>
      </c>
      <c r="AZ80" s="388">
        <f>Sheet1!ES80</f>
        <v>0</v>
      </c>
      <c r="BA80" s="388">
        <f>Sheet1!FA80</f>
        <v>0</v>
      </c>
      <c r="BB80" s="388">
        <f>Sheet1!FI80</f>
        <v>0</v>
      </c>
      <c r="BC80" s="388">
        <f>Sheet1!FQ80</f>
        <v>0</v>
      </c>
      <c r="BD80" s="388">
        <f>Sheet1!FY80</f>
        <v>0</v>
      </c>
      <c r="BE80" s="388">
        <f>Sheet1!GG80</f>
        <v>0</v>
      </c>
      <c r="BF80" s="388">
        <f>Sheet1!GO80</f>
        <v>0</v>
      </c>
      <c r="BG80" s="388">
        <f>Sheet1!GW80</f>
        <v>0</v>
      </c>
      <c r="BH80" s="388">
        <f>Sheet1!HE80</f>
        <v>0</v>
      </c>
      <c r="BI80" s="388">
        <f>Sheet1!HM80</f>
        <v>0</v>
      </c>
      <c r="BJ80" s="387"/>
      <c r="BK80" s="387"/>
      <c r="BL80" s="387"/>
      <c r="BM80" s="387"/>
      <c r="BN80" s="387">
        <f>Sheet1!G80</f>
        <v>0</v>
      </c>
      <c r="BO80" s="387">
        <f>Sheet1!N80</f>
        <v>0</v>
      </c>
      <c r="BP80" s="387">
        <f>Sheet1!V80</f>
        <v>0</v>
      </c>
      <c r="BQ80" s="387">
        <f>Sheet1!AD80</f>
        <v>0</v>
      </c>
      <c r="BR80" s="387">
        <f>Sheet1!AL80</f>
        <v>0</v>
      </c>
      <c r="BS80" s="387">
        <f>Sheet1!AT80</f>
        <v>0</v>
      </c>
      <c r="BT80" s="387">
        <f>Sheet1!BB80</f>
        <v>0</v>
      </c>
      <c r="BU80" s="387">
        <f>Sheet1!BJ80</f>
        <v>0</v>
      </c>
      <c r="BV80" s="387">
        <f>Sheet1!BR80</f>
        <v>0</v>
      </c>
      <c r="BW80" s="387">
        <f>Sheet1!BZ80</f>
        <v>0</v>
      </c>
      <c r="BX80" s="387">
        <f>Sheet1!CH80</f>
        <v>0</v>
      </c>
      <c r="BY80" s="387">
        <f>Sheet1!CP80</f>
        <v>0</v>
      </c>
      <c r="BZ80" s="387">
        <f>Sheet1!CX80</f>
        <v>0</v>
      </c>
      <c r="CA80" s="387">
        <f>Sheet1!DF80</f>
        <v>0</v>
      </c>
      <c r="CB80" s="387">
        <f>Sheet1!DM80</f>
        <v>0</v>
      </c>
      <c r="CC80" s="387">
        <f>Sheet1!DV80</f>
        <v>0</v>
      </c>
      <c r="CD80" s="387">
        <f>Sheet1!ED80</f>
        <v>0</v>
      </c>
      <c r="CE80" s="387">
        <f>Sheet1!EL80</f>
        <v>0</v>
      </c>
      <c r="CF80" s="388">
        <f>Sheet1!ET80</f>
        <v>0</v>
      </c>
      <c r="CG80" s="388">
        <f>Sheet1!FB80</f>
        <v>0</v>
      </c>
      <c r="CH80" s="388">
        <f>Sheet1!FJ80</f>
        <v>0</v>
      </c>
      <c r="CI80" s="388">
        <f>Sheet1!FR80</f>
        <v>0</v>
      </c>
      <c r="CJ80" s="388">
        <f>Sheet1!FZ80</f>
        <v>0</v>
      </c>
      <c r="CK80" s="388">
        <f>Sheet1!GH80</f>
        <v>0</v>
      </c>
      <c r="CL80" s="388">
        <f>Sheet1!GP80</f>
        <v>0</v>
      </c>
      <c r="CM80" s="388">
        <f>Sheet1!GX80</f>
        <v>0</v>
      </c>
      <c r="CN80" s="388">
        <f>Sheet1!HF80</f>
        <v>0</v>
      </c>
      <c r="CO80" s="388">
        <f>Sheet1!HN80</f>
        <v>0</v>
      </c>
      <c r="CP80" s="387"/>
      <c r="CQ80" s="387"/>
      <c r="CR80" s="387"/>
      <c r="CS80" s="387"/>
      <c r="CT80" s="387">
        <f>Sheet1!A80</f>
        <v>0</v>
      </c>
      <c r="CU80" s="387">
        <f>Sheet1!H80</f>
        <v>0</v>
      </c>
      <c r="CV80" s="387">
        <f>Sheet1!O80</f>
        <v>0</v>
      </c>
      <c r="CW80" s="387">
        <f>Sheet1!W80</f>
        <v>0</v>
      </c>
      <c r="CX80" s="387">
        <f>Sheet1!AE80</f>
        <v>0</v>
      </c>
      <c r="CY80" s="387">
        <f>Sheet1!AM80</f>
        <v>0</v>
      </c>
      <c r="CZ80" s="387">
        <f>Sheet1!AU80</f>
        <v>0</v>
      </c>
      <c r="DA80" s="387">
        <f>Sheet1!BC80</f>
        <v>0</v>
      </c>
      <c r="DB80" s="387">
        <f>Sheet1!BK80</f>
        <v>0</v>
      </c>
      <c r="DC80" s="387">
        <f>Sheet1!BS80</f>
        <v>0</v>
      </c>
      <c r="DD80" s="387">
        <f>Sheet1!CA80</f>
        <v>0</v>
      </c>
      <c r="DE80" s="387">
        <f>Sheet1!CI80</f>
        <v>0</v>
      </c>
      <c r="DF80" s="387">
        <f>Sheet1!CQ80</f>
        <v>0</v>
      </c>
      <c r="DG80" s="387">
        <f>Sheet1!CY80</f>
        <v>0</v>
      </c>
      <c r="DH80" s="387">
        <f>Sheet1!DG80</f>
        <v>0</v>
      </c>
      <c r="DI80" s="387">
        <f>Sheet1!DN80</f>
        <v>0</v>
      </c>
      <c r="DJ80" s="387">
        <f>Sheet1!DW80</f>
        <v>0</v>
      </c>
      <c r="DK80" s="387">
        <f>Sheet1!EE80</f>
        <v>0</v>
      </c>
      <c r="DL80" s="387">
        <f>Sheet1!EM80</f>
        <v>0</v>
      </c>
      <c r="DM80" s="388">
        <f>Sheet1!EU80</f>
        <v>0</v>
      </c>
      <c r="DN80" s="388">
        <f>Sheet1!FC80</f>
        <v>0</v>
      </c>
      <c r="DO80" s="388">
        <f>Sheet1!FK80</f>
        <v>0</v>
      </c>
      <c r="DP80" s="388">
        <f>Sheet1!FS80</f>
        <v>0</v>
      </c>
      <c r="DQ80" s="388">
        <f>Sheet1!GA80</f>
        <v>0</v>
      </c>
      <c r="DR80" s="388">
        <f>Sheet1!GI80</f>
        <v>0</v>
      </c>
      <c r="DS80" s="388">
        <f>Sheet1!GQ80</f>
        <v>0</v>
      </c>
      <c r="DT80" s="388">
        <f>Sheet1!GY80</f>
        <v>0</v>
      </c>
      <c r="DU80" s="388">
        <f>Sheet1!HG80</f>
        <v>0</v>
      </c>
      <c r="DV80" s="388">
        <f>Sheet1!HO80</f>
        <v>0</v>
      </c>
      <c r="DW80" s="387"/>
      <c r="DX80" s="387"/>
      <c r="DY80" s="387"/>
      <c r="DZ80" s="387">
        <f>Sheet1!DO80</f>
        <v>0</v>
      </c>
      <c r="EA80" s="387"/>
      <c r="EB80" s="387"/>
      <c r="EC80" s="387"/>
      <c r="ED80" s="387"/>
      <c r="EE80" s="387">
        <f>Sheet1!B80</f>
        <v>0</v>
      </c>
      <c r="EF80" s="387">
        <f>Sheet1!I80</f>
        <v>0</v>
      </c>
      <c r="EG80" s="387">
        <f>Sheet1!P80</f>
        <v>0</v>
      </c>
      <c r="EH80" s="387">
        <f>Sheet1!X80</f>
        <v>0</v>
      </c>
      <c r="EI80" s="387">
        <f>Sheet1!AF80</f>
        <v>0</v>
      </c>
      <c r="EJ80" s="387">
        <f>Sheet1!AN80</f>
        <v>0</v>
      </c>
      <c r="EK80" s="387">
        <f>Sheet1!AV80</f>
        <v>0</v>
      </c>
      <c r="EL80" s="387">
        <f>Sheet1!BD80</f>
        <v>0</v>
      </c>
      <c r="EM80" s="387">
        <f>Sheet1!BL80</f>
        <v>0</v>
      </c>
      <c r="EN80" s="387">
        <f>Sheet1!BT80</f>
        <v>0</v>
      </c>
      <c r="EO80" s="387">
        <f>Sheet1!CB80</f>
        <v>0</v>
      </c>
      <c r="EP80" s="387">
        <f>Sheet1!CJ80</f>
        <v>0</v>
      </c>
      <c r="EQ80" s="387">
        <f>Sheet1!CR80</f>
        <v>0</v>
      </c>
      <c r="ER80" s="387">
        <f>Sheet1!CZ80</f>
        <v>0</v>
      </c>
      <c r="ES80" s="387">
        <f>Sheet1!DH80</f>
        <v>0</v>
      </c>
      <c r="ET80" s="387">
        <f>Sheet1!DP80</f>
        <v>0</v>
      </c>
      <c r="EU80" s="387">
        <f>Sheet1!DX80</f>
        <v>0</v>
      </c>
      <c r="EV80" s="387">
        <f>Sheet1!EF80</f>
        <v>0</v>
      </c>
      <c r="EW80" s="388">
        <f>Sheet1!EN80</f>
        <v>0</v>
      </c>
      <c r="EX80" s="388">
        <f>Sheet1!EV80</f>
        <v>0</v>
      </c>
      <c r="EY80" s="388">
        <f>Sheet1!FD80</f>
        <v>0</v>
      </c>
      <c r="EZ80" s="388">
        <f>Sheet1!FL80</f>
        <v>0</v>
      </c>
      <c r="FA80" s="387">
        <f>Sheet1!FT80</f>
        <v>0</v>
      </c>
      <c r="FB80" s="388">
        <f>Sheet1!GB80</f>
        <v>0</v>
      </c>
      <c r="FC80" s="388">
        <f>Sheet1!GJ80</f>
        <v>0</v>
      </c>
      <c r="FD80" s="388">
        <f>Sheet1!GR80</f>
        <v>0</v>
      </c>
      <c r="FE80" s="388">
        <f>Sheet1!GZ80</f>
        <v>0</v>
      </c>
      <c r="FF80" s="388">
        <f>Sheet1!HH80</f>
        <v>0</v>
      </c>
      <c r="FG80" s="388">
        <f>Sheet1!HP80</f>
        <v>0</v>
      </c>
      <c r="FH80" s="387"/>
      <c r="FI80" s="387"/>
      <c r="FJ80" s="387"/>
      <c r="FK80" s="387"/>
      <c r="FL80" s="387">
        <f>Sheet1!C80</f>
        <v>0</v>
      </c>
      <c r="FM80" s="387">
        <f>Sheet1!J80</f>
        <v>0</v>
      </c>
      <c r="FN80" s="387">
        <f>Sheet1!Q80</f>
        <v>0</v>
      </c>
      <c r="FO80" s="387">
        <f>Sheet1!Y80</f>
        <v>0</v>
      </c>
      <c r="FP80" s="387">
        <f>Sheet1!AG80</f>
        <v>0</v>
      </c>
      <c r="FQ80" s="387">
        <f>Sheet1!AO80</f>
        <v>0</v>
      </c>
      <c r="FR80" s="387">
        <f>Sheet1!AW80</f>
        <v>0</v>
      </c>
      <c r="FS80" s="387">
        <f>Sheet1!BE80</f>
        <v>0</v>
      </c>
      <c r="FT80" s="387">
        <f>Sheet1!BM80</f>
        <v>0</v>
      </c>
      <c r="FU80" s="387">
        <f>Sheet1!BU80</f>
        <v>0</v>
      </c>
      <c r="FV80" s="387">
        <f>Sheet1!CC80</f>
        <v>0</v>
      </c>
      <c r="FW80" s="387">
        <f>Sheet1!CK80</f>
        <v>0</v>
      </c>
      <c r="FX80" s="387">
        <f>Sheet1!CS80</f>
        <v>0</v>
      </c>
      <c r="FY80" s="387">
        <f>Sheet1!DA80</f>
        <v>0</v>
      </c>
      <c r="FZ80" s="387">
        <f>Sheet1!DI80</f>
        <v>0</v>
      </c>
      <c r="GA80" s="387">
        <f>Sheet1!DQ80</f>
        <v>0</v>
      </c>
      <c r="GB80" s="387">
        <f>Sheet1!DY80</f>
        <v>0</v>
      </c>
      <c r="GC80" s="387">
        <f>Sheet1!EG80</f>
        <v>0</v>
      </c>
      <c r="GD80" s="388">
        <f>Sheet1!EO80</f>
        <v>0</v>
      </c>
      <c r="GE80" s="388">
        <f>Sheet1!EW80</f>
        <v>0</v>
      </c>
      <c r="GF80" s="388">
        <f>Sheet1!FE80</f>
        <v>0</v>
      </c>
      <c r="GG80" s="388">
        <f>Sheet1!FM80</f>
        <v>0</v>
      </c>
      <c r="GH80" s="387">
        <f>Sheet1!FU80</f>
        <v>0</v>
      </c>
      <c r="GI80" s="388">
        <f>Sheet1!GC80</f>
        <v>0</v>
      </c>
      <c r="GJ80" s="388">
        <f>Sheet1!GK80</f>
        <v>0</v>
      </c>
      <c r="GK80" s="388">
        <f>Sheet1!GS80</f>
        <v>0</v>
      </c>
      <c r="GL80" s="388">
        <f>Sheet1!HA80</f>
        <v>0</v>
      </c>
      <c r="GM80" s="388">
        <f>Sheet1!HI80</f>
        <v>0</v>
      </c>
      <c r="GN80" s="388">
        <f>Sheet1!HQ80</f>
        <v>0</v>
      </c>
      <c r="GO80" s="387"/>
      <c r="GP80" s="387"/>
      <c r="GQ80" s="387">
        <f>Sheet1!R80</f>
        <v>0</v>
      </c>
      <c r="GR80" s="387">
        <f>Sheet1!Z80</f>
        <v>0</v>
      </c>
      <c r="GS80" s="387">
        <f>Sheet1!AH80</f>
        <v>0</v>
      </c>
      <c r="GT80" s="387">
        <f>Sheet1!AP80</f>
        <v>0</v>
      </c>
      <c r="GU80" s="387">
        <f>Sheet1!AX80</f>
        <v>0</v>
      </c>
      <c r="GV80" s="387">
        <f>Sheet1!BF80</f>
        <v>0</v>
      </c>
      <c r="GW80" s="387">
        <f>Sheet1!BN80</f>
        <v>0</v>
      </c>
      <c r="GX80" s="387">
        <f>Sheet1!BV80</f>
        <v>0</v>
      </c>
      <c r="GY80" s="387">
        <f>Sheet1!CD80</f>
        <v>0</v>
      </c>
      <c r="GZ80" s="387">
        <f>Sheet1!CL80</f>
        <v>0</v>
      </c>
      <c r="HA80" s="387">
        <f>Sheet1!CT80</f>
        <v>0</v>
      </c>
      <c r="HB80" s="387">
        <f>Sheet1!DB80</f>
        <v>0</v>
      </c>
      <c r="HC80" s="387">
        <f>Sheet1!DJ80</f>
        <v>0</v>
      </c>
      <c r="HD80" s="387">
        <f>Sheet1!DR80</f>
        <v>0</v>
      </c>
      <c r="HE80" s="387">
        <f>Sheet1!DZ80</f>
        <v>0</v>
      </c>
      <c r="HF80" s="387">
        <f>Sheet1!EH80</f>
        <v>0</v>
      </c>
      <c r="HG80" s="388">
        <f>Sheet1!EP80</f>
        <v>0</v>
      </c>
      <c r="HH80" s="388">
        <f>Sheet1!EX80</f>
        <v>0</v>
      </c>
      <c r="HI80" s="388">
        <f>Sheet1!FF80</f>
        <v>0</v>
      </c>
      <c r="HJ80" s="387">
        <f>Sheet1!FN80</f>
        <v>0</v>
      </c>
      <c r="HK80" s="387">
        <f>Sheet1!FV80</f>
        <v>0</v>
      </c>
      <c r="HL80" s="388">
        <f>Sheet1!GD80</f>
        <v>0</v>
      </c>
      <c r="HM80" s="388">
        <f>Sheet1!GL80</f>
        <v>0</v>
      </c>
      <c r="HN80" s="387">
        <f>Sheet1!GT80</f>
        <v>0</v>
      </c>
      <c r="HO80" s="387">
        <f>Sheet1!HB80</f>
        <v>0</v>
      </c>
      <c r="HP80" s="388">
        <f>Sheet1!HJ80</f>
        <v>0</v>
      </c>
      <c r="HQ80" s="388">
        <f>Sheet1!HR80</f>
        <v>0</v>
      </c>
      <c r="HR80" s="387"/>
      <c r="HS80" s="387"/>
      <c r="HT80" s="387"/>
      <c r="HU80" s="387">
        <f>Sheet1!D80</f>
        <v>0</v>
      </c>
      <c r="HV80" s="387">
        <f>Sheet1!K80</f>
        <v>0</v>
      </c>
      <c r="HW80" s="387">
        <f>Sheet1!S80</f>
        <v>0</v>
      </c>
      <c r="HX80" s="387">
        <f>Sheet1!AA80</f>
        <v>0</v>
      </c>
      <c r="HY80" s="387">
        <f>Sheet1!AI80</f>
        <v>0</v>
      </c>
      <c r="HZ80" s="387">
        <f>Sheet1!AQ80</f>
        <v>0</v>
      </c>
      <c r="IA80" s="387">
        <f>Sheet1!AY80</f>
        <v>0</v>
      </c>
      <c r="IB80" s="387">
        <f>Sheet1!BG80</f>
        <v>0</v>
      </c>
      <c r="IC80" s="387">
        <f>Sheet1!BO80</f>
        <v>0</v>
      </c>
      <c r="ID80" s="387">
        <f>Sheet1!BW80</f>
        <v>0</v>
      </c>
      <c r="IE80" s="387">
        <f>Sheet1!CE80</f>
        <v>0</v>
      </c>
      <c r="IF80" s="387">
        <f>Sheet1!CM80</f>
        <v>0</v>
      </c>
      <c r="IG80" s="387">
        <f>Sheet1!CU80</f>
        <v>0</v>
      </c>
      <c r="IH80" s="387">
        <f>Sheet1!DC80</f>
        <v>0</v>
      </c>
      <c r="II80" s="387">
        <f>Sheet1!DK80</f>
        <v>0</v>
      </c>
      <c r="IJ80" s="387">
        <f>Sheet1!DS80</f>
        <v>0</v>
      </c>
      <c r="IK80" s="387">
        <f>Sheet1!EA80</f>
        <v>0</v>
      </c>
      <c r="IL80" s="387">
        <f>Sheet1!EI80</f>
        <v>0</v>
      </c>
      <c r="IM80" s="387">
        <f>Sheet1!EQ80</f>
        <v>0</v>
      </c>
      <c r="IN80" s="388">
        <f>Sheet1!EY80</f>
        <v>0</v>
      </c>
      <c r="IO80" s="388">
        <f>Sheet1!FG80</f>
        <v>0</v>
      </c>
      <c r="IP80" s="387">
        <f>Sheet1!FO80</f>
        <v>0</v>
      </c>
      <c r="IQ80" s="387">
        <f>Sheet1!FW80</f>
        <v>0</v>
      </c>
      <c r="IR80" s="388">
        <f>Sheet1!GE80</f>
        <v>0</v>
      </c>
      <c r="IS80" s="388">
        <f>Sheet1!GM80</f>
        <v>0</v>
      </c>
      <c r="IT80" s="388">
        <f>Sheet1!GU80</f>
        <v>0</v>
      </c>
      <c r="IU80" s="388">
        <f>Sheet1!HC80</f>
        <v>0</v>
      </c>
      <c r="IV80" s="388">
        <f>Sheet1!HK80</f>
        <v>0</v>
      </c>
      <c r="IW80" s="388">
        <f>Sheet1!HS80</f>
        <v>0</v>
      </c>
    </row>
    <row r="81" spans="2:257" ht="28.5" customHeight="1" x14ac:dyDescent="0.2">
      <c r="B81" s="387" t="str">
        <f>Sheet1!E81</f>
        <v>山　崎　昭　生　</v>
      </c>
      <c r="C81" s="387">
        <f>Sheet1!L81</f>
        <v>0</v>
      </c>
      <c r="D81" s="387">
        <f>Sheet1!T81</f>
        <v>0</v>
      </c>
      <c r="E81" s="387">
        <f>Sheet1!AB81</f>
        <v>0</v>
      </c>
      <c r="F81" s="387">
        <f>Sheet1!AJ81</f>
        <v>0</v>
      </c>
      <c r="G81" s="387" t="str">
        <f>Sheet1!AR81</f>
        <v>山崎　昭生</v>
      </c>
      <c r="H81" s="387">
        <f>Sheet1!AZ81</f>
        <v>0</v>
      </c>
      <c r="I81" s="387">
        <f>Sheet1!BH81</f>
        <v>0</v>
      </c>
      <c r="J81" s="387">
        <f>Sheet1!BP81</f>
        <v>0</v>
      </c>
      <c r="K81" s="387">
        <f>Sheet1!BX81</f>
        <v>0</v>
      </c>
      <c r="L81" s="387" t="str">
        <f>Sheet1!CF81</f>
        <v>山崎　昭生</v>
      </c>
      <c r="M81" s="387">
        <f>Sheet1!CN81</f>
        <v>0</v>
      </c>
      <c r="N81" s="387">
        <f>Sheet1!CV81</f>
        <v>0</v>
      </c>
      <c r="O81" s="387">
        <f>Sheet1!DD81</f>
        <v>0</v>
      </c>
      <c r="P81" s="387"/>
      <c r="Q81" s="387">
        <f>Sheet1!DT81</f>
        <v>0</v>
      </c>
      <c r="R81" s="387">
        <f>Sheet1!EB81</f>
        <v>0</v>
      </c>
      <c r="S81" s="387">
        <f>Sheet1!EJ81</f>
        <v>0</v>
      </c>
      <c r="T81" s="388">
        <f>Sheet1!ER81</f>
        <v>0</v>
      </c>
      <c r="U81" s="387">
        <f>Sheet1!EZ81</f>
        <v>0</v>
      </c>
      <c r="V81" s="387">
        <f>Sheet1!FH81</f>
        <v>0</v>
      </c>
      <c r="W81" s="387"/>
      <c r="X81" s="388">
        <f>Sheet1!FX81</f>
        <v>0</v>
      </c>
      <c r="Y81" s="388">
        <f>Sheet1!GF81</f>
        <v>0</v>
      </c>
      <c r="Z81" s="388">
        <f>Sheet1!GN81</f>
        <v>0</v>
      </c>
      <c r="AA81" s="388">
        <f>Sheet1!GV81</f>
        <v>0</v>
      </c>
      <c r="AB81" s="388">
        <f>Sheet1!HD81</f>
        <v>0</v>
      </c>
      <c r="AC81" s="388">
        <f>Sheet1!HL81</f>
        <v>0</v>
      </c>
      <c r="AD81" s="388">
        <f>Sheet1!HT81</f>
        <v>0</v>
      </c>
      <c r="AE81" s="387"/>
      <c r="AF81" s="387"/>
      <c r="AG81" s="387"/>
      <c r="AH81" s="387" t="str">
        <f>Sheet1!F81</f>
        <v>山　崎　昭　生　</v>
      </c>
      <c r="AI81" s="387" t="str">
        <f>Sheet1!M81</f>
        <v>山　崎　昭　生　</v>
      </c>
      <c r="AJ81" s="387">
        <f>Sheet1!U81</f>
        <v>0</v>
      </c>
      <c r="AK81" s="387">
        <f>Sheet1!AC81</f>
        <v>0</v>
      </c>
      <c r="AL81" s="387">
        <f>Sheet1!AK81</f>
        <v>0</v>
      </c>
      <c r="AM81" s="387" t="str">
        <f>Sheet1!AS81</f>
        <v>山崎　昭生</v>
      </c>
      <c r="AN81" s="387" t="str">
        <f>Sheet1!BA81</f>
        <v>山崎　昭生</v>
      </c>
      <c r="AO81" s="387">
        <f>Sheet1!BI81</f>
        <v>0</v>
      </c>
      <c r="AP81" s="387" t="str">
        <f>Sheet1!BQ81</f>
        <v>山崎　昭生</v>
      </c>
      <c r="AQ81" s="387" t="str">
        <f>Sheet1!BY81</f>
        <v>山崎　昭生</v>
      </c>
      <c r="AR81" s="387" t="str">
        <f>Sheet1!CG81</f>
        <v>山崎　昭生</v>
      </c>
      <c r="AS81" s="387" t="str">
        <f>Sheet1!CO81</f>
        <v>山崎　昭生</v>
      </c>
      <c r="AT81" s="387">
        <f>Sheet1!CW81</f>
        <v>0</v>
      </c>
      <c r="AU81" s="387">
        <f>Sheet1!DE81</f>
        <v>0</v>
      </c>
      <c r="AV81" s="387">
        <f>Sheet1!DL81</f>
        <v>0</v>
      </c>
      <c r="AW81" s="387">
        <f>Sheet1!DU81</f>
        <v>0</v>
      </c>
      <c r="AX81" s="387">
        <f>Sheet1!EC81</f>
        <v>0</v>
      </c>
      <c r="AY81" s="387">
        <f>Sheet1!EK81</f>
        <v>0</v>
      </c>
      <c r="AZ81" s="388">
        <f>Sheet1!ES81</f>
        <v>0</v>
      </c>
      <c r="BA81" s="388">
        <f>Sheet1!FA81</f>
        <v>0</v>
      </c>
      <c r="BB81" s="388">
        <f>Sheet1!FI81</f>
        <v>0</v>
      </c>
      <c r="BC81" s="388">
        <f>Sheet1!FQ81</f>
        <v>0</v>
      </c>
      <c r="BD81" s="388">
        <f>Sheet1!FY81</f>
        <v>0</v>
      </c>
      <c r="BE81" s="388">
        <f>Sheet1!GG81</f>
        <v>0</v>
      </c>
      <c r="BF81" s="388">
        <f>Sheet1!GO81</f>
        <v>0</v>
      </c>
      <c r="BG81" s="388">
        <f>Sheet1!GW81</f>
        <v>0</v>
      </c>
      <c r="BH81" s="388">
        <f>Sheet1!HE81</f>
        <v>0</v>
      </c>
      <c r="BI81" s="388">
        <f>Sheet1!HM81</f>
        <v>0</v>
      </c>
      <c r="BJ81" s="387"/>
      <c r="BK81" s="387"/>
      <c r="BL81" s="387"/>
      <c r="BM81" s="387"/>
      <c r="BN81" s="387" t="str">
        <f>Sheet1!G81</f>
        <v>山　崎　昭　生　</v>
      </c>
      <c r="BO81" s="387" t="str">
        <f>Sheet1!N81</f>
        <v>山　崎　昭　生　</v>
      </c>
      <c r="BP81" s="387" t="str">
        <f>Sheet1!V81</f>
        <v>山崎　昭生</v>
      </c>
      <c r="BQ81" s="387">
        <f>Sheet1!AD81</f>
        <v>0</v>
      </c>
      <c r="BR81" s="387" t="str">
        <f>Sheet1!AL81</f>
        <v>山崎　昭生</v>
      </c>
      <c r="BS81" s="387">
        <f>Sheet1!AT81</f>
        <v>0</v>
      </c>
      <c r="BT81" s="387">
        <f>Sheet1!BB81</f>
        <v>0</v>
      </c>
      <c r="BU81" s="387">
        <f>Sheet1!BJ81</f>
        <v>0</v>
      </c>
      <c r="BV81" s="387">
        <f>Sheet1!BR81</f>
        <v>0</v>
      </c>
      <c r="BW81" s="387">
        <f>Sheet1!BZ81</f>
        <v>0</v>
      </c>
      <c r="BX81" s="387" t="str">
        <f>Sheet1!CH81</f>
        <v>山崎　昭生</v>
      </c>
      <c r="BY81" s="387">
        <f>Sheet1!CP81</f>
        <v>0</v>
      </c>
      <c r="BZ81" s="387">
        <f>Sheet1!CX81</f>
        <v>0</v>
      </c>
      <c r="CA81" s="387">
        <f>Sheet1!DF81</f>
        <v>0</v>
      </c>
      <c r="CB81" s="387">
        <f>Sheet1!DM81</f>
        <v>0</v>
      </c>
      <c r="CC81" s="387">
        <f>Sheet1!DV81</f>
        <v>0</v>
      </c>
      <c r="CD81" s="387">
        <f>Sheet1!ED81</f>
        <v>0</v>
      </c>
      <c r="CE81" s="387">
        <f>Sheet1!EL81</f>
        <v>0</v>
      </c>
      <c r="CF81" s="388">
        <f>Sheet1!ET81</f>
        <v>0</v>
      </c>
      <c r="CG81" s="388">
        <f>Sheet1!FB81</f>
        <v>0</v>
      </c>
      <c r="CH81" s="388">
        <f>Sheet1!FJ81</f>
        <v>0</v>
      </c>
      <c r="CI81" s="388">
        <f>Sheet1!FR81</f>
        <v>0</v>
      </c>
      <c r="CJ81" s="388">
        <f>Sheet1!FZ81</f>
        <v>0</v>
      </c>
      <c r="CK81" s="388">
        <f>Sheet1!GH81</f>
        <v>0</v>
      </c>
      <c r="CL81" s="388">
        <f>Sheet1!GP81</f>
        <v>0</v>
      </c>
      <c r="CM81" s="388">
        <f>Sheet1!GX81</f>
        <v>0</v>
      </c>
      <c r="CN81" s="388">
        <f>Sheet1!HF81</f>
        <v>0</v>
      </c>
      <c r="CO81" s="388">
        <f>Sheet1!HN81</f>
        <v>0</v>
      </c>
      <c r="CP81" s="387"/>
      <c r="CQ81" s="387"/>
      <c r="CR81" s="387"/>
      <c r="CS81" s="387"/>
      <c r="CT81" s="387" t="str">
        <f>Sheet1!A81</f>
        <v>山　崎　昭　生　</v>
      </c>
      <c r="CU81" s="387" t="str">
        <f>Sheet1!H81</f>
        <v>山　崎　昭　生　</v>
      </c>
      <c r="CV81" s="387" t="str">
        <f>Sheet1!O81</f>
        <v>山　崎　昭　生　</v>
      </c>
      <c r="CW81" s="387">
        <f>Sheet1!W81</f>
        <v>0</v>
      </c>
      <c r="CX81" s="387" t="str">
        <f>Sheet1!AE81</f>
        <v>山崎　昭生</v>
      </c>
      <c r="CY81" s="387" t="str">
        <f>Sheet1!AM81</f>
        <v>山崎　昭生</v>
      </c>
      <c r="CZ81" s="387" t="str">
        <f>Sheet1!AU81</f>
        <v>山崎　昭生</v>
      </c>
      <c r="DA81" s="387">
        <f>Sheet1!BC81</f>
        <v>0</v>
      </c>
      <c r="DB81" s="387">
        <f>Sheet1!BK81</f>
        <v>0</v>
      </c>
      <c r="DC81" s="387">
        <f>Sheet1!BS81</f>
        <v>0</v>
      </c>
      <c r="DD81" s="387">
        <f>Sheet1!CA81</f>
        <v>0</v>
      </c>
      <c r="DE81" s="387">
        <f>Sheet1!CI81</f>
        <v>0</v>
      </c>
      <c r="DF81" s="387">
        <f>Sheet1!CQ81</f>
        <v>0</v>
      </c>
      <c r="DG81" s="387">
        <f>Sheet1!CY81</f>
        <v>0</v>
      </c>
      <c r="DH81" s="387">
        <f>Sheet1!DG81</f>
        <v>0</v>
      </c>
      <c r="DI81" s="387">
        <f>Sheet1!DN81</f>
        <v>0</v>
      </c>
      <c r="DJ81" s="387">
        <f>Sheet1!DW81</f>
        <v>0</v>
      </c>
      <c r="DK81" s="387">
        <f>Sheet1!EE81</f>
        <v>0</v>
      </c>
      <c r="DL81" s="387">
        <f>Sheet1!EM81</f>
        <v>0</v>
      </c>
      <c r="DM81" s="388">
        <f>Sheet1!EU81</f>
        <v>0</v>
      </c>
      <c r="DN81" s="388">
        <f>Sheet1!FC81</f>
        <v>0</v>
      </c>
      <c r="DO81" s="388">
        <f>Sheet1!FK81</f>
        <v>0</v>
      </c>
      <c r="DP81" s="388">
        <f>Sheet1!FS81</f>
        <v>0</v>
      </c>
      <c r="DQ81" s="388">
        <f>Sheet1!GA81</f>
        <v>0</v>
      </c>
      <c r="DR81" s="388">
        <f>Sheet1!GI81</f>
        <v>0</v>
      </c>
      <c r="DS81" s="388">
        <f>Sheet1!GQ81</f>
        <v>0</v>
      </c>
      <c r="DT81" s="388">
        <f>Sheet1!GY81</f>
        <v>0</v>
      </c>
      <c r="DU81" s="388">
        <f>Sheet1!HG81</f>
        <v>0</v>
      </c>
      <c r="DV81" s="388">
        <f>Sheet1!HO81</f>
        <v>0</v>
      </c>
      <c r="DW81" s="387"/>
      <c r="DX81" s="387"/>
      <c r="DY81" s="387"/>
      <c r="DZ81" s="387">
        <f>Sheet1!DO81</f>
        <v>0</v>
      </c>
      <c r="EA81" s="387"/>
      <c r="EB81" s="387"/>
      <c r="EC81" s="387"/>
      <c r="ED81" s="387"/>
      <c r="EE81" s="387" t="str">
        <f>Sheet1!B81</f>
        <v>山　崎　昭　生　</v>
      </c>
      <c r="EF81" s="387">
        <f>Sheet1!I81</f>
        <v>0</v>
      </c>
      <c r="EG81" s="387" t="str">
        <f>Sheet1!P81</f>
        <v>山　崎　昭　生　</v>
      </c>
      <c r="EH81" s="387">
        <f>Sheet1!X81</f>
        <v>0</v>
      </c>
      <c r="EI81" s="387">
        <f>Sheet1!AF81</f>
        <v>0</v>
      </c>
      <c r="EJ81" s="387">
        <f>Sheet1!AN81</f>
        <v>0</v>
      </c>
      <c r="EK81" s="387" t="str">
        <f>Sheet1!AV81</f>
        <v>山崎　昭生</v>
      </c>
      <c r="EL81" s="387">
        <f>Sheet1!BD81</f>
        <v>0</v>
      </c>
      <c r="EM81" s="387">
        <f>Sheet1!BL81</f>
        <v>0</v>
      </c>
      <c r="EN81" s="387">
        <f>Sheet1!BT81</f>
        <v>0</v>
      </c>
      <c r="EO81" s="387">
        <f>Sheet1!CB81</f>
        <v>0</v>
      </c>
      <c r="EP81" s="387">
        <f>Sheet1!CJ81</f>
        <v>0</v>
      </c>
      <c r="EQ81" s="387">
        <f>Sheet1!CR81</f>
        <v>0</v>
      </c>
      <c r="ER81" s="387">
        <f>Sheet1!CZ81</f>
        <v>0</v>
      </c>
      <c r="ES81" s="387">
        <f>Sheet1!DH81</f>
        <v>0</v>
      </c>
      <c r="ET81" s="387">
        <f>Sheet1!DP81</f>
        <v>0</v>
      </c>
      <c r="EU81" s="387">
        <f>Sheet1!DX81</f>
        <v>0</v>
      </c>
      <c r="EV81" s="387">
        <f>Sheet1!EF81</f>
        <v>0</v>
      </c>
      <c r="EW81" s="388">
        <f>Sheet1!EN81</f>
        <v>0</v>
      </c>
      <c r="EX81" s="388">
        <f>Sheet1!EV81</f>
        <v>0</v>
      </c>
      <c r="EY81" s="388">
        <f>Sheet1!FD81</f>
        <v>0</v>
      </c>
      <c r="EZ81" s="388">
        <f>Sheet1!FL81</f>
        <v>0</v>
      </c>
      <c r="FA81" s="387">
        <f>Sheet1!FT81</f>
        <v>0</v>
      </c>
      <c r="FB81" s="388">
        <f>Sheet1!GB81</f>
        <v>0</v>
      </c>
      <c r="FC81" s="388">
        <f>Sheet1!GJ81</f>
        <v>0</v>
      </c>
      <c r="FD81" s="388">
        <f>Sheet1!GR81</f>
        <v>0</v>
      </c>
      <c r="FE81" s="388">
        <f>Sheet1!GZ81</f>
        <v>0</v>
      </c>
      <c r="FF81" s="388">
        <f>Sheet1!HH81</f>
        <v>0</v>
      </c>
      <c r="FG81" s="388">
        <f>Sheet1!HP81</f>
        <v>0</v>
      </c>
      <c r="FH81" s="387"/>
      <c r="FI81" s="387"/>
      <c r="FJ81" s="387"/>
      <c r="FK81" s="387"/>
      <c r="FL81" s="387">
        <f>Sheet1!C81</f>
        <v>0</v>
      </c>
      <c r="FM81" s="387">
        <f>Sheet1!J81</f>
        <v>0</v>
      </c>
      <c r="FN81" s="387">
        <f>Sheet1!Q81</f>
        <v>0</v>
      </c>
      <c r="FO81" s="387">
        <f>Sheet1!Y81</f>
        <v>0</v>
      </c>
      <c r="FP81" s="387">
        <f>Sheet1!AG81</f>
        <v>0</v>
      </c>
      <c r="FQ81" s="387">
        <f>Sheet1!AO81</f>
        <v>0</v>
      </c>
      <c r="FR81" s="387">
        <f>Sheet1!AW81</f>
        <v>0</v>
      </c>
      <c r="FS81" s="387">
        <f>Sheet1!BE81</f>
        <v>0</v>
      </c>
      <c r="FT81" s="387">
        <f>Sheet1!BM81</f>
        <v>0</v>
      </c>
      <c r="FU81" s="387">
        <f>Sheet1!BU81</f>
        <v>0</v>
      </c>
      <c r="FV81" s="387" t="str">
        <f>Sheet1!CC81</f>
        <v>山崎　昭生</v>
      </c>
      <c r="FW81" s="387">
        <f>Sheet1!CK81</f>
        <v>0</v>
      </c>
      <c r="FX81" s="387">
        <f>Sheet1!CS81</f>
        <v>0</v>
      </c>
      <c r="FY81" s="387">
        <f>Sheet1!DA81</f>
        <v>0</v>
      </c>
      <c r="FZ81" s="387">
        <f>Sheet1!DI81</f>
        <v>0</v>
      </c>
      <c r="GA81" s="387">
        <f>Sheet1!DQ81</f>
        <v>0</v>
      </c>
      <c r="GB81" s="387">
        <f>Sheet1!DY81</f>
        <v>0</v>
      </c>
      <c r="GC81" s="387">
        <f>Sheet1!EG81</f>
        <v>0</v>
      </c>
      <c r="GD81" s="388">
        <f>Sheet1!EO81</f>
        <v>0</v>
      </c>
      <c r="GE81" s="388">
        <f>Sheet1!EW81</f>
        <v>0</v>
      </c>
      <c r="GF81" s="388">
        <f>Sheet1!FE81</f>
        <v>0</v>
      </c>
      <c r="GG81" s="388">
        <f>Sheet1!FM81</f>
        <v>0</v>
      </c>
      <c r="GH81" s="387">
        <f>Sheet1!FU81</f>
        <v>0</v>
      </c>
      <c r="GI81" s="388">
        <f>Sheet1!GC81</f>
        <v>0</v>
      </c>
      <c r="GJ81" s="388">
        <f>Sheet1!GK81</f>
        <v>0</v>
      </c>
      <c r="GK81" s="388">
        <f>Sheet1!GS81</f>
        <v>0</v>
      </c>
      <c r="GL81" s="388">
        <f>Sheet1!HA81</f>
        <v>0</v>
      </c>
      <c r="GM81" s="388">
        <f>Sheet1!HI81</f>
        <v>0</v>
      </c>
      <c r="GN81" s="388">
        <f>Sheet1!HQ81</f>
        <v>0</v>
      </c>
      <c r="GO81" s="387"/>
      <c r="GP81" s="387"/>
      <c r="GQ81" s="387" t="str">
        <f>Sheet1!R81</f>
        <v>山　崎　昭　生　</v>
      </c>
      <c r="GR81" s="387">
        <f>Sheet1!Z81</f>
        <v>0</v>
      </c>
      <c r="GS81" s="387">
        <f>Sheet1!AH81</f>
        <v>0</v>
      </c>
      <c r="GT81" s="387" t="str">
        <f>Sheet1!AP81</f>
        <v>山崎　昭生</v>
      </c>
      <c r="GU81" s="387">
        <f>Sheet1!AX81</f>
        <v>0</v>
      </c>
      <c r="GV81" s="387">
        <f>Sheet1!BF81</f>
        <v>0</v>
      </c>
      <c r="GW81" s="387">
        <f>Sheet1!BN81</f>
        <v>0</v>
      </c>
      <c r="GX81" s="387">
        <f>Sheet1!BV81</f>
        <v>0</v>
      </c>
      <c r="GY81" s="387" t="str">
        <f>Sheet1!CD81</f>
        <v>山崎　昭生</v>
      </c>
      <c r="GZ81" s="387">
        <f>Sheet1!CL81</f>
        <v>0</v>
      </c>
      <c r="HA81" s="387">
        <f>Sheet1!CT81</f>
        <v>0</v>
      </c>
      <c r="HB81" s="387">
        <f>Sheet1!DB81</f>
        <v>0</v>
      </c>
      <c r="HC81" s="387">
        <f>Sheet1!DJ81</f>
        <v>0</v>
      </c>
      <c r="HD81" s="387">
        <f>Sheet1!DR81</f>
        <v>0</v>
      </c>
      <c r="HE81" s="387">
        <f>Sheet1!DZ81</f>
        <v>0</v>
      </c>
      <c r="HF81" s="387">
        <f>Sheet1!EH81</f>
        <v>0</v>
      </c>
      <c r="HG81" s="388">
        <f>Sheet1!EP81</f>
        <v>0</v>
      </c>
      <c r="HH81" s="388">
        <f>Sheet1!EX81</f>
        <v>0</v>
      </c>
      <c r="HI81" s="388">
        <f>Sheet1!FF81</f>
        <v>0</v>
      </c>
      <c r="HJ81" s="387">
        <f>Sheet1!FN81</f>
        <v>0</v>
      </c>
      <c r="HK81" s="387">
        <f>Sheet1!FV81</f>
        <v>0</v>
      </c>
      <c r="HL81" s="388">
        <f>Sheet1!GD81</f>
        <v>0</v>
      </c>
      <c r="HM81" s="388">
        <f>Sheet1!GL81</f>
        <v>0</v>
      </c>
      <c r="HN81" s="387">
        <f>Sheet1!GT81</f>
        <v>0</v>
      </c>
      <c r="HO81" s="387">
        <f>Sheet1!HB81</f>
        <v>0</v>
      </c>
      <c r="HP81" s="388">
        <f>Sheet1!HJ81</f>
        <v>0</v>
      </c>
      <c r="HQ81" s="388">
        <f>Sheet1!HR81</f>
        <v>0</v>
      </c>
      <c r="HR81" s="387"/>
      <c r="HS81" s="387"/>
      <c r="HT81" s="387"/>
      <c r="HU81" s="387">
        <f>Sheet1!D81</f>
        <v>0</v>
      </c>
      <c r="HV81" s="387" t="str">
        <f>Sheet1!K81</f>
        <v>山　崎　昭　生　</v>
      </c>
      <c r="HW81" s="387" t="str">
        <f>Sheet1!S81</f>
        <v>山　崎　昭　生　</v>
      </c>
      <c r="HX81" s="387">
        <f>Sheet1!AA81</f>
        <v>0</v>
      </c>
      <c r="HY81" s="387" t="str">
        <f>Sheet1!AI81</f>
        <v>山崎　昭生</v>
      </c>
      <c r="HZ81" s="387" t="str">
        <f>Sheet1!AQ81</f>
        <v>山崎　昭生</v>
      </c>
      <c r="IA81" s="387">
        <f>Sheet1!AY81</f>
        <v>0</v>
      </c>
      <c r="IB81" s="387">
        <f>Sheet1!BG81</f>
        <v>0</v>
      </c>
      <c r="IC81" s="387">
        <f>Sheet1!BO81</f>
        <v>0</v>
      </c>
      <c r="ID81" s="387">
        <f>Sheet1!BW81</f>
        <v>0</v>
      </c>
      <c r="IE81" s="387" t="str">
        <f>Sheet1!CE81</f>
        <v>山崎　昭生</v>
      </c>
      <c r="IF81" s="387">
        <f>Sheet1!CM81</f>
        <v>0</v>
      </c>
      <c r="IG81" s="387">
        <f>Sheet1!CU81</f>
        <v>0</v>
      </c>
      <c r="IH81" s="387">
        <f>Sheet1!DC81</f>
        <v>0</v>
      </c>
      <c r="II81" s="387">
        <f>Sheet1!DK81</f>
        <v>0</v>
      </c>
      <c r="IJ81" s="387">
        <f>Sheet1!DS81</f>
        <v>0</v>
      </c>
      <c r="IK81" s="387">
        <f>Sheet1!EA81</f>
        <v>0</v>
      </c>
      <c r="IL81" s="387">
        <f>Sheet1!EI81</f>
        <v>0</v>
      </c>
      <c r="IM81" s="387">
        <f>Sheet1!EQ81</f>
        <v>0</v>
      </c>
      <c r="IN81" s="388">
        <f>Sheet1!EY81</f>
        <v>0</v>
      </c>
      <c r="IO81" s="388">
        <f>Sheet1!FG81</f>
        <v>0</v>
      </c>
      <c r="IP81" s="387">
        <f>Sheet1!FO81</f>
        <v>0</v>
      </c>
      <c r="IQ81" s="387">
        <f>Sheet1!FW81</f>
        <v>0</v>
      </c>
      <c r="IR81" s="388">
        <f>Sheet1!GE81</f>
        <v>0</v>
      </c>
      <c r="IS81" s="388">
        <f>Sheet1!GM81</f>
        <v>0</v>
      </c>
      <c r="IT81" s="388">
        <f>Sheet1!GU81</f>
        <v>0</v>
      </c>
      <c r="IU81" s="388">
        <f>Sheet1!HC81</f>
        <v>0</v>
      </c>
      <c r="IV81" s="388">
        <f>Sheet1!HK81</f>
        <v>0</v>
      </c>
      <c r="IW81" s="388">
        <f>Sheet1!HS81</f>
        <v>0</v>
      </c>
    </row>
    <row r="82" spans="2:257" ht="28.5" customHeight="1" x14ac:dyDescent="0.2">
      <c r="B82" s="387" t="str">
        <f>Sheet1!E82</f>
        <v>山　室　展　弘　</v>
      </c>
      <c r="C82" s="387" t="str">
        <f>Sheet1!L82</f>
        <v>山　室　展　弘　</v>
      </c>
      <c r="D82" s="387">
        <f>Sheet1!T82</f>
        <v>0</v>
      </c>
      <c r="E82" s="387" t="str">
        <f>Sheet1!AB82</f>
        <v>山室　展弘</v>
      </c>
      <c r="F82" s="387" t="str">
        <f>Sheet1!AJ82</f>
        <v>山室　展弘</v>
      </c>
      <c r="G82" s="387">
        <f>Sheet1!AR82</f>
        <v>0</v>
      </c>
      <c r="H82" s="387" t="str">
        <f>Sheet1!AZ82</f>
        <v>山室　展弘</v>
      </c>
      <c r="I82" s="387">
        <f>Sheet1!BH82</f>
        <v>0</v>
      </c>
      <c r="J82" s="387" t="str">
        <f>Sheet1!BP82</f>
        <v>山室　展弘</v>
      </c>
      <c r="K82" s="387">
        <f>Sheet1!BX82</f>
        <v>0</v>
      </c>
      <c r="L82" s="387" t="str">
        <f>Sheet1!CF82</f>
        <v>山室　展弘</v>
      </c>
      <c r="M82" s="387">
        <f>Sheet1!CN82</f>
        <v>0</v>
      </c>
      <c r="N82" s="387">
        <f>Sheet1!CV82</f>
        <v>0</v>
      </c>
      <c r="O82" s="387">
        <f>Sheet1!DD82</f>
        <v>0</v>
      </c>
      <c r="P82" s="387"/>
      <c r="Q82" s="387">
        <f>Sheet1!DT82</f>
        <v>0</v>
      </c>
      <c r="R82" s="387">
        <f>Sheet1!EB82</f>
        <v>0</v>
      </c>
      <c r="S82" s="387">
        <f>Sheet1!EJ82</f>
        <v>0</v>
      </c>
      <c r="T82" s="388">
        <f>Sheet1!ER82</f>
        <v>0</v>
      </c>
      <c r="U82" s="387">
        <f>Sheet1!EZ82</f>
        <v>0</v>
      </c>
      <c r="V82" s="387">
        <f>Sheet1!FH82</f>
        <v>0</v>
      </c>
      <c r="W82" s="387"/>
      <c r="X82" s="388">
        <f>Sheet1!FX82</f>
        <v>0</v>
      </c>
      <c r="Y82" s="388">
        <f>Sheet1!GF82</f>
        <v>0</v>
      </c>
      <c r="Z82" s="388">
        <f>Sheet1!GN82</f>
        <v>0</v>
      </c>
      <c r="AA82" s="388">
        <f>Sheet1!GV82</f>
        <v>0</v>
      </c>
      <c r="AB82" s="388">
        <f>Sheet1!HD82</f>
        <v>0</v>
      </c>
      <c r="AC82" s="388">
        <f>Sheet1!HL82</f>
        <v>0</v>
      </c>
      <c r="AD82" s="388">
        <f>Sheet1!HT82</f>
        <v>0</v>
      </c>
      <c r="AE82" s="387"/>
      <c r="AF82" s="387"/>
      <c r="AG82" s="387"/>
      <c r="AH82" s="387">
        <f>Sheet1!F82</f>
        <v>0</v>
      </c>
      <c r="AI82" s="387">
        <f>Sheet1!M82</f>
        <v>0</v>
      </c>
      <c r="AJ82" s="387">
        <f>Sheet1!U82</f>
        <v>0</v>
      </c>
      <c r="AK82" s="387" t="str">
        <f>Sheet1!AC82</f>
        <v>山室　展弘</v>
      </c>
      <c r="AL82" s="387" t="str">
        <f>Sheet1!AK82</f>
        <v>山室　展弘</v>
      </c>
      <c r="AM82" s="387" t="str">
        <f>Sheet1!AS82</f>
        <v>山室　展弘</v>
      </c>
      <c r="AN82" s="387">
        <f>Sheet1!BA82</f>
        <v>0</v>
      </c>
      <c r="AO82" s="387">
        <f>Sheet1!BI82</f>
        <v>0</v>
      </c>
      <c r="AP82" s="387">
        <f>Sheet1!BQ82</f>
        <v>0</v>
      </c>
      <c r="AQ82" s="387">
        <f>Sheet1!BY82</f>
        <v>0</v>
      </c>
      <c r="AR82" s="387">
        <f>Sheet1!CG82</f>
        <v>0</v>
      </c>
      <c r="AS82" s="387">
        <f>Sheet1!CO82</f>
        <v>0</v>
      </c>
      <c r="AT82" s="387">
        <f>Sheet1!CW82</f>
        <v>0</v>
      </c>
      <c r="AU82" s="387">
        <f>Sheet1!DE82</f>
        <v>0</v>
      </c>
      <c r="AV82" s="387">
        <f>Sheet1!DL82</f>
        <v>0</v>
      </c>
      <c r="AW82" s="387">
        <f>Sheet1!DU82</f>
        <v>0</v>
      </c>
      <c r="AX82" s="387">
        <f>Sheet1!EC82</f>
        <v>0</v>
      </c>
      <c r="AY82" s="387">
        <f>Sheet1!EK82</f>
        <v>0</v>
      </c>
      <c r="AZ82" s="388">
        <f>Sheet1!ES82</f>
        <v>0</v>
      </c>
      <c r="BA82" s="388">
        <f>Sheet1!FA82</f>
        <v>0</v>
      </c>
      <c r="BB82" s="388">
        <f>Sheet1!FI82</f>
        <v>0</v>
      </c>
      <c r="BC82" s="388">
        <f>Sheet1!FQ82</f>
        <v>0</v>
      </c>
      <c r="BD82" s="388">
        <f>Sheet1!FY82</f>
        <v>0</v>
      </c>
      <c r="BE82" s="388">
        <f>Sheet1!GG82</f>
        <v>0</v>
      </c>
      <c r="BF82" s="388">
        <f>Sheet1!GO82</f>
        <v>0</v>
      </c>
      <c r="BG82" s="388">
        <f>Sheet1!GW82</f>
        <v>0</v>
      </c>
      <c r="BH82" s="388">
        <f>Sheet1!HE82</f>
        <v>0</v>
      </c>
      <c r="BI82" s="388">
        <f>Sheet1!HM82</f>
        <v>0</v>
      </c>
      <c r="BJ82" s="387"/>
      <c r="BK82" s="387"/>
      <c r="BL82" s="387"/>
      <c r="BM82" s="387"/>
      <c r="BN82" s="387">
        <f>Sheet1!G82</f>
        <v>0</v>
      </c>
      <c r="BO82" s="387">
        <f>Sheet1!N82</f>
        <v>0</v>
      </c>
      <c r="BP82" s="387">
        <f>Sheet1!V82</f>
        <v>0</v>
      </c>
      <c r="BQ82" s="387" t="str">
        <f>Sheet1!AD82</f>
        <v>山室　展弘</v>
      </c>
      <c r="BR82" s="387" t="str">
        <f>Sheet1!AL82</f>
        <v>山室　展弘</v>
      </c>
      <c r="BS82" s="387" t="str">
        <f>Sheet1!AT82</f>
        <v>山室　展弘</v>
      </c>
      <c r="BT82" s="387" t="str">
        <f>Sheet1!BB82</f>
        <v>山室　展弘</v>
      </c>
      <c r="BU82" s="387">
        <f>Sheet1!BJ82</f>
        <v>0</v>
      </c>
      <c r="BV82" s="387">
        <f>Sheet1!BR82</f>
        <v>0</v>
      </c>
      <c r="BW82" s="387">
        <f>Sheet1!BZ82</f>
        <v>0</v>
      </c>
      <c r="BX82" s="387">
        <f>Sheet1!CH82</f>
        <v>0</v>
      </c>
      <c r="BY82" s="387">
        <f>Sheet1!CP82</f>
        <v>0</v>
      </c>
      <c r="BZ82" s="387">
        <f>Sheet1!CX82</f>
        <v>0</v>
      </c>
      <c r="CA82" s="387">
        <f>Sheet1!DF82</f>
        <v>0</v>
      </c>
      <c r="CB82" s="387">
        <f>Sheet1!DM82</f>
        <v>0</v>
      </c>
      <c r="CC82" s="387">
        <f>Sheet1!DV82</f>
        <v>0</v>
      </c>
      <c r="CD82" s="387">
        <f>Sheet1!ED82</f>
        <v>0</v>
      </c>
      <c r="CE82" s="387">
        <f>Sheet1!EL82</f>
        <v>0</v>
      </c>
      <c r="CF82" s="388">
        <f>Sheet1!ET82</f>
        <v>0</v>
      </c>
      <c r="CG82" s="388">
        <f>Sheet1!FB82</f>
        <v>0</v>
      </c>
      <c r="CH82" s="388">
        <f>Sheet1!FJ82</f>
        <v>0</v>
      </c>
      <c r="CI82" s="388">
        <f>Sheet1!FR82</f>
        <v>0</v>
      </c>
      <c r="CJ82" s="388">
        <f>Sheet1!FZ82</f>
        <v>0</v>
      </c>
      <c r="CK82" s="388">
        <f>Sheet1!GH82</f>
        <v>0</v>
      </c>
      <c r="CL82" s="388">
        <f>Sheet1!GP82</f>
        <v>0</v>
      </c>
      <c r="CM82" s="388">
        <f>Sheet1!GX82</f>
        <v>0</v>
      </c>
      <c r="CN82" s="388">
        <f>Sheet1!HF82</f>
        <v>0</v>
      </c>
      <c r="CO82" s="388">
        <f>Sheet1!HN82</f>
        <v>0</v>
      </c>
      <c r="CP82" s="387"/>
      <c r="CQ82" s="387"/>
      <c r="CR82" s="387"/>
      <c r="CS82" s="387"/>
      <c r="CT82" s="387">
        <f>Sheet1!A82</f>
        <v>0</v>
      </c>
      <c r="CU82" s="387">
        <f>Sheet1!H82</f>
        <v>0</v>
      </c>
      <c r="CV82" s="387">
        <f>Sheet1!O82</f>
        <v>0</v>
      </c>
      <c r="CW82" s="387" t="str">
        <f>Sheet1!W82</f>
        <v>山室　展弘</v>
      </c>
      <c r="CX82" s="387" t="str">
        <f>Sheet1!AE82</f>
        <v>山室　展弘</v>
      </c>
      <c r="CY82" s="387" t="str">
        <f>Sheet1!AM82</f>
        <v>山室　展弘</v>
      </c>
      <c r="CZ82" s="387">
        <f>Sheet1!AU82</f>
        <v>0</v>
      </c>
      <c r="DA82" s="387" t="str">
        <f>Sheet1!BC82</f>
        <v>山室　展弘</v>
      </c>
      <c r="DB82" s="387">
        <f>Sheet1!BK82</f>
        <v>0</v>
      </c>
      <c r="DC82" s="387">
        <f>Sheet1!BS82</f>
        <v>0</v>
      </c>
      <c r="DD82" s="387">
        <f>Sheet1!CA82</f>
        <v>0</v>
      </c>
      <c r="DE82" s="387">
        <f>Sheet1!CI82</f>
        <v>0</v>
      </c>
      <c r="DF82" s="387">
        <f>Sheet1!CQ82</f>
        <v>0</v>
      </c>
      <c r="DG82" s="387">
        <f>Sheet1!CY82</f>
        <v>0</v>
      </c>
      <c r="DH82" s="387">
        <f>Sheet1!DG82</f>
        <v>0</v>
      </c>
      <c r="DI82" s="387">
        <f>Sheet1!DN82</f>
        <v>0</v>
      </c>
      <c r="DJ82" s="387">
        <f>Sheet1!DW82</f>
        <v>0</v>
      </c>
      <c r="DK82" s="387">
        <f>Sheet1!EE82</f>
        <v>0</v>
      </c>
      <c r="DL82" s="387">
        <f>Sheet1!EM82</f>
        <v>0</v>
      </c>
      <c r="DM82" s="388">
        <f>Sheet1!EU82</f>
        <v>0</v>
      </c>
      <c r="DN82" s="388">
        <f>Sheet1!FC82</f>
        <v>0</v>
      </c>
      <c r="DO82" s="388">
        <f>Sheet1!FK82</f>
        <v>0</v>
      </c>
      <c r="DP82" s="388">
        <f>Sheet1!FS82</f>
        <v>0</v>
      </c>
      <c r="DQ82" s="388">
        <f>Sheet1!GA82</f>
        <v>0</v>
      </c>
      <c r="DR82" s="388">
        <f>Sheet1!GI82</f>
        <v>0</v>
      </c>
      <c r="DS82" s="388">
        <f>Sheet1!GQ82</f>
        <v>0</v>
      </c>
      <c r="DT82" s="388">
        <f>Sheet1!GY82</f>
        <v>0</v>
      </c>
      <c r="DU82" s="388">
        <f>Sheet1!HG82</f>
        <v>0</v>
      </c>
      <c r="DV82" s="388">
        <f>Sheet1!HO82</f>
        <v>0</v>
      </c>
      <c r="DW82" s="387"/>
      <c r="DX82" s="387"/>
      <c r="DY82" s="387"/>
      <c r="DZ82" s="387" t="str">
        <f>Sheet1!DO82</f>
        <v>山室　展弘</v>
      </c>
      <c r="EA82" s="387"/>
      <c r="EB82" s="387"/>
      <c r="EC82" s="387"/>
      <c r="ED82" s="387"/>
      <c r="EE82" s="387">
        <f>Sheet1!B82</f>
        <v>0</v>
      </c>
      <c r="EF82" s="387">
        <f>Sheet1!I82</f>
        <v>0</v>
      </c>
      <c r="EG82" s="387">
        <f>Sheet1!P82</f>
        <v>0</v>
      </c>
      <c r="EH82" s="387">
        <f>Sheet1!X82</f>
        <v>0</v>
      </c>
      <c r="EI82" s="387" t="str">
        <f>Sheet1!AF82</f>
        <v>山室　展弘</v>
      </c>
      <c r="EJ82" s="387">
        <f>Sheet1!AN82</f>
        <v>0</v>
      </c>
      <c r="EK82" s="387">
        <f>Sheet1!AV82</f>
        <v>0</v>
      </c>
      <c r="EL82" s="387">
        <f>Sheet1!BD82</f>
        <v>0</v>
      </c>
      <c r="EM82" s="387">
        <f>Sheet1!BL82</f>
        <v>0</v>
      </c>
      <c r="EN82" s="387">
        <f>Sheet1!BT82</f>
        <v>0</v>
      </c>
      <c r="EO82" s="387">
        <f>Sheet1!CB82</f>
        <v>0</v>
      </c>
      <c r="EP82" s="387">
        <f>Sheet1!CJ82</f>
        <v>0</v>
      </c>
      <c r="EQ82" s="387">
        <f>Sheet1!CR82</f>
        <v>0</v>
      </c>
      <c r="ER82" s="387">
        <f>Sheet1!CZ82</f>
        <v>0</v>
      </c>
      <c r="ES82" s="387">
        <f>Sheet1!DH82</f>
        <v>0</v>
      </c>
      <c r="ET82" s="387">
        <f>Sheet1!DP82</f>
        <v>0</v>
      </c>
      <c r="EU82" s="387">
        <f>Sheet1!DX82</f>
        <v>0</v>
      </c>
      <c r="EV82" s="387">
        <f>Sheet1!EF82</f>
        <v>0</v>
      </c>
      <c r="EW82" s="388">
        <f>Sheet1!EN82</f>
        <v>0</v>
      </c>
      <c r="EX82" s="388">
        <f>Sheet1!EV82</f>
        <v>0</v>
      </c>
      <c r="EY82" s="388">
        <f>Sheet1!FD82</f>
        <v>0</v>
      </c>
      <c r="EZ82" s="388">
        <f>Sheet1!FL82</f>
        <v>0</v>
      </c>
      <c r="FA82" s="387">
        <f>Sheet1!FT82</f>
        <v>0</v>
      </c>
      <c r="FB82" s="388">
        <f>Sheet1!GB82</f>
        <v>0</v>
      </c>
      <c r="FC82" s="388">
        <f>Sheet1!GJ82</f>
        <v>0</v>
      </c>
      <c r="FD82" s="388">
        <f>Sheet1!GR82</f>
        <v>0</v>
      </c>
      <c r="FE82" s="388">
        <f>Sheet1!GZ82</f>
        <v>0</v>
      </c>
      <c r="FF82" s="388">
        <f>Sheet1!HH82</f>
        <v>0</v>
      </c>
      <c r="FG82" s="388">
        <f>Sheet1!HP82</f>
        <v>0</v>
      </c>
      <c r="FH82" s="387"/>
      <c r="FI82" s="387"/>
      <c r="FJ82" s="387"/>
      <c r="FK82" s="387"/>
      <c r="FL82" s="387">
        <f>Sheet1!C82</f>
        <v>0</v>
      </c>
      <c r="FM82" s="387">
        <f>Sheet1!J82</f>
        <v>0</v>
      </c>
      <c r="FN82" s="387" t="str">
        <f>Sheet1!Q82</f>
        <v>山　室　展　弘　</v>
      </c>
      <c r="FO82" s="387" t="str">
        <f>Sheet1!Y82</f>
        <v>山室　展弘</v>
      </c>
      <c r="FP82" s="387" t="str">
        <f>Sheet1!AG82</f>
        <v>山室　展弘</v>
      </c>
      <c r="FQ82" s="387">
        <f>Sheet1!AO82</f>
        <v>0</v>
      </c>
      <c r="FR82" s="387" t="str">
        <f>Sheet1!AW82</f>
        <v>山室　展弘</v>
      </c>
      <c r="FS82" s="387" t="str">
        <f>Sheet1!BE82</f>
        <v>山室　展弘</v>
      </c>
      <c r="FT82" s="387" t="str">
        <f>Sheet1!BM82</f>
        <v>山室　展弘</v>
      </c>
      <c r="FU82" s="387">
        <f>Sheet1!BU82</f>
        <v>0</v>
      </c>
      <c r="FV82" s="387" t="str">
        <f>Sheet1!CC82</f>
        <v>山室　展弘</v>
      </c>
      <c r="FW82" s="387">
        <f>Sheet1!CK82</f>
        <v>0</v>
      </c>
      <c r="FX82" s="387">
        <f>Sheet1!CS82</f>
        <v>0</v>
      </c>
      <c r="FY82" s="387" t="str">
        <f>Sheet1!DA82</f>
        <v>山室　展弘</v>
      </c>
      <c r="FZ82" s="387">
        <f>Sheet1!DI82</f>
        <v>0</v>
      </c>
      <c r="GA82" s="387">
        <f>Sheet1!DQ82</f>
        <v>0</v>
      </c>
      <c r="GB82" s="387">
        <f>Sheet1!DY82</f>
        <v>0</v>
      </c>
      <c r="GC82" s="387">
        <f>Sheet1!EG82</f>
        <v>0</v>
      </c>
      <c r="GD82" s="388">
        <f>Sheet1!EO82</f>
        <v>0</v>
      </c>
      <c r="GE82" s="388">
        <f>Sheet1!EW82</f>
        <v>0</v>
      </c>
      <c r="GF82" s="388">
        <f>Sheet1!FE82</f>
        <v>0</v>
      </c>
      <c r="GG82" s="388">
        <f>Sheet1!FM82</f>
        <v>0</v>
      </c>
      <c r="GH82" s="387">
        <f>Sheet1!FU82</f>
        <v>0</v>
      </c>
      <c r="GI82" s="388">
        <f>Sheet1!GC82</f>
        <v>0</v>
      </c>
      <c r="GJ82" s="388">
        <f>Sheet1!GK82</f>
        <v>0</v>
      </c>
      <c r="GK82" s="388">
        <f>Sheet1!GS82</f>
        <v>0</v>
      </c>
      <c r="GL82" s="388">
        <f>Sheet1!HA82</f>
        <v>0</v>
      </c>
      <c r="GM82" s="388">
        <f>Sheet1!HI82</f>
        <v>0</v>
      </c>
      <c r="GN82" s="388">
        <f>Sheet1!HQ82</f>
        <v>0</v>
      </c>
      <c r="GO82" s="387"/>
      <c r="GP82" s="387"/>
      <c r="GQ82" s="387" t="str">
        <f>Sheet1!R82</f>
        <v>山　室　展　弘　</v>
      </c>
      <c r="GR82" s="387" t="str">
        <f>Sheet1!Z82</f>
        <v>山室　展弘</v>
      </c>
      <c r="GS82" s="387" t="str">
        <f>Sheet1!AH82</f>
        <v>山室　展弘</v>
      </c>
      <c r="GT82" s="387">
        <f>Sheet1!AP82</f>
        <v>0</v>
      </c>
      <c r="GU82" s="387" t="str">
        <f>Sheet1!AX82</f>
        <v>山室　展弘</v>
      </c>
      <c r="GV82" s="387">
        <f>Sheet1!BF82</f>
        <v>0</v>
      </c>
      <c r="GW82" s="387">
        <f>Sheet1!BN82</f>
        <v>0</v>
      </c>
      <c r="GX82" s="387">
        <f>Sheet1!BV82</f>
        <v>0</v>
      </c>
      <c r="GY82" s="387">
        <f>Sheet1!CD82</f>
        <v>0</v>
      </c>
      <c r="GZ82" s="387">
        <f>Sheet1!CL82</f>
        <v>0</v>
      </c>
      <c r="HA82" s="387">
        <f>Sheet1!CT82</f>
        <v>0</v>
      </c>
      <c r="HB82" s="387">
        <f>Sheet1!DB82</f>
        <v>0</v>
      </c>
      <c r="HC82" s="387">
        <f>Sheet1!DJ82</f>
        <v>0</v>
      </c>
      <c r="HD82" s="387">
        <f>Sheet1!DR82</f>
        <v>0</v>
      </c>
      <c r="HE82" s="387">
        <f>Sheet1!DZ82</f>
        <v>0</v>
      </c>
      <c r="HF82" s="387">
        <f>Sheet1!EH82</f>
        <v>0</v>
      </c>
      <c r="HG82" s="388">
        <f>Sheet1!EP82</f>
        <v>0</v>
      </c>
      <c r="HH82" s="388">
        <f>Sheet1!EX82</f>
        <v>0</v>
      </c>
      <c r="HI82" s="388">
        <f>Sheet1!FF82</f>
        <v>0</v>
      </c>
      <c r="HJ82" s="387">
        <f>Sheet1!FN82</f>
        <v>0</v>
      </c>
      <c r="HK82" s="387">
        <f>Sheet1!FV82</f>
        <v>0</v>
      </c>
      <c r="HL82" s="388">
        <f>Sheet1!GD82</f>
        <v>0</v>
      </c>
      <c r="HM82" s="388">
        <f>Sheet1!GL82</f>
        <v>0</v>
      </c>
      <c r="HN82" s="387">
        <f>Sheet1!GT82</f>
        <v>0</v>
      </c>
      <c r="HO82" s="387">
        <f>Sheet1!HB82</f>
        <v>0</v>
      </c>
      <c r="HP82" s="388">
        <f>Sheet1!HJ82</f>
        <v>0</v>
      </c>
      <c r="HQ82" s="388">
        <f>Sheet1!HR82</f>
        <v>0</v>
      </c>
      <c r="HR82" s="387"/>
      <c r="HS82" s="387"/>
      <c r="HT82" s="387"/>
      <c r="HU82" s="387">
        <f>Sheet1!D82</f>
        <v>0</v>
      </c>
      <c r="HV82" s="387">
        <f>Sheet1!K82</f>
        <v>0</v>
      </c>
      <c r="HW82" s="387" t="str">
        <f>Sheet1!S82</f>
        <v>山　室　展　弘　</v>
      </c>
      <c r="HX82" s="387" t="str">
        <f>Sheet1!AA82</f>
        <v>山室　展弘</v>
      </c>
      <c r="HY82" s="387" t="str">
        <f>Sheet1!AI82</f>
        <v>山室　展弘</v>
      </c>
      <c r="HZ82" s="387" t="str">
        <f>Sheet1!AQ82</f>
        <v>山室　展弘</v>
      </c>
      <c r="IA82" s="387" t="str">
        <f>Sheet1!AY82</f>
        <v>山室　展弘</v>
      </c>
      <c r="IB82" s="387">
        <f>Sheet1!BG82</f>
        <v>0</v>
      </c>
      <c r="IC82" s="387">
        <f>Sheet1!BO82</f>
        <v>0</v>
      </c>
      <c r="ID82" s="387">
        <f>Sheet1!BW82</f>
        <v>0</v>
      </c>
      <c r="IE82" s="387">
        <f>Sheet1!CE82</f>
        <v>0</v>
      </c>
      <c r="IF82" s="387">
        <f>Sheet1!CM82</f>
        <v>0</v>
      </c>
      <c r="IG82" s="387">
        <f>Sheet1!CU82</f>
        <v>0</v>
      </c>
      <c r="IH82" s="387">
        <f>Sheet1!DC82</f>
        <v>0</v>
      </c>
      <c r="II82" s="387">
        <f>Sheet1!DK82</f>
        <v>0</v>
      </c>
      <c r="IJ82" s="387">
        <f>Sheet1!DS82</f>
        <v>0</v>
      </c>
      <c r="IK82" s="387">
        <f>Sheet1!EA82</f>
        <v>0</v>
      </c>
      <c r="IL82" s="387">
        <f>Sheet1!EI82</f>
        <v>0</v>
      </c>
      <c r="IM82" s="387">
        <f>Sheet1!EQ82</f>
        <v>0</v>
      </c>
      <c r="IN82" s="388">
        <f>Sheet1!EY82</f>
        <v>0</v>
      </c>
      <c r="IO82" s="388">
        <f>Sheet1!FG82</f>
        <v>0</v>
      </c>
      <c r="IP82" s="387">
        <f>Sheet1!FO82</f>
        <v>0</v>
      </c>
      <c r="IQ82" s="387">
        <f>Sheet1!FW82</f>
        <v>0</v>
      </c>
      <c r="IR82" s="388">
        <f>Sheet1!GE82</f>
        <v>0</v>
      </c>
      <c r="IS82" s="388">
        <f>Sheet1!GM82</f>
        <v>0</v>
      </c>
      <c r="IT82" s="388">
        <f>Sheet1!GU82</f>
        <v>0</v>
      </c>
      <c r="IU82" s="388">
        <f>Sheet1!HC82</f>
        <v>0</v>
      </c>
      <c r="IV82" s="388">
        <f>Sheet1!HK82</f>
        <v>0</v>
      </c>
      <c r="IW82" s="388">
        <f>Sheet1!HS82</f>
        <v>0</v>
      </c>
    </row>
    <row r="83" spans="2:257" ht="28.5" customHeight="1" x14ac:dyDescent="0.2">
      <c r="B83" s="387" t="str">
        <f>Sheet1!E83</f>
        <v>西　田　　　靖　</v>
      </c>
      <c r="C83" s="387">
        <f>Sheet1!L83</f>
        <v>0</v>
      </c>
      <c r="D83" s="387">
        <f>Sheet1!T83</f>
        <v>0</v>
      </c>
      <c r="E83" s="387">
        <f>Sheet1!AB83</f>
        <v>0</v>
      </c>
      <c r="F83" s="387">
        <f>Sheet1!AJ83</f>
        <v>0</v>
      </c>
      <c r="G83" s="387">
        <f>Sheet1!AR83</f>
        <v>0</v>
      </c>
      <c r="H83" s="387" t="str">
        <f>Sheet1!AZ83</f>
        <v>西田　　靖</v>
      </c>
      <c r="I83" s="387">
        <f>Sheet1!BH83</f>
        <v>0</v>
      </c>
      <c r="J83" s="387">
        <f>Sheet1!BP83</f>
        <v>0</v>
      </c>
      <c r="K83" s="387">
        <f>Sheet1!BX83</f>
        <v>0</v>
      </c>
      <c r="L83" s="387">
        <f>Sheet1!CF83</f>
        <v>0</v>
      </c>
      <c r="M83" s="387">
        <f>Sheet1!CN83</f>
        <v>0</v>
      </c>
      <c r="N83" s="387">
        <f>Sheet1!CV83</f>
        <v>0</v>
      </c>
      <c r="O83" s="387">
        <f>Sheet1!DD83</f>
        <v>0</v>
      </c>
      <c r="P83" s="387"/>
      <c r="Q83" s="387">
        <f>Sheet1!DT83</f>
        <v>0</v>
      </c>
      <c r="R83" s="387">
        <f>Sheet1!EB83</f>
        <v>0</v>
      </c>
      <c r="S83" s="387">
        <f>Sheet1!EJ83</f>
        <v>0</v>
      </c>
      <c r="T83" s="388">
        <f>Sheet1!ER83</f>
        <v>0</v>
      </c>
      <c r="U83" s="387">
        <f>Sheet1!EZ83</f>
        <v>0</v>
      </c>
      <c r="V83" s="387">
        <f>Sheet1!FH83</f>
        <v>0</v>
      </c>
      <c r="W83" s="387"/>
      <c r="X83" s="388">
        <f>Sheet1!FX83</f>
        <v>0</v>
      </c>
      <c r="Y83" s="388">
        <f>Sheet1!GF83</f>
        <v>0</v>
      </c>
      <c r="Z83" s="388">
        <f>Sheet1!GN83</f>
        <v>0</v>
      </c>
      <c r="AA83" s="388">
        <f>Sheet1!GV83</f>
        <v>0</v>
      </c>
      <c r="AB83" s="388">
        <f>Sheet1!HD83</f>
        <v>0</v>
      </c>
      <c r="AC83" s="388">
        <f>Sheet1!HL83</f>
        <v>0</v>
      </c>
      <c r="AD83" s="388">
        <f>Sheet1!HT83</f>
        <v>0</v>
      </c>
      <c r="AE83" s="387"/>
      <c r="AF83" s="387"/>
      <c r="AG83" s="387"/>
      <c r="AH83" s="387" t="str">
        <f>Sheet1!F83</f>
        <v>西　田　　　靖　</v>
      </c>
      <c r="AI83" s="387" t="str">
        <f>Sheet1!M83</f>
        <v>西　田　　　靖　</v>
      </c>
      <c r="AJ83" s="387">
        <f>Sheet1!U83</f>
        <v>0</v>
      </c>
      <c r="AK83" s="387">
        <f>Sheet1!AC83</f>
        <v>0</v>
      </c>
      <c r="AL83" s="387" t="str">
        <f>Sheet1!AK83</f>
        <v>西田　　靖</v>
      </c>
      <c r="AM83" s="387">
        <f>Sheet1!AS83</f>
        <v>0</v>
      </c>
      <c r="AN83" s="387" t="str">
        <f>Sheet1!BA83</f>
        <v>西田　　靖</v>
      </c>
      <c r="AO83" s="387" t="str">
        <f>Sheet1!BI83</f>
        <v>西田　　靖</v>
      </c>
      <c r="AP83" s="387">
        <f>Sheet1!BQ83</f>
        <v>0</v>
      </c>
      <c r="AQ83" s="387">
        <f>Sheet1!BY83</f>
        <v>0</v>
      </c>
      <c r="AR83" s="387">
        <f>Sheet1!CG83</f>
        <v>0</v>
      </c>
      <c r="AS83" s="387">
        <f>Sheet1!CO83</f>
        <v>0</v>
      </c>
      <c r="AT83" s="387">
        <f>Sheet1!CW83</f>
        <v>0</v>
      </c>
      <c r="AU83" s="387">
        <f>Sheet1!DE83</f>
        <v>0</v>
      </c>
      <c r="AV83" s="387">
        <f>Sheet1!DL83</f>
        <v>0</v>
      </c>
      <c r="AW83" s="387">
        <f>Sheet1!DU83</f>
        <v>0</v>
      </c>
      <c r="AX83" s="387">
        <f>Sheet1!EC83</f>
        <v>0</v>
      </c>
      <c r="AY83" s="387">
        <f>Sheet1!EK83</f>
        <v>0</v>
      </c>
      <c r="AZ83" s="388">
        <f>Sheet1!ES83</f>
        <v>0</v>
      </c>
      <c r="BA83" s="388">
        <f>Sheet1!FA83</f>
        <v>0</v>
      </c>
      <c r="BB83" s="388">
        <f>Sheet1!FI83</f>
        <v>0</v>
      </c>
      <c r="BC83" s="388">
        <f>Sheet1!FQ83</f>
        <v>0</v>
      </c>
      <c r="BD83" s="388">
        <f>Sheet1!FY83</f>
        <v>0</v>
      </c>
      <c r="BE83" s="388">
        <f>Sheet1!GG83</f>
        <v>0</v>
      </c>
      <c r="BF83" s="388">
        <f>Sheet1!GO83</f>
        <v>0</v>
      </c>
      <c r="BG83" s="388">
        <f>Sheet1!GW83</f>
        <v>0</v>
      </c>
      <c r="BH83" s="388">
        <f>Sheet1!HE83</f>
        <v>0</v>
      </c>
      <c r="BI83" s="388">
        <f>Sheet1!HM83</f>
        <v>0</v>
      </c>
      <c r="BJ83" s="387"/>
      <c r="BK83" s="387"/>
      <c r="BL83" s="387"/>
      <c r="BM83" s="387"/>
      <c r="BN83" s="387">
        <f>Sheet1!G83</f>
        <v>0</v>
      </c>
      <c r="BO83" s="387">
        <f>Sheet1!N83</f>
        <v>0</v>
      </c>
      <c r="BP83" s="387" t="str">
        <f>Sheet1!V83</f>
        <v>西田　　靖</v>
      </c>
      <c r="BQ83" s="387" t="str">
        <f>Sheet1!AD83</f>
        <v>西田　　靖</v>
      </c>
      <c r="BR83" s="387">
        <f>Sheet1!AL83</f>
        <v>0</v>
      </c>
      <c r="BS83" s="387" t="str">
        <f>Sheet1!AT83</f>
        <v>西田　　靖</v>
      </c>
      <c r="BT83" s="387" t="str">
        <f>Sheet1!BB83</f>
        <v>西田　　靖</v>
      </c>
      <c r="BU83" s="387" t="str">
        <f>Sheet1!BJ83</f>
        <v>西田　　靖</v>
      </c>
      <c r="BV83" s="387" t="str">
        <f>Sheet1!BR83</f>
        <v>西田　　靖</v>
      </c>
      <c r="BW83" s="387">
        <f>Sheet1!BZ83</f>
        <v>0</v>
      </c>
      <c r="BX83" s="387">
        <f>Sheet1!CH83</f>
        <v>0</v>
      </c>
      <c r="BY83" s="387">
        <f>Sheet1!CP83</f>
        <v>0</v>
      </c>
      <c r="BZ83" s="387">
        <f>Sheet1!CX83</f>
        <v>0</v>
      </c>
      <c r="CA83" s="387">
        <f>Sheet1!DF83</f>
        <v>0</v>
      </c>
      <c r="CB83" s="387">
        <f>Sheet1!DM83</f>
        <v>0</v>
      </c>
      <c r="CC83" s="387">
        <f>Sheet1!DV83</f>
        <v>0</v>
      </c>
      <c r="CD83" s="387">
        <f>Sheet1!ED83</f>
        <v>0</v>
      </c>
      <c r="CE83" s="387">
        <f>Sheet1!EL83</f>
        <v>0</v>
      </c>
      <c r="CF83" s="388">
        <f>Sheet1!ET83</f>
        <v>0</v>
      </c>
      <c r="CG83" s="388">
        <f>Sheet1!FB83</f>
        <v>0</v>
      </c>
      <c r="CH83" s="388">
        <f>Sheet1!FJ83</f>
        <v>0</v>
      </c>
      <c r="CI83" s="388">
        <f>Sheet1!FR83</f>
        <v>0</v>
      </c>
      <c r="CJ83" s="388">
        <f>Sheet1!FZ83</f>
        <v>0</v>
      </c>
      <c r="CK83" s="388">
        <f>Sheet1!GH83</f>
        <v>0</v>
      </c>
      <c r="CL83" s="388">
        <f>Sheet1!GP83</f>
        <v>0</v>
      </c>
      <c r="CM83" s="388">
        <f>Sheet1!GX83</f>
        <v>0</v>
      </c>
      <c r="CN83" s="388">
        <f>Sheet1!HF83</f>
        <v>0</v>
      </c>
      <c r="CO83" s="388">
        <f>Sheet1!HN83</f>
        <v>0</v>
      </c>
      <c r="CP83" s="387"/>
      <c r="CQ83" s="387"/>
      <c r="CR83" s="387"/>
      <c r="CS83" s="387"/>
      <c r="CT83" s="387" t="str">
        <f>Sheet1!A83</f>
        <v>西　田　　　靖　</v>
      </c>
      <c r="CU83" s="387" t="str">
        <f>Sheet1!H83</f>
        <v>西　田　　　靖　</v>
      </c>
      <c r="CV83" s="387">
        <f>Sheet1!O83</f>
        <v>0</v>
      </c>
      <c r="CW83" s="387" t="str">
        <f>Sheet1!W83</f>
        <v>西田　　靖</v>
      </c>
      <c r="CX83" s="387">
        <f>Sheet1!AE83</f>
        <v>0</v>
      </c>
      <c r="CY83" s="387">
        <f>Sheet1!AM83</f>
        <v>0</v>
      </c>
      <c r="CZ83" s="387" t="str">
        <f>Sheet1!AU83</f>
        <v>西田　　靖</v>
      </c>
      <c r="DA83" s="387" t="str">
        <f>Sheet1!BC83</f>
        <v>西田　　靖</v>
      </c>
      <c r="DB83" s="387" t="str">
        <f>Sheet1!BK83</f>
        <v>西田　　靖</v>
      </c>
      <c r="DC83" s="387">
        <f>Sheet1!BS83</f>
        <v>0</v>
      </c>
      <c r="DD83" s="387">
        <f>Sheet1!CA83</f>
        <v>0</v>
      </c>
      <c r="DE83" s="387">
        <f>Sheet1!CI83</f>
        <v>0</v>
      </c>
      <c r="DF83" s="387">
        <f>Sheet1!CQ83</f>
        <v>0</v>
      </c>
      <c r="DG83" s="387">
        <f>Sheet1!CY83</f>
        <v>0</v>
      </c>
      <c r="DH83" s="387">
        <f>Sheet1!DG83</f>
        <v>0</v>
      </c>
      <c r="DI83" s="387">
        <f>Sheet1!DN83</f>
        <v>0</v>
      </c>
      <c r="DJ83" s="387">
        <f>Sheet1!DW83</f>
        <v>0</v>
      </c>
      <c r="DK83" s="387">
        <f>Sheet1!EE83</f>
        <v>0</v>
      </c>
      <c r="DL83" s="387">
        <f>Sheet1!EM83</f>
        <v>0</v>
      </c>
      <c r="DM83" s="388">
        <f>Sheet1!EU83</f>
        <v>0</v>
      </c>
      <c r="DN83" s="388">
        <f>Sheet1!FC83</f>
        <v>0</v>
      </c>
      <c r="DO83" s="388">
        <f>Sheet1!FK83</f>
        <v>0</v>
      </c>
      <c r="DP83" s="388">
        <f>Sheet1!FS83</f>
        <v>0</v>
      </c>
      <c r="DQ83" s="388">
        <f>Sheet1!GA83</f>
        <v>0</v>
      </c>
      <c r="DR83" s="388">
        <f>Sheet1!GI83</f>
        <v>0</v>
      </c>
      <c r="DS83" s="388">
        <f>Sheet1!GQ83</f>
        <v>0</v>
      </c>
      <c r="DT83" s="388">
        <f>Sheet1!GY83</f>
        <v>0</v>
      </c>
      <c r="DU83" s="388">
        <f>Sheet1!HG83</f>
        <v>0</v>
      </c>
      <c r="DV83" s="388">
        <f>Sheet1!HO83</f>
        <v>0</v>
      </c>
      <c r="DW83" s="387"/>
      <c r="DX83" s="387"/>
      <c r="DY83" s="387"/>
      <c r="DZ83" s="387">
        <f>Sheet1!DO83</f>
        <v>0</v>
      </c>
      <c r="EA83" s="387"/>
      <c r="EB83" s="387"/>
      <c r="EC83" s="387"/>
      <c r="ED83" s="387"/>
      <c r="EE83" s="387" t="str">
        <f>Sheet1!B83</f>
        <v>西　田　　　靖　</v>
      </c>
      <c r="EF83" s="387" t="str">
        <f>Sheet1!I83</f>
        <v>西　田　　　靖　</v>
      </c>
      <c r="EG83" s="387">
        <f>Sheet1!P83</f>
        <v>0</v>
      </c>
      <c r="EH83" s="387" t="str">
        <f>Sheet1!X83</f>
        <v>西田　　靖</v>
      </c>
      <c r="EI83" s="387" t="str">
        <f>Sheet1!AF83</f>
        <v>西田　　靖</v>
      </c>
      <c r="EJ83" s="387" t="str">
        <f>Sheet1!AN83</f>
        <v>西田　　靖</v>
      </c>
      <c r="EK83" s="387" t="str">
        <f>Sheet1!AV83</f>
        <v>西田　　靖</v>
      </c>
      <c r="EL83" s="387" t="str">
        <f>Sheet1!BD83</f>
        <v>西田　　靖</v>
      </c>
      <c r="EM83" s="387" t="str">
        <f>Sheet1!BL83</f>
        <v>西田　　靖</v>
      </c>
      <c r="EN83" s="387">
        <f>Sheet1!BT83</f>
        <v>0</v>
      </c>
      <c r="EO83" s="387">
        <f>Sheet1!CB83</f>
        <v>0</v>
      </c>
      <c r="EP83" s="387">
        <f>Sheet1!CJ83</f>
        <v>0</v>
      </c>
      <c r="EQ83" s="387">
        <f>Sheet1!CR83</f>
        <v>0</v>
      </c>
      <c r="ER83" s="387">
        <f>Sheet1!CZ83</f>
        <v>0</v>
      </c>
      <c r="ES83" s="387">
        <f>Sheet1!DH83</f>
        <v>0</v>
      </c>
      <c r="ET83" s="387">
        <f>Sheet1!DP83</f>
        <v>0</v>
      </c>
      <c r="EU83" s="387">
        <f>Sheet1!DX83</f>
        <v>0</v>
      </c>
      <c r="EV83" s="387">
        <f>Sheet1!EF83</f>
        <v>0</v>
      </c>
      <c r="EW83" s="388">
        <f>Sheet1!EN83</f>
        <v>0</v>
      </c>
      <c r="EX83" s="388">
        <f>Sheet1!EV83</f>
        <v>0</v>
      </c>
      <c r="EY83" s="388">
        <f>Sheet1!FD83</f>
        <v>0</v>
      </c>
      <c r="EZ83" s="388">
        <f>Sheet1!FL83</f>
        <v>0</v>
      </c>
      <c r="FA83" s="387">
        <f>Sheet1!FT83</f>
        <v>0</v>
      </c>
      <c r="FB83" s="388">
        <f>Sheet1!GB83</f>
        <v>0</v>
      </c>
      <c r="FC83" s="388">
        <f>Sheet1!GJ83</f>
        <v>0</v>
      </c>
      <c r="FD83" s="388">
        <f>Sheet1!GR83</f>
        <v>0</v>
      </c>
      <c r="FE83" s="388">
        <f>Sheet1!GZ83</f>
        <v>0</v>
      </c>
      <c r="FF83" s="388">
        <f>Sheet1!HH83</f>
        <v>0</v>
      </c>
      <c r="FG83" s="388">
        <f>Sheet1!HP83</f>
        <v>0</v>
      </c>
      <c r="FH83" s="387"/>
      <c r="FI83" s="387"/>
      <c r="FJ83" s="387"/>
      <c r="FK83" s="387"/>
      <c r="FL83" s="387" t="str">
        <f>Sheet1!C83</f>
        <v>西　田　　　靖　</v>
      </c>
      <c r="FM83" s="387" t="str">
        <f>Sheet1!J83</f>
        <v>西　田　　　靖　</v>
      </c>
      <c r="FN83" s="387">
        <f>Sheet1!Q83</f>
        <v>0</v>
      </c>
      <c r="FO83" s="387">
        <f>Sheet1!Y83</f>
        <v>0</v>
      </c>
      <c r="FP83" s="387">
        <f>Sheet1!AG83</f>
        <v>0</v>
      </c>
      <c r="FQ83" s="387">
        <f>Sheet1!AO83</f>
        <v>0</v>
      </c>
      <c r="FR83" s="387" t="str">
        <f>Sheet1!AW83</f>
        <v>西田　　靖</v>
      </c>
      <c r="FS83" s="387" t="str">
        <f>Sheet1!BE83</f>
        <v>西田　　靖</v>
      </c>
      <c r="FT83" s="387">
        <f>Sheet1!BM83</f>
        <v>0</v>
      </c>
      <c r="FU83" s="387" t="str">
        <f>Sheet1!BU83</f>
        <v>西田　　靖</v>
      </c>
      <c r="FV83" s="387">
        <f>Sheet1!CC83</f>
        <v>0</v>
      </c>
      <c r="FW83" s="387">
        <f>Sheet1!CK83</f>
        <v>0</v>
      </c>
      <c r="FX83" s="387">
        <f>Sheet1!CS83</f>
        <v>0</v>
      </c>
      <c r="FY83" s="387">
        <f>Sheet1!DA83</f>
        <v>0</v>
      </c>
      <c r="FZ83" s="387">
        <f>Sheet1!DI83</f>
        <v>0</v>
      </c>
      <c r="GA83" s="387">
        <f>Sheet1!DQ83</f>
        <v>0</v>
      </c>
      <c r="GB83" s="387">
        <f>Sheet1!DY83</f>
        <v>0</v>
      </c>
      <c r="GC83" s="387">
        <f>Sheet1!EG83</f>
        <v>0</v>
      </c>
      <c r="GD83" s="388">
        <f>Sheet1!EO83</f>
        <v>0</v>
      </c>
      <c r="GE83" s="388">
        <f>Sheet1!EW83</f>
        <v>0</v>
      </c>
      <c r="GF83" s="388">
        <f>Sheet1!FE83</f>
        <v>0</v>
      </c>
      <c r="GG83" s="388">
        <f>Sheet1!FM83</f>
        <v>0</v>
      </c>
      <c r="GH83" s="387">
        <f>Sheet1!FU83</f>
        <v>0</v>
      </c>
      <c r="GI83" s="388">
        <f>Sheet1!GC83</f>
        <v>0</v>
      </c>
      <c r="GJ83" s="388">
        <f>Sheet1!GK83</f>
        <v>0</v>
      </c>
      <c r="GK83" s="388">
        <f>Sheet1!GS83</f>
        <v>0</v>
      </c>
      <c r="GL83" s="388">
        <f>Sheet1!HA83</f>
        <v>0</v>
      </c>
      <c r="GM83" s="388">
        <f>Sheet1!HI83</f>
        <v>0</v>
      </c>
      <c r="GN83" s="388">
        <f>Sheet1!HQ83</f>
        <v>0</v>
      </c>
      <c r="GO83" s="387"/>
      <c r="GP83" s="387"/>
      <c r="GQ83" s="387">
        <f>Sheet1!R83</f>
        <v>0</v>
      </c>
      <c r="GR83" s="387" t="str">
        <f>Sheet1!Z83</f>
        <v>西田　　靖</v>
      </c>
      <c r="GS83" s="387">
        <f>Sheet1!AH83</f>
        <v>0</v>
      </c>
      <c r="GT83" s="387">
        <f>Sheet1!AP83</f>
        <v>0</v>
      </c>
      <c r="GU83" s="387">
        <f>Sheet1!AX83</f>
        <v>0</v>
      </c>
      <c r="GV83" s="387" t="str">
        <f>Sheet1!BF83</f>
        <v>西田　　靖</v>
      </c>
      <c r="GW83" s="387">
        <f>Sheet1!BN83</f>
        <v>0</v>
      </c>
      <c r="GX83" s="387">
        <f>Sheet1!BV83</f>
        <v>0</v>
      </c>
      <c r="GY83" s="387">
        <f>Sheet1!CD83</f>
        <v>0</v>
      </c>
      <c r="GZ83" s="387">
        <f>Sheet1!CL83</f>
        <v>0</v>
      </c>
      <c r="HA83" s="387">
        <f>Sheet1!CT83</f>
        <v>0</v>
      </c>
      <c r="HB83" s="387">
        <f>Sheet1!DB83</f>
        <v>0</v>
      </c>
      <c r="HC83" s="387">
        <f>Sheet1!DJ83</f>
        <v>0</v>
      </c>
      <c r="HD83" s="387">
        <f>Sheet1!DR83</f>
        <v>0</v>
      </c>
      <c r="HE83" s="387">
        <f>Sheet1!DZ83</f>
        <v>0</v>
      </c>
      <c r="HF83" s="387">
        <f>Sheet1!EH83</f>
        <v>0</v>
      </c>
      <c r="HG83" s="388">
        <f>Sheet1!EP83</f>
        <v>0</v>
      </c>
      <c r="HH83" s="388">
        <f>Sheet1!EX83</f>
        <v>0</v>
      </c>
      <c r="HI83" s="388">
        <f>Sheet1!FF83</f>
        <v>0</v>
      </c>
      <c r="HJ83" s="387">
        <f>Sheet1!FN83</f>
        <v>0</v>
      </c>
      <c r="HK83" s="387">
        <f>Sheet1!FV83</f>
        <v>0</v>
      </c>
      <c r="HL83" s="388">
        <f>Sheet1!GD83</f>
        <v>0</v>
      </c>
      <c r="HM83" s="388">
        <f>Sheet1!GL83</f>
        <v>0</v>
      </c>
      <c r="HN83" s="387">
        <f>Sheet1!GT83</f>
        <v>0</v>
      </c>
      <c r="HO83" s="387">
        <f>Sheet1!HB83</f>
        <v>0</v>
      </c>
      <c r="HP83" s="388">
        <f>Sheet1!HJ83</f>
        <v>0</v>
      </c>
      <c r="HQ83" s="388">
        <f>Sheet1!HR83</f>
        <v>0</v>
      </c>
      <c r="HR83" s="387"/>
      <c r="HS83" s="387"/>
      <c r="HT83" s="387"/>
      <c r="HU83" s="387">
        <f>Sheet1!D83</f>
        <v>0</v>
      </c>
      <c r="HV83" s="387" t="str">
        <f>Sheet1!K83</f>
        <v>西　田　　　靖　</v>
      </c>
      <c r="HW83" s="387" t="str">
        <f>Sheet1!S83</f>
        <v>西　田　　　靖　</v>
      </c>
      <c r="HX83" s="387" t="str">
        <f>Sheet1!AA83</f>
        <v>西田　　靖</v>
      </c>
      <c r="HY83" s="387">
        <f>Sheet1!AI83</f>
        <v>0</v>
      </c>
      <c r="HZ83" s="387">
        <f>Sheet1!AQ83</f>
        <v>0</v>
      </c>
      <c r="IA83" s="387" t="str">
        <f>Sheet1!AY83</f>
        <v>西田　　靖</v>
      </c>
      <c r="IB83" s="387" t="str">
        <f>Sheet1!BG83</f>
        <v>西田　　靖</v>
      </c>
      <c r="IC83" s="387">
        <f>Sheet1!BO83</f>
        <v>0</v>
      </c>
      <c r="ID83" s="387">
        <f>Sheet1!BW83</f>
        <v>0</v>
      </c>
      <c r="IE83" s="387">
        <f>Sheet1!CE83</f>
        <v>0</v>
      </c>
      <c r="IF83" s="387">
        <f>Sheet1!CM83</f>
        <v>0</v>
      </c>
      <c r="IG83" s="387">
        <f>Sheet1!CU83</f>
        <v>0</v>
      </c>
      <c r="IH83" s="387">
        <f>Sheet1!DC83</f>
        <v>0</v>
      </c>
      <c r="II83" s="387">
        <f>Sheet1!DK83</f>
        <v>0</v>
      </c>
      <c r="IJ83" s="387">
        <f>Sheet1!DS83</f>
        <v>0</v>
      </c>
      <c r="IK83" s="387">
        <f>Sheet1!EA83</f>
        <v>0</v>
      </c>
      <c r="IL83" s="387">
        <f>Sheet1!EI83</f>
        <v>0</v>
      </c>
      <c r="IM83" s="387">
        <f>Sheet1!EQ83</f>
        <v>0</v>
      </c>
      <c r="IN83" s="388">
        <f>Sheet1!EY83</f>
        <v>0</v>
      </c>
      <c r="IO83" s="388">
        <f>Sheet1!FG83</f>
        <v>0</v>
      </c>
      <c r="IP83" s="387">
        <f>Sheet1!FO83</f>
        <v>0</v>
      </c>
      <c r="IQ83" s="387">
        <f>Sheet1!FW83</f>
        <v>0</v>
      </c>
      <c r="IR83" s="388">
        <f>Sheet1!GE83</f>
        <v>0</v>
      </c>
      <c r="IS83" s="388">
        <f>Sheet1!GM83</f>
        <v>0</v>
      </c>
      <c r="IT83" s="388">
        <f>Sheet1!GU83</f>
        <v>0</v>
      </c>
      <c r="IU83" s="388">
        <f>Sheet1!HC83</f>
        <v>0</v>
      </c>
      <c r="IV83" s="388">
        <f>Sheet1!HK83</f>
        <v>0</v>
      </c>
      <c r="IW83" s="388">
        <f>Sheet1!HS83</f>
        <v>0</v>
      </c>
    </row>
    <row r="84" spans="2:257" ht="28.5" customHeight="1" x14ac:dyDescent="0.2">
      <c r="B84" s="387">
        <f>Sheet1!E84</f>
        <v>0</v>
      </c>
      <c r="C84" s="387">
        <f>Sheet1!L84</f>
        <v>0</v>
      </c>
      <c r="D84" s="387" t="str">
        <f>Sheet1!T84</f>
        <v>中村　裕将</v>
      </c>
      <c r="E84" s="387">
        <f>Sheet1!AB84</f>
        <v>0</v>
      </c>
      <c r="F84" s="387">
        <f>Sheet1!AJ84</f>
        <v>0</v>
      </c>
      <c r="G84" s="387">
        <f>Sheet1!AR84</f>
        <v>0</v>
      </c>
      <c r="H84" s="387" t="str">
        <f>Sheet1!AZ84</f>
        <v>中村　裕将</v>
      </c>
      <c r="I84" s="387">
        <f>Sheet1!BH84</f>
        <v>0</v>
      </c>
      <c r="J84" s="387">
        <f>Sheet1!BP84</f>
        <v>0</v>
      </c>
      <c r="K84" s="387">
        <f>Sheet1!BX84</f>
        <v>0</v>
      </c>
      <c r="L84" s="387">
        <f>Sheet1!CF84</f>
        <v>0</v>
      </c>
      <c r="M84" s="387">
        <f>Sheet1!CN84</f>
        <v>0</v>
      </c>
      <c r="N84" s="387">
        <f>Sheet1!CV84</f>
        <v>0</v>
      </c>
      <c r="O84" s="387">
        <f>Sheet1!DD84</f>
        <v>0</v>
      </c>
      <c r="P84" s="387"/>
      <c r="Q84" s="387">
        <f>Sheet1!DT84</f>
        <v>0</v>
      </c>
      <c r="R84" s="387">
        <f>Sheet1!EB84</f>
        <v>0</v>
      </c>
      <c r="S84" s="387">
        <f>Sheet1!EJ84</f>
        <v>0</v>
      </c>
      <c r="T84" s="388">
        <f>Sheet1!ER84</f>
        <v>0</v>
      </c>
      <c r="U84" s="387">
        <f>Sheet1!EZ84</f>
        <v>0</v>
      </c>
      <c r="V84" s="387">
        <f>Sheet1!FH84</f>
        <v>0</v>
      </c>
      <c r="W84" s="387"/>
      <c r="X84" s="388">
        <f>Sheet1!FX84</f>
        <v>0</v>
      </c>
      <c r="Y84" s="388">
        <f>Sheet1!GF84</f>
        <v>0</v>
      </c>
      <c r="Z84" s="388">
        <f>Sheet1!GN84</f>
        <v>0</v>
      </c>
      <c r="AA84" s="388">
        <f>Sheet1!GV84</f>
        <v>0</v>
      </c>
      <c r="AB84" s="388">
        <f>Sheet1!HD84</f>
        <v>0</v>
      </c>
      <c r="AC84" s="388">
        <f>Sheet1!HL84</f>
        <v>0</v>
      </c>
      <c r="AD84" s="388">
        <f>Sheet1!HT84</f>
        <v>0</v>
      </c>
      <c r="AE84" s="387"/>
      <c r="AF84" s="387"/>
      <c r="AG84" s="387"/>
      <c r="AH84" s="387">
        <f>Sheet1!F84</f>
        <v>0</v>
      </c>
      <c r="AI84" s="387">
        <f>Sheet1!M84</f>
        <v>0</v>
      </c>
      <c r="AJ84" s="387">
        <f>Sheet1!U84</f>
        <v>0</v>
      </c>
      <c r="AK84" s="387" t="str">
        <f>Sheet1!AC84</f>
        <v>中村　裕将</v>
      </c>
      <c r="AL84" s="387" t="str">
        <f>Sheet1!AK84</f>
        <v>中村　裕将</v>
      </c>
      <c r="AM84" s="387">
        <f>Sheet1!AS84</f>
        <v>0</v>
      </c>
      <c r="AN84" s="387">
        <f>Sheet1!BA84</f>
        <v>0</v>
      </c>
      <c r="AO84" s="387">
        <f>Sheet1!BI84</f>
        <v>0</v>
      </c>
      <c r="AP84" s="387">
        <f>Sheet1!BQ84</f>
        <v>0</v>
      </c>
      <c r="AQ84" s="387">
        <f>Sheet1!BY84</f>
        <v>0</v>
      </c>
      <c r="AR84" s="387">
        <f>Sheet1!CG84</f>
        <v>0</v>
      </c>
      <c r="AS84" s="387">
        <f>Sheet1!CO84</f>
        <v>0</v>
      </c>
      <c r="AT84" s="387">
        <f>Sheet1!CW84</f>
        <v>0</v>
      </c>
      <c r="AU84" s="387">
        <f>Sheet1!DE84</f>
        <v>0</v>
      </c>
      <c r="AV84" s="387">
        <f>Sheet1!DL84</f>
        <v>0</v>
      </c>
      <c r="AW84" s="387">
        <f>Sheet1!DU84</f>
        <v>0</v>
      </c>
      <c r="AX84" s="387">
        <f>Sheet1!EC84</f>
        <v>0</v>
      </c>
      <c r="AY84" s="387">
        <f>Sheet1!EK84</f>
        <v>0</v>
      </c>
      <c r="AZ84" s="388">
        <f>Sheet1!ES84</f>
        <v>0</v>
      </c>
      <c r="BA84" s="388">
        <f>Sheet1!FA84</f>
        <v>0</v>
      </c>
      <c r="BB84" s="388">
        <f>Sheet1!FI84</f>
        <v>0</v>
      </c>
      <c r="BC84" s="388">
        <f>Sheet1!FQ84</f>
        <v>0</v>
      </c>
      <c r="BD84" s="388">
        <f>Sheet1!FY84</f>
        <v>0</v>
      </c>
      <c r="BE84" s="388">
        <f>Sheet1!GG84</f>
        <v>0</v>
      </c>
      <c r="BF84" s="388">
        <f>Sheet1!GO84</f>
        <v>0</v>
      </c>
      <c r="BG84" s="388">
        <f>Sheet1!GW84</f>
        <v>0</v>
      </c>
      <c r="BH84" s="388">
        <f>Sheet1!HE84</f>
        <v>0</v>
      </c>
      <c r="BI84" s="388">
        <f>Sheet1!HM84</f>
        <v>0</v>
      </c>
      <c r="BJ84" s="387"/>
      <c r="BK84" s="387"/>
      <c r="BL84" s="387"/>
      <c r="BM84" s="387"/>
      <c r="BN84" s="387">
        <f>Sheet1!G84</f>
        <v>0</v>
      </c>
      <c r="BO84" s="387">
        <f>Sheet1!N84</f>
        <v>0</v>
      </c>
      <c r="BP84" s="387" t="str">
        <f>Sheet1!V84</f>
        <v>中村　裕将</v>
      </c>
      <c r="BQ84" s="387">
        <f>Sheet1!AD84</f>
        <v>0</v>
      </c>
      <c r="BR84" s="387">
        <f>Sheet1!AL84</f>
        <v>0</v>
      </c>
      <c r="BS84" s="387">
        <f>Sheet1!AT84</f>
        <v>0</v>
      </c>
      <c r="BT84" s="387">
        <f>Sheet1!BB84</f>
        <v>0</v>
      </c>
      <c r="BU84" s="387">
        <f>Sheet1!BJ84</f>
        <v>0</v>
      </c>
      <c r="BV84" s="387">
        <f>Sheet1!BR84</f>
        <v>0</v>
      </c>
      <c r="BW84" s="387">
        <f>Sheet1!BZ84</f>
        <v>0</v>
      </c>
      <c r="BX84" s="387">
        <f>Sheet1!CH84</f>
        <v>0</v>
      </c>
      <c r="BY84" s="387">
        <f>Sheet1!CP84</f>
        <v>0</v>
      </c>
      <c r="BZ84" s="387">
        <f>Sheet1!CX84</f>
        <v>0</v>
      </c>
      <c r="CA84" s="387">
        <f>Sheet1!DF84</f>
        <v>0</v>
      </c>
      <c r="CB84" s="387">
        <f>Sheet1!DM84</f>
        <v>0</v>
      </c>
      <c r="CC84" s="387">
        <f>Sheet1!DV84</f>
        <v>0</v>
      </c>
      <c r="CD84" s="387">
        <f>Sheet1!ED84</f>
        <v>0</v>
      </c>
      <c r="CE84" s="387">
        <f>Sheet1!EL84</f>
        <v>0</v>
      </c>
      <c r="CF84" s="388">
        <f>Sheet1!ET84</f>
        <v>0</v>
      </c>
      <c r="CG84" s="388">
        <f>Sheet1!FB84</f>
        <v>0</v>
      </c>
      <c r="CH84" s="388">
        <f>Sheet1!FJ84</f>
        <v>0</v>
      </c>
      <c r="CI84" s="388">
        <f>Sheet1!FR84</f>
        <v>0</v>
      </c>
      <c r="CJ84" s="388">
        <f>Sheet1!FZ84</f>
        <v>0</v>
      </c>
      <c r="CK84" s="388">
        <f>Sheet1!GH84</f>
        <v>0</v>
      </c>
      <c r="CL84" s="388">
        <f>Sheet1!GP84</f>
        <v>0</v>
      </c>
      <c r="CM84" s="388">
        <f>Sheet1!GX84</f>
        <v>0</v>
      </c>
      <c r="CN84" s="388">
        <f>Sheet1!HF84</f>
        <v>0</v>
      </c>
      <c r="CO84" s="388">
        <f>Sheet1!HN84</f>
        <v>0</v>
      </c>
      <c r="CP84" s="387"/>
      <c r="CQ84" s="387"/>
      <c r="CR84" s="387"/>
      <c r="CS84" s="387"/>
      <c r="CT84" s="387">
        <f>Sheet1!A84</f>
        <v>0</v>
      </c>
      <c r="CU84" s="387" t="str">
        <f>Sheet1!H84</f>
        <v>中　村　裕　将　</v>
      </c>
      <c r="CV84" s="387" t="str">
        <f>Sheet1!O84</f>
        <v>中　村　裕　将　</v>
      </c>
      <c r="CW84" s="387" t="str">
        <f>Sheet1!W84</f>
        <v>中村　裕将</v>
      </c>
      <c r="CX84" s="387">
        <f>Sheet1!AE84</f>
        <v>0</v>
      </c>
      <c r="CY84" s="387">
        <f>Sheet1!AM84</f>
        <v>0</v>
      </c>
      <c r="CZ84" s="387">
        <f>Sheet1!AU84</f>
        <v>0</v>
      </c>
      <c r="DA84" s="387">
        <f>Sheet1!BC84</f>
        <v>0</v>
      </c>
      <c r="DB84" s="387">
        <f>Sheet1!BK84</f>
        <v>0</v>
      </c>
      <c r="DC84" s="387">
        <f>Sheet1!BS84</f>
        <v>0</v>
      </c>
      <c r="DD84" s="387">
        <f>Sheet1!CA84</f>
        <v>0</v>
      </c>
      <c r="DE84" s="387">
        <f>Sheet1!CI84</f>
        <v>0</v>
      </c>
      <c r="DF84" s="387">
        <f>Sheet1!CQ84</f>
        <v>0</v>
      </c>
      <c r="DG84" s="387">
        <f>Sheet1!CY84</f>
        <v>0</v>
      </c>
      <c r="DH84" s="387">
        <f>Sheet1!DG84</f>
        <v>0</v>
      </c>
      <c r="DI84" s="387">
        <f>Sheet1!DN84</f>
        <v>0</v>
      </c>
      <c r="DJ84" s="387">
        <f>Sheet1!DW84</f>
        <v>0</v>
      </c>
      <c r="DK84" s="387">
        <f>Sheet1!EE84</f>
        <v>0</v>
      </c>
      <c r="DL84" s="387">
        <f>Sheet1!EM84</f>
        <v>0</v>
      </c>
      <c r="DM84" s="388">
        <f>Sheet1!EU84</f>
        <v>0</v>
      </c>
      <c r="DN84" s="388">
        <f>Sheet1!FC84</f>
        <v>0</v>
      </c>
      <c r="DO84" s="388">
        <f>Sheet1!FK84</f>
        <v>0</v>
      </c>
      <c r="DP84" s="388">
        <f>Sheet1!FS84</f>
        <v>0</v>
      </c>
      <c r="DQ84" s="388">
        <f>Sheet1!GA84</f>
        <v>0</v>
      </c>
      <c r="DR84" s="388">
        <f>Sheet1!GI84</f>
        <v>0</v>
      </c>
      <c r="DS84" s="388">
        <f>Sheet1!GQ84</f>
        <v>0</v>
      </c>
      <c r="DT84" s="388">
        <f>Sheet1!GY84</f>
        <v>0</v>
      </c>
      <c r="DU84" s="388">
        <f>Sheet1!HG84</f>
        <v>0</v>
      </c>
      <c r="DV84" s="388">
        <f>Sheet1!HO84</f>
        <v>0</v>
      </c>
      <c r="DW84" s="387"/>
      <c r="DX84" s="387"/>
      <c r="DY84" s="387"/>
      <c r="DZ84" s="387">
        <f>Sheet1!DO84</f>
        <v>0</v>
      </c>
      <c r="EA84" s="387"/>
      <c r="EB84" s="387"/>
      <c r="EC84" s="387"/>
      <c r="ED84" s="387"/>
      <c r="EE84" s="387">
        <f>Sheet1!B84</f>
        <v>0</v>
      </c>
      <c r="EF84" s="387">
        <f>Sheet1!I84</f>
        <v>0</v>
      </c>
      <c r="EG84" s="387">
        <f>Sheet1!P84</f>
        <v>0</v>
      </c>
      <c r="EH84" s="387">
        <f>Sheet1!X84</f>
        <v>0</v>
      </c>
      <c r="EI84" s="387">
        <f>Sheet1!AF84</f>
        <v>0</v>
      </c>
      <c r="EJ84" s="387">
        <f>Sheet1!AN84</f>
        <v>0</v>
      </c>
      <c r="EK84" s="387">
        <f>Sheet1!AV84</f>
        <v>0</v>
      </c>
      <c r="EL84" s="387">
        <f>Sheet1!BD84</f>
        <v>0</v>
      </c>
      <c r="EM84" s="387">
        <f>Sheet1!BL84</f>
        <v>0</v>
      </c>
      <c r="EN84" s="387">
        <f>Sheet1!BT84</f>
        <v>0</v>
      </c>
      <c r="EO84" s="387">
        <f>Sheet1!CB84</f>
        <v>0</v>
      </c>
      <c r="EP84" s="387">
        <f>Sheet1!CJ84</f>
        <v>0</v>
      </c>
      <c r="EQ84" s="387">
        <f>Sheet1!CR84</f>
        <v>0</v>
      </c>
      <c r="ER84" s="387">
        <f>Sheet1!CZ84</f>
        <v>0</v>
      </c>
      <c r="ES84" s="387">
        <f>Sheet1!DH84</f>
        <v>0</v>
      </c>
      <c r="ET84" s="387">
        <f>Sheet1!DP84</f>
        <v>0</v>
      </c>
      <c r="EU84" s="387">
        <f>Sheet1!DX84</f>
        <v>0</v>
      </c>
      <c r="EV84" s="387">
        <f>Sheet1!EF84</f>
        <v>0</v>
      </c>
      <c r="EW84" s="388">
        <f>Sheet1!EN84</f>
        <v>0</v>
      </c>
      <c r="EX84" s="388">
        <f>Sheet1!EV84</f>
        <v>0</v>
      </c>
      <c r="EY84" s="388">
        <f>Sheet1!FD84</f>
        <v>0</v>
      </c>
      <c r="EZ84" s="388">
        <f>Sheet1!FL84</f>
        <v>0</v>
      </c>
      <c r="FA84" s="387">
        <f>Sheet1!FT84</f>
        <v>0</v>
      </c>
      <c r="FB84" s="388">
        <f>Sheet1!GB84</f>
        <v>0</v>
      </c>
      <c r="FC84" s="388">
        <f>Sheet1!GJ84</f>
        <v>0</v>
      </c>
      <c r="FD84" s="388">
        <f>Sheet1!GR84</f>
        <v>0</v>
      </c>
      <c r="FE84" s="388">
        <f>Sheet1!GZ84</f>
        <v>0</v>
      </c>
      <c r="FF84" s="388">
        <f>Sheet1!HH84</f>
        <v>0</v>
      </c>
      <c r="FG84" s="388">
        <f>Sheet1!HP84</f>
        <v>0</v>
      </c>
      <c r="FH84" s="387"/>
      <c r="FI84" s="387"/>
      <c r="FJ84" s="387"/>
      <c r="FK84" s="387"/>
      <c r="FL84" s="387">
        <f>Sheet1!C84</f>
        <v>0</v>
      </c>
      <c r="FM84" s="387">
        <f>Sheet1!J84</f>
        <v>0</v>
      </c>
      <c r="FN84" s="387">
        <f>Sheet1!Q84</f>
        <v>0</v>
      </c>
      <c r="FO84" s="387">
        <f>Sheet1!Y84</f>
        <v>0</v>
      </c>
      <c r="FP84" s="387">
        <f>Sheet1!AG84</f>
        <v>0</v>
      </c>
      <c r="FQ84" s="387">
        <f>Sheet1!AO84</f>
        <v>0</v>
      </c>
      <c r="FR84" s="387">
        <f>Sheet1!AW84</f>
        <v>0</v>
      </c>
      <c r="FS84" s="387">
        <f>Sheet1!BE84</f>
        <v>0</v>
      </c>
      <c r="FT84" s="387">
        <f>Sheet1!BM84</f>
        <v>0</v>
      </c>
      <c r="FU84" s="387">
        <f>Sheet1!BU84</f>
        <v>0</v>
      </c>
      <c r="FV84" s="387">
        <f>Sheet1!CC84</f>
        <v>0</v>
      </c>
      <c r="FW84" s="387">
        <f>Sheet1!CK84</f>
        <v>0</v>
      </c>
      <c r="FX84" s="387">
        <f>Sheet1!CS84</f>
        <v>0</v>
      </c>
      <c r="FY84" s="387">
        <f>Sheet1!DA84</f>
        <v>0</v>
      </c>
      <c r="FZ84" s="387">
        <f>Sheet1!DI84</f>
        <v>0</v>
      </c>
      <c r="GA84" s="387">
        <f>Sheet1!DQ84</f>
        <v>0</v>
      </c>
      <c r="GB84" s="387">
        <f>Sheet1!DY84</f>
        <v>0</v>
      </c>
      <c r="GC84" s="387">
        <f>Sheet1!EG84</f>
        <v>0</v>
      </c>
      <c r="GD84" s="388">
        <f>Sheet1!EO84</f>
        <v>0</v>
      </c>
      <c r="GE84" s="388">
        <f>Sheet1!EW84</f>
        <v>0</v>
      </c>
      <c r="GF84" s="388">
        <f>Sheet1!FE84</f>
        <v>0</v>
      </c>
      <c r="GG84" s="388">
        <f>Sheet1!FM84</f>
        <v>0</v>
      </c>
      <c r="GH84" s="387">
        <f>Sheet1!FU84</f>
        <v>0</v>
      </c>
      <c r="GI84" s="388">
        <f>Sheet1!GC84</f>
        <v>0</v>
      </c>
      <c r="GJ84" s="388">
        <f>Sheet1!GK84</f>
        <v>0</v>
      </c>
      <c r="GK84" s="388">
        <f>Sheet1!GS84</f>
        <v>0</v>
      </c>
      <c r="GL84" s="388">
        <f>Sheet1!HA84</f>
        <v>0</v>
      </c>
      <c r="GM84" s="388">
        <f>Sheet1!HI84</f>
        <v>0</v>
      </c>
      <c r="GN84" s="388">
        <f>Sheet1!HQ84</f>
        <v>0</v>
      </c>
      <c r="GO84" s="387"/>
      <c r="GP84" s="387"/>
      <c r="GQ84" s="387" t="str">
        <f>Sheet1!R84</f>
        <v>中　村　裕　将　</v>
      </c>
      <c r="GR84" s="387">
        <f>Sheet1!Z84</f>
        <v>0</v>
      </c>
      <c r="GS84" s="387">
        <f>Sheet1!AH84</f>
        <v>0</v>
      </c>
      <c r="GT84" s="387">
        <f>Sheet1!AP84</f>
        <v>0</v>
      </c>
      <c r="GU84" s="387">
        <f>Sheet1!AX84</f>
        <v>0</v>
      </c>
      <c r="GV84" s="387">
        <f>Sheet1!BF84</f>
        <v>0</v>
      </c>
      <c r="GW84" s="387">
        <f>Sheet1!BN84</f>
        <v>0</v>
      </c>
      <c r="GX84" s="387">
        <f>Sheet1!BV84</f>
        <v>0</v>
      </c>
      <c r="GY84" s="387">
        <f>Sheet1!CD84</f>
        <v>0</v>
      </c>
      <c r="GZ84" s="387">
        <f>Sheet1!CL84</f>
        <v>0</v>
      </c>
      <c r="HA84" s="387">
        <f>Sheet1!CT84</f>
        <v>0</v>
      </c>
      <c r="HB84" s="387">
        <f>Sheet1!DB84</f>
        <v>0</v>
      </c>
      <c r="HC84" s="387">
        <f>Sheet1!DJ84</f>
        <v>0</v>
      </c>
      <c r="HD84" s="387">
        <f>Sheet1!DR84</f>
        <v>0</v>
      </c>
      <c r="HE84" s="387">
        <f>Sheet1!DZ84</f>
        <v>0</v>
      </c>
      <c r="HF84" s="387">
        <f>Sheet1!EH84</f>
        <v>0</v>
      </c>
      <c r="HG84" s="388">
        <f>Sheet1!EP84</f>
        <v>0</v>
      </c>
      <c r="HH84" s="388">
        <f>Sheet1!EX84</f>
        <v>0</v>
      </c>
      <c r="HI84" s="388">
        <f>Sheet1!FF84</f>
        <v>0</v>
      </c>
      <c r="HJ84" s="387">
        <f>Sheet1!FN84</f>
        <v>0</v>
      </c>
      <c r="HK84" s="387">
        <f>Sheet1!FV84</f>
        <v>0</v>
      </c>
      <c r="HL84" s="388">
        <f>Sheet1!GD84</f>
        <v>0</v>
      </c>
      <c r="HM84" s="388">
        <f>Sheet1!GL84</f>
        <v>0</v>
      </c>
      <c r="HN84" s="387">
        <f>Sheet1!GT84</f>
        <v>0</v>
      </c>
      <c r="HO84" s="387">
        <f>Sheet1!HB84</f>
        <v>0</v>
      </c>
      <c r="HP84" s="388">
        <f>Sheet1!HJ84</f>
        <v>0</v>
      </c>
      <c r="HQ84" s="388">
        <f>Sheet1!HR84</f>
        <v>0</v>
      </c>
      <c r="HR84" s="387"/>
      <c r="HS84" s="387"/>
      <c r="HT84" s="387"/>
      <c r="HU84" s="387">
        <f>Sheet1!D84</f>
        <v>0</v>
      </c>
      <c r="HV84" s="387" t="str">
        <f>Sheet1!K84</f>
        <v>中　村　裕　将　</v>
      </c>
      <c r="HW84" s="387" t="str">
        <f>Sheet1!S84</f>
        <v>中　村　裕　将　</v>
      </c>
      <c r="HX84" s="387">
        <f>Sheet1!AA84</f>
        <v>0</v>
      </c>
      <c r="HY84" s="387">
        <f>Sheet1!AI84</f>
        <v>0</v>
      </c>
      <c r="HZ84" s="387">
        <f>Sheet1!AQ84</f>
        <v>0</v>
      </c>
      <c r="IA84" s="387">
        <f>Sheet1!AY84</f>
        <v>0</v>
      </c>
      <c r="IB84" s="387">
        <f>Sheet1!BG84</f>
        <v>0</v>
      </c>
      <c r="IC84" s="387">
        <f>Sheet1!BO84</f>
        <v>0</v>
      </c>
      <c r="ID84" s="387">
        <f>Sheet1!BW84</f>
        <v>0</v>
      </c>
      <c r="IE84" s="387">
        <f>Sheet1!CE84</f>
        <v>0</v>
      </c>
      <c r="IF84" s="387">
        <f>Sheet1!CM84</f>
        <v>0</v>
      </c>
      <c r="IG84" s="387">
        <f>Sheet1!CU84</f>
        <v>0</v>
      </c>
      <c r="IH84" s="387">
        <f>Sheet1!DC84</f>
        <v>0</v>
      </c>
      <c r="II84" s="387">
        <f>Sheet1!DK84</f>
        <v>0</v>
      </c>
      <c r="IJ84" s="387">
        <f>Sheet1!DS84</f>
        <v>0</v>
      </c>
      <c r="IK84" s="387">
        <f>Sheet1!EA84</f>
        <v>0</v>
      </c>
      <c r="IL84" s="387">
        <f>Sheet1!EI84</f>
        <v>0</v>
      </c>
      <c r="IM84" s="387">
        <f>Sheet1!EQ84</f>
        <v>0</v>
      </c>
      <c r="IN84" s="388">
        <f>Sheet1!EY84</f>
        <v>0</v>
      </c>
      <c r="IO84" s="388">
        <f>Sheet1!FG84</f>
        <v>0</v>
      </c>
      <c r="IP84" s="387">
        <f>Sheet1!FO84</f>
        <v>0</v>
      </c>
      <c r="IQ84" s="387">
        <f>Sheet1!FW84</f>
        <v>0</v>
      </c>
      <c r="IR84" s="388">
        <f>Sheet1!GE84</f>
        <v>0</v>
      </c>
      <c r="IS84" s="388">
        <f>Sheet1!GM84</f>
        <v>0</v>
      </c>
      <c r="IT84" s="388">
        <f>Sheet1!GU84</f>
        <v>0</v>
      </c>
      <c r="IU84" s="388">
        <f>Sheet1!HC84</f>
        <v>0</v>
      </c>
      <c r="IV84" s="388">
        <f>Sheet1!HK84</f>
        <v>0</v>
      </c>
      <c r="IW84" s="388">
        <f>Sheet1!HS84</f>
        <v>0</v>
      </c>
    </row>
    <row r="85" spans="2:257" ht="28.5" customHeight="1" x14ac:dyDescent="0.2">
      <c r="B85" s="387" t="str">
        <f>Sheet1!E85</f>
        <v>岡　本　慎　治　</v>
      </c>
      <c r="C85" s="387" t="str">
        <f>Sheet1!L85</f>
        <v>岡　本　慎　治　</v>
      </c>
      <c r="D85" s="387" t="str">
        <f>Sheet1!T85</f>
        <v>岡本　慎治</v>
      </c>
      <c r="E85" s="387" t="str">
        <f>Sheet1!AB85</f>
        <v>岡本　慎治</v>
      </c>
      <c r="F85" s="387">
        <f>Sheet1!AJ85</f>
        <v>0</v>
      </c>
      <c r="G85" s="387">
        <f>Sheet1!AR85</f>
        <v>0</v>
      </c>
      <c r="H85" s="387">
        <f>Sheet1!AZ85</f>
        <v>0</v>
      </c>
      <c r="I85" s="387" t="str">
        <f>Sheet1!BH85</f>
        <v>岡本　慎治</v>
      </c>
      <c r="J85" s="387" t="str">
        <f>Sheet1!BP85</f>
        <v>岡本　慎治</v>
      </c>
      <c r="K85" s="387">
        <f>Sheet1!BX85</f>
        <v>0</v>
      </c>
      <c r="L85" s="387">
        <f>Sheet1!CF85</f>
        <v>0</v>
      </c>
      <c r="M85" s="387" t="str">
        <f>Sheet1!CN85</f>
        <v>岡本　慎治</v>
      </c>
      <c r="N85" s="387" t="str">
        <f>Sheet1!CV85</f>
        <v>岡本　慎治</v>
      </c>
      <c r="O85" s="387" t="str">
        <f>Sheet1!DD85</f>
        <v>岡本　慎治</v>
      </c>
      <c r="P85" s="387"/>
      <c r="Q85" s="387">
        <f>Sheet1!DT85</f>
        <v>0</v>
      </c>
      <c r="R85" s="387">
        <f>Sheet1!EB85</f>
        <v>0</v>
      </c>
      <c r="S85" s="387">
        <f>Sheet1!EJ85</f>
        <v>0</v>
      </c>
      <c r="T85" s="388">
        <f>Sheet1!ER85</f>
        <v>0</v>
      </c>
      <c r="U85" s="387">
        <f>Sheet1!EZ85</f>
        <v>0</v>
      </c>
      <c r="V85" s="387">
        <f>Sheet1!FH85</f>
        <v>0</v>
      </c>
      <c r="W85" s="387"/>
      <c r="X85" s="388">
        <f>Sheet1!FX85</f>
        <v>0</v>
      </c>
      <c r="Y85" s="388">
        <f>Sheet1!GF85</f>
        <v>0</v>
      </c>
      <c r="Z85" s="388">
        <f>Sheet1!GN85</f>
        <v>0</v>
      </c>
      <c r="AA85" s="388">
        <f>Sheet1!GV85</f>
        <v>0</v>
      </c>
      <c r="AB85" s="388">
        <f>Sheet1!HD85</f>
        <v>0</v>
      </c>
      <c r="AC85" s="388">
        <f>Sheet1!HL85</f>
        <v>0</v>
      </c>
      <c r="AD85" s="388">
        <f>Sheet1!HT85</f>
        <v>0</v>
      </c>
      <c r="AE85" s="387"/>
      <c r="AF85" s="387"/>
      <c r="AG85" s="387"/>
      <c r="AH85" s="387" t="str">
        <f>Sheet1!F85</f>
        <v>岡　本　慎　治　</v>
      </c>
      <c r="AI85" s="387">
        <f>Sheet1!M85</f>
        <v>0</v>
      </c>
      <c r="AJ85" s="387" t="str">
        <f>Sheet1!U85</f>
        <v>岡本　慎治</v>
      </c>
      <c r="AK85" s="387" t="str">
        <f>Sheet1!AC85</f>
        <v>岡本　慎治</v>
      </c>
      <c r="AL85" s="387" t="str">
        <f>Sheet1!AK85</f>
        <v>岡本　慎治</v>
      </c>
      <c r="AM85" s="387">
        <f>Sheet1!AS85</f>
        <v>0</v>
      </c>
      <c r="AN85" s="387">
        <f>Sheet1!BA85</f>
        <v>0</v>
      </c>
      <c r="AO85" s="387" t="str">
        <f>Sheet1!BI85</f>
        <v>岡本　慎治</v>
      </c>
      <c r="AP85" s="387">
        <f>Sheet1!BQ85</f>
        <v>0</v>
      </c>
      <c r="AQ85" s="387">
        <f>Sheet1!BY85</f>
        <v>0</v>
      </c>
      <c r="AR85" s="387">
        <f>Sheet1!CG85</f>
        <v>0</v>
      </c>
      <c r="AS85" s="387">
        <f>Sheet1!CO85</f>
        <v>0</v>
      </c>
      <c r="AT85" s="387">
        <f>Sheet1!CW85</f>
        <v>0</v>
      </c>
      <c r="AU85" s="387">
        <f>Sheet1!DE85</f>
        <v>0</v>
      </c>
      <c r="AV85" s="387">
        <f>Sheet1!DL85</f>
        <v>0</v>
      </c>
      <c r="AW85" s="387">
        <f>Sheet1!DU85</f>
        <v>0</v>
      </c>
      <c r="AX85" s="387">
        <f>Sheet1!EC85</f>
        <v>0</v>
      </c>
      <c r="AY85" s="387">
        <f>Sheet1!EK85</f>
        <v>0</v>
      </c>
      <c r="AZ85" s="388">
        <f>Sheet1!ES85</f>
        <v>0</v>
      </c>
      <c r="BA85" s="388">
        <f>Sheet1!FA85</f>
        <v>0</v>
      </c>
      <c r="BB85" s="388">
        <f>Sheet1!FI85</f>
        <v>0</v>
      </c>
      <c r="BC85" s="388">
        <f>Sheet1!FQ85</f>
        <v>0</v>
      </c>
      <c r="BD85" s="388">
        <f>Sheet1!FY85</f>
        <v>0</v>
      </c>
      <c r="BE85" s="388">
        <f>Sheet1!GG85</f>
        <v>0</v>
      </c>
      <c r="BF85" s="388">
        <f>Sheet1!GO85</f>
        <v>0</v>
      </c>
      <c r="BG85" s="388">
        <f>Sheet1!GW85</f>
        <v>0</v>
      </c>
      <c r="BH85" s="388">
        <f>Sheet1!HE85</f>
        <v>0</v>
      </c>
      <c r="BI85" s="388">
        <f>Sheet1!HM85</f>
        <v>0</v>
      </c>
      <c r="BJ85" s="387"/>
      <c r="BK85" s="387"/>
      <c r="BL85" s="387"/>
      <c r="BM85" s="387"/>
      <c r="BN85" s="387" t="str">
        <f>Sheet1!G85</f>
        <v>岡　本　慎　治　</v>
      </c>
      <c r="BO85" s="387" t="str">
        <f>Sheet1!N85</f>
        <v>岡　本　慎　治　</v>
      </c>
      <c r="BP85" s="387" t="str">
        <f>Sheet1!V85</f>
        <v>岡本　慎治</v>
      </c>
      <c r="BQ85" s="387">
        <f>Sheet1!AD85</f>
        <v>0</v>
      </c>
      <c r="BR85" s="387" t="str">
        <f>Sheet1!AL85</f>
        <v>岡本　慎治</v>
      </c>
      <c r="BS85" s="387" t="str">
        <f>Sheet1!AT85</f>
        <v>岡本　慎治</v>
      </c>
      <c r="BT85" s="387" t="str">
        <f>Sheet1!BB85</f>
        <v>岡本　慎治</v>
      </c>
      <c r="BU85" s="387" t="str">
        <f>Sheet1!BJ85</f>
        <v>岡本　慎治</v>
      </c>
      <c r="BV85" s="387" t="str">
        <f>Sheet1!BR85</f>
        <v>岡本　慎治</v>
      </c>
      <c r="BW85" s="387" t="str">
        <f>Sheet1!BZ85</f>
        <v>岡本　慎治</v>
      </c>
      <c r="BX85" s="387">
        <f>Sheet1!CH85</f>
        <v>0</v>
      </c>
      <c r="BY85" s="387">
        <f>Sheet1!CP85</f>
        <v>0</v>
      </c>
      <c r="BZ85" s="387" t="str">
        <f>Sheet1!CX85</f>
        <v>岡本　慎治</v>
      </c>
      <c r="CA85" s="387">
        <f>Sheet1!DF85</f>
        <v>0</v>
      </c>
      <c r="CB85" s="387">
        <f>Sheet1!DM85</f>
        <v>0</v>
      </c>
      <c r="CC85" s="387">
        <f>Sheet1!DV85</f>
        <v>0</v>
      </c>
      <c r="CD85" s="387">
        <f>Sheet1!ED85</f>
        <v>0</v>
      </c>
      <c r="CE85" s="387">
        <f>Sheet1!EL85</f>
        <v>0</v>
      </c>
      <c r="CF85" s="388">
        <f>Sheet1!ET85</f>
        <v>0</v>
      </c>
      <c r="CG85" s="388">
        <f>Sheet1!FB85</f>
        <v>0</v>
      </c>
      <c r="CH85" s="388">
        <f>Sheet1!FJ85</f>
        <v>0</v>
      </c>
      <c r="CI85" s="388">
        <f>Sheet1!FR85</f>
        <v>0</v>
      </c>
      <c r="CJ85" s="388">
        <f>Sheet1!FZ85</f>
        <v>0</v>
      </c>
      <c r="CK85" s="388">
        <f>Sheet1!GH85</f>
        <v>0</v>
      </c>
      <c r="CL85" s="388">
        <f>Sheet1!GP85</f>
        <v>0</v>
      </c>
      <c r="CM85" s="388">
        <f>Sheet1!GX85</f>
        <v>0</v>
      </c>
      <c r="CN85" s="388">
        <f>Sheet1!HF85</f>
        <v>0</v>
      </c>
      <c r="CO85" s="388">
        <f>Sheet1!HN85</f>
        <v>0</v>
      </c>
      <c r="CP85" s="387"/>
      <c r="CQ85" s="387"/>
      <c r="CR85" s="387"/>
      <c r="CS85" s="387"/>
      <c r="CT85" s="387" t="str">
        <f>Sheet1!A85</f>
        <v>岡　本　慎　治　</v>
      </c>
      <c r="CU85" s="387" t="str">
        <f>Sheet1!H85</f>
        <v>岡　本　慎　治　</v>
      </c>
      <c r="CV85" s="387" t="str">
        <f>Sheet1!O85</f>
        <v>岡　本　慎　治　</v>
      </c>
      <c r="CW85" s="387" t="str">
        <f>Sheet1!W85</f>
        <v>岡本　慎治</v>
      </c>
      <c r="CX85" s="387" t="str">
        <f>Sheet1!AE85</f>
        <v>岡本　慎治</v>
      </c>
      <c r="CY85" s="387">
        <f>Sheet1!AM85</f>
        <v>0</v>
      </c>
      <c r="CZ85" s="387" t="str">
        <f>Sheet1!AU85</f>
        <v>岡本　慎治</v>
      </c>
      <c r="DA85" s="387" t="str">
        <f>Sheet1!BC85</f>
        <v>岡本　慎治</v>
      </c>
      <c r="DB85" s="387" t="str">
        <f>Sheet1!BK85</f>
        <v>岡本　慎治</v>
      </c>
      <c r="DC85" s="387" t="str">
        <f>Sheet1!BS85</f>
        <v>岡本　慎治</v>
      </c>
      <c r="DD85" s="387">
        <f>Sheet1!CA85</f>
        <v>0</v>
      </c>
      <c r="DE85" s="387">
        <f>Sheet1!CI85</f>
        <v>0</v>
      </c>
      <c r="DF85" s="387">
        <f>Sheet1!CQ85</f>
        <v>0</v>
      </c>
      <c r="DG85" s="387">
        <f>Sheet1!CY85</f>
        <v>0</v>
      </c>
      <c r="DH85" s="387">
        <f>Sheet1!DG85</f>
        <v>0</v>
      </c>
      <c r="DI85" s="387">
        <f>Sheet1!DN85</f>
        <v>0</v>
      </c>
      <c r="DJ85" s="387">
        <f>Sheet1!DW85</f>
        <v>0</v>
      </c>
      <c r="DK85" s="387">
        <f>Sheet1!EE85</f>
        <v>0</v>
      </c>
      <c r="DL85" s="387">
        <f>Sheet1!EM85</f>
        <v>0</v>
      </c>
      <c r="DM85" s="388">
        <f>Sheet1!EU85</f>
        <v>0</v>
      </c>
      <c r="DN85" s="388">
        <f>Sheet1!FC85</f>
        <v>0</v>
      </c>
      <c r="DO85" s="388">
        <f>Sheet1!FK85</f>
        <v>0</v>
      </c>
      <c r="DP85" s="388">
        <f>Sheet1!FS85</f>
        <v>0</v>
      </c>
      <c r="DQ85" s="388">
        <f>Sheet1!GA85</f>
        <v>0</v>
      </c>
      <c r="DR85" s="388">
        <f>Sheet1!GI85</f>
        <v>0</v>
      </c>
      <c r="DS85" s="388">
        <f>Sheet1!GQ85</f>
        <v>0</v>
      </c>
      <c r="DT85" s="388">
        <f>Sheet1!GY85</f>
        <v>0</v>
      </c>
      <c r="DU85" s="388">
        <f>Sheet1!HG85</f>
        <v>0</v>
      </c>
      <c r="DV85" s="388">
        <f>Sheet1!HO85</f>
        <v>0</v>
      </c>
      <c r="DW85" s="387"/>
      <c r="DX85" s="387"/>
      <c r="DY85" s="387"/>
      <c r="DZ85" s="387">
        <f>Sheet1!DO85</f>
        <v>0</v>
      </c>
      <c r="EA85" s="387"/>
      <c r="EB85" s="387"/>
      <c r="EC85" s="387"/>
      <c r="ED85" s="387"/>
      <c r="EE85" s="387">
        <f>Sheet1!B85</f>
        <v>0</v>
      </c>
      <c r="EF85" s="387" t="str">
        <f>Sheet1!I85</f>
        <v>岡　本　慎　治　</v>
      </c>
      <c r="EG85" s="387" t="str">
        <f>Sheet1!P85</f>
        <v>岡　本　慎　治　</v>
      </c>
      <c r="EH85" s="387" t="str">
        <f>Sheet1!X85</f>
        <v>岡本　慎治</v>
      </c>
      <c r="EI85" s="387" t="str">
        <f>Sheet1!AF85</f>
        <v>岡本　慎治</v>
      </c>
      <c r="EJ85" s="387">
        <f>Sheet1!AN85</f>
        <v>0</v>
      </c>
      <c r="EK85" s="387" t="str">
        <f>Sheet1!AV85</f>
        <v>岡本　慎治</v>
      </c>
      <c r="EL85" s="387" t="str">
        <f>Sheet1!BD85</f>
        <v>岡本　慎治</v>
      </c>
      <c r="EM85" s="387" t="str">
        <f>Sheet1!BL85</f>
        <v>岡本　慎治</v>
      </c>
      <c r="EN85" s="387" t="str">
        <f>Sheet1!BT85</f>
        <v>岡本　慎治</v>
      </c>
      <c r="EO85" s="387">
        <f>Sheet1!CB85</f>
        <v>0</v>
      </c>
      <c r="EP85" s="387">
        <f>Sheet1!CJ85</f>
        <v>0</v>
      </c>
      <c r="EQ85" s="387">
        <f>Sheet1!CR85</f>
        <v>0</v>
      </c>
      <c r="ER85" s="387">
        <f>Sheet1!CZ85</f>
        <v>0</v>
      </c>
      <c r="ES85" s="387">
        <f>Sheet1!DH85</f>
        <v>0</v>
      </c>
      <c r="ET85" s="387">
        <f>Sheet1!DP85</f>
        <v>0</v>
      </c>
      <c r="EU85" s="387">
        <f>Sheet1!DX85</f>
        <v>0</v>
      </c>
      <c r="EV85" s="387">
        <f>Sheet1!EF85</f>
        <v>0</v>
      </c>
      <c r="EW85" s="388">
        <f>Sheet1!EN85</f>
        <v>0</v>
      </c>
      <c r="EX85" s="388">
        <f>Sheet1!EV85</f>
        <v>0</v>
      </c>
      <c r="EY85" s="388">
        <f>Sheet1!FD85</f>
        <v>0</v>
      </c>
      <c r="EZ85" s="388">
        <f>Sheet1!FL85</f>
        <v>0</v>
      </c>
      <c r="FA85" s="387">
        <f>Sheet1!FT85</f>
        <v>0</v>
      </c>
      <c r="FB85" s="388">
        <f>Sheet1!GB85</f>
        <v>0</v>
      </c>
      <c r="FC85" s="388">
        <f>Sheet1!GJ85</f>
        <v>0</v>
      </c>
      <c r="FD85" s="388">
        <f>Sheet1!GR85</f>
        <v>0</v>
      </c>
      <c r="FE85" s="388">
        <f>Sheet1!GZ85</f>
        <v>0</v>
      </c>
      <c r="FF85" s="388">
        <f>Sheet1!HH85</f>
        <v>0</v>
      </c>
      <c r="FG85" s="388">
        <f>Sheet1!HP85</f>
        <v>0</v>
      </c>
      <c r="FH85" s="387"/>
      <c r="FI85" s="387"/>
      <c r="FJ85" s="387"/>
      <c r="FK85" s="387"/>
      <c r="FL85" s="387" t="str">
        <f>Sheet1!C85</f>
        <v>岡　本　慎　治　</v>
      </c>
      <c r="FM85" s="387" t="str">
        <f>Sheet1!J85</f>
        <v>岡　本　慎　治　</v>
      </c>
      <c r="FN85" s="387" t="str">
        <f>Sheet1!Q85</f>
        <v>岡　本　慎　治　</v>
      </c>
      <c r="FO85" s="387" t="str">
        <f>Sheet1!Y85</f>
        <v>岡本　慎治</v>
      </c>
      <c r="FP85" s="387" t="str">
        <f>Sheet1!AG85</f>
        <v>岡本　慎治</v>
      </c>
      <c r="FQ85" s="387" t="str">
        <f>Sheet1!AO85</f>
        <v>岡本　慎治</v>
      </c>
      <c r="FR85" s="387" t="str">
        <f>Sheet1!AW85</f>
        <v>岡本　慎治</v>
      </c>
      <c r="FS85" s="387" t="str">
        <f>Sheet1!BE85</f>
        <v>岡本　慎治</v>
      </c>
      <c r="FT85" s="387" t="str">
        <f>Sheet1!BM85</f>
        <v>岡本　慎治</v>
      </c>
      <c r="FU85" s="387">
        <f>Sheet1!BU85</f>
        <v>0</v>
      </c>
      <c r="FV85" s="387" t="str">
        <f>Sheet1!CC85</f>
        <v>岡本　慎治</v>
      </c>
      <c r="FW85" s="387">
        <f>Sheet1!CK85</f>
        <v>0</v>
      </c>
      <c r="FX85" s="387" t="str">
        <f>Sheet1!CS85</f>
        <v>岡本　慎治</v>
      </c>
      <c r="FY85" s="387" t="str">
        <f>Sheet1!DA85</f>
        <v>岡本　慎治</v>
      </c>
      <c r="FZ85" s="387">
        <f>Sheet1!DI85</f>
        <v>0</v>
      </c>
      <c r="GA85" s="387" t="str">
        <f>Sheet1!DQ85</f>
        <v>岡本　慎治</v>
      </c>
      <c r="GB85" s="387">
        <f>Sheet1!DY85</f>
        <v>0</v>
      </c>
      <c r="GC85" s="387">
        <f>Sheet1!EG85</f>
        <v>0</v>
      </c>
      <c r="GD85" s="388">
        <f>Sheet1!EO85</f>
        <v>0</v>
      </c>
      <c r="GE85" s="388">
        <f>Sheet1!EW85</f>
        <v>0</v>
      </c>
      <c r="GF85" s="388">
        <f>Sheet1!FE85</f>
        <v>0</v>
      </c>
      <c r="GG85" s="388">
        <f>Sheet1!FM85</f>
        <v>0</v>
      </c>
      <c r="GH85" s="387">
        <f>Sheet1!FU85</f>
        <v>0</v>
      </c>
      <c r="GI85" s="388">
        <f>Sheet1!GC85</f>
        <v>0</v>
      </c>
      <c r="GJ85" s="388">
        <f>Sheet1!GK85</f>
        <v>0</v>
      </c>
      <c r="GK85" s="388">
        <f>Sheet1!GS85</f>
        <v>0</v>
      </c>
      <c r="GL85" s="388">
        <f>Sheet1!HA85</f>
        <v>0</v>
      </c>
      <c r="GM85" s="388">
        <f>Sheet1!HI85</f>
        <v>0</v>
      </c>
      <c r="GN85" s="388">
        <f>Sheet1!HQ85</f>
        <v>0</v>
      </c>
      <c r="GO85" s="387"/>
      <c r="GP85" s="387"/>
      <c r="GQ85" s="387" t="str">
        <f>Sheet1!R85</f>
        <v>岡　本　慎　治　</v>
      </c>
      <c r="GR85" s="387" t="str">
        <f>Sheet1!Z85</f>
        <v>岡本　慎治</v>
      </c>
      <c r="GS85" s="387" t="str">
        <f>Sheet1!AH85</f>
        <v>岡本　慎治</v>
      </c>
      <c r="GT85" s="387" t="str">
        <f>Sheet1!AP85</f>
        <v>岡本　慎治</v>
      </c>
      <c r="GU85" s="387" t="str">
        <f>Sheet1!AX85</f>
        <v>岡本　慎治</v>
      </c>
      <c r="GV85" s="387" t="str">
        <f>Sheet1!BF85</f>
        <v>岡本　慎治</v>
      </c>
      <c r="GW85" s="387" t="str">
        <f>Sheet1!BN85</f>
        <v>岡本　慎治</v>
      </c>
      <c r="GX85" s="387" t="str">
        <f>Sheet1!BV85</f>
        <v>岡本　慎治</v>
      </c>
      <c r="GY85" s="387">
        <f>Sheet1!CD85</f>
        <v>0</v>
      </c>
      <c r="GZ85" s="387">
        <f>Sheet1!CL85</f>
        <v>0</v>
      </c>
      <c r="HA85" s="387" t="str">
        <f>Sheet1!CT85</f>
        <v>岡本　慎治</v>
      </c>
      <c r="HB85" s="387">
        <f>Sheet1!DB85</f>
        <v>0</v>
      </c>
      <c r="HC85" s="387">
        <f>Sheet1!DJ85</f>
        <v>0</v>
      </c>
      <c r="HD85" s="387">
        <f>Sheet1!DR85</f>
        <v>0</v>
      </c>
      <c r="HE85" s="387">
        <f>Sheet1!DZ85</f>
        <v>0</v>
      </c>
      <c r="HF85" s="387">
        <f>Sheet1!EH85</f>
        <v>0</v>
      </c>
      <c r="HG85" s="388">
        <f>Sheet1!EP85</f>
        <v>0</v>
      </c>
      <c r="HH85" s="388">
        <f>Sheet1!EX85</f>
        <v>0</v>
      </c>
      <c r="HI85" s="388">
        <f>Sheet1!FF85</f>
        <v>0</v>
      </c>
      <c r="HJ85" s="387">
        <f>Sheet1!FN85</f>
        <v>0</v>
      </c>
      <c r="HK85" s="387">
        <f>Sheet1!FV85</f>
        <v>0</v>
      </c>
      <c r="HL85" s="388">
        <f>Sheet1!GD85</f>
        <v>0</v>
      </c>
      <c r="HM85" s="388">
        <f>Sheet1!GL85</f>
        <v>0</v>
      </c>
      <c r="HN85" s="387">
        <f>Sheet1!GT85</f>
        <v>0</v>
      </c>
      <c r="HO85" s="387">
        <f>Sheet1!HB85</f>
        <v>0</v>
      </c>
      <c r="HP85" s="388">
        <f>Sheet1!HJ85</f>
        <v>0</v>
      </c>
      <c r="HQ85" s="388">
        <f>Sheet1!HR85</f>
        <v>0</v>
      </c>
      <c r="HR85" s="387"/>
      <c r="HS85" s="387"/>
      <c r="HT85" s="387"/>
      <c r="HU85" s="387">
        <f>Sheet1!D85</f>
        <v>0</v>
      </c>
      <c r="HV85" s="387" t="str">
        <f>Sheet1!K85</f>
        <v>岡　本　慎　治　</v>
      </c>
      <c r="HW85" s="387" t="str">
        <f>Sheet1!S85</f>
        <v>岡　本　慎　治　</v>
      </c>
      <c r="HX85" s="387" t="str">
        <f>Sheet1!AA85</f>
        <v>岡本　慎治</v>
      </c>
      <c r="HY85" s="387" t="str">
        <f>Sheet1!AI85</f>
        <v>岡本　慎治</v>
      </c>
      <c r="HZ85" s="387" t="str">
        <f>Sheet1!AQ85</f>
        <v>岡本　慎治</v>
      </c>
      <c r="IA85" s="387" t="str">
        <f>Sheet1!AY85</f>
        <v>岡本　慎治</v>
      </c>
      <c r="IB85" s="387" t="str">
        <f>Sheet1!BG85</f>
        <v>岡本　慎治</v>
      </c>
      <c r="IC85" s="387" t="str">
        <f>Sheet1!BO85</f>
        <v>岡本　慎治</v>
      </c>
      <c r="ID85" s="387" t="str">
        <f>Sheet1!BW85</f>
        <v>岡本　慎治</v>
      </c>
      <c r="IE85" s="387">
        <f>Sheet1!CE85</f>
        <v>0</v>
      </c>
      <c r="IF85" s="387">
        <f>Sheet1!CM85</f>
        <v>0</v>
      </c>
      <c r="IG85" s="387" t="str">
        <f>Sheet1!CU85</f>
        <v>岡本　慎治</v>
      </c>
      <c r="IH85" s="387">
        <f>Sheet1!DC85</f>
        <v>0</v>
      </c>
      <c r="II85" s="387">
        <f>Sheet1!DK85</f>
        <v>0</v>
      </c>
      <c r="IJ85" s="387">
        <f>Sheet1!DS85</f>
        <v>0</v>
      </c>
      <c r="IK85" s="387">
        <f>Sheet1!EA85</f>
        <v>0</v>
      </c>
      <c r="IL85" s="387">
        <f>Sheet1!EI85</f>
        <v>0</v>
      </c>
      <c r="IM85" s="387">
        <f>Sheet1!EQ85</f>
        <v>0</v>
      </c>
      <c r="IN85" s="388">
        <f>Sheet1!EY85</f>
        <v>0</v>
      </c>
      <c r="IO85" s="388">
        <f>Sheet1!FG85</f>
        <v>0</v>
      </c>
      <c r="IP85" s="387">
        <f>Sheet1!FO85</f>
        <v>0</v>
      </c>
      <c r="IQ85" s="387">
        <f>Sheet1!FW85</f>
        <v>0</v>
      </c>
      <c r="IR85" s="388">
        <f>Sheet1!GE85</f>
        <v>0</v>
      </c>
      <c r="IS85" s="388">
        <f>Sheet1!GM85</f>
        <v>0</v>
      </c>
      <c r="IT85" s="388">
        <f>Sheet1!GU85</f>
        <v>0</v>
      </c>
      <c r="IU85" s="388">
        <f>Sheet1!HC85</f>
        <v>0</v>
      </c>
      <c r="IV85" s="388">
        <f>Sheet1!HK85</f>
        <v>0</v>
      </c>
      <c r="IW85" s="388">
        <f>Sheet1!HS85</f>
        <v>0</v>
      </c>
    </row>
    <row r="86" spans="2:257" ht="28.5" customHeight="1" x14ac:dyDescent="0.2">
      <c r="B86" s="387">
        <f>Sheet1!E86</f>
        <v>0</v>
      </c>
      <c r="C86" s="387">
        <f>Sheet1!L86</f>
        <v>0</v>
      </c>
      <c r="D86" s="387" t="str">
        <f>Sheet1!T86</f>
        <v>水上　浩充</v>
      </c>
      <c r="E86" s="387">
        <f>Sheet1!AB86</f>
        <v>0</v>
      </c>
      <c r="F86" s="387">
        <f>Sheet1!AJ86</f>
        <v>0</v>
      </c>
      <c r="G86" s="387">
        <f>Sheet1!AR86</f>
        <v>0</v>
      </c>
      <c r="H86" s="387">
        <f>Sheet1!AZ86</f>
        <v>0</v>
      </c>
      <c r="I86" s="387">
        <f>Sheet1!BH86</f>
        <v>0</v>
      </c>
      <c r="J86" s="387">
        <f>Sheet1!BP86</f>
        <v>0</v>
      </c>
      <c r="K86" s="387">
        <f>Sheet1!BX86</f>
        <v>0</v>
      </c>
      <c r="L86" s="387">
        <f>Sheet1!CF86</f>
        <v>0</v>
      </c>
      <c r="M86" s="387">
        <f>Sheet1!CN86</f>
        <v>0</v>
      </c>
      <c r="N86" s="387">
        <f>Sheet1!CV86</f>
        <v>0</v>
      </c>
      <c r="O86" s="387">
        <f>Sheet1!DD86</f>
        <v>0</v>
      </c>
      <c r="P86" s="387"/>
      <c r="Q86" s="387">
        <f>Sheet1!DT86</f>
        <v>0</v>
      </c>
      <c r="R86" s="387">
        <f>Sheet1!EB86</f>
        <v>0</v>
      </c>
      <c r="S86" s="387">
        <f>Sheet1!EJ86</f>
        <v>0</v>
      </c>
      <c r="T86" s="388">
        <f>Sheet1!ER86</f>
        <v>0</v>
      </c>
      <c r="U86" s="387">
        <f>Sheet1!EZ86</f>
        <v>0</v>
      </c>
      <c r="V86" s="387">
        <f>Sheet1!FH86</f>
        <v>0</v>
      </c>
      <c r="W86" s="387"/>
      <c r="X86" s="388">
        <f>Sheet1!FX86</f>
        <v>0</v>
      </c>
      <c r="Y86" s="388">
        <f>Sheet1!GF86</f>
        <v>0</v>
      </c>
      <c r="Z86" s="388">
        <f>Sheet1!GN86</f>
        <v>0</v>
      </c>
      <c r="AA86" s="388">
        <f>Sheet1!GV86</f>
        <v>0</v>
      </c>
      <c r="AB86" s="388">
        <f>Sheet1!HD86</f>
        <v>0</v>
      </c>
      <c r="AC86" s="388">
        <f>Sheet1!HL86</f>
        <v>0</v>
      </c>
      <c r="AD86" s="388">
        <f>Sheet1!HT86</f>
        <v>0</v>
      </c>
      <c r="AE86" s="387"/>
      <c r="AF86" s="387"/>
      <c r="AG86" s="387"/>
      <c r="AH86" s="387" t="str">
        <f>Sheet1!F86</f>
        <v>水　上　浩　充　</v>
      </c>
      <c r="AI86" s="387">
        <f>Sheet1!M86</f>
        <v>0</v>
      </c>
      <c r="AJ86" s="387">
        <f>Sheet1!U86</f>
        <v>0</v>
      </c>
      <c r="AK86" s="387">
        <f>Sheet1!AC86</f>
        <v>0</v>
      </c>
      <c r="AL86" s="387">
        <f>Sheet1!AK86</f>
        <v>0</v>
      </c>
      <c r="AM86" s="387">
        <f>Sheet1!AS86</f>
        <v>0</v>
      </c>
      <c r="AN86" s="387">
        <f>Sheet1!BA86</f>
        <v>0</v>
      </c>
      <c r="AO86" s="387">
        <f>Sheet1!BI86</f>
        <v>0</v>
      </c>
      <c r="AP86" s="387">
        <f>Sheet1!BQ86</f>
        <v>0</v>
      </c>
      <c r="AQ86" s="387">
        <f>Sheet1!BY86</f>
        <v>0</v>
      </c>
      <c r="AR86" s="387">
        <f>Sheet1!CG86</f>
        <v>0</v>
      </c>
      <c r="AS86" s="387">
        <f>Sheet1!CO86</f>
        <v>0</v>
      </c>
      <c r="AT86" s="387">
        <f>Sheet1!CW86</f>
        <v>0</v>
      </c>
      <c r="AU86" s="387">
        <f>Sheet1!DE86</f>
        <v>0</v>
      </c>
      <c r="AV86" s="387">
        <f>Sheet1!DL86</f>
        <v>0</v>
      </c>
      <c r="AW86" s="387">
        <f>Sheet1!DU86</f>
        <v>0</v>
      </c>
      <c r="AX86" s="387">
        <f>Sheet1!EC86</f>
        <v>0</v>
      </c>
      <c r="AY86" s="387">
        <f>Sheet1!EK86</f>
        <v>0</v>
      </c>
      <c r="AZ86" s="388">
        <f>Sheet1!ES86</f>
        <v>0</v>
      </c>
      <c r="BA86" s="388">
        <f>Sheet1!FA86</f>
        <v>0</v>
      </c>
      <c r="BB86" s="388">
        <f>Sheet1!FI86</f>
        <v>0</v>
      </c>
      <c r="BC86" s="388">
        <f>Sheet1!FQ86</f>
        <v>0</v>
      </c>
      <c r="BD86" s="388">
        <f>Sheet1!FY86</f>
        <v>0</v>
      </c>
      <c r="BE86" s="388">
        <f>Sheet1!GG86</f>
        <v>0</v>
      </c>
      <c r="BF86" s="388">
        <f>Sheet1!GO86</f>
        <v>0</v>
      </c>
      <c r="BG86" s="388">
        <f>Sheet1!GW86</f>
        <v>0</v>
      </c>
      <c r="BH86" s="388">
        <f>Sheet1!HE86</f>
        <v>0</v>
      </c>
      <c r="BI86" s="388">
        <f>Sheet1!HM86</f>
        <v>0</v>
      </c>
      <c r="BJ86" s="387"/>
      <c r="BK86" s="387"/>
      <c r="BL86" s="387"/>
      <c r="BM86" s="387"/>
      <c r="BN86" s="387">
        <f>Sheet1!G86</f>
        <v>0</v>
      </c>
      <c r="BO86" s="387">
        <f>Sheet1!N86</f>
        <v>0</v>
      </c>
      <c r="BP86" s="387">
        <f>Sheet1!V86</f>
        <v>0</v>
      </c>
      <c r="BQ86" s="387">
        <f>Sheet1!AD86</f>
        <v>0</v>
      </c>
      <c r="BR86" s="387">
        <f>Sheet1!AL86</f>
        <v>0</v>
      </c>
      <c r="BS86" s="387">
        <f>Sheet1!AT86</f>
        <v>0</v>
      </c>
      <c r="BT86" s="387">
        <f>Sheet1!BB86</f>
        <v>0</v>
      </c>
      <c r="BU86" s="387">
        <f>Sheet1!BJ86</f>
        <v>0</v>
      </c>
      <c r="BV86" s="387">
        <f>Sheet1!BR86</f>
        <v>0</v>
      </c>
      <c r="BW86" s="387">
        <f>Sheet1!BZ86</f>
        <v>0</v>
      </c>
      <c r="BX86" s="387">
        <f>Sheet1!CH86</f>
        <v>0</v>
      </c>
      <c r="BY86" s="387">
        <f>Sheet1!CP86</f>
        <v>0</v>
      </c>
      <c r="BZ86" s="387">
        <f>Sheet1!CX86</f>
        <v>0</v>
      </c>
      <c r="CA86" s="387">
        <f>Sheet1!DF86</f>
        <v>0</v>
      </c>
      <c r="CB86" s="387">
        <f>Sheet1!DM86</f>
        <v>0</v>
      </c>
      <c r="CC86" s="387">
        <f>Sheet1!DV86</f>
        <v>0</v>
      </c>
      <c r="CD86" s="387">
        <f>Sheet1!ED86</f>
        <v>0</v>
      </c>
      <c r="CE86" s="387">
        <f>Sheet1!EL86</f>
        <v>0</v>
      </c>
      <c r="CF86" s="388">
        <f>Sheet1!ET86</f>
        <v>0</v>
      </c>
      <c r="CG86" s="388">
        <f>Sheet1!FB86</f>
        <v>0</v>
      </c>
      <c r="CH86" s="388">
        <f>Sheet1!FJ86</f>
        <v>0</v>
      </c>
      <c r="CI86" s="388">
        <f>Sheet1!FR86</f>
        <v>0</v>
      </c>
      <c r="CJ86" s="388">
        <f>Sheet1!FZ86</f>
        <v>0</v>
      </c>
      <c r="CK86" s="388">
        <f>Sheet1!GH86</f>
        <v>0</v>
      </c>
      <c r="CL86" s="388">
        <f>Sheet1!GP86</f>
        <v>0</v>
      </c>
      <c r="CM86" s="388">
        <f>Sheet1!GX86</f>
        <v>0</v>
      </c>
      <c r="CN86" s="388">
        <f>Sheet1!HF86</f>
        <v>0</v>
      </c>
      <c r="CO86" s="388">
        <f>Sheet1!HN86</f>
        <v>0</v>
      </c>
      <c r="CP86" s="387"/>
      <c r="CQ86" s="387"/>
      <c r="CR86" s="387"/>
      <c r="CS86" s="387"/>
      <c r="CT86" s="387">
        <f>Sheet1!A86</f>
        <v>0</v>
      </c>
      <c r="CU86" s="387">
        <f>Sheet1!H86</f>
        <v>0</v>
      </c>
      <c r="CV86" s="387">
        <f>Sheet1!O86</f>
        <v>0</v>
      </c>
      <c r="CW86" s="387">
        <f>Sheet1!W86</f>
        <v>0</v>
      </c>
      <c r="CX86" s="387">
        <f>Sheet1!AE86</f>
        <v>0</v>
      </c>
      <c r="CY86" s="387">
        <f>Sheet1!AM86</f>
        <v>0</v>
      </c>
      <c r="CZ86" s="387">
        <f>Sheet1!AU86</f>
        <v>0</v>
      </c>
      <c r="DA86" s="387">
        <f>Sheet1!BC86</f>
        <v>0</v>
      </c>
      <c r="DB86" s="387">
        <f>Sheet1!BK86</f>
        <v>0</v>
      </c>
      <c r="DC86" s="387">
        <f>Sheet1!BS86</f>
        <v>0</v>
      </c>
      <c r="DD86" s="387">
        <f>Sheet1!CA86</f>
        <v>0</v>
      </c>
      <c r="DE86" s="387">
        <f>Sheet1!CI86</f>
        <v>0</v>
      </c>
      <c r="DF86" s="387">
        <f>Sheet1!CQ86</f>
        <v>0</v>
      </c>
      <c r="DG86" s="387">
        <f>Sheet1!CY86</f>
        <v>0</v>
      </c>
      <c r="DH86" s="387">
        <f>Sheet1!DG86</f>
        <v>0</v>
      </c>
      <c r="DI86" s="387">
        <f>Sheet1!DN86</f>
        <v>0</v>
      </c>
      <c r="DJ86" s="387">
        <f>Sheet1!DW86</f>
        <v>0</v>
      </c>
      <c r="DK86" s="387">
        <f>Sheet1!EE86</f>
        <v>0</v>
      </c>
      <c r="DL86" s="387">
        <f>Sheet1!EM86</f>
        <v>0</v>
      </c>
      <c r="DM86" s="388">
        <f>Sheet1!EU86</f>
        <v>0</v>
      </c>
      <c r="DN86" s="388">
        <f>Sheet1!FC86</f>
        <v>0</v>
      </c>
      <c r="DO86" s="388">
        <f>Sheet1!FK86</f>
        <v>0</v>
      </c>
      <c r="DP86" s="388">
        <f>Sheet1!FS86</f>
        <v>0</v>
      </c>
      <c r="DQ86" s="388">
        <f>Sheet1!GA86</f>
        <v>0</v>
      </c>
      <c r="DR86" s="388">
        <f>Sheet1!GI86</f>
        <v>0</v>
      </c>
      <c r="DS86" s="388">
        <f>Sheet1!GQ86</f>
        <v>0</v>
      </c>
      <c r="DT86" s="388">
        <f>Sheet1!GY86</f>
        <v>0</v>
      </c>
      <c r="DU86" s="388">
        <f>Sheet1!HG86</f>
        <v>0</v>
      </c>
      <c r="DV86" s="388">
        <f>Sheet1!HO86</f>
        <v>0</v>
      </c>
      <c r="DW86" s="387"/>
      <c r="DX86" s="387"/>
      <c r="DY86" s="387"/>
      <c r="DZ86" s="387">
        <f>Sheet1!DO86</f>
        <v>0</v>
      </c>
      <c r="EA86" s="387"/>
      <c r="EB86" s="387"/>
      <c r="EC86" s="387"/>
      <c r="ED86" s="387"/>
      <c r="EE86" s="387">
        <f>Sheet1!B86</f>
        <v>0</v>
      </c>
      <c r="EF86" s="387">
        <f>Sheet1!I86</f>
        <v>0</v>
      </c>
      <c r="EG86" s="387">
        <f>Sheet1!P86</f>
        <v>0</v>
      </c>
      <c r="EH86" s="387">
        <f>Sheet1!X86</f>
        <v>0</v>
      </c>
      <c r="EI86" s="387">
        <f>Sheet1!AF86</f>
        <v>0</v>
      </c>
      <c r="EJ86" s="387">
        <f>Sheet1!AN86</f>
        <v>0</v>
      </c>
      <c r="EK86" s="387">
        <f>Sheet1!AV86</f>
        <v>0</v>
      </c>
      <c r="EL86" s="387">
        <f>Sheet1!BD86</f>
        <v>0</v>
      </c>
      <c r="EM86" s="387">
        <f>Sheet1!BL86</f>
        <v>0</v>
      </c>
      <c r="EN86" s="387">
        <f>Sheet1!BT86</f>
        <v>0</v>
      </c>
      <c r="EO86" s="387">
        <f>Sheet1!CB86</f>
        <v>0</v>
      </c>
      <c r="EP86" s="387">
        <f>Sheet1!CJ86</f>
        <v>0</v>
      </c>
      <c r="EQ86" s="387">
        <f>Sheet1!CR86</f>
        <v>0</v>
      </c>
      <c r="ER86" s="387">
        <f>Sheet1!CZ86</f>
        <v>0</v>
      </c>
      <c r="ES86" s="387">
        <f>Sheet1!DH86</f>
        <v>0</v>
      </c>
      <c r="ET86" s="387">
        <f>Sheet1!DP86</f>
        <v>0</v>
      </c>
      <c r="EU86" s="387">
        <f>Sheet1!DX86</f>
        <v>0</v>
      </c>
      <c r="EV86" s="387">
        <f>Sheet1!EF86</f>
        <v>0</v>
      </c>
      <c r="EW86" s="388">
        <f>Sheet1!EN86</f>
        <v>0</v>
      </c>
      <c r="EX86" s="388">
        <f>Sheet1!EV86</f>
        <v>0</v>
      </c>
      <c r="EY86" s="388">
        <f>Sheet1!FD86</f>
        <v>0</v>
      </c>
      <c r="EZ86" s="388">
        <f>Sheet1!FL86</f>
        <v>0</v>
      </c>
      <c r="FA86" s="387">
        <f>Sheet1!FT86</f>
        <v>0</v>
      </c>
      <c r="FB86" s="388">
        <f>Sheet1!GB86</f>
        <v>0</v>
      </c>
      <c r="FC86" s="388">
        <f>Sheet1!GJ86</f>
        <v>0</v>
      </c>
      <c r="FD86" s="388">
        <f>Sheet1!GR86</f>
        <v>0</v>
      </c>
      <c r="FE86" s="388">
        <f>Sheet1!GZ86</f>
        <v>0</v>
      </c>
      <c r="FF86" s="388">
        <f>Sheet1!HH86</f>
        <v>0</v>
      </c>
      <c r="FG86" s="388">
        <f>Sheet1!HP86</f>
        <v>0</v>
      </c>
      <c r="FH86" s="387"/>
      <c r="FI86" s="387"/>
      <c r="FJ86" s="387"/>
      <c r="FK86" s="387"/>
      <c r="FL86" s="387">
        <f>Sheet1!C86</f>
        <v>0</v>
      </c>
      <c r="FM86" s="387">
        <f>Sheet1!J86</f>
        <v>0</v>
      </c>
      <c r="FN86" s="387">
        <f>Sheet1!Q86</f>
        <v>0</v>
      </c>
      <c r="FO86" s="387">
        <f>Sheet1!Y86</f>
        <v>0</v>
      </c>
      <c r="FP86" s="387">
        <f>Sheet1!AG86</f>
        <v>0</v>
      </c>
      <c r="FQ86" s="387">
        <f>Sheet1!AO86</f>
        <v>0</v>
      </c>
      <c r="FR86" s="387">
        <f>Sheet1!AW86</f>
        <v>0</v>
      </c>
      <c r="FS86" s="387">
        <f>Sheet1!BE86</f>
        <v>0</v>
      </c>
      <c r="FT86" s="387">
        <f>Sheet1!BM86</f>
        <v>0</v>
      </c>
      <c r="FU86" s="387">
        <f>Sheet1!BU86</f>
        <v>0</v>
      </c>
      <c r="FV86" s="387">
        <f>Sheet1!CC86</f>
        <v>0</v>
      </c>
      <c r="FW86" s="387">
        <f>Sheet1!CK86</f>
        <v>0</v>
      </c>
      <c r="FX86" s="387">
        <f>Sheet1!CS86</f>
        <v>0</v>
      </c>
      <c r="FY86" s="387">
        <f>Sheet1!DA86</f>
        <v>0</v>
      </c>
      <c r="FZ86" s="387">
        <f>Sheet1!DI86</f>
        <v>0</v>
      </c>
      <c r="GA86" s="387">
        <f>Sheet1!DQ86</f>
        <v>0</v>
      </c>
      <c r="GB86" s="387">
        <f>Sheet1!DY86</f>
        <v>0</v>
      </c>
      <c r="GC86" s="387">
        <f>Sheet1!EG86</f>
        <v>0</v>
      </c>
      <c r="GD86" s="388">
        <f>Sheet1!EO86</f>
        <v>0</v>
      </c>
      <c r="GE86" s="388">
        <f>Sheet1!EW86</f>
        <v>0</v>
      </c>
      <c r="GF86" s="388">
        <f>Sheet1!FE86</f>
        <v>0</v>
      </c>
      <c r="GG86" s="388">
        <f>Sheet1!FM86</f>
        <v>0</v>
      </c>
      <c r="GH86" s="387">
        <f>Sheet1!FU86</f>
        <v>0</v>
      </c>
      <c r="GI86" s="388">
        <f>Sheet1!GC86</f>
        <v>0</v>
      </c>
      <c r="GJ86" s="388">
        <f>Sheet1!GK86</f>
        <v>0</v>
      </c>
      <c r="GK86" s="388">
        <f>Sheet1!GS86</f>
        <v>0</v>
      </c>
      <c r="GL86" s="388">
        <f>Sheet1!HA86</f>
        <v>0</v>
      </c>
      <c r="GM86" s="388">
        <f>Sheet1!HI86</f>
        <v>0</v>
      </c>
      <c r="GN86" s="388">
        <f>Sheet1!HQ86</f>
        <v>0</v>
      </c>
      <c r="GO86" s="387"/>
      <c r="GP86" s="387"/>
      <c r="GQ86" s="387">
        <f>Sheet1!R86</f>
        <v>0</v>
      </c>
      <c r="GR86" s="387" t="str">
        <f>Sheet1!Z86</f>
        <v>水上　浩充</v>
      </c>
      <c r="GS86" s="387">
        <f>Sheet1!AH86</f>
        <v>0</v>
      </c>
      <c r="GT86" s="387">
        <f>Sheet1!AP86</f>
        <v>0</v>
      </c>
      <c r="GU86" s="387">
        <f>Sheet1!AX86</f>
        <v>0</v>
      </c>
      <c r="GV86" s="387">
        <f>Sheet1!BF86</f>
        <v>0</v>
      </c>
      <c r="GW86" s="387">
        <f>Sheet1!BN86</f>
        <v>0</v>
      </c>
      <c r="GX86" s="387">
        <f>Sheet1!BV86</f>
        <v>0</v>
      </c>
      <c r="GY86" s="387">
        <f>Sheet1!CD86</f>
        <v>0</v>
      </c>
      <c r="GZ86" s="387">
        <f>Sheet1!CL86</f>
        <v>0</v>
      </c>
      <c r="HA86" s="387">
        <f>Sheet1!CT86</f>
        <v>0</v>
      </c>
      <c r="HB86" s="387">
        <f>Sheet1!DB86</f>
        <v>0</v>
      </c>
      <c r="HC86" s="387">
        <f>Sheet1!DJ86</f>
        <v>0</v>
      </c>
      <c r="HD86" s="387">
        <f>Sheet1!DR86</f>
        <v>0</v>
      </c>
      <c r="HE86" s="387">
        <f>Sheet1!DZ86</f>
        <v>0</v>
      </c>
      <c r="HF86" s="387">
        <f>Sheet1!EH86</f>
        <v>0</v>
      </c>
      <c r="HG86" s="388">
        <f>Sheet1!EP86</f>
        <v>0</v>
      </c>
      <c r="HH86" s="388">
        <f>Sheet1!EX86</f>
        <v>0</v>
      </c>
      <c r="HI86" s="388">
        <f>Sheet1!FF86</f>
        <v>0</v>
      </c>
      <c r="HJ86" s="387">
        <f>Sheet1!FN86</f>
        <v>0</v>
      </c>
      <c r="HK86" s="387">
        <f>Sheet1!FV86</f>
        <v>0</v>
      </c>
      <c r="HL86" s="388">
        <f>Sheet1!GD86</f>
        <v>0</v>
      </c>
      <c r="HM86" s="388">
        <f>Sheet1!GL86</f>
        <v>0</v>
      </c>
      <c r="HN86" s="387">
        <f>Sheet1!GT86</f>
        <v>0</v>
      </c>
      <c r="HO86" s="387">
        <f>Sheet1!HB86</f>
        <v>0</v>
      </c>
      <c r="HP86" s="388">
        <f>Sheet1!HJ86</f>
        <v>0</v>
      </c>
      <c r="HQ86" s="388">
        <f>Sheet1!HR86</f>
        <v>0</v>
      </c>
      <c r="HR86" s="387"/>
      <c r="HS86" s="387"/>
      <c r="HT86" s="387"/>
      <c r="HU86" s="387">
        <f>Sheet1!D86</f>
        <v>0</v>
      </c>
      <c r="HV86" s="387">
        <f>Sheet1!K86</f>
        <v>0</v>
      </c>
      <c r="HW86" s="387">
        <f>Sheet1!S86</f>
        <v>0</v>
      </c>
      <c r="HX86" s="387" t="str">
        <f>Sheet1!AA86</f>
        <v>水上　浩充</v>
      </c>
      <c r="HY86" s="387">
        <f>Sheet1!AI86</f>
        <v>0</v>
      </c>
      <c r="HZ86" s="387">
        <f>Sheet1!AQ86</f>
        <v>0</v>
      </c>
      <c r="IA86" s="387">
        <f>Sheet1!AY86</f>
        <v>0</v>
      </c>
      <c r="IB86" s="387">
        <f>Sheet1!BG86</f>
        <v>0</v>
      </c>
      <c r="IC86" s="387">
        <f>Sheet1!BO86</f>
        <v>0</v>
      </c>
      <c r="ID86" s="387">
        <f>Sheet1!BW86</f>
        <v>0</v>
      </c>
      <c r="IE86" s="387">
        <f>Sheet1!CE86</f>
        <v>0</v>
      </c>
      <c r="IF86" s="387">
        <f>Sheet1!CM86</f>
        <v>0</v>
      </c>
      <c r="IG86" s="387">
        <f>Sheet1!CU86</f>
        <v>0</v>
      </c>
      <c r="IH86" s="387">
        <f>Sheet1!DC86</f>
        <v>0</v>
      </c>
      <c r="II86" s="387">
        <f>Sheet1!DK86</f>
        <v>0</v>
      </c>
      <c r="IJ86" s="387">
        <f>Sheet1!DS86</f>
        <v>0</v>
      </c>
      <c r="IK86" s="387">
        <f>Sheet1!EA86</f>
        <v>0</v>
      </c>
      <c r="IL86" s="387">
        <f>Sheet1!EI86</f>
        <v>0</v>
      </c>
      <c r="IM86" s="387">
        <f>Sheet1!EQ86</f>
        <v>0</v>
      </c>
      <c r="IN86" s="388">
        <f>Sheet1!EY86</f>
        <v>0</v>
      </c>
      <c r="IO86" s="388">
        <f>Sheet1!FG86</f>
        <v>0</v>
      </c>
      <c r="IP86" s="387">
        <f>Sheet1!FO86</f>
        <v>0</v>
      </c>
      <c r="IQ86" s="387">
        <f>Sheet1!FW86</f>
        <v>0</v>
      </c>
      <c r="IR86" s="388">
        <f>Sheet1!GE86</f>
        <v>0</v>
      </c>
      <c r="IS86" s="388">
        <f>Sheet1!GM86</f>
        <v>0</v>
      </c>
      <c r="IT86" s="388">
        <f>Sheet1!GU86</f>
        <v>0</v>
      </c>
      <c r="IU86" s="388">
        <f>Sheet1!HC86</f>
        <v>0</v>
      </c>
      <c r="IV86" s="388">
        <f>Sheet1!HK86</f>
        <v>0</v>
      </c>
      <c r="IW86" s="388">
        <f>Sheet1!HS86</f>
        <v>0</v>
      </c>
    </row>
    <row r="87" spans="2:257" ht="28.5" customHeight="1" x14ac:dyDescent="0.2">
      <c r="B87" s="387">
        <f>Sheet1!E87</f>
        <v>0</v>
      </c>
      <c r="C87" s="387">
        <f>Sheet1!L87</f>
        <v>0</v>
      </c>
      <c r="D87" s="387" t="str">
        <f>Sheet1!T87</f>
        <v>占部　彰二</v>
      </c>
      <c r="E87" s="387">
        <f>Sheet1!AB87</f>
        <v>0</v>
      </c>
      <c r="F87" s="387">
        <f>Sheet1!AJ87</f>
        <v>0</v>
      </c>
      <c r="G87" s="387">
        <f>Sheet1!AR87</f>
        <v>0</v>
      </c>
      <c r="H87" s="387">
        <f>Sheet1!AZ87</f>
        <v>0</v>
      </c>
      <c r="I87" s="387">
        <f>Sheet1!BH87</f>
        <v>0</v>
      </c>
      <c r="J87" s="387">
        <f>Sheet1!BP87</f>
        <v>0</v>
      </c>
      <c r="K87" s="387">
        <f>Sheet1!BX87</f>
        <v>0</v>
      </c>
      <c r="L87" s="387">
        <f>Sheet1!CF87</f>
        <v>0</v>
      </c>
      <c r="M87" s="387">
        <f>Sheet1!CN87</f>
        <v>0</v>
      </c>
      <c r="N87" s="387">
        <f>Sheet1!CV87</f>
        <v>0</v>
      </c>
      <c r="O87" s="387">
        <f>Sheet1!DD87</f>
        <v>0</v>
      </c>
      <c r="P87" s="387"/>
      <c r="Q87" s="387">
        <f>Sheet1!DT87</f>
        <v>0</v>
      </c>
      <c r="R87" s="387">
        <f>Sheet1!EB87</f>
        <v>0</v>
      </c>
      <c r="S87" s="387">
        <f>Sheet1!EJ87</f>
        <v>0</v>
      </c>
      <c r="T87" s="388">
        <f>Sheet1!ER87</f>
        <v>0</v>
      </c>
      <c r="U87" s="387">
        <f>Sheet1!EZ87</f>
        <v>0</v>
      </c>
      <c r="V87" s="387">
        <f>Sheet1!FH87</f>
        <v>0</v>
      </c>
      <c r="W87" s="387"/>
      <c r="X87" s="388">
        <f>Sheet1!FX87</f>
        <v>0</v>
      </c>
      <c r="Y87" s="388">
        <f>Sheet1!GF87</f>
        <v>0</v>
      </c>
      <c r="Z87" s="388">
        <f>Sheet1!GN87</f>
        <v>0</v>
      </c>
      <c r="AA87" s="388">
        <f>Sheet1!GV87</f>
        <v>0</v>
      </c>
      <c r="AB87" s="388">
        <f>Sheet1!HD87</f>
        <v>0</v>
      </c>
      <c r="AC87" s="388">
        <f>Sheet1!HL87</f>
        <v>0</v>
      </c>
      <c r="AD87" s="388">
        <f>Sheet1!HT87</f>
        <v>0</v>
      </c>
      <c r="AE87" s="387"/>
      <c r="AF87" s="387"/>
      <c r="AG87" s="387"/>
      <c r="AH87" s="387">
        <f>Sheet1!F87</f>
        <v>0</v>
      </c>
      <c r="AI87" s="387">
        <f>Sheet1!M87</f>
        <v>0</v>
      </c>
      <c r="AJ87" s="387">
        <f>Sheet1!U87</f>
        <v>0</v>
      </c>
      <c r="AK87" s="387">
        <f>Sheet1!AC87</f>
        <v>0</v>
      </c>
      <c r="AL87" s="387">
        <f>Sheet1!AK87</f>
        <v>0</v>
      </c>
      <c r="AM87" s="387">
        <f>Sheet1!AS87</f>
        <v>0</v>
      </c>
      <c r="AN87" s="387">
        <f>Sheet1!BA87</f>
        <v>0</v>
      </c>
      <c r="AO87" s="387">
        <f>Sheet1!BI87</f>
        <v>0</v>
      </c>
      <c r="AP87" s="387">
        <f>Sheet1!BQ87</f>
        <v>0</v>
      </c>
      <c r="AQ87" s="387">
        <f>Sheet1!BY87</f>
        <v>0</v>
      </c>
      <c r="AR87" s="387">
        <f>Sheet1!CG87</f>
        <v>0</v>
      </c>
      <c r="AS87" s="387">
        <f>Sheet1!CO87</f>
        <v>0</v>
      </c>
      <c r="AT87" s="387">
        <f>Sheet1!CW87</f>
        <v>0</v>
      </c>
      <c r="AU87" s="387">
        <f>Sheet1!DE87</f>
        <v>0</v>
      </c>
      <c r="AV87" s="387">
        <f>Sheet1!DL87</f>
        <v>0</v>
      </c>
      <c r="AW87" s="387">
        <f>Sheet1!DU87</f>
        <v>0</v>
      </c>
      <c r="AX87" s="387">
        <f>Sheet1!EC87</f>
        <v>0</v>
      </c>
      <c r="AY87" s="387">
        <f>Sheet1!EK87</f>
        <v>0</v>
      </c>
      <c r="AZ87" s="388">
        <f>Sheet1!ES87</f>
        <v>0</v>
      </c>
      <c r="BA87" s="388">
        <f>Sheet1!FA87</f>
        <v>0</v>
      </c>
      <c r="BB87" s="388">
        <f>Sheet1!FI87</f>
        <v>0</v>
      </c>
      <c r="BC87" s="388">
        <f>Sheet1!FQ87</f>
        <v>0</v>
      </c>
      <c r="BD87" s="388">
        <f>Sheet1!FY87</f>
        <v>0</v>
      </c>
      <c r="BE87" s="388">
        <f>Sheet1!GG87</f>
        <v>0</v>
      </c>
      <c r="BF87" s="388">
        <f>Sheet1!GO87</f>
        <v>0</v>
      </c>
      <c r="BG87" s="388">
        <f>Sheet1!GW87</f>
        <v>0</v>
      </c>
      <c r="BH87" s="388">
        <f>Sheet1!HE87</f>
        <v>0</v>
      </c>
      <c r="BI87" s="388">
        <f>Sheet1!HM87</f>
        <v>0</v>
      </c>
      <c r="BJ87" s="387"/>
      <c r="BK87" s="387"/>
      <c r="BL87" s="387"/>
      <c r="BM87" s="387"/>
      <c r="BN87" s="387">
        <f>Sheet1!G87</f>
        <v>0</v>
      </c>
      <c r="BO87" s="387">
        <f>Sheet1!N87</f>
        <v>0</v>
      </c>
      <c r="BP87" s="387">
        <f>Sheet1!V87</f>
        <v>0</v>
      </c>
      <c r="BQ87" s="387">
        <f>Sheet1!AD87</f>
        <v>0</v>
      </c>
      <c r="BR87" s="387">
        <f>Sheet1!AL87</f>
        <v>0</v>
      </c>
      <c r="BS87" s="387">
        <f>Sheet1!AT87</f>
        <v>0</v>
      </c>
      <c r="BT87" s="387">
        <f>Sheet1!BB87</f>
        <v>0</v>
      </c>
      <c r="BU87" s="387">
        <f>Sheet1!BJ87</f>
        <v>0</v>
      </c>
      <c r="BV87" s="387">
        <f>Sheet1!BR87</f>
        <v>0</v>
      </c>
      <c r="BW87" s="387">
        <f>Sheet1!BZ87</f>
        <v>0</v>
      </c>
      <c r="BX87" s="387">
        <f>Sheet1!CH87</f>
        <v>0</v>
      </c>
      <c r="BY87" s="387">
        <f>Sheet1!CP87</f>
        <v>0</v>
      </c>
      <c r="BZ87" s="387">
        <f>Sheet1!CX87</f>
        <v>0</v>
      </c>
      <c r="CA87" s="387">
        <f>Sheet1!DF87</f>
        <v>0</v>
      </c>
      <c r="CB87" s="387">
        <f>Sheet1!DM87</f>
        <v>0</v>
      </c>
      <c r="CC87" s="387">
        <f>Sheet1!DV87</f>
        <v>0</v>
      </c>
      <c r="CD87" s="387">
        <f>Sheet1!ED87</f>
        <v>0</v>
      </c>
      <c r="CE87" s="387">
        <f>Sheet1!EL87</f>
        <v>0</v>
      </c>
      <c r="CF87" s="388">
        <f>Sheet1!ET87</f>
        <v>0</v>
      </c>
      <c r="CG87" s="388">
        <f>Sheet1!FB87</f>
        <v>0</v>
      </c>
      <c r="CH87" s="388">
        <f>Sheet1!FJ87</f>
        <v>0</v>
      </c>
      <c r="CI87" s="388">
        <f>Sheet1!FR87</f>
        <v>0</v>
      </c>
      <c r="CJ87" s="388">
        <f>Sheet1!FZ87</f>
        <v>0</v>
      </c>
      <c r="CK87" s="388">
        <f>Sheet1!GH87</f>
        <v>0</v>
      </c>
      <c r="CL87" s="388">
        <f>Sheet1!GP87</f>
        <v>0</v>
      </c>
      <c r="CM87" s="388">
        <f>Sheet1!GX87</f>
        <v>0</v>
      </c>
      <c r="CN87" s="388">
        <f>Sheet1!HF87</f>
        <v>0</v>
      </c>
      <c r="CO87" s="388">
        <f>Sheet1!HN87</f>
        <v>0</v>
      </c>
      <c r="CP87" s="387"/>
      <c r="CQ87" s="387"/>
      <c r="CR87" s="387"/>
      <c r="CS87" s="387"/>
      <c r="CT87" s="387">
        <f>Sheet1!A87</f>
        <v>0</v>
      </c>
      <c r="CU87" s="387">
        <f>Sheet1!H87</f>
        <v>0</v>
      </c>
      <c r="CV87" s="387">
        <f>Sheet1!O87</f>
        <v>0</v>
      </c>
      <c r="CW87" s="387">
        <f>Sheet1!W87</f>
        <v>0</v>
      </c>
      <c r="CX87" s="387">
        <f>Sheet1!AE87</f>
        <v>0</v>
      </c>
      <c r="CY87" s="387">
        <f>Sheet1!AM87</f>
        <v>0</v>
      </c>
      <c r="CZ87" s="387">
        <f>Sheet1!AU87</f>
        <v>0</v>
      </c>
      <c r="DA87" s="387">
        <f>Sheet1!BC87</f>
        <v>0</v>
      </c>
      <c r="DB87" s="387">
        <f>Sheet1!BK87</f>
        <v>0</v>
      </c>
      <c r="DC87" s="387">
        <f>Sheet1!BS87</f>
        <v>0</v>
      </c>
      <c r="DD87" s="387">
        <f>Sheet1!CA87</f>
        <v>0</v>
      </c>
      <c r="DE87" s="387">
        <f>Sheet1!CI87</f>
        <v>0</v>
      </c>
      <c r="DF87" s="387">
        <f>Sheet1!CQ87</f>
        <v>0</v>
      </c>
      <c r="DG87" s="387">
        <f>Sheet1!CY87</f>
        <v>0</v>
      </c>
      <c r="DH87" s="387">
        <f>Sheet1!DG87</f>
        <v>0</v>
      </c>
      <c r="DI87" s="387">
        <f>Sheet1!DN87</f>
        <v>0</v>
      </c>
      <c r="DJ87" s="387">
        <f>Sheet1!DW87</f>
        <v>0</v>
      </c>
      <c r="DK87" s="387">
        <f>Sheet1!EE87</f>
        <v>0</v>
      </c>
      <c r="DL87" s="387">
        <f>Sheet1!EM87</f>
        <v>0</v>
      </c>
      <c r="DM87" s="388">
        <f>Sheet1!EU87</f>
        <v>0</v>
      </c>
      <c r="DN87" s="388">
        <f>Sheet1!FC87</f>
        <v>0</v>
      </c>
      <c r="DO87" s="388">
        <f>Sheet1!FK87</f>
        <v>0</v>
      </c>
      <c r="DP87" s="388">
        <f>Sheet1!FS87</f>
        <v>0</v>
      </c>
      <c r="DQ87" s="388">
        <f>Sheet1!GA87</f>
        <v>0</v>
      </c>
      <c r="DR87" s="388">
        <f>Sheet1!GI87</f>
        <v>0</v>
      </c>
      <c r="DS87" s="388">
        <f>Sheet1!GQ87</f>
        <v>0</v>
      </c>
      <c r="DT87" s="388">
        <f>Sheet1!GY87</f>
        <v>0</v>
      </c>
      <c r="DU87" s="388">
        <f>Sheet1!HG87</f>
        <v>0</v>
      </c>
      <c r="DV87" s="388">
        <f>Sheet1!HO87</f>
        <v>0</v>
      </c>
      <c r="DW87" s="387"/>
      <c r="DX87" s="387"/>
      <c r="DY87" s="387"/>
      <c r="DZ87" s="387">
        <f>Sheet1!DO87</f>
        <v>0</v>
      </c>
      <c r="EA87" s="387"/>
      <c r="EB87" s="387"/>
      <c r="EC87" s="387"/>
      <c r="ED87" s="387"/>
      <c r="EE87" s="387">
        <f>Sheet1!B87</f>
        <v>0</v>
      </c>
      <c r="EF87" s="387">
        <f>Sheet1!I87</f>
        <v>0</v>
      </c>
      <c r="EG87" s="387">
        <f>Sheet1!P87</f>
        <v>0</v>
      </c>
      <c r="EH87" s="387">
        <f>Sheet1!X87</f>
        <v>0</v>
      </c>
      <c r="EI87" s="387">
        <f>Sheet1!AF87</f>
        <v>0</v>
      </c>
      <c r="EJ87" s="387">
        <f>Sheet1!AN87</f>
        <v>0</v>
      </c>
      <c r="EK87" s="387">
        <f>Sheet1!AV87</f>
        <v>0</v>
      </c>
      <c r="EL87" s="387">
        <f>Sheet1!BD87</f>
        <v>0</v>
      </c>
      <c r="EM87" s="387">
        <f>Sheet1!BL87</f>
        <v>0</v>
      </c>
      <c r="EN87" s="387">
        <f>Sheet1!BT87</f>
        <v>0</v>
      </c>
      <c r="EO87" s="387">
        <f>Sheet1!CB87</f>
        <v>0</v>
      </c>
      <c r="EP87" s="387">
        <f>Sheet1!CJ87</f>
        <v>0</v>
      </c>
      <c r="EQ87" s="387">
        <f>Sheet1!CR87</f>
        <v>0</v>
      </c>
      <c r="ER87" s="387">
        <f>Sheet1!CZ87</f>
        <v>0</v>
      </c>
      <c r="ES87" s="387">
        <f>Sheet1!DH87</f>
        <v>0</v>
      </c>
      <c r="ET87" s="387">
        <f>Sheet1!DP87</f>
        <v>0</v>
      </c>
      <c r="EU87" s="387">
        <f>Sheet1!DX87</f>
        <v>0</v>
      </c>
      <c r="EV87" s="387">
        <f>Sheet1!EF87</f>
        <v>0</v>
      </c>
      <c r="EW87" s="388">
        <f>Sheet1!EN87</f>
        <v>0</v>
      </c>
      <c r="EX87" s="388">
        <f>Sheet1!EV87</f>
        <v>0</v>
      </c>
      <c r="EY87" s="388">
        <f>Sheet1!FD87</f>
        <v>0</v>
      </c>
      <c r="EZ87" s="388">
        <f>Sheet1!FL87</f>
        <v>0</v>
      </c>
      <c r="FA87" s="387">
        <f>Sheet1!FT87</f>
        <v>0</v>
      </c>
      <c r="FB87" s="388">
        <f>Sheet1!GB87</f>
        <v>0</v>
      </c>
      <c r="FC87" s="388">
        <f>Sheet1!GJ87</f>
        <v>0</v>
      </c>
      <c r="FD87" s="388">
        <f>Sheet1!GR87</f>
        <v>0</v>
      </c>
      <c r="FE87" s="388">
        <f>Sheet1!GZ87</f>
        <v>0</v>
      </c>
      <c r="FF87" s="388">
        <f>Sheet1!HH87</f>
        <v>0</v>
      </c>
      <c r="FG87" s="388">
        <f>Sheet1!HP87</f>
        <v>0</v>
      </c>
      <c r="FH87" s="387"/>
      <c r="FI87" s="387"/>
      <c r="FJ87" s="387"/>
      <c r="FK87" s="387"/>
      <c r="FL87" s="387">
        <f>Sheet1!C87</f>
        <v>0</v>
      </c>
      <c r="FM87" s="387">
        <f>Sheet1!J87</f>
        <v>0</v>
      </c>
      <c r="FN87" s="387">
        <f>Sheet1!Q87</f>
        <v>0</v>
      </c>
      <c r="FO87" s="387">
        <f>Sheet1!Y87</f>
        <v>0</v>
      </c>
      <c r="FP87" s="387">
        <f>Sheet1!AG87</f>
        <v>0</v>
      </c>
      <c r="FQ87" s="387">
        <f>Sheet1!AO87</f>
        <v>0</v>
      </c>
      <c r="FR87" s="387">
        <f>Sheet1!AW87</f>
        <v>0</v>
      </c>
      <c r="FS87" s="387">
        <f>Sheet1!BE87</f>
        <v>0</v>
      </c>
      <c r="FT87" s="387">
        <f>Sheet1!BM87</f>
        <v>0</v>
      </c>
      <c r="FU87" s="387">
        <f>Sheet1!BU87</f>
        <v>0</v>
      </c>
      <c r="FV87" s="387">
        <f>Sheet1!CC87</f>
        <v>0</v>
      </c>
      <c r="FW87" s="387">
        <f>Sheet1!CK87</f>
        <v>0</v>
      </c>
      <c r="FX87" s="387">
        <f>Sheet1!CS87</f>
        <v>0</v>
      </c>
      <c r="FY87" s="387">
        <f>Sheet1!DA87</f>
        <v>0</v>
      </c>
      <c r="FZ87" s="387">
        <f>Sheet1!DI87</f>
        <v>0</v>
      </c>
      <c r="GA87" s="387">
        <f>Sheet1!DQ87</f>
        <v>0</v>
      </c>
      <c r="GB87" s="387">
        <f>Sheet1!DY87</f>
        <v>0</v>
      </c>
      <c r="GC87" s="387">
        <f>Sheet1!EG87</f>
        <v>0</v>
      </c>
      <c r="GD87" s="388">
        <f>Sheet1!EO87</f>
        <v>0</v>
      </c>
      <c r="GE87" s="388">
        <f>Sheet1!EW87</f>
        <v>0</v>
      </c>
      <c r="GF87" s="388">
        <f>Sheet1!FE87</f>
        <v>0</v>
      </c>
      <c r="GG87" s="388">
        <f>Sheet1!FM87</f>
        <v>0</v>
      </c>
      <c r="GH87" s="387">
        <f>Sheet1!FU87</f>
        <v>0</v>
      </c>
      <c r="GI87" s="388">
        <f>Sheet1!GC87</f>
        <v>0</v>
      </c>
      <c r="GJ87" s="388">
        <f>Sheet1!GK87</f>
        <v>0</v>
      </c>
      <c r="GK87" s="388">
        <f>Sheet1!GS87</f>
        <v>0</v>
      </c>
      <c r="GL87" s="388">
        <f>Sheet1!HA87</f>
        <v>0</v>
      </c>
      <c r="GM87" s="388">
        <f>Sheet1!HI87</f>
        <v>0</v>
      </c>
      <c r="GN87" s="388">
        <f>Sheet1!HQ87</f>
        <v>0</v>
      </c>
      <c r="GO87" s="387"/>
      <c r="GP87" s="387"/>
      <c r="GQ87" s="387">
        <f>Sheet1!R87</f>
        <v>0</v>
      </c>
      <c r="GR87" s="387">
        <f>Sheet1!Z87</f>
        <v>0</v>
      </c>
      <c r="GS87" s="387">
        <f>Sheet1!AH87</f>
        <v>0</v>
      </c>
      <c r="GT87" s="387">
        <f>Sheet1!AP87</f>
        <v>0</v>
      </c>
      <c r="GU87" s="387">
        <f>Sheet1!AX87</f>
        <v>0</v>
      </c>
      <c r="GV87" s="387">
        <f>Sheet1!BF87</f>
        <v>0</v>
      </c>
      <c r="GW87" s="387">
        <f>Sheet1!BN87</f>
        <v>0</v>
      </c>
      <c r="GX87" s="387">
        <f>Sheet1!BV87</f>
        <v>0</v>
      </c>
      <c r="GY87" s="387">
        <f>Sheet1!CD87</f>
        <v>0</v>
      </c>
      <c r="GZ87" s="387">
        <f>Sheet1!CL87</f>
        <v>0</v>
      </c>
      <c r="HA87" s="387">
        <f>Sheet1!CT87</f>
        <v>0</v>
      </c>
      <c r="HB87" s="387">
        <f>Sheet1!DB87</f>
        <v>0</v>
      </c>
      <c r="HC87" s="387">
        <f>Sheet1!DJ87</f>
        <v>0</v>
      </c>
      <c r="HD87" s="387">
        <f>Sheet1!DR87</f>
        <v>0</v>
      </c>
      <c r="HE87" s="387">
        <f>Sheet1!DZ87</f>
        <v>0</v>
      </c>
      <c r="HF87" s="387">
        <f>Sheet1!EH87</f>
        <v>0</v>
      </c>
      <c r="HG87" s="388">
        <f>Sheet1!EP87</f>
        <v>0</v>
      </c>
      <c r="HH87" s="388">
        <f>Sheet1!EX87</f>
        <v>0</v>
      </c>
      <c r="HI87" s="388">
        <f>Sheet1!FF87</f>
        <v>0</v>
      </c>
      <c r="HJ87" s="387">
        <f>Sheet1!FN87</f>
        <v>0</v>
      </c>
      <c r="HK87" s="387">
        <f>Sheet1!FV87</f>
        <v>0</v>
      </c>
      <c r="HL87" s="388">
        <f>Sheet1!GD87</f>
        <v>0</v>
      </c>
      <c r="HM87" s="388">
        <f>Sheet1!GL87</f>
        <v>0</v>
      </c>
      <c r="HN87" s="387">
        <f>Sheet1!GT87</f>
        <v>0</v>
      </c>
      <c r="HO87" s="387">
        <f>Sheet1!HB87</f>
        <v>0</v>
      </c>
      <c r="HP87" s="388">
        <f>Sheet1!HJ87</f>
        <v>0</v>
      </c>
      <c r="HQ87" s="388">
        <f>Sheet1!HR87</f>
        <v>0</v>
      </c>
      <c r="HR87" s="387"/>
      <c r="HS87" s="387"/>
      <c r="HT87" s="387"/>
      <c r="HU87" s="387">
        <f>Sheet1!D87</f>
        <v>0</v>
      </c>
      <c r="HV87" s="387">
        <f>Sheet1!K87</f>
        <v>0</v>
      </c>
      <c r="HW87" s="387" t="str">
        <f>Sheet1!S87</f>
        <v>占　部　彰　二　</v>
      </c>
      <c r="HX87" s="387">
        <f>Sheet1!AA87</f>
        <v>0</v>
      </c>
      <c r="HY87" s="387">
        <f>Sheet1!AI87</f>
        <v>0</v>
      </c>
      <c r="HZ87" s="387">
        <f>Sheet1!AQ87</f>
        <v>0</v>
      </c>
      <c r="IA87" s="387">
        <f>Sheet1!AY87</f>
        <v>0</v>
      </c>
      <c r="IB87" s="387">
        <f>Sheet1!BG87</f>
        <v>0</v>
      </c>
      <c r="IC87" s="387">
        <f>Sheet1!BO87</f>
        <v>0</v>
      </c>
      <c r="ID87" s="387">
        <f>Sheet1!BW87</f>
        <v>0</v>
      </c>
      <c r="IE87" s="387">
        <f>Sheet1!CE87</f>
        <v>0</v>
      </c>
      <c r="IF87" s="387">
        <f>Sheet1!CM87</f>
        <v>0</v>
      </c>
      <c r="IG87" s="387">
        <f>Sheet1!CU87</f>
        <v>0</v>
      </c>
      <c r="IH87" s="387">
        <f>Sheet1!DC87</f>
        <v>0</v>
      </c>
      <c r="II87" s="387">
        <f>Sheet1!DK87</f>
        <v>0</v>
      </c>
      <c r="IJ87" s="387">
        <f>Sheet1!DS87</f>
        <v>0</v>
      </c>
      <c r="IK87" s="387">
        <f>Sheet1!EA87</f>
        <v>0</v>
      </c>
      <c r="IL87" s="387">
        <f>Sheet1!EI87</f>
        <v>0</v>
      </c>
      <c r="IM87" s="387">
        <f>Sheet1!EQ87</f>
        <v>0</v>
      </c>
      <c r="IN87" s="388">
        <f>Sheet1!EY87</f>
        <v>0</v>
      </c>
      <c r="IO87" s="388">
        <f>Sheet1!FG87</f>
        <v>0</v>
      </c>
      <c r="IP87" s="387">
        <f>Sheet1!FO87</f>
        <v>0</v>
      </c>
      <c r="IQ87" s="387">
        <f>Sheet1!FW87</f>
        <v>0</v>
      </c>
      <c r="IR87" s="388">
        <f>Sheet1!GE87</f>
        <v>0</v>
      </c>
      <c r="IS87" s="388">
        <f>Sheet1!GM87</f>
        <v>0</v>
      </c>
      <c r="IT87" s="388">
        <f>Sheet1!GU87</f>
        <v>0</v>
      </c>
      <c r="IU87" s="388">
        <f>Sheet1!HC87</f>
        <v>0</v>
      </c>
      <c r="IV87" s="388">
        <f>Sheet1!HK87</f>
        <v>0</v>
      </c>
      <c r="IW87" s="388">
        <f>Sheet1!HS87</f>
        <v>0</v>
      </c>
    </row>
    <row r="88" spans="2:257" ht="28.5" customHeight="1" x14ac:dyDescent="0.2">
      <c r="B88" s="387">
        <f>Sheet1!E88</f>
        <v>0</v>
      </c>
      <c r="C88" s="387">
        <f>Sheet1!L88</f>
        <v>0</v>
      </c>
      <c r="D88" s="387">
        <f>Sheet1!T88</f>
        <v>0</v>
      </c>
      <c r="E88" s="387">
        <f>Sheet1!AB88</f>
        <v>0</v>
      </c>
      <c r="F88" s="387">
        <f>Sheet1!AJ88</f>
        <v>0</v>
      </c>
      <c r="G88" s="387">
        <f>Sheet1!AR88</f>
        <v>0</v>
      </c>
      <c r="H88" s="387">
        <f>Sheet1!AZ88</f>
        <v>0</v>
      </c>
      <c r="I88" s="387">
        <f>Sheet1!BH88</f>
        <v>0</v>
      </c>
      <c r="J88" s="387">
        <f>Sheet1!BP88</f>
        <v>0</v>
      </c>
      <c r="K88" s="387">
        <f>Sheet1!BX88</f>
        <v>0</v>
      </c>
      <c r="L88" s="387">
        <f>Sheet1!CF88</f>
        <v>0</v>
      </c>
      <c r="M88" s="387">
        <f>Sheet1!CN88</f>
        <v>0</v>
      </c>
      <c r="N88" s="387">
        <f>Sheet1!CV88</f>
        <v>0</v>
      </c>
      <c r="O88" s="387">
        <f>Sheet1!DD88</f>
        <v>0</v>
      </c>
      <c r="P88" s="387"/>
      <c r="Q88" s="387">
        <f>Sheet1!DT88</f>
        <v>0</v>
      </c>
      <c r="R88" s="387">
        <f>Sheet1!EB88</f>
        <v>0</v>
      </c>
      <c r="S88" s="387">
        <f>Sheet1!EJ88</f>
        <v>0</v>
      </c>
      <c r="T88" s="388">
        <f>Sheet1!ER88</f>
        <v>0</v>
      </c>
      <c r="U88" s="387">
        <f>Sheet1!EZ88</f>
        <v>0</v>
      </c>
      <c r="V88" s="387">
        <f>Sheet1!FH88</f>
        <v>0</v>
      </c>
      <c r="W88" s="387"/>
      <c r="X88" s="388">
        <f>Sheet1!FX88</f>
        <v>0</v>
      </c>
      <c r="Y88" s="388">
        <f>Sheet1!GF88</f>
        <v>0</v>
      </c>
      <c r="Z88" s="388">
        <f>Sheet1!GN88</f>
        <v>0</v>
      </c>
      <c r="AA88" s="388">
        <f>Sheet1!GV88</f>
        <v>0</v>
      </c>
      <c r="AB88" s="388">
        <f>Sheet1!HD88</f>
        <v>0</v>
      </c>
      <c r="AC88" s="388">
        <f>Sheet1!HL88</f>
        <v>0</v>
      </c>
      <c r="AD88" s="388">
        <f>Sheet1!HT88</f>
        <v>0</v>
      </c>
      <c r="AE88" s="387"/>
      <c r="AF88" s="387"/>
      <c r="AG88" s="387"/>
      <c r="AH88" s="387">
        <f>Sheet1!F88</f>
        <v>0</v>
      </c>
      <c r="AI88" s="387">
        <f>Sheet1!M88</f>
        <v>0</v>
      </c>
      <c r="AJ88" s="387">
        <f>Sheet1!U88</f>
        <v>0</v>
      </c>
      <c r="AK88" s="387">
        <f>Sheet1!AC88</f>
        <v>0</v>
      </c>
      <c r="AL88" s="387">
        <f>Sheet1!AK88</f>
        <v>0</v>
      </c>
      <c r="AM88" s="387">
        <f>Sheet1!AS88</f>
        <v>0</v>
      </c>
      <c r="AN88" s="387">
        <f>Sheet1!BA88</f>
        <v>0</v>
      </c>
      <c r="AO88" s="387">
        <f>Sheet1!BI88</f>
        <v>0</v>
      </c>
      <c r="AP88" s="387">
        <f>Sheet1!BQ88</f>
        <v>0</v>
      </c>
      <c r="AQ88" s="387">
        <f>Sheet1!BY88</f>
        <v>0</v>
      </c>
      <c r="AR88" s="387">
        <f>Sheet1!CG88</f>
        <v>0</v>
      </c>
      <c r="AS88" s="387">
        <f>Sheet1!CO88</f>
        <v>0</v>
      </c>
      <c r="AT88" s="387">
        <f>Sheet1!CW88</f>
        <v>0</v>
      </c>
      <c r="AU88" s="387">
        <f>Sheet1!DE88</f>
        <v>0</v>
      </c>
      <c r="AV88" s="387">
        <f>Sheet1!DL88</f>
        <v>0</v>
      </c>
      <c r="AW88" s="387">
        <f>Sheet1!DU88</f>
        <v>0</v>
      </c>
      <c r="AX88" s="387">
        <f>Sheet1!EC88</f>
        <v>0</v>
      </c>
      <c r="AY88" s="387">
        <f>Sheet1!EK88</f>
        <v>0</v>
      </c>
      <c r="AZ88" s="388">
        <f>Sheet1!ES88</f>
        <v>0</v>
      </c>
      <c r="BA88" s="388">
        <f>Sheet1!FA88</f>
        <v>0</v>
      </c>
      <c r="BB88" s="388">
        <f>Sheet1!FI88</f>
        <v>0</v>
      </c>
      <c r="BC88" s="388">
        <f>Sheet1!FQ88</f>
        <v>0</v>
      </c>
      <c r="BD88" s="388">
        <f>Sheet1!FY88</f>
        <v>0</v>
      </c>
      <c r="BE88" s="388">
        <f>Sheet1!GG88</f>
        <v>0</v>
      </c>
      <c r="BF88" s="388">
        <f>Sheet1!GO88</f>
        <v>0</v>
      </c>
      <c r="BG88" s="388">
        <f>Sheet1!GW88</f>
        <v>0</v>
      </c>
      <c r="BH88" s="388">
        <f>Sheet1!HE88</f>
        <v>0</v>
      </c>
      <c r="BI88" s="388">
        <f>Sheet1!HM88</f>
        <v>0</v>
      </c>
      <c r="BJ88" s="387"/>
      <c r="BK88" s="387"/>
      <c r="BL88" s="387"/>
      <c r="BM88" s="387"/>
      <c r="BN88" s="387">
        <f>Sheet1!G88</f>
        <v>0</v>
      </c>
      <c r="BO88" s="387">
        <f>Sheet1!N88</f>
        <v>0</v>
      </c>
      <c r="BP88" s="387">
        <f>Sheet1!V88</f>
        <v>0</v>
      </c>
      <c r="BQ88" s="387">
        <f>Sheet1!AD88</f>
        <v>0</v>
      </c>
      <c r="BR88" s="387">
        <f>Sheet1!AL88</f>
        <v>0</v>
      </c>
      <c r="BS88" s="387">
        <f>Sheet1!AT88</f>
        <v>0</v>
      </c>
      <c r="BT88" s="387">
        <f>Sheet1!BB88</f>
        <v>0</v>
      </c>
      <c r="BU88" s="387">
        <f>Sheet1!BJ88</f>
        <v>0</v>
      </c>
      <c r="BV88" s="387">
        <f>Sheet1!BR88</f>
        <v>0</v>
      </c>
      <c r="BW88" s="387">
        <f>Sheet1!BZ88</f>
        <v>0</v>
      </c>
      <c r="BX88" s="387">
        <f>Sheet1!CH88</f>
        <v>0</v>
      </c>
      <c r="BY88" s="387">
        <f>Sheet1!CP88</f>
        <v>0</v>
      </c>
      <c r="BZ88" s="387">
        <f>Sheet1!CX88</f>
        <v>0</v>
      </c>
      <c r="CA88" s="387">
        <f>Sheet1!DF88</f>
        <v>0</v>
      </c>
      <c r="CB88" s="387">
        <f>Sheet1!DM88</f>
        <v>0</v>
      </c>
      <c r="CC88" s="387">
        <f>Sheet1!DV88</f>
        <v>0</v>
      </c>
      <c r="CD88" s="387">
        <f>Sheet1!ED88</f>
        <v>0</v>
      </c>
      <c r="CE88" s="387">
        <f>Sheet1!EL88</f>
        <v>0</v>
      </c>
      <c r="CF88" s="388">
        <f>Sheet1!ET88</f>
        <v>0</v>
      </c>
      <c r="CG88" s="388">
        <f>Sheet1!FB88</f>
        <v>0</v>
      </c>
      <c r="CH88" s="388">
        <f>Sheet1!FJ88</f>
        <v>0</v>
      </c>
      <c r="CI88" s="388">
        <f>Sheet1!FR88</f>
        <v>0</v>
      </c>
      <c r="CJ88" s="388">
        <f>Sheet1!FZ88</f>
        <v>0</v>
      </c>
      <c r="CK88" s="388">
        <f>Sheet1!GH88</f>
        <v>0</v>
      </c>
      <c r="CL88" s="388">
        <f>Sheet1!GP88</f>
        <v>0</v>
      </c>
      <c r="CM88" s="388">
        <f>Sheet1!GX88</f>
        <v>0</v>
      </c>
      <c r="CN88" s="388">
        <f>Sheet1!HF88</f>
        <v>0</v>
      </c>
      <c r="CO88" s="388">
        <f>Sheet1!HN88</f>
        <v>0</v>
      </c>
      <c r="CP88" s="387"/>
      <c r="CQ88" s="387"/>
      <c r="CR88" s="387"/>
      <c r="CS88" s="387"/>
      <c r="CT88" s="387">
        <f>Sheet1!A88</f>
        <v>0</v>
      </c>
      <c r="CU88" s="387">
        <f>Sheet1!H88</f>
        <v>0</v>
      </c>
      <c r="CV88" s="387">
        <f>Sheet1!O88</f>
        <v>0</v>
      </c>
      <c r="CW88" s="387" t="str">
        <f>Sheet1!W88</f>
        <v>中西　宏文</v>
      </c>
      <c r="CX88" s="387">
        <f>Sheet1!AE88</f>
        <v>0</v>
      </c>
      <c r="CY88" s="387">
        <f>Sheet1!AM88</f>
        <v>0</v>
      </c>
      <c r="CZ88" s="387">
        <f>Sheet1!AU88</f>
        <v>0</v>
      </c>
      <c r="DA88" s="387">
        <f>Sheet1!BC88</f>
        <v>0</v>
      </c>
      <c r="DB88" s="387">
        <f>Sheet1!BK88</f>
        <v>0</v>
      </c>
      <c r="DC88" s="387">
        <f>Sheet1!BS88</f>
        <v>0</v>
      </c>
      <c r="DD88" s="387">
        <f>Sheet1!CA88</f>
        <v>0</v>
      </c>
      <c r="DE88" s="387">
        <f>Sheet1!CI88</f>
        <v>0</v>
      </c>
      <c r="DF88" s="387">
        <f>Sheet1!CQ88</f>
        <v>0</v>
      </c>
      <c r="DG88" s="387">
        <f>Sheet1!CY88</f>
        <v>0</v>
      </c>
      <c r="DH88" s="387">
        <f>Sheet1!DG88</f>
        <v>0</v>
      </c>
      <c r="DI88" s="387">
        <f>Sheet1!DN88</f>
        <v>0</v>
      </c>
      <c r="DJ88" s="387">
        <f>Sheet1!DW88</f>
        <v>0</v>
      </c>
      <c r="DK88" s="387">
        <f>Sheet1!EE88</f>
        <v>0</v>
      </c>
      <c r="DL88" s="387">
        <f>Sheet1!EM88</f>
        <v>0</v>
      </c>
      <c r="DM88" s="388">
        <f>Sheet1!EU88</f>
        <v>0</v>
      </c>
      <c r="DN88" s="388">
        <f>Sheet1!FC88</f>
        <v>0</v>
      </c>
      <c r="DO88" s="388">
        <f>Sheet1!FK88</f>
        <v>0</v>
      </c>
      <c r="DP88" s="388">
        <f>Sheet1!FS88</f>
        <v>0</v>
      </c>
      <c r="DQ88" s="388">
        <f>Sheet1!GA88</f>
        <v>0</v>
      </c>
      <c r="DR88" s="388">
        <f>Sheet1!GI88</f>
        <v>0</v>
      </c>
      <c r="DS88" s="388">
        <f>Sheet1!GQ88</f>
        <v>0</v>
      </c>
      <c r="DT88" s="388">
        <f>Sheet1!GY88</f>
        <v>0</v>
      </c>
      <c r="DU88" s="388">
        <f>Sheet1!HG88</f>
        <v>0</v>
      </c>
      <c r="DV88" s="388">
        <f>Sheet1!HO88</f>
        <v>0</v>
      </c>
      <c r="DW88" s="387"/>
      <c r="DX88" s="387"/>
      <c r="DY88" s="387"/>
      <c r="DZ88" s="387">
        <f>Sheet1!DO88</f>
        <v>0</v>
      </c>
      <c r="EA88" s="387"/>
      <c r="EB88" s="387"/>
      <c r="EC88" s="387"/>
      <c r="ED88" s="387"/>
      <c r="EE88" s="387">
        <f>Sheet1!B88</f>
        <v>0</v>
      </c>
      <c r="EF88" s="387">
        <f>Sheet1!I88</f>
        <v>0</v>
      </c>
      <c r="EG88" s="387">
        <f>Sheet1!P88</f>
        <v>0</v>
      </c>
      <c r="EH88" s="387">
        <f>Sheet1!X88</f>
        <v>0</v>
      </c>
      <c r="EI88" s="387">
        <f>Sheet1!AF88</f>
        <v>0</v>
      </c>
      <c r="EJ88" s="387">
        <f>Sheet1!AN88</f>
        <v>0</v>
      </c>
      <c r="EK88" s="387">
        <f>Sheet1!AV88</f>
        <v>0</v>
      </c>
      <c r="EL88" s="387">
        <f>Sheet1!BD88</f>
        <v>0</v>
      </c>
      <c r="EM88" s="387">
        <f>Sheet1!BL88</f>
        <v>0</v>
      </c>
      <c r="EN88" s="387">
        <f>Sheet1!BT88</f>
        <v>0</v>
      </c>
      <c r="EO88" s="387">
        <f>Sheet1!CB88</f>
        <v>0</v>
      </c>
      <c r="EP88" s="387">
        <f>Sheet1!CJ88</f>
        <v>0</v>
      </c>
      <c r="EQ88" s="387">
        <f>Sheet1!CR88</f>
        <v>0</v>
      </c>
      <c r="ER88" s="387">
        <f>Sheet1!CZ88</f>
        <v>0</v>
      </c>
      <c r="ES88" s="387">
        <f>Sheet1!DH88</f>
        <v>0</v>
      </c>
      <c r="ET88" s="387">
        <f>Sheet1!DP88</f>
        <v>0</v>
      </c>
      <c r="EU88" s="387">
        <f>Sheet1!DX88</f>
        <v>0</v>
      </c>
      <c r="EV88" s="387">
        <f>Sheet1!EF88</f>
        <v>0</v>
      </c>
      <c r="EW88" s="388">
        <f>Sheet1!EN88</f>
        <v>0</v>
      </c>
      <c r="EX88" s="388">
        <f>Sheet1!EV88</f>
        <v>0</v>
      </c>
      <c r="EY88" s="388">
        <f>Sheet1!FD88</f>
        <v>0</v>
      </c>
      <c r="EZ88" s="388">
        <f>Sheet1!FL88</f>
        <v>0</v>
      </c>
      <c r="FA88" s="387">
        <f>Sheet1!FT88</f>
        <v>0</v>
      </c>
      <c r="FB88" s="388">
        <f>Sheet1!GB88</f>
        <v>0</v>
      </c>
      <c r="FC88" s="388">
        <f>Sheet1!GJ88</f>
        <v>0</v>
      </c>
      <c r="FD88" s="388">
        <f>Sheet1!GR88</f>
        <v>0</v>
      </c>
      <c r="FE88" s="388">
        <f>Sheet1!GZ88</f>
        <v>0</v>
      </c>
      <c r="FF88" s="388">
        <f>Sheet1!HH88</f>
        <v>0</v>
      </c>
      <c r="FG88" s="388">
        <f>Sheet1!HP88</f>
        <v>0</v>
      </c>
      <c r="FH88" s="387"/>
      <c r="FI88" s="387"/>
      <c r="FJ88" s="387"/>
      <c r="FK88" s="387"/>
      <c r="FL88" s="387">
        <f>Sheet1!C88</f>
        <v>0</v>
      </c>
      <c r="FM88" s="387">
        <f>Sheet1!J88</f>
        <v>0</v>
      </c>
      <c r="FN88" s="387">
        <f>Sheet1!Q88</f>
        <v>0</v>
      </c>
      <c r="FO88" s="387">
        <f>Sheet1!Y88</f>
        <v>0</v>
      </c>
      <c r="FP88" s="387">
        <f>Sheet1!AG88</f>
        <v>0</v>
      </c>
      <c r="FQ88" s="387">
        <f>Sheet1!AO88</f>
        <v>0</v>
      </c>
      <c r="FR88" s="387">
        <f>Sheet1!AW88</f>
        <v>0</v>
      </c>
      <c r="FS88" s="387">
        <f>Sheet1!BE88</f>
        <v>0</v>
      </c>
      <c r="FT88" s="387">
        <f>Sheet1!BM88</f>
        <v>0</v>
      </c>
      <c r="FU88" s="387">
        <f>Sheet1!BU88</f>
        <v>0</v>
      </c>
      <c r="FV88" s="387">
        <f>Sheet1!CC88</f>
        <v>0</v>
      </c>
      <c r="FW88" s="387">
        <f>Sheet1!CK88</f>
        <v>0</v>
      </c>
      <c r="FX88" s="387">
        <f>Sheet1!CS88</f>
        <v>0</v>
      </c>
      <c r="FY88" s="387">
        <f>Sheet1!DA88</f>
        <v>0</v>
      </c>
      <c r="FZ88" s="387">
        <f>Sheet1!DI88</f>
        <v>0</v>
      </c>
      <c r="GA88" s="387">
        <f>Sheet1!DQ88</f>
        <v>0</v>
      </c>
      <c r="GB88" s="387">
        <f>Sheet1!DY88</f>
        <v>0</v>
      </c>
      <c r="GC88" s="387">
        <f>Sheet1!EG88</f>
        <v>0</v>
      </c>
      <c r="GD88" s="388">
        <f>Sheet1!EO88</f>
        <v>0</v>
      </c>
      <c r="GE88" s="388">
        <f>Sheet1!EW88</f>
        <v>0</v>
      </c>
      <c r="GF88" s="388">
        <f>Sheet1!FE88</f>
        <v>0</v>
      </c>
      <c r="GG88" s="388">
        <f>Sheet1!FM88</f>
        <v>0</v>
      </c>
      <c r="GH88" s="387">
        <f>Sheet1!FU88</f>
        <v>0</v>
      </c>
      <c r="GI88" s="388">
        <f>Sheet1!GC88</f>
        <v>0</v>
      </c>
      <c r="GJ88" s="388">
        <f>Sheet1!GK88</f>
        <v>0</v>
      </c>
      <c r="GK88" s="388">
        <f>Sheet1!GS88</f>
        <v>0</v>
      </c>
      <c r="GL88" s="388">
        <f>Sheet1!HA88</f>
        <v>0</v>
      </c>
      <c r="GM88" s="388">
        <f>Sheet1!HI88</f>
        <v>0</v>
      </c>
      <c r="GN88" s="388">
        <f>Sheet1!HQ88</f>
        <v>0</v>
      </c>
      <c r="GO88" s="387"/>
      <c r="GP88" s="387"/>
      <c r="GQ88" s="387">
        <f>Sheet1!R88</f>
        <v>0</v>
      </c>
      <c r="GR88" s="387">
        <f>Sheet1!Z88</f>
        <v>0</v>
      </c>
      <c r="GS88" s="387">
        <f>Sheet1!AH88</f>
        <v>0</v>
      </c>
      <c r="GT88" s="387">
        <f>Sheet1!AP88</f>
        <v>0</v>
      </c>
      <c r="GU88" s="387">
        <f>Sheet1!AX88</f>
        <v>0</v>
      </c>
      <c r="GV88" s="387">
        <f>Sheet1!BF88</f>
        <v>0</v>
      </c>
      <c r="GW88" s="387">
        <f>Sheet1!BN88</f>
        <v>0</v>
      </c>
      <c r="GX88" s="387">
        <f>Sheet1!BV88</f>
        <v>0</v>
      </c>
      <c r="GY88" s="387">
        <f>Sheet1!CD88</f>
        <v>0</v>
      </c>
      <c r="GZ88" s="387">
        <f>Sheet1!CL88</f>
        <v>0</v>
      </c>
      <c r="HA88" s="387">
        <f>Sheet1!CT88</f>
        <v>0</v>
      </c>
      <c r="HB88" s="387">
        <f>Sheet1!DB88</f>
        <v>0</v>
      </c>
      <c r="HC88" s="387">
        <f>Sheet1!DJ88</f>
        <v>0</v>
      </c>
      <c r="HD88" s="387">
        <f>Sheet1!DR88</f>
        <v>0</v>
      </c>
      <c r="HE88" s="387">
        <f>Sheet1!DZ88</f>
        <v>0</v>
      </c>
      <c r="HF88" s="387">
        <f>Sheet1!EH88</f>
        <v>0</v>
      </c>
      <c r="HG88" s="388">
        <f>Sheet1!EP88</f>
        <v>0</v>
      </c>
      <c r="HH88" s="388">
        <f>Sheet1!EX88</f>
        <v>0</v>
      </c>
      <c r="HI88" s="388">
        <f>Sheet1!FF88</f>
        <v>0</v>
      </c>
      <c r="HJ88" s="387">
        <f>Sheet1!FN88</f>
        <v>0</v>
      </c>
      <c r="HK88" s="387">
        <f>Sheet1!FV88</f>
        <v>0</v>
      </c>
      <c r="HL88" s="388">
        <f>Sheet1!GD88</f>
        <v>0</v>
      </c>
      <c r="HM88" s="388">
        <f>Sheet1!GL88</f>
        <v>0</v>
      </c>
      <c r="HN88" s="387">
        <f>Sheet1!GT88</f>
        <v>0</v>
      </c>
      <c r="HO88" s="387">
        <f>Sheet1!HB88</f>
        <v>0</v>
      </c>
      <c r="HP88" s="388">
        <f>Sheet1!HJ88</f>
        <v>0</v>
      </c>
      <c r="HQ88" s="388">
        <f>Sheet1!HR88</f>
        <v>0</v>
      </c>
      <c r="HR88" s="387"/>
      <c r="HS88" s="387"/>
      <c r="HT88" s="387"/>
      <c r="HU88" s="387">
        <f>Sheet1!D88</f>
        <v>0</v>
      </c>
      <c r="HV88" s="387">
        <f>Sheet1!K88</f>
        <v>0</v>
      </c>
      <c r="HW88" s="387">
        <f>Sheet1!S88</f>
        <v>0</v>
      </c>
      <c r="HX88" s="387">
        <f>Sheet1!AA88</f>
        <v>0</v>
      </c>
      <c r="HY88" s="387">
        <f>Sheet1!AI88</f>
        <v>0</v>
      </c>
      <c r="HZ88" s="387">
        <f>Sheet1!AQ88</f>
        <v>0</v>
      </c>
      <c r="IA88" s="387">
        <f>Sheet1!AY88</f>
        <v>0</v>
      </c>
      <c r="IB88" s="387">
        <f>Sheet1!BG88</f>
        <v>0</v>
      </c>
      <c r="IC88" s="387">
        <f>Sheet1!BO88</f>
        <v>0</v>
      </c>
      <c r="ID88" s="387">
        <f>Sheet1!BW88</f>
        <v>0</v>
      </c>
      <c r="IE88" s="387">
        <f>Sheet1!CE88</f>
        <v>0</v>
      </c>
      <c r="IF88" s="387">
        <f>Sheet1!CM88</f>
        <v>0</v>
      </c>
      <c r="IG88" s="387">
        <f>Sheet1!CU88</f>
        <v>0</v>
      </c>
      <c r="IH88" s="387">
        <f>Sheet1!DC88</f>
        <v>0</v>
      </c>
      <c r="II88" s="387">
        <f>Sheet1!DK88</f>
        <v>0</v>
      </c>
      <c r="IJ88" s="387">
        <f>Sheet1!DS88</f>
        <v>0</v>
      </c>
      <c r="IK88" s="387">
        <f>Sheet1!EA88</f>
        <v>0</v>
      </c>
      <c r="IL88" s="387">
        <f>Sheet1!EI88</f>
        <v>0</v>
      </c>
      <c r="IM88" s="387">
        <f>Sheet1!EQ88</f>
        <v>0</v>
      </c>
      <c r="IN88" s="388">
        <f>Sheet1!EY88</f>
        <v>0</v>
      </c>
      <c r="IO88" s="388">
        <f>Sheet1!FG88</f>
        <v>0</v>
      </c>
      <c r="IP88" s="387">
        <f>Sheet1!FO88</f>
        <v>0</v>
      </c>
      <c r="IQ88" s="387">
        <f>Sheet1!FW88</f>
        <v>0</v>
      </c>
      <c r="IR88" s="388">
        <f>Sheet1!GE88</f>
        <v>0</v>
      </c>
      <c r="IS88" s="388">
        <f>Sheet1!GM88</f>
        <v>0</v>
      </c>
      <c r="IT88" s="388">
        <f>Sheet1!GU88</f>
        <v>0</v>
      </c>
      <c r="IU88" s="388">
        <f>Sheet1!HC88</f>
        <v>0</v>
      </c>
      <c r="IV88" s="388">
        <f>Sheet1!HK88</f>
        <v>0</v>
      </c>
      <c r="IW88" s="388">
        <f>Sheet1!HS88</f>
        <v>0</v>
      </c>
    </row>
    <row r="89" spans="2:257" ht="28.5" customHeight="1" x14ac:dyDescent="0.2">
      <c r="B89" s="387">
        <f>Sheet1!E89</f>
        <v>0</v>
      </c>
      <c r="C89" s="387">
        <f>Sheet1!L89</f>
        <v>0</v>
      </c>
      <c r="D89" s="387" t="str">
        <f>Sheet1!T89</f>
        <v>近藤　昌義</v>
      </c>
      <c r="E89" s="387">
        <f>Sheet1!AB89</f>
        <v>0</v>
      </c>
      <c r="F89" s="387">
        <f>Sheet1!AJ89</f>
        <v>0</v>
      </c>
      <c r="G89" s="387">
        <f>Sheet1!AR89</f>
        <v>0</v>
      </c>
      <c r="H89" s="387">
        <f>Sheet1!AZ89</f>
        <v>0</v>
      </c>
      <c r="I89" s="387">
        <f>Sheet1!BH89</f>
        <v>0</v>
      </c>
      <c r="J89" s="387">
        <f>Sheet1!BP89</f>
        <v>0</v>
      </c>
      <c r="K89" s="387">
        <f>Sheet1!BX89</f>
        <v>0</v>
      </c>
      <c r="L89" s="387">
        <f>Sheet1!CF89</f>
        <v>0</v>
      </c>
      <c r="M89" s="387">
        <f>Sheet1!CN89</f>
        <v>0</v>
      </c>
      <c r="N89" s="387">
        <f>Sheet1!CV89</f>
        <v>0</v>
      </c>
      <c r="O89" s="387">
        <f>Sheet1!DD89</f>
        <v>0</v>
      </c>
      <c r="P89" s="387"/>
      <c r="Q89" s="387">
        <f>Sheet1!DT89</f>
        <v>0</v>
      </c>
      <c r="R89" s="387">
        <f>Sheet1!EB89</f>
        <v>0</v>
      </c>
      <c r="S89" s="387">
        <f>Sheet1!EJ89</f>
        <v>0</v>
      </c>
      <c r="T89" s="388">
        <f>Sheet1!ER89</f>
        <v>0</v>
      </c>
      <c r="U89" s="387">
        <f>Sheet1!EZ89</f>
        <v>0</v>
      </c>
      <c r="V89" s="387">
        <f>Sheet1!FH89</f>
        <v>0</v>
      </c>
      <c r="W89" s="387"/>
      <c r="X89" s="388">
        <f>Sheet1!FX89</f>
        <v>0</v>
      </c>
      <c r="Y89" s="388">
        <f>Sheet1!GF89</f>
        <v>0</v>
      </c>
      <c r="Z89" s="388">
        <f>Sheet1!GN89</f>
        <v>0</v>
      </c>
      <c r="AA89" s="388">
        <f>Sheet1!GV89</f>
        <v>0</v>
      </c>
      <c r="AB89" s="388">
        <f>Sheet1!HD89</f>
        <v>0</v>
      </c>
      <c r="AC89" s="388">
        <f>Sheet1!HL89</f>
        <v>0</v>
      </c>
      <c r="AD89" s="388">
        <f>Sheet1!HT89</f>
        <v>0</v>
      </c>
      <c r="AE89" s="387"/>
      <c r="AF89" s="387"/>
      <c r="AG89" s="387"/>
      <c r="AH89" s="387">
        <f>Sheet1!F89</f>
        <v>0</v>
      </c>
      <c r="AI89" s="387">
        <f>Sheet1!M89</f>
        <v>0</v>
      </c>
      <c r="AJ89" s="387">
        <f>Sheet1!U89</f>
        <v>0</v>
      </c>
      <c r="AK89" s="387">
        <f>Sheet1!AC89</f>
        <v>0</v>
      </c>
      <c r="AL89" s="387">
        <f>Sheet1!AK89</f>
        <v>0</v>
      </c>
      <c r="AM89" s="387">
        <f>Sheet1!AS89</f>
        <v>0</v>
      </c>
      <c r="AN89" s="387">
        <f>Sheet1!BA89</f>
        <v>0</v>
      </c>
      <c r="AO89" s="387">
        <f>Sheet1!BI89</f>
        <v>0</v>
      </c>
      <c r="AP89" s="387">
        <f>Sheet1!BQ89</f>
        <v>0</v>
      </c>
      <c r="AQ89" s="387">
        <f>Sheet1!BY89</f>
        <v>0</v>
      </c>
      <c r="AR89" s="387">
        <f>Sheet1!CG89</f>
        <v>0</v>
      </c>
      <c r="AS89" s="387">
        <f>Sheet1!CO89</f>
        <v>0</v>
      </c>
      <c r="AT89" s="387">
        <f>Sheet1!CW89</f>
        <v>0</v>
      </c>
      <c r="AU89" s="387">
        <f>Sheet1!DE89</f>
        <v>0</v>
      </c>
      <c r="AV89" s="387">
        <f>Sheet1!DL89</f>
        <v>0</v>
      </c>
      <c r="AW89" s="387">
        <f>Sheet1!DU89</f>
        <v>0</v>
      </c>
      <c r="AX89" s="387">
        <f>Sheet1!EC89</f>
        <v>0</v>
      </c>
      <c r="AY89" s="387">
        <f>Sheet1!EK89</f>
        <v>0</v>
      </c>
      <c r="AZ89" s="388">
        <f>Sheet1!ES89</f>
        <v>0</v>
      </c>
      <c r="BA89" s="388">
        <f>Sheet1!FA89</f>
        <v>0</v>
      </c>
      <c r="BB89" s="388">
        <f>Sheet1!FI89</f>
        <v>0</v>
      </c>
      <c r="BC89" s="388">
        <f>Sheet1!FQ89</f>
        <v>0</v>
      </c>
      <c r="BD89" s="388">
        <f>Sheet1!FY89</f>
        <v>0</v>
      </c>
      <c r="BE89" s="388">
        <f>Sheet1!GG89</f>
        <v>0</v>
      </c>
      <c r="BF89" s="388">
        <f>Sheet1!GO89</f>
        <v>0</v>
      </c>
      <c r="BG89" s="388">
        <f>Sheet1!GW89</f>
        <v>0</v>
      </c>
      <c r="BH89" s="388">
        <f>Sheet1!HE89</f>
        <v>0</v>
      </c>
      <c r="BI89" s="388">
        <f>Sheet1!HM89</f>
        <v>0</v>
      </c>
      <c r="BJ89" s="387"/>
      <c r="BK89" s="387"/>
      <c r="BL89" s="387"/>
      <c r="BM89" s="387"/>
      <c r="BN89" s="387">
        <f>Sheet1!G89</f>
        <v>0</v>
      </c>
      <c r="BO89" s="387">
        <f>Sheet1!N89</f>
        <v>0</v>
      </c>
      <c r="BP89" s="387" t="str">
        <f>Sheet1!V89</f>
        <v>近藤　昌義</v>
      </c>
      <c r="BQ89" s="387" t="str">
        <f>Sheet1!AD89</f>
        <v>近藤　昌義</v>
      </c>
      <c r="BR89" s="387">
        <f>Sheet1!AL89</f>
        <v>0</v>
      </c>
      <c r="BS89" s="387">
        <f>Sheet1!AT89</f>
        <v>0</v>
      </c>
      <c r="BT89" s="387">
        <f>Sheet1!BB89</f>
        <v>0</v>
      </c>
      <c r="BU89" s="387">
        <f>Sheet1!BJ89</f>
        <v>0</v>
      </c>
      <c r="BV89" s="387">
        <f>Sheet1!BR89</f>
        <v>0</v>
      </c>
      <c r="BW89" s="387">
        <f>Sheet1!BZ89</f>
        <v>0</v>
      </c>
      <c r="BX89" s="387">
        <f>Sheet1!CH89</f>
        <v>0</v>
      </c>
      <c r="BY89" s="387">
        <f>Sheet1!CP89</f>
        <v>0</v>
      </c>
      <c r="BZ89" s="387">
        <f>Sheet1!CX89</f>
        <v>0</v>
      </c>
      <c r="CA89" s="387">
        <f>Sheet1!DF89</f>
        <v>0</v>
      </c>
      <c r="CB89" s="387">
        <f>Sheet1!DM89</f>
        <v>0</v>
      </c>
      <c r="CC89" s="387">
        <f>Sheet1!DV89</f>
        <v>0</v>
      </c>
      <c r="CD89" s="387">
        <f>Sheet1!ED89</f>
        <v>0</v>
      </c>
      <c r="CE89" s="387">
        <f>Sheet1!EL89</f>
        <v>0</v>
      </c>
      <c r="CF89" s="388">
        <f>Sheet1!ET89</f>
        <v>0</v>
      </c>
      <c r="CG89" s="388">
        <f>Sheet1!FB89</f>
        <v>0</v>
      </c>
      <c r="CH89" s="388">
        <f>Sheet1!FJ89</f>
        <v>0</v>
      </c>
      <c r="CI89" s="388">
        <f>Sheet1!FR89</f>
        <v>0</v>
      </c>
      <c r="CJ89" s="388">
        <f>Sheet1!FZ89</f>
        <v>0</v>
      </c>
      <c r="CK89" s="388">
        <f>Sheet1!GH89</f>
        <v>0</v>
      </c>
      <c r="CL89" s="388">
        <f>Sheet1!GP89</f>
        <v>0</v>
      </c>
      <c r="CM89" s="388">
        <f>Sheet1!GX89</f>
        <v>0</v>
      </c>
      <c r="CN89" s="388">
        <f>Sheet1!HF89</f>
        <v>0</v>
      </c>
      <c r="CO89" s="388">
        <f>Sheet1!HN89</f>
        <v>0</v>
      </c>
      <c r="CP89" s="387"/>
      <c r="CQ89" s="387"/>
      <c r="CR89" s="387"/>
      <c r="CS89" s="387"/>
      <c r="CT89" s="387">
        <f>Sheet1!A89</f>
        <v>0</v>
      </c>
      <c r="CU89" s="387">
        <f>Sheet1!H89</f>
        <v>0</v>
      </c>
      <c r="CV89" s="387" t="str">
        <f>Sheet1!O89</f>
        <v>近　藤　昌　義　</v>
      </c>
      <c r="CW89" s="387" t="str">
        <f>Sheet1!W89</f>
        <v>近藤　昌義</v>
      </c>
      <c r="CX89" s="387">
        <f>Sheet1!AE89</f>
        <v>0</v>
      </c>
      <c r="CY89" s="387">
        <f>Sheet1!AM89</f>
        <v>0</v>
      </c>
      <c r="CZ89" s="387">
        <f>Sheet1!AU89</f>
        <v>0</v>
      </c>
      <c r="DA89" s="387">
        <f>Sheet1!BC89</f>
        <v>0</v>
      </c>
      <c r="DB89" s="387">
        <f>Sheet1!BK89</f>
        <v>0</v>
      </c>
      <c r="DC89" s="387">
        <f>Sheet1!BS89</f>
        <v>0</v>
      </c>
      <c r="DD89" s="387">
        <f>Sheet1!CA89</f>
        <v>0</v>
      </c>
      <c r="DE89" s="387">
        <f>Sheet1!CI89</f>
        <v>0</v>
      </c>
      <c r="DF89" s="387">
        <f>Sheet1!CQ89</f>
        <v>0</v>
      </c>
      <c r="DG89" s="387">
        <f>Sheet1!CY89</f>
        <v>0</v>
      </c>
      <c r="DH89" s="387">
        <f>Sheet1!DG89</f>
        <v>0</v>
      </c>
      <c r="DI89" s="387">
        <f>Sheet1!DN89</f>
        <v>0</v>
      </c>
      <c r="DJ89" s="387">
        <f>Sheet1!DW89</f>
        <v>0</v>
      </c>
      <c r="DK89" s="387">
        <f>Sheet1!EE89</f>
        <v>0</v>
      </c>
      <c r="DL89" s="387">
        <f>Sheet1!EM89</f>
        <v>0</v>
      </c>
      <c r="DM89" s="388">
        <f>Sheet1!EU89</f>
        <v>0</v>
      </c>
      <c r="DN89" s="388">
        <f>Sheet1!FC89</f>
        <v>0</v>
      </c>
      <c r="DO89" s="388">
        <f>Sheet1!FK89</f>
        <v>0</v>
      </c>
      <c r="DP89" s="388">
        <f>Sheet1!FS89</f>
        <v>0</v>
      </c>
      <c r="DQ89" s="388">
        <f>Sheet1!GA89</f>
        <v>0</v>
      </c>
      <c r="DR89" s="388">
        <f>Sheet1!GI89</f>
        <v>0</v>
      </c>
      <c r="DS89" s="388">
        <f>Sheet1!GQ89</f>
        <v>0</v>
      </c>
      <c r="DT89" s="388">
        <f>Sheet1!GY89</f>
        <v>0</v>
      </c>
      <c r="DU89" s="388">
        <f>Sheet1!HG89</f>
        <v>0</v>
      </c>
      <c r="DV89" s="388">
        <f>Sheet1!HO89</f>
        <v>0</v>
      </c>
      <c r="DW89" s="387"/>
      <c r="DX89" s="387"/>
      <c r="DY89" s="387"/>
      <c r="DZ89" s="387">
        <f>Sheet1!DO89</f>
        <v>0</v>
      </c>
      <c r="EA89" s="387"/>
      <c r="EB89" s="387"/>
      <c r="EC89" s="387"/>
      <c r="ED89" s="387"/>
      <c r="EE89" s="387">
        <f>Sheet1!B89</f>
        <v>0</v>
      </c>
      <c r="EF89" s="387">
        <f>Sheet1!I89</f>
        <v>0</v>
      </c>
      <c r="EG89" s="387" t="str">
        <f>Sheet1!P89</f>
        <v>近　藤　昌　義　</v>
      </c>
      <c r="EH89" s="387" t="str">
        <f>Sheet1!X89</f>
        <v>近藤　昌義</v>
      </c>
      <c r="EI89" s="387" t="str">
        <f>Sheet1!AF89</f>
        <v>近藤　昌義</v>
      </c>
      <c r="EJ89" s="387">
        <f>Sheet1!AN89</f>
        <v>0</v>
      </c>
      <c r="EK89" s="387">
        <f>Sheet1!AV89</f>
        <v>0</v>
      </c>
      <c r="EL89" s="387">
        <f>Sheet1!BD89</f>
        <v>0</v>
      </c>
      <c r="EM89" s="387">
        <f>Sheet1!BL89</f>
        <v>0</v>
      </c>
      <c r="EN89" s="387">
        <f>Sheet1!BT89</f>
        <v>0</v>
      </c>
      <c r="EO89" s="387">
        <f>Sheet1!CB89</f>
        <v>0</v>
      </c>
      <c r="EP89" s="387">
        <f>Sheet1!CJ89</f>
        <v>0</v>
      </c>
      <c r="EQ89" s="387">
        <f>Sheet1!CR89</f>
        <v>0</v>
      </c>
      <c r="ER89" s="387">
        <f>Sheet1!CZ89</f>
        <v>0</v>
      </c>
      <c r="ES89" s="387">
        <f>Sheet1!DH89</f>
        <v>0</v>
      </c>
      <c r="ET89" s="387">
        <f>Sheet1!DP89</f>
        <v>0</v>
      </c>
      <c r="EU89" s="387">
        <f>Sheet1!DX89</f>
        <v>0</v>
      </c>
      <c r="EV89" s="387">
        <f>Sheet1!EF89</f>
        <v>0</v>
      </c>
      <c r="EW89" s="388">
        <f>Sheet1!EN89</f>
        <v>0</v>
      </c>
      <c r="EX89" s="388">
        <f>Sheet1!EV89</f>
        <v>0</v>
      </c>
      <c r="EY89" s="388">
        <f>Sheet1!FD89</f>
        <v>0</v>
      </c>
      <c r="EZ89" s="388">
        <f>Sheet1!FL89</f>
        <v>0</v>
      </c>
      <c r="FA89" s="387">
        <f>Sheet1!FT89</f>
        <v>0</v>
      </c>
      <c r="FB89" s="388">
        <f>Sheet1!GB89</f>
        <v>0</v>
      </c>
      <c r="FC89" s="388">
        <f>Sheet1!GJ89</f>
        <v>0</v>
      </c>
      <c r="FD89" s="388">
        <f>Sheet1!GR89</f>
        <v>0</v>
      </c>
      <c r="FE89" s="388">
        <f>Sheet1!GZ89</f>
        <v>0</v>
      </c>
      <c r="FF89" s="388">
        <f>Sheet1!HH89</f>
        <v>0</v>
      </c>
      <c r="FG89" s="388">
        <f>Sheet1!HP89</f>
        <v>0</v>
      </c>
      <c r="FH89" s="387"/>
      <c r="FI89" s="387"/>
      <c r="FJ89" s="387"/>
      <c r="FK89" s="387"/>
      <c r="FL89" s="387">
        <f>Sheet1!C89</f>
        <v>0</v>
      </c>
      <c r="FM89" s="387">
        <f>Sheet1!J89</f>
        <v>0</v>
      </c>
      <c r="FN89" s="387" t="str">
        <f>Sheet1!Q89</f>
        <v>近　藤　昌　義　</v>
      </c>
      <c r="FO89" s="387">
        <f>Sheet1!Y89</f>
        <v>0</v>
      </c>
      <c r="FP89" s="387">
        <f>Sheet1!AG89</f>
        <v>0</v>
      </c>
      <c r="FQ89" s="387">
        <f>Sheet1!AO89</f>
        <v>0</v>
      </c>
      <c r="FR89" s="387">
        <f>Sheet1!AW89</f>
        <v>0</v>
      </c>
      <c r="FS89" s="387">
        <f>Sheet1!BE89</f>
        <v>0</v>
      </c>
      <c r="FT89" s="387">
        <f>Sheet1!BM89</f>
        <v>0</v>
      </c>
      <c r="FU89" s="387">
        <f>Sheet1!BU89</f>
        <v>0</v>
      </c>
      <c r="FV89" s="387">
        <f>Sheet1!CC89</f>
        <v>0</v>
      </c>
      <c r="FW89" s="387">
        <f>Sheet1!CK89</f>
        <v>0</v>
      </c>
      <c r="FX89" s="387">
        <f>Sheet1!CS89</f>
        <v>0</v>
      </c>
      <c r="FY89" s="387">
        <f>Sheet1!DA89</f>
        <v>0</v>
      </c>
      <c r="FZ89" s="387">
        <f>Sheet1!DI89</f>
        <v>0</v>
      </c>
      <c r="GA89" s="387">
        <f>Sheet1!DQ89</f>
        <v>0</v>
      </c>
      <c r="GB89" s="387">
        <f>Sheet1!DY89</f>
        <v>0</v>
      </c>
      <c r="GC89" s="387">
        <f>Sheet1!EG89</f>
        <v>0</v>
      </c>
      <c r="GD89" s="388">
        <f>Sheet1!EO89</f>
        <v>0</v>
      </c>
      <c r="GE89" s="388">
        <f>Sheet1!EW89</f>
        <v>0</v>
      </c>
      <c r="GF89" s="388">
        <f>Sheet1!FE89</f>
        <v>0</v>
      </c>
      <c r="GG89" s="388">
        <f>Sheet1!FM89</f>
        <v>0</v>
      </c>
      <c r="GH89" s="387">
        <f>Sheet1!FU89</f>
        <v>0</v>
      </c>
      <c r="GI89" s="388">
        <f>Sheet1!GC89</f>
        <v>0</v>
      </c>
      <c r="GJ89" s="388">
        <f>Sheet1!GK89</f>
        <v>0</v>
      </c>
      <c r="GK89" s="388">
        <f>Sheet1!GS89</f>
        <v>0</v>
      </c>
      <c r="GL89" s="388">
        <f>Sheet1!HA89</f>
        <v>0</v>
      </c>
      <c r="GM89" s="388">
        <f>Sheet1!HI89</f>
        <v>0</v>
      </c>
      <c r="GN89" s="388">
        <f>Sheet1!HQ89</f>
        <v>0</v>
      </c>
      <c r="GO89" s="387"/>
      <c r="GP89" s="387"/>
      <c r="GQ89" s="387" t="str">
        <f>Sheet1!R89</f>
        <v>近　藤　昌　義　</v>
      </c>
      <c r="GR89" s="387" t="str">
        <f>Sheet1!Z89</f>
        <v>近藤　昌義</v>
      </c>
      <c r="GS89" s="387">
        <f>Sheet1!AH89</f>
        <v>0</v>
      </c>
      <c r="GT89" s="387">
        <f>Sheet1!AP89</f>
        <v>0</v>
      </c>
      <c r="GU89" s="387">
        <f>Sheet1!AX89</f>
        <v>0</v>
      </c>
      <c r="GV89" s="387">
        <f>Sheet1!BF89</f>
        <v>0</v>
      </c>
      <c r="GW89" s="387">
        <f>Sheet1!BN89</f>
        <v>0</v>
      </c>
      <c r="GX89" s="387">
        <f>Sheet1!BV89</f>
        <v>0</v>
      </c>
      <c r="GY89" s="387">
        <f>Sheet1!CD89</f>
        <v>0</v>
      </c>
      <c r="GZ89" s="387">
        <f>Sheet1!CL89</f>
        <v>0</v>
      </c>
      <c r="HA89" s="387">
        <f>Sheet1!CT89</f>
        <v>0</v>
      </c>
      <c r="HB89" s="387">
        <f>Sheet1!DB89</f>
        <v>0</v>
      </c>
      <c r="HC89" s="387">
        <f>Sheet1!DJ89</f>
        <v>0</v>
      </c>
      <c r="HD89" s="387">
        <f>Sheet1!DR89</f>
        <v>0</v>
      </c>
      <c r="HE89" s="387">
        <f>Sheet1!DZ89</f>
        <v>0</v>
      </c>
      <c r="HF89" s="387">
        <f>Sheet1!EH89</f>
        <v>0</v>
      </c>
      <c r="HG89" s="388">
        <f>Sheet1!EP89</f>
        <v>0</v>
      </c>
      <c r="HH89" s="388">
        <f>Sheet1!EX89</f>
        <v>0</v>
      </c>
      <c r="HI89" s="388">
        <f>Sheet1!FF89</f>
        <v>0</v>
      </c>
      <c r="HJ89" s="387">
        <f>Sheet1!FN89</f>
        <v>0</v>
      </c>
      <c r="HK89" s="387">
        <f>Sheet1!FV89</f>
        <v>0</v>
      </c>
      <c r="HL89" s="388">
        <f>Sheet1!GD89</f>
        <v>0</v>
      </c>
      <c r="HM89" s="388">
        <f>Sheet1!GL89</f>
        <v>0</v>
      </c>
      <c r="HN89" s="387">
        <f>Sheet1!GT89</f>
        <v>0</v>
      </c>
      <c r="HO89" s="387">
        <f>Sheet1!HB89</f>
        <v>0</v>
      </c>
      <c r="HP89" s="388">
        <f>Sheet1!HJ89</f>
        <v>0</v>
      </c>
      <c r="HQ89" s="388">
        <f>Sheet1!HR89</f>
        <v>0</v>
      </c>
      <c r="HR89" s="387"/>
      <c r="HS89" s="387"/>
      <c r="HT89" s="387"/>
      <c r="HU89" s="387">
        <f>Sheet1!D89</f>
        <v>0</v>
      </c>
      <c r="HV89" s="387" t="str">
        <f>Sheet1!K89</f>
        <v>近　藤　昌　義　</v>
      </c>
      <c r="HW89" s="387" t="str">
        <f>Sheet1!S89</f>
        <v>近　藤　昌　義　</v>
      </c>
      <c r="HX89" s="387" t="str">
        <f>Sheet1!AA89</f>
        <v>近藤　昌義</v>
      </c>
      <c r="HY89" s="387">
        <f>Sheet1!AI89</f>
        <v>0</v>
      </c>
      <c r="HZ89" s="387">
        <f>Sheet1!AQ89</f>
        <v>0</v>
      </c>
      <c r="IA89" s="387">
        <f>Sheet1!AY89</f>
        <v>0</v>
      </c>
      <c r="IB89" s="387">
        <f>Sheet1!BG89</f>
        <v>0</v>
      </c>
      <c r="IC89" s="387">
        <f>Sheet1!BO89</f>
        <v>0</v>
      </c>
      <c r="ID89" s="387">
        <f>Sheet1!BW89</f>
        <v>0</v>
      </c>
      <c r="IE89" s="387">
        <f>Sheet1!CE89</f>
        <v>0</v>
      </c>
      <c r="IF89" s="387">
        <f>Sheet1!CM89</f>
        <v>0</v>
      </c>
      <c r="IG89" s="387">
        <f>Sheet1!CU89</f>
        <v>0</v>
      </c>
      <c r="IH89" s="387">
        <f>Sheet1!DC89</f>
        <v>0</v>
      </c>
      <c r="II89" s="387">
        <f>Sheet1!DK89</f>
        <v>0</v>
      </c>
      <c r="IJ89" s="387">
        <f>Sheet1!DS89</f>
        <v>0</v>
      </c>
      <c r="IK89" s="387">
        <f>Sheet1!EA89</f>
        <v>0</v>
      </c>
      <c r="IL89" s="387">
        <f>Sheet1!EI89</f>
        <v>0</v>
      </c>
      <c r="IM89" s="387">
        <f>Sheet1!EQ89</f>
        <v>0</v>
      </c>
      <c r="IN89" s="388">
        <f>Sheet1!EY89</f>
        <v>0</v>
      </c>
      <c r="IO89" s="388">
        <f>Sheet1!FG89</f>
        <v>0</v>
      </c>
      <c r="IP89" s="387">
        <f>Sheet1!FO89</f>
        <v>0</v>
      </c>
      <c r="IQ89" s="387">
        <f>Sheet1!FW89</f>
        <v>0</v>
      </c>
      <c r="IR89" s="388">
        <f>Sheet1!GE89</f>
        <v>0</v>
      </c>
      <c r="IS89" s="388">
        <f>Sheet1!GM89</f>
        <v>0</v>
      </c>
      <c r="IT89" s="388">
        <f>Sheet1!GU89</f>
        <v>0</v>
      </c>
      <c r="IU89" s="388">
        <f>Sheet1!HC89</f>
        <v>0</v>
      </c>
      <c r="IV89" s="388">
        <f>Sheet1!HK89</f>
        <v>0</v>
      </c>
      <c r="IW89" s="388">
        <f>Sheet1!HS89</f>
        <v>0</v>
      </c>
    </row>
    <row r="90" spans="2:257" ht="28.5" customHeight="1" x14ac:dyDescent="0.2">
      <c r="B90" s="387">
        <f>Sheet1!E90</f>
        <v>0</v>
      </c>
      <c r="C90" s="387">
        <f>Sheet1!L90</f>
        <v>0</v>
      </c>
      <c r="D90" s="387">
        <f>Sheet1!T90</f>
        <v>0</v>
      </c>
      <c r="E90" s="387" t="str">
        <f>Sheet1!AB90</f>
        <v>能登屋亮一</v>
      </c>
      <c r="F90" s="387">
        <f>Sheet1!AJ90</f>
        <v>0</v>
      </c>
      <c r="G90" s="387">
        <f>Sheet1!AR90</f>
        <v>0</v>
      </c>
      <c r="H90" s="387">
        <f>Sheet1!AZ90</f>
        <v>0</v>
      </c>
      <c r="I90" s="387">
        <f>Sheet1!BH90</f>
        <v>0</v>
      </c>
      <c r="J90" s="387">
        <f>Sheet1!BP90</f>
        <v>0</v>
      </c>
      <c r="K90" s="387">
        <f>Sheet1!BX90</f>
        <v>0</v>
      </c>
      <c r="L90" s="387">
        <f>Sheet1!CF90</f>
        <v>0</v>
      </c>
      <c r="M90" s="387">
        <f>Sheet1!CN90</f>
        <v>0</v>
      </c>
      <c r="N90" s="387">
        <f>Sheet1!CV90</f>
        <v>0</v>
      </c>
      <c r="O90" s="387">
        <f>Sheet1!DD90</f>
        <v>0</v>
      </c>
      <c r="P90" s="387"/>
      <c r="Q90" s="387">
        <f>Sheet1!DT90</f>
        <v>0</v>
      </c>
      <c r="R90" s="387">
        <f>Sheet1!EB90</f>
        <v>0</v>
      </c>
      <c r="S90" s="387">
        <f>Sheet1!EJ90</f>
        <v>0</v>
      </c>
      <c r="T90" s="388">
        <f>Sheet1!ER90</f>
        <v>0</v>
      </c>
      <c r="U90" s="387">
        <f>Sheet1!EZ90</f>
        <v>0</v>
      </c>
      <c r="V90" s="387">
        <f>Sheet1!FH90</f>
        <v>0</v>
      </c>
      <c r="W90" s="387"/>
      <c r="X90" s="388">
        <f>Sheet1!FX90</f>
        <v>0</v>
      </c>
      <c r="Y90" s="388">
        <f>Sheet1!GF90</f>
        <v>0</v>
      </c>
      <c r="Z90" s="388">
        <f>Sheet1!GN90</f>
        <v>0</v>
      </c>
      <c r="AA90" s="388">
        <f>Sheet1!GV90</f>
        <v>0</v>
      </c>
      <c r="AB90" s="388">
        <f>Sheet1!HD90</f>
        <v>0</v>
      </c>
      <c r="AC90" s="388">
        <f>Sheet1!HL90</f>
        <v>0</v>
      </c>
      <c r="AD90" s="388">
        <f>Sheet1!HT90</f>
        <v>0</v>
      </c>
      <c r="AE90" s="387"/>
      <c r="AF90" s="387"/>
      <c r="AG90" s="387"/>
      <c r="AH90" s="387">
        <f>Sheet1!F90</f>
        <v>0</v>
      </c>
      <c r="AI90" s="387">
        <f>Sheet1!M90</f>
        <v>0</v>
      </c>
      <c r="AJ90" s="387">
        <f>Sheet1!U90</f>
        <v>0</v>
      </c>
      <c r="AK90" s="387">
        <f>Sheet1!AC90</f>
        <v>0</v>
      </c>
      <c r="AL90" s="387">
        <f>Sheet1!AK90</f>
        <v>0</v>
      </c>
      <c r="AM90" s="387">
        <f>Sheet1!AS90</f>
        <v>0</v>
      </c>
      <c r="AN90" s="387">
        <f>Sheet1!BA90</f>
        <v>0</v>
      </c>
      <c r="AO90" s="387">
        <f>Sheet1!BI90</f>
        <v>0</v>
      </c>
      <c r="AP90" s="387">
        <f>Sheet1!BQ90</f>
        <v>0</v>
      </c>
      <c r="AQ90" s="387">
        <f>Sheet1!BY90</f>
        <v>0</v>
      </c>
      <c r="AR90" s="387">
        <f>Sheet1!CG90</f>
        <v>0</v>
      </c>
      <c r="AS90" s="387">
        <f>Sheet1!CO90</f>
        <v>0</v>
      </c>
      <c r="AT90" s="387">
        <f>Sheet1!CW90</f>
        <v>0</v>
      </c>
      <c r="AU90" s="387">
        <f>Sheet1!DE90</f>
        <v>0</v>
      </c>
      <c r="AV90" s="387">
        <f>Sheet1!DL90</f>
        <v>0</v>
      </c>
      <c r="AW90" s="387">
        <f>Sheet1!DU90</f>
        <v>0</v>
      </c>
      <c r="AX90" s="387">
        <f>Sheet1!EC90</f>
        <v>0</v>
      </c>
      <c r="AY90" s="387">
        <f>Sheet1!EK90</f>
        <v>0</v>
      </c>
      <c r="AZ90" s="388">
        <f>Sheet1!ES90</f>
        <v>0</v>
      </c>
      <c r="BA90" s="388">
        <f>Sheet1!FA90</f>
        <v>0</v>
      </c>
      <c r="BB90" s="388">
        <f>Sheet1!FI90</f>
        <v>0</v>
      </c>
      <c r="BC90" s="388">
        <f>Sheet1!FQ90</f>
        <v>0</v>
      </c>
      <c r="BD90" s="388">
        <f>Sheet1!FY90</f>
        <v>0</v>
      </c>
      <c r="BE90" s="388">
        <f>Sheet1!GG90</f>
        <v>0</v>
      </c>
      <c r="BF90" s="388">
        <f>Sheet1!GO90</f>
        <v>0</v>
      </c>
      <c r="BG90" s="388">
        <f>Sheet1!GW90</f>
        <v>0</v>
      </c>
      <c r="BH90" s="388">
        <f>Sheet1!HE90</f>
        <v>0</v>
      </c>
      <c r="BI90" s="388">
        <f>Sheet1!HM90</f>
        <v>0</v>
      </c>
      <c r="BJ90" s="387"/>
      <c r="BK90" s="387"/>
      <c r="BL90" s="387"/>
      <c r="BM90" s="387"/>
      <c r="BN90" s="387">
        <f>Sheet1!G90</f>
        <v>0</v>
      </c>
      <c r="BO90" s="387">
        <f>Sheet1!N90</f>
        <v>0</v>
      </c>
      <c r="BP90" s="387">
        <f>Sheet1!V90</f>
        <v>0</v>
      </c>
      <c r="BQ90" s="387">
        <f>Sheet1!AD90</f>
        <v>0</v>
      </c>
      <c r="BR90" s="387">
        <f>Sheet1!AL90</f>
        <v>0</v>
      </c>
      <c r="BS90" s="387">
        <f>Sheet1!AT90</f>
        <v>0</v>
      </c>
      <c r="BT90" s="387">
        <f>Sheet1!BB90</f>
        <v>0</v>
      </c>
      <c r="BU90" s="387">
        <f>Sheet1!BJ90</f>
        <v>0</v>
      </c>
      <c r="BV90" s="387">
        <f>Sheet1!BR90</f>
        <v>0</v>
      </c>
      <c r="BW90" s="387">
        <f>Sheet1!BZ90</f>
        <v>0</v>
      </c>
      <c r="BX90" s="387">
        <f>Sheet1!CH90</f>
        <v>0</v>
      </c>
      <c r="BY90" s="387">
        <f>Sheet1!CP90</f>
        <v>0</v>
      </c>
      <c r="BZ90" s="387">
        <f>Sheet1!CX90</f>
        <v>0</v>
      </c>
      <c r="CA90" s="387">
        <f>Sheet1!DF90</f>
        <v>0</v>
      </c>
      <c r="CB90" s="387">
        <f>Sheet1!DM90</f>
        <v>0</v>
      </c>
      <c r="CC90" s="387">
        <f>Sheet1!DV90</f>
        <v>0</v>
      </c>
      <c r="CD90" s="387">
        <f>Sheet1!ED90</f>
        <v>0</v>
      </c>
      <c r="CE90" s="387">
        <f>Sheet1!EL90</f>
        <v>0</v>
      </c>
      <c r="CF90" s="388">
        <f>Sheet1!ET90</f>
        <v>0</v>
      </c>
      <c r="CG90" s="388">
        <f>Sheet1!FB90</f>
        <v>0</v>
      </c>
      <c r="CH90" s="388">
        <f>Sheet1!FJ90</f>
        <v>0</v>
      </c>
      <c r="CI90" s="388">
        <f>Sheet1!FR90</f>
        <v>0</v>
      </c>
      <c r="CJ90" s="388">
        <f>Sheet1!FZ90</f>
        <v>0</v>
      </c>
      <c r="CK90" s="388">
        <f>Sheet1!GH90</f>
        <v>0</v>
      </c>
      <c r="CL90" s="388">
        <f>Sheet1!GP90</f>
        <v>0</v>
      </c>
      <c r="CM90" s="388">
        <f>Sheet1!GX90</f>
        <v>0</v>
      </c>
      <c r="CN90" s="388">
        <f>Sheet1!HF90</f>
        <v>0</v>
      </c>
      <c r="CO90" s="388">
        <f>Sheet1!HN90</f>
        <v>0</v>
      </c>
      <c r="CP90" s="387"/>
      <c r="CQ90" s="387"/>
      <c r="CR90" s="387"/>
      <c r="CS90" s="387"/>
      <c r="CT90" s="387">
        <f>Sheet1!A90</f>
        <v>0</v>
      </c>
      <c r="CU90" s="387">
        <f>Sheet1!H90</f>
        <v>0</v>
      </c>
      <c r="CV90" s="387">
        <f>Sheet1!O90</f>
        <v>0</v>
      </c>
      <c r="CW90" s="387" t="str">
        <f>Sheet1!W90</f>
        <v>能登屋　亮一</v>
      </c>
      <c r="CX90" s="387">
        <f>Sheet1!AE90</f>
        <v>0</v>
      </c>
      <c r="CY90" s="387">
        <f>Sheet1!AM90</f>
        <v>0</v>
      </c>
      <c r="CZ90" s="387">
        <f>Sheet1!AU90</f>
        <v>0</v>
      </c>
      <c r="DA90" s="387">
        <f>Sheet1!BC90</f>
        <v>0</v>
      </c>
      <c r="DB90" s="387">
        <f>Sheet1!BK90</f>
        <v>0</v>
      </c>
      <c r="DC90" s="387">
        <f>Sheet1!BS90</f>
        <v>0</v>
      </c>
      <c r="DD90" s="387">
        <f>Sheet1!CA90</f>
        <v>0</v>
      </c>
      <c r="DE90" s="387">
        <f>Sheet1!CI90</f>
        <v>0</v>
      </c>
      <c r="DF90" s="387">
        <f>Sheet1!CQ90</f>
        <v>0</v>
      </c>
      <c r="DG90" s="387">
        <f>Sheet1!CY90</f>
        <v>0</v>
      </c>
      <c r="DH90" s="387">
        <f>Sheet1!DG90</f>
        <v>0</v>
      </c>
      <c r="DI90" s="387">
        <f>Sheet1!DN90</f>
        <v>0</v>
      </c>
      <c r="DJ90" s="387">
        <f>Sheet1!DW90</f>
        <v>0</v>
      </c>
      <c r="DK90" s="387">
        <f>Sheet1!EE90</f>
        <v>0</v>
      </c>
      <c r="DL90" s="387">
        <f>Sheet1!EM90</f>
        <v>0</v>
      </c>
      <c r="DM90" s="388">
        <f>Sheet1!EU90</f>
        <v>0</v>
      </c>
      <c r="DN90" s="388">
        <f>Sheet1!FC90</f>
        <v>0</v>
      </c>
      <c r="DO90" s="388">
        <f>Sheet1!FK90</f>
        <v>0</v>
      </c>
      <c r="DP90" s="388">
        <f>Sheet1!FS90</f>
        <v>0</v>
      </c>
      <c r="DQ90" s="388">
        <f>Sheet1!GA90</f>
        <v>0</v>
      </c>
      <c r="DR90" s="388">
        <f>Sheet1!GI90</f>
        <v>0</v>
      </c>
      <c r="DS90" s="388">
        <f>Sheet1!GQ90</f>
        <v>0</v>
      </c>
      <c r="DT90" s="388">
        <f>Sheet1!GY90</f>
        <v>0</v>
      </c>
      <c r="DU90" s="388">
        <f>Sheet1!HG90</f>
        <v>0</v>
      </c>
      <c r="DV90" s="388">
        <f>Sheet1!HO90</f>
        <v>0</v>
      </c>
      <c r="DW90" s="387"/>
      <c r="DX90" s="387"/>
      <c r="DY90" s="387"/>
      <c r="DZ90" s="387">
        <f>Sheet1!DO90</f>
        <v>0</v>
      </c>
      <c r="EA90" s="387"/>
      <c r="EB90" s="387"/>
      <c r="EC90" s="387"/>
      <c r="ED90" s="387"/>
      <c r="EE90" s="387">
        <f>Sheet1!B90</f>
        <v>0</v>
      </c>
      <c r="EF90" s="387">
        <f>Sheet1!I90</f>
        <v>0</v>
      </c>
      <c r="EG90" s="387">
        <f>Sheet1!P90</f>
        <v>0</v>
      </c>
      <c r="EH90" s="387">
        <f>Sheet1!X90</f>
        <v>0</v>
      </c>
      <c r="EI90" s="387">
        <f>Sheet1!AF90</f>
        <v>0</v>
      </c>
      <c r="EJ90" s="387">
        <f>Sheet1!AN90</f>
        <v>0</v>
      </c>
      <c r="EK90" s="387">
        <f>Sheet1!AV90</f>
        <v>0</v>
      </c>
      <c r="EL90" s="387">
        <f>Sheet1!BD90</f>
        <v>0</v>
      </c>
      <c r="EM90" s="387">
        <f>Sheet1!BL90</f>
        <v>0</v>
      </c>
      <c r="EN90" s="387">
        <f>Sheet1!BT90</f>
        <v>0</v>
      </c>
      <c r="EO90" s="387">
        <f>Sheet1!CB90</f>
        <v>0</v>
      </c>
      <c r="EP90" s="387">
        <f>Sheet1!CJ90</f>
        <v>0</v>
      </c>
      <c r="EQ90" s="387">
        <f>Sheet1!CR90</f>
        <v>0</v>
      </c>
      <c r="ER90" s="387">
        <f>Sheet1!CZ90</f>
        <v>0</v>
      </c>
      <c r="ES90" s="387">
        <f>Sheet1!DH90</f>
        <v>0</v>
      </c>
      <c r="ET90" s="387">
        <f>Sheet1!DP90</f>
        <v>0</v>
      </c>
      <c r="EU90" s="387">
        <f>Sheet1!DX90</f>
        <v>0</v>
      </c>
      <c r="EV90" s="387">
        <f>Sheet1!EF90</f>
        <v>0</v>
      </c>
      <c r="EW90" s="388">
        <f>Sheet1!EN90</f>
        <v>0</v>
      </c>
      <c r="EX90" s="388">
        <f>Sheet1!EV90</f>
        <v>0</v>
      </c>
      <c r="EY90" s="388">
        <f>Sheet1!FD90</f>
        <v>0</v>
      </c>
      <c r="EZ90" s="388">
        <f>Sheet1!FL90</f>
        <v>0</v>
      </c>
      <c r="FA90" s="387">
        <f>Sheet1!FT90</f>
        <v>0</v>
      </c>
      <c r="FB90" s="388">
        <f>Sheet1!GB90</f>
        <v>0</v>
      </c>
      <c r="FC90" s="388">
        <f>Sheet1!GJ90</f>
        <v>0</v>
      </c>
      <c r="FD90" s="388">
        <f>Sheet1!GR90</f>
        <v>0</v>
      </c>
      <c r="FE90" s="388">
        <f>Sheet1!GZ90</f>
        <v>0</v>
      </c>
      <c r="FF90" s="388">
        <f>Sheet1!HH90</f>
        <v>0</v>
      </c>
      <c r="FG90" s="388">
        <f>Sheet1!HP90</f>
        <v>0</v>
      </c>
      <c r="FH90" s="387"/>
      <c r="FI90" s="387"/>
      <c r="FJ90" s="387"/>
      <c r="FK90" s="387"/>
      <c r="FL90" s="387">
        <f>Sheet1!C90</f>
        <v>0</v>
      </c>
      <c r="FM90" s="387">
        <f>Sheet1!J90</f>
        <v>0</v>
      </c>
      <c r="FN90" s="387">
        <f>Sheet1!Q90</f>
        <v>0</v>
      </c>
      <c r="FO90" s="387">
        <f>Sheet1!Y90</f>
        <v>0</v>
      </c>
      <c r="FP90" s="387">
        <f>Sheet1!AG90</f>
        <v>0</v>
      </c>
      <c r="FQ90" s="387">
        <f>Sheet1!AO90</f>
        <v>0</v>
      </c>
      <c r="FR90" s="387">
        <f>Sheet1!AW90</f>
        <v>0</v>
      </c>
      <c r="FS90" s="387">
        <f>Sheet1!BE90</f>
        <v>0</v>
      </c>
      <c r="FT90" s="387">
        <f>Sheet1!BM90</f>
        <v>0</v>
      </c>
      <c r="FU90" s="387">
        <f>Sheet1!BU90</f>
        <v>0</v>
      </c>
      <c r="FV90" s="387">
        <f>Sheet1!CC90</f>
        <v>0</v>
      </c>
      <c r="FW90" s="387">
        <f>Sheet1!CK90</f>
        <v>0</v>
      </c>
      <c r="FX90" s="387">
        <f>Sheet1!CS90</f>
        <v>0</v>
      </c>
      <c r="FY90" s="387">
        <f>Sheet1!DA90</f>
        <v>0</v>
      </c>
      <c r="FZ90" s="387">
        <f>Sheet1!DI90</f>
        <v>0</v>
      </c>
      <c r="GA90" s="387">
        <f>Sheet1!DQ90</f>
        <v>0</v>
      </c>
      <c r="GB90" s="387">
        <f>Sheet1!DY90</f>
        <v>0</v>
      </c>
      <c r="GC90" s="387">
        <f>Sheet1!EG90</f>
        <v>0</v>
      </c>
      <c r="GD90" s="388">
        <f>Sheet1!EO90</f>
        <v>0</v>
      </c>
      <c r="GE90" s="388">
        <f>Sheet1!EW90</f>
        <v>0</v>
      </c>
      <c r="GF90" s="388">
        <f>Sheet1!FE90</f>
        <v>0</v>
      </c>
      <c r="GG90" s="388">
        <f>Sheet1!FM90</f>
        <v>0</v>
      </c>
      <c r="GH90" s="387">
        <f>Sheet1!FU90</f>
        <v>0</v>
      </c>
      <c r="GI90" s="388">
        <f>Sheet1!GC90</f>
        <v>0</v>
      </c>
      <c r="GJ90" s="388">
        <f>Sheet1!GK90</f>
        <v>0</v>
      </c>
      <c r="GK90" s="388">
        <f>Sheet1!GS90</f>
        <v>0</v>
      </c>
      <c r="GL90" s="388">
        <f>Sheet1!HA90</f>
        <v>0</v>
      </c>
      <c r="GM90" s="388">
        <f>Sheet1!HI90</f>
        <v>0</v>
      </c>
      <c r="GN90" s="388">
        <f>Sheet1!HQ90</f>
        <v>0</v>
      </c>
      <c r="GO90" s="387"/>
      <c r="GP90" s="387"/>
      <c r="GQ90" s="387">
        <f>Sheet1!R90</f>
        <v>0</v>
      </c>
      <c r="GR90" s="387">
        <f>Sheet1!Z90</f>
        <v>0</v>
      </c>
      <c r="GS90" s="387">
        <f>Sheet1!AH90</f>
        <v>0</v>
      </c>
      <c r="GT90" s="387">
        <f>Sheet1!AP90</f>
        <v>0</v>
      </c>
      <c r="GU90" s="387">
        <f>Sheet1!AX90</f>
        <v>0</v>
      </c>
      <c r="GV90" s="387">
        <f>Sheet1!BF90</f>
        <v>0</v>
      </c>
      <c r="GW90" s="387">
        <f>Sheet1!BN90</f>
        <v>0</v>
      </c>
      <c r="GX90" s="387">
        <f>Sheet1!BV90</f>
        <v>0</v>
      </c>
      <c r="GY90" s="387">
        <f>Sheet1!CD90</f>
        <v>0</v>
      </c>
      <c r="GZ90" s="387">
        <f>Sheet1!CL90</f>
        <v>0</v>
      </c>
      <c r="HA90" s="387">
        <f>Sheet1!CT90</f>
        <v>0</v>
      </c>
      <c r="HB90" s="387">
        <f>Sheet1!DB90</f>
        <v>0</v>
      </c>
      <c r="HC90" s="387">
        <f>Sheet1!DJ90</f>
        <v>0</v>
      </c>
      <c r="HD90" s="387">
        <f>Sheet1!DR90</f>
        <v>0</v>
      </c>
      <c r="HE90" s="387">
        <f>Sheet1!DZ90</f>
        <v>0</v>
      </c>
      <c r="HF90" s="387">
        <f>Sheet1!EH90</f>
        <v>0</v>
      </c>
      <c r="HG90" s="388">
        <f>Sheet1!EP90</f>
        <v>0</v>
      </c>
      <c r="HH90" s="388">
        <f>Sheet1!EX90</f>
        <v>0</v>
      </c>
      <c r="HI90" s="388">
        <f>Sheet1!FF90</f>
        <v>0</v>
      </c>
      <c r="HJ90" s="387">
        <f>Sheet1!FN90</f>
        <v>0</v>
      </c>
      <c r="HK90" s="387">
        <f>Sheet1!FV90</f>
        <v>0</v>
      </c>
      <c r="HL90" s="388">
        <f>Sheet1!GD90</f>
        <v>0</v>
      </c>
      <c r="HM90" s="388">
        <f>Sheet1!GL90</f>
        <v>0</v>
      </c>
      <c r="HN90" s="387">
        <f>Sheet1!GT90</f>
        <v>0</v>
      </c>
      <c r="HO90" s="387">
        <f>Sheet1!HB90</f>
        <v>0</v>
      </c>
      <c r="HP90" s="388">
        <f>Sheet1!HJ90</f>
        <v>0</v>
      </c>
      <c r="HQ90" s="388">
        <f>Sheet1!HR90</f>
        <v>0</v>
      </c>
      <c r="HR90" s="387"/>
      <c r="HS90" s="387"/>
      <c r="HT90" s="387"/>
      <c r="HU90" s="387">
        <f>Sheet1!D90</f>
        <v>0</v>
      </c>
      <c r="HV90" s="387">
        <f>Sheet1!K90</f>
        <v>0</v>
      </c>
      <c r="HW90" s="387">
        <f>Sheet1!S90</f>
        <v>0</v>
      </c>
      <c r="HX90" s="387">
        <f>Sheet1!AA90</f>
        <v>0</v>
      </c>
      <c r="HY90" s="387">
        <f>Sheet1!AI90</f>
        <v>0</v>
      </c>
      <c r="HZ90" s="387">
        <f>Sheet1!AQ90</f>
        <v>0</v>
      </c>
      <c r="IA90" s="387">
        <f>Sheet1!AY90</f>
        <v>0</v>
      </c>
      <c r="IB90" s="387">
        <f>Sheet1!BG90</f>
        <v>0</v>
      </c>
      <c r="IC90" s="387">
        <f>Sheet1!BO90</f>
        <v>0</v>
      </c>
      <c r="ID90" s="387">
        <f>Sheet1!BW90</f>
        <v>0</v>
      </c>
      <c r="IE90" s="387">
        <f>Sheet1!CE90</f>
        <v>0</v>
      </c>
      <c r="IF90" s="387">
        <f>Sheet1!CM90</f>
        <v>0</v>
      </c>
      <c r="IG90" s="387">
        <f>Sheet1!CU90</f>
        <v>0</v>
      </c>
      <c r="IH90" s="387">
        <f>Sheet1!DC90</f>
        <v>0</v>
      </c>
      <c r="II90" s="387">
        <f>Sheet1!DK90</f>
        <v>0</v>
      </c>
      <c r="IJ90" s="387">
        <f>Sheet1!DS90</f>
        <v>0</v>
      </c>
      <c r="IK90" s="387">
        <f>Sheet1!EA90</f>
        <v>0</v>
      </c>
      <c r="IL90" s="387">
        <f>Sheet1!EI90</f>
        <v>0</v>
      </c>
      <c r="IM90" s="387">
        <f>Sheet1!EQ90</f>
        <v>0</v>
      </c>
      <c r="IN90" s="388">
        <f>Sheet1!EY90</f>
        <v>0</v>
      </c>
      <c r="IO90" s="388">
        <f>Sheet1!FG90</f>
        <v>0</v>
      </c>
      <c r="IP90" s="387">
        <f>Sheet1!FO90</f>
        <v>0</v>
      </c>
      <c r="IQ90" s="387">
        <f>Sheet1!FW90</f>
        <v>0</v>
      </c>
      <c r="IR90" s="388">
        <f>Sheet1!GE90</f>
        <v>0</v>
      </c>
      <c r="IS90" s="388">
        <f>Sheet1!GM90</f>
        <v>0</v>
      </c>
      <c r="IT90" s="388">
        <f>Sheet1!GU90</f>
        <v>0</v>
      </c>
      <c r="IU90" s="388">
        <f>Sheet1!HC90</f>
        <v>0</v>
      </c>
      <c r="IV90" s="388">
        <f>Sheet1!HK90</f>
        <v>0</v>
      </c>
      <c r="IW90" s="388">
        <f>Sheet1!HS90</f>
        <v>0</v>
      </c>
    </row>
    <row r="91" spans="2:257" ht="28.5" customHeight="1" x14ac:dyDescent="0.2">
      <c r="B91" s="387" t="str">
        <f>Sheet1!E91</f>
        <v>落　合　敬　一　</v>
      </c>
      <c r="C91" s="387">
        <f>Sheet1!L91</f>
        <v>0</v>
      </c>
      <c r="D91" s="387">
        <f>Sheet1!T91</f>
        <v>0</v>
      </c>
      <c r="E91" s="387">
        <f>Sheet1!AB91</f>
        <v>0</v>
      </c>
      <c r="F91" s="387">
        <f>Sheet1!AJ91</f>
        <v>0</v>
      </c>
      <c r="G91" s="387">
        <f>Sheet1!AR91</f>
        <v>0</v>
      </c>
      <c r="H91" s="387">
        <f>Sheet1!AZ91</f>
        <v>0</v>
      </c>
      <c r="I91" s="387">
        <f>Sheet1!BH91</f>
        <v>0</v>
      </c>
      <c r="J91" s="387">
        <f>Sheet1!BP91</f>
        <v>0</v>
      </c>
      <c r="K91" s="387">
        <f>Sheet1!BX91</f>
        <v>0</v>
      </c>
      <c r="L91" s="387">
        <f>Sheet1!CF91</f>
        <v>0</v>
      </c>
      <c r="M91" s="387">
        <f>Sheet1!CN91</f>
        <v>0</v>
      </c>
      <c r="N91" s="387">
        <f>Sheet1!CV91</f>
        <v>0</v>
      </c>
      <c r="O91" s="387">
        <f>Sheet1!DD91</f>
        <v>0</v>
      </c>
      <c r="P91" s="387"/>
      <c r="Q91" s="387">
        <f>Sheet1!DT91</f>
        <v>0</v>
      </c>
      <c r="R91" s="387">
        <f>Sheet1!EB91</f>
        <v>0</v>
      </c>
      <c r="S91" s="387">
        <f>Sheet1!EJ91</f>
        <v>0</v>
      </c>
      <c r="T91" s="388">
        <f>Sheet1!ER91</f>
        <v>0</v>
      </c>
      <c r="U91" s="387">
        <f>Sheet1!EZ91</f>
        <v>0</v>
      </c>
      <c r="V91" s="387">
        <f>Sheet1!FH91</f>
        <v>0</v>
      </c>
      <c r="W91" s="387"/>
      <c r="X91" s="388">
        <f>Sheet1!FX91</f>
        <v>0</v>
      </c>
      <c r="Y91" s="388">
        <f>Sheet1!GF91</f>
        <v>0</v>
      </c>
      <c r="Z91" s="388">
        <f>Sheet1!GN91</f>
        <v>0</v>
      </c>
      <c r="AA91" s="388">
        <f>Sheet1!GV91</f>
        <v>0</v>
      </c>
      <c r="AB91" s="388">
        <f>Sheet1!HD91</f>
        <v>0</v>
      </c>
      <c r="AC91" s="388">
        <f>Sheet1!HL91</f>
        <v>0</v>
      </c>
      <c r="AD91" s="388">
        <f>Sheet1!HT91</f>
        <v>0</v>
      </c>
      <c r="AE91" s="387"/>
      <c r="AF91" s="387"/>
      <c r="AG91" s="387"/>
      <c r="AH91" s="387">
        <f>Sheet1!F91</f>
        <v>0</v>
      </c>
      <c r="AI91" s="387">
        <f>Sheet1!M91</f>
        <v>0</v>
      </c>
      <c r="AJ91" s="387">
        <f>Sheet1!U91</f>
        <v>0</v>
      </c>
      <c r="AK91" s="387">
        <f>Sheet1!AC91</f>
        <v>0</v>
      </c>
      <c r="AL91" s="387">
        <f>Sheet1!AK91</f>
        <v>0</v>
      </c>
      <c r="AM91" s="387">
        <f>Sheet1!AS91</f>
        <v>0</v>
      </c>
      <c r="AN91" s="387">
        <f>Sheet1!BA91</f>
        <v>0</v>
      </c>
      <c r="AO91" s="387">
        <f>Sheet1!BI91</f>
        <v>0</v>
      </c>
      <c r="AP91" s="387">
        <f>Sheet1!BQ91</f>
        <v>0</v>
      </c>
      <c r="AQ91" s="387">
        <f>Sheet1!BY91</f>
        <v>0</v>
      </c>
      <c r="AR91" s="387">
        <f>Sheet1!CG91</f>
        <v>0</v>
      </c>
      <c r="AS91" s="387">
        <f>Sheet1!CO91</f>
        <v>0</v>
      </c>
      <c r="AT91" s="387">
        <f>Sheet1!CW91</f>
        <v>0</v>
      </c>
      <c r="AU91" s="387">
        <f>Sheet1!DE91</f>
        <v>0</v>
      </c>
      <c r="AV91" s="387">
        <f>Sheet1!DL91</f>
        <v>0</v>
      </c>
      <c r="AW91" s="387">
        <f>Sheet1!DU91</f>
        <v>0</v>
      </c>
      <c r="AX91" s="387">
        <f>Sheet1!EC91</f>
        <v>0</v>
      </c>
      <c r="AY91" s="387">
        <f>Sheet1!EK91</f>
        <v>0</v>
      </c>
      <c r="AZ91" s="388">
        <f>Sheet1!ES91</f>
        <v>0</v>
      </c>
      <c r="BA91" s="388">
        <f>Sheet1!FA91</f>
        <v>0</v>
      </c>
      <c r="BB91" s="388">
        <f>Sheet1!FI91</f>
        <v>0</v>
      </c>
      <c r="BC91" s="388">
        <f>Sheet1!FQ91</f>
        <v>0</v>
      </c>
      <c r="BD91" s="388">
        <f>Sheet1!FY91</f>
        <v>0</v>
      </c>
      <c r="BE91" s="388">
        <f>Sheet1!GG91</f>
        <v>0</v>
      </c>
      <c r="BF91" s="388">
        <f>Sheet1!GO91</f>
        <v>0</v>
      </c>
      <c r="BG91" s="388">
        <f>Sheet1!GW91</f>
        <v>0</v>
      </c>
      <c r="BH91" s="388">
        <f>Sheet1!HE91</f>
        <v>0</v>
      </c>
      <c r="BI91" s="388">
        <f>Sheet1!HM91</f>
        <v>0</v>
      </c>
      <c r="BJ91" s="387"/>
      <c r="BK91" s="387"/>
      <c r="BL91" s="387"/>
      <c r="BM91" s="387"/>
      <c r="BN91" s="387">
        <f>Sheet1!G91</f>
        <v>0</v>
      </c>
      <c r="BO91" s="387">
        <f>Sheet1!N91</f>
        <v>0</v>
      </c>
      <c r="BP91" s="387">
        <f>Sheet1!V91</f>
        <v>0</v>
      </c>
      <c r="BQ91" s="387">
        <f>Sheet1!AD91</f>
        <v>0</v>
      </c>
      <c r="BR91" s="387">
        <f>Sheet1!AL91</f>
        <v>0</v>
      </c>
      <c r="BS91" s="387">
        <f>Sheet1!AT91</f>
        <v>0</v>
      </c>
      <c r="BT91" s="387">
        <f>Sheet1!BB91</f>
        <v>0</v>
      </c>
      <c r="BU91" s="387">
        <f>Sheet1!BJ91</f>
        <v>0</v>
      </c>
      <c r="BV91" s="387">
        <f>Sheet1!BR91</f>
        <v>0</v>
      </c>
      <c r="BW91" s="387">
        <f>Sheet1!BZ91</f>
        <v>0</v>
      </c>
      <c r="BX91" s="387">
        <f>Sheet1!CH91</f>
        <v>0</v>
      </c>
      <c r="BY91" s="387">
        <f>Sheet1!CP91</f>
        <v>0</v>
      </c>
      <c r="BZ91" s="387">
        <f>Sheet1!CX91</f>
        <v>0</v>
      </c>
      <c r="CA91" s="387">
        <f>Sheet1!DF91</f>
        <v>0</v>
      </c>
      <c r="CB91" s="387">
        <f>Sheet1!DM91</f>
        <v>0</v>
      </c>
      <c r="CC91" s="387">
        <f>Sheet1!DV91</f>
        <v>0</v>
      </c>
      <c r="CD91" s="387">
        <f>Sheet1!ED91</f>
        <v>0</v>
      </c>
      <c r="CE91" s="387">
        <f>Sheet1!EL91</f>
        <v>0</v>
      </c>
      <c r="CF91" s="388">
        <f>Sheet1!ET91</f>
        <v>0</v>
      </c>
      <c r="CG91" s="388">
        <f>Sheet1!FB91</f>
        <v>0</v>
      </c>
      <c r="CH91" s="388">
        <f>Sheet1!FJ91</f>
        <v>0</v>
      </c>
      <c r="CI91" s="388">
        <f>Sheet1!FR91</f>
        <v>0</v>
      </c>
      <c r="CJ91" s="388">
        <f>Sheet1!FZ91</f>
        <v>0</v>
      </c>
      <c r="CK91" s="388">
        <f>Sheet1!GH91</f>
        <v>0</v>
      </c>
      <c r="CL91" s="388">
        <f>Sheet1!GP91</f>
        <v>0</v>
      </c>
      <c r="CM91" s="388">
        <f>Sheet1!GX91</f>
        <v>0</v>
      </c>
      <c r="CN91" s="388">
        <f>Sheet1!HF91</f>
        <v>0</v>
      </c>
      <c r="CO91" s="388">
        <f>Sheet1!HN91</f>
        <v>0</v>
      </c>
      <c r="CP91" s="387"/>
      <c r="CQ91" s="387"/>
      <c r="CR91" s="387"/>
      <c r="CS91" s="387"/>
      <c r="CT91" s="387">
        <f>Sheet1!A91</f>
        <v>0</v>
      </c>
      <c r="CU91" s="387">
        <f>Sheet1!H91</f>
        <v>0</v>
      </c>
      <c r="CV91" s="387">
        <f>Sheet1!O91</f>
        <v>0</v>
      </c>
      <c r="CW91" s="387">
        <f>Sheet1!W91</f>
        <v>0</v>
      </c>
      <c r="CX91" s="387">
        <f>Sheet1!AE91</f>
        <v>0</v>
      </c>
      <c r="CY91" s="387">
        <f>Sheet1!AM91</f>
        <v>0</v>
      </c>
      <c r="CZ91" s="387">
        <f>Sheet1!AU91</f>
        <v>0</v>
      </c>
      <c r="DA91" s="387">
        <f>Sheet1!BC91</f>
        <v>0</v>
      </c>
      <c r="DB91" s="387">
        <f>Sheet1!BK91</f>
        <v>0</v>
      </c>
      <c r="DC91" s="387">
        <f>Sheet1!BS91</f>
        <v>0</v>
      </c>
      <c r="DD91" s="387">
        <f>Sheet1!CA91</f>
        <v>0</v>
      </c>
      <c r="DE91" s="387">
        <f>Sheet1!CI91</f>
        <v>0</v>
      </c>
      <c r="DF91" s="387">
        <f>Sheet1!CQ91</f>
        <v>0</v>
      </c>
      <c r="DG91" s="387">
        <f>Sheet1!CY91</f>
        <v>0</v>
      </c>
      <c r="DH91" s="387">
        <f>Sheet1!DG91</f>
        <v>0</v>
      </c>
      <c r="DI91" s="387">
        <f>Sheet1!DN91</f>
        <v>0</v>
      </c>
      <c r="DJ91" s="387">
        <f>Sheet1!DW91</f>
        <v>0</v>
      </c>
      <c r="DK91" s="387">
        <f>Sheet1!EE91</f>
        <v>0</v>
      </c>
      <c r="DL91" s="387">
        <f>Sheet1!EM91</f>
        <v>0</v>
      </c>
      <c r="DM91" s="388">
        <f>Sheet1!EU91</f>
        <v>0</v>
      </c>
      <c r="DN91" s="388">
        <f>Sheet1!FC91</f>
        <v>0</v>
      </c>
      <c r="DO91" s="388">
        <f>Sheet1!FK91</f>
        <v>0</v>
      </c>
      <c r="DP91" s="388">
        <f>Sheet1!FS91</f>
        <v>0</v>
      </c>
      <c r="DQ91" s="388">
        <f>Sheet1!GA91</f>
        <v>0</v>
      </c>
      <c r="DR91" s="388">
        <f>Sheet1!GI91</f>
        <v>0</v>
      </c>
      <c r="DS91" s="388">
        <f>Sheet1!GQ91</f>
        <v>0</v>
      </c>
      <c r="DT91" s="388">
        <f>Sheet1!GY91</f>
        <v>0</v>
      </c>
      <c r="DU91" s="388">
        <f>Sheet1!HG91</f>
        <v>0</v>
      </c>
      <c r="DV91" s="388">
        <f>Sheet1!HO91</f>
        <v>0</v>
      </c>
      <c r="DW91" s="387"/>
      <c r="DX91" s="387"/>
      <c r="DY91" s="387"/>
      <c r="DZ91" s="387">
        <f>Sheet1!DO91</f>
        <v>0</v>
      </c>
      <c r="EA91" s="387"/>
      <c r="EB91" s="387"/>
      <c r="EC91" s="387"/>
      <c r="ED91" s="387"/>
      <c r="EE91" s="387">
        <f>Sheet1!B91</f>
        <v>0</v>
      </c>
      <c r="EF91" s="387">
        <f>Sheet1!I91</f>
        <v>0</v>
      </c>
      <c r="EG91" s="387">
        <f>Sheet1!P91</f>
        <v>0</v>
      </c>
      <c r="EH91" s="387">
        <f>Sheet1!X91</f>
        <v>0</v>
      </c>
      <c r="EI91" s="387">
        <f>Sheet1!AF91</f>
        <v>0</v>
      </c>
      <c r="EJ91" s="387" t="str">
        <f>Sheet1!AN91</f>
        <v>落合　敬一</v>
      </c>
      <c r="EK91" s="387" t="str">
        <f>Sheet1!AV91</f>
        <v>落合　敬一</v>
      </c>
      <c r="EL91" s="387">
        <f>Sheet1!BD91</f>
        <v>0</v>
      </c>
      <c r="EM91" s="387">
        <f>Sheet1!BL91</f>
        <v>0</v>
      </c>
      <c r="EN91" s="387">
        <f>Sheet1!BT91</f>
        <v>0</v>
      </c>
      <c r="EO91" s="387">
        <f>Sheet1!CB91</f>
        <v>0</v>
      </c>
      <c r="EP91" s="387">
        <f>Sheet1!CJ91</f>
        <v>0</v>
      </c>
      <c r="EQ91" s="387">
        <f>Sheet1!CR91</f>
        <v>0</v>
      </c>
      <c r="ER91" s="387">
        <f>Sheet1!CZ91</f>
        <v>0</v>
      </c>
      <c r="ES91" s="387">
        <f>Sheet1!DH91</f>
        <v>0</v>
      </c>
      <c r="ET91" s="387">
        <f>Sheet1!DP91</f>
        <v>0</v>
      </c>
      <c r="EU91" s="387">
        <f>Sheet1!DX91</f>
        <v>0</v>
      </c>
      <c r="EV91" s="387">
        <f>Sheet1!EF91</f>
        <v>0</v>
      </c>
      <c r="EW91" s="388">
        <f>Sheet1!EN91</f>
        <v>0</v>
      </c>
      <c r="EX91" s="388">
        <f>Sheet1!EV91</f>
        <v>0</v>
      </c>
      <c r="EY91" s="388">
        <f>Sheet1!FD91</f>
        <v>0</v>
      </c>
      <c r="EZ91" s="388">
        <f>Sheet1!FL91</f>
        <v>0</v>
      </c>
      <c r="FA91" s="387">
        <f>Sheet1!FT91</f>
        <v>0</v>
      </c>
      <c r="FB91" s="388">
        <f>Sheet1!GB91</f>
        <v>0</v>
      </c>
      <c r="FC91" s="388">
        <f>Sheet1!GJ91</f>
        <v>0</v>
      </c>
      <c r="FD91" s="388">
        <f>Sheet1!GR91</f>
        <v>0</v>
      </c>
      <c r="FE91" s="388">
        <f>Sheet1!GZ91</f>
        <v>0</v>
      </c>
      <c r="FF91" s="388">
        <f>Sheet1!HH91</f>
        <v>0</v>
      </c>
      <c r="FG91" s="388">
        <f>Sheet1!HP91</f>
        <v>0</v>
      </c>
      <c r="FH91" s="387"/>
      <c r="FI91" s="387"/>
      <c r="FJ91" s="387"/>
      <c r="FK91" s="387"/>
      <c r="FL91" s="387">
        <f>Sheet1!C91</f>
        <v>0</v>
      </c>
      <c r="FM91" s="387">
        <f>Sheet1!J91</f>
        <v>0</v>
      </c>
      <c r="FN91" s="387">
        <f>Sheet1!Q91</f>
        <v>0</v>
      </c>
      <c r="FO91" s="387">
        <f>Sheet1!Y91</f>
        <v>0</v>
      </c>
      <c r="FP91" s="387">
        <f>Sheet1!AG91</f>
        <v>0</v>
      </c>
      <c r="FQ91" s="387" t="str">
        <f>Sheet1!AO91</f>
        <v>落合　敬一</v>
      </c>
      <c r="FR91" s="387">
        <f>Sheet1!AW91</f>
        <v>0</v>
      </c>
      <c r="FS91" s="387">
        <f>Sheet1!BE91</f>
        <v>0</v>
      </c>
      <c r="FT91" s="387">
        <f>Sheet1!BM91</f>
        <v>0</v>
      </c>
      <c r="FU91" s="387">
        <f>Sheet1!BU91</f>
        <v>0</v>
      </c>
      <c r="FV91" s="387">
        <f>Sheet1!CC91</f>
        <v>0</v>
      </c>
      <c r="FW91" s="387">
        <f>Sheet1!CK91</f>
        <v>0</v>
      </c>
      <c r="FX91" s="387">
        <f>Sheet1!CS91</f>
        <v>0</v>
      </c>
      <c r="FY91" s="387">
        <f>Sheet1!DA91</f>
        <v>0</v>
      </c>
      <c r="FZ91" s="387">
        <f>Sheet1!DI91</f>
        <v>0</v>
      </c>
      <c r="GA91" s="387">
        <f>Sheet1!DQ91</f>
        <v>0</v>
      </c>
      <c r="GB91" s="387">
        <f>Sheet1!DY91</f>
        <v>0</v>
      </c>
      <c r="GC91" s="387">
        <f>Sheet1!EG91</f>
        <v>0</v>
      </c>
      <c r="GD91" s="388">
        <f>Sheet1!EO91</f>
        <v>0</v>
      </c>
      <c r="GE91" s="388">
        <f>Sheet1!EW91</f>
        <v>0</v>
      </c>
      <c r="GF91" s="388">
        <f>Sheet1!FE91</f>
        <v>0</v>
      </c>
      <c r="GG91" s="388">
        <f>Sheet1!FM91</f>
        <v>0</v>
      </c>
      <c r="GH91" s="387">
        <f>Sheet1!FU91</f>
        <v>0</v>
      </c>
      <c r="GI91" s="388">
        <f>Sheet1!GC91</f>
        <v>0</v>
      </c>
      <c r="GJ91" s="388">
        <f>Sheet1!GK91</f>
        <v>0</v>
      </c>
      <c r="GK91" s="388">
        <f>Sheet1!GS91</f>
        <v>0</v>
      </c>
      <c r="GL91" s="388">
        <f>Sheet1!HA91</f>
        <v>0</v>
      </c>
      <c r="GM91" s="388">
        <f>Sheet1!HI91</f>
        <v>0</v>
      </c>
      <c r="GN91" s="388">
        <f>Sheet1!HQ91</f>
        <v>0</v>
      </c>
      <c r="GO91" s="387"/>
      <c r="GP91" s="387"/>
      <c r="GQ91" s="387">
        <f>Sheet1!R91</f>
        <v>0</v>
      </c>
      <c r="GR91" s="387">
        <f>Sheet1!Z91</f>
        <v>0</v>
      </c>
      <c r="GS91" s="387">
        <f>Sheet1!AH91</f>
        <v>0</v>
      </c>
      <c r="GT91" s="387">
        <f>Sheet1!AP91</f>
        <v>0</v>
      </c>
      <c r="GU91" s="387">
        <f>Sheet1!AX91</f>
        <v>0</v>
      </c>
      <c r="GV91" s="387">
        <f>Sheet1!BF91</f>
        <v>0</v>
      </c>
      <c r="GW91" s="387">
        <f>Sheet1!BN91</f>
        <v>0</v>
      </c>
      <c r="GX91" s="387">
        <f>Sheet1!BV91</f>
        <v>0</v>
      </c>
      <c r="GY91" s="387">
        <f>Sheet1!CD91</f>
        <v>0</v>
      </c>
      <c r="GZ91" s="387">
        <f>Sheet1!CL91</f>
        <v>0</v>
      </c>
      <c r="HA91" s="387">
        <f>Sheet1!CT91</f>
        <v>0</v>
      </c>
      <c r="HB91" s="387">
        <f>Sheet1!DB91</f>
        <v>0</v>
      </c>
      <c r="HC91" s="387">
        <f>Sheet1!DJ91</f>
        <v>0</v>
      </c>
      <c r="HD91" s="387">
        <f>Sheet1!DR91</f>
        <v>0</v>
      </c>
      <c r="HE91" s="387">
        <f>Sheet1!DZ91</f>
        <v>0</v>
      </c>
      <c r="HF91" s="387">
        <f>Sheet1!EH91</f>
        <v>0</v>
      </c>
      <c r="HG91" s="388">
        <f>Sheet1!EP91</f>
        <v>0</v>
      </c>
      <c r="HH91" s="388">
        <f>Sheet1!EX91</f>
        <v>0</v>
      </c>
      <c r="HI91" s="388">
        <f>Sheet1!FF91</f>
        <v>0</v>
      </c>
      <c r="HJ91" s="387">
        <f>Sheet1!FN91</f>
        <v>0</v>
      </c>
      <c r="HK91" s="387">
        <f>Sheet1!FV91</f>
        <v>0</v>
      </c>
      <c r="HL91" s="388">
        <f>Sheet1!GD91</f>
        <v>0</v>
      </c>
      <c r="HM91" s="388">
        <f>Sheet1!GL91</f>
        <v>0</v>
      </c>
      <c r="HN91" s="387">
        <f>Sheet1!GT91</f>
        <v>0</v>
      </c>
      <c r="HO91" s="387">
        <f>Sheet1!HB91</f>
        <v>0</v>
      </c>
      <c r="HP91" s="388">
        <f>Sheet1!HJ91</f>
        <v>0</v>
      </c>
      <c r="HQ91" s="388">
        <f>Sheet1!HR91</f>
        <v>0</v>
      </c>
      <c r="HR91" s="387"/>
      <c r="HS91" s="387"/>
      <c r="HT91" s="387"/>
      <c r="HU91" s="387">
        <f>Sheet1!D91</f>
        <v>0</v>
      </c>
      <c r="HV91" s="387">
        <f>Sheet1!K91</f>
        <v>0</v>
      </c>
      <c r="HW91" s="387">
        <f>Sheet1!S91</f>
        <v>0</v>
      </c>
      <c r="HX91" s="387">
        <f>Sheet1!AA91</f>
        <v>0</v>
      </c>
      <c r="HY91" s="387">
        <f>Sheet1!AI91</f>
        <v>0</v>
      </c>
      <c r="HZ91" s="387">
        <f>Sheet1!AQ91</f>
        <v>0</v>
      </c>
      <c r="IA91" s="387">
        <f>Sheet1!AY91</f>
        <v>0</v>
      </c>
      <c r="IB91" s="387">
        <f>Sheet1!BG91</f>
        <v>0</v>
      </c>
      <c r="IC91" s="387">
        <f>Sheet1!BO91</f>
        <v>0</v>
      </c>
      <c r="ID91" s="387">
        <f>Sheet1!BW91</f>
        <v>0</v>
      </c>
      <c r="IE91" s="387">
        <f>Sheet1!CE91</f>
        <v>0</v>
      </c>
      <c r="IF91" s="387">
        <f>Sheet1!CM91</f>
        <v>0</v>
      </c>
      <c r="IG91" s="387">
        <f>Sheet1!CU91</f>
        <v>0</v>
      </c>
      <c r="IH91" s="387">
        <f>Sheet1!DC91</f>
        <v>0</v>
      </c>
      <c r="II91" s="387">
        <f>Sheet1!DK91</f>
        <v>0</v>
      </c>
      <c r="IJ91" s="387">
        <f>Sheet1!DS91</f>
        <v>0</v>
      </c>
      <c r="IK91" s="387">
        <f>Sheet1!EA91</f>
        <v>0</v>
      </c>
      <c r="IL91" s="387">
        <f>Sheet1!EI91</f>
        <v>0</v>
      </c>
      <c r="IM91" s="387">
        <f>Sheet1!EQ91</f>
        <v>0</v>
      </c>
      <c r="IN91" s="388">
        <f>Sheet1!EY91</f>
        <v>0</v>
      </c>
      <c r="IO91" s="388">
        <f>Sheet1!FG91</f>
        <v>0</v>
      </c>
      <c r="IP91" s="387">
        <f>Sheet1!FO91</f>
        <v>0</v>
      </c>
      <c r="IQ91" s="387">
        <f>Sheet1!FW91</f>
        <v>0</v>
      </c>
      <c r="IR91" s="388">
        <f>Sheet1!GE91</f>
        <v>0</v>
      </c>
      <c r="IS91" s="388">
        <f>Sheet1!GM91</f>
        <v>0</v>
      </c>
      <c r="IT91" s="388">
        <f>Sheet1!GU91</f>
        <v>0</v>
      </c>
      <c r="IU91" s="388">
        <f>Sheet1!HC91</f>
        <v>0</v>
      </c>
      <c r="IV91" s="388">
        <f>Sheet1!HK91</f>
        <v>0</v>
      </c>
      <c r="IW91" s="388">
        <f>Sheet1!HS91</f>
        <v>0</v>
      </c>
    </row>
    <row r="92" spans="2:257" ht="28.5" customHeight="1" x14ac:dyDescent="0.2">
      <c r="B92" s="387">
        <f>Sheet1!E92</f>
        <v>0</v>
      </c>
      <c r="C92" s="387">
        <f>Sheet1!L92</f>
        <v>0</v>
      </c>
      <c r="D92" s="387" t="str">
        <f>Sheet1!T92</f>
        <v>金子　良昭</v>
      </c>
      <c r="E92" s="387">
        <f>Sheet1!AB92</f>
        <v>0</v>
      </c>
      <c r="F92" s="387" t="str">
        <f>Sheet1!AJ92</f>
        <v>金子　良昭</v>
      </c>
      <c r="G92" s="387">
        <f>Sheet1!AR92</f>
        <v>0</v>
      </c>
      <c r="H92" s="387">
        <f>Sheet1!AZ92</f>
        <v>0</v>
      </c>
      <c r="I92" s="387">
        <f>Sheet1!BH92</f>
        <v>0</v>
      </c>
      <c r="J92" s="387">
        <f>Sheet1!BP92</f>
        <v>0</v>
      </c>
      <c r="K92" s="387" t="str">
        <f>Sheet1!BX92</f>
        <v>金子　良昭</v>
      </c>
      <c r="L92" s="387" t="str">
        <f>Sheet1!CF92</f>
        <v>金子　良昭</v>
      </c>
      <c r="M92" s="387">
        <f>Sheet1!CN92</f>
        <v>0</v>
      </c>
      <c r="N92" s="387" t="str">
        <f>Sheet1!CV92</f>
        <v>金子　良昭</v>
      </c>
      <c r="O92" s="387">
        <f>Sheet1!DD92</f>
        <v>0</v>
      </c>
      <c r="P92" s="387"/>
      <c r="Q92" s="387">
        <f>Sheet1!DT92</f>
        <v>0</v>
      </c>
      <c r="R92" s="387">
        <f>Sheet1!EB92</f>
        <v>0</v>
      </c>
      <c r="S92" s="387">
        <f>Sheet1!EJ92</f>
        <v>0</v>
      </c>
      <c r="T92" s="388" t="str">
        <f>Sheet1!ER92</f>
        <v>金子　良昭</v>
      </c>
      <c r="U92" s="387">
        <f>Sheet1!EZ92</f>
        <v>0</v>
      </c>
      <c r="V92" s="387">
        <f>Sheet1!FH92</f>
        <v>0</v>
      </c>
      <c r="W92" s="387"/>
      <c r="X92" s="388">
        <f>Sheet1!FX92</f>
        <v>0</v>
      </c>
      <c r="Y92" s="388">
        <f>Sheet1!GF92</f>
        <v>0</v>
      </c>
      <c r="Z92" s="388">
        <f>Sheet1!GN92</f>
        <v>0</v>
      </c>
      <c r="AA92" s="388">
        <f>Sheet1!GV92</f>
        <v>0</v>
      </c>
      <c r="AB92" s="388">
        <f>Sheet1!HD92</f>
        <v>0</v>
      </c>
      <c r="AC92" s="388">
        <f>Sheet1!HL92</f>
        <v>0</v>
      </c>
      <c r="AD92" s="388">
        <f>Sheet1!HT92</f>
        <v>0</v>
      </c>
      <c r="AE92" s="387"/>
      <c r="AF92" s="387"/>
      <c r="AG92" s="387"/>
      <c r="AH92" s="387">
        <f>Sheet1!F92</f>
        <v>0</v>
      </c>
      <c r="AI92" s="387">
        <f>Sheet1!M92</f>
        <v>0</v>
      </c>
      <c r="AJ92" s="387">
        <f>Sheet1!U92</f>
        <v>0</v>
      </c>
      <c r="AK92" s="387">
        <f>Sheet1!AC92</f>
        <v>0</v>
      </c>
      <c r="AL92" s="387" t="str">
        <f>Sheet1!AK92</f>
        <v>金子　良昭</v>
      </c>
      <c r="AM92" s="387">
        <f>Sheet1!AS92</f>
        <v>0</v>
      </c>
      <c r="AN92" s="387">
        <f>Sheet1!BA92</f>
        <v>0</v>
      </c>
      <c r="AO92" s="387">
        <f>Sheet1!BI92</f>
        <v>0</v>
      </c>
      <c r="AP92" s="387" t="str">
        <f>Sheet1!BQ92</f>
        <v>金子　良昭</v>
      </c>
      <c r="AQ92" s="387">
        <f>Sheet1!BY92</f>
        <v>0</v>
      </c>
      <c r="AR92" s="387" t="str">
        <f>Sheet1!CG92</f>
        <v>金子　良昭</v>
      </c>
      <c r="AS92" s="387" t="str">
        <f>Sheet1!CO92</f>
        <v>金子　良昭</v>
      </c>
      <c r="AT92" s="387" t="str">
        <f>Sheet1!CW92</f>
        <v>金子　良昭</v>
      </c>
      <c r="AU92" s="387" t="str">
        <f>Sheet1!DE92</f>
        <v>金子　良昭</v>
      </c>
      <c r="AV92" s="387">
        <f>Sheet1!DL92</f>
        <v>0</v>
      </c>
      <c r="AW92" s="387">
        <f>Sheet1!DU92</f>
        <v>0</v>
      </c>
      <c r="AX92" s="387">
        <f>Sheet1!EC92</f>
        <v>0</v>
      </c>
      <c r="AY92" s="387">
        <f>Sheet1!EK92</f>
        <v>0</v>
      </c>
      <c r="AZ92" s="388">
        <f>Sheet1!ES92</f>
        <v>0</v>
      </c>
      <c r="BA92" s="388">
        <f>Sheet1!FA92</f>
        <v>0</v>
      </c>
      <c r="BB92" s="388">
        <f>Sheet1!FI92</f>
        <v>0</v>
      </c>
      <c r="BC92" s="388">
        <f>Sheet1!FQ92</f>
        <v>0</v>
      </c>
      <c r="BD92" s="388">
        <f>Sheet1!FY92</f>
        <v>0</v>
      </c>
      <c r="BE92" s="388">
        <f>Sheet1!GG92</f>
        <v>0</v>
      </c>
      <c r="BF92" s="388">
        <f>Sheet1!GO92</f>
        <v>0</v>
      </c>
      <c r="BG92" s="388">
        <f>Sheet1!GW92</f>
        <v>0</v>
      </c>
      <c r="BH92" s="388">
        <f>Sheet1!HE92</f>
        <v>0</v>
      </c>
      <c r="BI92" s="388">
        <f>Sheet1!HM92</f>
        <v>0</v>
      </c>
      <c r="BJ92" s="387"/>
      <c r="BK92" s="387"/>
      <c r="BL92" s="387"/>
      <c r="BM92" s="387"/>
      <c r="BN92" s="387">
        <f>Sheet1!G92</f>
        <v>0</v>
      </c>
      <c r="BO92" s="387">
        <f>Sheet1!N92</f>
        <v>0</v>
      </c>
      <c r="BP92" s="387" t="str">
        <f>Sheet1!V92</f>
        <v>金子　良昭</v>
      </c>
      <c r="BQ92" s="387">
        <f>Sheet1!AD92</f>
        <v>0</v>
      </c>
      <c r="BR92" s="387">
        <f>Sheet1!AL92</f>
        <v>0</v>
      </c>
      <c r="BS92" s="387">
        <f>Sheet1!AT92</f>
        <v>0</v>
      </c>
      <c r="BT92" s="387">
        <f>Sheet1!BB92</f>
        <v>0</v>
      </c>
      <c r="BU92" s="387">
        <f>Sheet1!BJ92</f>
        <v>0</v>
      </c>
      <c r="BV92" s="387">
        <f>Sheet1!BR92</f>
        <v>0</v>
      </c>
      <c r="BW92" s="387">
        <f>Sheet1!BZ92</f>
        <v>0</v>
      </c>
      <c r="BX92" s="387">
        <f>Sheet1!CH92</f>
        <v>0</v>
      </c>
      <c r="BY92" s="387" t="str">
        <f>Sheet1!CP92</f>
        <v>金子　良昭</v>
      </c>
      <c r="BZ92" s="387">
        <f>Sheet1!CX92</f>
        <v>0</v>
      </c>
      <c r="CA92" s="387">
        <f>Sheet1!DF92</f>
        <v>0</v>
      </c>
      <c r="CB92" s="387">
        <f>Sheet1!DM92</f>
        <v>0</v>
      </c>
      <c r="CC92" s="387">
        <f>Sheet1!DV92</f>
        <v>0</v>
      </c>
      <c r="CD92" s="387">
        <f>Sheet1!ED92</f>
        <v>0</v>
      </c>
      <c r="CE92" s="387">
        <f>Sheet1!EL92</f>
        <v>0</v>
      </c>
      <c r="CF92" s="388">
        <f>Sheet1!ET92</f>
        <v>0</v>
      </c>
      <c r="CG92" s="388">
        <f>Sheet1!FB92</f>
        <v>0</v>
      </c>
      <c r="CH92" s="388">
        <f>Sheet1!FJ92</f>
        <v>0</v>
      </c>
      <c r="CI92" s="388">
        <f>Sheet1!FR92</f>
        <v>0</v>
      </c>
      <c r="CJ92" s="388">
        <f>Sheet1!FZ92</f>
        <v>0</v>
      </c>
      <c r="CK92" s="388">
        <f>Sheet1!GH92</f>
        <v>0</v>
      </c>
      <c r="CL92" s="388">
        <f>Sheet1!GP92</f>
        <v>0</v>
      </c>
      <c r="CM92" s="388">
        <f>Sheet1!GX92</f>
        <v>0</v>
      </c>
      <c r="CN92" s="388">
        <f>Sheet1!HF92</f>
        <v>0</v>
      </c>
      <c r="CO92" s="388">
        <f>Sheet1!HN92</f>
        <v>0</v>
      </c>
      <c r="CP92" s="387"/>
      <c r="CQ92" s="387"/>
      <c r="CR92" s="387"/>
      <c r="CS92" s="387"/>
      <c r="CT92" s="387" t="str">
        <f>Sheet1!A92</f>
        <v>金　子　良　昭　</v>
      </c>
      <c r="CU92" s="387" t="str">
        <f>Sheet1!H92</f>
        <v>金　子　良　昭　</v>
      </c>
      <c r="CV92" s="387" t="str">
        <f>Sheet1!O92</f>
        <v>金　子　良　昭　</v>
      </c>
      <c r="CW92" s="387">
        <f>Sheet1!W92</f>
        <v>0</v>
      </c>
      <c r="CX92" s="387" t="str">
        <f>Sheet1!AE92</f>
        <v>金子　良昭</v>
      </c>
      <c r="CY92" s="387">
        <f>Sheet1!AM92</f>
        <v>0</v>
      </c>
      <c r="CZ92" s="387">
        <f>Sheet1!AU92</f>
        <v>0</v>
      </c>
      <c r="DA92" s="387">
        <f>Sheet1!BC92</f>
        <v>0</v>
      </c>
      <c r="DB92" s="387">
        <f>Sheet1!BK92</f>
        <v>0</v>
      </c>
      <c r="DC92" s="387">
        <f>Sheet1!BS92</f>
        <v>0</v>
      </c>
      <c r="DD92" s="387">
        <f>Sheet1!CA92</f>
        <v>0</v>
      </c>
      <c r="DE92" s="387">
        <f>Sheet1!CI92</f>
        <v>0</v>
      </c>
      <c r="DF92" s="387">
        <f>Sheet1!CQ92</f>
        <v>0</v>
      </c>
      <c r="DG92" s="387">
        <f>Sheet1!CY92</f>
        <v>0</v>
      </c>
      <c r="DH92" s="387">
        <f>Sheet1!DG92</f>
        <v>0</v>
      </c>
      <c r="DI92" s="387">
        <f>Sheet1!DN92</f>
        <v>0</v>
      </c>
      <c r="DJ92" s="387">
        <f>Sheet1!DW92</f>
        <v>0</v>
      </c>
      <c r="DK92" s="387">
        <f>Sheet1!EE92</f>
        <v>0</v>
      </c>
      <c r="DL92" s="387">
        <f>Sheet1!EM92</f>
        <v>0</v>
      </c>
      <c r="DM92" s="388">
        <f>Sheet1!EU92</f>
        <v>0</v>
      </c>
      <c r="DN92" s="388">
        <f>Sheet1!FC92</f>
        <v>0</v>
      </c>
      <c r="DO92" s="388">
        <f>Sheet1!FK92</f>
        <v>0</v>
      </c>
      <c r="DP92" s="388">
        <f>Sheet1!FS92</f>
        <v>0</v>
      </c>
      <c r="DQ92" s="388">
        <f>Sheet1!GA92</f>
        <v>0</v>
      </c>
      <c r="DR92" s="388">
        <f>Sheet1!GI92</f>
        <v>0</v>
      </c>
      <c r="DS92" s="388">
        <f>Sheet1!GQ92</f>
        <v>0</v>
      </c>
      <c r="DT92" s="388">
        <f>Sheet1!GY92</f>
        <v>0</v>
      </c>
      <c r="DU92" s="388">
        <f>Sheet1!HG92</f>
        <v>0</v>
      </c>
      <c r="DV92" s="388">
        <f>Sheet1!HO92</f>
        <v>0</v>
      </c>
      <c r="DW92" s="387"/>
      <c r="DX92" s="387"/>
      <c r="DY92" s="387"/>
      <c r="DZ92" s="387">
        <f>Sheet1!DO92</f>
        <v>0</v>
      </c>
      <c r="EA92" s="387"/>
      <c r="EB92" s="387"/>
      <c r="EC92" s="387"/>
      <c r="ED92" s="387"/>
      <c r="EE92" s="387" t="str">
        <f>Sheet1!B92</f>
        <v>金　子　良　昭　</v>
      </c>
      <c r="EF92" s="387">
        <f>Sheet1!I92</f>
        <v>0</v>
      </c>
      <c r="EG92" s="387" t="str">
        <f>Sheet1!P92</f>
        <v>金　子　良　昭　</v>
      </c>
      <c r="EH92" s="387">
        <f>Sheet1!X92</f>
        <v>0</v>
      </c>
      <c r="EI92" s="387">
        <f>Sheet1!AF92</f>
        <v>0</v>
      </c>
      <c r="EJ92" s="387">
        <f>Sheet1!AN92</f>
        <v>0</v>
      </c>
      <c r="EK92" s="387">
        <f>Sheet1!AV92</f>
        <v>0</v>
      </c>
      <c r="EL92" s="387">
        <f>Sheet1!BD92</f>
        <v>0</v>
      </c>
      <c r="EM92" s="387">
        <f>Sheet1!BL92</f>
        <v>0</v>
      </c>
      <c r="EN92" s="387">
        <f>Sheet1!BT92</f>
        <v>0</v>
      </c>
      <c r="EO92" s="387">
        <f>Sheet1!CB92</f>
        <v>0</v>
      </c>
      <c r="EP92" s="387">
        <f>Sheet1!CJ92</f>
        <v>0</v>
      </c>
      <c r="EQ92" s="387">
        <f>Sheet1!CR92</f>
        <v>0</v>
      </c>
      <c r="ER92" s="387">
        <f>Sheet1!CZ92</f>
        <v>0</v>
      </c>
      <c r="ES92" s="387">
        <f>Sheet1!DH92</f>
        <v>0</v>
      </c>
      <c r="ET92" s="387">
        <f>Sheet1!DP92</f>
        <v>0</v>
      </c>
      <c r="EU92" s="387">
        <f>Sheet1!DX92</f>
        <v>0</v>
      </c>
      <c r="EV92" s="387">
        <f>Sheet1!EF92</f>
        <v>0</v>
      </c>
      <c r="EW92" s="388">
        <f>Sheet1!EN92</f>
        <v>0</v>
      </c>
      <c r="EX92" s="388">
        <f>Sheet1!EV92</f>
        <v>0</v>
      </c>
      <c r="EY92" s="388">
        <f>Sheet1!FD92</f>
        <v>0</v>
      </c>
      <c r="EZ92" s="388">
        <f>Sheet1!FL92</f>
        <v>0</v>
      </c>
      <c r="FA92" s="387">
        <f>Sheet1!FT92</f>
        <v>0</v>
      </c>
      <c r="FB92" s="388">
        <f>Sheet1!GB92</f>
        <v>0</v>
      </c>
      <c r="FC92" s="388">
        <f>Sheet1!GJ92</f>
        <v>0</v>
      </c>
      <c r="FD92" s="388">
        <f>Sheet1!GR92</f>
        <v>0</v>
      </c>
      <c r="FE92" s="388">
        <f>Sheet1!GZ92</f>
        <v>0</v>
      </c>
      <c r="FF92" s="388">
        <f>Sheet1!HH92</f>
        <v>0</v>
      </c>
      <c r="FG92" s="388">
        <f>Sheet1!HP92</f>
        <v>0</v>
      </c>
      <c r="FH92" s="387"/>
      <c r="FI92" s="387"/>
      <c r="FJ92" s="387"/>
      <c r="FK92" s="387"/>
      <c r="FL92" s="387">
        <f>Sheet1!C92</f>
        <v>0</v>
      </c>
      <c r="FM92" s="387">
        <f>Sheet1!J92</f>
        <v>0</v>
      </c>
      <c r="FN92" s="387" t="str">
        <f>Sheet1!Q92</f>
        <v>金　子　良　昭　</v>
      </c>
      <c r="FO92" s="387" t="str">
        <f>Sheet1!Y92</f>
        <v>金子　良昭</v>
      </c>
      <c r="FP92" s="387">
        <f>Sheet1!AG92</f>
        <v>0</v>
      </c>
      <c r="FQ92" s="387">
        <f>Sheet1!AO92</f>
        <v>0</v>
      </c>
      <c r="FR92" s="387">
        <f>Sheet1!AW92</f>
        <v>0</v>
      </c>
      <c r="FS92" s="387">
        <f>Sheet1!BE92</f>
        <v>0</v>
      </c>
      <c r="FT92" s="387">
        <f>Sheet1!BM92</f>
        <v>0</v>
      </c>
      <c r="FU92" s="387">
        <f>Sheet1!BU92</f>
        <v>0</v>
      </c>
      <c r="FV92" s="387" t="str">
        <f>Sheet1!CC92</f>
        <v>金子　良昭</v>
      </c>
      <c r="FW92" s="387" t="str">
        <f>Sheet1!CK92</f>
        <v>金子　良昭</v>
      </c>
      <c r="FX92" s="387">
        <f>Sheet1!CS92</f>
        <v>0</v>
      </c>
      <c r="FY92" s="387">
        <f>Sheet1!DA92</f>
        <v>0</v>
      </c>
      <c r="FZ92" s="387">
        <f>Sheet1!DI92</f>
        <v>0</v>
      </c>
      <c r="GA92" s="387">
        <f>Sheet1!DQ92</f>
        <v>0</v>
      </c>
      <c r="GB92" s="387">
        <f>Sheet1!DY92</f>
        <v>0</v>
      </c>
      <c r="GC92" s="387">
        <f>Sheet1!EG92</f>
        <v>0</v>
      </c>
      <c r="GD92" s="388">
        <f>Sheet1!EO92</f>
        <v>0</v>
      </c>
      <c r="GE92" s="388">
        <f>Sheet1!EW92</f>
        <v>0</v>
      </c>
      <c r="GF92" s="388">
        <f>Sheet1!FE92</f>
        <v>0</v>
      </c>
      <c r="GG92" s="388">
        <f>Sheet1!FM92</f>
        <v>0</v>
      </c>
      <c r="GH92" s="387">
        <f>Sheet1!FU92</f>
        <v>0</v>
      </c>
      <c r="GI92" s="388">
        <f>Sheet1!GC92</f>
        <v>0</v>
      </c>
      <c r="GJ92" s="388">
        <f>Sheet1!GK92</f>
        <v>0</v>
      </c>
      <c r="GK92" s="388">
        <f>Sheet1!GS92</f>
        <v>0</v>
      </c>
      <c r="GL92" s="388">
        <f>Sheet1!HA92</f>
        <v>0</v>
      </c>
      <c r="GM92" s="388">
        <f>Sheet1!HI92</f>
        <v>0</v>
      </c>
      <c r="GN92" s="388">
        <f>Sheet1!HQ92</f>
        <v>0</v>
      </c>
      <c r="GO92" s="387"/>
      <c r="GP92" s="387"/>
      <c r="GQ92" s="387" t="str">
        <f>Sheet1!R92</f>
        <v>金　子　良　昭　</v>
      </c>
      <c r="GR92" s="387">
        <f>Sheet1!Z92</f>
        <v>0</v>
      </c>
      <c r="GS92" s="387">
        <f>Sheet1!AH92</f>
        <v>0</v>
      </c>
      <c r="GT92" s="387">
        <f>Sheet1!AP92</f>
        <v>0</v>
      </c>
      <c r="GU92" s="387">
        <f>Sheet1!AX92</f>
        <v>0</v>
      </c>
      <c r="GV92" s="387">
        <f>Sheet1!BF92</f>
        <v>0</v>
      </c>
      <c r="GW92" s="387">
        <f>Sheet1!BN92</f>
        <v>0</v>
      </c>
      <c r="GX92" s="387">
        <f>Sheet1!BV92</f>
        <v>0</v>
      </c>
      <c r="GY92" s="387" t="str">
        <f>Sheet1!CD92</f>
        <v>金子　良昭</v>
      </c>
      <c r="GZ92" s="387" t="str">
        <f>Sheet1!CL92</f>
        <v>金子　良昭</v>
      </c>
      <c r="HA92" s="387">
        <f>Sheet1!CT92</f>
        <v>0</v>
      </c>
      <c r="HB92" s="387">
        <f>Sheet1!DB92</f>
        <v>0</v>
      </c>
      <c r="HC92" s="387">
        <f>Sheet1!DJ92</f>
        <v>0</v>
      </c>
      <c r="HD92" s="387">
        <f>Sheet1!DR92</f>
        <v>0</v>
      </c>
      <c r="HE92" s="387">
        <f>Sheet1!DZ92</f>
        <v>0</v>
      </c>
      <c r="HF92" s="387">
        <f>Sheet1!EH92</f>
        <v>0</v>
      </c>
      <c r="HG92" s="388">
        <f>Sheet1!EP92</f>
        <v>0</v>
      </c>
      <c r="HH92" s="388">
        <f>Sheet1!EX92</f>
        <v>0</v>
      </c>
      <c r="HI92" s="388">
        <f>Sheet1!FF92</f>
        <v>0</v>
      </c>
      <c r="HJ92" s="387">
        <f>Sheet1!FN92</f>
        <v>0</v>
      </c>
      <c r="HK92" s="387">
        <f>Sheet1!FV92</f>
        <v>0</v>
      </c>
      <c r="HL92" s="388">
        <f>Sheet1!GD92</f>
        <v>0</v>
      </c>
      <c r="HM92" s="388">
        <f>Sheet1!GL92</f>
        <v>0</v>
      </c>
      <c r="HN92" s="387">
        <f>Sheet1!GT92</f>
        <v>0</v>
      </c>
      <c r="HO92" s="387">
        <f>Sheet1!HB92</f>
        <v>0</v>
      </c>
      <c r="HP92" s="388">
        <f>Sheet1!HJ92</f>
        <v>0</v>
      </c>
      <c r="HQ92" s="388">
        <f>Sheet1!HR92</f>
        <v>0</v>
      </c>
      <c r="HR92" s="387"/>
      <c r="HS92" s="387"/>
      <c r="HT92" s="387"/>
      <c r="HU92" s="387">
        <f>Sheet1!D92</f>
        <v>0</v>
      </c>
      <c r="HV92" s="387">
        <f>Sheet1!K92</f>
        <v>0</v>
      </c>
      <c r="HW92" s="387" t="str">
        <f>Sheet1!S92</f>
        <v>金　子　良　昭　</v>
      </c>
      <c r="HX92" s="387">
        <f>Sheet1!AA92</f>
        <v>0</v>
      </c>
      <c r="HY92" s="387">
        <f>Sheet1!AI92</f>
        <v>0</v>
      </c>
      <c r="HZ92" s="387">
        <f>Sheet1!AQ92</f>
        <v>0</v>
      </c>
      <c r="IA92" s="387">
        <f>Sheet1!AY92</f>
        <v>0</v>
      </c>
      <c r="IB92" s="387">
        <f>Sheet1!BG92</f>
        <v>0</v>
      </c>
      <c r="IC92" s="387">
        <f>Sheet1!BO92</f>
        <v>0</v>
      </c>
      <c r="ID92" s="387">
        <f>Sheet1!BW92</f>
        <v>0</v>
      </c>
      <c r="IE92" s="387">
        <f>Sheet1!CE92</f>
        <v>0</v>
      </c>
      <c r="IF92" s="387" t="str">
        <f>Sheet1!CM92</f>
        <v>金子　良昭</v>
      </c>
      <c r="IG92" s="387">
        <f>Sheet1!CU92</f>
        <v>0</v>
      </c>
      <c r="IH92" s="387">
        <f>Sheet1!DC92</f>
        <v>0</v>
      </c>
      <c r="II92" s="387">
        <f>Sheet1!DK92</f>
        <v>0</v>
      </c>
      <c r="IJ92" s="387">
        <f>Sheet1!DS92</f>
        <v>0</v>
      </c>
      <c r="IK92" s="387">
        <f>Sheet1!EA92</f>
        <v>0</v>
      </c>
      <c r="IL92" s="387">
        <f>Sheet1!EI92</f>
        <v>0</v>
      </c>
      <c r="IM92" s="387" t="str">
        <f>Sheet1!EQ92</f>
        <v>金子　良昭</v>
      </c>
      <c r="IN92" s="388">
        <f>Sheet1!EY92</f>
        <v>0</v>
      </c>
      <c r="IO92" s="388">
        <f>Sheet1!FG92</f>
        <v>0</v>
      </c>
      <c r="IP92" s="387">
        <f>Sheet1!FO92</f>
        <v>0</v>
      </c>
      <c r="IQ92" s="387">
        <f>Sheet1!FW92</f>
        <v>0</v>
      </c>
      <c r="IR92" s="388">
        <f>Sheet1!GE92</f>
        <v>0</v>
      </c>
      <c r="IS92" s="388">
        <f>Sheet1!GM92</f>
        <v>0</v>
      </c>
      <c r="IT92" s="388">
        <f>Sheet1!GU92</f>
        <v>0</v>
      </c>
      <c r="IU92" s="388">
        <f>Sheet1!HC92</f>
        <v>0</v>
      </c>
      <c r="IV92" s="388">
        <f>Sheet1!HK92</f>
        <v>0</v>
      </c>
      <c r="IW92" s="388">
        <f>Sheet1!HS92</f>
        <v>0</v>
      </c>
    </row>
    <row r="93" spans="2:257" ht="28.5" customHeight="1" x14ac:dyDescent="0.2">
      <c r="B93" s="387">
        <f>Sheet1!E93</f>
        <v>0</v>
      </c>
      <c r="C93" s="387">
        <f>Sheet1!L93</f>
        <v>0</v>
      </c>
      <c r="D93" s="387">
        <f>Sheet1!T93</f>
        <v>0</v>
      </c>
      <c r="E93" s="387">
        <f>Sheet1!AB93</f>
        <v>0</v>
      </c>
      <c r="F93" s="387">
        <f>Sheet1!AJ93</f>
        <v>0</v>
      </c>
      <c r="G93" s="387">
        <f>Sheet1!AR93</f>
        <v>0</v>
      </c>
      <c r="H93" s="387" t="str">
        <f>Sheet1!AZ93</f>
        <v>島川　光男</v>
      </c>
      <c r="I93" s="387">
        <f>Sheet1!BH93</f>
        <v>0</v>
      </c>
      <c r="J93" s="387">
        <f>Sheet1!BP93</f>
        <v>0</v>
      </c>
      <c r="K93" s="387">
        <f>Sheet1!BX93</f>
        <v>0</v>
      </c>
      <c r="L93" s="387">
        <f>Sheet1!CF93</f>
        <v>0</v>
      </c>
      <c r="M93" s="387" t="str">
        <f>Sheet1!CN93</f>
        <v>島川　光男</v>
      </c>
      <c r="N93" s="387" t="str">
        <f>Sheet1!CV93</f>
        <v>島川　光男</v>
      </c>
      <c r="O93" s="387">
        <f>Sheet1!DD93</f>
        <v>0</v>
      </c>
      <c r="P93" s="387"/>
      <c r="Q93" s="387" t="str">
        <f>Sheet1!DT93</f>
        <v>島川　　光男</v>
      </c>
      <c r="R93" s="387">
        <f>Sheet1!EB93</f>
        <v>0</v>
      </c>
      <c r="S93" s="387">
        <f>Sheet1!EJ93</f>
        <v>0</v>
      </c>
      <c r="T93" s="388">
        <f>Sheet1!ER93</f>
        <v>0</v>
      </c>
      <c r="U93" s="387">
        <f>Sheet1!EZ93</f>
        <v>0</v>
      </c>
      <c r="V93" s="387">
        <f>Sheet1!FH93</f>
        <v>0</v>
      </c>
      <c r="W93" s="387"/>
      <c r="X93" s="388">
        <f>Sheet1!FX93</f>
        <v>0</v>
      </c>
      <c r="Y93" s="388">
        <f>Sheet1!GF93</f>
        <v>0</v>
      </c>
      <c r="Z93" s="388">
        <f>Sheet1!GN93</f>
        <v>0</v>
      </c>
      <c r="AA93" s="388">
        <f>Sheet1!GV93</f>
        <v>0</v>
      </c>
      <c r="AB93" s="388">
        <f>Sheet1!HD93</f>
        <v>0</v>
      </c>
      <c r="AC93" s="388">
        <f>Sheet1!HL93</f>
        <v>0</v>
      </c>
      <c r="AD93" s="388">
        <f>Sheet1!HT93</f>
        <v>0</v>
      </c>
      <c r="AE93" s="387"/>
      <c r="AF93" s="387"/>
      <c r="AG93" s="387"/>
      <c r="AH93" s="387">
        <f>Sheet1!F93</f>
        <v>0</v>
      </c>
      <c r="AI93" s="387">
        <f>Sheet1!M93</f>
        <v>0</v>
      </c>
      <c r="AJ93" s="387">
        <f>Sheet1!U93</f>
        <v>0</v>
      </c>
      <c r="AK93" s="387">
        <f>Sheet1!AC93</f>
        <v>0</v>
      </c>
      <c r="AL93" s="387">
        <f>Sheet1!AK93</f>
        <v>0</v>
      </c>
      <c r="AM93" s="387">
        <f>Sheet1!AS93</f>
        <v>0</v>
      </c>
      <c r="AN93" s="387">
        <f>Sheet1!BA93</f>
        <v>0</v>
      </c>
      <c r="AO93" s="387">
        <f>Sheet1!BI93</f>
        <v>0</v>
      </c>
      <c r="AP93" s="387">
        <f>Sheet1!BQ93</f>
        <v>0</v>
      </c>
      <c r="AQ93" s="387">
        <f>Sheet1!BY93</f>
        <v>0</v>
      </c>
      <c r="AR93" s="387">
        <f>Sheet1!CG93</f>
        <v>0</v>
      </c>
      <c r="AS93" s="387">
        <f>Sheet1!CO93</f>
        <v>0</v>
      </c>
      <c r="AT93" s="387">
        <f>Sheet1!CW93</f>
        <v>0</v>
      </c>
      <c r="AU93" s="387">
        <f>Sheet1!DE93</f>
        <v>0</v>
      </c>
      <c r="AV93" s="387">
        <f>Sheet1!DL93</f>
        <v>0</v>
      </c>
      <c r="AW93" s="387">
        <f>Sheet1!DU93</f>
        <v>0</v>
      </c>
      <c r="AX93" s="387">
        <f>Sheet1!EC93</f>
        <v>0</v>
      </c>
      <c r="AY93" s="387">
        <f>Sheet1!EK93</f>
        <v>0</v>
      </c>
      <c r="AZ93" s="388">
        <f>Sheet1!ES93</f>
        <v>0</v>
      </c>
      <c r="BA93" s="388">
        <f>Sheet1!FA93</f>
        <v>0</v>
      </c>
      <c r="BB93" s="388">
        <f>Sheet1!FI93</f>
        <v>0</v>
      </c>
      <c r="BC93" s="388">
        <f>Sheet1!FQ93</f>
        <v>0</v>
      </c>
      <c r="BD93" s="388">
        <f>Sheet1!FY93</f>
        <v>0</v>
      </c>
      <c r="BE93" s="388">
        <f>Sheet1!GG93</f>
        <v>0</v>
      </c>
      <c r="BF93" s="388">
        <f>Sheet1!GO93</f>
        <v>0</v>
      </c>
      <c r="BG93" s="388">
        <f>Sheet1!GW93</f>
        <v>0</v>
      </c>
      <c r="BH93" s="388">
        <f>Sheet1!HE93</f>
        <v>0</v>
      </c>
      <c r="BI93" s="388">
        <f>Sheet1!HM93</f>
        <v>0</v>
      </c>
      <c r="BJ93" s="387"/>
      <c r="BK93" s="387"/>
      <c r="BL93" s="387"/>
      <c r="BM93" s="387"/>
      <c r="BN93" s="387">
        <f>Sheet1!G93</f>
        <v>0</v>
      </c>
      <c r="BO93" s="387">
        <f>Sheet1!N93</f>
        <v>0</v>
      </c>
      <c r="BP93" s="387">
        <f>Sheet1!V93</f>
        <v>0</v>
      </c>
      <c r="BQ93" s="387">
        <f>Sheet1!AD93</f>
        <v>0</v>
      </c>
      <c r="BR93" s="387" t="str">
        <f>Sheet1!AL93</f>
        <v>島川　光男</v>
      </c>
      <c r="BS93" s="387">
        <f>Sheet1!AT93</f>
        <v>0</v>
      </c>
      <c r="BT93" s="387" t="str">
        <f>Sheet1!BB93</f>
        <v>島川　光男</v>
      </c>
      <c r="BU93" s="387" t="str">
        <f>Sheet1!BJ93</f>
        <v>島川　光男</v>
      </c>
      <c r="BV93" s="387">
        <f>Sheet1!BR93</f>
        <v>0</v>
      </c>
      <c r="BW93" s="387">
        <f>Sheet1!BZ93</f>
        <v>0</v>
      </c>
      <c r="BX93" s="387">
        <f>Sheet1!CH93</f>
        <v>0</v>
      </c>
      <c r="BY93" s="387">
        <f>Sheet1!CP93</f>
        <v>0</v>
      </c>
      <c r="BZ93" s="387">
        <f>Sheet1!CX93</f>
        <v>0</v>
      </c>
      <c r="CA93" s="387">
        <f>Sheet1!DF93</f>
        <v>0</v>
      </c>
      <c r="CB93" s="387">
        <f>Sheet1!DM93</f>
        <v>0</v>
      </c>
      <c r="CC93" s="387">
        <f>Sheet1!DV93</f>
        <v>0</v>
      </c>
      <c r="CD93" s="387">
        <f>Sheet1!ED93</f>
        <v>0</v>
      </c>
      <c r="CE93" s="387">
        <f>Sheet1!EL93</f>
        <v>0</v>
      </c>
      <c r="CF93" s="388">
        <f>Sheet1!ET93</f>
        <v>0</v>
      </c>
      <c r="CG93" s="388">
        <f>Sheet1!FB93</f>
        <v>0</v>
      </c>
      <c r="CH93" s="388">
        <f>Sheet1!FJ93</f>
        <v>0</v>
      </c>
      <c r="CI93" s="388">
        <f>Sheet1!FR93</f>
        <v>0</v>
      </c>
      <c r="CJ93" s="388">
        <f>Sheet1!FZ93</f>
        <v>0</v>
      </c>
      <c r="CK93" s="388">
        <f>Sheet1!GH93</f>
        <v>0</v>
      </c>
      <c r="CL93" s="388">
        <f>Sheet1!GP93</f>
        <v>0</v>
      </c>
      <c r="CM93" s="388">
        <f>Sheet1!GX93</f>
        <v>0</v>
      </c>
      <c r="CN93" s="388">
        <f>Sheet1!HF93</f>
        <v>0</v>
      </c>
      <c r="CO93" s="388">
        <f>Sheet1!HN93</f>
        <v>0</v>
      </c>
      <c r="CP93" s="387"/>
      <c r="CQ93" s="387"/>
      <c r="CR93" s="387"/>
      <c r="CS93" s="387"/>
      <c r="CT93" s="387">
        <f>Sheet1!A93</f>
        <v>0</v>
      </c>
      <c r="CU93" s="387">
        <f>Sheet1!H93</f>
        <v>0</v>
      </c>
      <c r="CV93" s="387">
        <f>Sheet1!O93</f>
        <v>0</v>
      </c>
      <c r="CW93" s="387">
        <f>Sheet1!W93</f>
        <v>0</v>
      </c>
      <c r="CX93" s="387" t="str">
        <f>Sheet1!AE93</f>
        <v>島川　光男</v>
      </c>
      <c r="CY93" s="387">
        <f>Sheet1!AM93</f>
        <v>0</v>
      </c>
      <c r="CZ93" s="387" t="str">
        <f>Sheet1!AU93</f>
        <v>島川　光男</v>
      </c>
      <c r="DA93" s="387">
        <f>Sheet1!BC93</f>
        <v>0</v>
      </c>
      <c r="DB93" s="387">
        <f>Sheet1!BK93</f>
        <v>0</v>
      </c>
      <c r="DC93" s="387">
        <f>Sheet1!BS93</f>
        <v>0</v>
      </c>
      <c r="DD93" s="387">
        <f>Sheet1!CA93</f>
        <v>0</v>
      </c>
      <c r="DE93" s="387">
        <f>Sheet1!CI93</f>
        <v>0</v>
      </c>
      <c r="DF93" s="387">
        <f>Sheet1!CQ93</f>
        <v>0</v>
      </c>
      <c r="DG93" s="387">
        <f>Sheet1!CY93</f>
        <v>0</v>
      </c>
      <c r="DH93" s="387">
        <f>Sheet1!DG93</f>
        <v>0</v>
      </c>
      <c r="DI93" s="387">
        <f>Sheet1!DN93</f>
        <v>0</v>
      </c>
      <c r="DJ93" s="387">
        <f>Sheet1!DW93</f>
        <v>0</v>
      </c>
      <c r="DK93" s="387">
        <f>Sheet1!EE93</f>
        <v>0</v>
      </c>
      <c r="DL93" s="387">
        <f>Sheet1!EM93</f>
        <v>0</v>
      </c>
      <c r="DM93" s="388">
        <f>Sheet1!EU93</f>
        <v>0</v>
      </c>
      <c r="DN93" s="388">
        <f>Sheet1!FC93</f>
        <v>0</v>
      </c>
      <c r="DO93" s="388">
        <f>Sheet1!FK93</f>
        <v>0</v>
      </c>
      <c r="DP93" s="388">
        <f>Sheet1!FS93</f>
        <v>0</v>
      </c>
      <c r="DQ93" s="388">
        <f>Sheet1!GA93</f>
        <v>0</v>
      </c>
      <c r="DR93" s="388">
        <f>Sheet1!GI93</f>
        <v>0</v>
      </c>
      <c r="DS93" s="388">
        <f>Sheet1!GQ93</f>
        <v>0</v>
      </c>
      <c r="DT93" s="388">
        <f>Sheet1!GY93</f>
        <v>0</v>
      </c>
      <c r="DU93" s="388">
        <f>Sheet1!HG93</f>
        <v>0</v>
      </c>
      <c r="DV93" s="388">
        <f>Sheet1!HO93</f>
        <v>0</v>
      </c>
      <c r="DW93" s="387"/>
      <c r="DX93" s="387"/>
      <c r="DY93" s="387"/>
      <c r="DZ93" s="387">
        <f>Sheet1!DO93</f>
        <v>0</v>
      </c>
      <c r="EA93" s="387"/>
      <c r="EB93" s="387"/>
      <c r="EC93" s="387"/>
      <c r="ED93" s="387"/>
      <c r="EE93" s="387">
        <f>Sheet1!B93</f>
        <v>0</v>
      </c>
      <c r="EF93" s="387">
        <f>Sheet1!I93</f>
        <v>0</v>
      </c>
      <c r="EG93" s="387">
        <f>Sheet1!P93</f>
        <v>0</v>
      </c>
      <c r="EH93" s="387">
        <f>Sheet1!X93</f>
        <v>0</v>
      </c>
      <c r="EI93" s="387">
        <f>Sheet1!AF93</f>
        <v>0</v>
      </c>
      <c r="EJ93" s="387">
        <f>Sheet1!AN93</f>
        <v>0</v>
      </c>
      <c r="EK93" s="387">
        <f>Sheet1!AV93</f>
        <v>0</v>
      </c>
      <c r="EL93" s="387">
        <f>Sheet1!BD93</f>
        <v>0</v>
      </c>
      <c r="EM93" s="387">
        <f>Sheet1!BL93</f>
        <v>0</v>
      </c>
      <c r="EN93" s="387">
        <f>Sheet1!BT93</f>
        <v>0</v>
      </c>
      <c r="EO93" s="387">
        <f>Sheet1!CB93</f>
        <v>0</v>
      </c>
      <c r="EP93" s="387">
        <f>Sheet1!CJ93</f>
        <v>0</v>
      </c>
      <c r="EQ93" s="387">
        <f>Sheet1!CR93</f>
        <v>0</v>
      </c>
      <c r="ER93" s="387">
        <f>Sheet1!CZ93</f>
        <v>0</v>
      </c>
      <c r="ES93" s="387">
        <f>Sheet1!DH93</f>
        <v>0</v>
      </c>
      <c r="ET93" s="387">
        <f>Sheet1!DP93</f>
        <v>0</v>
      </c>
      <c r="EU93" s="387">
        <f>Sheet1!DX93</f>
        <v>0</v>
      </c>
      <c r="EV93" s="387">
        <f>Sheet1!EF93</f>
        <v>0</v>
      </c>
      <c r="EW93" s="388">
        <f>Sheet1!EN93</f>
        <v>0</v>
      </c>
      <c r="EX93" s="388">
        <f>Sheet1!EV93</f>
        <v>0</v>
      </c>
      <c r="EY93" s="388">
        <f>Sheet1!FD93</f>
        <v>0</v>
      </c>
      <c r="EZ93" s="388">
        <f>Sheet1!FL93</f>
        <v>0</v>
      </c>
      <c r="FA93" s="387">
        <f>Sheet1!FT93</f>
        <v>0</v>
      </c>
      <c r="FB93" s="388">
        <f>Sheet1!GB93</f>
        <v>0</v>
      </c>
      <c r="FC93" s="388">
        <f>Sheet1!GJ93</f>
        <v>0</v>
      </c>
      <c r="FD93" s="388">
        <f>Sheet1!GR93</f>
        <v>0</v>
      </c>
      <c r="FE93" s="388">
        <f>Sheet1!GZ93</f>
        <v>0</v>
      </c>
      <c r="FF93" s="388">
        <f>Sheet1!HH93</f>
        <v>0</v>
      </c>
      <c r="FG93" s="388">
        <f>Sheet1!HP93</f>
        <v>0</v>
      </c>
      <c r="FH93" s="387"/>
      <c r="FI93" s="387"/>
      <c r="FJ93" s="387"/>
      <c r="FK93" s="387"/>
      <c r="FL93" s="387">
        <f>Sheet1!C93</f>
        <v>0</v>
      </c>
      <c r="FM93" s="387">
        <f>Sheet1!J93</f>
        <v>0</v>
      </c>
      <c r="FN93" s="387">
        <f>Sheet1!Q93</f>
        <v>0</v>
      </c>
      <c r="FO93" s="387">
        <f>Sheet1!Y93</f>
        <v>0</v>
      </c>
      <c r="FP93" s="387" t="str">
        <f>Sheet1!AG93</f>
        <v>島川　光男</v>
      </c>
      <c r="FQ93" s="387">
        <f>Sheet1!AO93</f>
        <v>0</v>
      </c>
      <c r="FR93" s="387">
        <f>Sheet1!AW93</f>
        <v>0</v>
      </c>
      <c r="FS93" s="387">
        <f>Sheet1!BE93</f>
        <v>0</v>
      </c>
      <c r="FT93" s="387">
        <f>Sheet1!BM93</f>
        <v>0</v>
      </c>
      <c r="FU93" s="387">
        <f>Sheet1!BU93</f>
        <v>0</v>
      </c>
      <c r="FV93" s="387">
        <f>Sheet1!CC93</f>
        <v>0</v>
      </c>
      <c r="FW93" s="387">
        <f>Sheet1!CK93</f>
        <v>0</v>
      </c>
      <c r="FX93" s="387" t="str">
        <f>Sheet1!CS93</f>
        <v>島川　光男</v>
      </c>
      <c r="FY93" s="387">
        <f>Sheet1!DA93</f>
        <v>0</v>
      </c>
      <c r="FZ93" s="387">
        <f>Sheet1!DI93</f>
        <v>0</v>
      </c>
      <c r="GA93" s="387">
        <f>Sheet1!DQ93</f>
        <v>0</v>
      </c>
      <c r="GB93" s="387">
        <f>Sheet1!DY93</f>
        <v>0</v>
      </c>
      <c r="GC93" s="387">
        <f>Sheet1!EG93</f>
        <v>0</v>
      </c>
      <c r="GD93" s="388">
        <f>Sheet1!EO93</f>
        <v>0</v>
      </c>
      <c r="GE93" s="388">
        <f>Sheet1!EW93</f>
        <v>0</v>
      </c>
      <c r="GF93" s="388">
        <f>Sheet1!FE93</f>
        <v>0</v>
      </c>
      <c r="GG93" s="388">
        <f>Sheet1!FM93</f>
        <v>0</v>
      </c>
      <c r="GH93" s="387">
        <f>Sheet1!FU93</f>
        <v>0</v>
      </c>
      <c r="GI93" s="388">
        <f>Sheet1!GC93</f>
        <v>0</v>
      </c>
      <c r="GJ93" s="388">
        <f>Sheet1!GK93</f>
        <v>0</v>
      </c>
      <c r="GK93" s="388">
        <f>Sheet1!GS93</f>
        <v>0</v>
      </c>
      <c r="GL93" s="388">
        <f>Sheet1!HA93</f>
        <v>0</v>
      </c>
      <c r="GM93" s="388">
        <f>Sheet1!HI93</f>
        <v>0</v>
      </c>
      <c r="GN93" s="388">
        <f>Sheet1!HQ93</f>
        <v>0</v>
      </c>
      <c r="GO93" s="387"/>
      <c r="GP93" s="387"/>
      <c r="GQ93" s="387">
        <f>Sheet1!R93</f>
        <v>0</v>
      </c>
      <c r="GR93" s="387">
        <f>Sheet1!Z93</f>
        <v>0</v>
      </c>
      <c r="GS93" s="387">
        <f>Sheet1!AH93</f>
        <v>0</v>
      </c>
      <c r="GT93" s="387">
        <f>Sheet1!AP93</f>
        <v>0</v>
      </c>
      <c r="GU93" s="387" t="str">
        <f>Sheet1!AX93</f>
        <v>島川　光男</v>
      </c>
      <c r="GV93" s="387" t="str">
        <f>Sheet1!BF93</f>
        <v>島川　光男</v>
      </c>
      <c r="GW93" s="387">
        <f>Sheet1!BN93</f>
        <v>0</v>
      </c>
      <c r="GX93" s="387">
        <f>Sheet1!BV93</f>
        <v>0</v>
      </c>
      <c r="GY93" s="387">
        <f>Sheet1!CD93</f>
        <v>0</v>
      </c>
      <c r="GZ93" s="387">
        <f>Sheet1!CL93</f>
        <v>0</v>
      </c>
      <c r="HA93" s="387">
        <f>Sheet1!CT93</f>
        <v>0</v>
      </c>
      <c r="HB93" s="387">
        <f>Sheet1!DB93</f>
        <v>0</v>
      </c>
      <c r="HC93" s="387">
        <f>Sheet1!DJ93</f>
        <v>0</v>
      </c>
      <c r="HD93" s="387">
        <f>Sheet1!DR93</f>
        <v>0</v>
      </c>
      <c r="HE93" s="387">
        <f>Sheet1!DZ93</f>
        <v>0</v>
      </c>
      <c r="HF93" s="387">
        <f>Sheet1!EH93</f>
        <v>0</v>
      </c>
      <c r="HG93" s="388">
        <f>Sheet1!EP93</f>
        <v>0</v>
      </c>
      <c r="HH93" s="388">
        <f>Sheet1!EX93</f>
        <v>0</v>
      </c>
      <c r="HI93" s="388">
        <f>Sheet1!FF93</f>
        <v>0</v>
      </c>
      <c r="HJ93" s="387">
        <f>Sheet1!FN93</f>
        <v>0</v>
      </c>
      <c r="HK93" s="387">
        <f>Sheet1!FV93</f>
        <v>0</v>
      </c>
      <c r="HL93" s="388">
        <f>Sheet1!GD93</f>
        <v>0</v>
      </c>
      <c r="HM93" s="388">
        <f>Sheet1!GL93</f>
        <v>0</v>
      </c>
      <c r="HN93" s="387">
        <f>Sheet1!GT93</f>
        <v>0</v>
      </c>
      <c r="HO93" s="387">
        <f>Sheet1!HB93</f>
        <v>0</v>
      </c>
      <c r="HP93" s="388">
        <f>Sheet1!HJ93</f>
        <v>0</v>
      </c>
      <c r="HQ93" s="388">
        <f>Sheet1!HR93</f>
        <v>0</v>
      </c>
      <c r="HR93" s="387"/>
      <c r="HS93" s="387"/>
      <c r="HT93" s="387"/>
      <c r="HU93" s="387">
        <f>Sheet1!D93</f>
        <v>0</v>
      </c>
      <c r="HV93" s="387">
        <f>Sheet1!K93</f>
        <v>0</v>
      </c>
      <c r="HW93" s="387">
        <f>Sheet1!S93</f>
        <v>0</v>
      </c>
      <c r="HX93" s="387" t="str">
        <f>Sheet1!AA93</f>
        <v>島川　光男</v>
      </c>
      <c r="HY93" s="387">
        <f>Sheet1!AI93</f>
        <v>0</v>
      </c>
      <c r="HZ93" s="387">
        <f>Sheet1!AQ93</f>
        <v>0</v>
      </c>
      <c r="IA93" s="387" t="str">
        <f>Sheet1!AY93</f>
        <v>島川　光男</v>
      </c>
      <c r="IB93" s="387" t="str">
        <f>Sheet1!BG93</f>
        <v>島川　光男</v>
      </c>
      <c r="IC93" s="387">
        <f>Sheet1!BO93</f>
        <v>0</v>
      </c>
      <c r="ID93" s="387">
        <f>Sheet1!BW93</f>
        <v>0</v>
      </c>
      <c r="IE93" s="387">
        <f>Sheet1!CE93</f>
        <v>0</v>
      </c>
      <c r="IF93" s="387">
        <f>Sheet1!CM93</f>
        <v>0</v>
      </c>
      <c r="IG93" s="387">
        <f>Sheet1!CU93</f>
        <v>0</v>
      </c>
      <c r="IH93" s="387">
        <f>Sheet1!DC93</f>
        <v>0</v>
      </c>
      <c r="II93" s="387">
        <f>Sheet1!DK93</f>
        <v>0</v>
      </c>
      <c r="IJ93" s="387">
        <f>Sheet1!DS93</f>
        <v>0</v>
      </c>
      <c r="IK93" s="387">
        <f>Sheet1!EA93</f>
        <v>0</v>
      </c>
      <c r="IL93" s="387">
        <f>Sheet1!EI93</f>
        <v>0</v>
      </c>
      <c r="IM93" s="387">
        <f>Sheet1!EQ93</f>
        <v>0</v>
      </c>
      <c r="IN93" s="388">
        <f>Sheet1!EY93</f>
        <v>0</v>
      </c>
      <c r="IO93" s="388">
        <f>Sheet1!FG93</f>
        <v>0</v>
      </c>
      <c r="IP93" s="387">
        <f>Sheet1!FO93</f>
        <v>0</v>
      </c>
      <c r="IQ93" s="387">
        <f>Sheet1!FW93</f>
        <v>0</v>
      </c>
      <c r="IR93" s="388">
        <f>Sheet1!GE93</f>
        <v>0</v>
      </c>
      <c r="IS93" s="388">
        <f>Sheet1!GM93</f>
        <v>0</v>
      </c>
      <c r="IT93" s="388">
        <f>Sheet1!GU93</f>
        <v>0</v>
      </c>
      <c r="IU93" s="388">
        <f>Sheet1!HC93</f>
        <v>0</v>
      </c>
      <c r="IV93" s="388">
        <f>Sheet1!HK93</f>
        <v>0</v>
      </c>
      <c r="IW93" s="388">
        <f>Sheet1!HS93</f>
        <v>0</v>
      </c>
    </row>
    <row r="94" spans="2:257" ht="28.5" customHeight="1" x14ac:dyDescent="0.2">
      <c r="B94" s="387">
        <f>Sheet1!E94</f>
        <v>0</v>
      </c>
      <c r="C94" s="387" t="str">
        <f>Sheet1!L94</f>
        <v>江　口　晃　生　</v>
      </c>
      <c r="D94" s="387" t="str">
        <f>Sheet1!T94</f>
        <v>江口　晃生</v>
      </c>
      <c r="E94" s="387" t="str">
        <f>Sheet1!AB94</f>
        <v>江口　晃生</v>
      </c>
      <c r="F94" s="387">
        <f>Sheet1!AJ94</f>
        <v>0</v>
      </c>
      <c r="G94" s="387" t="str">
        <f>Sheet1!AR94</f>
        <v>江口　晃生</v>
      </c>
      <c r="H94" s="387">
        <f>Sheet1!AZ94</f>
        <v>0</v>
      </c>
      <c r="I94" s="387">
        <f>Sheet1!BH94</f>
        <v>0</v>
      </c>
      <c r="J94" s="387" t="str">
        <f>Sheet1!BP94</f>
        <v>江口　晃生</v>
      </c>
      <c r="K94" s="387" t="str">
        <f>Sheet1!BX94</f>
        <v>江口　晃生</v>
      </c>
      <c r="L94" s="387" t="str">
        <f>Sheet1!CF94</f>
        <v>江口　晃生</v>
      </c>
      <c r="M94" s="387">
        <f>Sheet1!CN94</f>
        <v>0</v>
      </c>
      <c r="N94" s="387">
        <f>Sheet1!CV94</f>
        <v>0</v>
      </c>
      <c r="O94" s="387">
        <f>Sheet1!DD94</f>
        <v>0</v>
      </c>
      <c r="P94" s="387"/>
      <c r="Q94" s="387">
        <f>Sheet1!DT94</f>
        <v>0</v>
      </c>
      <c r="R94" s="387">
        <f>Sheet1!EB94</f>
        <v>0</v>
      </c>
      <c r="S94" s="387" t="str">
        <f>Sheet1!EJ94</f>
        <v>江口　晃生</v>
      </c>
      <c r="T94" s="388">
        <f>Sheet1!ER94</f>
        <v>0</v>
      </c>
      <c r="U94" s="387">
        <f>Sheet1!EZ94</f>
        <v>0</v>
      </c>
      <c r="V94" s="387" t="str">
        <f>Sheet1!FH94</f>
        <v>江口　　晃生</v>
      </c>
      <c r="W94" s="387" t="s">
        <v>11</v>
      </c>
      <c r="X94" s="388">
        <f>Sheet1!FX94</f>
        <v>0</v>
      </c>
      <c r="Y94" s="388" t="str">
        <f>Sheet1!GF94</f>
        <v>江　口　　晃　生</v>
      </c>
      <c r="Z94" s="388">
        <f>Sheet1!GN94</f>
        <v>0</v>
      </c>
      <c r="AA94" s="388">
        <f>Sheet1!GV94</f>
        <v>0</v>
      </c>
      <c r="AB94" s="388">
        <f>Sheet1!HD94</f>
        <v>0</v>
      </c>
      <c r="AC94" s="388">
        <f>Sheet1!HL94</f>
        <v>0</v>
      </c>
      <c r="AD94" s="388">
        <f>Sheet1!HT94</f>
        <v>0</v>
      </c>
      <c r="AE94" s="387"/>
      <c r="AF94" s="387"/>
      <c r="AG94" s="387"/>
      <c r="AH94" s="387">
        <f>Sheet1!F94</f>
        <v>0</v>
      </c>
      <c r="AI94" s="387" t="str">
        <f>Sheet1!M94</f>
        <v>江　口　晃　生　</v>
      </c>
      <c r="AJ94" s="387" t="str">
        <f>Sheet1!U94</f>
        <v>江口　晃生</v>
      </c>
      <c r="AK94" s="387" t="str">
        <f>Sheet1!AC94</f>
        <v>江口　晃生</v>
      </c>
      <c r="AL94" s="387" t="str">
        <f>Sheet1!AK94</f>
        <v>江口　晃生</v>
      </c>
      <c r="AM94" s="387" t="str">
        <f>Sheet1!AS94</f>
        <v>江口　晃生</v>
      </c>
      <c r="AN94" s="387" t="str">
        <f>Sheet1!BA94</f>
        <v>江口　晃生</v>
      </c>
      <c r="AO94" s="387">
        <f>Sheet1!BI94</f>
        <v>0</v>
      </c>
      <c r="AP94" s="387">
        <f>Sheet1!BQ94</f>
        <v>0</v>
      </c>
      <c r="AQ94" s="387" t="str">
        <f>Sheet1!BY94</f>
        <v>江口　晃生</v>
      </c>
      <c r="AR94" s="387" t="str">
        <f>Sheet1!CG94</f>
        <v>江口　晃生</v>
      </c>
      <c r="AS94" s="387" t="str">
        <f>Sheet1!CO94</f>
        <v>江口　晃生</v>
      </c>
      <c r="AT94" s="387">
        <f>Sheet1!CW94</f>
        <v>0</v>
      </c>
      <c r="AU94" s="387" t="str">
        <f>Sheet1!DE94</f>
        <v>江口　晃生</v>
      </c>
      <c r="AV94" s="387">
        <f>Sheet1!DL94</f>
        <v>0</v>
      </c>
      <c r="AW94" s="387">
        <f>Sheet1!DU94</f>
        <v>0</v>
      </c>
      <c r="AX94" s="387" t="str">
        <f>Sheet1!EC94</f>
        <v>江口　晃生</v>
      </c>
      <c r="AY94" s="387">
        <f>Sheet1!EK94</f>
        <v>0</v>
      </c>
      <c r="AZ94" s="388">
        <f>Sheet1!ES94</f>
        <v>0</v>
      </c>
      <c r="BA94" s="388">
        <f>Sheet1!FA94</f>
        <v>0</v>
      </c>
      <c r="BB94" s="388">
        <f>Sheet1!FI94</f>
        <v>0</v>
      </c>
      <c r="BC94" s="388">
        <f>Sheet1!FQ94</f>
        <v>0</v>
      </c>
      <c r="BD94" s="388">
        <f>Sheet1!FY94</f>
        <v>0</v>
      </c>
      <c r="BE94" s="388">
        <f>Sheet1!GG94</f>
        <v>0</v>
      </c>
      <c r="BF94" s="388">
        <f>Sheet1!GO94</f>
        <v>0</v>
      </c>
      <c r="BG94" s="388" t="str">
        <f>Sheet1!GW94</f>
        <v>江　口　　晃　生</v>
      </c>
      <c r="BH94" s="388">
        <f>Sheet1!HE94</f>
        <v>0</v>
      </c>
      <c r="BI94" s="388">
        <f>Sheet1!HM94</f>
        <v>0</v>
      </c>
      <c r="BJ94" s="387"/>
      <c r="BK94" s="387"/>
      <c r="BL94" s="387"/>
      <c r="BM94" s="387"/>
      <c r="BN94" s="387">
        <f>Sheet1!G94</f>
        <v>0</v>
      </c>
      <c r="BO94" s="387">
        <f>Sheet1!N94</f>
        <v>0</v>
      </c>
      <c r="BP94" s="387" t="str">
        <f>Sheet1!V94</f>
        <v>江口　晃生</v>
      </c>
      <c r="BQ94" s="387" t="str">
        <f>Sheet1!AD94</f>
        <v>江口　晃生</v>
      </c>
      <c r="BR94" s="387" t="str">
        <f>Sheet1!AL94</f>
        <v>江口　晃生</v>
      </c>
      <c r="BS94" s="387" t="str">
        <f>Sheet1!AT94</f>
        <v>江口　晃生</v>
      </c>
      <c r="BT94" s="387" t="str">
        <f>Sheet1!BB94</f>
        <v>江口　晃生</v>
      </c>
      <c r="BU94" s="387" t="str">
        <f>Sheet1!BJ94</f>
        <v>江口　晃生</v>
      </c>
      <c r="BV94" s="387" t="str">
        <f>Sheet1!BR94</f>
        <v>江口　晃生</v>
      </c>
      <c r="BW94" s="387" t="str">
        <f>Sheet1!BZ94</f>
        <v>江口　晃生</v>
      </c>
      <c r="BX94" s="387" t="str">
        <f>Sheet1!CH94</f>
        <v>江口　晃生</v>
      </c>
      <c r="BY94" s="387" t="str">
        <f>Sheet1!CP94</f>
        <v>江口　晃生</v>
      </c>
      <c r="BZ94" s="387" t="str">
        <f>Sheet1!CX94</f>
        <v>江口　晃生</v>
      </c>
      <c r="CA94" s="387">
        <f>Sheet1!DF94</f>
        <v>0</v>
      </c>
      <c r="CB94" s="387">
        <f>Sheet1!DM94</f>
        <v>0</v>
      </c>
      <c r="CC94" s="387">
        <f>Sheet1!DV94</f>
        <v>0</v>
      </c>
      <c r="CD94" s="387">
        <f>Sheet1!ED94</f>
        <v>0</v>
      </c>
      <c r="CE94" s="387" t="str">
        <f>Sheet1!EL94</f>
        <v>江口　晃生</v>
      </c>
      <c r="CF94" s="388">
        <f>Sheet1!ET94</f>
        <v>0</v>
      </c>
      <c r="CG94" s="388">
        <f>Sheet1!FB94</f>
        <v>0</v>
      </c>
      <c r="CH94" s="388" t="str">
        <f>Sheet1!FJ94</f>
        <v>江口　　晃生</v>
      </c>
      <c r="CI94" s="388" t="str">
        <f>Sheet1!FR94</f>
        <v>江口　晃生</v>
      </c>
      <c r="CJ94" s="388">
        <f>Sheet1!FZ94</f>
        <v>0</v>
      </c>
      <c r="CK94" s="388">
        <f>Sheet1!GH94</f>
        <v>0</v>
      </c>
      <c r="CL94" s="388">
        <f>Sheet1!GP94</f>
        <v>0</v>
      </c>
      <c r="CM94" s="388">
        <f>Sheet1!GX94</f>
        <v>0</v>
      </c>
      <c r="CN94" s="388">
        <f>Sheet1!HF94</f>
        <v>0</v>
      </c>
      <c r="CO94" s="388">
        <f>Sheet1!HN94</f>
        <v>0</v>
      </c>
      <c r="CP94" s="387"/>
      <c r="CQ94" s="387"/>
      <c r="CR94" s="387"/>
      <c r="CS94" s="387"/>
      <c r="CT94" s="387">
        <f>Sheet1!A94</f>
        <v>0</v>
      </c>
      <c r="CU94" s="387">
        <f>Sheet1!H94</f>
        <v>0</v>
      </c>
      <c r="CV94" s="387" t="str">
        <f>Sheet1!O94</f>
        <v>江　口　晃　生　</v>
      </c>
      <c r="CW94" s="387" t="str">
        <f>Sheet1!W94</f>
        <v>江口　晃生</v>
      </c>
      <c r="CX94" s="387" t="str">
        <f>Sheet1!AE94</f>
        <v>江口　晃生</v>
      </c>
      <c r="CY94" s="387" t="str">
        <f>Sheet1!AM94</f>
        <v>江口　晃生</v>
      </c>
      <c r="CZ94" s="387">
        <f>Sheet1!AU94</f>
        <v>0</v>
      </c>
      <c r="DA94" s="387" t="str">
        <f>Sheet1!BC94</f>
        <v>江口　晃生</v>
      </c>
      <c r="DB94" s="387" t="str">
        <f>Sheet1!BK94</f>
        <v>江口　晃生</v>
      </c>
      <c r="DC94" s="387" t="str">
        <f>Sheet1!BS94</f>
        <v>江口　晃生</v>
      </c>
      <c r="DD94" s="387" t="str">
        <f>Sheet1!CA94</f>
        <v>江口　晃生</v>
      </c>
      <c r="DE94" s="387" t="str">
        <f>Sheet1!CI94</f>
        <v>江口　晃生</v>
      </c>
      <c r="DF94" s="387" t="str">
        <f>Sheet1!CQ94</f>
        <v>江口　晃生</v>
      </c>
      <c r="DG94" s="387">
        <f>Sheet1!CY94</f>
        <v>0</v>
      </c>
      <c r="DH94" s="387">
        <f>Sheet1!DG94</f>
        <v>0</v>
      </c>
      <c r="DI94" s="387">
        <f>Sheet1!DN94</f>
        <v>0</v>
      </c>
      <c r="DJ94" s="387">
        <f>Sheet1!DW94</f>
        <v>0</v>
      </c>
      <c r="DK94" s="387">
        <f>Sheet1!EE94</f>
        <v>0</v>
      </c>
      <c r="DL94" s="387">
        <f>Sheet1!EM94</f>
        <v>0</v>
      </c>
      <c r="DM94" s="388">
        <f>Sheet1!EU94</f>
        <v>0</v>
      </c>
      <c r="DN94" s="388">
        <f>Sheet1!FC94</f>
        <v>0</v>
      </c>
      <c r="DO94" s="388">
        <f>Sheet1!FK94</f>
        <v>0</v>
      </c>
      <c r="DP94" s="388">
        <f>Sheet1!FS94</f>
        <v>0</v>
      </c>
      <c r="DQ94" s="388">
        <f>Sheet1!GA94</f>
        <v>0</v>
      </c>
      <c r="DR94" s="388">
        <f>Sheet1!GI94</f>
        <v>0</v>
      </c>
      <c r="DS94" s="388">
        <f>Sheet1!GQ94</f>
        <v>0</v>
      </c>
      <c r="DT94" s="388">
        <f>Sheet1!GY94</f>
        <v>0</v>
      </c>
      <c r="DU94" s="388">
        <f>Sheet1!HG94</f>
        <v>0</v>
      </c>
      <c r="DV94" s="388">
        <f>Sheet1!HO94</f>
        <v>0</v>
      </c>
      <c r="DW94" s="387"/>
      <c r="DX94" s="387"/>
      <c r="DY94" s="387"/>
      <c r="DZ94" s="387">
        <f>Sheet1!DO94</f>
        <v>0</v>
      </c>
      <c r="EA94" s="387"/>
      <c r="EB94" s="387"/>
      <c r="EC94" s="387"/>
      <c r="ED94" s="387"/>
      <c r="EE94" s="387">
        <f>Sheet1!B94</f>
        <v>0</v>
      </c>
      <c r="EF94" s="387">
        <f>Sheet1!I94</f>
        <v>0</v>
      </c>
      <c r="EG94" s="387" t="str">
        <f>Sheet1!P94</f>
        <v>江　口　晃　生　</v>
      </c>
      <c r="EH94" s="387" t="str">
        <f>Sheet1!X94</f>
        <v>江口　晃生</v>
      </c>
      <c r="EI94" s="387" t="str">
        <f>Sheet1!AF94</f>
        <v>江口　晃生</v>
      </c>
      <c r="EJ94" s="387" t="str">
        <f>Sheet1!AN94</f>
        <v>江口　晃生</v>
      </c>
      <c r="EK94" s="387" t="str">
        <f>Sheet1!AV94</f>
        <v>江口　晃生</v>
      </c>
      <c r="EL94" s="387" t="str">
        <f>Sheet1!BD94</f>
        <v>江口　晃生</v>
      </c>
      <c r="EM94" s="387" t="str">
        <f>Sheet1!BL94</f>
        <v>江口　晃生</v>
      </c>
      <c r="EN94" s="387" t="str">
        <f>Sheet1!BT94</f>
        <v>江口　晃生</v>
      </c>
      <c r="EO94" s="387" t="str">
        <f>Sheet1!CB94</f>
        <v>江口　晃生</v>
      </c>
      <c r="EP94" s="387" t="str">
        <f>Sheet1!CJ94</f>
        <v>江口　晃生</v>
      </c>
      <c r="EQ94" s="387" t="str">
        <f>Sheet1!CR94</f>
        <v>江口　晃生</v>
      </c>
      <c r="ER94" s="387">
        <f>Sheet1!CZ94</f>
        <v>0</v>
      </c>
      <c r="ES94" s="387">
        <f>Sheet1!DH94</f>
        <v>0</v>
      </c>
      <c r="ET94" s="387">
        <f>Sheet1!DP94</f>
        <v>0</v>
      </c>
      <c r="EU94" s="387">
        <f>Sheet1!DX94</f>
        <v>0</v>
      </c>
      <c r="EV94" s="387">
        <f>Sheet1!EF94</f>
        <v>0</v>
      </c>
      <c r="EW94" s="388">
        <f>Sheet1!EN94</f>
        <v>0</v>
      </c>
      <c r="EX94" s="388">
        <f>Sheet1!EV94</f>
        <v>0</v>
      </c>
      <c r="EY94" s="388" t="str">
        <f>Sheet1!FD94</f>
        <v>江口　　晃生</v>
      </c>
      <c r="EZ94" s="388">
        <f>Sheet1!FL94</f>
        <v>0</v>
      </c>
      <c r="FA94" s="387">
        <f>Sheet1!FT94</f>
        <v>0</v>
      </c>
      <c r="FB94" s="388">
        <f>Sheet1!GB94</f>
        <v>0</v>
      </c>
      <c r="FC94" s="388">
        <f>Sheet1!GJ94</f>
        <v>0</v>
      </c>
      <c r="FD94" s="388">
        <f>Sheet1!GR94</f>
        <v>0</v>
      </c>
      <c r="FE94" s="388">
        <f>Sheet1!GZ94</f>
        <v>0</v>
      </c>
      <c r="FF94" s="388">
        <f>Sheet1!HH94</f>
        <v>0</v>
      </c>
      <c r="FG94" s="388">
        <f>Sheet1!HP94</f>
        <v>0</v>
      </c>
      <c r="FH94" s="387"/>
      <c r="FI94" s="387"/>
      <c r="FJ94" s="387"/>
      <c r="FK94" s="387"/>
      <c r="FL94" s="387">
        <f>Sheet1!C94</f>
        <v>0</v>
      </c>
      <c r="FM94" s="387">
        <f>Sheet1!J94</f>
        <v>0</v>
      </c>
      <c r="FN94" s="387" t="str">
        <f>Sheet1!Q94</f>
        <v>江　口　晃　生　</v>
      </c>
      <c r="FO94" s="387" t="str">
        <f>Sheet1!Y94</f>
        <v>江口　晃生</v>
      </c>
      <c r="FP94" s="387" t="str">
        <f>Sheet1!AG94</f>
        <v>江口　晃生</v>
      </c>
      <c r="FQ94" s="387" t="str">
        <f>Sheet1!AO94</f>
        <v>江口　晃生</v>
      </c>
      <c r="FR94" s="387" t="str">
        <f>Sheet1!AW94</f>
        <v>江口　晃生</v>
      </c>
      <c r="FS94" s="387" t="str">
        <f>Sheet1!BE94</f>
        <v>江口　晃生</v>
      </c>
      <c r="FT94" s="387" t="str">
        <f>Sheet1!BM94</f>
        <v>江口　晃生</v>
      </c>
      <c r="FU94" s="387" t="str">
        <f>Sheet1!BU94</f>
        <v>江口　晃生</v>
      </c>
      <c r="FV94" s="387" t="str">
        <f>Sheet1!CC94</f>
        <v>江口　晃生</v>
      </c>
      <c r="FW94" s="387">
        <f>Sheet1!CK94</f>
        <v>0</v>
      </c>
      <c r="FX94" s="387" t="str">
        <f>Sheet1!CS94</f>
        <v>江口　晃生</v>
      </c>
      <c r="FY94" s="387">
        <f>Sheet1!DA94</f>
        <v>0</v>
      </c>
      <c r="FZ94" s="387" t="str">
        <f>Sheet1!DI94</f>
        <v>江口　晃生</v>
      </c>
      <c r="GA94" s="387">
        <f>Sheet1!DQ94</f>
        <v>0</v>
      </c>
      <c r="GB94" s="387" t="str">
        <f>Sheet1!DY94</f>
        <v>江口　　晃生</v>
      </c>
      <c r="GC94" s="387">
        <f>Sheet1!EG94</f>
        <v>0</v>
      </c>
      <c r="GD94" s="388" t="str">
        <f>Sheet1!EO94</f>
        <v>江口　晃生</v>
      </c>
      <c r="GE94" s="388">
        <f>Sheet1!EW94</f>
        <v>0</v>
      </c>
      <c r="GF94" s="388" t="str">
        <f>Sheet1!FE94</f>
        <v>江口　　晃生</v>
      </c>
      <c r="GG94" s="388" t="str">
        <f>Sheet1!FM94</f>
        <v>江　口　　晃　生</v>
      </c>
      <c r="GH94" s="387">
        <f>Sheet1!FU94</f>
        <v>0</v>
      </c>
      <c r="GI94" s="388" t="str">
        <f>Sheet1!GC94</f>
        <v>江口　晃生</v>
      </c>
      <c r="GJ94" s="388" t="str">
        <f>Sheet1!GK94</f>
        <v>江　口　　晃　生</v>
      </c>
      <c r="GK94" s="388" t="str">
        <f>Sheet1!GS94</f>
        <v>江　口　　晃　生</v>
      </c>
      <c r="GL94" s="388" t="str">
        <f>Sheet1!HA94</f>
        <v>江　口　　晃　生</v>
      </c>
      <c r="GM94" s="388" t="str">
        <f>Sheet1!HI94</f>
        <v>江　口　　晃　生</v>
      </c>
      <c r="GN94" s="388">
        <f>Sheet1!HQ94</f>
        <v>0</v>
      </c>
      <c r="GO94" s="387"/>
      <c r="GP94" s="387"/>
      <c r="GQ94" s="387" t="str">
        <f>Sheet1!R94</f>
        <v>江　口　晃　生　</v>
      </c>
      <c r="GR94" s="387" t="str">
        <f>Sheet1!Z94</f>
        <v>江口　晃生</v>
      </c>
      <c r="GS94" s="387" t="str">
        <f>Sheet1!AH94</f>
        <v>江口　晃生</v>
      </c>
      <c r="GT94" s="387" t="str">
        <f>Sheet1!AP94</f>
        <v>江口　晃生</v>
      </c>
      <c r="GU94" s="387" t="str">
        <f>Sheet1!AX94</f>
        <v>江口　晃生</v>
      </c>
      <c r="GV94" s="387" t="str">
        <f>Sheet1!BF94</f>
        <v>江口　晃生</v>
      </c>
      <c r="GW94" s="387" t="str">
        <f>Sheet1!BN94</f>
        <v>江口　晃生</v>
      </c>
      <c r="GX94" s="387" t="str">
        <f>Sheet1!BV94</f>
        <v>江口　晃生</v>
      </c>
      <c r="GY94" s="387" t="str">
        <f>Sheet1!CD94</f>
        <v>江口　晃生</v>
      </c>
      <c r="GZ94" s="387" t="str">
        <f>Sheet1!CL94</f>
        <v>江口　晃生</v>
      </c>
      <c r="HA94" s="387" t="str">
        <f>Sheet1!CT94</f>
        <v>江口　晃生</v>
      </c>
      <c r="HB94" s="387">
        <f>Sheet1!DB94</f>
        <v>0</v>
      </c>
      <c r="HC94" s="387">
        <f>Sheet1!DJ94</f>
        <v>0</v>
      </c>
      <c r="HD94" s="387">
        <f>Sheet1!DR94</f>
        <v>0</v>
      </c>
      <c r="HE94" s="387">
        <f>Sheet1!DZ94</f>
        <v>0</v>
      </c>
      <c r="HF94" s="387" t="str">
        <f>Sheet1!EH94</f>
        <v>江口　晃生</v>
      </c>
      <c r="HG94" s="388">
        <f>Sheet1!EP94</f>
        <v>0</v>
      </c>
      <c r="HH94" s="388">
        <f>Sheet1!EX94</f>
        <v>0</v>
      </c>
      <c r="HI94" s="388">
        <f>Sheet1!FF94</f>
        <v>0</v>
      </c>
      <c r="HJ94" s="387">
        <f>Sheet1!FN94</f>
        <v>0</v>
      </c>
      <c r="HK94" s="387">
        <f>Sheet1!FV94</f>
        <v>0</v>
      </c>
      <c r="HL94" s="388">
        <f>Sheet1!GD94</f>
        <v>0</v>
      </c>
      <c r="HM94" s="388">
        <f>Sheet1!GL94</f>
        <v>0</v>
      </c>
      <c r="HN94" s="387">
        <f>Sheet1!GT94</f>
        <v>0</v>
      </c>
      <c r="HO94" s="387">
        <f>Sheet1!HB94</f>
        <v>0</v>
      </c>
      <c r="HP94" s="388">
        <f>Sheet1!HJ94</f>
        <v>0</v>
      </c>
      <c r="HQ94" s="388">
        <f>Sheet1!HR94</f>
        <v>0</v>
      </c>
      <c r="HR94" s="387"/>
      <c r="HS94" s="387"/>
      <c r="HT94" s="387"/>
      <c r="HU94" s="387">
        <f>Sheet1!D94</f>
        <v>0</v>
      </c>
      <c r="HV94" s="387">
        <f>Sheet1!K94</f>
        <v>0</v>
      </c>
      <c r="HW94" s="387" t="str">
        <f>Sheet1!S94</f>
        <v>江　口　晃　生　</v>
      </c>
      <c r="HX94" s="387" t="str">
        <f>Sheet1!AA94</f>
        <v>江口　晃生</v>
      </c>
      <c r="HY94" s="387" t="str">
        <f>Sheet1!AI94</f>
        <v>江口　晃生</v>
      </c>
      <c r="HZ94" s="387" t="str">
        <f>Sheet1!AQ94</f>
        <v>江口　晃生</v>
      </c>
      <c r="IA94" s="387" t="str">
        <f>Sheet1!AY94</f>
        <v>江口　晃生</v>
      </c>
      <c r="IB94" s="387" t="str">
        <f>Sheet1!BG94</f>
        <v>江口　晃生</v>
      </c>
      <c r="IC94" s="387" t="str">
        <f>Sheet1!BO94</f>
        <v>江口　晃生</v>
      </c>
      <c r="ID94" s="387" t="str">
        <f>Sheet1!BW94</f>
        <v>江口　晃生</v>
      </c>
      <c r="IE94" s="387" t="str">
        <f>Sheet1!CE94</f>
        <v>江口　晃生</v>
      </c>
      <c r="IF94" s="387" t="str">
        <f>Sheet1!CM94</f>
        <v>江口　晃生</v>
      </c>
      <c r="IG94" s="387" t="str">
        <f>Sheet1!CU94</f>
        <v>江口　晃生</v>
      </c>
      <c r="IH94" s="387">
        <f>Sheet1!DC94</f>
        <v>0</v>
      </c>
      <c r="II94" s="387">
        <f>Sheet1!DK94</f>
        <v>0</v>
      </c>
      <c r="IJ94" s="387">
        <f>Sheet1!DS94</f>
        <v>0</v>
      </c>
      <c r="IK94" s="387">
        <f>Sheet1!EA94</f>
        <v>0</v>
      </c>
      <c r="IL94" s="387" t="str">
        <f>Sheet1!EI94</f>
        <v>江口　晃生</v>
      </c>
      <c r="IM94" s="387">
        <f>Sheet1!EQ94</f>
        <v>0</v>
      </c>
      <c r="IN94" s="388">
        <f>Sheet1!EY94</f>
        <v>0</v>
      </c>
      <c r="IO94" s="388">
        <f>Sheet1!FG94</f>
        <v>0</v>
      </c>
      <c r="IP94" s="387" t="str">
        <f>Sheet1!FO94</f>
        <v>江　口　　晃　生</v>
      </c>
      <c r="IQ94" s="387">
        <f>Sheet1!FW94</f>
        <v>0</v>
      </c>
      <c r="IR94" s="388">
        <f>Sheet1!GE94</f>
        <v>0</v>
      </c>
      <c r="IS94" s="388">
        <f>Sheet1!GM94</f>
        <v>0</v>
      </c>
      <c r="IT94" s="388">
        <f>Sheet1!GU94</f>
        <v>0</v>
      </c>
      <c r="IU94" s="388">
        <f>Sheet1!HC94</f>
        <v>0</v>
      </c>
      <c r="IV94" s="388">
        <f>Sheet1!HK94</f>
        <v>0</v>
      </c>
      <c r="IW94" s="388">
        <f>Sheet1!HS94</f>
        <v>0</v>
      </c>
    </row>
    <row r="95" spans="2:257" ht="28.5" customHeight="1" x14ac:dyDescent="0.2">
      <c r="B95" s="387">
        <f>Sheet1!E95</f>
        <v>0</v>
      </c>
      <c r="C95" s="387">
        <f>Sheet1!L95</f>
        <v>0</v>
      </c>
      <c r="D95" s="387" t="str">
        <f>Sheet1!T95</f>
        <v>古場　輝義</v>
      </c>
      <c r="E95" s="387">
        <f>Sheet1!AB95</f>
        <v>0</v>
      </c>
      <c r="F95" s="387">
        <f>Sheet1!AJ95</f>
        <v>0</v>
      </c>
      <c r="G95" s="387">
        <f>Sheet1!AR95</f>
        <v>0</v>
      </c>
      <c r="H95" s="387">
        <f>Sheet1!AZ95</f>
        <v>0</v>
      </c>
      <c r="I95" s="387" t="str">
        <f>Sheet1!BH95</f>
        <v>古場　輝義</v>
      </c>
      <c r="J95" s="387">
        <f>Sheet1!BP95</f>
        <v>0</v>
      </c>
      <c r="K95" s="387">
        <f>Sheet1!BX95</f>
        <v>0</v>
      </c>
      <c r="L95" s="387">
        <f>Sheet1!CF95</f>
        <v>0</v>
      </c>
      <c r="M95" s="387">
        <f>Sheet1!CN95</f>
        <v>0</v>
      </c>
      <c r="N95" s="387">
        <f>Sheet1!CV95</f>
        <v>0</v>
      </c>
      <c r="O95" s="387">
        <f>Sheet1!DD95</f>
        <v>0</v>
      </c>
      <c r="P95" s="387"/>
      <c r="Q95" s="387">
        <f>Sheet1!DT95</f>
        <v>0</v>
      </c>
      <c r="R95" s="387">
        <f>Sheet1!EB95</f>
        <v>0</v>
      </c>
      <c r="S95" s="387">
        <f>Sheet1!EJ95</f>
        <v>0</v>
      </c>
      <c r="T95" s="388">
        <f>Sheet1!ER95</f>
        <v>0</v>
      </c>
      <c r="U95" s="387">
        <f>Sheet1!EZ95</f>
        <v>0</v>
      </c>
      <c r="V95" s="387">
        <f>Sheet1!FH95</f>
        <v>0</v>
      </c>
      <c r="W95" s="387"/>
      <c r="X95" s="388">
        <f>Sheet1!FX95</f>
        <v>0</v>
      </c>
      <c r="Y95" s="388">
        <f>Sheet1!GF95</f>
        <v>0</v>
      </c>
      <c r="Z95" s="388">
        <f>Sheet1!GN95</f>
        <v>0</v>
      </c>
      <c r="AA95" s="388">
        <f>Sheet1!GV95</f>
        <v>0</v>
      </c>
      <c r="AB95" s="388">
        <f>Sheet1!HD95</f>
        <v>0</v>
      </c>
      <c r="AC95" s="388">
        <f>Sheet1!HL95</f>
        <v>0</v>
      </c>
      <c r="AD95" s="388">
        <f>Sheet1!HT95</f>
        <v>0</v>
      </c>
      <c r="AE95" s="387"/>
      <c r="AF95" s="387"/>
      <c r="AG95" s="387"/>
      <c r="AH95" s="387">
        <f>Sheet1!F95</f>
        <v>0</v>
      </c>
      <c r="AI95" s="387">
        <f>Sheet1!M95</f>
        <v>0</v>
      </c>
      <c r="AJ95" s="387">
        <f>Sheet1!U95</f>
        <v>0</v>
      </c>
      <c r="AK95" s="387">
        <f>Sheet1!AC95</f>
        <v>0</v>
      </c>
      <c r="AL95" s="387">
        <f>Sheet1!AK95</f>
        <v>0</v>
      </c>
      <c r="AM95" s="387">
        <f>Sheet1!AS95</f>
        <v>0</v>
      </c>
      <c r="AN95" s="387">
        <f>Sheet1!BA95</f>
        <v>0</v>
      </c>
      <c r="AO95" s="387" t="str">
        <f>Sheet1!BI95</f>
        <v>古場　輝義</v>
      </c>
      <c r="AP95" s="387">
        <f>Sheet1!BQ95</f>
        <v>0</v>
      </c>
      <c r="AQ95" s="387">
        <f>Sheet1!BY95</f>
        <v>0</v>
      </c>
      <c r="AR95" s="387">
        <f>Sheet1!CG95</f>
        <v>0</v>
      </c>
      <c r="AS95" s="387">
        <f>Sheet1!CO95</f>
        <v>0</v>
      </c>
      <c r="AT95" s="387">
        <f>Sheet1!CW95</f>
        <v>0</v>
      </c>
      <c r="AU95" s="387">
        <f>Sheet1!DE95</f>
        <v>0</v>
      </c>
      <c r="AV95" s="387">
        <f>Sheet1!DL95</f>
        <v>0</v>
      </c>
      <c r="AW95" s="387">
        <f>Sheet1!DU95</f>
        <v>0</v>
      </c>
      <c r="AX95" s="387">
        <f>Sheet1!EC95</f>
        <v>0</v>
      </c>
      <c r="AY95" s="387">
        <f>Sheet1!EK95</f>
        <v>0</v>
      </c>
      <c r="AZ95" s="388">
        <f>Sheet1!ES95</f>
        <v>0</v>
      </c>
      <c r="BA95" s="388">
        <f>Sheet1!FA95</f>
        <v>0</v>
      </c>
      <c r="BB95" s="388">
        <f>Sheet1!FI95</f>
        <v>0</v>
      </c>
      <c r="BC95" s="388">
        <f>Sheet1!FQ95</f>
        <v>0</v>
      </c>
      <c r="BD95" s="388">
        <f>Sheet1!FY95</f>
        <v>0</v>
      </c>
      <c r="BE95" s="388">
        <f>Sheet1!GG95</f>
        <v>0</v>
      </c>
      <c r="BF95" s="388">
        <f>Sheet1!GO95</f>
        <v>0</v>
      </c>
      <c r="BG95" s="388">
        <f>Sheet1!GW95</f>
        <v>0</v>
      </c>
      <c r="BH95" s="388">
        <f>Sheet1!HE95</f>
        <v>0</v>
      </c>
      <c r="BI95" s="388">
        <f>Sheet1!HM95</f>
        <v>0</v>
      </c>
      <c r="BJ95" s="387"/>
      <c r="BK95" s="387"/>
      <c r="BL95" s="387"/>
      <c r="BM95" s="387"/>
      <c r="BN95" s="387">
        <f>Sheet1!G95</f>
        <v>0</v>
      </c>
      <c r="BO95" s="387">
        <f>Sheet1!N95</f>
        <v>0</v>
      </c>
      <c r="BP95" s="387">
        <f>Sheet1!V95</f>
        <v>0</v>
      </c>
      <c r="BQ95" s="387">
        <f>Sheet1!AD95</f>
        <v>0</v>
      </c>
      <c r="BR95" s="387" t="str">
        <f>Sheet1!AL95</f>
        <v>古場　輝義</v>
      </c>
      <c r="BS95" s="387">
        <f>Sheet1!AT95</f>
        <v>0</v>
      </c>
      <c r="BT95" s="387">
        <f>Sheet1!BB95</f>
        <v>0</v>
      </c>
      <c r="BU95" s="387">
        <f>Sheet1!BJ95</f>
        <v>0</v>
      </c>
      <c r="BV95" s="387">
        <f>Sheet1!BR95</f>
        <v>0</v>
      </c>
      <c r="BW95" s="387">
        <f>Sheet1!BZ95</f>
        <v>0</v>
      </c>
      <c r="BX95" s="387">
        <f>Sheet1!CH95</f>
        <v>0</v>
      </c>
      <c r="BY95" s="387">
        <f>Sheet1!CP95</f>
        <v>0</v>
      </c>
      <c r="BZ95" s="387">
        <f>Sheet1!CX95</f>
        <v>0</v>
      </c>
      <c r="CA95" s="387">
        <f>Sheet1!DF95</f>
        <v>0</v>
      </c>
      <c r="CB95" s="387">
        <f>Sheet1!DM95</f>
        <v>0</v>
      </c>
      <c r="CC95" s="387">
        <f>Sheet1!DV95</f>
        <v>0</v>
      </c>
      <c r="CD95" s="387">
        <f>Sheet1!ED95</f>
        <v>0</v>
      </c>
      <c r="CE95" s="387">
        <f>Sheet1!EL95</f>
        <v>0</v>
      </c>
      <c r="CF95" s="388">
        <f>Sheet1!ET95</f>
        <v>0</v>
      </c>
      <c r="CG95" s="388">
        <f>Sheet1!FB95</f>
        <v>0</v>
      </c>
      <c r="CH95" s="388">
        <f>Sheet1!FJ95</f>
        <v>0</v>
      </c>
      <c r="CI95" s="388">
        <f>Sheet1!FR95</f>
        <v>0</v>
      </c>
      <c r="CJ95" s="388">
        <f>Sheet1!FZ95</f>
        <v>0</v>
      </c>
      <c r="CK95" s="388">
        <f>Sheet1!GH95</f>
        <v>0</v>
      </c>
      <c r="CL95" s="388">
        <f>Sheet1!GP95</f>
        <v>0</v>
      </c>
      <c r="CM95" s="388">
        <f>Sheet1!GX95</f>
        <v>0</v>
      </c>
      <c r="CN95" s="388">
        <f>Sheet1!HF95</f>
        <v>0</v>
      </c>
      <c r="CO95" s="388">
        <f>Sheet1!HN95</f>
        <v>0</v>
      </c>
      <c r="CP95" s="387"/>
      <c r="CQ95" s="387"/>
      <c r="CR95" s="387"/>
      <c r="CS95" s="387"/>
      <c r="CT95" s="387">
        <f>Sheet1!A95</f>
        <v>0</v>
      </c>
      <c r="CU95" s="387">
        <f>Sheet1!H95</f>
        <v>0</v>
      </c>
      <c r="CV95" s="387">
        <f>Sheet1!O95</f>
        <v>0</v>
      </c>
      <c r="CW95" s="387">
        <f>Sheet1!W95</f>
        <v>0</v>
      </c>
      <c r="CX95" s="387" t="str">
        <f>Sheet1!AE95</f>
        <v>古場　輝義</v>
      </c>
      <c r="CY95" s="387">
        <f>Sheet1!AM95</f>
        <v>0</v>
      </c>
      <c r="CZ95" s="387">
        <f>Sheet1!AU95</f>
        <v>0</v>
      </c>
      <c r="DA95" s="387">
        <f>Sheet1!BC95</f>
        <v>0</v>
      </c>
      <c r="DB95" s="387">
        <f>Sheet1!BK95</f>
        <v>0</v>
      </c>
      <c r="DC95" s="387">
        <f>Sheet1!BS95</f>
        <v>0</v>
      </c>
      <c r="DD95" s="387">
        <f>Sheet1!CA95</f>
        <v>0</v>
      </c>
      <c r="DE95" s="387">
        <f>Sheet1!CI95</f>
        <v>0</v>
      </c>
      <c r="DF95" s="387">
        <f>Sheet1!CQ95</f>
        <v>0</v>
      </c>
      <c r="DG95" s="387">
        <f>Sheet1!CY95</f>
        <v>0</v>
      </c>
      <c r="DH95" s="387">
        <f>Sheet1!DG95</f>
        <v>0</v>
      </c>
      <c r="DI95" s="387">
        <f>Sheet1!DN95</f>
        <v>0</v>
      </c>
      <c r="DJ95" s="387">
        <f>Sheet1!DW95</f>
        <v>0</v>
      </c>
      <c r="DK95" s="387">
        <f>Sheet1!EE95</f>
        <v>0</v>
      </c>
      <c r="DL95" s="387">
        <f>Sheet1!EM95</f>
        <v>0</v>
      </c>
      <c r="DM95" s="388">
        <f>Sheet1!EU95</f>
        <v>0</v>
      </c>
      <c r="DN95" s="388">
        <f>Sheet1!FC95</f>
        <v>0</v>
      </c>
      <c r="DO95" s="388">
        <f>Sheet1!FK95</f>
        <v>0</v>
      </c>
      <c r="DP95" s="388">
        <f>Sheet1!FS95</f>
        <v>0</v>
      </c>
      <c r="DQ95" s="388">
        <f>Sheet1!GA95</f>
        <v>0</v>
      </c>
      <c r="DR95" s="388">
        <f>Sheet1!GI95</f>
        <v>0</v>
      </c>
      <c r="DS95" s="388">
        <f>Sheet1!GQ95</f>
        <v>0</v>
      </c>
      <c r="DT95" s="388">
        <f>Sheet1!GY95</f>
        <v>0</v>
      </c>
      <c r="DU95" s="388">
        <f>Sheet1!HG95</f>
        <v>0</v>
      </c>
      <c r="DV95" s="388">
        <f>Sheet1!HO95</f>
        <v>0</v>
      </c>
      <c r="DW95" s="387"/>
      <c r="DX95" s="387"/>
      <c r="DY95" s="387"/>
      <c r="DZ95" s="387">
        <f>Sheet1!DO95</f>
        <v>0</v>
      </c>
      <c r="EA95" s="387"/>
      <c r="EB95" s="387"/>
      <c r="EC95" s="387"/>
      <c r="ED95" s="387"/>
      <c r="EE95" s="387">
        <f>Sheet1!B95</f>
        <v>0</v>
      </c>
      <c r="EF95" s="387">
        <f>Sheet1!I95</f>
        <v>0</v>
      </c>
      <c r="EG95" s="387">
        <f>Sheet1!P95</f>
        <v>0</v>
      </c>
      <c r="EH95" s="387">
        <f>Sheet1!X95</f>
        <v>0</v>
      </c>
      <c r="EI95" s="387">
        <f>Sheet1!AF95</f>
        <v>0</v>
      </c>
      <c r="EJ95" s="387">
        <f>Sheet1!AN95</f>
        <v>0</v>
      </c>
      <c r="EK95" s="387">
        <f>Sheet1!AV95</f>
        <v>0</v>
      </c>
      <c r="EL95" s="387">
        <f>Sheet1!BD95</f>
        <v>0</v>
      </c>
      <c r="EM95" s="387">
        <f>Sheet1!BL95</f>
        <v>0</v>
      </c>
      <c r="EN95" s="387">
        <f>Sheet1!BT95</f>
        <v>0</v>
      </c>
      <c r="EO95" s="387">
        <f>Sheet1!CB95</f>
        <v>0</v>
      </c>
      <c r="EP95" s="387">
        <f>Sheet1!CJ95</f>
        <v>0</v>
      </c>
      <c r="EQ95" s="387">
        <f>Sheet1!CR95</f>
        <v>0</v>
      </c>
      <c r="ER95" s="387">
        <f>Sheet1!CZ95</f>
        <v>0</v>
      </c>
      <c r="ES95" s="387">
        <f>Sheet1!DH95</f>
        <v>0</v>
      </c>
      <c r="ET95" s="387">
        <f>Sheet1!DP95</f>
        <v>0</v>
      </c>
      <c r="EU95" s="387">
        <f>Sheet1!DX95</f>
        <v>0</v>
      </c>
      <c r="EV95" s="387">
        <f>Sheet1!EF95</f>
        <v>0</v>
      </c>
      <c r="EW95" s="388">
        <f>Sheet1!EN95</f>
        <v>0</v>
      </c>
      <c r="EX95" s="388">
        <f>Sheet1!EV95</f>
        <v>0</v>
      </c>
      <c r="EY95" s="388">
        <f>Sheet1!FD95</f>
        <v>0</v>
      </c>
      <c r="EZ95" s="388">
        <f>Sheet1!FL95</f>
        <v>0</v>
      </c>
      <c r="FA95" s="387">
        <f>Sheet1!FT95</f>
        <v>0</v>
      </c>
      <c r="FB95" s="388">
        <f>Sheet1!GB95</f>
        <v>0</v>
      </c>
      <c r="FC95" s="388">
        <f>Sheet1!GJ95</f>
        <v>0</v>
      </c>
      <c r="FD95" s="388">
        <f>Sheet1!GR95</f>
        <v>0</v>
      </c>
      <c r="FE95" s="388">
        <f>Sheet1!GZ95</f>
        <v>0</v>
      </c>
      <c r="FF95" s="388">
        <f>Sheet1!HH95</f>
        <v>0</v>
      </c>
      <c r="FG95" s="388">
        <f>Sheet1!HP95</f>
        <v>0</v>
      </c>
      <c r="FH95" s="387"/>
      <c r="FI95" s="387"/>
      <c r="FJ95" s="387"/>
      <c r="FK95" s="387"/>
      <c r="FL95" s="387">
        <f>Sheet1!C95</f>
        <v>0</v>
      </c>
      <c r="FM95" s="387">
        <f>Sheet1!J95</f>
        <v>0</v>
      </c>
      <c r="FN95" s="387">
        <f>Sheet1!Q95</f>
        <v>0</v>
      </c>
      <c r="FO95" s="387">
        <f>Sheet1!Y95</f>
        <v>0</v>
      </c>
      <c r="FP95" s="387" t="str">
        <f>Sheet1!AG95</f>
        <v>古場　輝義</v>
      </c>
      <c r="FQ95" s="387">
        <f>Sheet1!AO95</f>
        <v>0</v>
      </c>
      <c r="FR95" s="387">
        <f>Sheet1!AW95</f>
        <v>0</v>
      </c>
      <c r="FS95" s="387">
        <f>Sheet1!BE95</f>
        <v>0</v>
      </c>
      <c r="FT95" s="387">
        <f>Sheet1!BM95</f>
        <v>0</v>
      </c>
      <c r="FU95" s="387">
        <f>Sheet1!BU95</f>
        <v>0</v>
      </c>
      <c r="FV95" s="387">
        <f>Sheet1!CC95</f>
        <v>0</v>
      </c>
      <c r="FW95" s="387">
        <f>Sheet1!CK95</f>
        <v>0</v>
      </c>
      <c r="FX95" s="387">
        <f>Sheet1!CS95</f>
        <v>0</v>
      </c>
      <c r="FY95" s="387">
        <f>Sheet1!DA95</f>
        <v>0</v>
      </c>
      <c r="FZ95" s="387">
        <f>Sheet1!DI95</f>
        <v>0</v>
      </c>
      <c r="GA95" s="387">
        <f>Sheet1!DQ95</f>
        <v>0</v>
      </c>
      <c r="GB95" s="387">
        <f>Sheet1!DY95</f>
        <v>0</v>
      </c>
      <c r="GC95" s="387">
        <f>Sheet1!EG95</f>
        <v>0</v>
      </c>
      <c r="GD95" s="388">
        <f>Sheet1!EO95</f>
        <v>0</v>
      </c>
      <c r="GE95" s="388">
        <f>Sheet1!EW95</f>
        <v>0</v>
      </c>
      <c r="GF95" s="388">
        <f>Sheet1!FE95</f>
        <v>0</v>
      </c>
      <c r="GG95" s="388">
        <f>Sheet1!FM95</f>
        <v>0</v>
      </c>
      <c r="GH95" s="387">
        <f>Sheet1!FU95</f>
        <v>0</v>
      </c>
      <c r="GI95" s="388">
        <f>Sheet1!GC95</f>
        <v>0</v>
      </c>
      <c r="GJ95" s="388">
        <f>Sheet1!GK95</f>
        <v>0</v>
      </c>
      <c r="GK95" s="388">
        <f>Sheet1!GS95</f>
        <v>0</v>
      </c>
      <c r="GL95" s="388">
        <f>Sheet1!HA95</f>
        <v>0</v>
      </c>
      <c r="GM95" s="388">
        <f>Sheet1!HI95</f>
        <v>0</v>
      </c>
      <c r="GN95" s="388">
        <f>Sheet1!HQ95</f>
        <v>0</v>
      </c>
      <c r="GO95" s="387"/>
      <c r="GP95" s="387"/>
      <c r="GQ95" s="387">
        <f>Sheet1!R95</f>
        <v>0</v>
      </c>
      <c r="GR95" s="387">
        <f>Sheet1!Z95</f>
        <v>0</v>
      </c>
      <c r="GS95" s="387" t="str">
        <f>Sheet1!AH95</f>
        <v>古場　輝義</v>
      </c>
      <c r="GT95" s="387">
        <f>Sheet1!AP95</f>
        <v>0</v>
      </c>
      <c r="GU95" s="387">
        <f>Sheet1!AX95</f>
        <v>0</v>
      </c>
      <c r="GV95" s="387">
        <f>Sheet1!BF95</f>
        <v>0</v>
      </c>
      <c r="GW95" s="387">
        <f>Sheet1!BN95</f>
        <v>0</v>
      </c>
      <c r="GX95" s="387">
        <f>Sheet1!BV95</f>
        <v>0</v>
      </c>
      <c r="GY95" s="387">
        <f>Sheet1!CD95</f>
        <v>0</v>
      </c>
      <c r="GZ95" s="387">
        <f>Sheet1!CL95</f>
        <v>0</v>
      </c>
      <c r="HA95" s="387">
        <f>Sheet1!CT95</f>
        <v>0</v>
      </c>
      <c r="HB95" s="387">
        <f>Sheet1!DB95</f>
        <v>0</v>
      </c>
      <c r="HC95" s="387">
        <f>Sheet1!DJ95</f>
        <v>0</v>
      </c>
      <c r="HD95" s="387">
        <f>Sheet1!DR95</f>
        <v>0</v>
      </c>
      <c r="HE95" s="387">
        <f>Sheet1!DZ95</f>
        <v>0</v>
      </c>
      <c r="HF95" s="387">
        <f>Sheet1!EH95</f>
        <v>0</v>
      </c>
      <c r="HG95" s="388">
        <f>Sheet1!EP95</f>
        <v>0</v>
      </c>
      <c r="HH95" s="388">
        <f>Sheet1!EX95</f>
        <v>0</v>
      </c>
      <c r="HI95" s="388">
        <f>Sheet1!FF95</f>
        <v>0</v>
      </c>
      <c r="HJ95" s="387">
        <f>Sheet1!FN95</f>
        <v>0</v>
      </c>
      <c r="HK95" s="387">
        <f>Sheet1!FV95</f>
        <v>0</v>
      </c>
      <c r="HL95" s="388">
        <f>Sheet1!GD95</f>
        <v>0</v>
      </c>
      <c r="HM95" s="388">
        <f>Sheet1!GL95</f>
        <v>0</v>
      </c>
      <c r="HN95" s="387">
        <f>Sheet1!GT95</f>
        <v>0</v>
      </c>
      <c r="HO95" s="387">
        <f>Sheet1!HB95</f>
        <v>0</v>
      </c>
      <c r="HP95" s="388">
        <f>Sheet1!HJ95</f>
        <v>0</v>
      </c>
      <c r="HQ95" s="388">
        <f>Sheet1!HR95</f>
        <v>0</v>
      </c>
      <c r="HR95" s="387"/>
      <c r="HS95" s="387"/>
      <c r="HT95" s="387"/>
      <c r="HU95" s="387">
        <f>Sheet1!D95</f>
        <v>0</v>
      </c>
      <c r="HV95" s="387">
        <f>Sheet1!K95</f>
        <v>0</v>
      </c>
      <c r="HW95" s="387">
        <f>Sheet1!S95</f>
        <v>0</v>
      </c>
      <c r="HX95" s="387">
        <f>Sheet1!AA95</f>
        <v>0</v>
      </c>
      <c r="HY95" s="387" t="str">
        <f>Sheet1!AI95</f>
        <v>古場　輝義</v>
      </c>
      <c r="HZ95" s="387">
        <f>Sheet1!AQ95</f>
        <v>0</v>
      </c>
      <c r="IA95" s="387">
        <f>Sheet1!AY95</f>
        <v>0</v>
      </c>
      <c r="IB95" s="387">
        <f>Sheet1!BG95</f>
        <v>0</v>
      </c>
      <c r="IC95" s="387">
        <f>Sheet1!BO95</f>
        <v>0</v>
      </c>
      <c r="ID95" s="387">
        <f>Sheet1!BW95</f>
        <v>0</v>
      </c>
      <c r="IE95" s="387">
        <f>Sheet1!CE95</f>
        <v>0</v>
      </c>
      <c r="IF95" s="387">
        <f>Sheet1!CM95</f>
        <v>0</v>
      </c>
      <c r="IG95" s="387">
        <f>Sheet1!CU95</f>
        <v>0</v>
      </c>
      <c r="IH95" s="387">
        <f>Sheet1!DC95</f>
        <v>0</v>
      </c>
      <c r="II95" s="387">
        <f>Sheet1!DK95</f>
        <v>0</v>
      </c>
      <c r="IJ95" s="387">
        <f>Sheet1!DS95</f>
        <v>0</v>
      </c>
      <c r="IK95" s="387">
        <f>Sheet1!EA95</f>
        <v>0</v>
      </c>
      <c r="IL95" s="387">
        <f>Sheet1!EI95</f>
        <v>0</v>
      </c>
      <c r="IM95" s="387">
        <f>Sheet1!EQ95</f>
        <v>0</v>
      </c>
      <c r="IN95" s="388">
        <f>Sheet1!EY95</f>
        <v>0</v>
      </c>
      <c r="IO95" s="388">
        <f>Sheet1!FG95</f>
        <v>0</v>
      </c>
      <c r="IP95" s="387">
        <f>Sheet1!FO95</f>
        <v>0</v>
      </c>
      <c r="IQ95" s="387">
        <f>Sheet1!FW95</f>
        <v>0</v>
      </c>
      <c r="IR95" s="388">
        <f>Sheet1!GE95</f>
        <v>0</v>
      </c>
      <c r="IS95" s="388">
        <f>Sheet1!GM95</f>
        <v>0</v>
      </c>
      <c r="IT95" s="388">
        <f>Sheet1!GU95</f>
        <v>0</v>
      </c>
      <c r="IU95" s="388">
        <f>Sheet1!HC95</f>
        <v>0</v>
      </c>
      <c r="IV95" s="388">
        <f>Sheet1!HK95</f>
        <v>0</v>
      </c>
      <c r="IW95" s="388">
        <f>Sheet1!HS95</f>
        <v>0</v>
      </c>
    </row>
    <row r="96" spans="2:257" ht="28.5" customHeight="1" x14ac:dyDescent="0.2">
      <c r="B96" s="387">
        <f>Sheet1!E96</f>
        <v>0</v>
      </c>
      <c r="C96" s="387">
        <f>Sheet1!L96</f>
        <v>0</v>
      </c>
      <c r="D96" s="387">
        <f>Sheet1!T96</f>
        <v>0</v>
      </c>
      <c r="E96" s="387">
        <f>Sheet1!AB96</f>
        <v>0</v>
      </c>
      <c r="F96" s="387">
        <f>Sheet1!AJ96</f>
        <v>0</v>
      </c>
      <c r="G96" s="387">
        <f>Sheet1!AR96</f>
        <v>0</v>
      </c>
      <c r="H96" s="387">
        <f>Sheet1!AZ96</f>
        <v>0</v>
      </c>
      <c r="I96" s="387">
        <f>Sheet1!BH96</f>
        <v>0</v>
      </c>
      <c r="J96" s="387">
        <f>Sheet1!BP96</f>
        <v>0</v>
      </c>
      <c r="K96" s="387">
        <f>Sheet1!BX96</f>
        <v>0</v>
      </c>
      <c r="L96" s="387">
        <f>Sheet1!CF96</f>
        <v>0</v>
      </c>
      <c r="M96" s="387">
        <f>Sheet1!CN96</f>
        <v>0</v>
      </c>
      <c r="N96" s="387">
        <f>Sheet1!CV96</f>
        <v>0</v>
      </c>
      <c r="O96" s="387">
        <f>Sheet1!DD96</f>
        <v>0</v>
      </c>
      <c r="P96" s="387"/>
      <c r="Q96" s="387">
        <f>Sheet1!DT96</f>
        <v>0</v>
      </c>
      <c r="R96" s="387">
        <f>Sheet1!EB96</f>
        <v>0</v>
      </c>
      <c r="S96" s="387">
        <f>Sheet1!EJ96</f>
        <v>0</v>
      </c>
      <c r="T96" s="388">
        <f>Sheet1!ER96</f>
        <v>0</v>
      </c>
      <c r="U96" s="387">
        <f>Sheet1!EZ96</f>
        <v>0</v>
      </c>
      <c r="V96" s="387">
        <f>Sheet1!FH96</f>
        <v>0</v>
      </c>
      <c r="W96" s="387"/>
      <c r="X96" s="388">
        <f>Sheet1!FX96</f>
        <v>0</v>
      </c>
      <c r="Y96" s="388">
        <f>Sheet1!GF96</f>
        <v>0</v>
      </c>
      <c r="Z96" s="388">
        <f>Sheet1!GN96</f>
        <v>0</v>
      </c>
      <c r="AA96" s="388">
        <f>Sheet1!GV96</f>
        <v>0</v>
      </c>
      <c r="AB96" s="388">
        <f>Sheet1!HD96</f>
        <v>0</v>
      </c>
      <c r="AC96" s="388">
        <f>Sheet1!HL96</f>
        <v>0</v>
      </c>
      <c r="AD96" s="388">
        <f>Sheet1!HT96</f>
        <v>0</v>
      </c>
      <c r="AE96" s="387"/>
      <c r="AF96" s="387"/>
      <c r="AG96" s="387"/>
      <c r="AH96" s="387">
        <f>Sheet1!F96</f>
        <v>0</v>
      </c>
      <c r="AI96" s="387">
        <f>Sheet1!M96</f>
        <v>0</v>
      </c>
      <c r="AJ96" s="387">
        <f>Sheet1!U96</f>
        <v>0</v>
      </c>
      <c r="AK96" s="387">
        <f>Sheet1!AC96</f>
        <v>0</v>
      </c>
      <c r="AL96" s="387">
        <f>Sheet1!AK96</f>
        <v>0</v>
      </c>
      <c r="AM96" s="387">
        <f>Sheet1!AS96</f>
        <v>0</v>
      </c>
      <c r="AN96" s="387">
        <f>Sheet1!BA96</f>
        <v>0</v>
      </c>
      <c r="AO96" s="387">
        <f>Sheet1!BI96</f>
        <v>0</v>
      </c>
      <c r="AP96" s="387">
        <f>Sheet1!BQ96</f>
        <v>0</v>
      </c>
      <c r="AQ96" s="387">
        <f>Sheet1!BY96</f>
        <v>0</v>
      </c>
      <c r="AR96" s="387">
        <f>Sheet1!CG96</f>
        <v>0</v>
      </c>
      <c r="AS96" s="387">
        <f>Sheet1!CO96</f>
        <v>0</v>
      </c>
      <c r="AT96" s="387">
        <f>Sheet1!CW96</f>
        <v>0</v>
      </c>
      <c r="AU96" s="387">
        <f>Sheet1!DE96</f>
        <v>0</v>
      </c>
      <c r="AV96" s="387">
        <f>Sheet1!DL96</f>
        <v>0</v>
      </c>
      <c r="AW96" s="387">
        <f>Sheet1!DU96</f>
        <v>0</v>
      </c>
      <c r="AX96" s="387">
        <f>Sheet1!EC96</f>
        <v>0</v>
      </c>
      <c r="AY96" s="387">
        <f>Sheet1!EK96</f>
        <v>0</v>
      </c>
      <c r="AZ96" s="388">
        <f>Sheet1!ES96</f>
        <v>0</v>
      </c>
      <c r="BA96" s="388">
        <f>Sheet1!FA96</f>
        <v>0</v>
      </c>
      <c r="BB96" s="388">
        <f>Sheet1!FI96</f>
        <v>0</v>
      </c>
      <c r="BC96" s="388">
        <f>Sheet1!FQ96</f>
        <v>0</v>
      </c>
      <c r="BD96" s="388">
        <f>Sheet1!FY96</f>
        <v>0</v>
      </c>
      <c r="BE96" s="388">
        <f>Sheet1!GG96</f>
        <v>0</v>
      </c>
      <c r="BF96" s="388">
        <f>Sheet1!GO96</f>
        <v>0</v>
      </c>
      <c r="BG96" s="388">
        <f>Sheet1!GW96</f>
        <v>0</v>
      </c>
      <c r="BH96" s="388">
        <f>Sheet1!HE96</f>
        <v>0</v>
      </c>
      <c r="BI96" s="388">
        <f>Sheet1!HM96</f>
        <v>0</v>
      </c>
      <c r="BJ96" s="387"/>
      <c r="BK96" s="387"/>
      <c r="BL96" s="387"/>
      <c r="BM96" s="387"/>
      <c r="BN96" s="387">
        <f>Sheet1!G96</f>
        <v>0</v>
      </c>
      <c r="BO96" s="387">
        <f>Sheet1!N96</f>
        <v>0</v>
      </c>
      <c r="BP96" s="387">
        <f>Sheet1!V96</f>
        <v>0</v>
      </c>
      <c r="BQ96" s="387">
        <f>Sheet1!AD96</f>
        <v>0</v>
      </c>
      <c r="BR96" s="387">
        <f>Sheet1!AL96</f>
        <v>0</v>
      </c>
      <c r="BS96" s="387">
        <f>Sheet1!AT96</f>
        <v>0</v>
      </c>
      <c r="BT96" s="387">
        <f>Sheet1!BB96</f>
        <v>0</v>
      </c>
      <c r="BU96" s="387">
        <f>Sheet1!BJ96</f>
        <v>0</v>
      </c>
      <c r="BV96" s="387">
        <f>Sheet1!BR96</f>
        <v>0</v>
      </c>
      <c r="BW96" s="387">
        <f>Sheet1!BZ96</f>
        <v>0</v>
      </c>
      <c r="BX96" s="387">
        <f>Sheet1!CH96</f>
        <v>0</v>
      </c>
      <c r="BY96" s="387">
        <f>Sheet1!CP96</f>
        <v>0</v>
      </c>
      <c r="BZ96" s="387">
        <f>Sheet1!CX96</f>
        <v>0</v>
      </c>
      <c r="CA96" s="387">
        <f>Sheet1!DF96</f>
        <v>0</v>
      </c>
      <c r="CB96" s="387">
        <f>Sheet1!DM96</f>
        <v>0</v>
      </c>
      <c r="CC96" s="387">
        <f>Sheet1!DV96</f>
        <v>0</v>
      </c>
      <c r="CD96" s="387">
        <f>Sheet1!ED96</f>
        <v>0</v>
      </c>
      <c r="CE96" s="387">
        <f>Sheet1!EL96</f>
        <v>0</v>
      </c>
      <c r="CF96" s="388">
        <f>Sheet1!ET96</f>
        <v>0</v>
      </c>
      <c r="CG96" s="388">
        <f>Sheet1!FB96</f>
        <v>0</v>
      </c>
      <c r="CH96" s="388">
        <f>Sheet1!FJ96</f>
        <v>0</v>
      </c>
      <c r="CI96" s="388">
        <f>Sheet1!FR96</f>
        <v>0</v>
      </c>
      <c r="CJ96" s="388">
        <f>Sheet1!FZ96</f>
        <v>0</v>
      </c>
      <c r="CK96" s="388">
        <f>Sheet1!GH96</f>
        <v>0</v>
      </c>
      <c r="CL96" s="388">
        <f>Sheet1!GP96</f>
        <v>0</v>
      </c>
      <c r="CM96" s="388">
        <f>Sheet1!GX96</f>
        <v>0</v>
      </c>
      <c r="CN96" s="388">
        <f>Sheet1!HF96</f>
        <v>0</v>
      </c>
      <c r="CO96" s="388">
        <f>Sheet1!HN96</f>
        <v>0</v>
      </c>
      <c r="CP96" s="387"/>
      <c r="CQ96" s="387"/>
      <c r="CR96" s="387"/>
      <c r="CS96" s="387"/>
      <c r="CT96" s="387">
        <f>Sheet1!A96</f>
        <v>0</v>
      </c>
      <c r="CU96" s="387">
        <f>Sheet1!H96</f>
        <v>0</v>
      </c>
      <c r="CV96" s="387">
        <f>Sheet1!O96</f>
        <v>0</v>
      </c>
      <c r="CW96" s="387">
        <f>Sheet1!W96</f>
        <v>0</v>
      </c>
      <c r="CX96" s="387">
        <f>Sheet1!AE96</f>
        <v>0</v>
      </c>
      <c r="CY96" s="387">
        <f>Sheet1!AM96</f>
        <v>0</v>
      </c>
      <c r="CZ96" s="387">
        <f>Sheet1!AU96</f>
        <v>0</v>
      </c>
      <c r="DA96" s="387">
        <f>Sheet1!BC96</f>
        <v>0</v>
      </c>
      <c r="DB96" s="387">
        <f>Sheet1!BK96</f>
        <v>0</v>
      </c>
      <c r="DC96" s="387">
        <f>Sheet1!BS96</f>
        <v>0</v>
      </c>
      <c r="DD96" s="387">
        <f>Sheet1!CA96</f>
        <v>0</v>
      </c>
      <c r="DE96" s="387">
        <f>Sheet1!CI96</f>
        <v>0</v>
      </c>
      <c r="DF96" s="387">
        <f>Sheet1!CQ96</f>
        <v>0</v>
      </c>
      <c r="DG96" s="387">
        <f>Sheet1!CY96</f>
        <v>0</v>
      </c>
      <c r="DH96" s="387">
        <f>Sheet1!DG96</f>
        <v>0</v>
      </c>
      <c r="DI96" s="387">
        <f>Sheet1!DN96</f>
        <v>0</v>
      </c>
      <c r="DJ96" s="387">
        <f>Sheet1!DW96</f>
        <v>0</v>
      </c>
      <c r="DK96" s="387">
        <f>Sheet1!EE96</f>
        <v>0</v>
      </c>
      <c r="DL96" s="387">
        <f>Sheet1!EM96</f>
        <v>0</v>
      </c>
      <c r="DM96" s="388">
        <f>Sheet1!EU96</f>
        <v>0</v>
      </c>
      <c r="DN96" s="388">
        <f>Sheet1!FC96</f>
        <v>0</v>
      </c>
      <c r="DO96" s="388">
        <f>Sheet1!FK96</f>
        <v>0</v>
      </c>
      <c r="DP96" s="388">
        <f>Sheet1!FS96</f>
        <v>0</v>
      </c>
      <c r="DQ96" s="388">
        <f>Sheet1!GA96</f>
        <v>0</v>
      </c>
      <c r="DR96" s="388">
        <f>Sheet1!GI96</f>
        <v>0</v>
      </c>
      <c r="DS96" s="388">
        <f>Sheet1!GQ96</f>
        <v>0</v>
      </c>
      <c r="DT96" s="388">
        <f>Sheet1!GY96</f>
        <v>0</v>
      </c>
      <c r="DU96" s="388">
        <f>Sheet1!HG96</f>
        <v>0</v>
      </c>
      <c r="DV96" s="388">
        <f>Sheet1!HO96</f>
        <v>0</v>
      </c>
      <c r="DW96" s="387"/>
      <c r="DX96" s="387"/>
      <c r="DY96" s="387"/>
      <c r="DZ96" s="387">
        <f>Sheet1!DO96</f>
        <v>0</v>
      </c>
      <c r="EA96" s="387"/>
      <c r="EB96" s="387"/>
      <c r="EC96" s="387"/>
      <c r="ED96" s="387"/>
      <c r="EE96" s="387">
        <f>Sheet1!B96</f>
        <v>0</v>
      </c>
      <c r="EF96" s="387">
        <f>Sheet1!I96</f>
        <v>0</v>
      </c>
      <c r="EG96" s="387">
        <f>Sheet1!P96</f>
        <v>0</v>
      </c>
      <c r="EH96" s="387">
        <f>Sheet1!X96</f>
        <v>0</v>
      </c>
      <c r="EI96" s="387">
        <f>Sheet1!AF96</f>
        <v>0</v>
      </c>
      <c r="EJ96" s="387">
        <f>Sheet1!AN96</f>
        <v>0</v>
      </c>
      <c r="EK96" s="387">
        <f>Sheet1!AV96</f>
        <v>0</v>
      </c>
      <c r="EL96" s="387">
        <f>Sheet1!BD96</f>
        <v>0</v>
      </c>
      <c r="EM96" s="387">
        <f>Sheet1!BL96</f>
        <v>0</v>
      </c>
      <c r="EN96" s="387">
        <f>Sheet1!BT96</f>
        <v>0</v>
      </c>
      <c r="EO96" s="387">
        <f>Sheet1!CB96</f>
        <v>0</v>
      </c>
      <c r="EP96" s="387">
        <f>Sheet1!CJ96</f>
        <v>0</v>
      </c>
      <c r="EQ96" s="387">
        <f>Sheet1!CR96</f>
        <v>0</v>
      </c>
      <c r="ER96" s="387">
        <f>Sheet1!CZ96</f>
        <v>0</v>
      </c>
      <c r="ES96" s="387">
        <f>Sheet1!DH96</f>
        <v>0</v>
      </c>
      <c r="ET96" s="387">
        <f>Sheet1!DP96</f>
        <v>0</v>
      </c>
      <c r="EU96" s="387">
        <f>Sheet1!DX96</f>
        <v>0</v>
      </c>
      <c r="EV96" s="387">
        <f>Sheet1!EF96</f>
        <v>0</v>
      </c>
      <c r="EW96" s="388">
        <f>Sheet1!EN96</f>
        <v>0</v>
      </c>
      <c r="EX96" s="388">
        <f>Sheet1!EV96</f>
        <v>0</v>
      </c>
      <c r="EY96" s="388">
        <f>Sheet1!FD96</f>
        <v>0</v>
      </c>
      <c r="EZ96" s="388">
        <f>Sheet1!FL96</f>
        <v>0</v>
      </c>
      <c r="FA96" s="387">
        <f>Sheet1!FT96</f>
        <v>0</v>
      </c>
      <c r="FB96" s="388">
        <f>Sheet1!GB96</f>
        <v>0</v>
      </c>
      <c r="FC96" s="388">
        <f>Sheet1!GJ96</f>
        <v>0</v>
      </c>
      <c r="FD96" s="388">
        <f>Sheet1!GR96</f>
        <v>0</v>
      </c>
      <c r="FE96" s="388">
        <f>Sheet1!GZ96</f>
        <v>0</v>
      </c>
      <c r="FF96" s="388">
        <f>Sheet1!HH96</f>
        <v>0</v>
      </c>
      <c r="FG96" s="388">
        <f>Sheet1!HP96</f>
        <v>0</v>
      </c>
      <c r="FH96" s="387"/>
      <c r="FI96" s="387"/>
      <c r="FJ96" s="387"/>
      <c r="FK96" s="387"/>
      <c r="FL96" s="387" t="str">
        <f>Sheet1!C96</f>
        <v>谷　口　　　勝　</v>
      </c>
      <c r="FM96" s="387">
        <f>Sheet1!J96</f>
        <v>0</v>
      </c>
      <c r="FN96" s="387">
        <f>Sheet1!Q96</f>
        <v>0</v>
      </c>
      <c r="FO96" s="387">
        <f>Sheet1!Y96</f>
        <v>0</v>
      </c>
      <c r="FP96" s="387">
        <f>Sheet1!AG96</f>
        <v>0</v>
      </c>
      <c r="FQ96" s="387">
        <f>Sheet1!AO96</f>
        <v>0</v>
      </c>
      <c r="FR96" s="387">
        <f>Sheet1!AW96</f>
        <v>0</v>
      </c>
      <c r="FS96" s="387">
        <f>Sheet1!BE96</f>
        <v>0</v>
      </c>
      <c r="FT96" s="387">
        <f>Sheet1!BM96</f>
        <v>0</v>
      </c>
      <c r="FU96" s="387">
        <f>Sheet1!BU96</f>
        <v>0</v>
      </c>
      <c r="FV96" s="387">
        <f>Sheet1!CC96</f>
        <v>0</v>
      </c>
      <c r="FW96" s="387">
        <f>Sheet1!CK96</f>
        <v>0</v>
      </c>
      <c r="FX96" s="387">
        <f>Sheet1!CS96</f>
        <v>0</v>
      </c>
      <c r="FY96" s="387">
        <f>Sheet1!DA96</f>
        <v>0</v>
      </c>
      <c r="FZ96" s="387">
        <f>Sheet1!DI96</f>
        <v>0</v>
      </c>
      <c r="GA96" s="387">
        <f>Sheet1!DQ96</f>
        <v>0</v>
      </c>
      <c r="GB96" s="387">
        <f>Sheet1!DY96</f>
        <v>0</v>
      </c>
      <c r="GC96" s="387">
        <f>Sheet1!EG96</f>
        <v>0</v>
      </c>
      <c r="GD96" s="388">
        <f>Sheet1!EO96</f>
        <v>0</v>
      </c>
      <c r="GE96" s="388">
        <f>Sheet1!EW96</f>
        <v>0</v>
      </c>
      <c r="GF96" s="388">
        <f>Sheet1!FE96</f>
        <v>0</v>
      </c>
      <c r="GG96" s="388">
        <f>Sheet1!FM96</f>
        <v>0</v>
      </c>
      <c r="GH96" s="387">
        <f>Sheet1!FU96</f>
        <v>0</v>
      </c>
      <c r="GI96" s="388">
        <f>Sheet1!GC96</f>
        <v>0</v>
      </c>
      <c r="GJ96" s="388">
        <f>Sheet1!GK96</f>
        <v>0</v>
      </c>
      <c r="GK96" s="388">
        <f>Sheet1!GS96</f>
        <v>0</v>
      </c>
      <c r="GL96" s="388">
        <f>Sheet1!HA96</f>
        <v>0</v>
      </c>
      <c r="GM96" s="388">
        <f>Sheet1!HI96</f>
        <v>0</v>
      </c>
      <c r="GN96" s="388">
        <f>Sheet1!HQ96</f>
        <v>0</v>
      </c>
      <c r="GO96" s="387"/>
      <c r="GP96" s="387"/>
      <c r="GQ96" s="387">
        <f>Sheet1!R96</f>
        <v>0</v>
      </c>
      <c r="GR96" s="387">
        <f>Sheet1!Z96</f>
        <v>0</v>
      </c>
      <c r="GS96" s="387">
        <f>Sheet1!AH96</f>
        <v>0</v>
      </c>
      <c r="GT96" s="387">
        <f>Sheet1!AP96</f>
        <v>0</v>
      </c>
      <c r="GU96" s="387">
        <f>Sheet1!AX96</f>
        <v>0</v>
      </c>
      <c r="GV96" s="387">
        <f>Sheet1!BF96</f>
        <v>0</v>
      </c>
      <c r="GW96" s="387">
        <f>Sheet1!BN96</f>
        <v>0</v>
      </c>
      <c r="GX96" s="387">
        <f>Sheet1!BV96</f>
        <v>0</v>
      </c>
      <c r="GY96" s="387">
        <f>Sheet1!CD96</f>
        <v>0</v>
      </c>
      <c r="GZ96" s="387">
        <f>Sheet1!CL96</f>
        <v>0</v>
      </c>
      <c r="HA96" s="387">
        <f>Sheet1!CT96</f>
        <v>0</v>
      </c>
      <c r="HB96" s="387">
        <f>Sheet1!DB96</f>
        <v>0</v>
      </c>
      <c r="HC96" s="387">
        <f>Sheet1!DJ96</f>
        <v>0</v>
      </c>
      <c r="HD96" s="387">
        <f>Sheet1!DR96</f>
        <v>0</v>
      </c>
      <c r="HE96" s="387">
        <f>Sheet1!DZ96</f>
        <v>0</v>
      </c>
      <c r="HF96" s="387">
        <f>Sheet1!EH96</f>
        <v>0</v>
      </c>
      <c r="HG96" s="388">
        <f>Sheet1!EP96</f>
        <v>0</v>
      </c>
      <c r="HH96" s="388">
        <f>Sheet1!EX96</f>
        <v>0</v>
      </c>
      <c r="HI96" s="388">
        <f>Sheet1!FF96</f>
        <v>0</v>
      </c>
      <c r="HJ96" s="387">
        <f>Sheet1!FN96</f>
        <v>0</v>
      </c>
      <c r="HK96" s="387">
        <f>Sheet1!FV96</f>
        <v>0</v>
      </c>
      <c r="HL96" s="388">
        <f>Sheet1!GD96</f>
        <v>0</v>
      </c>
      <c r="HM96" s="388">
        <f>Sheet1!GL96</f>
        <v>0</v>
      </c>
      <c r="HN96" s="387">
        <f>Sheet1!GT96</f>
        <v>0</v>
      </c>
      <c r="HO96" s="387">
        <f>Sheet1!HB96</f>
        <v>0</v>
      </c>
      <c r="HP96" s="388">
        <f>Sheet1!HJ96</f>
        <v>0</v>
      </c>
      <c r="HQ96" s="388">
        <f>Sheet1!HR96</f>
        <v>0</v>
      </c>
      <c r="HR96" s="387"/>
      <c r="HS96" s="387"/>
      <c r="HT96" s="387"/>
      <c r="HU96" s="387">
        <f>Sheet1!D96</f>
        <v>0</v>
      </c>
      <c r="HV96" s="387">
        <f>Sheet1!K96</f>
        <v>0</v>
      </c>
      <c r="HW96" s="387">
        <f>Sheet1!S96</f>
        <v>0</v>
      </c>
      <c r="HX96" s="387">
        <f>Sheet1!AA96</f>
        <v>0</v>
      </c>
      <c r="HY96" s="387">
        <f>Sheet1!AI96</f>
        <v>0</v>
      </c>
      <c r="HZ96" s="387">
        <f>Sheet1!AQ96</f>
        <v>0</v>
      </c>
      <c r="IA96" s="387">
        <f>Sheet1!AY96</f>
        <v>0</v>
      </c>
      <c r="IB96" s="387">
        <f>Sheet1!BG96</f>
        <v>0</v>
      </c>
      <c r="IC96" s="387">
        <f>Sheet1!BO96</f>
        <v>0</v>
      </c>
      <c r="ID96" s="387">
        <f>Sheet1!BW96</f>
        <v>0</v>
      </c>
      <c r="IE96" s="387">
        <f>Sheet1!CE96</f>
        <v>0</v>
      </c>
      <c r="IF96" s="387">
        <f>Sheet1!CM96</f>
        <v>0</v>
      </c>
      <c r="IG96" s="387">
        <f>Sheet1!CU96</f>
        <v>0</v>
      </c>
      <c r="IH96" s="387">
        <f>Sheet1!DC96</f>
        <v>0</v>
      </c>
      <c r="II96" s="387">
        <f>Sheet1!DK96</f>
        <v>0</v>
      </c>
      <c r="IJ96" s="387">
        <f>Sheet1!DS96</f>
        <v>0</v>
      </c>
      <c r="IK96" s="387">
        <f>Sheet1!EA96</f>
        <v>0</v>
      </c>
      <c r="IL96" s="387">
        <f>Sheet1!EI96</f>
        <v>0</v>
      </c>
      <c r="IM96" s="387">
        <f>Sheet1!EQ96</f>
        <v>0</v>
      </c>
      <c r="IN96" s="388">
        <f>Sheet1!EY96</f>
        <v>0</v>
      </c>
      <c r="IO96" s="388">
        <f>Sheet1!FG96</f>
        <v>0</v>
      </c>
      <c r="IP96" s="387">
        <f>Sheet1!FO96</f>
        <v>0</v>
      </c>
      <c r="IQ96" s="387">
        <f>Sheet1!FW96</f>
        <v>0</v>
      </c>
      <c r="IR96" s="388">
        <f>Sheet1!GE96</f>
        <v>0</v>
      </c>
      <c r="IS96" s="388">
        <f>Sheet1!GM96</f>
        <v>0</v>
      </c>
      <c r="IT96" s="388">
        <f>Sheet1!GU96</f>
        <v>0</v>
      </c>
      <c r="IU96" s="388">
        <f>Sheet1!HC96</f>
        <v>0</v>
      </c>
      <c r="IV96" s="388">
        <f>Sheet1!HK96</f>
        <v>0</v>
      </c>
      <c r="IW96" s="388">
        <f>Sheet1!HS96</f>
        <v>0</v>
      </c>
    </row>
    <row r="97" spans="2:257" ht="28.5" customHeight="1" x14ac:dyDescent="0.2">
      <c r="B97" s="387">
        <f>Sheet1!E97</f>
        <v>0</v>
      </c>
      <c r="C97" s="387">
        <f>Sheet1!L97</f>
        <v>0</v>
      </c>
      <c r="D97" s="387">
        <f>Sheet1!T97</f>
        <v>0</v>
      </c>
      <c r="E97" s="387">
        <f>Sheet1!AB97</f>
        <v>0</v>
      </c>
      <c r="F97" s="387">
        <f>Sheet1!AJ97</f>
        <v>0</v>
      </c>
      <c r="G97" s="387">
        <f>Sheet1!AR97</f>
        <v>0</v>
      </c>
      <c r="H97" s="387" t="str">
        <f>Sheet1!AZ97</f>
        <v>長谷川　巌</v>
      </c>
      <c r="I97" s="387">
        <f>Sheet1!BH97</f>
        <v>0</v>
      </c>
      <c r="J97" s="387">
        <f>Sheet1!BP97</f>
        <v>0</v>
      </c>
      <c r="K97" s="387">
        <f>Sheet1!BX97</f>
        <v>0</v>
      </c>
      <c r="L97" s="387">
        <f>Sheet1!CF97</f>
        <v>0</v>
      </c>
      <c r="M97" s="387">
        <f>Sheet1!CN97</f>
        <v>0</v>
      </c>
      <c r="N97" s="387">
        <f>Sheet1!CV97</f>
        <v>0</v>
      </c>
      <c r="O97" s="387">
        <f>Sheet1!DD97</f>
        <v>0</v>
      </c>
      <c r="P97" s="387"/>
      <c r="Q97" s="387">
        <f>Sheet1!DT97</f>
        <v>0</v>
      </c>
      <c r="R97" s="387">
        <f>Sheet1!EB97</f>
        <v>0</v>
      </c>
      <c r="S97" s="387">
        <f>Sheet1!EJ97</f>
        <v>0</v>
      </c>
      <c r="T97" s="388">
        <f>Sheet1!ER97</f>
        <v>0</v>
      </c>
      <c r="U97" s="387">
        <f>Sheet1!EZ97</f>
        <v>0</v>
      </c>
      <c r="V97" s="387">
        <f>Sheet1!FH97</f>
        <v>0</v>
      </c>
      <c r="W97" s="387"/>
      <c r="X97" s="388">
        <f>Sheet1!FX97</f>
        <v>0</v>
      </c>
      <c r="Y97" s="388">
        <f>Sheet1!GF97</f>
        <v>0</v>
      </c>
      <c r="Z97" s="388">
        <f>Sheet1!GN97</f>
        <v>0</v>
      </c>
      <c r="AA97" s="388">
        <f>Sheet1!GV97</f>
        <v>0</v>
      </c>
      <c r="AB97" s="388">
        <f>Sheet1!HD97</f>
        <v>0</v>
      </c>
      <c r="AC97" s="388">
        <f>Sheet1!HL97</f>
        <v>0</v>
      </c>
      <c r="AD97" s="388">
        <f>Sheet1!HT97</f>
        <v>0</v>
      </c>
      <c r="AE97" s="387"/>
      <c r="AF97" s="387"/>
      <c r="AG97" s="387"/>
      <c r="AH97" s="387">
        <f>Sheet1!F97</f>
        <v>0</v>
      </c>
      <c r="AI97" s="387">
        <f>Sheet1!M97</f>
        <v>0</v>
      </c>
      <c r="AJ97" s="387">
        <f>Sheet1!U97</f>
        <v>0</v>
      </c>
      <c r="AK97" s="387">
        <f>Sheet1!AC97</f>
        <v>0</v>
      </c>
      <c r="AL97" s="387">
        <f>Sheet1!AK97</f>
        <v>0</v>
      </c>
      <c r="AM97" s="387">
        <f>Sheet1!AS97</f>
        <v>0</v>
      </c>
      <c r="AN97" s="387">
        <f>Sheet1!BA97</f>
        <v>0</v>
      </c>
      <c r="AO97" s="387">
        <f>Sheet1!BI97</f>
        <v>0</v>
      </c>
      <c r="AP97" s="387">
        <f>Sheet1!BQ97</f>
        <v>0</v>
      </c>
      <c r="AQ97" s="387">
        <f>Sheet1!BY97</f>
        <v>0</v>
      </c>
      <c r="AR97" s="387">
        <f>Sheet1!CG97</f>
        <v>0</v>
      </c>
      <c r="AS97" s="387">
        <f>Sheet1!CO97</f>
        <v>0</v>
      </c>
      <c r="AT97" s="387">
        <f>Sheet1!CW97</f>
        <v>0</v>
      </c>
      <c r="AU97" s="387">
        <f>Sheet1!DE97</f>
        <v>0</v>
      </c>
      <c r="AV97" s="387">
        <f>Sheet1!DL97</f>
        <v>0</v>
      </c>
      <c r="AW97" s="387">
        <f>Sheet1!DU97</f>
        <v>0</v>
      </c>
      <c r="AX97" s="387">
        <f>Sheet1!EC97</f>
        <v>0</v>
      </c>
      <c r="AY97" s="387">
        <f>Sheet1!EK97</f>
        <v>0</v>
      </c>
      <c r="AZ97" s="388">
        <f>Sheet1!ES97</f>
        <v>0</v>
      </c>
      <c r="BA97" s="388">
        <f>Sheet1!FA97</f>
        <v>0</v>
      </c>
      <c r="BB97" s="388">
        <f>Sheet1!FI97</f>
        <v>0</v>
      </c>
      <c r="BC97" s="388">
        <f>Sheet1!FQ97</f>
        <v>0</v>
      </c>
      <c r="BD97" s="388">
        <f>Sheet1!FY97</f>
        <v>0</v>
      </c>
      <c r="BE97" s="388">
        <f>Sheet1!GG97</f>
        <v>0</v>
      </c>
      <c r="BF97" s="388">
        <f>Sheet1!GO97</f>
        <v>0</v>
      </c>
      <c r="BG97" s="388">
        <f>Sheet1!GW97</f>
        <v>0</v>
      </c>
      <c r="BH97" s="388">
        <f>Sheet1!HE97</f>
        <v>0</v>
      </c>
      <c r="BI97" s="388">
        <f>Sheet1!HM97</f>
        <v>0</v>
      </c>
      <c r="BJ97" s="387"/>
      <c r="BK97" s="387"/>
      <c r="BL97" s="387"/>
      <c r="BM97" s="387"/>
      <c r="BN97" s="387">
        <f>Sheet1!G97</f>
        <v>0</v>
      </c>
      <c r="BO97" s="387">
        <f>Sheet1!N97</f>
        <v>0</v>
      </c>
      <c r="BP97" s="387">
        <f>Sheet1!V97</f>
        <v>0</v>
      </c>
      <c r="BQ97" s="387">
        <f>Sheet1!AD97</f>
        <v>0</v>
      </c>
      <c r="BR97" s="387">
        <f>Sheet1!AL97</f>
        <v>0</v>
      </c>
      <c r="BS97" s="387">
        <f>Sheet1!AT97</f>
        <v>0</v>
      </c>
      <c r="BT97" s="387">
        <f>Sheet1!BB97</f>
        <v>0</v>
      </c>
      <c r="BU97" s="387">
        <f>Sheet1!BJ97</f>
        <v>0</v>
      </c>
      <c r="BV97" s="387">
        <f>Sheet1!BR97</f>
        <v>0</v>
      </c>
      <c r="BW97" s="387">
        <f>Sheet1!BZ97</f>
        <v>0</v>
      </c>
      <c r="BX97" s="387">
        <f>Sheet1!CH97</f>
        <v>0</v>
      </c>
      <c r="BY97" s="387">
        <f>Sheet1!CP97</f>
        <v>0</v>
      </c>
      <c r="BZ97" s="387">
        <f>Sheet1!CX97</f>
        <v>0</v>
      </c>
      <c r="CA97" s="387">
        <f>Sheet1!DF97</f>
        <v>0</v>
      </c>
      <c r="CB97" s="387">
        <f>Sheet1!DM97</f>
        <v>0</v>
      </c>
      <c r="CC97" s="387">
        <f>Sheet1!DV97</f>
        <v>0</v>
      </c>
      <c r="CD97" s="387">
        <f>Sheet1!ED97</f>
        <v>0</v>
      </c>
      <c r="CE97" s="387">
        <f>Sheet1!EL97</f>
        <v>0</v>
      </c>
      <c r="CF97" s="388">
        <f>Sheet1!ET97</f>
        <v>0</v>
      </c>
      <c r="CG97" s="388">
        <f>Sheet1!FB97</f>
        <v>0</v>
      </c>
      <c r="CH97" s="388">
        <f>Sheet1!FJ97</f>
        <v>0</v>
      </c>
      <c r="CI97" s="388">
        <f>Sheet1!FR97</f>
        <v>0</v>
      </c>
      <c r="CJ97" s="388">
        <f>Sheet1!FZ97</f>
        <v>0</v>
      </c>
      <c r="CK97" s="388">
        <f>Sheet1!GH97</f>
        <v>0</v>
      </c>
      <c r="CL97" s="388">
        <f>Sheet1!GP97</f>
        <v>0</v>
      </c>
      <c r="CM97" s="388">
        <f>Sheet1!GX97</f>
        <v>0</v>
      </c>
      <c r="CN97" s="388">
        <f>Sheet1!HF97</f>
        <v>0</v>
      </c>
      <c r="CO97" s="388">
        <f>Sheet1!HN97</f>
        <v>0</v>
      </c>
      <c r="CP97" s="387"/>
      <c r="CQ97" s="387"/>
      <c r="CR97" s="387"/>
      <c r="CS97" s="387"/>
      <c r="CT97" s="387">
        <f>Sheet1!A97</f>
        <v>0</v>
      </c>
      <c r="CU97" s="387">
        <f>Sheet1!H97</f>
        <v>0</v>
      </c>
      <c r="CV97" s="387">
        <f>Sheet1!O97</f>
        <v>0</v>
      </c>
      <c r="CW97" s="387">
        <f>Sheet1!W97</f>
        <v>0</v>
      </c>
      <c r="CX97" s="387">
        <f>Sheet1!AE97</f>
        <v>0</v>
      </c>
      <c r="CY97" s="387">
        <f>Sheet1!AM97</f>
        <v>0</v>
      </c>
      <c r="CZ97" s="387">
        <f>Sheet1!AU97</f>
        <v>0</v>
      </c>
      <c r="DA97" s="387">
        <f>Sheet1!BC97</f>
        <v>0</v>
      </c>
      <c r="DB97" s="387">
        <f>Sheet1!BK97</f>
        <v>0</v>
      </c>
      <c r="DC97" s="387">
        <f>Sheet1!BS97</f>
        <v>0</v>
      </c>
      <c r="DD97" s="387">
        <f>Sheet1!CA97</f>
        <v>0</v>
      </c>
      <c r="DE97" s="387">
        <f>Sheet1!CI97</f>
        <v>0</v>
      </c>
      <c r="DF97" s="387">
        <f>Sheet1!CQ97</f>
        <v>0</v>
      </c>
      <c r="DG97" s="387">
        <f>Sheet1!CY97</f>
        <v>0</v>
      </c>
      <c r="DH97" s="387">
        <f>Sheet1!DG97</f>
        <v>0</v>
      </c>
      <c r="DI97" s="387">
        <f>Sheet1!DN97</f>
        <v>0</v>
      </c>
      <c r="DJ97" s="387">
        <f>Sheet1!DW97</f>
        <v>0</v>
      </c>
      <c r="DK97" s="387">
        <f>Sheet1!EE97</f>
        <v>0</v>
      </c>
      <c r="DL97" s="387">
        <f>Sheet1!EM97</f>
        <v>0</v>
      </c>
      <c r="DM97" s="388">
        <f>Sheet1!EU97</f>
        <v>0</v>
      </c>
      <c r="DN97" s="388">
        <f>Sheet1!FC97</f>
        <v>0</v>
      </c>
      <c r="DO97" s="388">
        <f>Sheet1!FK97</f>
        <v>0</v>
      </c>
      <c r="DP97" s="388">
        <f>Sheet1!FS97</f>
        <v>0</v>
      </c>
      <c r="DQ97" s="388">
        <f>Sheet1!GA97</f>
        <v>0</v>
      </c>
      <c r="DR97" s="388">
        <f>Sheet1!GI97</f>
        <v>0</v>
      </c>
      <c r="DS97" s="388">
        <f>Sheet1!GQ97</f>
        <v>0</v>
      </c>
      <c r="DT97" s="388">
        <f>Sheet1!GY97</f>
        <v>0</v>
      </c>
      <c r="DU97" s="388">
        <f>Sheet1!HG97</f>
        <v>0</v>
      </c>
      <c r="DV97" s="388">
        <f>Sheet1!HO97</f>
        <v>0</v>
      </c>
      <c r="DW97" s="387"/>
      <c r="DX97" s="387"/>
      <c r="DY97" s="387"/>
      <c r="DZ97" s="387">
        <f>Sheet1!DO97</f>
        <v>0</v>
      </c>
      <c r="EA97" s="387"/>
      <c r="EB97" s="387"/>
      <c r="EC97" s="387"/>
      <c r="ED97" s="387"/>
      <c r="EE97" s="387">
        <f>Sheet1!B97</f>
        <v>0</v>
      </c>
      <c r="EF97" s="387">
        <f>Sheet1!I97</f>
        <v>0</v>
      </c>
      <c r="EG97" s="387">
        <f>Sheet1!P97</f>
        <v>0</v>
      </c>
      <c r="EH97" s="387">
        <f>Sheet1!X97</f>
        <v>0</v>
      </c>
      <c r="EI97" s="387">
        <f>Sheet1!AF97</f>
        <v>0</v>
      </c>
      <c r="EJ97" s="387">
        <f>Sheet1!AN97</f>
        <v>0</v>
      </c>
      <c r="EK97" s="387">
        <f>Sheet1!AV97</f>
        <v>0</v>
      </c>
      <c r="EL97" s="387">
        <f>Sheet1!BD97</f>
        <v>0</v>
      </c>
      <c r="EM97" s="387">
        <f>Sheet1!BL97</f>
        <v>0</v>
      </c>
      <c r="EN97" s="387">
        <f>Sheet1!BT97</f>
        <v>0</v>
      </c>
      <c r="EO97" s="387">
        <f>Sheet1!CB97</f>
        <v>0</v>
      </c>
      <c r="EP97" s="387">
        <f>Sheet1!CJ97</f>
        <v>0</v>
      </c>
      <c r="EQ97" s="387">
        <f>Sheet1!CR97</f>
        <v>0</v>
      </c>
      <c r="ER97" s="387">
        <f>Sheet1!CZ97</f>
        <v>0</v>
      </c>
      <c r="ES97" s="387">
        <f>Sheet1!DH97</f>
        <v>0</v>
      </c>
      <c r="ET97" s="387">
        <f>Sheet1!DP97</f>
        <v>0</v>
      </c>
      <c r="EU97" s="387">
        <f>Sheet1!DX97</f>
        <v>0</v>
      </c>
      <c r="EV97" s="387">
        <f>Sheet1!EF97</f>
        <v>0</v>
      </c>
      <c r="EW97" s="388">
        <f>Sheet1!EN97</f>
        <v>0</v>
      </c>
      <c r="EX97" s="388">
        <f>Sheet1!EV97</f>
        <v>0</v>
      </c>
      <c r="EY97" s="388">
        <f>Sheet1!FD97</f>
        <v>0</v>
      </c>
      <c r="EZ97" s="388">
        <f>Sheet1!FL97</f>
        <v>0</v>
      </c>
      <c r="FA97" s="387">
        <f>Sheet1!FT97</f>
        <v>0</v>
      </c>
      <c r="FB97" s="388">
        <f>Sheet1!GB97</f>
        <v>0</v>
      </c>
      <c r="FC97" s="388">
        <f>Sheet1!GJ97</f>
        <v>0</v>
      </c>
      <c r="FD97" s="388">
        <f>Sheet1!GR97</f>
        <v>0</v>
      </c>
      <c r="FE97" s="388">
        <f>Sheet1!GZ97</f>
        <v>0</v>
      </c>
      <c r="FF97" s="388">
        <f>Sheet1!HH97</f>
        <v>0</v>
      </c>
      <c r="FG97" s="388">
        <f>Sheet1!HP97</f>
        <v>0</v>
      </c>
      <c r="FH97" s="387"/>
      <c r="FI97" s="387"/>
      <c r="FJ97" s="387"/>
      <c r="FK97" s="387"/>
      <c r="FL97" s="387">
        <f>Sheet1!C97</f>
        <v>0</v>
      </c>
      <c r="FM97" s="387">
        <f>Sheet1!J97</f>
        <v>0</v>
      </c>
      <c r="FN97" s="387">
        <f>Sheet1!Q97</f>
        <v>0</v>
      </c>
      <c r="FO97" s="387">
        <f>Sheet1!Y97</f>
        <v>0</v>
      </c>
      <c r="FP97" s="387">
        <f>Sheet1!AG97</f>
        <v>0</v>
      </c>
      <c r="FQ97" s="387">
        <f>Sheet1!AO97</f>
        <v>0</v>
      </c>
      <c r="FR97" s="387" t="str">
        <f>Sheet1!AW97</f>
        <v>長谷川　巌</v>
      </c>
      <c r="FS97" s="387">
        <f>Sheet1!BE97</f>
        <v>0</v>
      </c>
      <c r="FT97" s="387">
        <f>Sheet1!BM97</f>
        <v>0</v>
      </c>
      <c r="FU97" s="387">
        <f>Sheet1!BU97</f>
        <v>0</v>
      </c>
      <c r="FV97" s="387">
        <f>Sheet1!CC97</f>
        <v>0</v>
      </c>
      <c r="FW97" s="387">
        <f>Sheet1!CK97</f>
        <v>0</v>
      </c>
      <c r="FX97" s="387">
        <f>Sheet1!CS97</f>
        <v>0</v>
      </c>
      <c r="FY97" s="387">
        <f>Sheet1!DA97</f>
        <v>0</v>
      </c>
      <c r="FZ97" s="387">
        <f>Sheet1!DI97</f>
        <v>0</v>
      </c>
      <c r="GA97" s="387">
        <f>Sheet1!DQ97</f>
        <v>0</v>
      </c>
      <c r="GB97" s="387">
        <f>Sheet1!DY97</f>
        <v>0</v>
      </c>
      <c r="GC97" s="387">
        <f>Sheet1!EG97</f>
        <v>0</v>
      </c>
      <c r="GD97" s="388">
        <f>Sheet1!EO97</f>
        <v>0</v>
      </c>
      <c r="GE97" s="388">
        <f>Sheet1!EW97</f>
        <v>0</v>
      </c>
      <c r="GF97" s="388">
        <f>Sheet1!FE97</f>
        <v>0</v>
      </c>
      <c r="GG97" s="388">
        <f>Sheet1!FM97</f>
        <v>0</v>
      </c>
      <c r="GH97" s="387">
        <f>Sheet1!FU97</f>
        <v>0</v>
      </c>
      <c r="GI97" s="388">
        <f>Sheet1!GC97</f>
        <v>0</v>
      </c>
      <c r="GJ97" s="388">
        <f>Sheet1!GK97</f>
        <v>0</v>
      </c>
      <c r="GK97" s="388">
        <f>Sheet1!GS97</f>
        <v>0</v>
      </c>
      <c r="GL97" s="388">
        <f>Sheet1!HA97</f>
        <v>0</v>
      </c>
      <c r="GM97" s="388">
        <f>Sheet1!HI97</f>
        <v>0</v>
      </c>
      <c r="GN97" s="388">
        <f>Sheet1!HQ97</f>
        <v>0</v>
      </c>
      <c r="GO97" s="387"/>
      <c r="GP97" s="387"/>
      <c r="GQ97" s="387">
        <f>Sheet1!R97</f>
        <v>0</v>
      </c>
      <c r="GR97" s="387">
        <f>Sheet1!Z97</f>
        <v>0</v>
      </c>
      <c r="GS97" s="387">
        <f>Sheet1!AH97</f>
        <v>0</v>
      </c>
      <c r="GT97" s="387">
        <f>Sheet1!AP97</f>
        <v>0</v>
      </c>
      <c r="GU97" s="387">
        <f>Sheet1!AX97</f>
        <v>0</v>
      </c>
      <c r="GV97" s="387">
        <f>Sheet1!BF97</f>
        <v>0</v>
      </c>
      <c r="GW97" s="387">
        <f>Sheet1!BN97</f>
        <v>0</v>
      </c>
      <c r="GX97" s="387">
        <f>Sheet1!BV97</f>
        <v>0</v>
      </c>
      <c r="GY97" s="387">
        <f>Sheet1!CD97</f>
        <v>0</v>
      </c>
      <c r="GZ97" s="387">
        <f>Sheet1!CL97</f>
        <v>0</v>
      </c>
      <c r="HA97" s="387">
        <f>Sheet1!CT97</f>
        <v>0</v>
      </c>
      <c r="HB97" s="387">
        <f>Sheet1!DB97</f>
        <v>0</v>
      </c>
      <c r="HC97" s="387">
        <f>Sheet1!DJ97</f>
        <v>0</v>
      </c>
      <c r="HD97" s="387">
        <f>Sheet1!DR97</f>
        <v>0</v>
      </c>
      <c r="HE97" s="387">
        <f>Sheet1!DZ97</f>
        <v>0</v>
      </c>
      <c r="HF97" s="387">
        <f>Sheet1!EH97</f>
        <v>0</v>
      </c>
      <c r="HG97" s="388">
        <f>Sheet1!EP97</f>
        <v>0</v>
      </c>
      <c r="HH97" s="388">
        <f>Sheet1!EX97</f>
        <v>0</v>
      </c>
      <c r="HI97" s="388">
        <f>Sheet1!FF97</f>
        <v>0</v>
      </c>
      <c r="HJ97" s="387">
        <f>Sheet1!FN97</f>
        <v>0</v>
      </c>
      <c r="HK97" s="387">
        <f>Sheet1!FV97</f>
        <v>0</v>
      </c>
      <c r="HL97" s="388">
        <f>Sheet1!GD97</f>
        <v>0</v>
      </c>
      <c r="HM97" s="388">
        <f>Sheet1!GL97</f>
        <v>0</v>
      </c>
      <c r="HN97" s="387">
        <f>Sheet1!GT97</f>
        <v>0</v>
      </c>
      <c r="HO97" s="387">
        <f>Sheet1!HB97</f>
        <v>0</v>
      </c>
      <c r="HP97" s="388">
        <f>Sheet1!HJ97</f>
        <v>0</v>
      </c>
      <c r="HQ97" s="388">
        <f>Sheet1!HR97</f>
        <v>0</v>
      </c>
      <c r="HR97" s="387"/>
      <c r="HS97" s="387"/>
      <c r="HT97" s="387"/>
      <c r="HU97" s="387">
        <f>Sheet1!D97</f>
        <v>0</v>
      </c>
      <c r="HV97" s="387">
        <f>Sheet1!K97</f>
        <v>0</v>
      </c>
      <c r="HW97" s="387">
        <f>Sheet1!S97</f>
        <v>0</v>
      </c>
      <c r="HX97" s="387">
        <f>Sheet1!AA97</f>
        <v>0</v>
      </c>
      <c r="HY97" s="387">
        <f>Sheet1!AI97</f>
        <v>0</v>
      </c>
      <c r="HZ97" s="387">
        <f>Sheet1!AQ97</f>
        <v>0</v>
      </c>
      <c r="IA97" s="387">
        <f>Sheet1!AY97</f>
        <v>0</v>
      </c>
      <c r="IB97" s="387">
        <f>Sheet1!BG97</f>
        <v>0</v>
      </c>
      <c r="IC97" s="387">
        <f>Sheet1!BO97</f>
        <v>0</v>
      </c>
      <c r="ID97" s="387">
        <f>Sheet1!BW97</f>
        <v>0</v>
      </c>
      <c r="IE97" s="387">
        <f>Sheet1!CE97</f>
        <v>0</v>
      </c>
      <c r="IF97" s="387">
        <f>Sheet1!CM97</f>
        <v>0</v>
      </c>
      <c r="IG97" s="387">
        <f>Sheet1!CU97</f>
        <v>0</v>
      </c>
      <c r="IH97" s="387">
        <f>Sheet1!DC97</f>
        <v>0</v>
      </c>
      <c r="II97" s="387">
        <f>Sheet1!DK97</f>
        <v>0</v>
      </c>
      <c r="IJ97" s="387">
        <f>Sheet1!DS97</f>
        <v>0</v>
      </c>
      <c r="IK97" s="387">
        <f>Sheet1!EA97</f>
        <v>0</v>
      </c>
      <c r="IL97" s="387">
        <f>Sheet1!EI97</f>
        <v>0</v>
      </c>
      <c r="IM97" s="387">
        <f>Sheet1!EQ97</f>
        <v>0</v>
      </c>
      <c r="IN97" s="388">
        <f>Sheet1!EY97</f>
        <v>0</v>
      </c>
      <c r="IO97" s="388">
        <f>Sheet1!FG97</f>
        <v>0</v>
      </c>
      <c r="IP97" s="387">
        <f>Sheet1!FO97</f>
        <v>0</v>
      </c>
      <c r="IQ97" s="387">
        <f>Sheet1!FW97</f>
        <v>0</v>
      </c>
      <c r="IR97" s="388">
        <f>Sheet1!GE97</f>
        <v>0</v>
      </c>
      <c r="IS97" s="388">
        <f>Sheet1!GM97</f>
        <v>0</v>
      </c>
      <c r="IT97" s="388">
        <f>Sheet1!GU97</f>
        <v>0</v>
      </c>
      <c r="IU97" s="388">
        <f>Sheet1!HC97</f>
        <v>0</v>
      </c>
      <c r="IV97" s="388">
        <f>Sheet1!HK97</f>
        <v>0</v>
      </c>
      <c r="IW97" s="388">
        <f>Sheet1!HS97</f>
        <v>0</v>
      </c>
    </row>
    <row r="98" spans="2:257" ht="28.5" customHeight="1" x14ac:dyDescent="0.2">
      <c r="B98" s="387" t="str">
        <f>Sheet1!E98</f>
        <v>林　　　慎　一　</v>
      </c>
      <c r="C98" s="387">
        <f>Sheet1!L98</f>
        <v>0</v>
      </c>
      <c r="D98" s="387">
        <f>Sheet1!T98</f>
        <v>0</v>
      </c>
      <c r="E98" s="387">
        <f>Sheet1!AB98</f>
        <v>0</v>
      </c>
      <c r="F98" s="387">
        <f>Sheet1!AJ98</f>
        <v>0</v>
      </c>
      <c r="G98" s="387">
        <f>Sheet1!AR98</f>
        <v>0</v>
      </c>
      <c r="H98" s="387">
        <f>Sheet1!AZ98</f>
        <v>0</v>
      </c>
      <c r="I98" s="387">
        <f>Sheet1!BH98</f>
        <v>0</v>
      </c>
      <c r="J98" s="387">
        <f>Sheet1!BP98</f>
        <v>0</v>
      </c>
      <c r="K98" s="387">
        <f>Sheet1!BX98</f>
        <v>0</v>
      </c>
      <c r="L98" s="387">
        <f>Sheet1!CF98</f>
        <v>0</v>
      </c>
      <c r="M98" s="387">
        <f>Sheet1!CN98</f>
        <v>0</v>
      </c>
      <c r="N98" s="387">
        <f>Sheet1!CV98</f>
        <v>0</v>
      </c>
      <c r="O98" s="387">
        <f>Sheet1!DD98</f>
        <v>0</v>
      </c>
      <c r="P98" s="387"/>
      <c r="Q98" s="387">
        <f>Sheet1!DT98</f>
        <v>0</v>
      </c>
      <c r="R98" s="387">
        <f>Sheet1!EB98</f>
        <v>0</v>
      </c>
      <c r="S98" s="387">
        <f>Sheet1!EJ98</f>
        <v>0</v>
      </c>
      <c r="T98" s="388">
        <f>Sheet1!ER98</f>
        <v>0</v>
      </c>
      <c r="U98" s="387">
        <f>Sheet1!EZ98</f>
        <v>0</v>
      </c>
      <c r="V98" s="387">
        <f>Sheet1!FH98</f>
        <v>0</v>
      </c>
      <c r="W98" s="387"/>
      <c r="X98" s="388">
        <f>Sheet1!FX98</f>
        <v>0</v>
      </c>
      <c r="Y98" s="388">
        <f>Sheet1!GF98</f>
        <v>0</v>
      </c>
      <c r="Z98" s="388">
        <f>Sheet1!GN98</f>
        <v>0</v>
      </c>
      <c r="AA98" s="388">
        <f>Sheet1!GV98</f>
        <v>0</v>
      </c>
      <c r="AB98" s="388">
        <f>Sheet1!HD98</f>
        <v>0</v>
      </c>
      <c r="AC98" s="388">
        <f>Sheet1!HL98</f>
        <v>0</v>
      </c>
      <c r="AD98" s="388">
        <f>Sheet1!HT98</f>
        <v>0</v>
      </c>
      <c r="AE98" s="387"/>
      <c r="AF98" s="387"/>
      <c r="AG98" s="387"/>
      <c r="AH98" s="387" t="str">
        <f>Sheet1!F98</f>
        <v>林　　　慎　一　</v>
      </c>
      <c r="AI98" s="387">
        <f>Sheet1!M98</f>
        <v>0</v>
      </c>
      <c r="AJ98" s="387">
        <f>Sheet1!U98</f>
        <v>0</v>
      </c>
      <c r="AK98" s="387">
        <f>Sheet1!AC98</f>
        <v>0</v>
      </c>
      <c r="AL98" s="387">
        <f>Sheet1!AK98</f>
        <v>0</v>
      </c>
      <c r="AM98" s="387">
        <f>Sheet1!AS98</f>
        <v>0</v>
      </c>
      <c r="AN98" s="387">
        <f>Sheet1!BA98</f>
        <v>0</v>
      </c>
      <c r="AO98" s="387">
        <f>Sheet1!BI98</f>
        <v>0</v>
      </c>
      <c r="AP98" s="387">
        <f>Sheet1!BQ98</f>
        <v>0</v>
      </c>
      <c r="AQ98" s="387">
        <f>Sheet1!BY98</f>
        <v>0</v>
      </c>
      <c r="AR98" s="387">
        <f>Sheet1!CG98</f>
        <v>0</v>
      </c>
      <c r="AS98" s="387">
        <f>Sheet1!CO98</f>
        <v>0</v>
      </c>
      <c r="AT98" s="387">
        <f>Sheet1!CW98</f>
        <v>0</v>
      </c>
      <c r="AU98" s="387">
        <f>Sheet1!DE98</f>
        <v>0</v>
      </c>
      <c r="AV98" s="387">
        <f>Sheet1!DL98</f>
        <v>0</v>
      </c>
      <c r="AW98" s="387">
        <f>Sheet1!DU98</f>
        <v>0</v>
      </c>
      <c r="AX98" s="387">
        <f>Sheet1!EC98</f>
        <v>0</v>
      </c>
      <c r="AY98" s="387">
        <f>Sheet1!EK98</f>
        <v>0</v>
      </c>
      <c r="AZ98" s="388">
        <f>Sheet1!ES98</f>
        <v>0</v>
      </c>
      <c r="BA98" s="388">
        <f>Sheet1!FA98</f>
        <v>0</v>
      </c>
      <c r="BB98" s="388">
        <f>Sheet1!FI98</f>
        <v>0</v>
      </c>
      <c r="BC98" s="388">
        <f>Sheet1!FQ98</f>
        <v>0</v>
      </c>
      <c r="BD98" s="388">
        <f>Sheet1!FY98</f>
        <v>0</v>
      </c>
      <c r="BE98" s="388">
        <f>Sheet1!GG98</f>
        <v>0</v>
      </c>
      <c r="BF98" s="388">
        <f>Sheet1!GO98</f>
        <v>0</v>
      </c>
      <c r="BG98" s="388">
        <f>Sheet1!GW98</f>
        <v>0</v>
      </c>
      <c r="BH98" s="388">
        <f>Sheet1!HE98</f>
        <v>0</v>
      </c>
      <c r="BI98" s="388">
        <f>Sheet1!HM98</f>
        <v>0</v>
      </c>
      <c r="BJ98" s="387"/>
      <c r="BK98" s="387"/>
      <c r="BL98" s="387"/>
      <c r="BM98" s="387"/>
      <c r="BN98" s="387">
        <f>Sheet1!G98</f>
        <v>0</v>
      </c>
      <c r="BO98" s="387">
        <f>Sheet1!N98</f>
        <v>0</v>
      </c>
      <c r="BP98" s="387">
        <f>Sheet1!V98</f>
        <v>0</v>
      </c>
      <c r="BQ98" s="387">
        <f>Sheet1!AD98</f>
        <v>0</v>
      </c>
      <c r="BR98" s="387">
        <f>Sheet1!AL98</f>
        <v>0</v>
      </c>
      <c r="BS98" s="387">
        <f>Sheet1!AT98</f>
        <v>0</v>
      </c>
      <c r="BT98" s="387">
        <f>Sheet1!BB98</f>
        <v>0</v>
      </c>
      <c r="BU98" s="387">
        <f>Sheet1!BJ98</f>
        <v>0</v>
      </c>
      <c r="BV98" s="387">
        <f>Sheet1!BR98</f>
        <v>0</v>
      </c>
      <c r="BW98" s="387">
        <f>Sheet1!BZ98</f>
        <v>0</v>
      </c>
      <c r="BX98" s="387">
        <f>Sheet1!CH98</f>
        <v>0</v>
      </c>
      <c r="BY98" s="387">
        <f>Sheet1!CP98</f>
        <v>0</v>
      </c>
      <c r="BZ98" s="387">
        <f>Sheet1!CX98</f>
        <v>0</v>
      </c>
      <c r="CA98" s="387">
        <f>Sheet1!DF98</f>
        <v>0</v>
      </c>
      <c r="CB98" s="387">
        <f>Sheet1!DM98</f>
        <v>0</v>
      </c>
      <c r="CC98" s="387">
        <f>Sheet1!DV98</f>
        <v>0</v>
      </c>
      <c r="CD98" s="387">
        <f>Sheet1!ED98</f>
        <v>0</v>
      </c>
      <c r="CE98" s="387">
        <f>Sheet1!EL98</f>
        <v>0</v>
      </c>
      <c r="CF98" s="388">
        <f>Sheet1!ET98</f>
        <v>0</v>
      </c>
      <c r="CG98" s="388">
        <f>Sheet1!FB98</f>
        <v>0</v>
      </c>
      <c r="CH98" s="388">
        <f>Sheet1!FJ98</f>
        <v>0</v>
      </c>
      <c r="CI98" s="388">
        <f>Sheet1!FR98</f>
        <v>0</v>
      </c>
      <c r="CJ98" s="388">
        <f>Sheet1!FZ98</f>
        <v>0</v>
      </c>
      <c r="CK98" s="388">
        <f>Sheet1!GH98</f>
        <v>0</v>
      </c>
      <c r="CL98" s="388">
        <f>Sheet1!GP98</f>
        <v>0</v>
      </c>
      <c r="CM98" s="388">
        <f>Sheet1!GX98</f>
        <v>0</v>
      </c>
      <c r="CN98" s="388">
        <f>Sheet1!HF98</f>
        <v>0</v>
      </c>
      <c r="CO98" s="388">
        <f>Sheet1!HN98</f>
        <v>0</v>
      </c>
      <c r="CP98" s="387"/>
      <c r="CQ98" s="387"/>
      <c r="CR98" s="387"/>
      <c r="CS98" s="387"/>
      <c r="CT98" s="387">
        <f>Sheet1!A98</f>
        <v>0</v>
      </c>
      <c r="CU98" s="387">
        <f>Sheet1!H98</f>
        <v>0</v>
      </c>
      <c r="CV98" s="387">
        <f>Sheet1!O98</f>
        <v>0</v>
      </c>
      <c r="CW98" s="387">
        <f>Sheet1!W98</f>
        <v>0</v>
      </c>
      <c r="CX98" s="387">
        <f>Sheet1!AE98</f>
        <v>0</v>
      </c>
      <c r="CY98" s="387">
        <f>Sheet1!AM98</f>
        <v>0</v>
      </c>
      <c r="CZ98" s="387">
        <f>Sheet1!AU98</f>
        <v>0</v>
      </c>
      <c r="DA98" s="387">
        <f>Sheet1!BC98</f>
        <v>0</v>
      </c>
      <c r="DB98" s="387">
        <f>Sheet1!BK98</f>
        <v>0</v>
      </c>
      <c r="DC98" s="387">
        <f>Sheet1!BS98</f>
        <v>0</v>
      </c>
      <c r="DD98" s="387">
        <f>Sheet1!CA98</f>
        <v>0</v>
      </c>
      <c r="DE98" s="387">
        <f>Sheet1!CI98</f>
        <v>0</v>
      </c>
      <c r="DF98" s="387">
        <f>Sheet1!CQ98</f>
        <v>0</v>
      </c>
      <c r="DG98" s="387">
        <f>Sheet1!CY98</f>
        <v>0</v>
      </c>
      <c r="DH98" s="387">
        <f>Sheet1!DG98</f>
        <v>0</v>
      </c>
      <c r="DI98" s="387">
        <f>Sheet1!DN98</f>
        <v>0</v>
      </c>
      <c r="DJ98" s="387">
        <f>Sheet1!DW98</f>
        <v>0</v>
      </c>
      <c r="DK98" s="387">
        <f>Sheet1!EE98</f>
        <v>0</v>
      </c>
      <c r="DL98" s="387">
        <f>Sheet1!EM98</f>
        <v>0</v>
      </c>
      <c r="DM98" s="388">
        <f>Sheet1!EU98</f>
        <v>0</v>
      </c>
      <c r="DN98" s="388">
        <f>Sheet1!FC98</f>
        <v>0</v>
      </c>
      <c r="DO98" s="388">
        <f>Sheet1!FK98</f>
        <v>0</v>
      </c>
      <c r="DP98" s="388">
        <f>Sheet1!FS98</f>
        <v>0</v>
      </c>
      <c r="DQ98" s="388">
        <f>Sheet1!GA98</f>
        <v>0</v>
      </c>
      <c r="DR98" s="388">
        <f>Sheet1!GI98</f>
        <v>0</v>
      </c>
      <c r="DS98" s="388">
        <f>Sheet1!GQ98</f>
        <v>0</v>
      </c>
      <c r="DT98" s="388">
        <f>Sheet1!GY98</f>
        <v>0</v>
      </c>
      <c r="DU98" s="388">
        <f>Sheet1!HG98</f>
        <v>0</v>
      </c>
      <c r="DV98" s="388">
        <f>Sheet1!HO98</f>
        <v>0</v>
      </c>
      <c r="DW98" s="387"/>
      <c r="DX98" s="387"/>
      <c r="DY98" s="387"/>
      <c r="DZ98" s="387">
        <f>Sheet1!DO98</f>
        <v>0</v>
      </c>
      <c r="EA98" s="387"/>
      <c r="EB98" s="387"/>
      <c r="EC98" s="387"/>
      <c r="ED98" s="387"/>
      <c r="EE98" s="387">
        <f>Sheet1!B98</f>
        <v>0</v>
      </c>
      <c r="EF98" s="387">
        <f>Sheet1!I98</f>
        <v>0</v>
      </c>
      <c r="EG98" s="387">
        <f>Sheet1!P98</f>
        <v>0</v>
      </c>
      <c r="EH98" s="387">
        <f>Sheet1!X98</f>
        <v>0</v>
      </c>
      <c r="EI98" s="387">
        <f>Sheet1!AF98</f>
        <v>0</v>
      </c>
      <c r="EJ98" s="387">
        <f>Sheet1!AN98</f>
        <v>0</v>
      </c>
      <c r="EK98" s="387">
        <f>Sheet1!AV98</f>
        <v>0</v>
      </c>
      <c r="EL98" s="387">
        <f>Sheet1!BD98</f>
        <v>0</v>
      </c>
      <c r="EM98" s="387">
        <f>Sheet1!BL98</f>
        <v>0</v>
      </c>
      <c r="EN98" s="387">
        <f>Sheet1!BT98</f>
        <v>0</v>
      </c>
      <c r="EO98" s="387">
        <f>Sheet1!CB98</f>
        <v>0</v>
      </c>
      <c r="EP98" s="387">
        <f>Sheet1!CJ98</f>
        <v>0</v>
      </c>
      <c r="EQ98" s="387">
        <f>Sheet1!CR98</f>
        <v>0</v>
      </c>
      <c r="ER98" s="387">
        <f>Sheet1!CZ98</f>
        <v>0</v>
      </c>
      <c r="ES98" s="387">
        <f>Sheet1!DH98</f>
        <v>0</v>
      </c>
      <c r="ET98" s="387">
        <f>Sheet1!DP98</f>
        <v>0</v>
      </c>
      <c r="EU98" s="387">
        <f>Sheet1!DX98</f>
        <v>0</v>
      </c>
      <c r="EV98" s="387">
        <f>Sheet1!EF98</f>
        <v>0</v>
      </c>
      <c r="EW98" s="388">
        <f>Sheet1!EN98</f>
        <v>0</v>
      </c>
      <c r="EX98" s="388">
        <f>Sheet1!EV98</f>
        <v>0</v>
      </c>
      <c r="EY98" s="388">
        <f>Sheet1!FD98</f>
        <v>0</v>
      </c>
      <c r="EZ98" s="388">
        <f>Sheet1!FL98</f>
        <v>0</v>
      </c>
      <c r="FA98" s="387">
        <f>Sheet1!FT98</f>
        <v>0</v>
      </c>
      <c r="FB98" s="388">
        <f>Sheet1!GB98</f>
        <v>0</v>
      </c>
      <c r="FC98" s="388">
        <f>Sheet1!GJ98</f>
        <v>0</v>
      </c>
      <c r="FD98" s="388">
        <f>Sheet1!GR98</f>
        <v>0</v>
      </c>
      <c r="FE98" s="388">
        <f>Sheet1!GZ98</f>
        <v>0</v>
      </c>
      <c r="FF98" s="388">
        <f>Sheet1!HH98</f>
        <v>0</v>
      </c>
      <c r="FG98" s="388">
        <f>Sheet1!HP98</f>
        <v>0</v>
      </c>
      <c r="FH98" s="387"/>
      <c r="FI98" s="387"/>
      <c r="FJ98" s="387"/>
      <c r="FK98" s="387"/>
      <c r="FL98" s="387">
        <f>Sheet1!C98</f>
        <v>0</v>
      </c>
      <c r="FM98" s="387">
        <f>Sheet1!J98</f>
        <v>0</v>
      </c>
      <c r="FN98" s="387">
        <f>Sheet1!Q98</f>
        <v>0</v>
      </c>
      <c r="FO98" s="387">
        <f>Sheet1!Y98</f>
        <v>0</v>
      </c>
      <c r="FP98" s="387">
        <f>Sheet1!AG98</f>
        <v>0</v>
      </c>
      <c r="FQ98" s="387">
        <f>Sheet1!AO98</f>
        <v>0</v>
      </c>
      <c r="FR98" s="387">
        <f>Sheet1!AW98</f>
        <v>0</v>
      </c>
      <c r="FS98" s="387">
        <f>Sheet1!BE98</f>
        <v>0</v>
      </c>
      <c r="FT98" s="387">
        <f>Sheet1!BM98</f>
        <v>0</v>
      </c>
      <c r="FU98" s="387">
        <f>Sheet1!BU98</f>
        <v>0</v>
      </c>
      <c r="FV98" s="387">
        <f>Sheet1!CC98</f>
        <v>0</v>
      </c>
      <c r="FW98" s="387">
        <f>Sheet1!CK98</f>
        <v>0</v>
      </c>
      <c r="FX98" s="387">
        <f>Sheet1!CS98</f>
        <v>0</v>
      </c>
      <c r="FY98" s="387">
        <f>Sheet1!DA98</f>
        <v>0</v>
      </c>
      <c r="FZ98" s="387">
        <f>Sheet1!DI98</f>
        <v>0</v>
      </c>
      <c r="GA98" s="387">
        <f>Sheet1!DQ98</f>
        <v>0</v>
      </c>
      <c r="GB98" s="387">
        <f>Sheet1!DY98</f>
        <v>0</v>
      </c>
      <c r="GC98" s="387">
        <f>Sheet1!EG98</f>
        <v>0</v>
      </c>
      <c r="GD98" s="388">
        <f>Sheet1!EO98</f>
        <v>0</v>
      </c>
      <c r="GE98" s="388">
        <f>Sheet1!EW98</f>
        <v>0</v>
      </c>
      <c r="GF98" s="388">
        <f>Sheet1!FE98</f>
        <v>0</v>
      </c>
      <c r="GG98" s="388">
        <f>Sheet1!FM98</f>
        <v>0</v>
      </c>
      <c r="GH98" s="387">
        <f>Sheet1!FU98</f>
        <v>0</v>
      </c>
      <c r="GI98" s="388">
        <f>Sheet1!GC98</f>
        <v>0</v>
      </c>
      <c r="GJ98" s="388">
        <f>Sheet1!GK98</f>
        <v>0</v>
      </c>
      <c r="GK98" s="388">
        <f>Sheet1!GS98</f>
        <v>0</v>
      </c>
      <c r="GL98" s="388">
        <f>Sheet1!HA98</f>
        <v>0</v>
      </c>
      <c r="GM98" s="388">
        <f>Sheet1!HI98</f>
        <v>0</v>
      </c>
      <c r="GN98" s="388">
        <f>Sheet1!HQ98</f>
        <v>0</v>
      </c>
      <c r="GO98" s="387"/>
      <c r="GP98" s="387"/>
      <c r="GQ98" s="387">
        <f>Sheet1!R98</f>
        <v>0</v>
      </c>
      <c r="GR98" s="387">
        <f>Sheet1!Z98</f>
        <v>0</v>
      </c>
      <c r="GS98" s="387">
        <f>Sheet1!AH98</f>
        <v>0</v>
      </c>
      <c r="GT98" s="387">
        <f>Sheet1!AP98</f>
        <v>0</v>
      </c>
      <c r="GU98" s="387">
        <f>Sheet1!AX98</f>
        <v>0</v>
      </c>
      <c r="GV98" s="387">
        <f>Sheet1!BF98</f>
        <v>0</v>
      </c>
      <c r="GW98" s="387">
        <f>Sheet1!BN98</f>
        <v>0</v>
      </c>
      <c r="GX98" s="387">
        <f>Sheet1!BV98</f>
        <v>0</v>
      </c>
      <c r="GY98" s="387">
        <f>Sheet1!CD98</f>
        <v>0</v>
      </c>
      <c r="GZ98" s="387">
        <f>Sheet1!CL98</f>
        <v>0</v>
      </c>
      <c r="HA98" s="387">
        <f>Sheet1!CT98</f>
        <v>0</v>
      </c>
      <c r="HB98" s="387">
        <f>Sheet1!DB98</f>
        <v>0</v>
      </c>
      <c r="HC98" s="387">
        <f>Sheet1!DJ98</f>
        <v>0</v>
      </c>
      <c r="HD98" s="387">
        <f>Sheet1!DR98</f>
        <v>0</v>
      </c>
      <c r="HE98" s="387">
        <f>Sheet1!DZ98</f>
        <v>0</v>
      </c>
      <c r="HF98" s="387">
        <f>Sheet1!EH98</f>
        <v>0</v>
      </c>
      <c r="HG98" s="388">
        <f>Sheet1!EP98</f>
        <v>0</v>
      </c>
      <c r="HH98" s="388">
        <f>Sheet1!EX98</f>
        <v>0</v>
      </c>
      <c r="HI98" s="388">
        <f>Sheet1!FF98</f>
        <v>0</v>
      </c>
      <c r="HJ98" s="387">
        <f>Sheet1!FN98</f>
        <v>0</v>
      </c>
      <c r="HK98" s="387">
        <f>Sheet1!FV98</f>
        <v>0</v>
      </c>
      <c r="HL98" s="388">
        <f>Sheet1!GD98</f>
        <v>0</v>
      </c>
      <c r="HM98" s="388">
        <f>Sheet1!GL98</f>
        <v>0</v>
      </c>
      <c r="HN98" s="387">
        <f>Sheet1!GT98</f>
        <v>0</v>
      </c>
      <c r="HO98" s="387">
        <f>Sheet1!HB98</f>
        <v>0</v>
      </c>
      <c r="HP98" s="388">
        <f>Sheet1!HJ98</f>
        <v>0</v>
      </c>
      <c r="HQ98" s="388">
        <f>Sheet1!HR98</f>
        <v>0</v>
      </c>
      <c r="HR98" s="387"/>
      <c r="HS98" s="387"/>
      <c r="HT98" s="387"/>
      <c r="HU98" s="387">
        <f>Sheet1!D98</f>
        <v>0</v>
      </c>
      <c r="HV98" s="387">
        <f>Sheet1!K98</f>
        <v>0</v>
      </c>
      <c r="HW98" s="387">
        <f>Sheet1!S98</f>
        <v>0</v>
      </c>
      <c r="HX98" s="387">
        <f>Sheet1!AA98</f>
        <v>0</v>
      </c>
      <c r="HY98" s="387">
        <f>Sheet1!AI98</f>
        <v>0</v>
      </c>
      <c r="HZ98" s="387">
        <f>Sheet1!AQ98</f>
        <v>0</v>
      </c>
      <c r="IA98" s="387">
        <f>Sheet1!AY98</f>
        <v>0</v>
      </c>
      <c r="IB98" s="387">
        <f>Sheet1!BG98</f>
        <v>0</v>
      </c>
      <c r="IC98" s="387">
        <f>Sheet1!BO98</f>
        <v>0</v>
      </c>
      <c r="ID98" s="387">
        <f>Sheet1!BW98</f>
        <v>0</v>
      </c>
      <c r="IE98" s="387">
        <f>Sheet1!CE98</f>
        <v>0</v>
      </c>
      <c r="IF98" s="387">
        <f>Sheet1!CM98</f>
        <v>0</v>
      </c>
      <c r="IG98" s="387">
        <f>Sheet1!CU98</f>
        <v>0</v>
      </c>
      <c r="IH98" s="387">
        <f>Sheet1!DC98</f>
        <v>0</v>
      </c>
      <c r="II98" s="387">
        <f>Sheet1!DK98</f>
        <v>0</v>
      </c>
      <c r="IJ98" s="387">
        <f>Sheet1!DS98</f>
        <v>0</v>
      </c>
      <c r="IK98" s="387">
        <f>Sheet1!EA98</f>
        <v>0</v>
      </c>
      <c r="IL98" s="387">
        <f>Sheet1!EI98</f>
        <v>0</v>
      </c>
      <c r="IM98" s="387">
        <f>Sheet1!EQ98</f>
        <v>0</v>
      </c>
      <c r="IN98" s="388">
        <f>Sheet1!EY98</f>
        <v>0</v>
      </c>
      <c r="IO98" s="388">
        <f>Sheet1!FG98</f>
        <v>0</v>
      </c>
      <c r="IP98" s="387">
        <f>Sheet1!FO98</f>
        <v>0</v>
      </c>
      <c r="IQ98" s="387">
        <f>Sheet1!FW98</f>
        <v>0</v>
      </c>
      <c r="IR98" s="388">
        <f>Sheet1!GE98</f>
        <v>0</v>
      </c>
      <c r="IS98" s="388">
        <f>Sheet1!GM98</f>
        <v>0</v>
      </c>
      <c r="IT98" s="388">
        <f>Sheet1!GU98</f>
        <v>0</v>
      </c>
      <c r="IU98" s="388">
        <f>Sheet1!HC98</f>
        <v>0</v>
      </c>
      <c r="IV98" s="388">
        <f>Sheet1!HK98</f>
        <v>0</v>
      </c>
      <c r="IW98" s="388">
        <f>Sheet1!HS98</f>
        <v>0</v>
      </c>
    </row>
    <row r="99" spans="2:257" ht="28.5" customHeight="1" x14ac:dyDescent="0.2">
      <c r="B99" s="387">
        <f>Sheet1!E99</f>
        <v>0</v>
      </c>
      <c r="C99" s="387">
        <f>Sheet1!L99</f>
        <v>0</v>
      </c>
      <c r="D99" s="387">
        <f>Sheet1!T99</f>
        <v>0</v>
      </c>
      <c r="E99" s="387">
        <f>Sheet1!AB99</f>
        <v>0</v>
      </c>
      <c r="F99" s="387">
        <f>Sheet1!AJ99</f>
        <v>0</v>
      </c>
      <c r="G99" s="387">
        <f>Sheet1!AR99</f>
        <v>0</v>
      </c>
      <c r="H99" s="387">
        <f>Sheet1!AZ99</f>
        <v>0</v>
      </c>
      <c r="I99" s="387">
        <f>Sheet1!BH99</f>
        <v>0</v>
      </c>
      <c r="J99" s="387">
        <f>Sheet1!BP99</f>
        <v>0</v>
      </c>
      <c r="K99" s="387">
        <f>Sheet1!BX99</f>
        <v>0</v>
      </c>
      <c r="L99" s="387">
        <f>Sheet1!CF99</f>
        <v>0</v>
      </c>
      <c r="M99" s="387">
        <f>Sheet1!CN99</f>
        <v>0</v>
      </c>
      <c r="N99" s="387">
        <f>Sheet1!CV99</f>
        <v>0</v>
      </c>
      <c r="O99" s="387">
        <f>Sheet1!DD99</f>
        <v>0</v>
      </c>
      <c r="P99" s="387"/>
      <c r="Q99" s="387">
        <f>Sheet1!DT99</f>
        <v>0</v>
      </c>
      <c r="R99" s="387">
        <f>Sheet1!EB99</f>
        <v>0</v>
      </c>
      <c r="S99" s="387">
        <f>Sheet1!EJ99</f>
        <v>0</v>
      </c>
      <c r="T99" s="388">
        <f>Sheet1!ER99</f>
        <v>0</v>
      </c>
      <c r="U99" s="387">
        <f>Sheet1!EZ99</f>
        <v>0</v>
      </c>
      <c r="V99" s="387">
        <f>Sheet1!FH99</f>
        <v>0</v>
      </c>
      <c r="W99" s="387"/>
      <c r="X99" s="388">
        <f>Sheet1!FX99</f>
        <v>0</v>
      </c>
      <c r="Y99" s="388">
        <f>Sheet1!GF99</f>
        <v>0</v>
      </c>
      <c r="Z99" s="388">
        <f>Sheet1!GN99</f>
        <v>0</v>
      </c>
      <c r="AA99" s="388">
        <f>Sheet1!GV99</f>
        <v>0</v>
      </c>
      <c r="AB99" s="388">
        <f>Sheet1!HD99</f>
        <v>0</v>
      </c>
      <c r="AC99" s="388">
        <f>Sheet1!HL99</f>
        <v>0</v>
      </c>
      <c r="AD99" s="388">
        <f>Sheet1!HT99</f>
        <v>0</v>
      </c>
      <c r="AE99" s="387"/>
      <c r="AF99" s="387"/>
      <c r="AG99" s="387"/>
      <c r="AH99" s="387">
        <f>Sheet1!F99</f>
        <v>0</v>
      </c>
      <c r="AI99" s="387">
        <f>Sheet1!M99</f>
        <v>0</v>
      </c>
      <c r="AJ99" s="387">
        <f>Sheet1!U99</f>
        <v>0</v>
      </c>
      <c r="AK99" s="387">
        <f>Sheet1!AC99</f>
        <v>0</v>
      </c>
      <c r="AL99" s="387">
        <f>Sheet1!AK99</f>
        <v>0</v>
      </c>
      <c r="AM99" s="387" t="str">
        <f>Sheet1!AS99</f>
        <v>篠原　俊夫</v>
      </c>
      <c r="AN99" s="387">
        <f>Sheet1!BA99</f>
        <v>0</v>
      </c>
      <c r="AO99" s="387">
        <f>Sheet1!BI99</f>
        <v>0</v>
      </c>
      <c r="AP99" s="387">
        <f>Sheet1!BQ99</f>
        <v>0</v>
      </c>
      <c r="AQ99" s="387">
        <f>Sheet1!BY99</f>
        <v>0</v>
      </c>
      <c r="AR99" s="387">
        <f>Sheet1!CG99</f>
        <v>0</v>
      </c>
      <c r="AS99" s="387">
        <f>Sheet1!CO99</f>
        <v>0</v>
      </c>
      <c r="AT99" s="387">
        <f>Sheet1!CW99</f>
        <v>0</v>
      </c>
      <c r="AU99" s="387">
        <f>Sheet1!DE99</f>
        <v>0</v>
      </c>
      <c r="AV99" s="387">
        <f>Sheet1!DL99</f>
        <v>0</v>
      </c>
      <c r="AW99" s="387">
        <f>Sheet1!DU99</f>
        <v>0</v>
      </c>
      <c r="AX99" s="387">
        <f>Sheet1!EC99</f>
        <v>0</v>
      </c>
      <c r="AY99" s="387">
        <f>Sheet1!EK99</f>
        <v>0</v>
      </c>
      <c r="AZ99" s="388">
        <f>Sheet1!ES99</f>
        <v>0</v>
      </c>
      <c r="BA99" s="388">
        <f>Sheet1!FA99</f>
        <v>0</v>
      </c>
      <c r="BB99" s="388">
        <f>Sheet1!FI99</f>
        <v>0</v>
      </c>
      <c r="BC99" s="388">
        <f>Sheet1!FQ99</f>
        <v>0</v>
      </c>
      <c r="BD99" s="388">
        <f>Sheet1!FY99</f>
        <v>0</v>
      </c>
      <c r="BE99" s="388">
        <f>Sheet1!GG99</f>
        <v>0</v>
      </c>
      <c r="BF99" s="388">
        <f>Sheet1!GO99</f>
        <v>0</v>
      </c>
      <c r="BG99" s="388">
        <f>Sheet1!GW99</f>
        <v>0</v>
      </c>
      <c r="BH99" s="388">
        <f>Sheet1!HE99</f>
        <v>0</v>
      </c>
      <c r="BI99" s="388">
        <f>Sheet1!HM99</f>
        <v>0</v>
      </c>
      <c r="BJ99" s="387"/>
      <c r="BK99" s="387"/>
      <c r="BL99" s="387"/>
      <c r="BM99" s="387"/>
      <c r="BN99" s="387">
        <f>Sheet1!G99</f>
        <v>0</v>
      </c>
      <c r="BO99" s="387">
        <f>Sheet1!N99</f>
        <v>0</v>
      </c>
      <c r="BP99" s="387">
        <f>Sheet1!V99</f>
        <v>0</v>
      </c>
      <c r="BQ99" s="387">
        <f>Sheet1!AD99</f>
        <v>0</v>
      </c>
      <c r="BR99" s="387">
        <f>Sheet1!AL99</f>
        <v>0</v>
      </c>
      <c r="BS99" s="387">
        <f>Sheet1!AT99</f>
        <v>0</v>
      </c>
      <c r="BT99" s="387">
        <f>Sheet1!BB99</f>
        <v>0</v>
      </c>
      <c r="BU99" s="387">
        <f>Sheet1!BJ99</f>
        <v>0</v>
      </c>
      <c r="BV99" s="387">
        <f>Sheet1!BR99</f>
        <v>0</v>
      </c>
      <c r="BW99" s="387">
        <f>Sheet1!BZ99</f>
        <v>0</v>
      </c>
      <c r="BX99" s="387">
        <f>Sheet1!CH99</f>
        <v>0</v>
      </c>
      <c r="BY99" s="387">
        <f>Sheet1!CP99</f>
        <v>0</v>
      </c>
      <c r="BZ99" s="387">
        <f>Sheet1!CX99</f>
        <v>0</v>
      </c>
      <c r="CA99" s="387">
        <f>Sheet1!DF99</f>
        <v>0</v>
      </c>
      <c r="CB99" s="387">
        <f>Sheet1!DM99</f>
        <v>0</v>
      </c>
      <c r="CC99" s="387">
        <f>Sheet1!DV99</f>
        <v>0</v>
      </c>
      <c r="CD99" s="387">
        <f>Sheet1!ED99</f>
        <v>0</v>
      </c>
      <c r="CE99" s="387">
        <f>Sheet1!EL99</f>
        <v>0</v>
      </c>
      <c r="CF99" s="388">
        <f>Sheet1!ET99</f>
        <v>0</v>
      </c>
      <c r="CG99" s="388">
        <f>Sheet1!FB99</f>
        <v>0</v>
      </c>
      <c r="CH99" s="388">
        <f>Sheet1!FJ99</f>
        <v>0</v>
      </c>
      <c r="CI99" s="388">
        <f>Sheet1!FR99</f>
        <v>0</v>
      </c>
      <c r="CJ99" s="388">
        <f>Sheet1!FZ99</f>
        <v>0</v>
      </c>
      <c r="CK99" s="388">
        <f>Sheet1!GH99</f>
        <v>0</v>
      </c>
      <c r="CL99" s="388">
        <f>Sheet1!GP99</f>
        <v>0</v>
      </c>
      <c r="CM99" s="388">
        <f>Sheet1!GX99</f>
        <v>0</v>
      </c>
      <c r="CN99" s="388">
        <f>Sheet1!HF99</f>
        <v>0</v>
      </c>
      <c r="CO99" s="388">
        <f>Sheet1!HN99</f>
        <v>0</v>
      </c>
      <c r="CP99" s="387"/>
      <c r="CQ99" s="387"/>
      <c r="CR99" s="387"/>
      <c r="CS99" s="387"/>
      <c r="CT99" s="387">
        <f>Sheet1!A99</f>
        <v>0</v>
      </c>
      <c r="CU99" s="387">
        <f>Sheet1!H99</f>
        <v>0</v>
      </c>
      <c r="CV99" s="387">
        <f>Sheet1!O99</f>
        <v>0</v>
      </c>
      <c r="CW99" s="387">
        <f>Sheet1!W99</f>
        <v>0</v>
      </c>
      <c r="CX99" s="387">
        <f>Sheet1!AE99</f>
        <v>0</v>
      </c>
      <c r="CY99" s="387">
        <f>Sheet1!AM99</f>
        <v>0</v>
      </c>
      <c r="CZ99" s="387">
        <f>Sheet1!AU99</f>
        <v>0</v>
      </c>
      <c r="DA99" s="387">
        <f>Sheet1!BC99</f>
        <v>0</v>
      </c>
      <c r="DB99" s="387">
        <f>Sheet1!BK99</f>
        <v>0</v>
      </c>
      <c r="DC99" s="387">
        <f>Sheet1!BS99</f>
        <v>0</v>
      </c>
      <c r="DD99" s="387">
        <f>Sheet1!CA99</f>
        <v>0</v>
      </c>
      <c r="DE99" s="387">
        <f>Sheet1!CI99</f>
        <v>0</v>
      </c>
      <c r="DF99" s="387">
        <f>Sheet1!CQ99</f>
        <v>0</v>
      </c>
      <c r="DG99" s="387">
        <f>Sheet1!CY99</f>
        <v>0</v>
      </c>
      <c r="DH99" s="387">
        <f>Sheet1!DG99</f>
        <v>0</v>
      </c>
      <c r="DI99" s="387">
        <f>Sheet1!DN99</f>
        <v>0</v>
      </c>
      <c r="DJ99" s="387">
        <f>Sheet1!DW99</f>
        <v>0</v>
      </c>
      <c r="DK99" s="387">
        <f>Sheet1!EE99</f>
        <v>0</v>
      </c>
      <c r="DL99" s="387">
        <f>Sheet1!EM99</f>
        <v>0</v>
      </c>
      <c r="DM99" s="388">
        <f>Sheet1!EU99</f>
        <v>0</v>
      </c>
      <c r="DN99" s="388">
        <f>Sheet1!FC99</f>
        <v>0</v>
      </c>
      <c r="DO99" s="388">
        <f>Sheet1!FK99</f>
        <v>0</v>
      </c>
      <c r="DP99" s="388">
        <f>Sheet1!FS99</f>
        <v>0</v>
      </c>
      <c r="DQ99" s="388">
        <f>Sheet1!GA99</f>
        <v>0</v>
      </c>
      <c r="DR99" s="388">
        <f>Sheet1!GI99</f>
        <v>0</v>
      </c>
      <c r="DS99" s="388">
        <f>Sheet1!GQ99</f>
        <v>0</v>
      </c>
      <c r="DT99" s="388">
        <f>Sheet1!GY99</f>
        <v>0</v>
      </c>
      <c r="DU99" s="388">
        <f>Sheet1!HG99</f>
        <v>0</v>
      </c>
      <c r="DV99" s="388">
        <f>Sheet1!HO99</f>
        <v>0</v>
      </c>
      <c r="DW99" s="387"/>
      <c r="DX99" s="387"/>
      <c r="DY99" s="387"/>
      <c r="DZ99" s="387">
        <f>Sheet1!DO99</f>
        <v>0</v>
      </c>
      <c r="EA99" s="387"/>
      <c r="EB99" s="387"/>
      <c r="EC99" s="387"/>
      <c r="ED99" s="387"/>
      <c r="EE99" s="387">
        <f>Sheet1!B99</f>
        <v>0</v>
      </c>
      <c r="EF99" s="387">
        <f>Sheet1!I99</f>
        <v>0</v>
      </c>
      <c r="EG99" s="387">
        <f>Sheet1!P99</f>
        <v>0</v>
      </c>
      <c r="EH99" s="387">
        <f>Sheet1!X99</f>
        <v>0</v>
      </c>
      <c r="EI99" s="387">
        <f>Sheet1!AF99</f>
        <v>0</v>
      </c>
      <c r="EJ99" s="387">
        <f>Sheet1!AN99</f>
        <v>0</v>
      </c>
      <c r="EK99" s="387">
        <f>Sheet1!AV99</f>
        <v>0</v>
      </c>
      <c r="EL99" s="387">
        <f>Sheet1!BD99</f>
        <v>0</v>
      </c>
      <c r="EM99" s="387">
        <f>Sheet1!BL99</f>
        <v>0</v>
      </c>
      <c r="EN99" s="387">
        <f>Sheet1!BT99</f>
        <v>0</v>
      </c>
      <c r="EO99" s="387">
        <f>Sheet1!CB99</f>
        <v>0</v>
      </c>
      <c r="EP99" s="387">
        <f>Sheet1!CJ99</f>
        <v>0</v>
      </c>
      <c r="EQ99" s="387">
        <f>Sheet1!CR99</f>
        <v>0</v>
      </c>
      <c r="ER99" s="387">
        <f>Sheet1!CZ99</f>
        <v>0</v>
      </c>
      <c r="ES99" s="387">
        <f>Sheet1!DH99</f>
        <v>0</v>
      </c>
      <c r="ET99" s="387">
        <f>Sheet1!DP99</f>
        <v>0</v>
      </c>
      <c r="EU99" s="387">
        <f>Sheet1!DX99</f>
        <v>0</v>
      </c>
      <c r="EV99" s="387">
        <f>Sheet1!EF99</f>
        <v>0</v>
      </c>
      <c r="EW99" s="388">
        <f>Sheet1!EN99</f>
        <v>0</v>
      </c>
      <c r="EX99" s="388">
        <f>Sheet1!EV99</f>
        <v>0</v>
      </c>
      <c r="EY99" s="388">
        <f>Sheet1!FD99</f>
        <v>0</v>
      </c>
      <c r="EZ99" s="388">
        <f>Sheet1!FL99</f>
        <v>0</v>
      </c>
      <c r="FA99" s="387">
        <f>Sheet1!FT99</f>
        <v>0</v>
      </c>
      <c r="FB99" s="388">
        <f>Sheet1!GB99</f>
        <v>0</v>
      </c>
      <c r="FC99" s="388">
        <f>Sheet1!GJ99</f>
        <v>0</v>
      </c>
      <c r="FD99" s="388">
        <f>Sheet1!GR99</f>
        <v>0</v>
      </c>
      <c r="FE99" s="388">
        <f>Sheet1!GZ99</f>
        <v>0</v>
      </c>
      <c r="FF99" s="388">
        <f>Sheet1!HH99</f>
        <v>0</v>
      </c>
      <c r="FG99" s="388">
        <f>Sheet1!HP99</f>
        <v>0</v>
      </c>
      <c r="FH99" s="387"/>
      <c r="FI99" s="387"/>
      <c r="FJ99" s="387"/>
      <c r="FK99" s="387"/>
      <c r="FL99" s="387">
        <f>Sheet1!C99</f>
        <v>0</v>
      </c>
      <c r="FM99" s="387">
        <f>Sheet1!J99</f>
        <v>0</v>
      </c>
      <c r="FN99" s="387">
        <f>Sheet1!Q99</f>
        <v>0</v>
      </c>
      <c r="FO99" s="387">
        <f>Sheet1!Y99</f>
        <v>0</v>
      </c>
      <c r="FP99" s="387">
        <f>Sheet1!AG99</f>
        <v>0</v>
      </c>
      <c r="FQ99" s="387">
        <f>Sheet1!AO99</f>
        <v>0</v>
      </c>
      <c r="FR99" s="387">
        <f>Sheet1!AW99</f>
        <v>0</v>
      </c>
      <c r="FS99" s="387">
        <f>Sheet1!BE99</f>
        <v>0</v>
      </c>
      <c r="FT99" s="387">
        <f>Sheet1!BM99</f>
        <v>0</v>
      </c>
      <c r="FU99" s="387">
        <f>Sheet1!BU99</f>
        <v>0</v>
      </c>
      <c r="FV99" s="387">
        <f>Sheet1!CC99</f>
        <v>0</v>
      </c>
      <c r="FW99" s="387">
        <f>Sheet1!CK99</f>
        <v>0</v>
      </c>
      <c r="FX99" s="387">
        <f>Sheet1!CS99</f>
        <v>0</v>
      </c>
      <c r="FY99" s="387">
        <f>Sheet1!DA99</f>
        <v>0</v>
      </c>
      <c r="FZ99" s="387">
        <f>Sheet1!DI99</f>
        <v>0</v>
      </c>
      <c r="GA99" s="387">
        <f>Sheet1!DQ99</f>
        <v>0</v>
      </c>
      <c r="GB99" s="387">
        <f>Sheet1!DY99</f>
        <v>0</v>
      </c>
      <c r="GC99" s="387">
        <f>Sheet1!EG99</f>
        <v>0</v>
      </c>
      <c r="GD99" s="388">
        <f>Sheet1!EO99</f>
        <v>0</v>
      </c>
      <c r="GE99" s="388">
        <f>Sheet1!EW99</f>
        <v>0</v>
      </c>
      <c r="GF99" s="388">
        <f>Sheet1!FE99</f>
        <v>0</v>
      </c>
      <c r="GG99" s="388">
        <f>Sheet1!FM99</f>
        <v>0</v>
      </c>
      <c r="GH99" s="387">
        <f>Sheet1!FU99</f>
        <v>0</v>
      </c>
      <c r="GI99" s="388">
        <f>Sheet1!GC99</f>
        <v>0</v>
      </c>
      <c r="GJ99" s="388">
        <f>Sheet1!GK99</f>
        <v>0</v>
      </c>
      <c r="GK99" s="388">
        <f>Sheet1!GS99</f>
        <v>0</v>
      </c>
      <c r="GL99" s="388">
        <f>Sheet1!HA99</f>
        <v>0</v>
      </c>
      <c r="GM99" s="388">
        <f>Sheet1!HI99</f>
        <v>0</v>
      </c>
      <c r="GN99" s="388">
        <f>Sheet1!HQ99</f>
        <v>0</v>
      </c>
      <c r="GO99" s="387"/>
      <c r="GP99" s="387"/>
      <c r="GQ99" s="387">
        <f>Sheet1!R99</f>
        <v>0</v>
      </c>
      <c r="GR99" s="387">
        <f>Sheet1!Z99</f>
        <v>0</v>
      </c>
      <c r="GS99" s="387">
        <f>Sheet1!AH99</f>
        <v>0</v>
      </c>
      <c r="GT99" s="387">
        <f>Sheet1!AP99</f>
        <v>0</v>
      </c>
      <c r="GU99" s="387">
        <f>Sheet1!AX99</f>
        <v>0</v>
      </c>
      <c r="GV99" s="387">
        <f>Sheet1!BF99</f>
        <v>0</v>
      </c>
      <c r="GW99" s="387">
        <f>Sheet1!BN99</f>
        <v>0</v>
      </c>
      <c r="GX99" s="387">
        <f>Sheet1!BV99</f>
        <v>0</v>
      </c>
      <c r="GY99" s="387">
        <f>Sheet1!CD99</f>
        <v>0</v>
      </c>
      <c r="GZ99" s="387">
        <f>Sheet1!CL99</f>
        <v>0</v>
      </c>
      <c r="HA99" s="387">
        <f>Sheet1!CT99</f>
        <v>0</v>
      </c>
      <c r="HB99" s="387">
        <f>Sheet1!DB99</f>
        <v>0</v>
      </c>
      <c r="HC99" s="387">
        <f>Sheet1!DJ99</f>
        <v>0</v>
      </c>
      <c r="HD99" s="387">
        <f>Sheet1!DR99</f>
        <v>0</v>
      </c>
      <c r="HE99" s="387">
        <f>Sheet1!DZ99</f>
        <v>0</v>
      </c>
      <c r="HF99" s="387">
        <f>Sheet1!EH99</f>
        <v>0</v>
      </c>
      <c r="HG99" s="388">
        <f>Sheet1!EP99</f>
        <v>0</v>
      </c>
      <c r="HH99" s="388">
        <f>Sheet1!EX99</f>
        <v>0</v>
      </c>
      <c r="HI99" s="388">
        <f>Sheet1!FF99</f>
        <v>0</v>
      </c>
      <c r="HJ99" s="387">
        <f>Sheet1!FN99</f>
        <v>0</v>
      </c>
      <c r="HK99" s="387">
        <f>Sheet1!FV99</f>
        <v>0</v>
      </c>
      <c r="HL99" s="388">
        <f>Sheet1!GD99</f>
        <v>0</v>
      </c>
      <c r="HM99" s="388">
        <f>Sheet1!GL99</f>
        <v>0</v>
      </c>
      <c r="HN99" s="387">
        <f>Sheet1!GT99</f>
        <v>0</v>
      </c>
      <c r="HO99" s="387">
        <f>Sheet1!HB99</f>
        <v>0</v>
      </c>
      <c r="HP99" s="388">
        <f>Sheet1!HJ99</f>
        <v>0</v>
      </c>
      <c r="HQ99" s="388">
        <f>Sheet1!HR99</f>
        <v>0</v>
      </c>
      <c r="HR99" s="387"/>
      <c r="HS99" s="387"/>
      <c r="HT99" s="387"/>
      <c r="HU99" s="387">
        <f>Sheet1!D99</f>
        <v>0</v>
      </c>
      <c r="HV99" s="387">
        <f>Sheet1!K99</f>
        <v>0</v>
      </c>
      <c r="HW99" s="387">
        <f>Sheet1!S99</f>
        <v>0</v>
      </c>
      <c r="HX99" s="387">
        <f>Sheet1!AA99</f>
        <v>0</v>
      </c>
      <c r="HY99" s="387">
        <f>Sheet1!AI99</f>
        <v>0</v>
      </c>
      <c r="HZ99" s="387">
        <f>Sheet1!AQ99</f>
        <v>0</v>
      </c>
      <c r="IA99" s="387">
        <f>Sheet1!AY99</f>
        <v>0</v>
      </c>
      <c r="IB99" s="387">
        <f>Sheet1!BG99</f>
        <v>0</v>
      </c>
      <c r="IC99" s="387">
        <f>Sheet1!BO99</f>
        <v>0</v>
      </c>
      <c r="ID99" s="387">
        <f>Sheet1!BW99</f>
        <v>0</v>
      </c>
      <c r="IE99" s="387">
        <f>Sheet1!CE99</f>
        <v>0</v>
      </c>
      <c r="IF99" s="387">
        <f>Sheet1!CM99</f>
        <v>0</v>
      </c>
      <c r="IG99" s="387">
        <f>Sheet1!CU99</f>
        <v>0</v>
      </c>
      <c r="IH99" s="387">
        <f>Sheet1!DC99</f>
        <v>0</v>
      </c>
      <c r="II99" s="387">
        <f>Sheet1!DK99</f>
        <v>0</v>
      </c>
      <c r="IJ99" s="387">
        <f>Sheet1!DS99</f>
        <v>0</v>
      </c>
      <c r="IK99" s="387">
        <f>Sheet1!EA99</f>
        <v>0</v>
      </c>
      <c r="IL99" s="387">
        <f>Sheet1!EI99</f>
        <v>0</v>
      </c>
      <c r="IM99" s="387">
        <f>Sheet1!EQ99</f>
        <v>0</v>
      </c>
      <c r="IN99" s="388">
        <f>Sheet1!EY99</f>
        <v>0</v>
      </c>
      <c r="IO99" s="388">
        <f>Sheet1!FG99</f>
        <v>0</v>
      </c>
      <c r="IP99" s="387">
        <f>Sheet1!FO99</f>
        <v>0</v>
      </c>
      <c r="IQ99" s="387">
        <f>Sheet1!FW99</f>
        <v>0</v>
      </c>
      <c r="IR99" s="388">
        <f>Sheet1!GE99</f>
        <v>0</v>
      </c>
      <c r="IS99" s="388">
        <f>Sheet1!GM99</f>
        <v>0</v>
      </c>
      <c r="IT99" s="388">
        <f>Sheet1!GU99</f>
        <v>0</v>
      </c>
      <c r="IU99" s="388">
        <f>Sheet1!HC99</f>
        <v>0</v>
      </c>
      <c r="IV99" s="388">
        <f>Sheet1!HK99</f>
        <v>0</v>
      </c>
      <c r="IW99" s="388">
        <f>Sheet1!HS99</f>
        <v>0</v>
      </c>
    </row>
    <row r="100" spans="2:257" ht="28.5" customHeight="1" x14ac:dyDescent="0.2">
      <c r="B100" s="387">
        <f>Sheet1!E100</f>
        <v>0</v>
      </c>
      <c r="C100" s="387">
        <f>Sheet1!L100</f>
        <v>0</v>
      </c>
      <c r="D100" s="387">
        <f>Sheet1!T100</f>
        <v>0</v>
      </c>
      <c r="E100" s="387">
        <f>Sheet1!AB100</f>
        <v>0</v>
      </c>
      <c r="F100" s="387">
        <f>Sheet1!AJ100</f>
        <v>0</v>
      </c>
      <c r="G100" s="387">
        <f>Sheet1!AR100</f>
        <v>0</v>
      </c>
      <c r="H100" s="387">
        <f>Sheet1!AZ100</f>
        <v>0</v>
      </c>
      <c r="I100" s="387">
        <f>Sheet1!BH100</f>
        <v>0</v>
      </c>
      <c r="J100" s="387" t="str">
        <f>Sheet1!BP100</f>
        <v>日高　逸子</v>
      </c>
      <c r="K100" s="387">
        <f>Sheet1!BX100</f>
        <v>0</v>
      </c>
      <c r="L100" s="387">
        <f>Sheet1!CF100</f>
        <v>0</v>
      </c>
      <c r="M100" s="387">
        <f>Sheet1!CN100</f>
        <v>0</v>
      </c>
      <c r="N100" s="387">
        <f>Sheet1!CV100</f>
        <v>0</v>
      </c>
      <c r="O100" s="387">
        <f>Sheet1!DD100</f>
        <v>0</v>
      </c>
      <c r="P100" s="387"/>
      <c r="Q100" s="387">
        <f>Sheet1!DT100</f>
        <v>0</v>
      </c>
      <c r="R100" s="387">
        <f>Sheet1!EB100</f>
        <v>0</v>
      </c>
      <c r="S100" s="387">
        <f>Sheet1!EJ100</f>
        <v>0</v>
      </c>
      <c r="T100" s="388" t="str">
        <f>Sheet1!ER100</f>
        <v>日高　逸子♀</v>
      </c>
      <c r="U100" s="387">
        <f>Sheet1!EZ100</f>
        <v>0</v>
      </c>
      <c r="V100" s="387">
        <f>Sheet1!FH100</f>
        <v>0</v>
      </c>
      <c r="W100" s="387"/>
      <c r="X100" s="388">
        <f>Sheet1!FX100</f>
        <v>0</v>
      </c>
      <c r="Y100" s="388">
        <f>Sheet1!GF100</f>
        <v>0</v>
      </c>
      <c r="Z100" s="388">
        <f>Sheet1!GN100</f>
        <v>0</v>
      </c>
      <c r="AA100" s="388">
        <f>Sheet1!GV100</f>
        <v>0</v>
      </c>
      <c r="AB100" s="388">
        <f>Sheet1!HD100</f>
        <v>0</v>
      </c>
      <c r="AC100" s="388">
        <f>Sheet1!HL100</f>
        <v>0</v>
      </c>
      <c r="AD100" s="388">
        <f>Sheet1!HT100</f>
        <v>0</v>
      </c>
      <c r="AE100" s="387"/>
      <c r="AF100" s="387"/>
      <c r="AG100" s="387"/>
      <c r="AH100" s="387">
        <f>Sheet1!F100</f>
        <v>0</v>
      </c>
      <c r="AI100" s="387">
        <f>Sheet1!M100</f>
        <v>0</v>
      </c>
      <c r="AJ100" s="387">
        <f>Sheet1!U100</f>
        <v>0</v>
      </c>
      <c r="AK100" s="387">
        <f>Sheet1!AC100</f>
        <v>0</v>
      </c>
      <c r="AL100" s="387">
        <f>Sheet1!AK100</f>
        <v>0</v>
      </c>
      <c r="AM100" s="387">
        <f>Sheet1!AS100</f>
        <v>0</v>
      </c>
      <c r="AN100" s="387" t="str">
        <f>Sheet1!BA100</f>
        <v>日高　逸子</v>
      </c>
      <c r="AO100" s="387" t="str">
        <f>Sheet1!BI100</f>
        <v>日高　逸子</v>
      </c>
      <c r="AP100" s="387" t="str">
        <f>Sheet1!BQ100</f>
        <v>日高　逸子</v>
      </c>
      <c r="AQ100" s="387" t="str">
        <f>Sheet1!BY100</f>
        <v>日高　逸子</v>
      </c>
      <c r="AR100" s="387" t="str">
        <f>Sheet1!CG100</f>
        <v>日高　逸子</v>
      </c>
      <c r="AS100" s="387" t="str">
        <f>Sheet1!CO100</f>
        <v>日高　逸子</v>
      </c>
      <c r="AT100" s="387" t="str">
        <f>Sheet1!CW100</f>
        <v>日高　逸子</v>
      </c>
      <c r="AU100" s="387" t="str">
        <f>Sheet1!DE100</f>
        <v>日高　逸子♀</v>
      </c>
      <c r="AV100" s="387" t="str">
        <f>Sheet1!DL100</f>
        <v>日高　逸子♀</v>
      </c>
      <c r="AW100" s="387" t="str">
        <f>Sheet1!DU100</f>
        <v>日高　逸子</v>
      </c>
      <c r="AX100" s="387" t="str">
        <f>Sheet1!EC100</f>
        <v>日高　逸子</v>
      </c>
      <c r="AY100" s="387" t="str">
        <f>Sheet1!EK100</f>
        <v>日高　逸子</v>
      </c>
      <c r="AZ100" s="388" t="str">
        <f>Sheet1!ES100</f>
        <v>日高　逸子♀</v>
      </c>
      <c r="BA100" s="388" t="str">
        <f>Sheet1!FA100</f>
        <v>日高　逸子♀</v>
      </c>
      <c r="BB100" s="388" t="str">
        <f>Sheet1!FI100</f>
        <v>日高　逸子</v>
      </c>
      <c r="BC100" s="388" t="str">
        <f>Sheet1!FQ100</f>
        <v>日高　逸子</v>
      </c>
      <c r="BD100" s="388" t="str">
        <f>Sheet1!FY100</f>
        <v>日高　逸子</v>
      </c>
      <c r="BE100" s="388">
        <f>Sheet1!GG100</f>
        <v>0</v>
      </c>
      <c r="BF100" s="388">
        <f>Sheet1!GO100</f>
        <v>0</v>
      </c>
      <c r="BG100" s="388">
        <f>Sheet1!GW100</f>
        <v>0</v>
      </c>
      <c r="BH100" s="388">
        <f>Sheet1!HE100</f>
        <v>0</v>
      </c>
      <c r="BI100" s="388">
        <f>Sheet1!HM100</f>
        <v>0</v>
      </c>
      <c r="BJ100" s="387"/>
      <c r="BK100" s="387"/>
      <c r="BL100" s="387"/>
      <c r="BM100" s="387"/>
      <c r="BN100" s="387">
        <f>Sheet1!G100</f>
        <v>0</v>
      </c>
      <c r="BO100" s="387">
        <f>Sheet1!N100</f>
        <v>0</v>
      </c>
      <c r="BP100" s="387">
        <f>Sheet1!V100</f>
        <v>0</v>
      </c>
      <c r="BQ100" s="387">
        <f>Sheet1!AD100</f>
        <v>0</v>
      </c>
      <c r="BR100" s="387">
        <f>Sheet1!AL100</f>
        <v>0</v>
      </c>
      <c r="BS100" s="387">
        <f>Sheet1!AT100</f>
        <v>0</v>
      </c>
      <c r="BT100" s="387">
        <f>Sheet1!BB100</f>
        <v>0</v>
      </c>
      <c r="BU100" s="387">
        <f>Sheet1!BJ100</f>
        <v>0</v>
      </c>
      <c r="BV100" s="387" t="str">
        <f>Sheet1!BR100</f>
        <v>日高　逸子</v>
      </c>
      <c r="BW100" s="387">
        <f>Sheet1!BZ100</f>
        <v>0</v>
      </c>
      <c r="BX100" s="387" t="str">
        <f>Sheet1!CH100</f>
        <v>日高　逸子</v>
      </c>
      <c r="BY100" s="387">
        <f>Sheet1!CP100</f>
        <v>0</v>
      </c>
      <c r="BZ100" s="387">
        <f>Sheet1!CX100</f>
        <v>0</v>
      </c>
      <c r="CA100" s="387">
        <f>Sheet1!DF100</f>
        <v>0</v>
      </c>
      <c r="CB100" s="387">
        <f>Sheet1!DM100</f>
        <v>0</v>
      </c>
      <c r="CC100" s="387">
        <f>Sheet1!DV100</f>
        <v>0</v>
      </c>
      <c r="CD100" s="387">
        <f>Sheet1!ED100</f>
        <v>0</v>
      </c>
      <c r="CE100" s="387">
        <f>Sheet1!EL100</f>
        <v>0</v>
      </c>
      <c r="CF100" s="388">
        <f>Sheet1!ET100</f>
        <v>0</v>
      </c>
      <c r="CG100" s="388">
        <f>Sheet1!FB100</f>
        <v>0</v>
      </c>
      <c r="CH100" s="388">
        <f>Sheet1!FJ100</f>
        <v>0</v>
      </c>
      <c r="CI100" s="388">
        <f>Sheet1!FR100</f>
        <v>0</v>
      </c>
      <c r="CJ100" s="388">
        <f>Sheet1!FZ100</f>
        <v>0</v>
      </c>
      <c r="CK100" s="388">
        <f>Sheet1!GH100</f>
        <v>0</v>
      </c>
      <c r="CL100" s="388">
        <f>Sheet1!GP100</f>
        <v>0</v>
      </c>
      <c r="CM100" s="388">
        <f>Sheet1!GX100</f>
        <v>0</v>
      </c>
      <c r="CN100" s="388">
        <f>Sheet1!HF100</f>
        <v>0</v>
      </c>
      <c r="CO100" s="388">
        <f>Sheet1!HN100</f>
        <v>0</v>
      </c>
      <c r="CP100" s="387"/>
      <c r="CQ100" s="387"/>
      <c r="CR100" s="387"/>
      <c r="CS100" s="387"/>
      <c r="CT100" s="387">
        <f>Sheet1!A100</f>
        <v>0</v>
      </c>
      <c r="CU100" s="387">
        <f>Sheet1!H100</f>
        <v>0</v>
      </c>
      <c r="CV100" s="387">
        <f>Sheet1!O100</f>
        <v>0</v>
      </c>
      <c r="CW100" s="387">
        <f>Sheet1!W100</f>
        <v>0</v>
      </c>
      <c r="CX100" s="387">
        <f>Sheet1!AE100</f>
        <v>0</v>
      </c>
      <c r="CY100" s="387">
        <f>Sheet1!AM100</f>
        <v>0</v>
      </c>
      <c r="CZ100" s="387">
        <f>Sheet1!AU100</f>
        <v>0</v>
      </c>
      <c r="DA100" s="387">
        <f>Sheet1!BC100</f>
        <v>0</v>
      </c>
      <c r="DB100" s="387">
        <f>Sheet1!BK100</f>
        <v>0</v>
      </c>
      <c r="DC100" s="387">
        <f>Sheet1!BS100</f>
        <v>0</v>
      </c>
      <c r="DD100" s="387" t="str">
        <f>Sheet1!CA100</f>
        <v>日高　逸子</v>
      </c>
      <c r="DE100" s="387">
        <f>Sheet1!CI100</f>
        <v>0</v>
      </c>
      <c r="DF100" s="387">
        <f>Sheet1!CQ100</f>
        <v>0</v>
      </c>
      <c r="DG100" s="387">
        <f>Sheet1!CY100</f>
        <v>0</v>
      </c>
      <c r="DH100" s="387">
        <f>Sheet1!DG100</f>
        <v>0</v>
      </c>
      <c r="DI100" s="387">
        <f>Sheet1!DN100</f>
        <v>0</v>
      </c>
      <c r="DJ100" s="387">
        <f>Sheet1!DW100</f>
        <v>0</v>
      </c>
      <c r="DK100" s="387" t="str">
        <f>Sheet1!EE100</f>
        <v>日高　逸子</v>
      </c>
      <c r="DL100" s="387">
        <f>Sheet1!EM100</f>
        <v>0</v>
      </c>
      <c r="DM100" s="388">
        <f>Sheet1!EU100</f>
        <v>0</v>
      </c>
      <c r="DN100" s="388">
        <f>Sheet1!FC100</f>
        <v>0</v>
      </c>
      <c r="DO100" s="388">
        <f>Sheet1!FK100</f>
        <v>0</v>
      </c>
      <c r="DP100" s="388">
        <f>Sheet1!FS100</f>
        <v>0</v>
      </c>
      <c r="DQ100" s="388">
        <f>Sheet1!GA100</f>
        <v>0</v>
      </c>
      <c r="DR100" s="388">
        <f>Sheet1!GI100</f>
        <v>0</v>
      </c>
      <c r="DS100" s="388">
        <f>Sheet1!GQ100</f>
        <v>0</v>
      </c>
      <c r="DT100" s="388">
        <f>Sheet1!GY100</f>
        <v>0</v>
      </c>
      <c r="DU100" s="388">
        <f>Sheet1!HG100</f>
        <v>0</v>
      </c>
      <c r="DV100" s="388">
        <f>Sheet1!HO100</f>
        <v>0</v>
      </c>
      <c r="DW100" s="387"/>
      <c r="DX100" s="387"/>
      <c r="DY100" s="387"/>
      <c r="DZ100" s="387">
        <f>Sheet1!DO100</f>
        <v>0</v>
      </c>
      <c r="EA100" s="387"/>
      <c r="EB100" s="387"/>
      <c r="EC100" s="387"/>
      <c r="ED100" s="387"/>
      <c r="EE100" s="387">
        <f>Sheet1!B100</f>
        <v>0</v>
      </c>
      <c r="EF100" s="387">
        <f>Sheet1!I100</f>
        <v>0</v>
      </c>
      <c r="EG100" s="387">
        <f>Sheet1!P100</f>
        <v>0</v>
      </c>
      <c r="EH100" s="387">
        <f>Sheet1!X100</f>
        <v>0</v>
      </c>
      <c r="EI100" s="387">
        <f>Sheet1!AF100</f>
        <v>0</v>
      </c>
      <c r="EJ100" s="387">
        <f>Sheet1!AN100</f>
        <v>0</v>
      </c>
      <c r="EK100" s="387">
        <f>Sheet1!AV100</f>
        <v>0</v>
      </c>
      <c r="EL100" s="387">
        <f>Sheet1!BD100</f>
        <v>0</v>
      </c>
      <c r="EM100" s="387">
        <f>Sheet1!BL100</f>
        <v>0</v>
      </c>
      <c r="EN100" s="387" t="str">
        <f>Sheet1!BT100</f>
        <v>日高　逸子</v>
      </c>
      <c r="EO100" s="387" t="str">
        <f>Sheet1!CB100</f>
        <v>日高　逸子</v>
      </c>
      <c r="EP100" s="387">
        <f>Sheet1!CJ100</f>
        <v>0</v>
      </c>
      <c r="EQ100" s="387">
        <f>Sheet1!CR100</f>
        <v>0</v>
      </c>
      <c r="ER100" s="387">
        <f>Sheet1!CZ100</f>
        <v>0</v>
      </c>
      <c r="ES100" s="387">
        <f>Sheet1!DH100</f>
        <v>0</v>
      </c>
      <c r="ET100" s="387">
        <f>Sheet1!DP100</f>
        <v>0</v>
      </c>
      <c r="EU100" s="387">
        <f>Sheet1!DX100</f>
        <v>0</v>
      </c>
      <c r="EV100" s="387">
        <f>Sheet1!EF100</f>
        <v>0</v>
      </c>
      <c r="EW100" s="388">
        <f>Sheet1!EN100</f>
        <v>0</v>
      </c>
      <c r="EX100" s="388">
        <f>Sheet1!EV100</f>
        <v>0</v>
      </c>
      <c r="EY100" s="388">
        <f>Sheet1!FD100</f>
        <v>0</v>
      </c>
      <c r="EZ100" s="388">
        <f>Sheet1!FL100</f>
        <v>0</v>
      </c>
      <c r="FA100" s="387">
        <f>Sheet1!FT100</f>
        <v>0</v>
      </c>
      <c r="FB100" s="388">
        <f>Sheet1!GB100</f>
        <v>0</v>
      </c>
      <c r="FC100" s="388">
        <f>Sheet1!GJ100</f>
        <v>0</v>
      </c>
      <c r="FD100" s="388">
        <f>Sheet1!GR100</f>
        <v>0</v>
      </c>
      <c r="FE100" s="388">
        <f>Sheet1!GZ100</f>
        <v>0</v>
      </c>
      <c r="FF100" s="388">
        <f>Sheet1!HH100</f>
        <v>0</v>
      </c>
      <c r="FG100" s="388">
        <f>Sheet1!HP100</f>
        <v>0</v>
      </c>
      <c r="FH100" s="387"/>
      <c r="FI100" s="387"/>
      <c r="FJ100" s="387"/>
      <c r="FK100" s="387"/>
      <c r="FL100" s="387">
        <f>Sheet1!C100</f>
        <v>0</v>
      </c>
      <c r="FM100" s="387">
        <f>Sheet1!J100</f>
        <v>0</v>
      </c>
      <c r="FN100" s="387">
        <f>Sheet1!Q100</f>
        <v>0</v>
      </c>
      <c r="FO100" s="387">
        <f>Sheet1!Y100</f>
        <v>0</v>
      </c>
      <c r="FP100" s="387">
        <f>Sheet1!AG100</f>
        <v>0</v>
      </c>
      <c r="FQ100" s="387">
        <f>Sheet1!AO100</f>
        <v>0</v>
      </c>
      <c r="FR100" s="387">
        <f>Sheet1!AW100</f>
        <v>0</v>
      </c>
      <c r="FS100" s="387">
        <f>Sheet1!BE100</f>
        <v>0</v>
      </c>
      <c r="FT100" s="387" t="str">
        <f>Sheet1!BM100</f>
        <v>日高　逸子</v>
      </c>
      <c r="FU100" s="387" t="str">
        <f>Sheet1!BU100</f>
        <v>日高　逸子</v>
      </c>
      <c r="FV100" s="387" t="str">
        <f>Sheet1!CC100</f>
        <v>日高　逸子</v>
      </c>
      <c r="FW100" s="387" t="str">
        <f>Sheet1!CK100</f>
        <v>日高　逸子</v>
      </c>
      <c r="FX100" s="387">
        <f>Sheet1!CS100</f>
        <v>0</v>
      </c>
      <c r="FY100" s="387">
        <f>Sheet1!DA100</f>
        <v>0</v>
      </c>
      <c r="FZ100" s="387" t="str">
        <f>Sheet1!DI100</f>
        <v>日高　逸子♀</v>
      </c>
      <c r="GA100" s="387">
        <f>Sheet1!DQ100</f>
        <v>0</v>
      </c>
      <c r="GB100" s="387">
        <f>Sheet1!DY100</f>
        <v>0</v>
      </c>
      <c r="GC100" s="387">
        <f>Sheet1!EG100</f>
        <v>0</v>
      </c>
      <c r="GD100" s="388">
        <f>Sheet1!EO100</f>
        <v>0</v>
      </c>
      <c r="GE100" s="388">
        <f>Sheet1!EW100</f>
        <v>0</v>
      </c>
      <c r="GF100" s="388">
        <f>Sheet1!FE100</f>
        <v>0</v>
      </c>
      <c r="GG100" s="388">
        <f>Sheet1!FM100</f>
        <v>0</v>
      </c>
      <c r="GH100" s="387">
        <f>Sheet1!FU100</f>
        <v>0</v>
      </c>
      <c r="GI100" s="388">
        <f>Sheet1!GC100</f>
        <v>0</v>
      </c>
      <c r="GJ100" s="388">
        <f>Sheet1!GK100</f>
        <v>0</v>
      </c>
      <c r="GK100" s="388">
        <f>Sheet1!GS100</f>
        <v>0</v>
      </c>
      <c r="GL100" s="388">
        <f>Sheet1!HA100</f>
        <v>0</v>
      </c>
      <c r="GM100" s="388">
        <f>Sheet1!HI100</f>
        <v>0</v>
      </c>
      <c r="GN100" s="388">
        <f>Sheet1!HQ100</f>
        <v>0</v>
      </c>
      <c r="GO100" s="387"/>
      <c r="GP100" s="387"/>
      <c r="GQ100" s="387">
        <f>Sheet1!R100</f>
        <v>0</v>
      </c>
      <c r="GR100" s="387">
        <f>Sheet1!Z100</f>
        <v>0</v>
      </c>
      <c r="GS100" s="387">
        <f>Sheet1!AH100</f>
        <v>0</v>
      </c>
      <c r="GT100" s="387">
        <f>Sheet1!AP100</f>
        <v>0</v>
      </c>
      <c r="GU100" s="387">
        <f>Sheet1!AX100</f>
        <v>0</v>
      </c>
      <c r="GV100" s="387">
        <f>Sheet1!BF100</f>
        <v>0</v>
      </c>
      <c r="GW100" s="387">
        <f>Sheet1!BN100</f>
        <v>0</v>
      </c>
      <c r="GX100" s="387" t="str">
        <f>Sheet1!BV100</f>
        <v>日高　逸子</v>
      </c>
      <c r="GY100" s="387">
        <f>Sheet1!CD100</f>
        <v>0</v>
      </c>
      <c r="GZ100" s="387">
        <f>Sheet1!CL100</f>
        <v>0</v>
      </c>
      <c r="HA100" s="387">
        <f>Sheet1!CT100</f>
        <v>0</v>
      </c>
      <c r="HB100" s="387">
        <f>Sheet1!DB100</f>
        <v>0</v>
      </c>
      <c r="HC100" s="387">
        <f>Sheet1!DJ100</f>
        <v>0</v>
      </c>
      <c r="HD100" s="387">
        <f>Sheet1!DR100</f>
        <v>0</v>
      </c>
      <c r="HE100" s="387" t="str">
        <f>Sheet1!DZ100</f>
        <v>日高　逸子</v>
      </c>
      <c r="HF100" s="387">
        <f>Sheet1!EH100</f>
        <v>0</v>
      </c>
      <c r="HG100" s="388">
        <f>Sheet1!EP100</f>
        <v>0</v>
      </c>
      <c r="HH100" s="388">
        <f>Sheet1!EX100</f>
        <v>0</v>
      </c>
      <c r="HI100" s="388">
        <f>Sheet1!FF100</f>
        <v>0</v>
      </c>
      <c r="HJ100" s="387">
        <f>Sheet1!FN100</f>
        <v>0</v>
      </c>
      <c r="HK100" s="387">
        <f>Sheet1!FV100</f>
        <v>0</v>
      </c>
      <c r="HL100" s="388">
        <f>Sheet1!GD100</f>
        <v>0</v>
      </c>
      <c r="HM100" s="388">
        <f>Sheet1!GL100</f>
        <v>0</v>
      </c>
      <c r="HN100" s="387">
        <f>Sheet1!GT100</f>
        <v>0</v>
      </c>
      <c r="HO100" s="387">
        <f>Sheet1!HB100</f>
        <v>0</v>
      </c>
      <c r="HP100" s="388">
        <f>Sheet1!HJ100</f>
        <v>0</v>
      </c>
      <c r="HQ100" s="388">
        <f>Sheet1!HR100</f>
        <v>0</v>
      </c>
      <c r="HR100" s="387"/>
      <c r="HS100" s="387"/>
      <c r="HT100" s="387"/>
      <c r="HU100" s="387">
        <f>Sheet1!D100</f>
        <v>0</v>
      </c>
      <c r="HV100" s="387">
        <f>Sheet1!K100</f>
        <v>0</v>
      </c>
      <c r="HW100" s="387">
        <f>Sheet1!S100</f>
        <v>0</v>
      </c>
      <c r="HX100" s="387">
        <f>Sheet1!AA100</f>
        <v>0</v>
      </c>
      <c r="HY100" s="387">
        <f>Sheet1!AI100</f>
        <v>0</v>
      </c>
      <c r="HZ100" s="387">
        <f>Sheet1!AQ100</f>
        <v>0</v>
      </c>
      <c r="IA100" s="387">
        <f>Sheet1!AY100</f>
        <v>0</v>
      </c>
      <c r="IB100" s="387">
        <f>Sheet1!BG100</f>
        <v>0</v>
      </c>
      <c r="IC100" s="387">
        <f>Sheet1!BO100</f>
        <v>0</v>
      </c>
      <c r="ID100" s="387">
        <f>Sheet1!BW100</f>
        <v>0</v>
      </c>
      <c r="IE100" s="387" t="str">
        <f>Sheet1!CE100</f>
        <v>日高　逸子</v>
      </c>
      <c r="IF100" s="387">
        <f>Sheet1!CM100</f>
        <v>0</v>
      </c>
      <c r="IG100" s="387">
        <f>Sheet1!CU100</f>
        <v>0</v>
      </c>
      <c r="IH100" s="387">
        <f>Sheet1!DC100</f>
        <v>0</v>
      </c>
      <c r="II100" s="387" t="str">
        <f>Sheet1!DK100</f>
        <v>日高　逸子♀</v>
      </c>
      <c r="IJ100" s="387">
        <f>Sheet1!DS100</f>
        <v>0</v>
      </c>
      <c r="IK100" s="387" t="str">
        <f>Sheet1!EA100</f>
        <v>日高　逸子</v>
      </c>
      <c r="IL100" s="387">
        <f>Sheet1!EI100</f>
        <v>0</v>
      </c>
      <c r="IM100" s="387">
        <f>Sheet1!EQ100</f>
        <v>0</v>
      </c>
      <c r="IN100" s="388">
        <f>Sheet1!EY100</f>
        <v>0</v>
      </c>
      <c r="IO100" s="388">
        <f>Sheet1!FG100</f>
        <v>0</v>
      </c>
      <c r="IP100" s="387">
        <f>Sheet1!FO100</f>
        <v>0</v>
      </c>
      <c r="IQ100" s="387">
        <f>Sheet1!FW100</f>
        <v>0</v>
      </c>
      <c r="IR100" s="388">
        <f>Sheet1!GE100</f>
        <v>0</v>
      </c>
      <c r="IS100" s="388">
        <f>Sheet1!GM100</f>
        <v>0</v>
      </c>
      <c r="IT100" s="388">
        <f>Sheet1!GU100</f>
        <v>0</v>
      </c>
      <c r="IU100" s="388">
        <f>Sheet1!HC100</f>
        <v>0</v>
      </c>
      <c r="IV100" s="388">
        <f>Sheet1!HK100</f>
        <v>0</v>
      </c>
      <c r="IW100" s="388">
        <f>Sheet1!HS100</f>
        <v>0</v>
      </c>
    </row>
    <row r="101" spans="2:257" ht="28.5" customHeight="1" x14ac:dyDescent="0.2">
      <c r="B101" s="387">
        <f>Sheet1!E101</f>
        <v>0</v>
      </c>
      <c r="C101" s="387" t="str">
        <f>Sheet1!L101</f>
        <v>熊　谷　直　樹　</v>
      </c>
      <c r="D101" s="387" t="str">
        <f>Sheet1!T101</f>
        <v>熊谷　直樹</v>
      </c>
      <c r="E101" s="387">
        <f>Sheet1!AB101</f>
        <v>0</v>
      </c>
      <c r="F101" s="387" t="str">
        <f>Sheet1!AJ101</f>
        <v>熊谷　直樹</v>
      </c>
      <c r="G101" s="387">
        <f>Sheet1!AR101</f>
        <v>0</v>
      </c>
      <c r="H101" s="387">
        <f>Sheet1!AZ101</f>
        <v>0</v>
      </c>
      <c r="I101" s="387">
        <f>Sheet1!BH101</f>
        <v>0</v>
      </c>
      <c r="J101" s="387" t="str">
        <f>Sheet1!BP101</f>
        <v>熊谷　直樹</v>
      </c>
      <c r="K101" s="387">
        <f>Sheet1!BX101</f>
        <v>0</v>
      </c>
      <c r="L101" s="387">
        <f>Sheet1!CF101</f>
        <v>0</v>
      </c>
      <c r="M101" s="387">
        <f>Sheet1!CN101</f>
        <v>0</v>
      </c>
      <c r="N101" s="387">
        <f>Sheet1!CV101</f>
        <v>0</v>
      </c>
      <c r="O101" s="387">
        <f>Sheet1!DD101</f>
        <v>0</v>
      </c>
      <c r="P101" s="387"/>
      <c r="Q101" s="387">
        <f>Sheet1!DT101</f>
        <v>0</v>
      </c>
      <c r="R101" s="387">
        <f>Sheet1!EB101</f>
        <v>0</v>
      </c>
      <c r="S101" s="387">
        <f>Sheet1!EJ101</f>
        <v>0</v>
      </c>
      <c r="T101" s="388">
        <f>Sheet1!ER101</f>
        <v>0</v>
      </c>
      <c r="U101" s="387">
        <f>Sheet1!EZ101</f>
        <v>0</v>
      </c>
      <c r="V101" s="387">
        <f>Sheet1!FH101</f>
        <v>0</v>
      </c>
      <c r="W101" s="387"/>
      <c r="X101" s="388">
        <f>Sheet1!FX101</f>
        <v>0</v>
      </c>
      <c r="Y101" s="388">
        <f>Sheet1!GF101</f>
        <v>0</v>
      </c>
      <c r="Z101" s="388">
        <f>Sheet1!GN101</f>
        <v>0</v>
      </c>
      <c r="AA101" s="388">
        <f>Sheet1!GV101</f>
        <v>0</v>
      </c>
      <c r="AB101" s="388">
        <f>Sheet1!HD101</f>
        <v>0</v>
      </c>
      <c r="AC101" s="388">
        <f>Sheet1!HL101</f>
        <v>0</v>
      </c>
      <c r="AD101" s="388">
        <f>Sheet1!HT101</f>
        <v>0</v>
      </c>
      <c r="AE101" s="387"/>
      <c r="AF101" s="387"/>
      <c r="AG101" s="387"/>
      <c r="AH101" s="387">
        <f>Sheet1!F101</f>
        <v>0</v>
      </c>
      <c r="AI101" s="387" t="str">
        <f>Sheet1!M101</f>
        <v>熊　谷　直　樹　</v>
      </c>
      <c r="AJ101" s="387" t="str">
        <f>Sheet1!U101</f>
        <v>熊谷　直樹</v>
      </c>
      <c r="AK101" s="387" t="str">
        <f>Sheet1!AC101</f>
        <v>熊谷　直樹</v>
      </c>
      <c r="AL101" s="387" t="str">
        <f>Sheet1!AK101</f>
        <v>熊谷　直樹</v>
      </c>
      <c r="AM101" s="387" t="str">
        <f>Sheet1!AS101</f>
        <v>熊谷　直樹</v>
      </c>
      <c r="AN101" s="387">
        <f>Sheet1!BA101</f>
        <v>0</v>
      </c>
      <c r="AO101" s="387">
        <f>Sheet1!BI101</f>
        <v>0</v>
      </c>
      <c r="AP101" s="387" t="str">
        <f>Sheet1!BQ101</f>
        <v>熊谷　直樹</v>
      </c>
      <c r="AQ101" s="387">
        <f>Sheet1!BY101</f>
        <v>0</v>
      </c>
      <c r="AR101" s="387">
        <f>Sheet1!CG101</f>
        <v>0</v>
      </c>
      <c r="AS101" s="387" t="str">
        <f>Sheet1!CO101</f>
        <v>熊谷　直樹</v>
      </c>
      <c r="AT101" s="387">
        <f>Sheet1!CW101</f>
        <v>0</v>
      </c>
      <c r="AU101" s="387">
        <f>Sheet1!DE101</f>
        <v>0</v>
      </c>
      <c r="AV101" s="387">
        <f>Sheet1!DL101</f>
        <v>0</v>
      </c>
      <c r="AW101" s="387">
        <f>Sheet1!DU101</f>
        <v>0</v>
      </c>
      <c r="AX101" s="387">
        <f>Sheet1!EC101</f>
        <v>0</v>
      </c>
      <c r="AY101" s="387">
        <f>Sheet1!EK101</f>
        <v>0</v>
      </c>
      <c r="AZ101" s="388">
        <f>Sheet1!ES101</f>
        <v>0</v>
      </c>
      <c r="BA101" s="388">
        <f>Sheet1!FA101</f>
        <v>0</v>
      </c>
      <c r="BB101" s="388">
        <f>Sheet1!FI101</f>
        <v>0</v>
      </c>
      <c r="BC101" s="388">
        <f>Sheet1!FQ101</f>
        <v>0</v>
      </c>
      <c r="BD101" s="388">
        <f>Sheet1!FY101</f>
        <v>0</v>
      </c>
      <c r="BE101" s="388">
        <f>Sheet1!GG101</f>
        <v>0</v>
      </c>
      <c r="BF101" s="388">
        <f>Sheet1!GO101</f>
        <v>0</v>
      </c>
      <c r="BG101" s="388">
        <f>Sheet1!GW101</f>
        <v>0</v>
      </c>
      <c r="BH101" s="388">
        <f>Sheet1!HE101</f>
        <v>0</v>
      </c>
      <c r="BI101" s="388">
        <f>Sheet1!HM101</f>
        <v>0</v>
      </c>
      <c r="BJ101" s="387"/>
      <c r="BK101" s="387"/>
      <c r="BL101" s="387"/>
      <c r="BM101" s="387"/>
      <c r="BN101" s="387" t="str">
        <f>Sheet1!G101</f>
        <v>熊　谷　直　樹　</v>
      </c>
      <c r="BO101" s="387" t="str">
        <f>Sheet1!N101</f>
        <v>熊　谷　直　樹　</v>
      </c>
      <c r="BP101" s="387" t="str">
        <f>Sheet1!V101</f>
        <v>熊谷　直樹</v>
      </c>
      <c r="BQ101" s="387">
        <f>Sheet1!AD101</f>
        <v>0</v>
      </c>
      <c r="BR101" s="387">
        <f>Sheet1!AL101</f>
        <v>0</v>
      </c>
      <c r="BS101" s="387" t="str">
        <f>Sheet1!AT101</f>
        <v>熊谷　直樹</v>
      </c>
      <c r="BT101" s="387">
        <f>Sheet1!BB101</f>
        <v>0</v>
      </c>
      <c r="BU101" s="387">
        <f>Sheet1!BJ101</f>
        <v>0</v>
      </c>
      <c r="BV101" s="387" t="str">
        <f>Sheet1!BR101</f>
        <v>熊谷　直樹</v>
      </c>
      <c r="BW101" s="387">
        <f>Sheet1!BZ101</f>
        <v>0</v>
      </c>
      <c r="BX101" s="387">
        <f>Sheet1!CH101</f>
        <v>0</v>
      </c>
      <c r="BY101" s="387">
        <f>Sheet1!CP101</f>
        <v>0</v>
      </c>
      <c r="BZ101" s="387">
        <f>Sheet1!CX101</f>
        <v>0</v>
      </c>
      <c r="CA101" s="387">
        <f>Sheet1!DF101</f>
        <v>0</v>
      </c>
      <c r="CB101" s="387">
        <f>Sheet1!DM101</f>
        <v>0</v>
      </c>
      <c r="CC101" s="387">
        <f>Sheet1!DV101</f>
        <v>0</v>
      </c>
      <c r="CD101" s="387">
        <f>Sheet1!ED101</f>
        <v>0</v>
      </c>
      <c r="CE101" s="387">
        <f>Sheet1!EL101</f>
        <v>0</v>
      </c>
      <c r="CF101" s="388">
        <f>Sheet1!ET101</f>
        <v>0</v>
      </c>
      <c r="CG101" s="388">
        <f>Sheet1!FB101</f>
        <v>0</v>
      </c>
      <c r="CH101" s="388">
        <f>Sheet1!FJ101</f>
        <v>0</v>
      </c>
      <c r="CI101" s="388">
        <f>Sheet1!FR101</f>
        <v>0</v>
      </c>
      <c r="CJ101" s="388">
        <f>Sheet1!FZ101</f>
        <v>0</v>
      </c>
      <c r="CK101" s="388">
        <f>Sheet1!GH101</f>
        <v>0</v>
      </c>
      <c r="CL101" s="388">
        <f>Sheet1!GP101</f>
        <v>0</v>
      </c>
      <c r="CM101" s="388">
        <f>Sheet1!GX101</f>
        <v>0</v>
      </c>
      <c r="CN101" s="388">
        <f>Sheet1!HF101</f>
        <v>0</v>
      </c>
      <c r="CO101" s="388">
        <f>Sheet1!HN101</f>
        <v>0</v>
      </c>
      <c r="CP101" s="387"/>
      <c r="CQ101" s="387"/>
      <c r="CR101" s="387"/>
      <c r="CS101" s="387"/>
      <c r="CT101" s="387" t="str">
        <f>Sheet1!A101</f>
        <v>熊　谷　直　樹　</v>
      </c>
      <c r="CU101" s="387" t="str">
        <f>Sheet1!H101</f>
        <v>熊　谷　直　樹　</v>
      </c>
      <c r="CV101" s="387" t="str">
        <f>Sheet1!O101</f>
        <v>熊　谷　直　樹　</v>
      </c>
      <c r="CW101" s="387">
        <f>Sheet1!W101</f>
        <v>0</v>
      </c>
      <c r="CX101" s="387" t="str">
        <f>Sheet1!AE101</f>
        <v>熊谷　直樹</v>
      </c>
      <c r="CY101" s="387" t="str">
        <f>Sheet1!AM101</f>
        <v>熊谷　直樹</v>
      </c>
      <c r="CZ101" s="387">
        <f>Sheet1!AU101</f>
        <v>0</v>
      </c>
      <c r="DA101" s="387">
        <f>Sheet1!BC101</f>
        <v>0</v>
      </c>
      <c r="DB101" s="387" t="str">
        <f>Sheet1!BK101</f>
        <v>熊谷　直樹</v>
      </c>
      <c r="DC101" s="387" t="str">
        <f>Sheet1!BS101</f>
        <v>熊谷　直樹</v>
      </c>
      <c r="DD101" s="387">
        <f>Sheet1!CA101</f>
        <v>0</v>
      </c>
      <c r="DE101" s="387" t="str">
        <f>Sheet1!CI101</f>
        <v>熊谷　直樹</v>
      </c>
      <c r="DF101" s="387">
        <f>Sheet1!CQ101</f>
        <v>0</v>
      </c>
      <c r="DG101" s="387">
        <f>Sheet1!CY101</f>
        <v>0</v>
      </c>
      <c r="DH101" s="387">
        <f>Sheet1!DG101</f>
        <v>0</v>
      </c>
      <c r="DI101" s="387">
        <f>Sheet1!DN101</f>
        <v>0</v>
      </c>
      <c r="DJ101" s="387">
        <f>Sheet1!DW101</f>
        <v>0</v>
      </c>
      <c r="DK101" s="387">
        <f>Sheet1!EE101</f>
        <v>0</v>
      </c>
      <c r="DL101" s="387">
        <f>Sheet1!EM101</f>
        <v>0</v>
      </c>
      <c r="DM101" s="388">
        <f>Sheet1!EU101</f>
        <v>0</v>
      </c>
      <c r="DN101" s="388">
        <f>Sheet1!FC101</f>
        <v>0</v>
      </c>
      <c r="DO101" s="388">
        <f>Sheet1!FK101</f>
        <v>0</v>
      </c>
      <c r="DP101" s="388">
        <f>Sheet1!FS101</f>
        <v>0</v>
      </c>
      <c r="DQ101" s="388">
        <f>Sheet1!GA101</f>
        <v>0</v>
      </c>
      <c r="DR101" s="388">
        <f>Sheet1!GI101</f>
        <v>0</v>
      </c>
      <c r="DS101" s="388">
        <f>Sheet1!GQ101</f>
        <v>0</v>
      </c>
      <c r="DT101" s="388">
        <f>Sheet1!GY101</f>
        <v>0</v>
      </c>
      <c r="DU101" s="388">
        <f>Sheet1!HG101</f>
        <v>0</v>
      </c>
      <c r="DV101" s="388">
        <f>Sheet1!HO101</f>
        <v>0</v>
      </c>
      <c r="DW101" s="387"/>
      <c r="DX101" s="387"/>
      <c r="DY101" s="387"/>
      <c r="DZ101" s="387">
        <f>Sheet1!DO101</f>
        <v>0</v>
      </c>
      <c r="EA101" s="387"/>
      <c r="EB101" s="387"/>
      <c r="EC101" s="387"/>
      <c r="ED101" s="387"/>
      <c r="EE101" s="387" t="str">
        <f>Sheet1!B101</f>
        <v>熊　谷　直　樹　</v>
      </c>
      <c r="EF101" s="387" t="str">
        <f>Sheet1!I101</f>
        <v>熊　谷　直　樹　</v>
      </c>
      <c r="EG101" s="387" t="str">
        <f>Sheet1!P101</f>
        <v>熊　谷　直　樹　</v>
      </c>
      <c r="EH101" s="387" t="str">
        <f>Sheet1!X101</f>
        <v>熊谷　直樹</v>
      </c>
      <c r="EI101" s="387" t="str">
        <f>Sheet1!AF101</f>
        <v>熊谷　直樹</v>
      </c>
      <c r="EJ101" s="387" t="str">
        <f>Sheet1!AN101</f>
        <v>熊谷　直樹</v>
      </c>
      <c r="EK101" s="387">
        <f>Sheet1!AV101</f>
        <v>0</v>
      </c>
      <c r="EL101" s="387">
        <f>Sheet1!BD101</f>
        <v>0</v>
      </c>
      <c r="EM101" s="387" t="str">
        <f>Sheet1!BL101</f>
        <v>熊谷　直樹</v>
      </c>
      <c r="EN101" s="387">
        <f>Sheet1!BT101</f>
        <v>0</v>
      </c>
      <c r="EO101" s="387">
        <f>Sheet1!CB101</f>
        <v>0</v>
      </c>
      <c r="EP101" s="387" t="str">
        <f>Sheet1!CJ101</f>
        <v>熊谷　直樹</v>
      </c>
      <c r="EQ101" s="387" t="str">
        <f>Sheet1!CR101</f>
        <v>熊谷　直樹</v>
      </c>
      <c r="ER101" s="387">
        <f>Sheet1!CZ101</f>
        <v>0</v>
      </c>
      <c r="ES101" s="387">
        <f>Sheet1!DH101</f>
        <v>0</v>
      </c>
      <c r="ET101" s="387">
        <f>Sheet1!DP101</f>
        <v>0</v>
      </c>
      <c r="EU101" s="387" t="str">
        <f>Sheet1!DX101</f>
        <v>熊谷　　直樹</v>
      </c>
      <c r="EV101" s="387">
        <f>Sheet1!EF101</f>
        <v>0</v>
      </c>
      <c r="EW101" s="388">
        <f>Sheet1!EN101</f>
        <v>0</v>
      </c>
      <c r="EX101" s="388">
        <f>Sheet1!EV101</f>
        <v>0</v>
      </c>
      <c r="EY101" s="388">
        <f>Sheet1!FD101</f>
        <v>0</v>
      </c>
      <c r="EZ101" s="388">
        <f>Sheet1!FL101</f>
        <v>0</v>
      </c>
      <c r="FA101" s="387">
        <f>Sheet1!FT101</f>
        <v>0</v>
      </c>
      <c r="FB101" s="388">
        <f>Sheet1!GB101</f>
        <v>0</v>
      </c>
      <c r="FC101" s="388">
        <f>Sheet1!GJ101</f>
        <v>0</v>
      </c>
      <c r="FD101" s="388">
        <f>Sheet1!GR101</f>
        <v>0</v>
      </c>
      <c r="FE101" s="388">
        <f>Sheet1!GZ101</f>
        <v>0</v>
      </c>
      <c r="FF101" s="388">
        <f>Sheet1!HH101</f>
        <v>0</v>
      </c>
      <c r="FG101" s="388">
        <f>Sheet1!HP101</f>
        <v>0</v>
      </c>
      <c r="FH101" s="387"/>
      <c r="FI101" s="387"/>
      <c r="FJ101" s="387"/>
      <c r="FK101" s="387"/>
      <c r="FL101" s="387" t="str">
        <f>Sheet1!C101</f>
        <v>熊　谷　直　樹　</v>
      </c>
      <c r="FM101" s="387" t="str">
        <f>Sheet1!J101</f>
        <v>熊　谷　直　樹　</v>
      </c>
      <c r="FN101" s="387">
        <f>Sheet1!Q101</f>
        <v>0</v>
      </c>
      <c r="FO101" s="387" t="str">
        <f>Sheet1!Y101</f>
        <v>熊谷　直樹</v>
      </c>
      <c r="FP101" s="387" t="str">
        <f>Sheet1!AG101</f>
        <v>熊谷　直樹</v>
      </c>
      <c r="FQ101" s="387">
        <f>Sheet1!AO101</f>
        <v>0</v>
      </c>
      <c r="FR101" s="387">
        <f>Sheet1!AW101</f>
        <v>0</v>
      </c>
      <c r="FS101" s="387" t="str">
        <f>Sheet1!BE101</f>
        <v>熊谷　直樹</v>
      </c>
      <c r="FT101" s="387">
        <f>Sheet1!BM101</f>
        <v>0</v>
      </c>
      <c r="FU101" s="387" t="str">
        <f>Sheet1!BU101</f>
        <v>熊谷　直樹</v>
      </c>
      <c r="FV101" s="387">
        <f>Sheet1!CC101</f>
        <v>0</v>
      </c>
      <c r="FW101" s="387">
        <f>Sheet1!CK101</f>
        <v>0</v>
      </c>
      <c r="FX101" s="387">
        <f>Sheet1!CS101</f>
        <v>0</v>
      </c>
      <c r="FY101" s="387">
        <f>Sheet1!DA101</f>
        <v>0</v>
      </c>
      <c r="FZ101" s="387">
        <f>Sheet1!DI101</f>
        <v>0</v>
      </c>
      <c r="GA101" s="387">
        <f>Sheet1!DQ101</f>
        <v>0</v>
      </c>
      <c r="GB101" s="387">
        <f>Sheet1!DY101</f>
        <v>0</v>
      </c>
      <c r="GC101" s="387">
        <f>Sheet1!EG101</f>
        <v>0</v>
      </c>
      <c r="GD101" s="388">
        <f>Sheet1!EO101</f>
        <v>0</v>
      </c>
      <c r="GE101" s="388">
        <f>Sheet1!EW101</f>
        <v>0</v>
      </c>
      <c r="GF101" s="388">
        <f>Sheet1!FE101</f>
        <v>0</v>
      </c>
      <c r="GG101" s="388">
        <f>Sheet1!FM101</f>
        <v>0</v>
      </c>
      <c r="GH101" s="387">
        <f>Sheet1!FU101</f>
        <v>0</v>
      </c>
      <c r="GI101" s="388">
        <f>Sheet1!GC101</f>
        <v>0</v>
      </c>
      <c r="GJ101" s="388">
        <f>Sheet1!GK101</f>
        <v>0</v>
      </c>
      <c r="GK101" s="388">
        <f>Sheet1!GS101</f>
        <v>0</v>
      </c>
      <c r="GL101" s="388">
        <f>Sheet1!HA101</f>
        <v>0</v>
      </c>
      <c r="GM101" s="388">
        <f>Sheet1!HI101</f>
        <v>0</v>
      </c>
      <c r="GN101" s="388">
        <f>Sheet1!HQ101</f>
        <v>0</v>
      </c>
      <c r="GO101" s="387"/>
      <c r="GP101" s="387"/>
      <c r="GQ101" s="387" t="str">
        <f>Sheet1!R101</f>
        <v>熊　谷　直　樹　</v>
      </c>
      <c r="GR101" s="387" t="str">
        <f>Sheet1!Z101</f>
        <v>熊谷　直樹</v>
      </c>
      <c r="GS101" s="387" t="str">
        <f>Sheet1!AH101</f>
        <v>熊谷　直樹</v>
      </c>
      <c r="GT101" s="387" t="str">
        <f>Sheet1!AP101</f>
        <v>熊谷　直樹</v>
      </c>
      <c r="GU101" s="387">
        <f>Sheet1!AX101</f>
        <v>0</v>
      </c>
      <c r="GV101" s="387">
        <f>Sheet1!BF101</f>
        <v>0</v>
      </c>
      <c r="GW101" s="387" t="str">
        <f>Sheet1!BN101</f>
        <v>熊谷　直樹</v>
      </c>
      <c r="GX101" s="387" t="str">
        <f>Sheet1!BV101</f>
        <v>熊谷　直樹</v>
      </c>
      <c r="GY101" s="387">
        <f>Sheet1!CD101</f>
        <v>0</v>
      </c>
      <c r="GZ101" s="387">
        <f>Sheet1!CL101</f>
        <v>0</v>
      </c>
      <c r="HA101" s="387">
        <f>Sheet1!CT101</f>
        <v>0</v>
      </c>
      <c r="HB101" s="387">
        <f>Sheet1!DB101</f>
        <v>0</v>
      </c>
      <c r="HC101" s="387">
        <f>Sheet1!DJ101</f>
        <v>0</v>
      </c>
      <c r="HD101" s="387">
        <f>Sheet1!DR101</f>
        <v>0</v>
      </c>
      <c r="HE101" s="387">
        <f>Sheet1!DZ101</f>
        <v>0</v>
      </c>
      <c r="HF101" s="387">
        <f>Sheet1!EH101</f>
        <v>0</v>
      </c>
      <c r="HG101" s="388">
        <f>Sheet1!EP101</f>
        <v>0</v>
      </c>
      <c r="HH101" s="388">
        <f>Sheet1!EX101</f>
        <v>0</v>
      </c>
      <c r="HI101" s="388">
        <f>Sheet1!FF101</f>
        <v>0</v>
      </c>
      <c r="HJ101" s="387">
        <f>Sheet1!FN101</f>
        <v>0</v>
      </c>
      <c r="HK101" s="387">
        <f>Sheet1!FV101</f>
        <v>0</v>
      </c>
      <c r="HL101" s="388">
        <f>Sheet1!GD101</f>
        <v>0</v>
      </c>
      <c r="HM101" s="388">
        <f>Sheet1!GL101</f>
        <v>0</v>
      </c>
      <c r="HN101" s="387">
        <f>Sheet1!GT101</f>
        <v>0</v>
      </c>
      <c r="HO101" s="387">
        <f>Sheet1!HB101</f>
        <v>0</v>
      </c>
      <c r="HP101" s="388">
        <f>Sheet1!HJ101</f>
        <v>0</v>
      </c>
      <c r="HQ101" s="388">
        <f>Sheet1!HR101</f>
        <v>0</v>
      </c>
      <c r="HR101" s="387"/>
      <c r="HS101" s="387"/>
      <c r="HT101" s="387"/>
      <c r="HU101" s="387">
        <f>Sheet1!D101</f>
        <v>0</v>
      </c>
      <c r="HV101" s="387" t="str">
        <f>Sheet1!K101</f>
        <v>熊　谷　直　樹　</v>
      </c>
      <c r="HW101" s="387" t="str">
        <f>Sheet1!S101</f>
        <v>熊　谷　直　樹　</v>
      </c>
      <c r="HX101" s="387" t="str">
        <f>Sheet1!AA101</f>
        <v>熊谷　直樹</v>
      </c>
      <c r="HY101" s="387" t="str">
        <f>Sheet1!AI101</f>
        <v>熊谷　直樹</v>
      </c>
      <c r="HZ101" s="387" t="str">
        <f>Sheet1!AQ101</f>
        <v>熊谷　直樹</v>
      </c>
      <c r="IA101" s="387">
        <f>Sheet1!AY101</f>
        <v>0</v>
      </c>
      <c r="IB101" s="387" t="str">
        <f>Sheet1!BG101</f>
        <v>熊谷　直樹</v>
      </c>
      <c r="IC101" s="387" t="str">
        <f>Sheet1!BO101</f>
        <v>熊谷　直樹</v>
      </c>
      <c r="ID101" s="387">
        <f>Sheet1!BW101</f>
        <v>0</v>
      </c>
      <c r="IE101" s="387">
        <f>Sheet1!CE101</f>
        <v>0</v>
      </c>
      <c r="IF101" s="387">
        <f>Sheet1!CM101</f>
        <v>0</v>
      </c>
      <c r="IG101" s="387">
        <f>Sheet1!CU101</f>
        <v>0</v>
      </c>
      <c r="IH101" s="387">
        <f>Sheet1!DC101</f>
        <v>0</v>
      </c>
      <c r="II101" s="387">
        <f>Sheet1!DK101</f>
        <v>0</v>
      </c>
      <c r="IJ101" s="387">
        <f>Sheet1!DS101</f>
        <v>0</v>
      </c>
      <c r="IK101" s="387">
        <f>Sheet1!EA101</f>
        <v>0</v>
      </c>
      <c r="IL101" s="387">
        <f>Sheet1!EI101</f>
        <v>0</v>
      </c>
      <c r="IM101" s="387">
        <f>Sheet1!EQ101</f>
        <v>0</v>
      </c>
      <c r="IN101" s="388">
        <f>Sheet1!EY101</f>
        <v>0</v>
      </c>
      <c r="IO101" s="388">
        <f>Sheet1!FG101</f>
        <v>0</v>
      </c>
      <c r="IP101" s="387">
        <f>Sheet1!FO101</f>
        <v>0</v>
      </c>
      <c r="IQ101" s="387">
        <f>Sheet1!FW101</f>
        <v>0</v>
      </c>
      <c r="IR101" s="388">
        <f>Sheet1!GE101</f>
        <v>0</v>
      </c>
      <c r="IS101" s="388">
        <f>Sheet1!GM101</f>
        <v>0</v>
      </c>
      <c r="IT101" s="388">
        <f>Sheet1!GU101</f>
        <v>0</v>
      </c>
      <c r="IU101" s="388">
        <f>Sheet1!HC101</f>
        <v>0</v>
      </c>
      <c r="IV101" s="388">
        <f>Sheet1!HK101</f>
        <v>0</v>
      </c>
      <c r="IW101" s="388">
        <f>Sheet1!HS101</f>
        <v>0</v>
      </c>
    </row>
    <row r="102" spans="2:257" ht="28.5" customHeight="1" x14ac:dyDescent="0.2">
      <c r="B102" s="387">
        <f>Sheet1!E102</f>
        <v>0</v>
      </c>
      <c r="C102" s="387">
        <f>Sheet1!L102</f>
        <v>0</v>
      </c>
      <c r="D102" s="387">
        <f>Sheet1!T102</f>
        <v>0</v>
      </c>
      <c r="E102" s="387">
        <f>Sheet1!AB102</f>
        <v>0</v>
      </c>
      <c r="F102" s="387">
        <f>Sheet1!AJ102</f>
        <v>0</v>
      </c>
      <c r="G102" s="387">
        <f>Sheet1!AR102</f>
        <v>0</v>
      </c>
      <c r="H102" s="387" t="str">
        <f>Sheet1!AZ102</f>
        <v>亀本　勇樹</v>
      </c>
      <c r="I102" s="387">
        <f>Sheet1!BH102</f>
        <v>0</v>
      </c>
      <c r="J102" s="387">
        <f>Sheet1!BP102</f>
        <v>0</v>
      </c>
      <c r="K102" s="387">
        <f>Sheet1!BX102</f>
        <v>0</v>
      </c>
      <c r="L102" s="387">
        <f>Sheet1!CF102</f>
        <v>0</v>
      </c>
      <c r="M102" s="387">
        <f>Sheet1!CN102</f>
        <v>0</v>
      </c>
      <c r="N102" s="387">
        <f>Sheet1!CV102</f>
        <v>0</v>
      </c>
      <c r="O102" s="387">
        <f>Sheet1!DD102</f>
        <v>0</v>
      </c>
      <c r="P102" s="387"/>
      <c r="Q102" s="387">
        <f>Sheet1!DT102</f>
        <v>0</v>
      </c>
      <c r="R102" s="387">
        <f>Sheet1!EB102</f>
        <v>0</v>
      </c>
      <c r="S102" s="387">
        <f>Sheet1!EJ102</f>
        <v>0</v>
      </c>
      <c r="T102" s="388">
        <f>Sheet1!ER102</f>
        <v>0</v>
      </c>
      <c r="U102" s="387">
        <f>Sheet1!EZ102</f>
        <v>0</v>
      </c>
      <c r="V102" s="387">
        <f>Sheet1!FH102</f>
        <v>0</v>
      </c>
      <c r="W102" s="387"/>
      <c r="X102" s="388">
        <f>Sheet1!FX102</f>
        <v>0</v>
      </c>
      <c r="Y102" s="388">
        <f>Sheet1!GF102</f>
        <v>0</v>
      </c>
      <c r="Z102" s="388">
        <f>Sheet1!GN102</f>
        <v>0</v>
      </c>
      <c r="AA102" s="388">
        <f>Sheet1!GV102</f>
        <v>0</v>
      </c>
      <c r="AB102" s="388">
        <f>Sheet1!HD102</f>
        <v>0</v>
      </c>
      <c r="AC102" s="388">
        <f>Sheet1!HL102</f>
        <v>0</v>
      </c>
      <c r="AD102" s="388">
        <f>Sheet1!HT102</f>
        <v>0</v>
      </c>
      <c r="AE102" s="387"/>
      <c r="AF102" s="387"/>
      <c r="AG102" s="387"/>
      <c r="AH102" s="387">
        <f>Sheet1!F102</f>
        <v>0</v>
      </c>
      <c r="AI102" s="387" t="str">
        <f>Sheet1!M102</f>
        <v>亀　本　勇　樹　</v>
      </c>
      <c r="AJ102" s="387">
        <f>Sheet1!U102</f>
        <v>0</v>
      </c>
      <c r="AK102" s="387">
        <f>Sheet1!AC102</f>
        <v>0</v>
      </c>
      <c r="AL102" s="387">
        <f>Sheet1!AK102</f>
        <v>0</v>
      </c>
      <c r="AM102" s="387">
        <f>Sheet1!AS102</f>
        <v>0</v>
      </c>
      <c r="AN102" s="387">
        <f>Sheet1!BA102</f>
        <v>0</v>
      </c>
      <c r="AO102" s="387">
        <f>Sheet1!BI102</f>
        <v>0</v>
      </c>
      <c r="AP102" s="387">
        <f>Sheet1!BQ102</f>
        <v>0</v>
      </c>
      <c r="AQ102" s="387">
        <f>Sheet1!BY102</f>
        <v>0</v>
      </c>
      <c r="AR102" s="387">
        <f>Sheet1!CG102</f>
        <v>0</v>
      </c>
      <c r="AS102" s="387">
        <f>Sheet1!CO102</f>
        <v>0</v>
      </c>
      <c r="AT102" s="387">
        <f>Sheet1!CW102</f>
        <v>0</v>
      </c>
      <c r="AU102" s="387">
        <f>Sheet1!DE102</f>
        <v>0</v>
      </c>
      <c r="AV102" s="387">
        <f>Sheet1!DL102</f>
        <v>0</v>
      </c>
      <c r="AW102" s="387">
        <f>Sheet1!DU102</f>
        <v>0</v>
      </c>
      <c r="AX102" s="387">
        <f>Sheet1!EC102</f>
        <v>0</v>
      </c>
      <c r="AY102" s="387">
        <f>Sheet1!EK102</f>
        <v>0</v>
      </c>
      <c r="AZ102" s="388">
        <f>Sheet1!ES102</f>
        <v>0</v>
      </c>
      <c r="BA102" s="388">
        <f>Sheet1!FA102</f>
        <v>0</v>
      </c>
      <c r="BB102" s="388">
        <f>Sheet1!FI102</f>
        <v>0</v>
      </c>
      <c r="BC102" s="388">
        <f>Sheet1!FQ102</f>
        <v>0</v>
      </c>
      <c r="BD102" s="388">
        <f>Sheet1!FY102</f>
        <v>0</v>
      </c>
      <c r="BE102" s="388">
        <f>Sheet1!GG102</f>
        <v>0</v>
      </c>
      <c r="BF102" s="388">
        <f>Sheet1!GO102</f>
        <v>0</v>
      </c>
      <c r="BG102" s="388">
        <f>Sheet1!GW102</f>
        <v>0</v>
      </c>
      <c r="BH102" s="388">
        <f>Sheet1!HE102</f>
        <v>0</v>
      </c>
      <c r="BI102" s="388">
        <f>Sheet1!HM102</f>
        <v>0</v>
      </c>
      <c r="BJ102" s="387"/>
      <c r="BK102" s="387"/>
      <c r="BL102" s="387"/>
      <c r="BM102" s="387"/>
      <c r="BN102" s="387">
        <f>Sheet1!G102</f>
        <v>0</v>
      </c>
      <c r="BO102" s="387">
        <f>Sheet1!N102</f>
        <v>0</v>
      </c>
      <c r="BP102" s="387">
        <f>Sheet1!V102</f>
        <v>0</v>
      </c>
      <c r="BQ102" s="387" t="str">
        <f>Sheet1!AD102</f>
        <v>亀本　勇樹</v>
      </c>
      <c r="BR102" s="387" t="str">
        <f>Sheet1!AL102</f>
        <v>亀本　勇樹</v>
      </c>
      <c r="BS102" s="387">
        <f>Sheet1!AT102</f>
        <v>0</v>
      </c>
      <c r="BT102" s="387">
        <f>Sheet1!BB102</f>
        <v>0</v>
      </c>
      <c r="BU102" s="387">
        <f>Sheet1!BJ102</f>
        <v>0</v>
      </c>
      <c r="BV102" s="387">
        <f>Sheet1!BR102</f>
        <v>0</v>
      </c>
      <c r="BW102" s="387">
        <f>Sheet1!BZ102</f>
        <v>0</v>
      </c>
      <c r="BX102" s="387">
        <f>Sheet1!CH102</f>
        <v>0</v>
      </c>
      <c r="BY102" s="387">
        <f>Sheet1!CP102</f>
        <v>0</v>
      </c>
      <c r="BZ102" s="387">
        <f>Sheet1!CX102</f>
        <v>0</v>
      </c>
      <c r="CA102" s="387">
        <f>Sheet1!DF102</f>
        <v>0</v>
      </c>
      <c r="CB102" s="387">
        <f>Sheet1!DM102</f>
        <v>0</v>
      </c>
      <c r="CC102" s="387">
        <f>Sheet1!DV102</f>
        <v>0</v>
      </c>
      <c r="CD102" s="387">
        <f>Sheet1!ED102</f>
        <v>0</v>
      </c>
      <c r="CE102" s="387">
        <f>Sheet1!EL102</f>
        <v>0</v>
      </c>
      <c r="CF102" s="388">
        <f>Sheet1!ET102</f>
        <v>0</v>
      </c>
      <c r="CG102" s="388">
        <f>Sheet1!FB102</f>
        <v>0</v>
      </c>
      <c r="CH102" s="388">
        <f>Sheet1!FJ102</f>
        <v>0</v>
      </c>
      <c r="CI102" s="388">
        <f>Sheet1!FR102</f>
        <v>0</v>
      </c>
      <c r="CJ102" s="388">
        <f>Sheet1!FZ102</f>
        <v>0</v>
      </c>
      <c r="CK102" s="388">
        <f>Sheet1!GH102</f>
        <v>0</v>
      </c>
      <c r="CL102" s="388">
        <f>Sheet1!GP102</f>
        <v>0</v>
      </c>
      <c r="CM102" s="388">
        <f>Sheet1!GX102</f>
        <v>0</v>
      </c>
      <c r="CN102" s="388">
        <f>Sheet1!HF102</f>
        <v>0</v>
      </c>
      <c r="CO102" s="388">
        <f>Sheet1!HN102</f>
        <v>0</v>
      </c>
      <c r="CP102" s="387"/>
      <c r="CQ102" s="387"/>
      <c r="CR102" s="387"/>
      <c r="CS102" s="387"/>
      <c r="CT102" s="387" t="str">
        <f>Sheet1!A102</f>
        <v>亀　本　勇　樹　</v>
      </c>
      <c r="CU102" s="387">
        <f>Sheet1!H102</f>
        <v>0</v>
      </c>
      <c r="CV102" s="387">
        <f>Sheet1!O102</f>
        <v>0</v>
      </c>
      <c r="CW102" s="387" t="str">
        <f>Sheet1!W102</f>
        <v>亀本　勇樹</v>
      </c>
      <c r="CX102" s="387">
        <f>Sheet1!AE102</f>
        <v>0</v>
      </c>
      <c r="CY102" s="387" t="str">
        <f>Sheet1!AM102</f>
        <v>亀本　勇樹</v>
      </c>
      <c r="CZ102" s="387">
        <f>Sheet1!AU102</f>
        <v>0</v>
      </c>
      <c r="DA102" s="387">
        <f>Sheet1!BC102</f>
        <v>0</v>
      </c>
      <c r="DB102" s="387">
        <f>Sheet1!BK102</f>
        <v>0</v>
      </c>
      <c r="DC102" s="387">
        <f>Sheet1!BS102</f>
        <v>0</v>
      </c>
      <c r="DD102" s="387">
        <f>Sheet1!CA102</f>
        <v>0</v>
      </c>
      <c r="DE102" s="387">
        <f>Sheet1!CI102</f>
        <v>0</v>
      </c>
      <c r="DF102" s="387">
        <f>Sheet1!CQ102</f>
        <v>0</v>
      </c>
      <c r="DG102" s="387">
        <f>Sheet1!CY102</f>
        <v>0</v>
      </c>
      <c r="DH102" s="387">
        <f>Sheet1!DG102</f>
        <v>0</v>
      </c>
      <c r="DI102" s="387">
        <f>Sheet1!DN102</f>
        <v>0</v>
      </c>
      <c r="DJ102" s="387">
        <f>Sheet1!DW102</f>
        <v>0</v>
      </c>
      <c r="DK102" s="387">
        <f>Sheet1!EE102</f>
        <v>0</v>
      </c>
      <c r="DL102" s="387">
        <f>Sheet1!EM102</f>
        <v>0</v>
      </c>
      <c r="DM102" s="388">
        <f>Sheet1!EU102</f>
        <v>0</v>
      </c>
      <c r="DN102" s="388">
        <f>Sheet1!FC102</f>
        <v>0</v>
      </c>
      <c r="DO102" s="388">
        <f>Sheet1!FK102</f>
        <v>0</v>
      </c>
      <c r="DP102" s="388">
        <f>Sheet1!FS102</f>
        <v>0</v>
      </c>
      <c r="DQ102" s="388">
        <f>Sheet1!GA102</f>
        <v>0</v>
      </c>
      <c r="DR102" s="388">
        <f>Sheet1!GI102</f>
        <v>0</v>
      </c>
      <c r="DS102" s="388">
        <f>Sheet1!GQ102</f>
        <v>0</v>
      </c>
      <c r="DT102" s="388">
        <f>Sheet1!GY102</f>
        <v>0</v>
      </c>
      <c r="DU102" s="388">
        <f>Sheet1!HG102</f>
        <v>0</v>
      </c>
      <c r="DV102" s="388">
        <f>Sheet1!HO102</f>
        <v>0</v>
      </c>
      <c r="DW102" s="387"/>
      <c r="DX102" s="387"/>
      <c r="DY102" s="387"/>
      <c r="DZ102" s="387">
        <f>Sheet1!DO102</f>
        <v>0</v>
      </c>
      <c r="EA102" s="387"/>
      <c r="EB102" s="387"/>
      <c r="EC102" s="387"/>
      <c r="ED102" s="387"/>
      <c r="EE102" s="387">
        <f>Sheet1!B102</f>
        <v>0</v>
      </c>
      <c r="EF102" s="387">
        <f>Sheet1!I102</f>
        <v>0</v>
      </c>
      <c r="EG102" s="387" t="str">
        <f>Sheet1!P102</f>
        <v>亀　本　勇　樹　</v>
      </c>
      <c r="EH102" s="387" t="str">
        <f>Sheet1!X102</f>
        <v>亀本　勇樹</v>
      </c>
      <c r="EI102" s="387">
        <f>Sheet1!AF102</f>
        <v>0</v>
      </c>
      <c r="EJ102" s="387" t="str">
        <f>Sheet1!AN102</f>
        <v>亀本　勇樹</v>
      </c>
      <c r="EK102" s="387">
        <f>Sheet1!AV102</f>
        <v>0</v>
      </c>
      <c r="EL102" s="387">
        <f>Sheet1!BD102</f>
        <v>0</v>
      </c>
      <c r="EM102" s="387">
        <f>Sheet1!BL102</f>
        <v>0</v>
      </c>
      <c r="EN102" s="387">
        <f>Sheet1!BT102</f>
        <v>0</v>
      </c>
      <c r="EO102" s="387">
        <f>Sheet1!CB102</f>
        <v>0</v>
      </c>
      <c r="EP102" s="387">
        <f>Sheet1!CJ102</f>
        <v>0</v>
      </c>
      <c r="EQ102" s="387">
        <f>Sheet1!CR102</f>
        <v>0</v>
      </c>
      <c r="ER102" s="387">
        <f>Sheet1!CZ102</f>
        <v>0</v>
      </c>
      <c r="ES102" s="387">
        <f>Sheet1!DH102</f>
        <v>0</v>
      </c>
      <c r="ET102" s="387">
        <f>Sheet1!DP102</f>
        <v>0</v>
      </c>
      <c r="EU102" s="387">
        <f>Sheet1!DX102</f>
        <v>0</v>
      </c>
      <c r="EV102" s="387">
        <f>Sheet1!EF102</f>
        <v>0</v>
      </c>
      <c r="EW102" s="388">
        <f>Sheet1!EN102</f>
        <v>0</v>
      </c>
      <c r="EX102" s="388">
        <f>Sheet1!EV102</f>
        <v>0</v>
      </c>
      <c r="EY102" s="388">
        <f>Sheet1!FD102</f>
        <v>0</v>
      </c>
      <c r="EZ102" s="388">
        <f>Sheet1!FL102</f>
        <v>0</v>
      </c>
      <c r="FA102" s="387">
        <f>Sheet1!FT102</f>
        <v>0</v>
      </c>
      <c r="FB102" s="388">
        <f>Sheet1!GB102</f>
        <v>0</v>
      </c>
      <c r="FC102" s="388">
        <f>Sheet1!GJ102</f>
        <v>0</v>
      </c>
      <c r="FD102" s="388">
        <f>Sheet1!GR102</f>
        <v>0</v>
      </c>
      <c r="FE102" s="388">
        <f>Sheet1!GZ102</f>
        <v>0</v>
      </c>
      <c r="FF102" s="388">
        <f>Sheet1!HH102</f>
        <v>0</v>
      </c>
      <c r="FG102" s="388">
        <f>Sheet1!HP102</f>
        <v>0</v>
      </c>
      <c r="FH102" s="387"/>
      <c r="FI102" s="387"/>
      <c r="FJ102" s="387"/>
      <c r="FK102" s="387"/>
      <c r="FL102" s="387">
        <f>Sheet1!C102</f>
        <v>0</v>
      </c>
      <c r="FM102" s="387">
        <f>Sheet1!J102</f>
        <v>0</v>
      </c>
      <c r="FN102" s="387" t="str">
        <f>Sheet1!Q102</f>
        <v>亀　本　勇　樹　</v>
      </c>
      <c r="FO102" s="387" t="str">
        <f>Sheet1!Y102</f>
        <v>亀本　勇樹</v>
      </c>
      <c r="FP102" s="387" t="str">
        <f>Sheet1!AG102</f>
        <v>亀本　勇樹</v>
      </c>
      <c r="FQ102" s="387">
        <f>Sheet1!AO102</f>
        <v>0</v>
      </c>
      <c r="FR102" s="387" t="str">
        <f>Sheet1!AW102</f>
        <v>亀本　勇樹</v>
      </c>
      <c r="FS102" s="387">
        <f>Sheet1!BE102</f>
        <v>0</v>
      </c>
      <c r="FT102" s="387">
        <f>Sheet1!BM102</f>
        <v>0</v>
      </c>
      <c r="FU102" s="387">
        <f>Sheet1!BU102</f>
        <v>0</v>
      </c>
      <c r="FV102" s="387">
        <f>Sheet1!CC102</f>
        <v>0</v>
      </c>
      <c r="FW102" s="387">
        <f>Sheet1!CK102</f>
        <v>0</v>
      </c>
      <c r="FX102" s="387">
        <f>Sheet1!CS102</f>
        <v>0</v>
      </c>
      <c r="FY102" s="387">
        <f>Sheet1!DA102</f>
        <v>0</v>
      </c>
      <c r="FZ102" s="387">
        <f>Sheet1!DI102</f>
        <v>0</v>
      </c>
      <c r="GA102" s="387">
        <f>Sheet1!DQ102</f>
        <v>0</v>
      </c>
      <c r="GB102" s="387">
        <f>Sheet1!DY102</f>
        <v>0</v>
      </c>
      <c r="GC102" s="387">
        <f>Sheet1!EG102</f>
        <v>0</v>
      </c>
      <c r="GD102" s="388">
        <f>Sheet1!EO102</f>
        <v>0</v>
      </c>
      <c r="GE102" s="388">
        <f>Sheet1!EW102</f>
        <v>0</v>
      </c>
      <c r="GF102" s="388">
        <f>Sheet1!FE102</f>
        <v>0</v>
      </c>
      <c r="GG102" s="388">
        <f>Sheet1!FM102</f>
        <v>0</v>
      </c>
      <c r="GH102" s="387">
        <f>Sheet1!FU102</f>
        <v>0</v>
      </c>
      <c r="GI102" s="388">
        <f>Sheet1!GC102</f>
        <v>0</v>
      </c>
      <c r="GJ102" s="388">
        <f>Sheet1!GK102</f>
        <v>0</v>
      </c>
      <c r="GK102" s="388">
        <f>Sheet1!GS102</f>
        <v>0</v>
      </c>
      <c r="GL102" s="388">
        <f>Sheet1!HA102</f>
        <v>0</v>
      </c>
      <c r="GM102" s="388">
        <f>Sheet1!HI102</f>
        <v>0</v>
      </c>
      <c r="GN102" s="388">
        <f>Sheet1!HQ102</f>
        <v>0</v>
      </c>
      <c r="GO102" s="387"/>
      <c r="GP102" s="387"/>
      <c r="GQ102" s="387">
        <f>Sheet1!R102</f>
        <v>0</v>
      </c>
      <c r="GR102" s="387" t="str">
        <f>Sheet1!Z102</f>
        <v>亀本　勇樹</v>
      </c>
      <c r="GS102" s="387" t="str">
        <f>Sheet1!AH102</f>
        <v>亀本　勇樹</v>
      </c>
      <c r="GT102" s="387">
        <f>Sheet1!AP102</f>
        <v>0</v>
      </c>
      <c r="GU102" s="387">
        <f>Sheet1!AX102</f>
        <v>0</v>
      </c>
      <c r="GV102" s="387">
        <f>Sheet1!BF102</f>
        <v>0</v>
      </c>
      <c r="GW102" s="387">
        <f>Sheet1!BN102</f>
        <v>0</v>
      </c>
      <c r="GX102" s="387">
        <f>Sheet1!BV102</f>
        <v>0</v>
      </c>
      <c r="GY102" s="387">
        <f>Sheet1!CD102</f>
        <v>0</v>
      </c>
      <c r="GZ102" s="387">
        <f>Sheet1!CL102</f>
        <v>0</v>
      </c>
      <c r="HA102" s="387">
        <f>Sheet1!CT102</f>
        <v>0</v>
      </c>
      <c r="HB102" s="387">
        <f>Sheet1!DB102</f>
        <v>0</v>
      </c>
      <c r="HC102" s="387">
        <f>Sheet1!DJ102</f>
        <v>0</v>
      </c>
      <c r="HD102" s="387">
        <f>Sheet1!DR102</f>
        <v>0</v>
      </c>
      <c r="HE102" s="387">
        <f>Sheet1!DZ102</f>
        <v>0</v>
      </c>
      <c r="HF102" s="387">
        <f>Sheet1!EH102</f>
        <v>0</v>
      </c>
      <c r="HG102" s="388">
        <f>Sheet1!EP102</f>
        <v>0</v>
      </c>
      <c r="HH102" s="388">
        <f>Sheet1!EX102</f>
        <v>0</v>
      </c>
      <c r="HI102" s="388">
        <f>Sheet1!FF102</f>
        <v>0</v>
      </c>
      <c r="HJ102" s="387">
        <f>Sheet1!FN102</f>
        <v>0</v>
      </c>
      <c r="HK102" s="387">
        <f>Sheet1!FV102</f>
        <v>0</v>
      </c>
      <c r="HL102" s="388">
        <f>Sheet1!GD102</f>
        <v>0</v>
      </c>
      <c r="HM102" s="388">
        <f>Sheet1!GL102</f>
        <v>0</v>
      </c>
      <c r="HN102" s="387">
        <f>Sheet1!GT102</f>
        <v>0</v>
      </c>
      <c r="HO102" s="387">
        <f>Sheet1!HB102</f>
        <v>0</v>
      </c>
      <c r="HP102" s="388">
        <f>Sheet1!HJ102</f>
        <v>0</v>
      </c>
      <c r="HQ102" s="388">
        <f>Sheet1!HR102</f>
        <v>0</v>
      </c>
      <c r="HR102" s="387"/>
      <c r="HS102" s="387"/>
      <c r="HT102" s="387"/>
      <c r="HU102" s="387">
        <f>Sheet1!D102</f>
        <v>0</v>
      </c>
      <c r="HV102" s="387" t="str">
        <f>Sheet1!K102</f>
        <v>亀　本　勇　樹　</v>
      </c>
      <c r="HW102" s="387">
        <f>Sheet1!S102</f>
        <v>0</v>
      </c>
      <c r="HX102" s="387" t="str">
        <f>Sheet1!AA102</f>
        <v>亀本　勇樹</v>
      </c>
      <c r="HY102" s="387" t="str">
        <f>Sheet1!AI102</f>
        <v>亀本　勇樹</v>
      </c>
      <c r="HZ102" s="387">
        <f>Sheet1!AQ102</f>
        <v>0</v>
      </c>
      <c r="IA102" s="387">
        <f>Sheet1!AY102</f>
        <v>0</v>
      </c>
      <c r="IB102" s="387">
        <f>Sheet1!BG102</f>
        <v>0</v>
      </c>
      <c r="IC102" s="387">
        <f>Sheet1!BO102</f>
        <v>0</v>
      </c>
      <c r="ID102" s="387">
        <f>Sheet1!BW102</f>
        <v>0</v>
      </c>
      <c r="IE102" s="387">
        <f>Sheet1!CE102</f>
        <v>0</v>
      </c>
      <c r="IF102" s="387">
        <f>Sheet1!CM102</f>
        <v>0</v>
      </c>
      <c r="IG102" s="387">
        <f>Sheet1!CU102</f>
        <v>0</v>
      </c>
      <c r="IH102" s="387">
        <f>Sheet1!DC102</f>
        <v>0</v>
      </c>
      <c r="II102" s="387">
        <f>Sheet1!DK102</f>
        <v>0</v>
      </c>
      <c r="IJ102" s="387">
        <f>Sheet1!DS102</f>
        <v>0</v>
      </c>
      <c r="IK102" s="387">
        <f>Sheet1!EA102</f>
        <v>0</v>
      </c>
      <c r="IL102" s="387">
        <f>Sheet1!EI102</f>
        <v>0</v>
      </c>
      <c r="IM102" s="387">
        <f>Sheet1!EQ102</f>
        <v>0</v>
      </c>
      <c r="IN102" s="388">
        <f>Sheet1!EY102</f>
        <v>0</v>
      </c>
      <c r="IO102" s="388">
        <f>Sheet1!FG102</f>
        <v>0</v>
      </c>
      <c r="IP102" s="387">
        <f>Sheet1!FO102</f>
        <v>0</v>
      </c>
      <c r="IQ102" s="387">
        <f>Sheet1!FW102</f>
        <v>0</v>
      </c>
      <c r="IR102" s="388">
        <f>Sheet1!GE102</f>
        <v>0</v>
      </c>
      <c r="IS102" s="388">
        <f>Sheet1!GM102</f>
        <v>0</v>
      </c>
      <c r="IT102" s="388">
        <f>Sheet1!GU102</f>
        <v>0</v>
      </c>
      <c r="IU102" s="388">
        <f>Sheet1!HC102</f>
        <v>0</v>
      </c>
      <c r="IV102" s="388">
        <f>Sheet1!HK102</f>
        <v>0</v>
      </c>
      <c r="IW102" s="388">
        <f>Sheet1!HS102</f>
        <v>0</v>
      </c>
    </row>
    <row r="103" spans="2:257" ht="28.5" customHeight="1" x14ac:dyDescent="0.2">
      <c r="B103" s="387">
        <f>Sheet1!E103</f>
        <v>0</v>
      </c>
      <c r="C103" s="387">
        <f>Sheet1!L103</f>
        <v>0</v>
      </c>
      <c r="D103" s="387" t="str">
        <f>Sheet1!T103</f>
        <v>横山　節明</v>
      </c>
      <c r="E103" s="387">
        <f>Sheet1!AB103</f>
        <v>0</v>
      </c>
      <c r="F103" s="387">
        <f>Sheet1!AJ103</f>
        <v>0</v>
      </c>
      <c r="G103" s="387">
        <f>Sheet1!AR103</f>
        <v>0</v>
      </c>
      <c r="H103" s="387">
        <f>Sheet1!AZ103</f>
        <v>0</v>
      </c>
      <c r="I103" s="387">
        <f>Sheet1!BH103</f>
        <v>0</v>
      </c>
      <c r="J103" s="387">
        <f>Sheet1!BP103</f>
        <v>0</v>
      </c>
      <c r="K103" s="387">
        <f>Sheet1!BX103</f>
        <v>0</v>
      </c>
      <c r="L103" s="387">
        <f>Sheet1!CF103</f>
        <v>0</v>
      </c>
      <c r="M103" s="387">
        <f>Sheet1!CN103</f>
        <v>0</v>
      </c>
      <c r="N103" s="387">
        <f>Sheet1!CV103</f>
        <v>0</v>
      </c>
      <c r="O103" s="387">
        <f>Sheet1!DD103</f>
        <v>0</v>
      </c>
      <c r="P103" s="387"/>
      <c r="Q103" s="387">
        <f>Sheet1!DT103</f>
        <v>0</v>
      </c>
      <c r="R103" s="387">
        <f>Sheet1!EB103</f>
        <v>0</v>
      </c>
      <c r="S103" s="387">
        <f>Sheet1!EJ103</f>
        <v>0</v>
      </c>
      <c r="T103" s="388">
        <f>Sheet1!ER103</f>
        <v>0</v>
      </c>
      <c r="U103" s="387">
        <f>Sheet1!EZ103</f>
        <v>0</v>
      </c>
      <c r="V103" s="387">
        <f>Sheet1!FH103</f>
        <v>0</v>
      </c>
      <c r="W103" s="387"/>
      <c r="X103" s="388">
        <f>Sheet1!FX103</f>
        <v>0</v>
      </c>
      <c r="Y103" s="388">
        <f>Sheet1!GF103</f>
        <v>0</v>
      </c>
      <c r="Z103" s="388">
        <f>Sheet1!GN103</f>
        <v>0</v>
      </c>
      <c r="AA103" s="388">
        <f>Sheet1!GV103</f>
        <v>0</v>
      </c>
      <c r="AB103" s="388">
        <f>Sheet1!HD103</f>
        <v>0</v>
      </c>
      <c r="AC103" s="388">
        <f>Sheet1!HL103</f>
        <v>0</v>
      </c>
      <c r="AD103" s="388">
        <f>Sheet1!HT103</f>
        <v>0</v>
      </c>
      <c r="AE103" s="387"/>
      <c r="AF103" s="387"/>
      <c r="AG103" s="387"/>
      <c r="AH103" s="387">
        <f>Sheet1!F103</f>
        <v>0</v>
      </c>
      <c r="AI103" s="387">
        <f>Sheet1!M103</f>
        <v>0</v>
      </c>
      <c r="AJ103" s="387">
        <f>Sheet1!U103</f>
        <v>0</v>
      </c>
      <c r="AK103" s="387">
        <f>Sheet1!AC103</f>
        <v>0</v>
      </c>
      <c r="AL103" s="387">
        <f>Sheet1!AK103</f>
        <v>0</v>
      </c>
      <c r="AM103" s="387">
        <f>Sheet1!AS103</f>
        <v>0</v>
      </c>
      <c r="AN103" s="387">
        <f>Sheet1!BA103</f>
        <v>0</v>
      </c>
      <c r="AO103" s="387">
        <f>Sheet1!BI103</f>
        <v>0</v>
      </c>
      <c r="AP103" s="387">
        <f>Sheet1!BQ103</f>
        <v>0</v>
      </c>
      <c r="AQ103" s="387">
        <f>Sheet1!BY103</f>
        <v>0</v>
      </c>
      <c r="AR103" s="387">
        <f>Sheet1!CG103</f>
        <v>0</v>
      </c>
      <c r="AS103" s="387">
        <f>Sheet1!CO103</f>
        <v>0</v>
      </c>
      <c r="AT103" s="387">
        <f>Sheet1!CW103</f>
        <v>0</v>
      </c>
      <c r="AU103" s="387">
        <f>Sheet1!DE103</f>
        <v>0</v>
      </c>
      <c r="AV103" s="387">
        <f>Sheet1!DL103</f>
        <v>0</v>
      </c>
      <c r="AW103" s="387">
        <f>Sheet1!DU103</f>
        <v>0</v>
      </c>
      <c r="AX103" s="387">
        <f>Sheet1!EC103</f>
        <v>0</v>
      </c>
      <c r="AY103" s="387">
        <f>Sheet1!EK103</f>
        <v>0</v>
      </c>
      <c r="AZ103" s="388">
        <f>Sheet1!ES103</f>
        <v>0</v>
      </c>
      <c r="BA103" s="388">
        <f>Sheet1!FA103</f>
        <v>0</v>
      </c>
      <c r="BB103" s="388">
        <f>Sheet1!FI103</f>
        <v>0</v>
      </c>
      <c r="BC103" s="388">
        <f>Sheet1!FQ103</f>
        <v>0</v>
      </c>
      <c r="BD103" s="388">
        <f>Sheet1!FY103</f>
        <v>0</v>
      </c>
      <c r="BE103" s="388">
        <f>Sheet1!GG103</f>
        <v>0</v>
      </c>
      <c r="BF103" s="388">
        <f>Sheet1!GO103</f>
        <v>0</v>
      </c>
      <c r="BG103" s="388">
        <f>Sheet1!GW103</f>
        <v>0</v>
      </c>
      <c r="BH103" s="388">
        <f>Sheet1!HE103</f>
        <v>0</v>
      </c>
      <c r="BI103" s="388">
        <f>Sheet1!HM103</f>
        <v>0</v>
      </c>
      <c r="BJ103" s="387"/>
      <c r="BK103" s="387"/>
      <c r="BL103" s="387"/>
      <c r="BM103" s="387"/>
      <c r="BN103" s="387">
        <f>Sheet1!G103</f>
        <v>0</v>
      </c>
      <c r="BO103" s="387">
        <f>Sheet1!N103</f>
        <v>0</v>
      </c>
      <c r="BP103" s="387">
        <f>Sheet1!V103</f>
        <v>0</v>
      </c>
      <c r="BQ103" s="387">
        <f>Sheet1!AD103</f>
        <v>0</v>
      </c>
      <c r="BR103" s="387">
        <f>Sheet1!AL103</f>
        <v>0</v>
      </c>
      <c r="BS103" s="387">
        <f>Sheet1!AT103</f>
        <v>0</v>
      </c>
      <c r="BT103" s="387">
        <f>Sheet1!BB103</f>
        <v>0</v>
      </c>
      <c r="BU103" s="387">
        <f>Sheet1!BJ103</f>
        <v>0</v>
      </c>
      <c r="BV103" s="387">
        <f>Sheet1!BR103</f>
        <v>0</v>
      </c>
      <c r="BW103" s="387">
        <f>Sheet1!BZ103</f>
        <v>0</v>
      </c>
      <c r="BX103" s="387">
        <f>Sheet1!CH103</f>
        <v>0</v>
      </c>
      <c r="BY103" s="387">
        <f>Sheet1!CP103</f>
        <v>0</v>
      </c>
      <c r="BZ103" s="387">
        <f>Sheet1!CX103</f>
        <v>0</v>
      </c>
      <c r="CA103" s="387">
        <f>Sheet1!DF103</f>
        <v>0</v>
      </c>
      <c r="CB103" s="387">
        <f>Sheet1!DM103</f>
        <v>0</v>
      </c>
      <c r="CC103" s="387">
        <f>Sheet1!DV103</f>
        <v>0</v>
      </c>
      <c r="CD103" s="387">
        <f>Sheet1!ED103</f>
        <v>0</v>
      </c>
      <c r="CE103" s="387">
        <f>Sheet1!EL103</f>
        <v>0</v>
      </c>
      <c r="CF103" s="388">
        <f>Sheet1!ET103</f>
        <v>0</v>
      </c>
      <c r="CG103" s="388">
        <f>Sheet1!FB103</f>
        <v>0</v>
      </c>
      <c r="CH103" s="388">
        <f>Sheet1!FJ103</f>
        <v>0</v>
      </c>
      <c r="CI103" s="388">
        <f>Sheet1!FR103</f>
        <v>0</v>
      </c>
      <c r="CJ103" s="388">
        <f>Sheet1!FZ103</f>
        <v>0</v>
      </c>
      <c r="CK103" s="388">
        <f>Sheet1!GH103</f>
        <v>0</v>
      </c>
      <c r="CL103" s="388">
        <f>Sheet1!GP103</f>
        <v>0</v>
      </c>
      <c r="CM103" s="388">
        <f>Sheet1!GX103</f>
        <v>0</v>
      </c>
      <c r="CN103" s="388">
        <f>Sheet1!HF103</f>
        <v>0</v>
      </c>
      <c r="CO103" s="388">
        <f>Sheet1!HN103</f>
        <v>0</v>
      </c>
      <c r="CP103" s="387"/>
      <c r="CQ103" s="387"/>
      <c r="CR103" s="387"/>
      <c r="CS103" s="387"/>
      <c r="CT103" s="387">
        <f>Sheet1!A103</f>
        <v>0</v>
      </c>
      <c r="CU103" s="387">
        <f>Sheet1!H103</f>
        <v>0</v>
      </c>
      <c r="CV103" s="387">
        <f>Sheet1!O103</f>
        <v>0</v>
      </c>
      <c r="CW103" s="387">
        <f>Sheet1!W103</f>
        <v>0</v>
      </c>
      <c r="CX103" s="387">
        <f>Sheet1!AE103</f>
        <v>0</v>
      </c>
      <c r="CY103" s="387">
        <f>Sheet1!AM103</f>
        <v>0</v>
      </c>
      <c r="CZ103" s="387">
        <f>Sheet1!AU103</f>
        <v>0</v>
      </c>
      <c r="DA103" s="387">
        <f>Sheet1!BC103</f>
        <v>0</v>
      </c>
      <c r="DB103" s="387">
        <f>Sheet1!BK103</f>
        <v>0</v>
      </c>
      <c r="DC103" s="387">
        <f>Sheet1!BS103</f>
        <v>0</v>
      </c>
      <c r="DD103" s="387">
        <f>Sheet1!CA103</f>
        <v>0</v>
      </c>
      <c r="DE103" s="387">
        <f>Sheet1!CI103</f>
        <v>0</v>
      </c>
      <c r="DF103" s="387">
        <f>Sheet1!CQ103</f>
        <v>0</v>
      </c>
      <c r="DG103" s="387">
        <f>Sheet1!CY103</f>
        <v>0</v>
      </c>
      <c r="DH103" s="387">
        <f>Sheet1!DG103</f>
        <v>0</v>
      </c>
      <c r="DI103" s="387">
        <f>Sheet1!DN103</f>
        <v>0</v>
      </c>
      <c r="DJ103" s="387">
        <f>Sheet1!DW103</f>
        <v>0</v>
      </c>
      <c r="DK103" s="387">
        <f>Sheet1!EE103</f>
        <v>0</v>
      </c>
      <c r="DL103" s="387">
        <f>Sheet1!EM103</f>
        <v>0</v>
      </c>
      <c r="DM103" s="388">
        <f>Sheet1!EU103</f>
        <v>0</v>
      </c>
      <c r="DN103" s="388">
        <f>Sheet1!FC103</f>
        <v>0</v>
      </c>
      <c r="DO103" s="388">
        <f>Sheet1!FK103</f>
        <v>0</v>
      </c>
      <c r="DP103" s="388">
        <f>Sheet1!FS103</f>
        <v>0</v>
      </c>
      <c r="DQ103" s="388">
        <f>Sheet1!GA103</f>
        <v>0</v>
      </c>
      <c r="DR103" s="388">
        <f>Sheet1!GI103</f>
        <v>0</v>
      </c>
      <c r="DS103" s="388">
        <f>Sheet1!GQ103</f>
        <v>0</v>
      </c>
      <c r="DT103" s="388">
        <f>Sheet1!GY103</f>
        <v>0</v>
      </c>
      <c r="DU103" s="388">
        <f>Sheet1!HG103</f>
        <v>0</v>
      </c>
      <c r="DV103" s="388">
        <f>Sheet1!HO103</f>
        <v>0</v>
      </c>
      <c r="DW103" s="387"/>
      <c r="DX103" s="387"/>
      <c r="DY103" s="387"/>
      <c r="DZ103" s="387">
        <f>Sheet1!DO103</f>
        <v>0</v>
      </c>
      <c r="EA103" s="387"/>
      <c r="EB103" s="387"/>
      <c r="EC103" s="387"/>
      <c r="ED103" s="387"/>
      <c r="EE103" s="387">
        <f>Sheet1!B103</f>
        <v>0</v>
      </c>
      <c r="EF103" s="387">
        <f>Sheet1!I103</f>
        <v>0</v>
      </c>
      <c r="EG103" s="387">
        <f>Sheet1!P103</f>
        <v>0</v>
      </c>
      <c r="EH103" s="387">
        <f>Sheet1!X103</f>
        <v>0</v>
      </c>
      <c r="EI103" s="387">
        <f>Sheet1!AF103</f>
        <v>0</v>
      </c>
      <c r="EJ103" s="387">
        <f>Sheet1!AN103</f>
        <v>0</v>
      </c>
      <c r="EK103" s="387">
        <f>Sheet1!AV103</f>
        <v>0</v>
      </c>
      <c r="EL103" s="387">
        <f>Sheet1!BD103</f>
        <v>0</v>
      </c>
      <c r="EM103" s="387">
        <f>Sheet1!BL103</f>
        <v>0</v>
      </c>
      <c r="EN103" s="387">
        <f>Sheet1!BT103</f>
        <v>0</v>
      </c>
      <c r="EO103" s="387">
        <f>Sheet1!CB103</f>
        <v>0</v>
      </c>
      <c r="EP103" s="387">
        <f>Sheet1!CJ103</f>
        <v>0</v>
      </c>
      <c r="EQ103" s="387">
        <f>Sheet1!CR103</f>
        <v>0</v>
      </c>
      <c r="ER103" s="387">
        <f>Sheet1!CZ103</f>
        <v>0</v>
      </c>
      <c r="ES103" s="387">
        <f>Sheet1!DH103</f>
        <v>0</v>
      </c>
      <c r="ET103" s="387">
        <f>Sheet1!DP103</f>
        <v>0</v>
      </c>
      <c r="EU103" s="387">
        <f>Sheet1!DX103</f>
        <v>0</v>
      </c>
      <c r="EV103" s="387">
        <f>Sheet1!EF103</f>
        <v>0</v>
      </c>
      <c r="EW103" s="388">
        <f>Sheet1!EN103</f>
        <v>0</v>
      </c>
      <c r="EX103" s="388">
        <f>Sheet1!EV103</f>
        <v>0</v>
      </c>
      <c r="EY103" s="388">
        <f>Sheet1!FD103</f>
        <v>0</v>
      </c>
      <c r="EZ103" s="388">
        <f>Sheet1!FL103</f>
        <v>0</v>
      </c>
      <c r="FA103" s="387">
        <f>Sheet1!FT103</f>
        <v>0</v>
      </c>
      <c r="FB103" s="388">
        <f>Sheet1!GB103</f>
        <v>0</v>
      </c>
      <c r="FC103" s="388">
        <f>Sheet1!GJ103</f>
        <v>0</v>
      </c>
      <c r="FD103" s="388">
        <f>Sheet1!GR103</f>
        <v>0</v>
      </c>
      <c r="FE103" s="388">
        <f>Sheet1!GZ103</f>
        <v>0</v>
      </c>
      <c r="FF103" s="388">
        <f>Sheet1!HH103</f>
        <v>0</v>
      </c>
      <c r="FG103" s="388">
        <f>Sheet1!HP103</f>
        <v>0</v>
      </c>
      <c r="FH103" s="387"/>
      <c r="FI103" s="387"/>
      <c r="FJ103" s="387"/>
      <c r="FK103" s="387"/>
      <c r="FL103" s="387">
        <f>Sheet1!C103</f>
        <v>0</v>
      </c>
      <c r="FM103" s="387">
        <f>Sheet1!J103</f>
        <v>0</v>
      </c>
      <c r="FN103" s="387">
        <f>Sheet1!Q103</f>
        <v>0</v>
      </c>
      <c r="FO103" s="387">
        <f>Sheet1!Y103</f>
        <v>0</v>
      </c>
      <c r="FP103" s="387">
        <f>Sheet1!AG103</f>
        <v>0</v>
      </c>
      <c r="FQ103" s="387">
        <f>Sheet1!AO103</f>
        <v>0</v>
      </c>
      <c r="FR103" s="387">
        <f>Sheet1!AW103</f>
        <v>0</v>
      </c>
      <c r="FS103" s="387">
        <f>Sheet1!BE103</f>
        <v>0</v>
      </c>
      <c r="FT103" s="387">
        <f>Sheet1!BM103</f>
        <v>0</v>
      </c>
      <c r="FU103" s="387">
        <f>Sheet1!BU103</f>
        <v>0</v>
      </c>
      <c r="FV103" s="387">
        <f>Sheet1!CC103</f>
        <v>0</v>
      </c>
      <c r="FW103" s="387">
        <f>Sheet1!CK103</f>
        <v>0</v>
      </c>
      <c r="FX103" s="387">
        <f>Sheet1!CS103</f>
        <v>0</v>
      </c>
      <c r="FY103" s="387">
        <f>Sheet1!DA103</f>
        <v>0</v>
      </c>
      <c r="FZ103" s="387">
        <f>Sheet1!DI103</f>
        <v>0</v>
      </c>
      <c r="GA103" s="387">
        <f>Sheet1!DQ103</f>
        <v>0</v>
      </c>
      <c r="GB103" s="387">
        <f>Sheet1!DY103</f>
        <v>0</v>
      </c>
      <c r="GC103" s="387">
        <f>Sheet1!EG103</f>
        <v>0</v>
      </c>
      <c r="GD103" s="388">
        <f>Sheet1!EO103</f>
        <v>0</v>
      </c>
      <c r="GE103" s="388">
        <f>Sheet1!EW103</f>
        <v>0</v>
      </c>
      <c r="GF103" s="388">
        <f>Sheet1!FE103</f>
        <v>0</v>
      </c>
      <c r="GG103" s="388">
        <f>Sheet1!FM103</f>
        <v>0</v>
      </c>
      <c r="GH103" s="387">
        <f>Sheet1!FU103</f>
        <v>0</v>
      </c>
      <c r="GI103" s="388">
        <f>Sheet1!GC103</f>
        <v>0</v>
      </c>
      <c r="GJ103" s="388">
        <f>Sheet1!GK103</f>
        <v>0</v>
      </c>
      <c r="GK103" s="388">
        <f>Sheet1!GS103</f>
        <v>0</v>
      </c>
      <c r="GL103" s="388">
        <f>Sheet1!HA103</f>
        <v>0</v>
      </c>
      <c r="GM103" s="388">
        <f>Sheet1!HI103</f>
        <v>0</v>
      </c>
      <c r="GN103" s="388">
        <f>Sheet1!HQ103</f>
        <v>0</v>
      </c>
      <c r="GO103" s="387"/>
      <c r="GP103" s="387"/>
      <c r="GQ103" s="387">
        <f>Sheet1!R103</f>
        <v>0</v>
      </c>
      <c r="GR103" s="387">
        <f>Sheet1!Z103</f>
        <v>0</v>
      </c>
      <c r="GS103" s="387">
        <f>Sheet1!AH103</f>
        <v>0</v>
      </c>
      <c r="GT103" s="387">
        <f>Sheet1!AP103</f>
        <v>0</v>
      </c>
      <c r="GU103" s="387">
        <f>Sheet1!AX103</f>
        <v>0</v>
      </c>
      <c r="GV103" s="387">
        <f>Sheet1!BF103</f>
        <v>0</v>
      </c>
      <c r="GW103" s="387">
        <f>Sheet1!BN103</f>
        <v>0</v>
      </c>
      <c r="GX103" s="387">
        <f>Sheet1!BV103</f>
        <v>0</v>
      </c>
      <c r="GY103" s="387">
        <f>Sheet1!CD103</f>
        <v>0</v>
      </c>
      <c r="GZ103" s="387">
        <f>Sheet1!CL103</f>
        <v>0</v>
      </c>
      <c r="HA103" s="387">
        <f>Sheet1!CT103</f>
        <v>0</v>
      </c>
      <c r="HB103" s="387">
        <f>Sheet1!DB103</f>
        <v>0</v>
      </c>
      <c r="HC103" s="387">
        <f>Sheet1!DJ103</f>
        <v>0</v>
      </c>
      <c r="HD103" s="387">
        <f>Sheet1!DR103</f>
        <v>0</v>
      </c>
      <c r="HE103" s="387">
        <f>Sheet1!DZ103</f>
        <v>0</v>
      </c>
      <c r="HF103" s="387">
        <f>Sheet1!EH103</f>
        <v>0</v>
      </c>
      <c r="HG103" s="388">
        <f>Sheet1!EP103</f>
        <v>0</v>
      </c>
      <c r="HH103" s="388">
        <f>Sheet1!EX103</f>
        <v>0</v>
      </c>
      <c r="HI103" s="388">
        <f>Sheet1!FF103</f>
        <v>0</v>
      </c>
      <c r="HJ103" s="387">
        <f>Sheet1!FN103</f>
        <v>0</v>
      </c>
      <c r="HK103" s="387">
        <f>Sheet1!FV103</f>
        <v>0</v>
      </c>
      <c r="HL103" s="388">
        <f>Sheet1!GD103</f>
        <v>0</v>
      </c>
      <c r="HM103" s="388">
        <f>Sheet1!GL103</f>
        <v>0</v>
      </c>
      <c r="HN103" s="387">
        <f>Sheet1!GT103</f>
        <v>0</v>
      </c>
      <c r="HO103" s="387">
        <f>Sheet1!HB103</f>
        <v>0</v>
      </c>
      <c r="HP103" s="388">
        <f>Sheet1!HJ103</f>
        <v>0</v>
      </c>
      <c r="HQ103" s="388">
        <f>Sheet1!HR103</f>
        <v>0</v>
      </c>
      <c r="HR103" s="387"/>
      <c r="HS103" s="387"/>
      <c r="HT103" s="387"/>
      <c r="HU103" s="387">
        <f>Sheet1!D103</f>
        <v>0</v>
      </c>
      <c r="HV103" s="387">
        <f>Sheet1!K103</f>
        <v>0</v>
      </c>
      <c r="HW103" s="387">
        <f>Sheet1!S103</f>
        <v>0</v>
      </c>
      <c r="HX103" s="387">
        <f>Sheet1!AA103</f>
        <v>0</v>
      </c>
      <c r="HY103" s="387">
        <f>Sheet1!AI103</f>
        <v>0</v>
      </c>
      <c r="HZ103" s="387">
        <f>Sheet1!AQ103</f>
        <v>0</v>
      </c>
      <c r="IA103" s="387">
        <f>Sheet1!AY103</f>
        <v>0</v>
      </c>
      <c r="IB103" s="387">
        <f>Sheet1!BG103</f>
        <v>0</v>
      </c>
      <c r="IC103" s="387">
        <f>Sheet1!BO103</f>
        <v>0</v>
      </c>
      <c r="ID103" s="387">
        <f>Sheet1!BW103</f>
        <v>0</v>
      </c>
      <c r="IE103" s="387">
        <f>Sheet1!CE103</f>
        <v>0</v>
      </c>
      <c r="IF103" s="387">
        <f>Sheet1!CM103</f>
        <v>0</v>
      </c>
      <c r="IG103" s="387">
        <f>Sheet1!CU103</f>
        <v>0</v>
      </c>
      <c r="IH103" s="387">
        <f>Sheet1!DC103</f>
        <v>0</v>
      </c>
      <c r="II103" s="387">
        <f>Sheet1!DK103</f>
        <v>0</v>
      </c>
      <c r="IJ103" s="387">
        <f>Sheet1!DS103</f>
        <v>0</v>
      </c>
      <c r="IK103" s="387">
        <f>Sheet1!EA103</f>
        <v>0</v>
      </c>
      <c r="IL103" s="387">
        <f>Sheet1!EI103</f>
        <v>0</v>
      </c>
      <c r="IM103" s="387">
        <f>Sheet1!EQ103</f>
        <v>0</v>
      </c>
      <c r="IN103" s="388">
        <f>Sheet1!EY103</f>
        <v>0</v>
      </c>
      <c r="IO103" s="388">
        <f>Sheet1!FG103</f>
        <v>0</v>
      </c>
      <c r="IP103" s="387">
        <f>Sheet1!FO103</f>
        <v>0</v>
      </c>
      <c r="IQ103" s="387">
        <f>Sheet1!FW103</f>
        <v>0</v>
      </c>
      <c r="IR103" s="388">
        <f>Sheet1!GE103</f>
        <v>0</v>
      </c>
      <c r="IS103" s="388">
        <f>Sheet1!GM103</f>
        <v>0</v>
      </c>
      <c r="IT103" s="388">
        <f>Sheet1!GU103</f>
        <v>0</v>
      </c>
      <c r="IU103" s="388">
        <f>Sheet1!HC103</f>
        <v>0</v>
      </c>
      <c r="IV103" s="388">
        <f>Sheet1!HK103</f>
        <v>0</v>
      </c>
      <c r="IW103" s="388">
        <f>Sheet1!HS103</f>
        <v>0</v>
      </c>
    </row>
    <row r="104" spans="2:257" ht="28.5" customHeight="1" x14ac:dyDescent="0.2">
      <c r="B104" s="387" t="str">
        <f>Sheet1!E104</f>
        <v>浦　田　信　義　</v>
      </c>
      <c r="C104" s="387">
        <f>Sheet1!L104</f>
        <v>0</v>
      </c>
      <c r="D104" s="387">
        <f>Sheet1!T104</f>
        <v>0</v>
      </c>
      <c r="E104" s="387">
        <f>Sheet1!AB104</f>
        <v>0</v>
      </c>
      <c r="F104" s="387">
        <f>Sheet1!AJ104</f>
        <v>0</v>
      </c>
      <c r="G104" s="387">
        <f>Sheet1!AR104</f>
        <v>0</v>
      </c>
      <c r="H104" s="387">
        <f>Sheet1!AZ104</f>
        <v>0</v>
      </c>
      <c r="I104" s="387">
        <f>Sheet1!BH104</f>
        <v>0</v>
      </c>
      <c r="J104" s="387">
        <f>Sheet1!BP104</f>
        <v>0</v>
      </c>
      <c r="K104" s="387">
        <f>Sheet1!BX104</f>
        <v>0</v>
      </c>
      <c r="L104" s="387">
        <f>Sheet1!CF104</f>
        <v>0</v>
      </c>
      <c r="M104" s="387">
        <f>Sheet1!CN104</f>
        <v>0</v>
      </c>
      <c r="N104" s="387">
        <f>Sheet1!CV104</f>
        <v>0</v>
      </c>
      <c r="O104" s="387">
        <f>Sheet1!DD104</f>
        <v>0</v>
      </c>
      <c r="P104" s="387"/>
      <c r="Q104" s="387">
        <f>Sheet1!DT104</f>
        <v>0</v>
      </c>
      <c r="R104" s="387">
        <f>Sheet1!EB104</f>
        <v>0</v>
      </c>
      <c r="S104" s="387">
        <f>Sheet1!EJ104</f>
        <v>0</v>
      </c>
      <c r="T104" s="388">
        <f>Sheet1!ER104</f>
        <v>0</v>
      </c>
      <c r="U104" s="387">
        <f>Sheet1!EZ104</f>
        <v>0</v>
      </c>
      <c r="V104" s="387">
        <f>Sheet1!FH104</f>
        <v>0</v>
      </c>
      <c r="W104" s="387"/>
      <c r="X104" s="388">
        <f>Sheet1!FX104</f>
        <v>0</v>
      </c>
      <c r="Y104" s="388">
        <f>Sheet1!GF104</f>
        <v>0</v>
      </c>
      <c r="Z104" s="388">
        <f>Sheet1!GN104</f>
        <v>0</v>
      </c>
      <c r="AA104" s="388">
        <f>Sheet1!GV104</f>
        <v>0</v>
      </c>
      <c r="AB104" s="388">
        <f>Sheet1!HD104</f>
        <v>0</v>
      </c>
      <c r="AC104" s="388">
        <f>Sheet1!HL104</f>
        <v>0</v>
      </c>
      <c r="AD104" s="388">
        <f>Sheet1!HT104</f>
        <v>0</v>
      </c>
      <c r="AE104" s="387"/>
      <c r="AF104" s="387"/>
      <c r="AG104" s="387"/>
      <c r="AH104" s="387">
        <f>Sheet1!F104</f>
        <v>0</v>
      </c>
      <c r="AI104" s="387">
        <f>Sheet1!M104</f>
        <v>0</v>
      </c>
      <c r="AJ104" s="387">
        <f>Sheet1!U104</f>
        <v>0</v>
      </c>
      <c r="AK104" s="387">
        <f>Sheet1!AC104</f>
        <v>0</v>
      </c>
      <c r="AL104" s="387">
        <f>Sheet1!AK104</f>
        <v>0</v>
      </c>
      <c r="AM104" s="387">
        <f>Sheet1!AS104</f>
        <v>0</v>
      </c>
      <c r="AN104" s="387">
        <f>Sheet1!BA104</f>
        <v>0</v>
      </c>
      <c r="AO104" s="387">
        <f>Sheet1!BI104</f>
        <v>0</v>
      </c>
      <c r="AP104" s="387">
        <f>Sheet1!BQ104</f>
        <v>0</v>
      </c>
      <c r="AQ104" s="387">
        <f>Sheet1!BY104</f>
        <v>0</v>
      </c>
      <c r="AR104" s="387">
        <f>Sheet1!CG104</f>
        <v>0</v>
      </c>
      <c r="AS104" s="387">
        <f>Sheet1!CO104</f>
        <v>0</v>
      </c>
      <c r="AT104" s="387">
        <f>Sheet1!CW104</f>
        <v>0</v>
      </c>
      <c r="AU104" s="387">
        <f>Sheet1!DE104</f>
        <v>0</v>
      </c>
      <c r="AV104" s="387">
        <f>Sheet1!DL104</f>
        <v>0</v>
      </c>
      <c r="AW104" s="387">
        <f>Sheet1!DU104</f>
        <v>0</v>
      </c>
      <c r="AX104" s="387">
        <f>Sheet1!EC104</f>
        <v>0</v>
      </c>
      <c r="AY104" s="387">
        <f>Sheet1!EK104</f>
        <v>0</v>
      </c>
      <c r="AZ104" s="388">
        <f>Sheet1!ES104</f>
        <v>0</v>
      </c>
      <c r="BA104" s="388">
        <f>Sheet1!FA104</f>
        <v>0</v>
      </c>
      <c r="BB104" s="388">
        <f>Sheet1!FI104</f>
        <v>0</v>
      </c>
      <c r="BC104" s="388">
        <f>Sheet1!FQ104</f>
        <v>0</v>
      </c>
      <c r="BD104" s="388">
        <f>Sheet1!FY104</f>
        <v>0</v>
      </c>
      <c r="BE104" s="388">
        <f>Sheet1!GG104</f>
        <v>0</v>
      </c>
      <c r="BF104" s="388">
        <f>Sheet1!GO104</f>
        <v>0</v>
      </c>
      <c r="BG104" s="388">
        <f>Sheet1!GW104</f>
        <v>0</v>
      </c>
      <c r="BH104" s="388">
        <f>Sheet1!HE104</f>
        <v>0</v>
      </c>
      <c r="BI104" s="388">
        <f>Sheet1!HM104</f>
        <v>0</v>
      </c>
      <c r="BJ104" s="387"/>
      <c r="BK104" s="387"/>
      <c r="BL104" s="387"/>
      <c r="BM104" s="387"/>
      <c r="BN104" s="387">
        <f>Sheet1!G104</f>
        <v>0</v>
      </c>
      <c r="BO104" s="387">
        <f>Sheet1!N104</f>
        <v>0</v>
      </c>
      <c r="BP104" s="387">
        <f>Sheet1!V104</f>
        <v>0</v>
      </c>
      <c r="BQ104" s="387">
        <f>Sheet1!AD104</f>
        <v>0</v>
      </c>
      <c r="BR104" s="387">
        <f>Sheet1!AL104</f>
        <v>0</v>
      </c>
      <c r="BS104" s="387">
        <f>Sheet1!AT104</f>
        <v>0</v>
      </c>
      <c r="BT104" s="387">
        <f>Sheet1!BB104</f>
        <v>0</v>
      </c>
      <c r="BU104" s="387">
        <f>Sheet1!BJ104</f>
        <v>0</v>
      </c>
      <c r="BV104" s="387">
        <f>Sheet1!BR104</f>
        <v>0</v>
      </c>
      <c r="BW104" s="387">
        <f>Sheet1!BZ104</f>
        <v>0</v>
      </c>
      <c r="BX104" s="387">
        <f>Sheet1!CH104</f>
        <v>0</v>
      </c>
      <c r="BY104" s="387">
        <f>Sheet1!CP104</f>
        <v>0</v>
      </c>
      <c r="BZ104" s="387">
        <f>Sheet1!CX104</f>
        <v>0</v>
      </c>
      <c r="CA104" s="387">
        <f>Sheet1!DF104</f>
        <v>0</v>
      </c>
      <c r="CB104" s="387">
        <f>Sheet1!DM104</f>
        <v>0</v>
      </c>
      <c r="CC104" s="387">
        <f>Sheet1!DV104</f>
        <v>0</v>
      </c>
      <c r="CD104" s="387">
        <f>Sheet1!ED104</f>
        <v>0</v>
      </c>
      <c r="CE104" s="387">
        <f>Sheet1!EL104</f>
        <v>0</v>
      </c>
      <c r="CF104" s="388">
        <f>Sheet1!ET104</f>
        <v>0</v>
      </c>
      <c r="CG104" s="388">
        <f>Sheet1!FB104</f>
        <v>0</v>
      </c>
      <c r="CH104" s="388">
        <f>Sheet1!FJ104</f>
        <v>0</v>
      </c>
      <c r="CI104" s="388">
        <f>Sheet1!FR104</f>
        <v>0</v>
      </c>
      <c r="CJ104" s="388">
        <f>Sheet1!FZ104</f>
        <v>0</v>
      </c>
      <c r="CK104" s="388">
        <f>Sheet1!GH104</f>
        <v>0</v>
      </c>
      <c r="CL104" s="388">
        <f>Sheet1!GP104</f>
        <v>0</v>
      </c>
      <c r="CM104" s="388">
        <f>Sheet1!GX104</f>
        <v>0</v>
      </c>
      <c r="CN104" s="388">
        <f>Sheet1!HF104</f>
        <v>0</v>
      </c>
      <c r="CO104" s="388">
        <f>Sheet1!HN104</f>
        <v>0</v>
      </c>
      <c r="CP104" s="387"/>
      <c r="CQ104" s="387"/>
      <c r="CR104" s="387"/>
      <c r="CS104" s="387"/>
      <c r="CT104" s="387">
        <f>Sheet1!A104</f>
        <v>0</v>
      </c>
      <c r="CU104" s="387">
        <f>Sheet1!H104</f>
        <v>0</v>
      </c>
      <c r="CV104" s="387">
        <f>Sheet1!O104</f>
        <v>0</v>
      </c>
      <c r="CW104" s="387">
        <f>Sheet1!W104</f>
        <v>0</v>
      </c>
      <c r="CX104" s="387">
        <f>Sheet1!AE104</f>
        <v>0</v>
      </c>
      <c r="CY104" s="387">
        <f>Sheet1!AM104</f>
        <v>0</v>
      </c>
      <c r="CZ104" s="387">
        <f>Sheet1!AU104</f>
        <v>0</v>
      </c>
      <c r="DA104" s="387">
        <f>Sheet1!BC104</f>
        <v>0</v>
      </c>
      <c r="DB104" s="387">
        <f>Sheet1!BK104</f>
        <v>0</v>
      </c>
      <c r="DC104" s="387">
        <f>Sheet1!BS104</f>
        <v>0</v>
      </c>
      <c r="DD104" s="387">
        <f>Sheet1!CA104</f>
        <v>0</v>
      </c>
      <c r="DE104" s="387">
        <f>Sheet1!CI104</f>
        <v>0</v>
      </c>
      <c r="DF104" s="387">
        <f>Sheet1!CQ104</f>
        <v>0</v>
      </c>
      <c r="DG104" s="387">
        <f>Sheet1!CY104</f>
        <v>0</v>
      </c>
      <c r="DH104" s="387">
        <f>Sheet1!DG104</f>
        <v>0</v>
      </c>
      <c r="DI104" s="387">
        <f>Sheet1!DN104</f>
        <v>0</v>
      </c>
      <c r="DJ104" s="387">
        <f>Sheet1!DW104</f>
        <v>0</v>
      </c>
      <c r="DK104" s="387">
        <f>Sheet1!EE104</f>
        <v>0</v>
      </c>
      <c r="DL104" s="387">
        <f>Sheet1!EM104</f>
        <v>0</v>
      </c>
      <c r="DM104" s="388">
        <f>Sheet1!EU104</f>
        <v>0</v>
      </c>
      <c r="DN104" s="388">
        <f>Sheet1!FC104</f>
        <v>0</v>
      </c>
      <c r="DO104" s="388">
        <f>Sheet1!FK104</f>
        <v>0</v>
      </c>
      <c r="DP104" s="388">
        <f>Sheet1!FS104</f>
        <v>0</v>
      </c>
      <c r="DQ104" s="388">
        <f>Sheet1!GA104</f>
        <v>0</v>
      </c>
      <c r="DR104" s="388">
        <f>Sheet1!GI104</f>
        <v>0</v>
      </c>
      <c r="DS104" s="388">
        <f>Sheet1!GQ104</f>
        <v>0</v>
      </c>
      <c r="DT104" s="388">
        <f>Sheet1!GY104</f>
        <v>0</v>
      </c>
      <c r="DU104" s="388">
        <f>Sheet1!HG104</f>
        <v>0</v>
      </c>
      <c r="DV104" s="388">
        <f>Sheet1!HO104</f>
        <v>0</v>
      </c>
      <c r="DW104" s="387"/>
      <c r="DX104" s="387"/>
      <c r="DY104" s="387"/>
      <c r="DZ104" s="387">
        <f>Sheet1!DO104</f>
        <v>0</v>
      </c>
      <c r="EA104" s="387"/>
      <c r="EB104" s="387"/>
      <c r="EC104" s="387"/>
      <c r="ED104" s="387"/>
      <c r="EE104" s="387">
        <f>Sheet1!B104</f>
        <v>0</v>
      </c>
      <c r="EF104" s="387">
        <f>Sheet1!I104</f>
        <v>0</v>
      </c>
      <c r="EG104" s="387">
        <f>Sheet1!P104</f>
        <v>0</v>
      </c>
      <c r="EH104" s="387">
        <f>Sheet1!X104</f>
        <v>0</v>
      </c>
      <c r="EI104" s="387">
        <f>Sheet1!AF104</f>
        <v>0</v>
      </c>
      <c r="EJ104" s="387">
        <f>Sheet1!AN104</f>
        <v>0</v>
      </c>
      <c r="EK104" s="387">
        <f>Sheet1!AV104</f>
        <v>0</v>
      </c>
      <c r="EL104" s="387">
        <f>Sheet1!BD104</f>
        <v>0</v>
      </c>
      <c r="EM104" s="387">
        <f>Sheet1!BL104</f>
        <v>0</v>
      </c>
      <c r="EN104" s="387">
        <f>Sheet1!BT104</f>
        <v>0</v>
      </c>
      <c r="EO104" s="387">
        <f>Sheet1!CB104</f>
        <v>0</v>
      </c>
      <c r="EP104" s="387">
        <f>Sheet1!CJ104</f>
        <v>0</v>
      </c>
      <c r="EQ104" s="387">
        <f>Sheet1!CR104</f>
        <v>0</v>
      </c>
      <c r="ER104" s="387">
        <f>Sheet1!CZ104</f>
        <v>0</v>
      </c>
      <c r="ES104" s="387">
        <f>Sheet1!DH104</f>
        <v>0</v>
      </c>
      <c r="ET104" s="387">
        <f>Sheet1!DP104</f>
        <v>0</v>
      </c>
      <c r="EU104" s="387">
        <f>Sheet1!DX104</f>
        <v>0</v>
      </c>
      <c r="EV104" s="387">
        <f>Sheet1!EF104</f>
        <v>0</v>
      </c>
      <c r="EW104" s="388">
        <f>Sheet1!EN104</f>
        <v>0</v>
      </c>
      <c r="EX104" s="388">
        <f>Sheet1!EV104</f>
        <v>0</v>
      </c>
      <c r="EY104" s="388">
        <f>Sheet1!FD104</f>
        <v>0</v>
      </c>
      <c r="EZ104" s="388">
        <f>Sheet1!FL104</f>
        <v>0</v>
      </c>
      <c r="FA104" s="387">
        <f>Sheet1!FT104</f>
        <v>0</v>
      </c>
      <c r="FB104" s="388">
        <f>Sheet1!GB104</f>
        <v>0</v>
      </c>
      <c r="FC104" s="388">
        <f>Sheet1!GJ104</f>
        <v>0</v>
      </c>
      <c r="FD104" s="388">
        <f>Sheet1!GR104</f>
        <v>0</v>
      </c>
      <c r="FE104" s="388">
        <f>Sheet1!GZ104</f>
        <v>0</v>
      </c>
      <c r="FF104" s="388">
        <f>Sheet1!HH104</f>
        <v>0</v>
      </c>
      <c r="FG104" s="388">
        <f>Sheet1!HP104</f>
        <v>0</v>
      </c>
      <c r="FH104" s="387"/>
      <c r="FI104" s="387"/>
      <c r="FJ104" s="387"/>
      <c r="FK104" s="387"/>
      <c r="FL104" s="387">
        <f>Sheet1!C104</f>
        <v>0</v>
      </c>
      <c r="FM104" s="387">
        <f>Sheet1!J104</f>
        <v>0</v>
      </c>
      <c r="FN104" s="387">
        <f>Sheet1!Q104</f>
        <v>0</v>
      </c>
      <c r="FO104" s="387">
        <f>Sheet1!Y104</f>
        <v>0</v>
      </c>
      <c r="FP104" s="387">
        <f>Sheet1!AG104</f>
        <v>0</v>
      </c>
      <c r="FQ104" s="387">
        <f>Sheet1!AO104</f>
        <v>0</v>
      </c>
      <c r="FR104" s="387">
        <f>Sheet1!AW104</f>
        <v>0</v>
      </c>
      <c r="FS104" s="387">
        <f>Sheet1!BE104</f>
        <v>0</v>
      </c>
      <c r="FT104" s="387">
        <f>Sheet1!BM104</f>
        <v>0</v>
      </c>
      <c r="FU104" s="387">
        <f>Sheet1!BU104</f>
        <v>0</v>
      </c>
      <c r="FV104" s="387">
        <f>Sheet1!CC104</f>
        <v>0</v>
      </c>
      <c r="FW104" s="387">
        <f>Sheet1!CK104</f>
        <v>0</v>
      </c>
      <c r="FX104" s="387">
        <f>Sheet1!CS104</f>
        <v>0</v>
      </c>
      <c r="FY104" s="387">
        <f>Sheet1!DA104</f>
        <v>0</v>
      </c>
      <c r="FZ104" s="387">
        <f>Sheet1!DI104</f>
        <v>0</v>
      </c>
      <c r="GA104" s="387">
        <f>Sheet1!DQ104</f>
        <v>0</v>
      </c>
      <c r="GB104" s="387">
        <f>Sheet1!DY104</f>
        <v>0</v>
      </c>
      <c r="GC104" s="387">
        <f>Sheet1!EG104</f>
        <v>0</v>
      </c>
      <c r="GD104" s="388">
        <f>Sheet1!EO104</f>
        <v>0</v>
      </c>
      <c r="GE104" s="388">
        <f>Sheet1!EW104</f>
        <v>0</v>
      </c>
      <c r="GF104" s="388">
        <f>Sheet1!FE104</f>
        <v>0</v>
      </c>
      <c r="GG104" s="388">
        <f>Sheet1!FM104</f>
        <v>0</v>
      </c>
      <c r="GH104" s="387">
        <f>Sheet1!FU104</f>
        <v>0</v>
      </c>
      <c r="GI104" s="388">
        <f>Sheet1!GC104</f>
        <v>0</v>
      </c>
      <c r="GJ104" s="388">
        <f>Sheet1!GK104</f>
        <v>0</v>
      </c>
      <c r="GK104" s="388">
        <f>Sheet1!GS104</f>
        <v>0</v>
      </c>
      <c r="GL104" s="388">
        <f>Sheet1!HA104</f>
        <v>0</v>
      </c>
      <c r="GM104" s="388">
        <f>Sheet1!HI104</f>
        <v>0</v>
      </c>
      <c r="GN104" s="388">
        <f>Sheet1!HQ104</f>
        <v>0</v>
      </c>
      <c r="GO104" s="387"/>
      <c r="GP104" s="387"/>
      <c r="GQ104" s="387">
        <f>Sheet1!R104</f>
        <v>0</v>
      </c>
      <c r="GR104" s="387">
        <f>Sheet1!Z104</f>
        <v>0</v>
      </c>
      <c r="GS104" s="387">
        <f>Sheet1!AH104</f>
        <v>0</v>
      </c>
      <c r="GT104" s="387">
        <f>Sheet1!AP104</f>
        <v>0</v>
      </c>
      <c r="GU104" s="387">
        <f>Sheet1!AX104</f>
        <v>0</v>
      </c>
      <c r="GV104" s="387">
        <f>Sheet1!BF104</f>
        <v>0</v>
      </c>
      <c r="GW104" s="387">
        <f>Sheet1!BN104</f>
        <v>0</v>
      </c>
      <c r="GX104" s="387">
        <f>Sheet1!BV104</f>
        <v>0</v>
      </c>
      <c r="GY104" s="387">
        <f>Sheet1!CD104</f>
        <v>0</v>
      </c>
      <c r="GZ104" s="387">
        <f>Sheet1!CL104</f>
        <v>0</v>
      </c>
      <c r="HA104" s="387">
        <f>Sheet1!CT104</f>
        <v>0</v>
      </c>
      <c r="HB104" s="387">
        <f>Sheet1!DB104</f>
        <v>0</v>
      </c>
      <c r="HC104" s="387">
        <f>Sheet1!DJ104</f>
        <v>0</v>
      </c>
      <c r="HD104" s="387">
        <f>Sheet1!DR104</f>
        <v>0</v>
      </c>
      <c r="HE104" s="387">
        <f>Sheet1!DZ104</f>
        <v>0</v>
      </c>
      <c r="HF104" s="387">
        <f>Sheet1!EH104</f>
        <v>0</v>
      </c>
      <c r="HG104" s="388">
        <f>Sheet1!EP104</f>
        <v>0</v>
      </c>
      <c r="HH104" s="388">
        <f>Sheet1!EX104</f>
        <v>0</v>
      </c>
      <c r="HI104" s="388">
        <f>Sheet1!FF104</f>
        <v>0</v>
      </c>
      <c r="HJ104" s="387">
        <f>Sheet1!FN104</f>
        <v>0</v>
      </c>
      <c r="HK104" s="387">
        <f>Sheet1!FV104</f>
        <v>0</v>
      </c>
      <c r="HL104" s="388">
        <f>Sheet1!GD104</f>
        <v>0</v>
      </c>
      <c r="HM104" s="388">
        <f>Sheet1!GL104</f>
        <v>0</v>
      </c>
      <c r="HN104" s="387">
        <f>Sheet1!GT104</f>
        <v>0</v>
      </c>
      <c r="HO104" s="387">
        <f>Sheet1!HB104</f>
        <v>0</v>
      </c>
      <c r="HP104" s="388">
        <f>Sheet1!HJ104</f>
        <v>0</v>
      </c>
      <c r="HQ104" s="388">
        <f>Sheet1!HR104</f>
        <v>0</v>
      </c>
      <c r="HR104" s="387"/>
      <c r="HS104" s="387"/>
      <c r="HT104" s="387"/>
      <c r="HU104" s="387">
        <f>Sheet1!D104</f>
        <v>0</v>
      </c>
      <c r="HV104" s="387">
        <f>Sheet1!K104</f>
        <v>0</v>
      </c>
      <c r="HW104" s="387">
        <f>Sheet1!S104</f>
        <v>0</v>
      </c>
      <c r="HX104" s="387">
        <f>Sheet1!AA104</f>
        <v>0</v>
      </c>
      <c r="HY104" s="387">
        <f>Sheet1!AI104</f>
        <v>0</v>
      </c>
      <c r="HZ104" s="387">
        <f>Sheet1!AQ104</f>
        <v>0</v>
      </c>
      <c r="IA104" s="387">
        <f>Sheet1!AY104</f>
        <v>0</v>
      </c>
      <c r="IB104" s="387">
        <f>Sheet1!BG104</f>
        <v>0</v>
      </c>
      <c r="IC104" s="387">
        <f>Sheet1!BO104</f>
        <v>0</v>
      </c>
      <c r="ID104" s="387">
        <f>Sheet1!BW104</f>
        <v>0</v>
      </c>
      <c r="IE104" s="387">
        <f>Sheet1!CE104</f>
        <v>0</v>
      </c>
      <c r="IF104" s="387">
        <f>Sheet1!CM104</f>
        <v>0</v>
      </c>
      <c r="IG104" s="387">
        <f>Sheet1!CU104</f>
        <v>0</v>
      </c>
      <c r="IH104" s="387">
        <f>Sheet1!DC104</f>
        <v>0</v>
      </c>
      <c r="II104" s="387">
        <f>Sheet1!DK104</f>
        <v>0</v>
      </c>
      <c r="IJ104" s="387">
        <f>Sheet1!DS104</f>
        <v>0</v>
      </c>
      <c r="IK104" s="387">
        <f>Sheet1!EA104</f>
        <v>0</v>
      </c>
      <c r="IL104" s="387">
        <f>Sheet1!EI104</f>
        <v>0</v>
      </c>
      <c r="IM104" s="387">
        <f>Sheet1!EQ104</f>
        <v>0</v>
      </c>
      <c r="IN104" s="388">
        <f>Sheet1!EY104</f>
        <v>0</v>
      </c>
      <c r="IO104" s="388">
        <f>Sheet1!FG104</f>
        <v>0</v>
      </c>
      <c r="IP104" s="387">
        <f>Sheet1!FO104</f>
        <v>0</v>
      </c>
      <c r="IQ104" s="387">
        <f>Sheet1!FW104</f>
        <v>0</v>
      </c>
      <c r="IR104" s="388">
        <f>Sheet1!GE104</f>
        <v>0</v>
      </c>
      <c r="IS104" s="388">
        <f>Sheet1!GM104</f>
        <v>0</v>
      </c>
      <c r="IT104" s="388">
        <f>Sheet1!GU104</f>
        <v>0</v>
      </c>
      <c r="IU104" s="388">
        <f>Sheet1!HC104</f>
        <v>0</v>
      </c>
      <c r="IV104" s="388">
        <f>Sheet1!HK104</f>
        <v>0</v>
      </c>
      <c r="IW104" s="388">
        <f>Sheet1!HS104</f>
        <v>0</v>
      </c>
    </row>
    <row r="105" spans="2:257" ht="28.5" customHeight="1" x14ac:dyDescent="0.2">
      <c r="B105" s="387" t="str">
        <f>Sheet1!E105</f>
        <v>長　岡　茂　一　</v>
      </c>
      <c r="C105" s="387">
        <f>Sheet1!L105</f>
        <v>0</v>
      </c>
      <c r="D105" s="387" t="str">
        <f>Sheet1!T105</f>
        <v>長岡　茂一</v>
      </c>
      <c r="E105" s="387" t="str">
        <f>Sheet1!AB105</f>
        <v>長岡　茂一</v>
      </c>
      <c r="F105" s="387" t="str">
        <f>Sheet1!AJ105</f>
        <v>長岡　茂一</v>
      </c>
      <c r="G105" s="387" t="str">
        <f>Sheet1!AR105</f>
        <v>長岡　茂一</v>
      </c>
      <c r="H105" s="387" t="str">
        <f>Sheet1!AZ105</f>
        <v>長岡　茂一</v>
      </c>
      <c r="I105" s="387">
        <f>Sheet1!BH105</f>
        <v>0</v>
      </c>
      <c r="J105" s="387">
        <f>Sheet1!BP105</f>
        <v>0</v>
      </c>
      <c r="K105" s="387" t="str">
        <f>Sheet1!BX105</f>
        <v>長岡　茂一</v>
      </c>
      <c r="L105" s="387">
        <f>Sheet1!CF105</f>
        <v>0</v>
      </c>
      <c r="M105" s="387">
        <f>Sheet1!CN105</f>
        <v>0</v>
      </c>
      <c r="N105" s="387" t="str">
        <f>Sheet1!CV105</f>
        <v>長岡　茂一</v>
      </c>
      <c r="O105" s="387">
        <f>Sheet1!DD105</f>
        <v>0</v>
      </c>
      <c r="P105" s="387"/>
      <c r="Q105" s="387">
        <f>Sheet1!DT105</f>
        <v>0</v>
      </c>
      <c r="R105" s="387">
        <f>Sheet1!EB105</f>
        <v>0</v>
      </c>
      <c r="S105" s="387">
        <f>Sheet1!EJ105</f>
        <v>0</v>
      </c>
      <c r="T105" s="388">
        <f>Sheet1!ER105</f>
        <v>0</v>
      </c>
      <c r="U105" s="387">
        <f>Sheet1!EZ105</f>
        <v>0</v>
      </c>
      <c r="V105" s="387">
        <f>Sheet1!FH105</f>
        <v>0</v>
      </c>
      <c r="W105" s="387"/>
      <c r="X105" s="388">
        <f>Sheet1!FX105</f>
        <v>0</v>
      </c>
      <c r="Y105" s="388">
        <f>Sheet1!GF105</f>
        <v>0</v>
      </c>
      <c r="Z105" s="388">
        <f>Sheet1!GN105</f>
        <v>0</v>
      </c>
      <c r="AA105" s="388">
        <f>Sheet1!GV105</f>
        <v>0</v>
      </c>
      <c r="AB105" s="388">
        <f>Sheet1!HD105</f>
        <v>0</v>
      </c>
      <c r="AC105" s="388">
        <f>Sheet1!HL105</f>
        <v>0</v>
      </c>
      <c r="AD105" s="388">
        <f>Sheet1!HT105</f>
        <v>0</v>
      </c>
      <c r="AE105" s="387"/>
      <c r="AF105" s="387"/>
      <c r="AG105" s="387"/>
      <c r="AH105" s="387">
        <f>Sheet1!F105</f>
        <v>0</v>
      </c>
      <c r="AI105" s="387" t="str">
        <f>Sheet1!M105</f>
        <v>長　岡　茂　一　</v>
      </c>
      <c r="AJ105" s="387" t="str">
        <f>Sheet1!U105</f>
        <v>長岡　茂一</v>
      </c>
      <c r="AK105" s="387" t="str">
        <f>Sheet1!AC105</f>
        <v>長岡　茂一</v>
      </c>
      <c r="AL105" s="387" t="str">
        <f>Sheet1!AK105</f>
        <v>長岡　茂一</v>
      </c>
      <c r="AM105" s="387">
        <f>Sheet1!AS105</f>
        <v>0</v>
      </c>
      <c r="AN105" s="387" t="str">
        <f>Sheet1!BA105</f>
        <v>長岡　茂一</v>
      </c>
      <c r="AO105" s="387">
        <f>Sheet1!BI105</f>
        <v>0</v>
      </c>
      <c r="AP105" s="387">
        <f>Sheet1!BQ105</f>
        <v>0</v>
      </c>
      <c r="AQ105" s="387">
        <f>Sheet1!BY105</f>
        <v>0</v>
      </c>
      <c r="AR105" s="387">
        <f>Sheet1!CG105</f>
        <v>0</v>
      </c>
      <c r="AS105" s="387">
        <f>Sheet1!CO105</f>
        <v>0</v>
      </c>
      <c r="AT105" s="387">
        <f>Sheet1!CW105</f>
        <v>0</v>
      </c>
      <c r="AU105" s="387">
        <f>Sheet1!DE105</f>
        <v>0</v>
      </c>
      <c r="AV105" s="387">
        <f>Sheet1!DL105</f>
        <v>0</v>
      </c>
      <c r="AW105" s="387">
        <f>Sheet1!DU105</f>
        <v>0</v>
      </c>
      <c r="AX105" s="387">
        <f>Sheet1!EC105</f>
        <v>0</v>
      </c>
      <c r="AY105" s="387">
        <f>Sheet1!EK105</f>
        <v>0</v>
      </c>
      <c r="AZ105" s="388">
        <f>Sheet1!ES105</f>
        <v>0</v>
      </c>
      <c r="BA105" s="388">
        <f>Sheet1!FA105</f>
        <v>0</v>
      </c>
      <c r="BB105" s="388">
        <f>Sheet1!FI105</f>
        <v>0</v>
      </c>
      <c r="BC105" s="388">
        <f>Sheet1!FQ105</f>
        <v>0</v>
      </c>
      <c r="BD105" s="388">
        <f>Sheet1!FY105</f>
        <v>0</v>
      </c>
      <c r="BE105" s="388">
        <f>Sheet1!GG105</f>
        <v>0</v>
      </c>
      <c r="BF105" s="388">
        <f>Sheet1!GO105</f>
        <v>0</v>
      </c>
      <c r="BG105" s="388">
        <f>Sheet1!GW105</f>
        <v>0</v>
      </c>
      <c r="BH105" s="388">
        <f>Sheet1!HE105</f>
        <v>0</v>
      </c>
      <c r="BI105" s="388">
        <f>Sheet1!HM105</f>
        <v>0</v>
      </c>
      <c r="BJ105" s="387"/>
      <c r="BK105" s="387"/>
      <c r="BL105" s="387"/>
      <c r="BM105" s="387"/>
      <c r="BN105" s="387" t="str">
        <f>Sheet1!G105</f>
        <v>長　岡　茂　一　</v>
      </c>
      <c r="BO105" s="387" t="str">
        <f>Sheet1!N105</f>
        <v>長　岡　茂　一　</v>
      </c>
      <c r="BP105" s="387">
        <f>Sheet1!V105</f>
        <v>0</v>
      </c>
      <c r="BQ105" s="387">
        <f>Sheet1!AD105</f>
        <v>0</v>
      </c>
      <c r="BR105" s="387">
        <f>Sheet1!AL105</f>
        <v>0</v>
      </c>
      <c r="BS105" s="387">
        <f>Sheet1!AT105</f>
        <v>0</v>
      </c>
      <c r="BT105" s="387" t="str">
        <f>Sheet1!BB105</f>
        <v>長岡　茂一</v>
      </c>
      <c r="BU105" s="387">
        <f>Sheet1!BJ105</f>
        <v>0</v>
      </c>
      <c r="BV105" s="387">
        <f>Sheet1!BR105</f>
        <v>0</v>
      </c>
      <c r="BW105" s="387">
        <f>Sheet1!BZ105</f>
        <v>0</v>
      </c>
      <c r="BX105" s="387">
        <f>Sheet1!CH105</f>
        <v>0</v>
      </c>
      <c r="BY105" s="387">
        <f>Sheet1!CP105</f>
        <v>0</v>
      </c>
      <c r="BZ105" s="387">
        <f>Sheet1!CX105</f>
        <v>0</v>
      </c>
      <c r="CA105" s="387">
        <f>Sheet1!DF105</f>
        <v>0</v>
      </c>
      <c r="CB105" s="387">
        <f>Sheet1!DM105</f>
        <v>0</v>
      </c>
      <c r="CC105" s="387">
        <f>Sheet1!DV105</f>
        <v>0</v>
      </c>
      <c r="CD105" s="387">
        <f>Sheet1!ED105</f>
        <v>0</v>
      </c>
      <c r="CE105" s="387">
        <f>Sheet1!EL105</f>
        <v>0</v>
      </c>
      <c r="CF105" s="388">
        <f>Sheet1!ET105</f>
        <v>0</v>
      </c>
      <c r="CG105" s="388">
        <f>Sheet1!FB105</f>
        <v>0</v>
      </c>
      <c r="CH105" s="388">
        <f>Sheet1!FJ105</f>
        <v>0</v>
      </c>
      <c r="CI105" s="388">
        <f>Sheet1!FR105</f>
        <v>0</v>
      </c>
      <c r="CJ105" s="388">
        <f>Sheet1!FZ105</f>
        <v>0</v>
      </c>
      <c r="CK105" s="388">
        <f>Sheet1!GH105</f>
        <v>0</v>
      </c>
      <c r="CL105" s="388">
        <f>Sheet1!GP105</f>
        <v>0</v>
      </c>
      <c r="CM105" s="388">
        <f>Sheet1!GX105</f>
        <v>0</v>
      </c>
      <c r="CN105" s="388">
        <f>Sheet1!HF105</f>
        <v>0</v>
      </c>
      <c r="CO105" s="388">
        <f>Sheet1!HN105</f>
        <v>0</v>
      </c>
      <c r="CP105" s="387"/>
      <c r="CQ105" s="387"/>
      <c r="CR105" s="387"/>
      <c r="CS105" s="387"/>
      <c r="CT105" s="387">
        <f>Sheet1!A105</f>
        <v>0</v>
      </c>
      <c r="CU105" s="387" t="str">
        <f>Sheet1!H105</f>
        <v>長　岡　茂　一　</v>
      </c>
      <c r="CV105" s="387" t="str">
        <f>Sheet1!O105</f>
        <v>長　岡　茂　一　</v>
      </c>
      <c r="CW105" s="387" t="str">
        <f>Sheet1!W105</f>
        <v>長岡　茂一</v>
      </c>
      <c r="CX105" s="387" t="str">
        <f>Sheet1!AE105</f>
        <v>長岡　茂一</v>
      </c>
      <c r="CY105" s="387" t="str">
        <f>Sheet1!AM105</f>
        <v>長岡　茂一</v>
      </c>
      <c r="CZ105" s="387">
        <f>Sheet1!AU105</f>
        <v>0</v>
      </c>
      <c r="DA105" s="387" t="str">
        <f>Sheet1!BC105</f>
        <v>長岡　茂一</v>
      </c>
      <c r="DB105" s="387">
        <f>Sheet1!BK105</f>
        <v>0</v>
      </c>
      <c r="DC105" s="387">
        <f>Sheet1!BS105</f>
        <v>0</v>
      </c>
      <c r="DD105" s="387">
        <f>Sheet1!CA105</f>
        <v>0</v>
      </c>
      <c r="DE105" s="387">
        <f>Sheet1!CI105</f>
        <v>0</v>
      </c>
      <c r="DF105" s="387">
        <f>Sheet1!CQ105</f>
        <v>0</v>
      </c>
      <c r="DG105" s="387" t="str">
        <f>Sheet1!CY105</f>
        <v>長岡　茂一</v>
      </c>
      <c r="DH105" s="387">
        <f>Sheet1!DG105</f>
        <v>0</v>
      </c>
      <c r="DI105" s="387">
        <f>Sheet1!DN105</f>
        <v>0</v>
      </c>
      <c r="DJ105" s="387">
        <f>Sheet1!DW105</f>
        <v>0</v>
      </c>
      <c r="DK105" s="387">
        <f>Sheet1!EE105</f>
        <v>0</v>
      </c>
      <c r="DL105" s="387">
        <f>Sheet1!EM105</f>
        <v>0</v>
      </c>
      <c r="DM105" s="388">
        <f>Sheet1!EU105</f>
        <v>0</v>
      </c>
      <c r="DN105" s="388">
        <f>Sheet1!FC105</f>
        <v>0</v>
      </c>
      <c r="DO105" s="388">
        <f>Sheet1!FK105</f>
        <v>0</v>
      </c>
      <c r="DP105" s="388">
        <f>Sheet1!FS105</f>
        <v>0</v>
      </c>
      <c r="DQ105" s="388">
        <f>Sheet1!GA105</f>
        <v>0</v>
      </c>
      <c r="DR105" s="388">
        <f>Sheet1!GI105</f>
        <v>0</v>
      </c>
      <c r="DS105" s="388">
        <f>Sheet1!GQ105</f>
        <v>0</v>
      </c>
      <c r="DT105" s="388">
        <f>Sheet1!GY105</f>
        <v>0</v>
      </c>
      <c r="DU105" s="388">
        <f>Sheet1!HG105</f>
        <v>0</v>
      </c>
      <c r="DV105" s="388">
        <f>Sheet1!HO105</f>
        <v>0</v>
      </c>
      <c r="DW105" s="387"/>
      <c r="DX105" s="387"/>
      <c r="DY105" s="387"/>
      <c r="DZ105" s="387" t="str">
        <f>Sheet1!DO105</f>
        <v>長岡　茂一</v>
      </c>
      <c r="EA105" s="387"/>
      <c r="EB105" s="387"/>
      <c r="EC105" s="387"/>
      <c r="ED105" s="387"/>
      <c r="EE105" s="387" t="str">
        <f>Sheet1!B105</f>
        <v>長　岡　茂　一　</v>
      </c>
      <c r="EF105" s="387" t="str">
        <f>Sheet1!I105</f>
        <v>長　岡　茂　一　</v>
      </c>
      <c r="EG105" s="387" t="str">
        <f>Sheet1!P105</f>
        <v>長　岡　茂　一　</v>
      </c>
      <c r="EH105" s="387" t="str">
        <f>Sheet1!X105</f>
        <v>長岡　茂一</v>
      </c>
      <c r="EI105" s="387" t="str">
        <f>Sheet1!AF105</f>
        <v>長岡　茂一</v>
      </c>
      <c r="EJ105" s="387" t="str">
        <f>Sheet1!AN105</f>
        <v>長岡　茂一</v>
      </c>
      <c r="EK105" s="387" t="str">
        <f>Sheet1!AV105</f>
        <v>長岡　茂一</v>
      </c>
      <c r="EL105" s="387" t="str">
        <f>Sheet1!BD105</f>
        <v>長岡　茂一</v>
      </c>
      <c r="EM105" s="387">
        <f>Sheet1!BL105</f>
        <v>0</v>
      </c>
      <c r="EN105" s="387">
        <f>Sheet1!BT105</f>
        <v>0</v>
      </c>
      <c r="EO105" s="387">
        <f>Sheet1!CB105</f>
        <v>0</v>
      </c>
      <c r="EP105" s="387">
        <f>Sheet1!CJ105</f>
        <v>0</v>
      </c>
      <c r="EQ105" s="387">
        <f>Sheet1!CR105</f>
        <v>0</v>
      </c>
      <c r="ER105" s="387">
        <f>Sheet1!CZ105</f>
        <v>0</v>
      </c>
      <c r="ES105" s="387">
        <f>Sheet1!DH105</f>
        <v>0</v>
      </c>
      <c r="ET105" s="387">
        <f>Sheet1!DP105</f>
        <v>0</v>
      </c>
      <c r="EU105" s="387">
        <f>Sheet1!DX105</f>
        <v>0</v>
      </c>
      <c r="EV105" s="387">
        <f>Sheet1!EF105</f>
        <v>0</v>
      </c>
      <c r="EW105" s="388">
        <f>Sheet1!EN105</f>
        <v>0</v>
      </c>
      <c r="EX105" s="388">
        <f>Sheet1!EV105</f>
        <v>0</v>
      </c>
      <c r="EY105" s="388">
        <f>Sheet1!FD105</f>
        <v>0</v>
      </c>
      <c r="EZ105" s="388">
        <f>Sheet1!FL105</f>
        <v>0</v>
      </c>
      <c r="FA105" s="387">
        <f>Sheet1!FT105</f>
        <v>0</v>
      </c>
      <c r="FB105" s="388">
        <f>Sheet1!GB105</f>
        <v>0</v>
      </c>
      <c r="FC105" s="388">
        <f>Sheet1!GJ105</f>
        <v>0</v>
      </c>
      <c r="FD105" s="388">
        <f>Sheet1!GR105</f>
        <v>0</v>
      </c>
      <c r="FE105" s="388">
        <f>Sheet1!GZ105</f>
        <v>0</v>
      </c>
      <c r="FF105" s="388">
        <f>Sheet1!HH105</f>
        <v>0</v>
      </c>
      <c r="FG105" s="388">
        <f>Sheet1!HP105</f>
        <v>0</v>
      </c>
      <c r="FH105" s="387"/>
      <c r="FI105" s="387"/>
      <c r="FJ105" s="387"/>
      <c r="FK105" s="387"/>
      <c r="FL105" s="387" t="str">
        <f>Sheet1!C105</f>
        <v>長　岡　茂　一　</v>
      </c>
      <c r="FM105" s="387" t="str">
        <f>Sheet1!J105</f>
        <v>長　岡　茂　一　</v>
      </c>
      <c r="FN105" s="387" t="str">
        <f>Sheet1!Q105</f>
        <v>長　岡　茂　一　</v>
      </c>
      <c r="FO105" s="387" t="str">
        <f>Sheet1!Y105</f>
        <v>長岡　茂一</v>
      </c>
      <c r="FP105" s="387">
        <f>Sheet1!AG105</f>
        <v>0</v>
      </c>
      <c r="FQ105" s="387" t="str">
        <f>Sheet1!AO105</f>
        <v>長岡　茂一</v>
      </c>
      <c r="FR105" s="387" t="str">
        <f>Sheet1!AW105</f>
        <v>長岡　茂一</v>
      </c>
      <c r="FS105" s="387">
        <f>Sheet1!BE105</f>
        <v>0</v>
      </c>
      <c r="FT105" s="387">
        <f>Sheet1!BM105</f>
        <v>0</v>
      </c>
      <c r="FU105" s="387">
        <f>Sheet1!BU105</f>
        <v>0</v>
      </c>
      <c r="FV105" s="387">
        <f>Sheet1!CC105</f>
        <v>0</v>
      </c>
      <c r="FW105" s="387">
        <f>Sheet1!CK105</f>
        <v>0</v>
      </c>
      <c r="FX105" s="387">
        <f>Sheet1!CS105</f>
        <v>0</v>
      </c>
      <c r="FY105" s="387">
        <f>Sheet1!DA105</f>
        <v>0</v>
      </c>
      <c r="FZ105" s="387">
        <f>Sheet1!DI105</f>
        <v>0</v>
      </c>
      <c r="GA105" s="387">
        <f>Sheet1!DQ105</f>
        <v>0</v>
      </c>
      <c r="GB105" s="387">
        <f>Sheet1!DY105</f>
        <v>0</v>
      </c>
      <c r="GC105" s="387">
        <f>Sheet1!EG105</f>
        <v>0</v>
      </c>
      <c r="GD105" s="388">
        <f>Sheet1!EO105</f>
        <v>0</v>
      </c>
      <c r="GE105" s="388">
        <f>Sheet1!EW105</f>
        <v>0</v>
      </c>
      <c r="GF105" s="388">
        <f>Sheet1!FE105</f>
        <v>0</v>
      </c>
      <c r="GG105" s="388">
        <f>Sheet1!FM105</f>
        <v>0</v>
      </c>
      <c r="GH105" s="387">
        <f>Sheet1!FU105</f>
        <v>0</v>
      </c>
      <c r="GI105" s="388">
        <f>Sheet1!GC105</f>
        <v>0</v>
      </c>
      <c r="GJ105" s="388">
        <f>Sheet1!GK105</f>
        <v>0</v>
      </c>
      <c r="GK105" s="388">
        <f>Sheet1!GS105</f>
        <v>0</v>
      </c>
      <c r="GL105" s="388">
        <f>Sheet1!HA105</f>
        <v>0</v>
      </c>
      <c r="GM105" s="388">
        <f>Sheet1!HI105</f>
        <v>0</v>
      </c>
      <c r="GN105" s="388">
        <f>Sheet1!HQ105</f>
        <v>0</v>
      </c>
      <c r="GO105" s="387"/>
      <c r="GP105" s="387"/>
      <c r="GQ105" s="387" t="str">
        <f>Sheet1!R105</f>
        <v>長　岡　茂　一　</v>
      </c>
      <c r="GR105" s="387" t="str">
        <f>Sheet1!Z105</f>
        <v>長岡　茂一</v>
      </c>
      <c r="GS105" s="387">
        <f>Sheet1!AH105</f>
        <v>0</v>
      </c>
      <c r="GT105" s="387">
        <f>Sheet1!AP105</f>
        <v>0</v>
      </c>
      <c r="GU105" s="387" t="str">
        <f>Sheet1!AX105</f>
        <v>長岡　茂一</v>
      </c>
      <c r="GV105" s="387">
        <f>Sheet1!BF105</f>
        <v>0</v>
      </c>
      <c r="GW105" s="387">
        <f>Sheet1!BN105</f>
        <v>0</v>
      </c>
      <c r="GX105" s="387">
        <f>Sheet1!BV105</f>
        <v>0</v>
      </c>
      <c r="GY105" s="387">
        <f>Sheet1!CD105</f>
        <v>0</v>
      </c>
      <c r="GZ105" s="387">
        <f>Sheet1!CL105</f>
        <v>0</v>
      </c>
      <c r="HA105" s="387">
        <f>Sheet1!CT105</f>
        <v>0</v>
      </c>
      <c r="HB105" s="387">
        <f>Sheet1!DB105</f>
        <v>0</v>
      </c>
      <c r="HC105" s="387">
        <f>Sheet1!DJ105</f>
        <v>0</v>
      </c>
      <c r="HD105" s="387">
        <f>Sheet1!DR105</f>
        <v>0</v>
      </c>
      <c r="HE105" s="387">
        <f>Sheet1!DZ105</f>
        <v>0</v>
      </c>
      <c r="HF105" s="387">
        <f>Sheet1!EH105</f>
        <v>0</v>
      </c>
      <c r="HG105" s="388">
        <f>Sheet1!EP105</f>
        <v>0</v>
      </c>
      <c r="HH105" s="388">
        <f>Sheet1!EX105</f>
        <v>0</v>
      </c>
      <c r="HI105" s="388">
        <f>Sheet1!FF105</f>
        <v>0</v>
      </c>
      <c r="HJ105" s="387">
        <f>Sheet1!FN105</f>
        <v>0</v>
      </c>
      <c r="HK105" s="387">
        <f>Sheet1!FV105</f>
        <v>0</v>
      </c>
      <c r="HL105" s="388">
        <f>Sheet1!GD105</f>
        <v>0</v>
      </c>
      <c r="HM105" s="388">
        <f>Sheet1!GL105</f>
        <v>0</v>
      </c>
      <c r="HN105" s="387">
        <f>Sheet1!GT105</f>
        <v>0</v>
      </c>
      <c r="HO105" s="387">
        <f>Sheet1!HB105</f>
        <v>0</v>
      </c>
      <c r="HP105" s="388">
        <f>Sheet1!HJ105</f>
        <v>0</v>
      </c>
      <c r="HQ105" s="388">
        <f>Sheet1!HR105</f>
        <v>0</v>
      </c>
      <c r="HR105" s="387"/>
      <c r="HS105" s="387"/>
      <c r="HT105" s="387"/>
      <c r="HU105" s="387">
        <f>Sheet1!D105</f>
        <v>0</v>
      </c>
      <c r="HV105" s="387" t="str">
        <f>Sheet1!K105</f>
        <v>長　岡　茂　一　</v>
      </c>
      <c r="HW105" s="387" t="str">
        <f>Sheet1!S105</f>
        <v>長　岡　茂　一　</v>
      </c>
      <c r="HX105" s="387" t="str">
        <f>Sheet1!AA105</f>
        <v>長岡　茂一</v>
      </c>
      <c r="HY105" s="387">
        <f>Sheet1!AI105</f>
        <v>0</v>
      </c>
      <c r="HZ105" s="387">
        <f>Sheet1!AQ105</f>
        <v>0</v>
      </c>
      <c r="IA105" s="387" t="str">
        <f>Sheet1!AY105</f>
        <v>長岡　茂一</v>
      </c>
      <c r="IB105" s="387">
        <f>Sheet1!BG105</f>
        <v>0</v>
      </c>
      <c r="IC105" s="387">
        <f>Sheet1!BO105</f>
        <v>0</v>
      </c>
      <c r="ID105" s="387">
        <f>Sheet1!BW105</f>
        <v>0</v>
      </c>
      <c r="IE105" s="387">
        <f>Sheet1!CE105</f>
        <v>0</v>
      </c>
      <c r="IF105" s="387">
        <f>Sheet1!CM105</f>
        <v>0</v>
      </c>
      <c r="IG105" s="387">
        <f>Sheet1!CU105</f>
        <v>0</v>
      </c>
      <c r="IH105" s="387">
        <f>Sheet1!DC105</f>
        <v>0</v>
      </c>
      <c r="II105" s="387">
        <f>Sheet1!DK105</f>
        <v>0</v>
      </c>
      <c r="IJ105" s="387">
        <f>Sheet1!DS105</f>
        <v>0</v>
      </c>
      <c r="IK105" s="387">
        <f>Sheet1!EA105</f>
        <v>0</v>
      </c>
      <c r="IL105" s="387">
        <f>Sheet1!EI105</f>
        <v>0</v>
      </c>
      <c r="IM105" s="387">
        <f>Sheet1!EQ105</f>
        <v>0</v>
      </c>
      <c r="IN105" s="388">
        <f>Sheet1!EY105</f>
        <v>0</v>
      </c>
      <c r="IO105" s="388">
        <f>Sheet1!FG105</f>
        <v>0</v>
      </c>
      <c r="IP105" s="387">
        <f>Sheet1!FO105</f>
        <v>0</v>
      </c>
      <c r="IQ105" s="387">
        <f>Sheet1!FW105</f>
        <v>0</v>
      </c>
      <c r="IR105" s="388">
        <f>Sheet1!GE105</f>
        <v>0</v>
      </c>
      <c r="IS105" s="388">
        <f>Sheet1!GM105</f>
        <v>0</v>
      </c>
      <c r="IT105" s="388">
        <f>Sheet1!GU105</f>
        <v>0</v>
      </c>
      <c r="IU105" s="388">
        <f>Sheet1!HC105</f>
        <v>0</v>
      </c>
      <c r="IV105" s="388">
        <f>Sheet1!HK105</f>
        <v>0</v>
      </c>
      <c r="IW105" s="388">
        <f>Sheet1!HS105</f>
        <v>0</v>
      </c>
    </row>
    <row r="106" spans="2:257" ht="28.5" customHeight="1" x14ac:dyDescent="0.2">
      <c r="B106" s="387">
        <f>Sheet1!E106</f>
        <v>0</v>
      </c>
      <c r="C106" s="387" t="str">
        <f>Sheet1!L106</f>
        <v>吉　田　隆　義　</v>
      </c>
      <c r="D106" s="387">
        <f>Sheet1!T106</f>
        <v>0</v>
      </c>
      <c r="E106" s="387" t="str">
        <f>Sheet1!AB106</f>
        <v>吉田　隆義</v>
      </c>
      <c r="F106" s="387" t="str">
        <f>Sheet1!AJ106</f>
        <v>吉田　隆義</v>
      </c>
      <c r="G106" s="387">
        <f>Sheet1!AR106</f>
        <v>0</v>
      </c>
      <c r="H106" s="387">
        <f>Sheet1!AZ106</f>
        <v>0</v>
      </c>
      <c r="I106" s="387">
        <f>Sheet1!BH106</f>
        <v>0</v>
      </c>
      <c r="J106" s="387">
        <f>Sheet1!BP106</f>
        <v>0</v>
      </c>
      <c r="K106" s="387">
        <f>Sheet1!BX106</f>
        <v>0</v>
      </c>
      <c r="L106" s="387">
        <f>Sheet1!CF106</f>
        <v>0</v>
      </c>
      <c r="M106" s="387">
        <f>Sheet1!CN106</f>
        <v>0</v>
      </c>
      <c r="N106" s="387">
        <f>Sheet1!CV106</f>
        <v>0</v>
      </c>
      <c r="O106" s="387">
        <f>Sheet1!DD106</f>
        <v>0</v>
      </c>
      <c r="P106" s="387"/>
      <c r="Q106" s="387">
        <f>Sheet1!DT106</f>
        <v>0</v>
      </c>
      <c r="R106" s="387">
        <f>Sheet1!EB106</f>
        <v>0</v>
      </c>
      <c r="S106" s="387">
        <f>Sheet1!EJ106</f>
        <v>0</v>
      </c>
      <c r="T106" s="388">
        <f>Sheet1!ER106</f>
        <v>0</v>
      </c>
      <c r="U106" s="387">
        <f>Sheet1!EZ106</f>
        <v>0</v>
      </c>
      <c r="V106" s="387">
        <f>Sheet1!FH106</f>
        <v>0</v>
      </c>
      <c r="W106" s="387"/>
      <c r="X106" s="388">
        <f>Sheet1!FX106</f>
        <v>0</v>
      </c>
      <c r="Y106" s="388">
        <f>Sheet1!GF106</f>
        <v>0</v>
      </c>
      <c r="Z106" s="388">
        <f>Sheet1!GN106</f>
        <v>0</v>
      </c>
      <c r="AA106" s="388">
        <f>Sheet1!GV106</f>
        <v>0</v>
      </c>
      <c r="AB106" s="388">
        <f>Sheet1!HD106</f>
        <v>0</v>
      </c>
      <c r="AC106" s="388">
        <f>Sheet1!HL106</f>
        <v>0</v>
      </c>
      <c r="AD106" s="388">
        <f>Sheet1!HT106</f>
        <v>0</v>
      </c>
      <c r="AE106" s="387"/>
      <c r="AF106" s="387"/>
      <c r="AG106" s="387"/>
      <c r="AH106" s="387" t="str">
        <f>Sheet1!F106</f>
        <v>吉　田　隆　義　</v>
      </c>
      <c r="AI106" s="387">
        <f>Sheet1!M106</f>
        <v>0</v>
      </c>
      <c r="AJ106" s="387" t="str">
        <f>Sheet1!U106</f>
        <v>吉田　隆義</v>
      </c>
      <c r="AK106" s="387" t="str">
        <f>Sheet1!AC106</f>
        <v>吉田　隆義</v>
      </c>
      <c r="AL106" s="387">
        <f>Sheet1!AK106</f>
        <v>0</v>
      </c>
      <c r="AM106" s="387">
        <f>Sheet1!AS106</f>
        <v>0</v>
      </c>
      <c r="AN106" s="387">
        <f>Sheet1!BA106</f>
        <v>0</v>
      </c>
      <c r="AO106" s="387" t="str">
        <f>Sheet1!BI106</f>
        <v>吉田　隆義</v>
      </c>
      <c r="AP106" s="387" t="str">
        <f>Sheet1!BQ106</f>
        <v>吉田　隆義</v>
      </c>
      <c r="AQ106" s="387">
        <f>Sheet1!BY106</f>
        <v>0</v>
      </c>
      <c r="AR106" s="387">
        <f>Sheet1!CG106</f>
        <v>0</v>
      </c>
      <c r="AS106" s="387">
        <f>Sheet1!CO106</f>
        <v>0</v>
      </c>
      <c r="AT106" s="387">
        <f>Sheet1!CW106</f>
        <v>0</v>
      </c>
      <c r="AU106" s="387">
        <f>Sheet1!DE106</f>
        <v>0</v>
      </c>
      <c r="AV106" s="387">
        <f>Sheet1!DL106</f>
        <v>0</v>
      </c>
      <c r="AW106" s="387">
        <f>Sheet1!DU106</f>
        <v>0</v>
      </c>
      <c r="AX106" s="387">
        <f>Sheet1!EC106</f>
        <v>0</v>
      </c>
      <c r="AY106" s="387">
        <f>Sheet1!EK106</f>
        <v>0</v>
      </c>
      <c r="AZ106" s="388">
        <f>Sheet1!ES106</f>
        <v>0</v>
      </c>
      <c r="BA106" s="388">
        <f>Sheet1!FA106</f>
        <v>0</v>
      </c>
      <c r="BB106" s="388">
        <f>Sheet1!FI106</f>
        <v>0</v>
      </c>
      <c r="BC106" s="388">
        <f>Sheet1!FQ106</f>
        <v>0</v>
      </c>
      <c r="BD106" s="388">
        <f>Sheet1!FY106</f>
        <v>0</v>
      </c>
      <c r="BE106" s="388">
        <f>Sheet1!GG106</f>
        <v>0</v>
      </c>
      <c r="BF106" s="388">
        <f>Sheet1!GO106</f>
        <v>0</v>
      </c>
      <c r="BG106" s="388">
        <f>Sheet1!GW106</f>
        <v>0</v>
      </c>
      <c r="BH106" s="388">
        <f>Sheet1!HE106</f>
        <v>0</v>
      </c>
      <c r="BI106" s="388">
        <f>Sheet1!HM106</f>
        <v>0</v>
      </c>
      <c r="BJ106" s="387"/>
      <c r="BK106" s="387"/>
      <c r="BL106" s="387"/>
      <c r="BM106" s="387"/>
      <c r="BN106" s="387" t="str">
        <f>Sheet1!G106</f>
        <v>吉　田　隆　義　</v>
      </c>
      <c r="BO106" s="387" t="str">
        <f>Sheet1!N106</f>
        <v>吉　田　隆　義　</v>
      </c>
      <c r="BP106" s="387">
        <f>Sheet1!V106</f>
        <v>0</v>
      </c>
      <c r="BQ106" s="387" t="str">
        <f>Sheet1!AD106</f>
        <v>吉田　隆義</v>
      </c>
      <c r="BR106" s="387" t="str">
        <f>Sheet1!AL106</f>
        <v>吉田　隆義</v>
      </c>
      <c r="BS106" s="387" t="str">
        <f>Sheet1!AT106</f>
        <v>吉田　隆義</v>
      </c>
      <c r="BT106" s="387" t="str">
        <f>Sheet1!BB106</f>
        <v>吉田　隆義</v>
      </c>
      <c r="BU106" s="387">
        <f>Sheet1!BJ106</f>
        <v>0</v>
      </c>
      <c r="BV106" s="387">
        <f>Sheet1!BR106</f>
        <v>0</v>
      </c>
      <c r="BW106" s="387">
        <f>Sheet1!BZ106</f>
        <v>0</v>
      </c>
      <c r="BX106" s="387">
        <f>Sheet1!CH106</f>
        <v>0</v>
      </c>
      <c r="BY106" s="387">
        <f>Sheet1!CP106</f>
        <v>0</v>
      </c>
      <c r="BZ106" s="387">
        <f>Sheet1!CX106</f>
        <v>0</v>
      </c>
      <c r="CA106" s="387">
        <f>Sheet1!DF106</f>
        <v>0</v>
      </c>
      <c r="CB106" s="387">
        <f>Sheet1!DM106</f>
        <v>0</v>
      </c>
      <c r="CC106" s="387">
        <f>Sheet1!DV106</f>
        <v>0</v>
      </c>
      <c r="CD106" s="387">
        <f>Sheet1!ED106</f>
        <v>0</v>
      </c>
      <c r="CE106" s="387">
        <f>Sheet1!EL106</f>
        <v>0</v>
      </c>
      <c r="CF106" s="388">
        <f>Sheet1!ET106</f>
        <v>0</v>
      </c>
      <c r="CG106" s="388">
        <f>Sheet1!FB106</f>
        <v>0</v>
      </c>
      <c r="CH106" s="388">
        <f>Sheet1!FJ106</f>
        <v>0</v>
      </c>
      <c r="CI106" s="388">
        <f>Sheet1!FR106</f>
        <v>0</v>
      </c>
      <c r="CJ106" s="388">
        <f>Sheet1!FZ106</f>
        <v>0</v>
      </c>
      <c r="CK106" s="388">
        <f>Sheet1!GH106</f>
        <v>0</v>
      </c>
      <c r="CL106" s="388">
        <f>Sheet1!GP106</f>
        <v>0</v>
      </c>
      <c r="CM106" s="388">
        <f>Sheet1!GX106</f>
        <v>0</v>
      </c>
      <c r="CN106" s="388">
        <f>Sheet1!HF106</f>
        <v>0</v>
      </c>
      <c r="CO106" s="388">
        <f>Sheet1!HN106</f>
        <v>0</v>
      </c>
      <c r="CP106" s="387"/>
      <c r="CQ106" s="387"/>
      <c r="CR106" s="387"/>
      <c r="CS106" s="387"/>
      <c r="CT106" s="387" t="str">
        <f>Sheet1!A106</f>
        <v>吉　田　隆　義　</v>
      </c>
      <c r="CU106" s="387" t="str">
        <f>Sheet1!H106</f>
        <v>吉　田　隆　義　</v>
      </c>
      <c r="CV106" s="387" t="str">
        <f>Sheet1!O106</f>
        <v>吉　田　隆　義　</v>
      </c>
      <c r="CW106" s="387" t="str">
        <f>Sheet1!W106</f>
        <v>吉田　隆義</v>
      </c>
      <c r="CX106" s="387" t="str">
        <f>Sheet1!AE106</f>
        <v>吉田　隆義</v>
      </c>
      <c r="CY106" s="387" t="str">
        <f>Sheet1!AM106</f>
        <v>吉田　隆義</v>
      </c>
      <c r="CZ106" s="387">
        <f>Sheet1!AU106</f>
        <v>0</v>
      </c>
      <c r="DA106" s="387">
        <f>Sheet1!BC106</f>
        <v>0</v>
      </c>
      <c r="DB106" s="387">
        <f>Sheet1!BK106</f>
        <v>0</v>
      </c>
      <c r="DC106" s="387">
        <f>Sheet1!BS106</f>
        <v>0</v>
      </c>
      <c r="DD106" s="387">
        <f>Sheet1!CA106</f>
        <v>0</v>
      </c>
      <c r="DE106" s="387">
        <f>Sheet1!CI106</f>
        <v>0</v>
      </c>
      <c r="DF106" s="387">
        <f>Sheet1!CQ106</f>
        <v>0</v>
      </c>
      <c r="DG106" s="387">
        <f>Sheet1!CY106</f>
        <v>0</v>
      </c>
      <c r="DH106" s="387">
        <f>Sheet1!DG106</f>
        <v>0</v>
      </c>
      <c r="DI106" s="387">
        <f>Sheet1!DN106</f>
        <v>0</v>
      </c>
      <c r="DJ106" s="387">
        <f>Sheet1!DW106</f>
        <v>0</v>
      </c>
      <c r="DK106" s="387">
        <f>Sheet1!EE106</f>
        <v>0</v>
      </c>
      <c r="DL106" s="387">
        <f>Sheet1!EM106</f>
        <v>0</v>
      </c>
      <c r="DM106" s="388">
        <f>Sheet1!EU106</f>
        <v>0</v>
      </c>
      <c r="DN106" s="388">
        <f>Sheet1!FC106</f>
        <v>0</v>
      </c>
      <c r="DO106" s="388">
        <f>Sheet1!FK106</f>
        <v>0</v>
      </c>
      <c r="DP106" s="388">
        <f>Sheet1!FS106</f>
        <v>0</v>
      </c>
      <c r="DQ106" s="388">
        <f>Sheet1!GA106</f>
        <v>0</v>
      </c>
      <c r="DR106" s="388">
        <f>Sheet1!GI106</f>
        <v>0</v>
      </c>
      <c r="DS106" s="388">
        <f>Sheet1!GQ106</f>
        <v>0</v>
      </c>
      <c r="DT106" s="388">
        <f>Sheet1!GY106</f>
        <v>0</v>
      </c>
      <c r="DU106" s="388">
        <f>Sheet1!HG106</f>
        <v>0</v>
      </c>
      <c r="DV106" s="388">
        <f>Sheet1!HO106</f>
        <v>0</v>
      </c>
      <c r="DW106" s="387"/>
      <c r="DX106" s="387"/>
      <c r="DY106" s="387"/>
      <c r="DZ106" s="387">
        <f>Sheet1!DO106</f>
        <v>0</v>
      </c>
      <c r="EA106" s="387"/>
      <c r="EB106" s="387"/>
      <c r="EC106" s="387"/>
      <c r="ED106" s="387"/>
      <c r="EE106" s="387" t="str">
        <f>Sheet1!B106</f>
        <v>吉　田　隆　義　</v>
      </c>
      <c r="EF106" s="387">
        <f>Sheet1!I106</f>
        <v>0</v>
      </c>
      <c r="EG106" s="387">
        <f>Sheet1!P106</f>
        <v>0</v>
      </c>
      <c r="EH106" s="387" t="str">
        <f>Sheet1!X106</f>
        <v>吉田　隆義</v>
      </c>
      <c r="EI106" s="387" t="str">
        <f>Sheet1!AF106</f>
        <v>吉田　隆義</v>
      </c>
      <c r="EJ106" s="387" t="str">
        <f>Sheet1!AN106</f>
        <v>吉田　隆義</v>
      </c>
      <c r="EK106" s="387" t="str">
        <f>Sheet1!AV106</f>
        <v>吉田　隆義</v>
      </c>
      <c r="EL106" s="387">
        <f>Sheet1!BD106</f>
        <v>0</v>
      </c>
      <c r="EM106" s="387" t="str">
        <f>Sheet1!BL106</f>
        <v>吉田　隆義</v>
      </c>
      <c r="EN106" s="387">
        <f>Sheet1!BT106</f>
        <v>0</v>
      </c>
      <c r="EO106" s="387">
        <f>Sheet1!CB106</f>
        <v>0</v>
      </c>
      <c r="EP106" s="387">
        <f>Sheet1!CJ106</f>
        <v>0</v>
      </c>
      <c r="EQ106" s="387">
        <f>Sheet1!CR106</f>
        <v>0</v>
      </c>
      <c r="ER106" s="387">
        <f>Sheet1!CZ106</f>
        <v>0</v>
      </c>
      <c r="ES106" s="387">
        <f>Sheet1!DH106</f>
        <v>0</v>
      </c>
      <c r="ET106" s="387">
        <f>Sheet1!DP106</f>
        <v>0</v>
      </c>
      <c r="EU106" s="387">
        <f>Sheet1!DX106</f>
        <v>0</v>
      </c>
      <c r="EV106" s="387">
        <f>Sheet1!EF106</f>
        <v>0</v>
      </c>
      <c r="EW106" s="388">
        <f>Sheet1!EN106</f>
        <v>0</v>
      </c>
      <c r="EX106" s="388">
        <f>Sheet1!EV106</f>
        <v>0</v>
      </c>
      <c r="EY106" s="388">
        <f>Sheet1!FD106</f>
        <v>0</v>
      </c>
      <c r="EZ106" s="388">
        <f>Sheet1!FL106</f>
        <v>0</v>
      </c>
      <c r="FA106" s="387">
        <f>Sheet1!FT106</f>
        <v>0</v>
      </c>
      <c r="FB106" s="388">
        <f>Sheet1!GB106</f>
        <v>0</v>
      </c>
      <c r="FC106" s="388">
        <f>Sheet1!GJ106</f>
        <v>0</v>
      </c>
      <c r="FD106" s="388">
        <f>Sheet1!GR106</f>
        <v>0</v>
      </c>
      <c r="FE106" s="388">
        <f>Sheet1!GZ106</f>
        <v>0</v>
      </c>
      <c r="FF106" s="388">
        <f>Sheet1!HH106</f>
        <v>0</v>
      </c>
      <c r="FG106" s="388">
        <f>Sheet1!HP106</f>
        <v>0</v>
      </c>
      <c r="FH106" s="387"/>
      <c r="FI106" s="387"/>
      <c r="FJ106" s="387"/>
      <c r="FK106" s="387"/>
      <c r="FL106" s="387">
        <f>Sheet1!C106</f>
        <v>0</v>
      </c>
      <c r="FM106" s="387" t="str">
        <f>Sheet1!J106</f>
        <v>吉　田　隆　義　</v>
      </c>
      <c r="FN106" s="387">
        <f>Sheet1!Q106</f>
        <v>0</v>
      </c>
      <c r="FO106" s="387" t="str">
        <f>Sheet1!Y106</f>
        <v>吉田　隆義</v>
      </c>
      <c r="FP106" s="387">
        <f>Sheet1!AG106</f>
        <v>0</v>
      </c>
      <c r="FQ106" s="387" t="str">
        <f>Sheet1!AO106</f>
        <v>吉田　隆義</v>
      </c>
      <c r="FR106" s="387">
        <f>Sheet1!AW106</f>
        <v>0</v>
      </c>
      <c r="FS106" s="387">
        <f>Sheet1!BE106</f>
        <v>0</v>
      </c>
      <c r="FT106" s="387">
        <f>Sheet1!BM106</f>
        <v>0</v>
      </c>
      <c r="FU106" s="387">
        <f>Sheet1!BU106</f>
        <v>0</v>
      </c>
      <c r="FV106" s="387">
        <f>Sheet1!CC106</f>
        <v>0</v>
      </c>
      <c r="FW106" s="387">
        <f>Sheet1!CK106</f>
        <v>0</v>
      </c>
      <c r="FX106" s="387">
        <f>Sheet1!CS106</f>
        <v>0</v>
      </c>
      <c r="FY106" s="387">
        <f>Sheet1!DA106</f>
        <v>0</v>
      </c>
      <c r="FZ106" s="387">
        <f>Sheet1!DI106</f>
        <v>0</v>
      </c>
      <c r="GA106" s="387">
        <f>Sheet1!DQ106</f>
        <v>0</v>
      </c>
      <c r="GB106" s="387">
        <f>Sheet1!DY106</f>
        <v>0</v>
      </c>
      <c r="GC106" s="387">
        <f>Sheet1!EG106</f>
        <v>0</v>
      </c>
      <c r="GD106" s="388">
        <f>Sheet1!EO106</f>
        <v>0</v>
      </c>
      <c r="GE106" s="388">
        <f>Sheet1!EW106</f>
        <v>0</v>
      </c>
      <c r="GF106" s="388">
        <f>Sheet1!FE106</f>
        <v>0</v>
      </c>
      <c r="GG106" s="388">
        <f>Sheet1!FM106</f>
        <v>0</v>
      </c>
      <c r="GH106" s="387">
        <f>Sheet1!FU106</f>
        <v>0</v>
      </c>
      <c r="GI106" s="388">
        <f>Sheet1!GC106</f>
        <v>0</v>
      </c>
      <c r="GJ106" s="388">
        <f>Sheet1!GK106</f>
        <v>0</v>
      </c>
      <c r="GK106" s="388">
        <f>Sheet1!GS106</f>
        <v>0</v>
      </c>
      <c r="GL106" s="388">
        <f>Sheet1!HA106</f>
        <v>0</v>
      </c>
      <c r="GM106" s="388">
        <f>Sheet1!HI106</f>
        <v>0</v>
      </c>
      <c r="GN106" s="388">
        <f>Sheet1!HQ106</f>
        <v>0</v>
      </c>
      <c r="GO106" s="387"/>
      <c r="GP106" s="387"/>
      <c r="GQ106" s="387" t="str">
        <f>Sheet1!R106</f>
        <v>吉　田　隆　義　</v>
      </c>
      <c r="GR106" s="387" t="str">
        <f>Sheet1!Z106</f>
        <v>吉田　隆義</v>
      </c>
      <c r="GS106" s="387" t="str">
        <f>Sheet1!AH106</f>
        <v>吉田　隆義</v>
      </c>
      <c r="GT106" s="387">
        <f>Sheet1!AP106</f>
        <v>0</v>
      </c>
      <c r="GU106" s="387" t="str">
        <f>Sheet1!AX106</f>
        <v>吉田　隆義</v>
      </c>
      <c r="GV106" s="387">
        <f>Sheet1!BF106</f>
        <v>0</v>
      </c>
      <c r="GW106" s="387">
        <f>Sheet1!BN106</f>
        <v>0</v>
      </c>
      <c r="GX106" s="387">
        <f>Sheet1!BV106</f>
        <v>0</v>
      </c>
      <c r="GY106" s="387">
        <f>Sheet1!CD106</f>
        <v>0</v>
      </c>
      <c r="GZ106" s="387">
        <f>Sheet1!CL106</f>
        <v>0</v>
      </c>
      <c r="HA106" s="387">
        <f>Sheet1!CT106</f>
        <v>0</v>
      </c>
      <c r="HB106" s="387">
        <f>Sheet1!DB106</f>
        <v>0</v>
      </c>
      <c r="HC106" s="387">
        <f>Sheet1!DJ106</f>
        <v>0</v>
      </c>
      <c r="HD106" s="387">
        <f>Sheet1!DR106</f>
        <v>0</v>
      </c>
      <c r="HE106" s="387">
        <f>Sheet1!DZ106</f>
        <v>0</v>
      </c>
      <c r="HF106" s="387">
        <f>Sheet1!EH106</f>
        <v>0</v>
      </c>
      <c r="HG106" s="388">
        <f>Sheet1!EP106</f>
        <v>0</v>
      </c>
      <c r="HH106" s="388">
        <f>Sheet1!EX106</f>
        <v>0</v>
      </c>
      <c r="HI106" s="388">
        <f>Sheet1!FF106</f>
        <v>0</v>
      </c>
      <c r="HJ106" s="387">
        <f>Sheet1!FN106</f>
        <v>0</v>
      </c>
      <c r="HK106" s="387">
        <f>Sheet1!FV106</f>
        <v>0</v>
      </c>
      <c r="HL106" s="388">
        <f>Sheet1!GD106</f>
        <v>0</v>
      </c>
      <c r="HM106" s="388">
        <f>Sheet1!GL106</f>
        <v>0</v>
      </c>
      <c r="HN106" s="387">
        <f>Sheet1!GT106</f>
        <v>0</v>
      </c>
      <c r="HO106" s="387">
        <f>Sheet1!HB106</f>
        <v>0</v>
      </c>
      <c r="HP106" s="388">
        <f>Sheet1!HJ106</f>
        <v>0</v>
      </c>
      <c r="HQ106" s="388">
        <f>Sheet1!HR106</f>
        <v>0</v>
      </c>
      <c r="HR106" s="387"/>
      <c r="HS106" s="387"/>
      <c r="HT106" s="387"/>
      <c r="HU106" s="387">
        <f>Sheet1!D106</f>
        <v>0</v>
      </c>
      <c r="HV106" s="387" t="str">
        <f>Sheet1!K106</f>
        <v>吉　田　隆　義　</v>
      </c>
      <c r="HW106" s="387" t="str">
        <f>Sheet1!S106</f>
        <v>吉　田　隆　義　</v>
      </c>
      <c r="HX106" s="387" t="str">
        <f>Sheet1!AA106</f>
        <v>吉田　隆義</v>
      </c>
      <c r="HY106" s="387" t="str">
        <f>Sheet1!AI106</f>
        <v>吉田　隆義</v>
      </c>
      <c r="HZ106" s="387">
        <f>Sheet1!AQ106</f>
        <v>0</v>
      </c>
      <c r="IA106" s="387" t="str">
        <f>Sheet1!AY106</f>
        <v>吉田　隆義</v>
      </c>
      <c r="IB106" s="387">
        <f>Sheet1!BG106</f>
        <v>0</v>
      </c>
      <c r="IC106" s="387">
        <f>Sheet1!BO106</f>
        <v>0</v>
      </c>
      <c r="ID106" s="387">
        <f>Sheet1!BW106</f>
        <v>0</v>
      </c>
      <c r="IE106" s="387">
        <f>Sheet1!CE106</f>
        <v>0</v>
      </c>
      <c r="IF106" s="387">
        <f>Sheet1!CM106</f>
        <v>0</v>
      </c>
      <c r="IG106" s="387">
        <f>Sheet1!CU106</f>
        <v>0</v>
      </c>
      <c r="IH106" s="387">
        <f>Sheet1!DC106</f>
        <v>0</v>
      </c>
      <c r="II106" s="387">
        <f>Sheet1!DK106</f>
        <v>0</v>
      </c>
      <c r="IJ106" s="387">
        <f>Sheet1!DS106</f>
        <v>0</v>
      </c>
      <c r="IK106" s="387">
        <f>Sheet1!EA106</f>
        <v>0</v>
      </c>
      <c r="IL106" s="387">
        <f>Sheet1!EI106</f>
        <v>0</v>
      </c>
      <c r="IM106" s="387">
        <f>Sheet1!EQ106</f>
        <v>0</v>
      </c>
      <c r="IN106" s="388">
        <f>Sheet1!EY106</f>
        <v>0</v>
      </c>
      <c r="IO106" s="388">
        <f>Sheet1!FG106</f>
        <v>0</v>
      </c>
      <c r="IP106" s="387">
        <f>Sheet1!FO106</f>
        <v>0</v>
      </c>
      <c r="IQ106" s="387">
        <f>Sheet1!FW106</f>
        <v>0</v>
      </c>
      <c r="IR106" s="388">
        <f>Sheet1!GE106</f>
        <v>0</v>
      </c>
      <c r="IS106" s="388">
        <f>Sheet1!GM106</f>
        <v>0</v>
      </c>
      <c r="IT106" s="388">
        <f>Sheet1!GU106</f>
        <v>0</v>
      </c>
      <c r="IU106" s="388">
        <f>Sheet1!HC106</f>
        <v>0</v>
      </c>
      <c r="IV106" s="388">
        <f>Sheet1!HK106</f>
        <v>0</v>
      </c>
      <c r="IW106" s="388">
        <f>Sheet1!HS106</f>
        <v>0</v>
      </c>
    </row>
    <row r="107" spans="2:257" ht="28.5" customHeight="1" x14ac:dyDescent="0.2">
      <c r="B107" s="387" t="str">
        <f>Sheet1!E107</f>
        <v>山　川　美由紀　</v>
      </c>
      <c r="C107" s="387">
        <f>Sheet1!L107</f>
        <v>0</v>
      </c>
      <c r="D107" s="387" t="str">
        <f>Sheet1!T107</f>
        <v>山川美由紀</v>
      </c>
      <c r="E107" s="387" t="str">
        <f>Sheet1!AB107</f>
        <v>山川美由紀</v>
      </c>
      <c r="F107" s="387" t="str">
        <f>Sheet1!AJ107</f>
        <v>山川美由紀</v>
      </c>
      <c r="G107" s="387">
        <f>Sheet1!AR107</f>
        <v>0</v>
      </c>
      <c r="H107" s="387">
        <f>Sheet1!AZ107</f>
        <v>0</v>
      </c>
      <c r="I107" s="387">
        <f>Sheet1!BH107</f>
        <v>0</v>
      </c>
      <c r="J107" s="387">
        <f>Sheet1!BP107</f>
        <v>0</v>
      </c>
      <c r="K107" s="387">
        <f>Sheet1!BX107</f>
        <v>0</v>
      </c>
      <c r="L107" s="387">
        <f>Sheet1!CF107</f>
        <v>0</v>
      </c>
      <c r="M107" s="387">
        <f>Sheet1!CN107</f>
        <v>0</v>
      </c>
      <c r="N107" s="387">
        <f>Sheet1!CV107</f>
        <v>0</v>
      </c>
      <c r="O107" s="387">
        <f>Sheet1!DD107</f>
        <v>0</v>
      </c>
      <c r="P107" s="387"/>
      <c r="Q107" s="387" t="str">
        <f>Sheet1!DT107</f>
        <v>山川　美由紀</v>
      </c>
      <c r="R107" s="387" t="str">
        <f>Sheet1!EB107</f>
        <v>山川　美由紀</v>
      </c>
      <c r="S107" s="387">
        <f>Sheet1!EJ107</f>
        <v>0</v>
      </c>
      <c r="T107" s="388">
        <f>Sheet1!ER107</f>
        <v>0</v>
      </c>
      <c r="U107" s="387">
        <f>Sheet1!EZ107</f>
        <v>0</v>
      </c>
      <c r="V107" s="387">
        <f>Sheet1!FH107</f>
        <v>0</v>
      </c>
      <c r="W107" s="387"/>
      <c r="X107" s="388" t="str">
        <f>Sheet1!FX107</f>
        <v>山川美由紀</v>
      </c>
      <c r="Y107" s="388">
        <f>Sheet1!GF107</f>
        <v>0</v>
      </c>
      <c r="Z107" s="388">
        <f>Sheet1!GN107</f>
        <v>0</v>
      </c>
      <c r="AA107" s="388">
        <f>Sheet1!GV107</f>
        <v>0</v>
      </c>
      <c r="AB107" s="388">
        <f>Sheet1!HD107</f>
        <v>0</v>
      </c>
      <c r="AC107" s="388">
        <f>Sheet1!HL107</f>
        <v>0</v>
      </c>
      <c r="AD107" s="388">
        <f>Sheet1!HT107</f>
        <v>0</v>
      </c>
      <c r="AE107" s="387"/>
      <c r="AF107" s="387"/>
      <c r="AG107" s="387"/>
      <c r="AH107" s="387">
        <f>Sheet1!F107</f>
        <v>0</v>
      </c>
      <c r="AI107" s="387" t="str">
        <f>Sheet1!M107</f>
        <v>山　川　美由紀　</v>
      </c>
      <c r="AJ107" s="387" t="str">
        <f>Sheet1!U107</f>
        <v>山川美由紀</v>
      </c>
      <c r="AK107" s="387" t="str">
        <f>Sheet1!AC107</f>
        <v>山川美由紀</v>
      </c>
      <c r="AL107" s="387" t="str">
        <f>Sheet1!AK107</f>
        <v>山川美由紀</v>
      </c>
      <c r="AM107" s="387" t="str">
        <f>Sheet1!AS107</f>
        <v>山川美由紀</v>
      </c>
      <c r="AN107" s="387">
        <f>Sheet1!BA107</f>
        <v>0</v>
      </c>
      <c r="AO107" s="387">
        <f>Sheet1!BI107</f>
        <v>0</v>
      </c>
      <c r="AP107" s="387">
        <f>Sheet1!BQ107</f>
        <v>0</v>
      </c>
      <c r="AQ107" s="387">
        <f>Sheet1!BY107</f>
        <v>0</v>
      </c>
      <c r="AR107" s="387">
        <f>Sheet1!CG107</f>
        <v>0</v>
      </c>
      <c r="AS107" s="387">
        <f>Sheet1!CO107</f>
        <v>0</v>
      </c>
      <c r="AT107" s="387">
        <f>Sheet1!CW107</f>
        <v>0</v>
      </c>
      <c r="AU107" s="387">
        <f>Sheet1!DE107</f>
        <v>0</v>
      </c>
      <c r="AV107" s="387">
        <f>Sheet1!DL107</f>
        <v>0</v>
      </c>
      <c r="AW107" s="387" t="str">
        <f>Sheet1!DU107</f>
        <v>山川　美由紀</v>
      </c>
      <c r="AX107" s="387" t="str">
        <f>Sheet1!EC107</f>
        <v>山川　美由紀</v>
      </c>
      <c r="AY107" s="387" t="str">
        <f>Sheet1!EK107</f>
        <v>山川美由紀</v>
      </c>
      <c r="AZ107" s="388">
        <f>Sheet1!ES107</f>
        <v>0</v>
      </c>
      <c r="BA107" s="388">
        <f>Sheet1!FA107</f>
        <v>0</v>
      </c>
      <c r="BB107" s="388">
        <f>Sheet1!FI107</f>
        <v>0</v>
      </c>
      <c r="BC107" s="388">
        <f>Sheet1!FQ107</f>
        <v>0</v>
      </c>
      <c r="BD107" s="388">
        <f>Sheet1!FY107</f>
        <v>0</v>
      </c>
      <c r="BE107" s="388">
        <f>Sheet1!GG107</f>
        <v>0</v>
      </c>
      <c r="BF107" s="388">
        <f>Sheet1!GO107</f>
        <v>0</v>
      </c>
      <c r="BG107" s="388">
        <f>Sheet1!GW107</f>
        <v>0</v>
      </c>
      <c r="BH107" s="388">
        <f>Sheet1!HE107</f>
        <v>0</v>
      </c>
      <c r="BI107" s="388">
        <f>Sheet1!HM107</f>
        <v>0</v>
      </c>
      <c r="BJ107" s="387"/>
      <c r="BK107" s="387"/>
      <c r="BL107" s="387"/>
      <c r="BM107" s="387"/>
      <c r="BN107" s="387" t="str">
        <f>Sheet1!G107</f>
        <v>山　川　美由紀　</v>
      </c>
      <c r="BO107" s="387">
        <f>Sheet1!N107</f>
        <v>0</v>
      </c>
      <c r="BP107" s="387">
        <f>Sheet1!V107</f>
        <v>0</v>
      </c>
      <c r="BQ107" s="387">
        <f>Sheet1!AD107</f>
        <v>0</v>
      </c>
      <c r="BR107" s="387">
        <f>Sheet1!AL107</f>
        <v>0</v>
      </c>
      <c r="BS107" s="387">
        <f>Sheet1!AT107</f>
        <v>0</v>
      </c>
      <c r="BT107" s="387">
        <f>Sheet1!BB107</f>
        <v>0</v>
      </c>
      <c r="BU107" s="387">
        <f>Sheet1!BJ107</f>
        <v>0</v>
      </c>
      <c r="BV107" s="387">
        <f>Sheet1!BR107</f>
        <v>0</v>
      </c>
      <c r="BW107" s="387">
        <f>Sheet1!BZ107</f>
        <v>0</v>
      </c>
      <c r="BX107" s="387">
        <f>Sheet1!CH107</f>
        <v>0</v>
      </c>
      <c r="BY107" s="387">
        <f>Sheet1!CP107</f>
        <v>0</v>
      </c>
      <c r="BZ107" s="387">
        <f>Sheet1!CX107</f>
        <v>0</v>
      </c>
      <c r="CA107" s="387">
        <f>Sheet1!DF107</f>
        <v>0</v>
      </c>
      <c r="CB107" s="387">
        <f>Sheet1!DM107</f>
        <v>0</v>
      </c>
      <c r="CC107" s="387">
        <f>Sheet1!DV107</f>
        <v>0</v>
      </c>
      <c r="CD107" s="387">
        <f>Sheet1!ED107</f>
        <v>0</v>
      </c>
      <c r="CE107" s="387">
        <f>Sheet1!EL107</f>
        <v>0</v>
      </c>
      <c r="CF107" s="388">
        <f>Sheet1!ET107</f>
        <v>0</v>
      </c>
      <c r="CG107" s="388">
        <f>Sheet1!FB107</f>
        <v>0</v>
      </c>
      <c r="CH107" s="388">
        <f>Sheet1!FJ107</f>
        <v>0</v>
      </c>
      <c r="CI107" s="388">
        <f>Sheet1!FR107</f>
        <v>0</v>
      </c>
      <c r="CJ107" s="388">
        <f>Sheet1!FZ107</f>
        <v>0</v>
      </c>
      <c r="CK107" s="388">
        <f>Sheet1!GH107</f>
        <v>0</v>
      </c>
      <c r="CL107" s="388">
        <f>Sheet1!GP107</f>
        <v>0</v>
      </c>
      <c r="CM107" s="388">
        <f>Sheet1!GX107</f>
        <v>0</v>
      </c>
      <c r="CN107" s="388">
        <f>Sheet1!HF107</f>
        <v>0</v>
      </c>
      <c r="CO107" s="388">
        <f>Sheet1!HN107</f>
        <v>0</v>
      </c>
      <c r="CP107" s="387"/>
      <c r="CQ107" s="387"/>
      <c r="CR107" s="387"/>
      <c r="CS107" s="387"/>
      <c r="CT107" s="387">
        <f>Sheet1!A107</f>
        <v>0</v>
      </c>
      <c r="CU107" s="387">
        <f>Sheet1!H107</f>
        <v>0</v>
      </c>
      <c r="CV107" s="387">
        <f>Sheet1!O107</f>
        <v>0</v>
      </c>
      <c r="CW107" s="387" t="str">
        <f>Sheet1!W107</f>
        <v>山川美由紀</v>
      </c>
      <c r="CX107" s="387">
        <f>Sheet1!AE107</f>
        <v>0</v>
      </c>
      <c r="CY107" s="387" t="str">
        <f>Sheet1!AM107</f>
        <v>山川美由紀</v>
      </c>
      <c r="CZ107" s="387">
        <f>Sheet1!AU107</f>
        <v>0</v>
      </c>
      <c r="DA107" s="387">
        <f>Sheet1!BC107</f>
        <v>0</v>
      </c>
      <c r="DB107" s="387">
        <f>Sheet1!BK107</f>
        <v>0</v>
      </c>
      <c r="DC107" s="387">
        <f>Sheet1!BS107</f>
        <v>0</v>
      </c>
      <c r="DD107" s="387">
        <f>Sheet1!CA107</f>
        <v>0</v>
      </c>
      <c r="DE107" s="387">
        <f>Sheet1!CI107</f>
        <v>0</v>
      </c>
      <c r="DF107" s="387">
        <f>Sheet1!CQ107</f>
        <v>0</v>
      </c>
      <c r="DG107" s="387">
        <f>Sheet1!CY107</f>
        <v>0</v>
      </c>
      <c r="DH107" s="387">
        <f>Sheet1!DG107</f>
        <v>0</v>
      </c>
      <c r="DI107" s="387">
        <f>Sheet1!DN107</f>
        <v>0</v>
      </c>
      <c r="DJ107" s="387">
        <f>Sheet1!DW107</f>
        <v>0</v>
      </c>
      <c r="DK107" s="387" t="str">
        <f>Sheet1!EE107</f>
        <v>山川　美由紀</v>
      </c>
      <c r="DL107" s="387">
        <f>Sheet1!EM107</f>
        <v>0</v>
      </c>
      <c r="DM107" s="388">
        <f>Sheet1!EU107</f>
        <v>0</v>
      </c>
      <c r="DN107" s="388">
        <f>Sheet1!FC107</f>
        <v>0</v>
      </c>
      <c r="DO107" s="388">
        <f>Sheet1!FK107</f>
        <v>0</v>
      </c>
      <c r="DP107" s="388">
        <f>Sheet1!FS107</f>
        <v>0</v>
      </c>
      <c r="DQ107" s="388" t="str">
        <f>Sheet1!GA107</f>
        <v>山川美由紀</v>
      </c>
      <c r="DR107" s="388">
        <f>Sheet1!GI107</f>
        <v>0</v>
      </c>
      <c r="DS107" s="388">
        <f>Sheet1!GQ107</f>
        <v>0</v>
      </c>
      <c r="DT107" s="388">
        <f>Sheet1!GY107</f>
        <v>0</v>
      </c>
      <c r="DU107" s="388">
        <f>Sheet1!HG107</f>
        <v>0</v>
      </c>
      <c r="DV107" s="388">
        <f>Sheet1!HO107</f>
        <v>0</v>
      </c>
      <c r="DW107" s="387"/>
      <c r="DX107" s="387"/>
      <c r="DY107" s="387"/>
      <c r="DZ107" s="387">
        <f>Sheet1!DO107</f>
        <v>0</v>
      </c>
      <c r="EA107" s="387"/>
      <c r="EB107" s="387"/>
      <c r="EC107" s="387"/>
      <c r="ED107" s="387"/>
      <c r="EE107" s="387">
        <f>Sheet1!B107</f>
        <v>0</v>
      </c>
      <c r="EF107" s="387">
        <f>Sheet1!I107</f>
        <v>0</v>
      </c>
      <c r="EG107" s="387">
        <f>Sheet1!P107</f>
        <v>0</v>
      </c>
      <c r="EH107" s="387">
        <f>Sheet1!X107</f>
        <v>0</v>
      </c>
      <c r="EI107" s="387">
        <f>Sheet1!AF107</f>
        <v>0</v>
      </c>
      <c r="EJ107" s="387">
        <f>Sheet1!AN107</f>
        <v>0</v>
      </c>
      <c r="EK107" s="387">
        <f>Sheet1!AV107</f>
        <v>0</v>
      </c>
      <c r="EL107" s="387">
        <f>Sheet1!BD107</f>
        <v>0</v>
      </c>
      <c r="EM107" s="387">
        <f>Sheet1!BL107</f>
        <v>0</v>
      </c>
      <c r="EN107" s="387">
        <f>Sheet1!BT107</f>
        <v>0</v>
      </c>
      <c r="EO107" s="387">
        <f>Sheet1!CB107</f>
        <v>0</v>
      </c>
      <c r="EP107" s="387">
        <f>Sheet1!CJ107</f>
        <v>0</v>
      </c>
      <c r="EQ107" s="387">
        <f>Sheet1!CR107</f>
        <v>0</v>
      </c>
      <c r="ER107" s="387">
        <f>Sheet1!CZ107</f>
        <v>0</v>
      </c>
      <c r="ES107" s="387">
        <f>Sheet1!DH107</f>
        <v>0</v>
      </c>
      <c r="ET107" s="387">
        <f>Sheet1!DP107</f>
        <v>0</v>
      </c>
      <c r="EU107" s="387">
        <f>Sheet1!DX107</f>
        <v>0</v>
      </c>
      <c r="EV107" s="387" t="str">
        <f>Sheet1!EF107</f>
        <v>山川　美由紀</v>
      </c>
      <c r="EW107" s="388">
        <f>Sheet1!EN107</f>
        <v>0</v>
      </c>
      <c r="EX107" s="388">
        <f>Sheet1!EV107</f>
        <v>0</v>
      </c>
      <c r="EY107" s="388">
        <f>Sheet1!FD107</f>
        <v>0</v>
      </c>
      <c r="EZ107" s="388">
        <f>Sheet1!FL107</f>
        <v>0</v>
      </c>
      <c r="FA107" s="387">
        <f>Sheet1!FT107</f>
        <v>0</v>
      </c>
      <c r="FB107" s="388">
        <f>Sheet1!GB107</f>
        <v>0</v>
      </c>
      <c r="FC107" s="388">
        <f>Sheet1!GJ107</f>
        <v>0</v>
      </c>
      <c r="FD107" s="388">
        <f>Sheet1!GR107</f>
        <v>0</v>
      </c>
      <c r="FE107" s="388">
        <f>Sheet1!GZ107</f>
        <v>0</v>
      </c>
      <c r="FF107" s="388">
        <f>Sheet1!HH107</f>
        <v>0</v>
      </c>
      <c r="FG107" s="388">
        <f>Sheet1!HP107</f>
        <v>0</v>
      </c>
      <c r="FH107" s="387"/>
      <c r="FI107" s="387"/>
      <c r="FJ107" s="387"/>
      <c r="FK107" s="387"/>
      <c r="FL107" s="387" t="str">
        <f>Sheet1!C107</f>
        <v>山　川　美由紀　</v>
      </c>
      <c r="FM107" s="387">
        <f>Sheet1!J107</f>
        <v>0</v>
      </c>
      <c r="FN107" s="387">
        <f>Sheet1!Q107</f>
        <v>0</v>
      </c>
      <c r="FO107" s="387">
        <f>Sheet1!Y107</f>
        <v>0</v>
      </c>
      <c r="FP107" s="387">
        <f>Sheet1!AG107</f>
        <v>0</v>
      </c>
      <c r="FQ107" s="387" t="str">
        <f>Sheet1!AO107</f>
        <v>山川美由紀</v>
      </c>
      <c r="FR107" s="387">
        <f>Sheet1!AW107</f>
        <v>0</v>
      </c>
      <c r="FS107" s="387">
        <f>Sheet1!BE107</f>
        <v>0</v>
      </c>
      <c r="FT107" s="387">
        <f>Sheet1!BM107</f>
        <v>0</v>
      </c>
      <c r="FU107" s="387">
        <f>Sheet1!BU107</f>
        <v>0</v>
      </c>
      <c r="FV107" s="387">
        <f>Sheet1!CC107</f>
        <v>0</v>
      </c>
      <c r="FW107" s="387" t="str">
        <f>Sheet1!CK107</f>
        <v>山川美由紀</v>
      </c>
      <c r="FX107" s="387">
        <f>Sheet1!CS107</f>
        <v>0</v>
      </c>
      <c r="FY107" s="387" t="str">
        <f>Sheet1!DA107</f>
        <v>山川美由紀</v>
      </c>
      <c r="FZ107" s="387">
        <f>Sheet1!DI107</f>
        <v>0</v>
      </c>
      <c r="GA107" s="387" t="str">
        <f>Sheet1!DQ107</f>
        <v>山川美由紀</v>
      </c>
      <c r="GB107" s="387">
        <f>Sheet1!DY107</f>
        <v>0</v>
      </c>
      <c r="GC107" s="387">
        <f>Sheet1!EG107</f>
        <v>0</v>
      </c>
      <c r="GD107" s="388">
        <f>Sheet1!EO107</f>
        <v>0</v>
      </c>
      <c r="GE107" s="388">
        <f>Sheet1!EW107</f>
        <v>0</v>
      </c>
      <c r="GF107" s="388">
        <f>Sheet1!FE107</f>
        <v>0</v>
      </c>
      <c r="GG107" s="388">
        <f>Sheet1!FM107</f>
        <v>0</v>
      </c>
      <c r="GH107" s="387">
        <f>Sheet1!FU107</f>
        <v>0</v>
      </c>
      <c r="GI107" s="388">
        <f>Sheet1!GC107</f>
        <v>0</v>
      </c>
      <c r="GJ107" s="388">
        <f>Sheet1!GK107</f>
        <v>0</v>
      </c>
      <c r="GK107" s="388">
        <f>Sheet1!GS107</f>
        <v>0</v>
      </c>
      <c r="GL107" s="388">
        <f>Sheet1!HA107</f>
        <v>0</v>
      </c>
      <c r="GM107" s="388">
        <f>Sheet1!HI107</f>
        <v>0</v>
      </c>
      <c r="GN107" s="388">
        <f>Sheet1!HQ107</f>
        <v>0</v>
      </c>
      <c r="GO107" s="387"/>
      <c r="GP107" s="387"/>
      <c r="GQ107" s="387">
        <f>Sheet1!R107</f>
        <v>0</v>
      </c>
      <c r="GR107" s="387">
        <f>Sheet1!Z107</f>
        <v>0</v>
      </c>
      <c r="GS107" s="387">
        <f>Sheet1!AH107</f>
        <v>0</v>
      </c>
      <c r="GT107" s="387">
        <f>Sheet1!AP107</f>
        <v>0</v>
      </c>
      <c r="GU107" s="387">
        <f>Sheet1!AX107</f>
        <v>0</v>
      </c>
      <c r="GV107" s="387">
        <f>Sheet1!BF107</f>
        <v>0</v>
      </c>
      <c r="GW107" s="387">
        <f>Sheet1!BN107</f>
        <v>0</v>
      </c>
      <c r="GX107" s="387">
        <f>Sheet1!BV107</f>
        <v>0</v>
      </c>
      <c r="GY107" s="387">
        <f>Sheet1!CD107</f>
        <v>0</v>
      </c>
      <c r="GZ107" s="387">
        <f>Sheet1!CL107</f>
        <v>0</v>
      </c>
      <c r="HA107" s="387">
        <f>Sheet1!CT107</f>
        <v>0</v>
      </c>
      <c r="HB107" s="387">
        <f>Sheet1!DB107</f>
        <v>0</v>
      </c>
      <c r="HC107" s="387">
        <f>Sheet1!DJ107</f>
        <v>0</v>
      </c>
      <c r="HD107" s="387" t="str">
        <f>Sheet1!DR107</f>
        <v>山川美由紀</v>
      </c>
      <c r="HE107" s="387">
        <f>Sheet1!DZ107</f>
        <v>0</v>
      </c>
      <c r="HF107" s="387">
        <f>Sheet1!EH107</f>
        <v>0</v>
      </c>
      <c r="HG107" s="388">
        <f>Sheet1!EP107</f>
        <v>0</v>
      </c>
      <c r="HH107" s="388">
        <f>Sheet1!EX107</f>
        <v>0</v>
      </c>
      <c r="HI107" s="388">
        <f>Sheet1!FF107</f>
        <v>0</v>
      </c>
      <c r="HJ107" s="387">
        <f>Sheet1!FN107</f>
        <v>0</v>
      </c>
      <c r="HK107" s="387">
        <f>Sheet1!FV107</f>
        <v>0</v>
      </c>
      <c r="HL107" s="388">
        <f>Sheet1!GD107</f>
        <v>0</v>
      </c>
      <c r="HM107" s="388">
        <f>Sheet1!GL107</f>
        <v>0</v>
      </c>
      <c r="HN107" s="387">
        <f>Sheet1!GT107</f>
        <v>0</v>
      </c>
      <c r="HO107" s="387">
        <f>Sheet1!HB107</f>
        <v>0</v>
      </c>
      <c r="HP107" s="388">
        <f>Sheet1!HJ107</f>
        <v>0</v>
      </c>
      <c r="HQ107" s="388">
        <f>Sheet1!HR107</f>
        <v>0</v>
      </c>
      <c r="HR107" s="387"/>
      <c r="HS107" s="387"/>
      <c r="HT107" s="387"/>
      <c r="HU107" s="387">
        <f>Sheet1!D107</f>
        <v>0</v>
      </c>
      <c r="HV107" s="387">
        <f>Sheet1!K107</f>
        <v>0</v>
      </c>
      <c r="HW107" s="387">
        <f>Sheet1!S107</f>
        <v>0</v>
      </c>
      <c r="HX107" s="387" t="str">
        <f>Sheet1!AA107</f>
        <v>山川美由紀</v>
      </c>
      <c r="HY107" s="387">
        <f>Sheet1!AI107</f>
        <v>0</v>
      </c>
      <c r="HZ107" s="387">
        <f>Sheet1!AQ107</f>
        <v>0</v>
      </c>
      <c r="IA107" s="387">
        <f>Sheet1!AY107</f>
        <v>0</v>
      </c>
      <c r="IB107" s="387">
        <f>Sheet1!BG107</f>
        <v>0</v>
      </c>
      <c r="IC107" s="387">
        <f>Sheet1!BO107</f>
        <v>0</v>
      </c>
      <c r="ID107" s="387">
        <f>Sheet1!BW107</f>
        <v>0</v>
      </c>
      <c r="IE107" s="387">
        <f>Sheet1!CE107</f>
        <v>0</v>
      </c>
      <c r="IF107" s="387">
        <f>Sheet1!CM107</f>
        <v>0</v>
      </c>
      <c r="IG107" s="387">
        <f>Sheet1!CU107</f>
        <v>0</v>
      </c>
      <c r="IH107" s="387">
        <f>Sheet1!DC107</f>
        <v>0</v>
      </c>
      <c r="II107" s="387">
        <f>Sheet1!DK107</f>
        <v>0</v>
      </c>
      <c r="IJ107" s="387">
        <f>Sheet1!DS107</f>
        <v>0</v>
      </c>
      <c r="IK107" s="387" t="str">
        <f>Sheet1!EA107</f>
        <v>山川　美由紀</v>
      </c>
      <c r="IL107" s="387">
        <f>Sheet1!EI107</f>
        <v>0</v>
      </c>
      <c r="IM107" s="387">
        <f>Sheet1!EQ107</f>
        <v>0</v>
      </c>
      <c r="IN107" s="388">
        <f>Sheet1!EY107</f>
        <v>0</v>
      </c>
      <c r="IO107" s="388">
        <f>Sheet1!FG107</f>
        <v>0</v>
      </c>
      <c r="IP107" s="387">
        <f>Sheet1!FO107</f>
        <v>0</v>
      </c>
      <c r="IQ107" s="387">
        <f>Sheet1!FW107</f>
        <v>0</v>
      </c>
      <c r="IR107" s="388">
        <f>Sheet1!GE107</f>
        <v>0</v>
      </c>
      <c r="IS107" s="388">
        <f>Sheet1!GM107</f>
        <v>0</v>
      </c>
      <c r="IT107" s="388">
        <f>Sheet1!GU107</f>
        <v>0</v>
      </c>
      <c r="IU107" s="388">
        <f>Sheet1!HC107</f>
        <v>0</v>
      </c>
      <c r="IV107" s="388">
        <f>Sheet1!HK107</f>
        <v>0</v>
      </c>
      <c r="IW107" s="388">
        <f>Sheet1!HS107</f>
        <v>0</v>
      </c>
    </row>
    <row r="108" spans="2:257" ht="28.5" customHeight="1" x14ac:dyDescent="0.2">
      <c r="B108" s="387" t="str">
        <f>Sheet1!E108</f>
        <v>小　畑　実　成　</v>
      </c>
      <c r="C108" s="387" t="str">
        <f>Sheet1!L108</f>
        <v>小　畑　実　成　</v>
      </c>
      <c r="D108" s="387">
        <f>Sheet1!T108</f>
        <v>0</v>
      </c>
      <c r="E108" s="387">
        <f>Sheet1!AB108</f>
        <v>0</v>
      </c>
      <c r="F108" s="387">
        <f>Sheet1!AJ108</f>
        <v>0</v>
      </c>
      <c r="G108" s="387">
        <f>Sheet1!AR108</f>
        <v>0</v>
      </c>
      <c r="H108" s="387">
        <f>Sheet1!AZ108</f>
        <v>0</v>
      </c>
      <c r="I108" s="387">
        <f>Sheet1!BH108</f>
        <v>0</v>
      </c>
      <c r="J108" s="387">
        <f>Sheet1!BP108</f>
        <v>0</v>
      </c>
      <c r="K108" s="387">
        <f>Sheet1!BX108</f>
        <v>0</v>
      </c>
      <c r="L108" s="387">
        <f>Sheet1!CF108</f>
        <v>0</v>
      </c>
      <c r="M108" s="387">
        <f>Sheet1!CN108</f>
        <v>0</v>
      </c>
      <c r="N108" s="387">
        <f>Sheet1!CV108</f>
        <v>0</v>
      </c>
      <c r="O108" s="387">
        <f>Sheet1!DD108</f>
        <v>0</v>
      </c>
      <c r="P108" s="387"/>
      <c r="Q108" s="387">
        <f>Sheet1!DT108</f>
        <v>0</v>
      </c>
      <c r="R108" s="387">
        <f>Sheet1!EB108</f>
        <v>0</v>
      </c>
      <c r="S108" s="387">
        <f>Sheet1!EJ108</f>
        <v>0</v>
      </c>
      <c r="T108" s="388">
        <f>Sheet1!ER108</f>
        <v>0</v>
      </c>
      <c r="U108" s="387">
        <f>Sheet1!EZ108</f>
        <v>0</v>
      </c>
      <c r="V108" s="387">
        <f>Sheet1!FH108</f>
        <v>0</v>
      </c>
      <c r="W108" s="387"/>
      <c r="X108" s="388">
        <f>Sheet1!FX108</f>
        <v>0</v>
      </c>
      <c r="Y108" s="388">
        <f>Sheet1!GF108</f>
        <v>0</v>
      </c>
      <c r="Z108" s="388">
        <f>Sheet1!GN108</f>
        <v>0</v>
      </c>
      <c r="AA108" s="388">
        <f>Sheet1!GV108</f>
        <v>0</v>
      </c>
      <c r="AB108" s="388">
        <f>Sheet1!HD108</f>
        <v>0</v>
      </c>
      <c r="AC108" s="388">
        <f>Sheet1!HL108</f>
        <v>0</v>
      </c>
      <c r="AD108" s="388">
        <f>Sheet1!HT108</f>
        <v>0</v>
      </c>
      <c r="AE108" s="387"/>
      <c r="AF108" s="387"/>
      <c r="AG108" s="387"/>
      <c r="AH108" s="387" t="str">
        <f>Sheet1!F108</f>
        <v>小　畑　実　成　</v>
      </c>
      <c r="AI108" s="387" t="str">
        <f>Sheet1!M108</f>
        <v>小　畑　実　成　</v>
      </c>
      <c r="AJ108" s="387">
        <f>Sheet1!U108</f>
        <v>0</v>
      </c>
      <c r="AK108" s="387">
        <f>Sheet1!AC108</f>
        <v>0</v>
      </c>
      <c r="AL108" s="387">
        <f>Sheet1!AK108</f>
        <v>0</v>
      </c>
      <c r="AM108" s="387">
        <f>Sheet1!AS108</f>
        <v>0</v>
      </c>
      <c r="AN108" s="387" t="str">
        <f>Sheet1!BA108</f>
        <v>小畑　実成</v>
      </c>
      <c r="AO108" s="387" t="str">
        <f>Sheet1!BI108</f>
        <v>小畑　実成</v>
      </c>
      <c r="AP108" s="387">
        <f>Sheet1!BQ108</f>
        <v>0</v>
      </c>
      <c r="AQ108" s="387">
        <f>Sheet1!BY108</f>
        <v>0</v>
      </c>
      <c r="AR108" s="387">
        <f>Sheet1!CG108</f>
        <v>0</v>
      </c>
      <c r="AS108" s="387">
        <f>Sheet1!CO108</f>
        <v>0</v>
      </c>
      <c r="AT108" s="387">
        <f>Sheet1!CW108</f>
        <v>0</v>
      </c>
      <c r="AU108" s="387">
        <f>Sheet1!DE108</f>
        <v>0</v>
      </c>
      <c r="AV108" s="387">
        <f>Sheet1!DL108</f>
        <v>0</v>
      </c>
      <c r="AW108" s="387">
        <f>Sheet1!DU108</f>
        <v>0</v>
      </c>
      <c r="AX108" s="387">
        <f>Sheet1!EC108</f>
        <v>0</v>
      </c>
      <c r="AY108" s="387">
        <f>Sheet1!EK108</f>
        <v>0</v>
      </c>
      <c r="AZ108" s="388">
        <f>Sheet1!ES108</f>
        <v>0</v>
      </c>
      <c r="BA108" s="388">
        <f>Sheet1!FA108</f>
        <v>0</v>
      </c>
      <c r="BB108" s="388">
        <f>Sheet1!FI108</f>
        <v>0</v>
      </c>
      <c r="BC108" s="388">
        <f>Sheet1!FQ108</f>
        <v>0</v>
      </c>
      <c r="BD108" s="388">
        <f>Sheet1!FY108</f>
        <v>0</v>
      </c>
      <c r="BE108" s="388">
        <f>Sheet1!GG108</f>
        <v>0</v>
      </c>
      <c r="BF108" s="388">
        <f>Sheet1!GO108</f>
        <v>0</v>
      </c>
      <c r="BG108" s="388">
        <f>Sheet1!GW108</f>
        <v>0</v>
      </c>
      <c r="BH108" s="388">
        <f>Sheet1!HE108</f>
        <v>0</v>
      </c>
      <c r="BI108" s="388">
        <f>Sheet1!HM108</f>
        <v>0</v>
      </c>
      <c r="BJ108" s="387"/>
      <c r="BK108" s="387"/>
      <c r="BL108" s="387"/>
      <c r="BM108" s="387"/>
      <c r="BN108" s="387" t="str">
        <f>Sheet1!G108</f>
        <v>小　畑　実　成　</v>
      </c>
      <c r="BO108" s="387" t="str">
        <f>Sheet1!N108</f>
        <v>小　畑　実　成　</v>
      </c>
      <c r="BP108" s="387" t="str">
        <f>Sheet1!V108</f>
        <v>小畑　実成</v>
      </c>
      <c r="BQ108" s="387" t="str">
        <f>Sheet1!AD108</f>
        <v>小畑　実成</v>
      </c>
      <c r="BR108" s="387">
        <f>Sheet1!AL108</f>
        <v>0</v>
      </c>
      <c r="BS108" s="387">
        <f>Sheet1!AT108</f>
        <v>0</v>
      </c>
      <c r="BT108" s="387">
        <f>Sheet1!BB108</f>
        <v>0</v>
      </c>
      <c r="BU108" s="387">
        <f>Sheet1!BJ108</f>
        <v>0</v>
      </c>
      <c r="BV108" s="387">
        <f>Sheet1!BR108</f>
        <v>0</v>
      </c>
      <c r="BW108" s="387">
        <f>Sheet1!BZ108</f>
        <v>0</v>
      </c>
      <c r="BX108" s="387">
        <f>Sheet1!CH108</f>
        <v>0</v>
      </c>
      <c r="BY108" s="387">
        <f>Sheet1!CP108</f>
        <v>0</v>
      </c>
      <c r="BZ108" s="387">
        <f>Sheet1!CX108</f>
        <v>0</v>
      </c>
      <c r="CA108" s="387">
        <f>Sheet1!DF108</f>
        <v>0</v>
      </c>
      <c r="CB108" s="387">
        <f>Sheet1!DM108</f>
        <v>0</v>
      </c>
      <c r="CC108" s="387">
        <f>Sheet1!DV108</f>
        <v>0</v>
      </c>
      <c r="CD108" s="387">
        <f>Sheet1!ED108</f>
        <v>0</v>
      </c>
      <c r="CE108" s="387">
        <f>Sheet1!EL108</f>
        <v>0</v>
      </c>
      <c r="CF108" s="388">
        <f>Sheet1!ET108</f>
        <v>0</v>
      </c>
      <c r="CG108" s="388">
        <f>Sheet1!FB108</f>
        <v>0</v>
      </c>
      <c r="CH108" s="388">
        <f>Sheet1!FJ108</f>
        <v>0</v>
      </c>
      <c r="CI108" s="388">
        <f>Sheet1!FR108</f>
        <v>0</v>
      </c>
      <c r="CJ108" s="388">
        <f>Sheet1!FZ108</f>
        <v>0</v>
      </c>
      <c r="CK108" s="388">
        <f>Sheet1!GH108</f>
        <v>0</v>
      </c>
      <c r="CL108" s="388">
        <f>Sheet1!GP108</f>
        <v>0</v>
      </c>
      <c r="CM108" s="388">
        <f>Sheet1!GX108</f>
        <v>0</v>
      </c>
      <c r="CN108" s="388">
        <f>Sheet1!HF108</f>
        <v>0</v>
      </c>
      <c r="CO108" s="388">
        <f>Sheet1!HN108</f>
        <v>0</v>
      </c>
      <c r="CP108" s="387"/>
      <c r="CQ108" s="387"/>
      <c r="CR108" s="387"/>
      <c r="CS108" s="387"/>
      <c r="CT108" s="387">
        <f>Sheet1!A108</f>
        <v>0</v>
      </c>
      <c r="CU108" s="387">
        <f>Sheet1!H108</f>
        <v>0</v>
      </c>
      <c r="CV108" s="387" t="str">
        <f>Sheet1!O108</f>
        <v>小　畑　実　成　</v>
      </c>
      <c r="CW108" s="387" t="str">
        <f>Sheet1!W108</f>
        <v>小畑　実成</v>
      </c>
      <c r="CX108" s="387">
        <f>Sheet1!AE108</f>
        <v>0</v>
      </c>
      <c r="CY108" s="387">
        <f>Sheet1!AM108</f>
        <v>0</v>
      </c>
      <c r="CZ108" s="387">
        <f>Sheet1!AU108</f>
        <v>0</v>
      </c>
      <c r="DA108" s="387">
        <f>Sheet1!BC108</f>
        <v>0</v>
      </c>
      <c r="DB108" s="387">
        <f>Sheet1!BK108</f>
        <v>0</v>
      </c>
      <c r="DC108" s="387">
        <f>Sheet1!BS108</f>
        <v>0</v>
      </c>
      <c r="DD108" s="387">
        <f>Sheet1!CA108</f>
        <v>0</v>
      </c>
      <c r="DE108" s="387">
        <f>Sheet1!CI108</f>
        <v>0</v>
      </c>
      <c r="DF108" s="387" t="str">
        <f>Sheet1!CQ108</f>
        <v>小畑　実成</v>
      </c>
      <c r="DG108" s="387">
        <f>Sheet1!CY108</f>
        <v>0</v>
      </c>
      <c r="DH108" s="387">
        <f>Sheet1!DG108</f>
        <v>0</v>
      </c>
      <c r="DI108" s="387">
        <f>Sheet1!DN108</f>
        <v>0</v>
      </c>
      <c r="DJ108" s="387">
        <f>Sheet1!DW108</f>
        <v>0</v>
      </c>
      <c r="DK108" s="387">
        <f>Sheet1!EE108</f>
        <v>0</v>
      </c>
      <c r="DL108" s="387">
        <f>Sheet1!EM108</f>
        <v>0</v>
      </c>
      <c r="DM108" s="388">
        <f>Sheet1!EU108</f>
        <v>0</v>
      </c>
      <c r="DN108" s="388">
        <f>Sheet1!FC108</f>
        <v>0</v>
      </c>
      <c r="DO108" s="388">
        <f>Sheet1!FK108</f>
        <v>0</v>
      </c>
      <c r="DP108" s="388">
        <f>Sheet1!FS108</f>
        <v>0</v>
      </c>
      <c r="DQ108" s="388">
        <f>Sheet1!GA108</f>
        <v>0</v>
      </c>
      <c r="DR108" s="388">
        <f>Sheet1!GI108</f>
        <v>0</v>
      </c>
      <c r="DS108" s="388">
        <f>Sheet1!GQ108</f>
        <v>0</v>
      </c>
      <c r="DT108" s="388">
        <f>Sheet1!GY108</f>
        <v>0</v>
      </c>
      <c r="DU108" s="388">
        <f>Sheet1!HG108</f>
        <v>0</v>
      </c>
      <c r="DV108" s="388">
        <f>Sheet1!HO108</f>
        <v>0</v>
      </c>
      <c r="DW108" s="387"/>
      <c r="DX108" s="387"/>
      <c r="DY108" s="387"/>
      <c r="DZ108" s="387">
        <f>Sheet1!DO108</f>
        <v>0</v>
      </c>
      <c r="EA108" s="387"/>
      <c r="EB108" s="387"/>
      <c r="EC108" s="387"/>
      <c r="ED108" s="387"/>
      <c r="EE108" s="387">
        <f>Sheet1!B108</f>
        <v>0</v>
      </c>
      <c r="EF108" s="387">
        <f>Sheet1!I108</f>
        <v>0</v>
      </c>
      <c r="EG108" s="387" t="str">
        <f>Sheet1!P108</f>
        <v>小　畑　実　成　</v>
      </c>
      <c r="EH108" s="387" t="str">
        <f>Sheet1!X108</f>
        <v>小畑　実成</v>
      </c>
      <c r="EI108" s="387">
        <f>Sheet1!AF108</f>
        <v>0</v>
      </c>
      <c r="EJ108" s="387" t="str">
        <f>Sheet1!AN108</f>
        <v>小畑　実成</v>
      </c>
      <c r="EK108" s="387">
        <f>Sheet1!AV108</f>
        <v>0</v>
      </c>
      <c r="EL108" s="387">
        <f>Sheet1!BD108</f>
        <v>0</v>
      </c>
      <c r="EM108" s="387">
        <f>Sheet1!BL108</f>
        <v>0</v>
      </c>
      <c r="EN108" s="387">
        <f>Sheet1!BT108</f>
        <v>0</v>
      </c>
      <c r="EO108" s="387">
        <f>Sheet1!CB108</f>
        <v>0</v>
      </c>
      <c r="EP108" s="387">
        <f>Sheet1!CJ108</f>
        <v>0</v>
      </c>
      <c r="EQ108" s="387">
        <f>Sheet1!CR108</f>
        <v>0</v>
      </c>
      <c r="ER108" s="387">
        <f>Sheet1!CZ108</f>
        <v>0</v>
      </c>
      <c r="ES108" s="387">
        <f>Sheet1!DH108</f>
        <v>0</v>
      </c>
      <c r="ET108" s="387">
        <f>Sheet1!DP108</f>
        <v>0</v>
      </c>
      <c r="EU108" s="387">
        <f>Sheet1!DX108</f>
        <v>0</v>
      </c>
      <c r="EV108" s="387">
        <f>Sheet1!EF108</f>
        <v>0</v>
      </c>
      <c r="EW108" s="388">
        <f>Sheet1!EN108</f>
        <v>0</v>
      </c>
      <c r="EX108" s="388">
        <f>Sheet1!EV108</f>
        <v>0</v>
      </c>
      <c r="EY108" s="388">
        <f>Sheet1!FD108</f>
        <v>0</v>
      </c>
      <c r="EZ108" s="388">
        <f>Sheet1!FL108</f>
        <v>0</v>
      </c>
      <c r="FA108" s="387">
        <f>Sheet1!FT108</f>
        <v>0</v>
      </c>
      <c r="FB108" s="388">
        <f>Sheet1!GB108</f>
        <v>0</v>
      </c>
      <c r="FC108" s="388">
        <f>Sheet1!GJ108</f>
        <v>0</v>
      </c>
      <c r="FD108" s="388">
        <f>Sheet1!GR108</f>
        <v>0</v>
      </c>
      <c r="FE108" s="388">
        <f>Sheet1!GZ108</f>
        <v>0</v>
      </c>
      <c r="FF108" s="388">
        <f>Sheet1!HH108</f>
        <v>0</v>
      </c>
      <c r="FG108" s="388">
        <f>Sheet1!HP108</f>
        <v>0</v>
      </c>
      <c r="FH108" s="387"/>
      <c r="FI108" s="387"/>
      <c r="FJ108" s="387"/>
      <c r="FK108" s="387"/>
      <c r="FL108" s="387">
        <f>Sheet1!C108</f>
        <v>0</v>
      </c>
      <c r="FM108" s="387" t="str">
        <f>Sheet1!J108</f>
        <v>小　畑　実　成　</v>
      </c>
      <c r="FN108" s="387" t="str">
        <f>Sheet1!Q108</f>
        <v>小　畑　実　成　</v>
      </c>
      <c r="FO108" s="387" t="str">
        <f>Sheet1!Y108</f>
        <v>小畑　実成</v>
      </c>
      <c r="FP108" s="387">
        <f>Sheet1!AG108</f>
        <v>0</v>
      </c>
      <c r="FQ108" s="387">
        <f>Sheet1!AO108</f>
        <v>0</v>
      </c>
      <c r="FR108" s="387">
        <f>Sheet1!AW108</f>
        <v>0</v>
      </c>
      <c r="FS108" s="387">
        <f>Sheet1!BE108</f>
        <v>0</v>
      </c>
      <c r="FT108" s="387">
        <f>Sheet1!BM108</f>
        <v>0</v>
      </c>
      <c r="FU108" s="387">
        <f>Sheet1!BU108</f>
        <v>0</v>
      </c>
      <c r="FV108" s="387">
        <f>Sheet1!CC108</f>
        <v>0</v>
      </c>
      <c r="FW108" s="387">
        <f>Sheet1!CK108</f>
        <v>0</v>
      </c>
      <c r="FX108" s="387">
        <f>Sheet1!CS108</f>
        <v>0</v>
      </c>
      <c r="FY108" s="387">
        <f>Sheet1!DA108</f>
        <v>0</v>
      </c>
      <c r="FZ108" s="387">
        <f>Sheet1!DI108</f>
        <v>0</v>
      </c>
      <c r="GA108" s="387">
        <f>Sheet1!DQ108</f>
        <v>0</v>
      </c>
      <c r="GB108" s="387">
        <f>Sheet1!DY108</f>
        <v>0</v>
      </c>
      <c r="GC108" s="387">
        <f>Sheet1!EG108</f>
        <v>0</v>
      </c>
      <c r="GD108" s="388">
        <f>Sheet1!EO108</f>
        <v>0</v>
      </c>
      <c r="GE108" s="388">
        <f>Sheet1!EW108</f>
        <v>0</v>
      </c>
      <c r="GF108" s="388">
        <f>Sheet1!FE108</f>
        <v>0</v>
      </c>
      <c r="GG108" s="388">
        <f>Sheet1!FM108</f>
        <v>0</v>
      </c>
      <c r="GH108" s="387">
        <f>Sheet1!FU108</f>
        <v>0</v>
      </c>
      <c r="GI108" s="388">
        <f>Sheet1!GC108</f>
        <v>0</v>
      </c>
      <c r="GJ108" s="388">
        <f>Sheet1!GK108</f>
        <v>0</v>
      </c>
      <c r="GK108" s="388">
        <f>Sheet1!GS108</f>
        <v>0</v>
      </c>
      <c r="GL108" s="388">
        <f>Sheet1!HA108</f>
        <v>0</v>
      </c>
      <c r="GM108" s="388">
        <f>Sheet1!HI108</f>
        <v>0</v>
      </c>
      <c r="GN108" s="388">
        <f>Sheet1!HQ108</f>
        <v>0</v>
      </c>
      <c r="GO108" s="387"/>
      <c r="GP108" s="387"/>
      <c r="GQ108" s="387" t="str">
        <f>Sheet1!R108</f>
        <v>小　畑　実　成　</v>
      </c>
      <c r="GR108" s="387">
        <f>Sheet1!Z108</f>
        <v>0</v>
      </c>
      <c r="GS108" s="387">
        <f>Sheet1!AH108</f>
        <v>0</v>
      </c>
      <c r="GT108" s="387">
        <f>Sheet1!AP108</f>
        <v>0</v>
      </c>
      <c r="GU108" s="387">
        <f>Sheet1!AX108</f>
        <v>0</v>
      </c>
      <c r="GV108" s="387">
        <f>Sheet1!BF108</f>
        <v>0</v>
      </c>
      <c r="GW108" s="387">
        <f>Sheet1!BN108</f>
        <v>0</v>
      </c>
      <c r="GX108" s="387">
        <f>Sheet1!BV108</f>
        <v>0</v>
      </c>
      <c r="GY108" s="387">
        <f>Sheet1!CD108</f>
        <v>0</v>
      </c>
      <c r="GZ108" s="387">
        <f>Sheet1!CL108</f>
        <v>0</v>
      </c>
      <c r="HA108" s="387">
        <f>Sheet1!CT108</f>
        <v>0</v>
      </c>
      <c r="HB108" s="387">
        <f>Sheet1!DB108</f>
        <v>0</v>
      </c>
      <c r="HC108" s="387">
        <f>Sheet1!DJ108</f>
        <v>0</v>
      </c>
      <c r="HD108" s="387">
        <f>Sheet1!DR108</f>
        <v>0</v>
      </c>
      <c r="HE108" s="387">
        <f>Sheet1!DZ108</f>
        <v>0</v>
      </c>
      <c r="HF108" s="387">
        <f>Sheet1!EH108</f>
        <v>0</v>
      </c>
      <c r="HG108" s="388">
        <f>Sheet1!EP108</f>
        <v>0</v>
      </c>
      <c r="HH108" s="388">
        <f>Sheet1!EX108</f>
        <v>0</v>
      </c>
      <c r="HI108" s="388">
        <f>Sheet1!FF108</f>
        <v>0</v>
      </c>
      <c r="HJ108" s="387">
        <f>Sheet1!FN108</f>
        <v>0</v>
      </c>
      <c r="HK108" s="387">
        <f>Sheet1!FV108</f>
        <v>0</v>
      </c>
      <c r="HL108" s="388">
        <f>Sheet1!GD108</f>
        <v>0</v>
      </c>
      <c r="HM108" s="388">
        <f>Sheet1!GL108</f>
        <v>0</v>
      </c>
      <c r="HN108" s="387">
        <f>Sheet1!GT108</f>
        <v>0</v>
      </c>
      <c r="HO108" s="387">
        <f>Sheet1!HB108</f>
        <v>0</v>
      </c>
      <c r="HP108" s="388">
        <f>Sheet1!HJ108</f>
        <v>0</v>
      </c>
      <c r="HQ108" s="388">
        <f>Sheet1!HR108</f>
        <v>0</v>
      </c>
      <c r="HR108" s="387"/>
      <c r="HS108" s="387"/>
      <c r="HT108" s="387"/>
      <c r="HU108" s="387">
        <f>Sheet1!D108</f>
        <v>0</v>
      </c>
      <c r="HV108" s="387" t="str">
        <f>Sheet1!K108</f>
        <v>小　畑　実　成　</v>
      </c>
      <c r="HW108" s="387" t="str">
        <f>Sheet1!S108</f>
        <v>小　畑　実　成　</v>
      </c>
      <c r="HX108" s="387" t="str">
        <f>Sheet1!AA108</f>
        <v>小畑　実成</v>
      </c>
      <c r="HY108" s="387">
        <f>Sheet1!AI108</f>
        <v>0</v>
      </c>
      <c r="HZ108" s="387">
        <f>Sheet1!AQ108</f>
        <v>0</v>
      </c>
      <c r="IA108" s="387">
        <f>Sheet1!AY108</f>
        <v>0</v>
      </c>
      <c r="IB108" s="387">
        <f>Sheet1!BG108</f>
        <v>0</v>
      </c>
      <c r="IC108" s="387">
        <f>Sheet1!BO108</f>
        <v>0</v>
      </c>
      <c r="ID108" s="387">
        <f>Sheet1!BW108</f>
        <v>0</v>
      </c>
      <c r="IE108" s="387">
        <f>Sheet1!CE108</f>
        <v>0</v>
      </c>
      <c r="IF108" s="387">
        <f>Sheet1!CM108</f>
        <v>0</v>
      </c>
      <c r="IG108" s="387">
        <f>Sheet1!CU108</f>
        <v>0</v>
      </c>
      <c r="IH108" s="387">
        <f>Sheet1!DC108</f>
        <v>0</v>
      </c>
      <c r="II108" s="387">
        <f>Sheet1!DK108</f>
        <v>0</v>
      </c>
      <c r="IJ108" s="387">
        <f>Sheet1!DS108</f>
        <v>0</v>
      </c>
      <c r="IK108" s="387">
        <f>Sheet1!EA108</f>
        <v>0</v>
      </c>
      <c r="IL108" s="387">
        <f>Sheet1!EI108</f>
        <v>0</v>
      </c>
      <c r="IM108" s="387">
        <f>Sheet1!EQ108</f>
        <v>0</v>
      </c>
      <c r="IN108" s="388">
        <f>Sheet1!EY108</f>
        <v>0</v>
      </c>
      <c r="IO108" s="388">
        <f>Sheet1!FG108</f>
        <v>0</v>
      </c>
      <c r="IP108" s="387">
        <f>Sheet1!FO108</f>
        <v>0</v>
      </c>
      <c r="IQ108" s="387">
        <f>Sheet1!FW108</f>
        <v>0</v>
      </c>
      <c r="IR108" s="388">
        <f>Sheet1!GE108</f>
        <v>0</v>
      </c>
      <c r="IS108" s="388">
        <f>Sheet1!GM108</f>
        <v>0</v>
      </c>
      <c r="IT108" s="388">
        <f>Sheet1!GU108</f>
        <v>0</v>
      </c>
      <c r="IU108" s="388">
        <f>Sheet1!HC108</f>
        <v>0</v>
      </c>
      <c r="IV108" s="388">
        <f>Sheet1!HK108</f>
        <v>0</v>
      </c>
      <c r="IW108" s="388">
        <f>Sheet1!HS108</f>
        <v>0</v>
      </c>
    </row>
    <row r="109" spans="2:257" ht="28.5" customHeight="1" x14ac:dyDescent="0.2">
      <c r="B109" s="387">
        <f>Sheet1!E109</f>
        <v>0</v>
      </c>
      <c r="C109" s="387">
        <f>Sheet1!L109</f>
        <v>0</v>
      </c>
      <c r="D109" s="387">
        <f>Sheet1!T109</f>
        <v>0</v>
      </c>
      <c r="E109" s="387">
        <f>Sheet1!AB109</f>
        <v>0</v>
      </c>
      <c r="F109" s="387">
        <f>Sheet1!AJ109</f>
        <v>0</v>
      </c>
      <c r="G109" s="387">
        <f>Sheet1!AR109</f>
        <v>0</v>
      </c>
      <c r="H109" s="387">
        <f>Sheet1!AZ109</f>
        <v>0</v>
      </c>
      <c r="I109" s="387">
        <f>Sheet1!BH109</f>
        <v>0</v>
      </c>
      <c r="J109" s="387">
        <f>Sheet1!BP109</f>
        <v>0</v>
      </c>
      <c r="K109" s="387">
        <f>Sheet1!BX109</f>
        <v>0</v>
      </c>
      <c r="L109" s="387">
        <f>Sheet1!CF109</f>
        <v>0</v>
      </c>
      <c r="M109" s="387">
        <f>Sheet1!CN109</f>
        <v>0</v>
      </c>
      <c r="N109" s="387">
        <f>Sheet1!CV109</f>
        <v>0</v>
      </c>
      <c r="O109" s="387">
        <f>Sheet1!DD109</f>
        <v>0</v>
      </c>
      <c r="P109" s="387"/>
      <c r="Q109" s="387">
        <f>Sheet1!DT109</f>
        <v>0</v>
      </c>
      <c r="R109" s="387">
        <f>Sheet1!EB109</f>
        <v>0</v>
      </c>
      <c r="S109" s="387">
        <f>Sheet1!EJ109</f>
        <v>0</v>
      </c>
      <c r="T109" s="388">
        <f>Sheet1!ER109</f>
        <v>0</v>
      </c>
      <c r="U109" s="387">
        <f>Sheet1!EZ109</f>
        <v>0</v>
      </c>
      <c r="V109" s="387">
        <f>Sheet1!FH109</f>
        <v>0</v>
      </c>
      <c r="W109" s="387"/>
      <c r="X109" s="388">
        <f>Sheet1!FX109</f>
        <v>0</v>
      </c>
      <c r="Y109" s="388">
        <f>Sheet1!GF109</f>
        <v>0</v>
      </c>
      <c r="Z109" s="388">
        <f>Sheet1!GN109</f>
        <v>0</v>
      </c>
      <c r="AA109" s="388">
        <f>Sheet1!GV109</f>
        <v>0</v>
      </c>
      <c r="AB109" s="388">
        <f>Sheet1!HD109</f>
        <v>0</v>
      </c>
      <c r="AC109" s="388">
        <f>Sheet1!HL109</f>
        <v>0</v>
      </c>
      <c r="AD109" s="388">
        <f>Sheet1!HT109</f>
        <v>0</v>
      </c>
      <c r="AE109" s="387"/>
      <c r="AF109" s="387"/>
      <c r="AG109" s="387"/>
      <c r="AH109" s="387">
        <f>Sheet1!F109</f>
        <v>0</v>
      </c>
      <c r="AI109" s="387" t="str">
        <f>Sheet1!M109</f>
        <v>鈴　木　唯　由　</v>
      </c>
      <c r="AJ109" s="387">
        <f>Sheet1!U109</f>
        <v>0</v>
      </c>
      <c r="AK109" s="387">
        <f>Sheet1!AC109</f>
        <v>0</v>
      </c>
      <c r="AL109" s="387">
        <f>Sheet1!AK109</f>
        <v>0</v>
      </c>
      <c r="AM109" s="387">
        <f>Sheet1!AS109</f>
        <v>0</v>
      </c>
      <c r="AN109" s="387">
        <f>Sheet1!BA109</f>
        <v>0</v>
      </c>
      <c r="AO109" s="387">
        <f>Sheet1!BI109</f>
        <v>0</v>
      </c>
      <c r="AP109" s="387">
        <f>Sheet1!BQ109</f>
        <v>0</v>
      </c>
      <c r="AQ109" s="387">
        <f>Sheet1!BY109</f>
        <v>0</v>
      </c>
      <c r="AR109" s="387">
        <f>Sheet1!CG109</f>
        <v>0</v>
      </c>
      <c r="AS109" s="387">
        <f>Sheet1!CO109</f>
        <v>0</v>
      </c>
      <c r="AT109" s="387">
        <f>Sheet1!CW109</f>
        <v>0</v>
      </c>
      <c r="AU109" s="387">
        <f>Sheet1!DE109</f>
        <v>0</v>
      </c>
      <c r="AV109" s="387">
        <f>Sheet1!DL109</f>
        <v>0</v>
      </c>
      <c r="AW109" s="387">
        <f>Sheet1!DU109</f>
        <v>0</v>
      </c>
      <c r="AX109" s="387">
        <f>Sheet1!EC109</f>
        <v>0</v>
      </c>
      <c r="AY109" s="387">
        <f>Sheet1!EK109</f>
        <v>0</v>
      </c>
      <c r="AZ109" s="388">
        <f>Sheet1!ES109</f>
        <v>0</v>
      </c>
      <c r="BA109" s="388">
        <f>Sheet1!FA109</f>
        <v>0</v>
      </c>
      <c r="BB109" s="388">
        <f>Sheet1!FI109</f>
        <v>0</v>
      </c>
      <c r="BC109" s="388">
        <f>Sheet1!FQ109</f>
        <v>0</v>
      </c>
      <c r="BD109" s="388">
        <f>Sheet1!FY109</f>
        <v>0</v>
      </c>
      <c r="BE109" s="388">
        <f>Sheet1!GG109</f>
        <v>0</v>
      </c>
      <c r="BF109" s="388">
        <f>Sheet1!GO109</f>
        <v>0</v>
      </c>
      <c r="BG109" s="388">
        <f>Sheet1!GW109</f>
        <v>0</v>
      </c>
      <c r="BH109" s="388">
        <f>Sheet1!HE109</f>
        <v>0</v>
      </c>
      <c r="BI109" s="388">
        <f>Sheet1!HM109</f>
        <v>0</v>
      </c>
      <c r="BJ109" s="387"/>
      <c r="BK109" s="387"/>
      <c r="BL109" s="387"/>
      <c r="BM109" s="387"/>
      <c r="BN109" s="387">
        <f>Sheet1!G109</f>
        <v>0</v>
      </c>
      <c r="BO109" s="387">
        <f>Sheet1!N109</f>
        <v>0</v>
      </c>
      <c r="BP109" s="387">
        <f>Sheet1!V109</f>
        <v>0</v>
      </c>
      <c r="BQ109" s="387">
        <f>Sheet1!AD109</f>
        <v>0</v>
      </c>
      <c r="BR109" s="387">
        <f>Sheet1!AL109</f>
        <v>0</v>
      </c>
      <c r="BS109" s="387">
        <f>Sheet1!AT109</f>
        <v>0</v>
      </c>
      <c r="BT109" s="387">
        <f>Sheet1!BB109</f>
        <v>0</v>
      </c>
      <c r="BU109" s="387">
        <f>Sheet1!BJ109</f>
        <v>0</v>
      </c>
      <c r="BV109" s="387">
        <f>Sheet1!BR109</f>
        <v>0</v>
      </c>
      <c r="BW109" s="387">
        <f>Sheet1!BZ109</f>
        <v>0</v>
      </c>
      <c r="BX109" s="387">
        <f>Sheet1!CH109</f>
        <v>0</v>
      </c>
      <c r="BY109" s="387">
        <f>Sheet1!CP109</f>
        <v>0</v>
      </c>
      <c r="BZ109" s="387">
        <f>Sheet1!CX109</f>
        <v>0</v>
      </c>
      <c r="CA109" s="387">
        <f>Sheet1!DF109</f>
        <v>0</v>
      </c>
      <c r="CB109" s="387">
        <f>Sheet1!DM109</f>
        <v>0</v>
      </c>
      <c r="CC109" s="387">
        <f>Sheet1!DV109</f>
        <v>0</v>
      </c>
      <c r="CD109" s="387">
        <f>Sheet1!ED109</f>
        <v>0</v>
      </c>
      <c r="CE109" s="387">
        <f>Sheet1!EL109</f>
        <v>0</v>
      </c>
      <c r="CF109" s="388">
        <f>Sheet1!ET109</f>
        <v>0</v>
      </c>
      <c r="CG109" s="388">
        <f>Sheet1!FB109</f>
        <v>0</v>
      </c>
      <c r="CH109" s="388">
        <f>Sheet1!FJ109</f>
        <v>0</v>
      </c>
      <c r="CI109" s="388">
        <f>Sheet1!FR109</f>
        <v>0</v>
      </c>
      <c r="CJ109" s="388">
        <f>Sheet1!FZ109</f>
        <v>0</v>
      </c>
      <c r="CK109" s="388">
        <f>Sheet1!GH109</f>
        <v>0</v>
      </c>
      <c r="CL109" s="388">
        <f>Sheet1!GP109</f>
        <v>0</v>
      </c>
      <c r="CM109" s="388">
        <f>Sheet1!GX109</f>
        <v>0</v>
      </c>
      <c r="CN109" s="388">
        <f>Sheet1!HF109</f>
        <v>0</v>
      </c>
      <c r="CO109" s="388">
        <f>Sheet1!HN109</f>
        <v>0</v>
      </c>
      <c r="CP109" s="387"/>
      <c r="CQ109" s="387"/>
      <c r="CR109" s="387"/>
      <c r="CS109" s="387"/>
      <c r="CT109" s="387">
        <f>Sheet1!A109</f>
        <v>0</v>
      </c>
      <c r="CU109" s="387">
        <f>Sheet1!H109</f>
        <v>0</v>
      </c>
      <c r="CV109" s="387">
        <f>Sheet1!O109</f>
        <v>0</v>
      </c>
      <c r="CW109" s="387">
        <f>Sheet1!W109</f>
        <v>0</v>
      </c>
      <c r="CX109" s="387">
        <f>Sheet1!AE109</f>
        <v>0</v>
      </c>
      <c r="CY109" s="387">
        <f>Sheet1!AM109</f>
        <v>0</v>
      </c>
      <c r="CZ109" s="387">
        <f>Sheet1!AU109</f>
        <v>0</v>
      </c>
      <c r="DA109" s="387">
        <f>Sheet1!BC109</f>
        <v>0</v>
      </c>
      <c r="DB109" s="387">
        <f>Sheet1!BK109</f>
        <v>0</v>
      </c>
      <c r="DC109" s="387">
        <f>Sheet1!BS109</f>
        <v>0</v>
      </c>
      <c r="DD109" s="387">
        <f>Sheet1!CA109</f>
        <v>0</v>
      </c>
      <c r="DE109" s="387">
        <f>Sheet1!CI109</f>
        <v>0</v>
      </c>
      <c r="DF109" s="387">
        <f>Sheet1!CQ109</f>
        <v>0</v>
      </c>
      <c r="DG109" s="387">
        <f>Sheet1!CY109</f>
        <v>0</v>
      </c>
      <c r="DH109" s="387">
        <f>Sheet1!DG109</f>
        <v>0</v>
      </c>
      <c r="DI109" s="387">
        <f>Sheet1!DN109</f>
        <v>0</v>
      </c>
      <c r="DJ109" s="387">
        <f>Sheet1!DW109</f>
        <v>0</v>
      </c>
      <c r="DK109" s="387">
        <f>Sheet1!EE109</f>
        <v>0</v>
      </c>
      <c r="DL109" s="387">
        <f>Sheet1!EM109</f>
        <v>0</v>
      </c>
      <c r="DM109" s="388">
        <f>Sheet1!EU109</f>
        <v>0</v>
      </c>
      <c r="DN109" s="388">
        <f>Sheet1!FC109</f>
        <v>0</v>
      </c>
      <c r="DO109" s="388">
        <f>Sheet1!FK109</f>
        <v>0</v>
      </c>
      <c r="DP109" s="388">
        <f>Sheet1!FS109</f>
        <v>0</v>
      </c>
      <c r="DQ109" s="388">
        <f>Sheet1!GA109</f>
        <v>0</v>
      </c>
      <c r="DR109" s="388">
        <f>Sheet1!GI109</f>
        <v>0</v>
      </c>
      <c r="DS109" s="388">
        <f>Sheet1!GQ109</f>
        <v>0</v>
      </c>
      <c r="DT109" s="388">
        <f>Sheet1!GY109</f>
        <v>0</v>
      </c>
      <c r="DU109" s="388">
        <f>Sheet1!HG109</f>
        <v>0</v>
      </c>
      <c r="DV109" s="388">
        <f>Sheet1!HO109</f>
        <v>0</v>
      </c>
      <c r="DW109" s="387"/>
      <c r="DX109" s="387"/>
      <c r="DY109" s="387"/>
      <c r="DZ109" s="387">
        <f>Sheet1!DO109</f>
        <v>0</v>
      </c>
      <c r="EA109" s="387"/>
      <c r="EB109" s="387"/>
      <c r="EC109" s="387"/>
      <c r="ED109" s="387"/>
      <c r="EE109" s="387">
        <f>Sheet1!B109</f>
        <v>0</v>
      </c>
      <c r="EF109" s="387">
        <f>Sheet1!I109</f>
        <v>0</v>
      </c>
      <c r="EG109" s="387">
        <f>Sheet1!P109</f>
        <v>0</v>
      </c>
      <c r="EH109" s="387">
        <f>Sheet1!X109</f>
        <v>0</v>
      </c>
      <c r="EI109" s="387">
        <f>Sheet1!AF109</f>
        <v>0</v>
      </c>
      <c r="EJ109" s="387">
        <f>Sheet1!AN109</f>
        <v>0</v>
      </c>
      <c r="EK109" s="387">
        <f>Sheet1!AV109</f>
        <v>0</v>
      </c>
      <c r="EL109" s="387">
        <f>Sheet1!BD109</f>
        <v>0</v>
      </c>
      <c r="EM109" s="387">
        <f>Sheet1!BL109</f>
        <v>0</v>
      </c>
      <c r="EN109" s="387">
        <f>Sheet1!BT109</f>
        <v>0</v>
      </c>
      <c r="EO109" s="387">
        <f>Sheet1!CB109</f>
        <v>0</v>
      </c>
      <c r="EP109" s="387">
        <f>Sheet1!CJ109</f>
        <v>0</v>
      </c>
      <c r="EQ109" s="387">
        <f>Sheet1!CR109</f>
        <v>0</v>
      </c>
      <c r="ER109" s="387">
        <f>Sheet1!CZ109</f>
        <v>0</v>
      </c>
      <c r="ES109" s="387">
        <f>Sheet1!DH109</f>
        <v>0</v>
      </c>
      <c r="ET109" s="387">
        <f>Sheet1!DP109</f>
        <v>0</v>
      </c>
      <c r="EU109" s="387">
        <f>Sheet1!DX109</f>
        <v>0</v>
      </c>
      <c r="EV109" s="387">
        <f>Sheet1!EF109</f>
        <v>0</v>
      </c>
      <c r="EW109" s="388">
        <f>Sheet1!EN109</f>
        <v>0</v>
      </c>
      <c r="EX109" s="388">
        <f>Sheet1!EV109</f>
        <v>0</v>
      </c>
      <c r="EY109" s="388">
        <f>Sheet1!FD109</f>
        <v>0</v>
      </c>
      <c r="EZ109" s="388">
        <f>Sheet1!FL109</f>
        <v>0</v>
      </c>
      <c r="FA109" s="387">
        <f>Sheet1!FT109</f>
        <v>0</v>
      </c>
      <c r="FB109" s="388">
        <f>Sheet1!GB109</f>
        <v>0</v>
      </c>
      <c r="FC109" s="388">
        <f>Sheet1!GJ109</f>
        <v>0</v>
      </c>
      <c r="FD109" s="388">
        <f>Sheet1!GR109</f>
        <v>0</v>
      </c>
      <c r="FE109" s="388">
        <f>Sheet1!GZ109</f>
        <v>0</v>
      </c>
      <c r="FF109" s="388">
        <f>Sheet1!HH109</f>
        <v>0</v>
      </c>
      <c r="FG109" s="388">
        <f>Sheet1!HP109</f>
        <v>0</v>
      </c>
      <c r="FH109" s="387"/>
      <c r="FI109" s="387"/>
      <c r="FJ109" s="387"/>
      <c r="FK109" s="387"/>
      <c r="FL109" s="387">
        <f>Sheet1!C109</f>
        <v>0</v>
      </c>
      <c r="FM109" s="387">
        <f>Sheet1!J109</f>
        <v>0</v>
      </c>
      <c r="FN109" s="387">
        <f>Sheet1!Q109</f>
        <v>0</v>
      </c>
      <c r="FO109" s="387">
        <f>Sheet1!Y109</f>
        <v>0</v>
      </c>
      <c r="FP109" s="387">
        <f>Sheet1!AG109</f>
        <v>0</v>
      </c>
      <c r="FQ109" s="387">
        <f>Sheet1!AO109</f>
        <v>0</v>
      </c>
      <c r="FR109" s="387">
        <f>Sheet1!AW109</f>
        <v>0</v>
      </c>
      <c r="FS109" s="387">
        <f>Sheet1!BE109</f>
        <v>0</v>
      </c>
      <c r="FT109" s="387">
        <f>Sheet1!BM109</f>
        <v>0</v>
      </c>
      <c r="FU109" s="387">
        <f>Sheet1!BU109</f>
        <v>0</v>
      </c>
      <c r="FV109" s="387">
        <f>Sheet1!CC109</f>
        <v>0</v>
      </c>
      <c r="FW109" s="387">
        <f>Sheet1!CK109</f>
        <v>0</v>
      </c>
      <c r="FX109" s="387">
        <f>Sheet1!CS109</f>
        <v>0</v>
      </c>
      <c r="FY109" s="387">
        <f>Sheet1!DA109</f>
        <v>0</v>
      </c>
      <c r="FZ109" s="387">
        <f>Sheet1!DI109</f>
        <v>0</v>
      </c>
      <c r="GA109" s="387">
        <f>Sheet1!DQ109</f>
        <v>0</v>
      </c>
      <c r="GB109" s="387">
        <f>Sheet1!DY109</f>
        <v>0</v>
      </c>
      <c r="GC109" s="387">
        <f>Sheet1!EG109</f>
        <v>0</v>
      </c>
      <c r="GD109" s="388">
        <f>Sheet1!EO109</f>
        <v>0</v>
      </c>
      <c r="GE109" s="388">
        <f>Sheet1!EW109</f>
        <v>0</v>
      </c>
      <c r="GF109" s="388">
        <f>Sheet1!FE109</f>
        <v>0</v>
      </c>
      <c r="GG109" s="388">
        <f>Sheet1!FM109</f>
        <v>0</v>
      </c>
      <c r="GH109" s="387">
        <f>Sheet1!FU109</f>
        <v>0</v>
      </c>
      <c r="GI109" s="388">
        <f>Sheet1!GC109</f>
        <v>0</v>
      </c>
      <c r="GJ109" s="388">
        <f>Sheet1!GK109</f>
        <v>0</v>
      </c>
      <c r="GK109" s="388">
        <f>Sheet1!GS109</f>
        <v>0</v>
      </c>
      <c r="GL109" s="388">
        <f>Sheet1!HA109</f>
        <v>0</v>
      </c>
      <c r="GM109" s="388">
        <f>Sheet1!HI109</f>
        <v>0</v>
      </c>
      <c r="GN109" s="388">
        <f>Sheet1!HQ109</f>
        <v>0</v>
      </c>
      <c r="GO109" s="387"/>
      <c r="GP109" s="387"/>
      <c r="GQ109" s="387">
        <f>Sheet1!R109</f>
        <v>0</v>
      </c>
      <c r="GR109" s="387">
        <f>Sheet1!Z109</f>
        <v>0</v>
      </c>
      <c r="GS109" s="387">
        <f>Sheet1!AH109</f>
        <v>0</v>
      </c>
      <c r="GT109" s="387">
        <f>Sheet1!AP109</f>
        <v>0</v>
      </c>
      <c r="GU109" s="387">
        <f>Sheet1!AX109</f>
        <v>0</v>
      </c>
      <c r="GV109" s="387">
        <f>Sheet1!BF109</f>
        <v>0</v>
      </c>
      <c r="GW109" s="387">
        <f>Sheet1!BN109</f>
        <v>0</v>
      </c>
      <c r="GX109" s="387">
        <f>Sheet1!BV109</f>
        <v>0</v>
      </c>
      <c r="GY109" s="387">
        <f>Sheet1!CD109</f>
        <v>0</v>
      </c>
      <c r="GZ109" s="387">
        <f>Sheet1!CL109</f>
        <v>0</v>
      </c>
      <c r="HA109" s="387">
        <f>Sheet1!CT109</f>
        <v>0</v>
      </c>
      <c r="HB109" s="387">
        <f>Sheet1!DB109</f>
        <v>0</v>
      </c>
      <c r="HC109" s="387">
        <f>Sheet1!DJ109</f>
        <v>0</v>
      </c>
      <c r="HD109" s="387">
        <f>Sheet1!DR109</f>
        <v>0</v>
      </c>
      <c r="HE109" s="387">
        <f>Sheet1!DZ109</f>
        <v>0</v>
      </c>
      <c r="HF109" s="387">
        <f>Sheet1!EH109</f>
        <v>0</v>
      </c>
      <c r="HG109" s="388">
        <f>Sheet1!EP109</f>
        <v>0</v>
      </c>
      <c r="HH109" s="388">
        <f>Sheet1!EX109</f>
        <v>0</v>
      </c>
      <c r="HI109" s="388">
        <f>Sheet1!FF109</f>
        <v>0</v>
      </c>
      <c r="HJ109" s="387">
        <f>Sheet1!FN109</f>
        <v>0</v>
      </c>
      <c r="HK109" s="387">
        <f>Sheet1!FV109</f>
        <v>0</v>
      </c>
      <c r="HL109" s="388">
        <f>Sheet1!GD109</f>
        <v>0</v>
      </c>
      <c r="HM109" s="388">
        <f>Sheet1!GL109</f>
        <v>0</v>
      </c>
      <c r="HN109" s="387">
        <f>Sheet1!GT109</f>
        <v>0</v>
      </c>
      <c r="HO109" s="387">
        <f>Sheet1!HB109</f>
        <v>0</v>
      </c>
      <c r="HP109" s="388">
        <f>Sheet1!HJ109</f>
        <v>0</v>
      </c>
      <c r="HQ109" s="388">
        <f>Sheet1!HR109</f>
        <v>0</v>
      </c>
      <c r="HR109" s="387"/>
      <c r="HS109" s="387"/>
      <c r="HT109" s="387"/>
      <c r="HU109" s="387">
        <f>Sheet1!D109</f>
        <v>0</v>
      </c>
      <c r="HV109" s="387">
        <f>Sheet1!K109</f>
        <v>0</v>
      </c>
      <c r="HW109" s="387">
        <f>Sheet1!S109</f>
        <v>0</v>
      </c>
      <c r="HX109" s="387">
        <f>Sheet1!AA109</f>
        <v>0</v>
      </c>
      <c r="HY109" s="387">
        <f>Sheet1!AI109</f>
        <v>0</v>
      </c>
      <c r="HZ109" s="387">
        <f>Sheet1!AQ109</f>
        <v>0</v>
      </c>
      <c r="IA109" s="387">
        <f>Sheet1!AY109</f>
        <v>0</v>
      </c>
      <c r="IB109" s="387">
        <f>Sheet1!BG109</f>
        <v>0</v>
      </c>
      <c r="IC109" s="387">
        <f>Sheet1!BO109</f>
        <v>0</v>
      </c>
      <c r="ID109" s="387">
        <f>Sheet1!BW109</f>
        <v>0</v>
      </c>
      <c r="IE109" s="387">
        <f>Sheet1!CE109</f>
        <v>0</v>
      </c>
      <c r="IF109" s="387">
        <f>Sheet1!CM109</f>
        <v>0</v>
      </c>
      <c r="IG109" s="387">
        <f>Sheet1!CU109</f>
        <v>0</v>
      </c>
      <c r="IH109" s="387">
        <f>Sheet1!DC109</f>
        <v>0</v>
      </c>
      <c r="II109" s="387">
        <f>Sheet1!DK109</f>
        <v>0</v>
      </c>
      <c r="IJ109" s="387">
        <f>Sheet1!DS109</f>
        <v>0</v>
      </c>
      <c r="IK109" s="387">
        <f>Sheet1!EA109</f>
        <v>0</v>
      </c>
      <c r="IL109" s="387">
        <f>Sheet1!EI109</f>
        <v>0</v>
      </c>
      <c r="IM109" s="387">
        <f>Sheet1!EQ109</f>
        <v>0</v>
      </c>
      <c r="IN109" s="388">
        <f>Sheet1!EY109</f>
        <v>0</v>
      </c>
      <c r="IO109" s="388">
        <f>Sheet1!FG109</f>
        <v>0</v>
      </c>
      <c r="IP109" s="387">
        <f>Sheet1!FO109</f>
        <v>0</v>
      </c>
      <c r="IQ109" s="387">
        <f>Sheet1!FW109</f>
        <v>0</v>
      </c>
      <c r="IR109" s="388">
        <f>Sheet1!GE109</f>
        <v>0</v>
      </c>
      <c r="IS109" s="388">
        <f>Sheet1!GM109</f>
        <v>0</v>
      </c>
      <c r="IT109" s="388">
        <f>Sheet1!GU109</f>
        <v>0</v>
      </c>
      <c r="IU109" s="388">
        <f>Sheet1!HC109</f>
        <v>0</v>
      </c>
      <c r="IV109" s="388">
        <f>Sheet1!HK109</f>
        <v>0</v>
      </c>
      <c r="IW109" s="388">
        <f>Sheet1!HS109</f>
        <v>0</v>
      </c>
    </row>
    <row r="110" spans="2:257" ht="28.5" customHeight="1" x14ac:dyDescent="0.2">
      <c r="B110" s="387">
        <f>Sheet1!E110</f>
        <v>0</v>
      </c>
      <c r="C110" s="387">
        <f>Sheet1!L110</f>
        <v>0</v>
      </c>
      <c r="D110" s="387">
        <f>Sheet1!T110</f>
        <v>0</v>
      </c>
      <c r="E110" s="387">
        <f>Sheet1!AB110</f>
        <v>0</v>
      </c>
      <c r="F110" s="387">
        <f>Sheet1!AJ110</f>
        <v>0</v>
      </c>
      <c r="G110" s="387">
        <f>Sheet1!AR110</f>
        <v>0</v>
      </c>
      <c r="H110" s="387">
        <f>Sheet1!AZ110</f>
        <v>0</v>
      </c>
      <c r="I110" s="387">
        <f>Sheet1!BH110</f>
        <v>0</v>
      </c>
      <c r="J110" s="387">
        <f>Sheet1!BP110</f>
        <v>0</v>
      </c>
      <c r="K110" s="387">
        <f>Sheet1!BX110</f>
        <v>0</v>
      </c>
      <c r="L110" s="387">
        <f>Sheet1!CF110</f>
        <v>0</v>
      </c>
      <c r="M110" s="387">
        <f>Sheet1!CN110</f>
        <v>0</v>
      </c>
      <c r="N110" s="387">
        <f>Sheet1!CV110</f>
        <v>0</v>
      </c>
      <c r="O110" s="387">
        <f>Sheet1!DD110</f>
        <v>0</v>
      </c>
      <c r="P110" s="387"/>
      <c r="Q110" s="387">
        <f>Sheet1!DT110</f>
        <v>0</v>
      </c>
      <c r="R110" s="387">
        <f>Sheet1!EB110</f>
        <v>0</v>
      </c>
      <c r="S110" s="387">
        <f>Sheet1!EJ110</f>
        <v>0</v>
      </c>
      <c r="T110" s="388">
        <f>Sheet1!ER110</f>
        <v>0</v>
      </c>
      <c r="U110" s="387">
        <f>Sheet1!EZ110</f>
        <v>0</v>
      </c>
      <c r="V110" s="387">
        <f>Sheet1!FH110</f>
        <v>0</v>
      </c>
      <c r="W110" s="387"/>
      <c r="X110" s="388">
        <f>Sheet1!FX110</f>
        <v>0</v>
      </c>
      <c r="Y110" s="388">
        <f>Sheet1!GF110</f>
        <v>0</v>
      </c>
      <c r="Z110" s="388">
        <f>Sheet1!GN110</f>
        <v>0</v>
      </c>
      <c r="AA110" s="388">
        <f>Sheet1!GV110</f>
        <v>0</v>
      </c>
      <c r="AB110" s="388">
        <f>Sheet1!HD110</f>
        <v>0</v>
      </c>
      <c r="AC110" s="388">
        <f>Sheet1!HL110</f>
        <v>0</v>
      </c>
      <c r="AD110" s="388">
        <f>Sheet1!HT110</f>
        <v>0</v>
      </c>
      <c r="AE110" s="387"/>
      <c r="AF110" s="387"/>
      <c r="AG110" s="387"/>
      <c r="AH110" s="387">
        <f>Sheet1!F110</f>
        <v>0</v>
      </c>
      <c r="AI110" s="387">
        <f>Sheet1!M110</f>
        <v>0</v>
      </c>
      <c r="AJ110" s="387">
        <f>Sheet1!U110</f>
        <v>0</v>
      </c>
      <c r="AK110" s="387">
        <f>Sheet1!AC110</f>
        <v>0</v>
      </c>
      <c r="AL110" s="387">
        <f>Sheet1!AK110</f>
        <v>0</v>
      </c>
      <c r="AM110" s="387">
        <f>Sheet1!AS110</f>
        <v>0</v>
      </c>
      <c r="AN110" s="387" t="str">
        <f>Sheet1!BA110</f>
        <v>後藤　道也</v>
      </c>
      <c r="AO110" s="387">
        <f>Sheet1!BI110</f>
        <v>0</v>
      </c>
      <c r="AP110" s="387">
        <f>Sheet1!BQ110</f>
        <v>0</v>
      </c>
      <c r="AQ110" s="387">
        <f>Sheet1!BY110</f>
        <v>0</v>
      </c>
      <c r="AR110" s="387">
        <f>Sheet1!CG110</f>
        <v>0</v>
      </c>
      <c r="AS110" s="387">
        <f>Sheet1!CO110</f>
        <v>0</v>
      </c>
      <c r="AT110" s="387">
        <f>Sheet1!CW110</f>
        <v>0</v>
      </c>
      <c r="AU110" s="387">
        <f>Sheet1!DE110</f>
        <v>0</v>
      </c>
      <c r="AV110" s="387">
        <f>Sheet1!DL110</f>
        <v>0</v>
      </c>
      <c r="AW110" s="387">
        <f>Sheet1!DU110</f>
        <v>0</v>
      </c>
      <c r="AX110" s="387">
        <f>Sheet1!EC110</f>
        <v>0</v>
      </c>
      <c r="AY110" s="387">
        <f>Sheet1!EK110</f>
        <v>0</v>
      </c>
      <c r="AZ110" s="388">
        <f>Sheet1!ES110</f>
        <v>0</v>
      </c>
      <c r="BA110" s="388">
        <f>Sheet1!FA110</f>
        <v>0</v>
      </c>
      <c r="BB110" s="388">
        <f>Sheet1!FI110</f>
        <v>0</v>
      </c>
      <c r="BC110" s="388">
        <f>Sheet1!FQ110</f>
        <v>0</v>
      </c>
      <c r="BD110" s="388">
        <f>Sheet1!FY110</f>
        <v>0</v>
      </c>
      <c r="BE110" s="388">
        <f>Sheet1!GG110</f>
        <v>0</v>
      </c>
      <c r="BF110" s="388">
        <f>Sheet1!GO110</f>
        <v>0</v>
      </c>
      <c r="BG110" s="388">
        <f>Sheet1!GW110</f>
        <v>0</v>
      </c>
      <c r="BH110" s="388">
        <f>Sheet1!HE110</f>
        <v>0</v>
      </c>
      <c r="BI110" s="388">
        <f>Sheet1!HM110</f>
        <v>0</v>
      </c>
      <c r="BJ110" s="387"/>
      <c r="BK110" s="387"/>
      <c r="BL110" s="387"/>
      <c r="BM110" s="387"/>
      <c r="BN110" s="387">
        <f>Sheet1!G110</f>
        <v>0</v>
      </c>
      <c r="BO110" s="387">
        <f>Sheet1!N110</f>
        <v>0</v>
      </c>
      <c r="BP110" s="387">
        <f>Sheet1!V110</f>
        <v>0</v>
      </c>
      <c r="BQ110" s="387">
        <f>Sheet1!AD110</f>
        <v>0</v>
      </c>
      <c r="BR110" s="387">
        <f>Sheet1!AL110</f>
        <v>0</v>
      </c>
      <c r="BS110" s="387">
        <f>Sheet1!AT110</f>
        <v>0</v>
      </c>
      <c r="BT110" s="387">
        <f>Sheet1!BB110</f>
        <v>0</v>
      </c>
      <c r="BU110" s="387">
        <f>Sheet1!BJ110</f>
        <v>0</v>
      </c>
      <c r="BV110" s="387">
        <f>Sheet1!BR110</f>
        <v>0</v>
      </c>
      <c r="BW110" s="387">
        <f>Sheet1!BZ110</f>
        <v>0</v>
      </c>
      <c r="BX110" s="387">
        <f>Sheet1!CH110</f>
        <v>0</v>
      </c>
      <c r="BY110" s="387">
        <f>Sheet1!CP110</f>
        <v>0</v>
      </c>
      <c r="BZ110" s="387">
        <f>Sheet1!CX110</f>
        <v>0</v>
      </c>
      <c r="CA110" s="387">
        <f>Sheet1!DF110</f>
        <v>0</v>
      </c>
      <c r="CB110" s="387">
        <f>Sheet1!DM110</f>
        <v>0</v>
      </c>
      <c r="CC110" s="387">
        <f>Sheet1!DV110</f>
        <v>0</v>
      </c>
      <c r="CD110" s="387">
        <f>Sheet1!ED110</f>
        <v>0</v>
      </c>
      <c r="CE110" s="387">
        <f>Sheet1!EL110</f>
        <v>0</v>
      </c>
      <c r="CF110" s="388">
        <f>Sheet1!ET110</f>
        <v>0</v>
      </c>
      <c r="CG110" s="388">
        <f>Sheet1!FB110</f>
        <v>0</v>
      </c>
      <c r="CH110" s="388">
        <f>Sheet1!FJ110</f>
        <v>0</v>
      </c>
      <c r="CI110" s="388">
        <f>Sheet1!FR110</f>
        <v>0</v>
      </c>
      <c r="CJ110" s="388">
        <f>Sheet1!FZ110</f>
        <v>0</v>
      </c>
      <c r="CK110" s="388">
        <f>Sheet1!GH110</f>
        <v>0</v>
      </c>
      <c r="CL110" s="388">
        <f>Sheet1!GP110</f>
        <v>0</v>
      </c>
      <c r="CM110" s="388">
        <f>Sheet1!GX110</f>
        <v>0</v>
      </c>
      <c r="CN110" s="388">
        <f>Sheet1!HF110</f>
        <v>0</v>
      </c>
      <c r="CO110" s="388">
        <f>Sheet1!HN110</f>
        <v>0</v>
      </c>
      <c r="CP110" s="387"/>
      <c r="CQ110" s="387"/>
      <c r="CR110" s="387"/>
      <c r="CS110" s="387"/>
      <c r="CT110" s="387">
        <f>Sheet1!A110</f>
        <v>0</v>
      </c>
      <c r="CU110" s="387">
        <f>Sheet1!H110</f>
        <v>0</v>
      </c>
      <c r="CV110" s="387">
        <f>Sheet1!O110</f>
        <v>0</v>
      </c>
      <c r="CW110" s="387">
        <f>Sheet1!W110</f>
        <v>0</v>
      </c>
      <c r="CX110" s="387">
        <f>Sheet1!AE110</f>
        <v>0</v>
      </c>
      <c r="CY110" s="387">
        <f>Sheet1!AM110</f>
        <v>0</v>
      </c>
      <c r="CZ110" s="387">
        <f>Sheet1!AU110</f>
        <v>0</v>
      </c>
      <c r="DA110" s="387">
        <f>Sheet1!BC110</f>
        <v>0</v>
      </c>
      <c r="DB110" s="387">
        <f>Sheet1!BK110</f>
        <v>0</v>
      </c>
      <c r="DC110" s="387">
        <f>Sheet1!BS110</f>
        <v>0</v>
      </c>
      <c r="DD110" s="387">
        <f>Sheet1!CA110</f>
        <v>0</v>
      </c>
      <c r="DE110" s="387">
        <f>Sheet1!CI110</f>
        <v>0</v>
      </c>
      <c r="DF110" s="387">
        <f>Sheet1!CQ110</f>
        <v>0</v>
      </c>
      <c r="DG110" s="387">
        <f>Sheet1!CY110</f>
        <v>0</v>
      </c>
      <c r="DH110" s="387">
        <f>Sheet1!DG110</f>
        <v>0</v>
      </c>
      <c r="DI110" s="387">
        <f>Sheet1!DN110</f>
        <v>0</v>
      </c>
      <c r="DJ110" s="387">
        <f>Sheet1!DW110</f>
        <v>0</v>
      </c>
      <c r="DK110" s="387">
        <f>Sheet1!EE110</f>
        <v>0</v>
      </c>
      <c r="DL110" s="387">
        <f>Sheet1!EM110</f>
        <v>0</v>
      </c>
      <c r="DM110" s="388">
        <f>Sheet1!EU110</f>
        <v>0</v>
      </c>
      <c r="DN110" s="388">
        <f>Sheet1!FC110</f>
        <v>0</v>
      </c>
      <c r="DO110" s="388">
        <f>Sheet1!FK110</f>
        <v>0</v>
      </c>
      <c r="DP110" s="388">
        <f>Sheet1!FS110</f>
        <v>0</v>
      </c>
      <c r="DQ110" s="388">
        <f>Sheet1!GA110</f>
        <v>0</v>
      </c>
      <c r="DR110" s="388">
        <f>Sheet1!GI110</f>
        <v>0</v>
      </c>
      <c r="DS110" s="388">
        <f>Sheet1!GQ110</f>
        <v>0</v>
      </c>
      <c r="DT110" s="388">
        <f>Sheet1!GY110</f>
        <v>0</v>
      </c>
      <c r="DU110" s="388">
        <f>Sheet1!HG110</f>
        <v>0</v>
      </c>
      <c r="DV110" s="388">
        <f>Sheet1!HO110</f>
        <v>0</v>
      </c>
      <c r="DW110" s="387"/>
      <c r="DX110" s="387"/>
      <c r="DY110" s="387"/>
      <c r="DZ110" s="387">
        <f>Sheet1!DO110</f>
        <v>0</v>
      </c>
      <c r="EA110" s="387"/>
      <c r="EB110" s="387"/>
      <c r="EC110" s="387"/>
      <c r="ED110" s="387"/>
      <c r="EE110" s="387">
        <f>Sheet1!B110</f>
        <v>0</v>
      </c>
      <c r="EF110" s="387">
        <f>Sheet1!I110</f>
        <v>0</v>
      </c>
      <c r="EG110" s="387">
        <f>Sheet1!P110</f>
        <v>0</v>
      </c>
      <c r="EH110" s="387">
        <f>Sheet1!X110</f>
        <v>0</v>
      </c>
      <c r="EI110" s="387">
        <f>Sheet1!AF110</f>
        <v>0</v>
      </c>
      <c r="EJ110" s="387">
        <f>Sheet1!AN110</f>
        <v>0</v>
      </c>
      <c r="EK110" s="387">
        <f>Sheet1!AV110</f>
        <v>0</v>
      </c>
      <c r="EL110" s="387">
        <f>Sheet1!BD110</f>
        <v>0</v>
      </c>
      <c r="EM110" s="387">
        <f>Sheet1!BL110</f>
        <v>0</v>
      </c>
      <c r="EN110" s="387">
        <f>Sheet1!BT110</f>
        <v>0</v>
      </c>
      <c r="EO110" s="387">
        <f>Sheet1!CB110</f>
        <v>0</v>
      </c>
      <c r="EP110" s="387">
        <f>Sheet1!CJ110</f>
        <v>0</v>
      </c>
      <c r="EQ110" s="387">
        <f>Sheet1!CR110</f>
        <v>0</v>
      </c>
      <c r="ER110" s="387">
        <f>Sheet1!CZ110</f>
        <v>0</v>
      </c>
      <c r="ES110" s="387">
        <f>Sheet1!DH110</f>
        <v>0</v>
      </c>
      <c r="ET110" s="387">
        <f>Sheet1!DP110</f>
        <v>0</v>
      </c>
      <c r="EU110" s="387">
        <f>Sheet1!DX110</f>
        <v>0</v>
      </c>
      <c r="EV110" s="387">
        <f>Sheet1!EF110</f>
        <v>0</v>
      </c>
      <c r="EW110" s="388">
        <f>Sheet1!EN110</f>
        <v>0</v>
      </c>
      <c r="EX110" s="388">
        <f>Sheet1!EV110</f>
        <v>0</v>
      </c>
      <c r="EY110" s="388">
        <f>Sheet1!FD110</f>
        <v>0</v>
      </c>
      <c r="EZ110" s="388">
        <f>Sheet1!FL110</f>
        <v>0</v>
      </c>
      <c r="FA110" s="387">
        <f>Sheet1!FT110</f>
        <v>0</v>
      </c>
      <c r="FB110" s="388">
        <f>Sheet1!GB110</f>
        <v>0</v>
      </c>
      <c r="FC110" s="388">
        <f>Sheet1!GJ110</f>
        <v>0</v>
      </c>
      <c r="FD110" s="388">
        <f>Sheet1!GR110</f>
        <v>0</v>
      </c>
      <c r="FE110" s="388">
        <f>Sheet1!GZ110</f>
        <v>0</v>
      </c>
      <c r="FF110" s="388">
        <f>Sheet1!HH110</f>
        <v>0</v>
      </c>
      <c r="FG110" s="388">
        <f>Sheet1!HP110</f>
        <v>0</v>
      </c>
      <c r="FH110" s="387"/>
      <c r="FI110" s="387"/>
      <c r="FJ110" s="387"/>
      <c r="FK110" s="387"/>
      <c r="FL110" s="387">
        <f>Sheet1!C110</f>
        <v>0</v>
      </c>
      <c r="FM110" s="387">
        <f>Sheet1!J110</f>
        <v>0</v>
      </c>
      <c r="FN110" s="387">
        <f>Sheet1!Q110</f>
        <v>0</v>
      </c>
      <c r="FO110" s="387">
        <f>Sheet1!Y110</f>
        <v>0</v>
      </c>
      <c r="FP110" s="387">
        <f>Sheet1!AG110</f>
        <v>0</v>
      </c>
      <c r="FQ110" s="387">
        <f>Sheet1!AO110</f>
        <v>0</v>
      </c>
      <c r="FR110" s="387">
        <f>Sheet1!AW110</f>
        <v>0</v>
      </c>
      <c r="FS110" s="387">
        <f>Sheet1!BE110</f>
        <v>0</v>
      </c>
      <c r="FT110" s="387">
        <f>Sheet1!BM110</f>
        <v>0</v>
      </c>
      <c r="FU110" s="387">
        <f>Sheet1!BU110</f>
        <v>0</v>
      </c>
      <c r="FV110" s="387">
        <f>Sheet1!CC110</f>
        <v>0</v>
      </c>
      <c r="FW110" s="387">
        <f>Sheet1!CK110</f>
        <v>0</v>
      </c>
      <c r="FX110" s="387">
        <f>Sheet1!CS110</f>
        <v>0</v>
      </c>
      <c r="FY110" s="387">
        <f>Sheet1!DA110</f>
        <v>0</v>
      </c>
      <c r="FZ110" s="387">
        <f>Sheet1!DI110</f>
        <v>0</v>
      </c>
      <c r="GA110" s="387">
        <f>Sheet1!DQ110</f>
        <v>0</v>
      </c>
      <c r="GB110" s="387">
        <f>Sheet1!DY110</f>
        <v>0</v>
      </c>
      <c r="GC110" s="387">
        <f>Sheet1!EG110</f>
        <v>0</v>
      </c>
      <c r="GD110" s="388">
        <f>Sheet1!EO110</f>
        <v>0</v>
      </c>
      <c r="GE110" s="388">
        <f>Sheet1!EW110</f>
        <v>0</v>
      </c>
      <c r="GF110" s="388">
        <f>Sheet1!FE110</f>
        <v>0</v>
      </c>
      <c r="GG110" s="388">
        <f>Sheet1!FM110</f>
        <v>0</v>
      </c>
      <c r="GH110" s="387">
        <f>Sheet1!FU110</f>
        <v>0</v>
      </c>
      <c r="GI110" s="388">
        <f>Sheet1!GC110</f>
        <v>0</v>
      </c>
      <c r="GJ110" s="388">
        <f>Sheet1!GK110</f>
        <v>0</v>
      </c>
      <c r="GK110" s="388">
        <f>Sheet1!GS110</f>
        <v>0</v>
      </c>
      <c r="GL110" s="388">
        <f>Sheet1!HA110</f>
        <v>0</v>
      </c>
      <c r="GM110" s="388">
        <f>Sheet1!HI110</f>
        <v>0</v>
      </c>
      <c r="GN110" s="388">
        <f>Sheet1!HQ110</f>
        <v>0</v>
      </c>
      <c r="GO110" s="387"/>
      <c r="GP110" s="387"/>
      <c r="GQ110" s="387">
        <f>Sheet1!R110</f>
        <v>0</v>
      </c>
      <c r="GR110" s="387">
        <f>Sheet1!Z110</f>
        <v>0</v>
      </c>
      <c r="GS110" s="387" t="str">
        <f>Sheet1!AH110</f>
        <v>後藤　道也</v>
      </c>
      <c r="GT110" s="387">
        <f>Sheet1!AP110</f>
        <v>0</v>
      </c>
      <c r="GU110" s="387">
        <f>Sheet1!AX110</f>
        <v>0</v>
      </c>
      <c r="GV110" s="387">
        <f>Sheet1!BF110</f>
        <v>0</v>
      </c>
      <c r="GW110" s="387">
        <f>Sheet1!BN110</f>
        <v>0</v>
      </c>
      <c r="GX110" s="387">
        <f>Sheet1!BV110</f>
        <v>0</v>
      </c>
      <c r="GY110" s="387">
        <f>Sheet1!CD110</f>
        <v>0</v>
      </c>
      <c r="GZ110" s="387">
        <f>Sheet1!CL110</f>
        <v>0</v>
      </c>
      <c r="HA110" s="387">
        <f>Sheet1!CT110</f>
        <v>0</v>
      </c>
      <c r="HB110" s="387">
        <f>Sheet1!DB110</f>
        <v>0</v>
      </c>
      <c r="HC110" s="387">
        <f>Sheet1!DJ110</f>
        <v>0</v>
      </c>
      <c r="HD110" s="387">
        <f>Sheet1!DR110</f>
        <v>0</v>
      </c>
      <c r="HE110" s="387">
        <f>Sheet1!DZ110</f>
        <v>0</v>
      </c>
      <c r="HF110" s="387">
        <f>Sheet1!EH110</f>
        <v>0</v>
      </c>
      <c r="HG110" s="388">
        <f>Sheet1!EP110</f>
        <v>0</v>
      </c>
      <c r="HH110" s="388">
        <f>Sheet1!EX110</f>
        <v>0</v>
      </c>
      <c r="HI110" s="388">
        <f>Sheet1!FF110</f>
        <v>0</v>
      </c>
      <c r="HJ110" s="387">
        <f>Sheet1!FN110</f>
        <v>0</v>
      </c>
      <c r="HK110" s="387">
        <f>Sheet1!FV110</f>
        <v>0</v>
      </c>
      <c r="HL110" s="388">
        <f>Sheet1!GD110</f>
        <v>0</v>
      </c>
      <c r="HM110" s="388">
        <f>Sheet1!GL110</f>
        <v>0</v>
      </c>
      <c r="HN110" s="387">
        <f>Sheet1!GT110</f>
        <v>0</v>
      </c>
      <c r="HO110" s="387">
        <f>Sheet1!HB110</f>
        <v>0</v>
      </c>
      <c r="HP110" s="388">
        <f>Sheet1!HJ110</f>
        <v>0</v>
      </c>
      <c r="HQ110" s="388">
        <f>Sheet1!HR110</f>
        <v>0</v>
      </c>
      <c r="HR110" s="387"/>
      <c r="HS110" s="387"/>
      <c r="HT110" s="387"/>
      <c r="HU110" s="387">
        <f>Sheet1!D110</f>
        <v>0</v>
      </c>
      <c r="HV110" s="387">
        <f>Sheet1!K110</f>
        <v>0</v>
      </c>
      <c r="HW110" s="387">
        <f>Sheet1!S110</f>
        <v>0</v>
      </c>
      <c r="HX110" s="387">
        <f>Sheet1!AA110</f>
        <v>0</v>
      </c>
      <c r="HY110" s="387" t="str">
        <f>Sheet1!AI110</f>
        <v>後藤　道也</v>
      </c>
      <c r="HZ110" s="387">
        <f>Sheet1!AQ110</f>
        <v>0</v>
      </c>
      <c r="IA110" s="387">
        <f>Sheet1!AY110</f>
        <v>0</v>
      </c>
      <c r="IB110" s="387">
        <f>Sheet1!BG110</f>
        <v>0</v>
      </c>
      <c r="IC110" s="387">
        <f>Sheet1!BO110</f>
        <v>0</v>
      </c>
      <c r="ID110" s="387">
        <f>Sheet1!BW110</f>
        <v>0</v>
      </c>
      <c r="IE110" s="387">
        <f>Sheet1!CE110</f>
        <v>0</v>
      </c>
      <c r="IF110" s="387">
        <f>Sheet1!CM110</f>
        <v>0</v>
      </c>
      <c r="IG110" s="387">
        <f>Sheet1!CU110</f>
        <v>0</v>
      </c>
      <c r="IH110" s="387">
        <f>Sheet1!DC110</f>
        <v>0</v>
      </c>
      <c r="II110" s="387">
        <f>Sheet1!DK110</f>
        <v>0</v>
      </c>
      <c r="IJ110" s="387">
        <f>Sheet1!DS110</f>
        <v>0</v>
      </c>
      <c r="IK110" s="387">
        <f>Sheet1!EA110</f>
        <v>0</v>
      </c>
      <c r="IL110" s="387">
        <f>Sheet1!EI110</f>
        <v>0</v>
      </c>
      <c r="IM110" s="387">
        <f>Sheet1!EQ110</f>
        <v>0</v>
      </c>
      <c r="IN110" s="388">
        <f>Sheet1!EY110</f>
        <v>0</v>
      </c>
      <c r="IO110" s="388">
        <f>Sheet1!FG110</f>
        <v>0</v>
      </c>
      <c r="IP110" s="387">
        <f>Sheet1!FO110</f>
        <v>0</v>
      </c>
      <c r="IQ110" s="387">
        <f>Sheet1!FW110</f>
        <v>0</v>
      </c>
      <c r="IR110" s="388">
        <f>Sheet1!GE110</f>
        <v>0</v>
      </c>
      <c r="IS110" s="388">
        <f>Sheet1!GM110</f>
        <v>0</v>
      </c>
      <c r="IT110" s="388">
        <f>Sheet1!GU110</f>
        <v>0</v>
      </c>
      <c r="IU110" s="388">
        <f>Sheet1!HC110</f>
        <v>0</v>
      </c>
      <c r="IV110" s="388">
        <f>Sheet1!HK110</f>
        <v>0</v>
      </c>
      <c r="IW110" s="388">
        <f>Sheet1!HS110</f>
        <v>0</v>
      </c>
    </row>
    <row r="111" spans="2:257" ht="28.5" customHeight="1" x14ac:dyDescent="0.2">
      <c r="B111" s="387">
        <f>Sheet1!E111</f>
        <v>0</v>
      </c>
      <c r="C111" s="387">
        <f>Sheet1!L111</f>
        <v>0</v>
      </c>
      <c r="D111" s="387">
        <f>Sheet1!T111</f>
        <v>0</v>
      </c>
      <c r="E111" s="387">
        <f>Sheet1!AB111</f>
        <v>0</v>
      </c>
      <c r="F111" s="387" t="str">
        <f>Sheet1!AJ111</f>
        <v>池上　裕次</v>
      </c>
      <c r="G111" s="387">
        <f>Sheet1!AR111</f>
        <v>0</v>
      </c>
      <c r="H111" s="387" t="str">
        <f>Sheet1!AZ111</f>
        <v>池上　裕次</v>
      </c>
      <c r="I111" s="387">
        <f>Sheet1!BH111</f>
        <v>0</v>
      </c>
      <c r="J111" s="387">
        <f>Sheet1!BP111</f>
        <v>0</v>
      </c>
      <c r="K111" s="387" t="str">
        <f>Sheet1!BX111</f>
        <v>池上　裕次</v>
      </c>
      <c r="L111" s="387">
        <f>Sheet1!CF111</f>
        <v>0</v>
      </c>
      <c r="M111" s="387">
        <f>Sheet1!CN111</f>
        <v>0</v>
      </c>
      <c r="N111" s="387">
        <f>Sheet1!CV111</f>
        <v>0</v>
      </c>
      <c r="O111" s="387">
        <f>Sheet1!DD111</f>
        <v>0</v>
      </c>
      <c r="P111" s="387"/>
      <c r="Q111" s="387">
        <f>Sheet1!DT111</f>
        <v>0</v>
      </c>
      <c r="R111" s="387">
        <f>Sheet1!EB111</f>
        <v>0</v>
      </c>
      <c r="S111" s="387">
        <f>Sheet1!EJ111</f>
        <v>0</v>
      </c>
      <c r="T111" s="388">
        <f>Sheet1!ER111</f>
        <v>0</v>
      </c>
      <c r="U111" s="387">
        <f>Sheet1!EZ111</f>
        <v>0</v>
      </c>
      <c r="V111" s="387">
        <f>Sheet1!FH111</f>
        <v>0</v>
      </c>
      <c r="W111" s="387"/>
      <c r="X111" s="388">
        <f>Sheet1!FX111</f>
        <v>0</v>
      </c>
      <c r="Y111" s="388">
        <f>Sheet1!GF111</f>
        <v>0</v>
      </c>
      <c r="Z111" s="388">
        <f>Sheet1!GN111</f>
        <v>0</v>
      </c>
      <c r="AA111" s="388">
        <f>Sheet1!GV111</f>
        <v>0</v>
      </c>
      <c r="AB111" s="388">
        <f>Sheet1!HD111</f>
        <v>0</v>
      </c>
      <c r="AC111" s="388">
        <f>Sheet1!HL111</f>
        <v>0</v>
      </c>
      <c r="AD111" s="388">
        <f>Sheet1!HT111</f>
        <v>0</v>
      </c>
      <c r="AE111" s="387"/>
      <c r="AF111" s="387"/>
      <c r="AG111" s="387"/>
      <c r="AH111" s="387" t="str">
        <f>Sheet1!F111</f>
        <v>池　上　裕　次　</v>
      </c>
      <c r="AI111" s="387" t="str">
        <f>Sheet1!M111</f>
        <v>池　上　裕　次　</v>
      </c>
      <c r="AJ111" s="387" t="str">
        <f>Sheet1!U111</f>
        <v>池上　裕次</v>
      </c>
      <c r="AK111" s="387" t="str">
        <f>Sheet1!AC111</f>
        <v>池上　裕次</v>
      </c>
      <c r="AL111" s="387" t="str">
        <f>Sheet1!AK111</f>
        <v>池上　裕次</v>
      </c>
      <c r="AM111" s="387" t="str">
        <f>Sheet1!AS111</f>
        <v>池上　裕次</v>
      </c>
      <c r="AN111" s="387" t="str">
        <f>Sheet1!BA111</f>
        <v>池上　裕次</v>
      </c>
      <c r="AO111" s="387">
        <f>Sheet1!BI111</f>
        <v>0</v>
      </c>
      <c r="AP111" s="387">
        <f>Sheet1!BQ111</f>
        <v>0</v>
      </c>
      <c r="AQ111" s="387" t="str">
        <f>Sheet1!BY111</f>
        <v>池上　裕次</v>
      </c>
      <c r="AR111" s="387">
        <f>Sheet1!CG111</f>
        <v>0</v>
      </c>
      <c r="AS111" s="387">
        <f>Sheet1!CO111</f>
        <v>0</v>
      </c>
      <c r="AT111" s="387">
        <f>Sheet1!CW111</f>
        <v>0</v>
      </c>
      <c r="AU111" s="387">
        <f>Sheet1!DE111</f>
        <v>0</v>
      </c>
      <c r="AV111" s="387">
        <f>Sheet1!DL111</f>
        <v>0</v>
      </c>
      <c r="AW111" s="387">
        <f>Sheet1!DU111</f>
        <v>0</v>
      </c>
      <c r="AX111" s="387">
        <f>Sheet1!EC111</f>
        <v>0</v>
      </c>
      <c r="AY111" s="387">
        <f>Sheet1!EK111</f>
        <v>0</v>
      </c>
      <c r="AZ111" s="388">
        <f>Sheet1!ES111</f>
        <v>0</v>
      </c>
      <c r="BA111" s="388">
        <f>Sheet1!FA111</f>
        <v>0</v>
      </c>
      <c r="BB111" s="388">
        <f>Sheet1!FI111</f>
        <v>0</v>
      </c>
      <c r="BC111" s="388">
        <f>Sheet1!FQ111</f>
        <v>0</v>
      </c>
      <c r="BD111" s="388">
        <f>Sheet1!FY111</f>
        <v>0</v>
      </c>
      <c r="BE111" s="388">
        <f>Sheet1!GG111</f>
        <v>0</v>
      </c>
      <c r="BF111" s="388">
        <f>Sheet1!GO111</f>
        <v>0</v>
      </c>
      <c r="BG111" s="388">
        <f>Sheet1!GW111</f>
        <v>0</v>
      </c>
      <c r="BH111" s="388">
        <f>Sheet1!HE111</f>
        <v>0</v>
      </c>
      <c r="BI111" s="388">
        <f>Sheet1!HM111</f>
        <v>0</v>
      </c>
      <c r="BJ111" s="387"/>
      <c r="BK111" s="387"/>
      <c r="BL111" s="387"/>
      <c r="BM111" s="387"/>
      <c r="BN111" s="387" t="str">
        <f>Sheet1!G111</f>
        <v>池　上　裕　次　</v>
      </c>
      <c r="BO111" s="387" t="str">
        <f>Sheet1!N111</f>
        <v>池　上　裕　次　</v>
      </c>
      <c r="BP111" s="387" t="str">
        <f>Sheet1!V111</f>
        <v>池上　裕次</v>
      </c>
      <c r="BQ111" s="387" t="str">
        <f>Sheet1!AD111</f>
        <v>池上　裕次</v>
      </c>
      <c r="BR111" s="387" t="str">
        <f>Sheet1!AL111</f>
        <v>池上　裕次</v>
      </c>
      <c r="BS111" s="387">
        <f>Sheet1!AT111</f>
        <v>0</v>
      </c>
      <c r="BT111" s="387" t="str">
        <f>Sheet1!BB111</f>
        <v>池上　裕次</v>
      </c>
      <c r="BU111" s="387" t="str">
        <f>Sheet1!BJ111</f>
        <v>池上　裕次</v>
      </c>
      <c r="BV111" s="387" t="str">
        <f>Sheet1!BR111</f>
        <v>池上　裕次</v>
      </c>
      <c r="BW111" s="387" t="str">
        <f>Sheet1!BZ111</f>
        <v>池上　裕次</v>
      </c>
      <c r="BX111" s="387">
        <f>Sheet1!CH111</f>
        <v>0</v>
      </c>
      <c r="BY111" s="387">
        <f>Sheet1!CP111</f>
        <v>0</v>
      </c>
      <c r="BZ111" s="387">
        <f>Sheet1!CX111</f>
        <v>0</v>
      </c>
      <c r="CA111" s="387">
        <f>Sheet1!DF111</f>
        <v>0</v>
      </c>
      <c r="CB111" s="387">
        <f>Sheet1!DM111</f>
        <v>0</v>
      </c>
      <c r="CC111" s="387">
        <f>Sheet1!DV111</f>
        <v>0</v>
      </c>
      <c r="CD111" s="387">
        <f>Sheet1!ED111</f>
        <v>0</v>
      </c>
      <c r="CE111" s="387">
        <f>Sheet1!EL111</f>
        <v>0</v>
      </c>
      <c r="CF111" s="388">
        <f>Sheet1!ET111</f>
        <v>0</v>
      </c>
      <c r="CG111" s="388">
        <f>Sheet1!FB111</f>
        <v>0</v>
      </c>
      <c r="CH111" s="388">
        <f>Sheet1!FJ111</f>
        <v>0</v>
      </c>
      <c r="CI111" s="388">
        <f>Sheet1!FR111</f>
        <v>0</v>
      </c>
      <c r="CJ111" s="388">
        <f>Sheet1!FZ111</f>
        <v>0</v>
      </c>
      <c r="CK111" s="388">
        <f>Sheet1!GH111</f>
        <v>0</v>
      </c>
      <c r="CL111" s="388">
        <f>Sheet1!GP111</f>
        <v>0</v>
      </c>
      <c r="CM111" s="388">
        <f>Sheet1!GX111</f>
        <v>0</v>
      </c>
      <c r="CN111" s="388">
        <f>Sheet1!HF111</f>
        <v>0</v>
      </c>
      <c r="CO111" s="388">
        <f>Sheet1!HN111</f>
        <v>0</v>
      </c>
      <c r="CP111" s="387"/>
      <c r="CQ111" s="387"/>
      <c r="CR111" s="387"/>
      <c r="CS111" s="387"/>
      <c r="CT111" s="387" t="str">
        <f>Sheet1!A111</f>
        <v>池　上　裕　次　</v>
      </c>
      <c r="CU111" s="387" t="str">
        <f>Sheet1!H111</f>
        <v>池　上　裕　次　</v>
      </c>
      <c r="CV111" s="387" t="str">
        <f>Sheet1!O111</f>
        <v>池　上　裕　次　</v>
      </c>
      <c r="CW111" s="387">
        <f>Sheet1!W111</f>
        <v>0</v>
      </c>
      <c r="CX111" s="387" t="str">
        <f>Sheet1!AE111</f>
        <v>池上　裕次</v>
      </c>
      <c r="CY111" s="387">
        <f>Sheet1!AM111</f>
        <v>0</v>
      </c>
      <c r="CZ111" s="387" t="str">
        <f>Sheet1!AU111</f>
        <v>池上　裕次</v>
      </c>
      <c r="DA111" s="387">
        <f>Sheet1!BC111</f>
        <v>0</v>
      </c>
      <c r="DB111" s="387">
        <f>Sheet1!BK111</f>
        <v>0</v>
      </c>
      <c r="DC111" s="387">
        <f>Sheet1!BS111</f>
        <v>0</v>
      </c>
      <c r="DD111" s="387">
        <f>Sheet1!CA111</f>
        <v>0</v>
      </c>
      <c r="DE111" s="387">
        <f>Sheet1!CI111</f>
        <v>0</v>
      </c>
      <c r="DF111" s="387">
        <f>Sheet1!CQ111</f>
        <v>0</v>
      </c>
      <c r="DG111" s="387">
        <f>Sheet1!CY111</f>
        <v>0</v>
      </c>
      <c r="DH111" s="387">
        <f>Sheet1!DG111</f>
        <v>0</v>
      </c>
      <c r="DI111" s="387">
        <f>Sheet1!DN111</f>
        <v>0</v>
      </c>
      <c r="DJ111" s="387">
        <f>Sheet1!DW111</f>
        <v>0</v>
      </c>
      <c r="DK111" s="387">
        <f>Sheet1!EE111</f>
        <v>0</v>
      </c>
      <c r="DL111" s="387">
        <f>Sheet1!EM111</f>
        <v>0</v>
      </c>
      <c r="DM111" s="388">
        <f>Sheet1!EU111</f>
        <v>0</v>
      </c>
      <c r="DN111" s="388">
        <f>Sheet1!FC111</f>
        <v>0</v>
      </c>
      <c r="DO111" s="388">
        <f>Sheet1!FK111</f>
        <v>0</v>
      </c>
      <c r="DP111" s="388">
        <f>Sheet1!FS111</f>
        <v>0</v>
      </c>
      <c r="DQ111" s="388">
        <f>Sheet1!GA111</f>
        <v>0</v>
      </c>
      <c r="DR111" s="388">
        <f>Sheet1!GI111</f>
        <v>0</v>
      </c>
      <c r="DS111" s="388">
        <f>Sheet1!GQ111</f>
        <v>0</v>
      </c>
      <c r="DT111" s="388">
        <f>Sheet1!GY111</f>
        <v>0</v>
      </c>
      <c r="DU111" s="388">
        <f>Sheet1!HG111</f>
        <v>0</v>
      </c>
      <c r="DV111" s="388">
        <f>Sheet1!HO111</f>
        <v>0</v>
      </c>
      <c r="DW111" s="387"/>
      <c r="DX111" s="387"/>
      <c r="DY111" s="387"/>
      <c r="DZ111" s="387">
        <f>Sheet1!DO111</f>
        <v>0</v>
      </c>
      <c r="EA111" s="387"/>
      <c r="EB111" s="387"/>
      <c r="EC111" s="387"/>
      <c r="ED111" s="387"/>
      <c r="EE111" s="387" t="str">
        <f>Sheet1!B111</f>
        <v>池　上　裕　次　</v>
      </c>
      <c r="EF111" s="387" t="str">
        <f>Sheet1!I111</f>
        <v>池　上　裕　次　</v>
      </c>
      <c r="EG111" s="387" t="str">
        <f>Sheet1!P111</f>
        <v>池　上　裕　次　</v>
      </c>
      <c r="EH111" s="387" t="str">
        <f>Sheet1!X111</f>
        <v>池上　裕次</v>
      </c>
      <c r="EI111" s="387">
        <f>Sheet1!AF111</f>
        <v>0</v>
      </c>
      <c r="EJ111" s="387">
        <f>Sheet1!AN111</f>
        <v>0</v>
      </c>
      <c r="EK111" s="387" t="str">
        <f>Sheet1!AV111</f>
        <v>池上　裕次</v>
      </c>
      <c r="EL111" s="387">
        <f>Sheet1!BD111</f>
        <v>0</v>
      </c>
      <c r="EM111" s="387" t="str">
        <f>Sheet1!BL111</f>
        <v>池上　裕次</v>
      </c>
      <c r="EN111" s="387">
        <f>Sheet1!BT111</f>
        <v>0</v>
      </c>
      <c r="EO111" s="387">
        <f>Sheet1!CB111</f>
        <v>0</v>
      </c>
      <c r="EP111" s="387">
        <f>Sheet1!CJ111</f>
        <v>0</v>
      </c>
      <c r="EQ111" s="387">
        <f>Sheet1!CR111</f>
        <v>0</v>
      </c>
      <c r="ER111" s="387">
        <f>Sheet1!CZ111</f>
        <v>0</v>
      </c>
      <c r="ES111" s="387">
        <f>Sheet1!DH111</f>
        <v>0</v>
      </c>
      <c r="ET111" s="387">
        <f>Sheet1!DP111</f>
        <v>0</v>
      </c>
      <c r="EU111" s="387">
        <f>Sheet1!DX111</f>
        <v>0</v>
      </c>
      <c r="EV111" s="387">
        <f>Sheet1!EF111</f>
        <v>0</v>
      </c>
      <c r="EW111" s="388">
        <f>Sheet1!EN111</f>
        <v>0</v>
      </c>
      <c r="EX111" s="388">
        <f>Sheet1!EV111</f>
        <v>0</v>
      </c>
      <c r="EY111" s="388">
        <f>Sheet1!FD111</f>
        <v>0</v>
      </c>
      <c r="EZ111" s="388">
        <f>Sheet1!FL111</f>
        <v>0</v>
      </c>
      <c r="FA111" s="387">
        <f>Sheet1!FT111</f>
        <v>0</v>
      </c>
      <c r="FB111" s="388">
        <f>Sheet1!GB111</f>
        <v>0</v>
      </c>
      <c r="FC111" s="388">
        <f>Sheet1!GJ111</f>
        <v>0</v>
      </c>
      <c r="FD111" s="388">
        <f>Sheet1!GR111</f>
        <v>0</v>
      </c>
      <c r="FE111" s="388">
        <f>Sheet1!GZ111</f>
        <v>0</v>
      </c>
      <c r="FF111" s="388">
        <f>Sheet1!HH111</f>
        <v>0</v>
      </c>
      <c r="FG111" s="388">
        <f>Sheet1!HP111</f>
        <v>0</v>
      </c>
      <c r="FH111" s="387"/>
      <c r="FI111" s="387"/>
      <c r="FJ111" s="387"/>
      <c r="FK111" s="387"/>
      <c r="FL111" s="387" t="str">
        <f>Sheet1!C111</f>
        <v>池　上　裕　次　</v>
      </c>
      <c r="FM111" s="387" t="str">
        <f>Sheet1!J111</f>
        <v>池　上　裕　次　</v>
      </c>
      <c r="FN111" s="387" t="str">
        <f>Sheet1!Q111</f>
        <v>池　上　裕　次　</v>
      </c>
      <c r="FO111" s="387" t="str">
        <f>Sheet1!Y111</f>
        <v>池上　裕次</v>
      </c>
      <c r="FP111" s="387" t="str">
        <f>Sheet1!AG111</f>
        <v>池上　裕次</v>
      </c>
      <c r="FQ111" s="387" t="str">
        <f>Sheet1!AO111</f>
        <v>池上　裕次</v>
      </c>
      <c r="FR111" s="387" t="str">
        <f>Sheet1!AW111</f>
        <v>池上　裕次</v>
      </c>
      <c r="FS111" s="387" t="str">
        <f>Sheet1!BE111</f>
        <v>池上　裕次</v>
      </c>
      <c r="FT111" s="387">
        <f>Sheet1!BM111</f>
        <v>0</v>
      </c>
      <c r="FU111" s="387" t="str">
        <f>Sheet1!BU111</f>
        <v>池上　裕次</v>
      </c>
      <c r="FV111" s="387">
        <f>Sheet1!CC111</f>
        <v>0</v>
      </c>
      <c r="FW111" s="387">
        <f>Sheet1!CK111</f>
        <v>0</v>
      </c>
      <c r="FX111" s="387">
        <f>Sheet1!CS111</f>
        <v>0</v>
      </c>
      <c r="FY111" s="387">
        <f>Sheet1!DA111</f>
        <v>0</v>
      </c>
      <c r="FZ111" s="387">
        <f>Sheet1!DI111</f>
        <v>0</v>
      </c>
      <c r="GA111" s="387">
        <f>Sheet1!DQ111</f>
        <v>0</v>
      </c>
      <c r="GB111" s="387">
        <f>Sheet1!DY111</f>
        <v>0</v>
      </c>
      <c r="GC111" s="387">
        <f>Sheet1!EG111</f>
        <v>0</v>
      </c>
      <c r="GD111" s="388">
        <f>Sheet1!EO111</f>
        <v>0</v>
      </c>
      <c r="GE111" s="388">
        <f>Sheet1!EW111</f>
        <v>0</v>
      </c>
      <c r="GF111" s="388">
        <f>Sheet1!FE111</f>
        <v>0</v>
      </c>
      <c r="GG111" s="388">
        <f>Sheet1!FM111</f>
        <v>0</v>
      </c>
      <c r="GH111" s="387">
        <f>Sheet1!FU111</f>
        <v>0</v>
      </c>
      <c r="GI111" s="388">
        <f>Sheet1!GC111</f>
        <v>0</v>
      </c>
      <c r="GJ111" s="388">
        <f>Sheet1!GK111</f>
        <v>0</v>
      </c>
      <c r="GK111" s="388">
        <f>Sheet1!GS111</f>
        <v>0</v>
      </c>
      <c r="GL111" s="388">
        <f>Sheet1!HA111</f>
        <v>0</v>
      </c>
      <c r="GM111" s="388">
        <f>Sheet1!HI111</f>
        <v>0</v>
      </c>
      <c r="GN111" s="388">
        <f>Sheet1!HQ111</f>
        <v>0</v>
      </c>
      <c r="GO111" s="387"/>
      <c r="GP111" s="387"/>
      <c r="GQ111" s="387" t="str">
        <f>Sheet1!R111</f>
        <v>池　上　裕　次　</v>
      </c>
      <c r="GR111" s="387" t="str">
        <f>Sheet1!Z111</f>
        <v>池上　裕次</v>
      </c>
      <c r="GS111" s="387" t="str">
        <f>Sheet1!AH111</f>
        <v>池上　裕次</v>
      </c>
      <c r="GT111" s="387">
        <f>Sheet1!AP111</f>
        <v>0</v>
      </c>
      <c r="GU111" s="387" t="str">
        <f>Sheet1!AX111</f>
        <v>池上　裕次</v>
      </c>
      <c r="GV111" s="387">
        <f>Sheet1!BF111</f>
        <v>0</v>
      </c>
      <c r="GW111" s="387" t="str">
        <f>Sheet1!BN111</f>
        <v>池上　裕次</v>
      </c>
      <c r="GX111" s="387" t="str">
        <f>Sheet1!BV111</f>
        <v>池上　裕次</v>
      </c>
      <c r="GY111" s="387">
        <f>Sheet1!CD111</f>
        <v>0</v>
      </c>
      <c r="GZ111" s="387">
        <f>Sheet1!CL111</f>
        <v>0</v>
      </c>
      <c r="HA111" s="387">
        <f>Sheet1!CT111</f>
        <v>0</v>
      </c>
      <c r="HB111" s="387">
        <f>Sheet1!DB111</f>
        <v>0</v>
      </c>
      <c r="HC111" s="387">
        <f>Sheet1!DJ111</f>
        <v>0</v>
      </c>
      <c r="HD111" s="387">
        <f>Sheet1!DR111</f>
        <v>0</v>
      </c>
      <c r="HE111" s="387">
        <f>Sheet1!DZ111</f>
        <v>0</v>
      </c>
      <c r="HF111" s="387">
        <f>Sheet1!EH111</f>
        <v>0</v>
      </c>
      <c r="HG111" s="388">
        <f>Sheet1!EP111</f>
        <v>0</v>
      </c>
      <c r="HH111" s="388">
        <f>Sheet1!EX111</f>
        <v>0</v>
      </c>
      <c r="HI111" s="388">
        <f>Sheet1!FF111</f>
        <v>0</v>
      </c>
      <c r="HJ111" s="387">
        <f>Sheet1!FN111</f>
        <v>0</v>
      </c>
      <c r="HK111" s="387">
        <f>Sheet1!FV111</f>
        <v>0</v>
      </c>
      <c r="HL111" s="388">
        <f>Sheet1!GD111</f>
        <v>0</v>
      </c>
      <c r="HM111" s="388">
        <f>Sheet1!GL111</f>
        <v>0</v>
      </c>
      <c r="HN111" s="387">
        <f>Sheet1!GT111</f>
        <v>0</v>
      </c>
      <c r="HO111" s="387">
        <f>Sheet1!HB111</f>
        <v>0</v>
      </c>
      <c r="HP111" s="388">
        <f>Sheet1!HJ111</f>
        <v>0</v>
      </c>
      <c r="HQ111" s="388">
        <f>Sheet1!HR111</f>
        <v>0</v>
      </c>
      <c r="HR111" s="387"/>
      <c r="HS111" s="387"/>
      <c r="HT111" s="387"/>
      <c r="HU111" s="387">
        <f>Sheet1!D111</f>
        <v>0</v>
      </c>
      <c r="HV111" s="387" t="str">
        <f>Sheet1!K111</f>
        <v>池　上　裕　次　</v>
      </c>
      <c r="HW111" s="387" t="str">
        <f>Sheet1!S111</f>
        <v>池　上　裕　次　</v>
      </c>
      <c r="HX111" s="387" t="str">
        <f>Sheet1!AA111</f>
        <v>池上　裕次</v>
      </c>
      <c r="HY111" s="387" t="str">
        <f>Sheet1!AI111</f>
        <v>池上　裕次</v>
      </c>
      <c r="HZ111" s="387">
        <f>Sheet1!AQ111</f>
        <v>0</v>
      </c>
      <c r="IA111" s="387" t="str">
        <f>Sheet1!AY111</f>
        <v>池上　裕次</v>
      </c>
      <c r="IB111" s="387">
        <f>Sheet1!BG111</f>
        <v>0</v>
      </c>
      <c r="IC111" s="387" t="str">
        <f>Sheet1!BO111</f>
        <v>池上　裕次</v>
      </c>
      <c r="ID111" s="387" t="str">
        <f>Sheet1!BW111</f>
        <v>池上　裕次</v>
      </c>
      <c r="IE111" s="387">
        <f>Sheet1!CE111</f>
        <v>0</v>
      </c>
      <c r="IF111" s="387">
        <f>Sheet1!CM111</f>
        <v>0</v>
      </c>
      <c r="IG111" s="387">
        <f>Sheet1!CU111</f>
        <v>0</v>
      </c>
      <c r="IH111" s="387">
        <f>Sheet1!DC111</f>
        <v>0</v>
      </c>
      <c r="II111" s="387">
        <f>Sheet1!DK111</f>
        <v>0</v>
      </c>
      <c r="IJ111" s="387">
        <f>Sheet1!DS111</f>
        <v>0</v>
      </c>
      <c r="IK111" s="387">
        <f>Sheet1!EA111</f>
        <v>0</v>
      </c>
      <c r="IL111" s="387">
        <f>Sheet1!EI111</f>
        <v>0</v>
      </c>
      <c r="IM111" s="387">
        <f>Sheet1!EQ111</f>
        <v>0</v>
      </c>
      <c r="IN111" s="388">
        <f>Sheet1!EY111</f>
        <v>0</v>
      </c>
      <c r="IO111" s="388">
        <f>Sheet1!FG111</f>
        <v>0</v>
      </c>
      <c r="IP111" s="387">
        <f>Sheet1!FO111</f>
        <v>0</v>
      </c>
      <c r="IQ111" s="387">
        <f>Sheet1!FW111</f>
        <v>0</v>
      </c>
      <c r="IR111" s="388">
        <f>Sheet1!GE111</f>
        <v>0</v>
      </c>
      <c r="IS111" s="388">
        <f>Sheet1!GM111</f>
        <v>0</v>
      </c>
      <c r="IT111" s="388">
        <f>Sheet1!GU111</f>
        <v>0</v>
      </c>
      <c r="IU111" s="388">
        <f>Sheet1!HC111</f>
        <v>0</v>
      </c>
      <c r="IV111" s="388">
        <f>Sheet1!HK111</f>
        <v>0</v>
      </c>
      <c r="IW111" s="388">
        <f>Sheet1!HS111</f>
        <v>0</v>
      </c>
    </row>
    <row r="112" spans="2:257" ht="28.5" customHeight="1" x14ac:dyDescent="0.2">
      <c r="B112" s="387">
        <f>Sheet1!E112</f>
        <v>0</v>
      </c>
      <c r="C112" s="387">
        <f>Sheet1!L112</f>
        <v>0</v>
      </c>
      <c r="D112" s="387">
        <f>Sheet1!T112</f>
        <v>0</v>
      </c>
      <c r="E112" s="387">
        <f>Sheet1!AB112</f>
        <v>0</v>
      </c>
      <c r="F112" s="387">
        <f>Sheet1!AJ112</f>
        <v>0</v>
      </c>
      <c r="G112" s="387" t="str">
        <f>Sheet1!AR112</f>
        <v>星野　政彦</v>
      </c>
      <c r="H112" s="387">
        <f>Sheet1!AZ112</f>
        <v>0</v>
      </c>
      <c r="I112" s="387">
        <f>Sheet1!BH112</f>
        <v>0</v>
      </c>
      <c r="J112" s="387">
        <f>Sheet1!BP112</f>
        <v>0</v>
      </c>
      <c r="K112" s="387">
        <f>Sheet1!BX112</f>
        <v>0</v>
      </c>
      <c r="L112" s="387" t="str">
        <f>Sheet1!CF112</f>
        <v>星野　政彦</v>
      </c>
      <c r="M112" s="387">
        <f>Sheet1!CN112</f>
        <v>0</v>
      </c>
      <c r="N112" s="387">
        <f>Sheet1!CV112</f>
        <v>0</v>
      </c>
      <c r="O112" s="387">
        <f>Sheet1!DD112</f>
        <v>0</v>
      </c>
      <c r="P112" s="387"/>
      <c r="Q112" s="387">
        <f>Sheet1!DT112</f>
        <v>0</v>
      </c>
      <c r="R112" s="387">
        <f>Sheet1!EB112</f>
        <v>0</v>
      </c>
      <c r="S112" s="387">
        <f>Sheet1!EJ112</f>
        <v>0</v>
      </c>
      <c r="T112" s="388">
        <f>Sheet1!ER112</f>
        <v>0</v>
      </c>
      <c r="U112" s="387">
        <f>Sheet1!EZ112</f>
        <v>0</v>
      </c>
      <c r="V112" s="387">
        <f>Sheet1!FH112</f>
        <v>0</v>
      </c>
      <c r="W112" s="387"/>
      <c r="X112" s="388">
        <f>Sheet1!FX112</f>
        <v>0</v>
      </c>
      <c r="Y112" s="388">
        <f>Sheet1!GF112</f>
        <v>0</v>
      </c>
      <c r="Z112" s="388">
        <f>Sheet1!GN112</f>
        <v>0</v>
      </c>
      <c r="AA112" s="388">
        <f>Sheet1!GV112</f>
        <v>0</v>
      </c>
      <c r="AB112" s="388">
        <f>Sheet1!HD112</f>
        <v>0</v>
      </c>
      <c r="AC112" s="388">
        <f>Sheet1!HL112</f>
        <v>0</v>
      </c>
      <c r="AD112" s="388">
        <f>Sheet1!HT112</f>
        <v>0</v>
      </c>
      <c r="AE112" s="387"/>
      <c r="AF112" s="387"/>
      <c r="AG112" s="387"/>
      <c r="AH112" s="387" t="str">
        <f>Sheet1!F112</f>
        <v>星　野　政　彦　</v>
      </c>
      <c r="AI112" s="387">
        <f>Sheet1!M112</f>
        <v>0</v>
      </c>
      <c r="AJ112" s="387">
        <f>Sheet1!U112</f>
        <v>0</v>
      </c>
      <c r="AK112" s="387">
        <f>Sheet1!AC112</f>
        <v>0</v>
      </c>
      <c r="AL112" s="387">
        <f>Sheet1!AK112</f>
        <v>0</v>
      </c>
      <c r="AM112" s="387" t="str">
        <f>Sheet1!AS112</f>
        <v>星野　政彦</v>
      </c>
      <c r="AN112" s="387">
        <f>Sheet1!BA112</f>
        <v>0</v>
      </c>
      <c r="AO112" s="387" t="str">
        <f>Sheet1!BI112</f>
        <v>星野　政彦</v>
      </c>
      <c r="AP112" s="387">
        <f>Sheet1!BQ112</f>
        <v>0</v>
      </c>
      <c r="AQ112" s="387">
        <f>Sheet1!BY112</f>
        <v>0</v>
      </c>
      <c r="AR112" s="387" t="str">
        <f>Sheet1!CG112</f>
        <v>星野　政彦</v>
      </c>
      <c r="AS112" s="387" t="str">
        <f>Sheet1!CO112</f>
        <v>星野　政彦</v>
      </c>
      <c r="AT112" s="387" t="str">
        <f>Sheet1!CW112</f>
        <v>星野　政彦</v>
      </c>
      <c r="AU112" s="387">
        <f>Sheet1!DE112</f>
        <v>0</v>
      </c>
      <c r="AV112" s="387">
        <f>Sheet1!DL112</f>
        <v>0</v>
      </c>
      <c r="AW112" s="387">
        <f>Sheet1!DU112</f>
        <v>0</v>
      </c>
      <c r="AX112" s="387">
        <f>Sheet1!EC112</f>
        <v>0</v>
      </c>
      <c r="AY112" s="387">
        <f>Sheet1!EK112</f>
        <v>0</v>
      </c>
      <c r="AZ112" s="388">
        <f>Sheet1!ES112</f>
        <v>0</v>
      </c>
      <c r="BA112" s="388">
        <f>Sheet1!FA112</f>
        <v>0</v>
      </c>
      <c r="BB112" s="388">
        <f>Sheet1!FI112</f>
        <v>0</v>
      </c>
      <c r="BC112" s="388">
        <f>Sheet1!FQ112</f>
        <v>0</v>
      </c>
      <c r="BD112" s="388">
        <f>Sheet1!FY112</f>
        <v>0</v>
      </c>
      <c r="BE112" s="388">
        <f>Sheet1!GG112</f>
        <v>0</v>
      </c>
      <c r="BF112" s="388">
        <f>Sheet1!GO112</f>
        <v>0</v>
      </c>
      <c r="BG112" s="388">
        <f>Sheet1!GW112</f>
        <v>0</v>
      </c>
      <c r="BH112" s="388">
        <f>Sheet1!HE112</f>
        <v>0</v>
      </c>
      <c r="BI112" s="388">
        <f>Sheet1!HM112</f>
        <v>0</v>
      </c>
      <c r="BJ112" s="387"/>
      <c r="BK112" s="387"/>
      <c r="BL112" s="387"/>
      <c r="BM112" s="387"/>
      <c r="BN112" s="387" t="str">
        <f>Sheet1!G112</f>
        <v>星　野　政　彦　</v>
      </c>
      <c r="BO112" s="387" t="str">
        <f>Sheet1!N112</f>
        <v>星　野　政　彦　</v>
      </c>
      <c r="BP112" s="387" t="str">
        <f>Sheet1!V112</f>
        <v>星野　政彦</v>
      </c>
      <c r="BQ112" s="387" t="str">
        <f>Sheet1!AD112</f>
        <v>星野　政彦</v>
      </c>
      <c r="BR112" s="387">
        <f>Sheet1!AL112</f>
        <v>0</v>
      </c>
      <c r="BS112" s="387">
        <f>Sheet1!AT112</f>
        <v>0</v>
      </c>
      <c r="BT112" s="387">
        <f>Sheet1!BB112</f>
        <v>0</v>
      </c>
      <c r="BU112" s="387">
        <f>Sheet1!BJ112</f>
        <v>0</v>
      </c>
      <c r="BV112" s="387">
        <f>Sheet1!BR112</f>
        <v>0</v>
      </c>
      <c r="BW112" s="387">
        <f>Sheet1!BZ112</f>
        <v>0</v>
      </c>
      <c r="BX112" s="387">
        <f>Sheet1!CH112</f>
        <v>0</v>
      </c>
      <c r="BY112" s="387">
        <f>Sheet1!CP112</f>
        <v>0</v>
      </c>
      <c r="BZ112" s="387">
        <f>Sheet1!CX112</f>
        <v>0</v>
      </c>
      <c r="CA112" s="387">
        <f>Sheet1!DF112</f>
        <v>0</v>
      </c>
      <c r="CB112" s="387">
        <f>Sheet1!DM112</f>
        <v>0</v>
      </c>
      <c r="CC112" s="387">
        <f>Sheet1!DV112</f>
        <v>0</v>
      </c>
      <c r="CD112" s="387">
        <f>Sheet1!ED112</f>
        <v>0</v>
      </c>
      <c r="CE112" s="387">
        <f>Sheet1!EL112</f>
        <v>0</v>
      </c>
      <c r="CF112" s="388">
        <f>Sheet1!ET112</f>
        <v>0</v>
      </c>
      <c r="CG112" s="388">
        <f>Sheet1!FB112</f>
        <v>0</v>
      </c>
      <c r="CH112" s="388">
        <f>Sheet1!FJ112</f>
        <v>0</v>
      </c>
      <c r="CI112" s="388">
        <f>Sheet1!FR112</f>
        <v>0</v>
      </c>
      <c r="CJ112" s="388">
        <f>Sheet1!FZ112</f>
        <v>0</v>
      </c>
      <c r="CK112" s="388">
        <f>Sheet1!GH112</f>
        <v>0</v>
      </c>
      <c r="CL112" s="388">
        <f>Sheet1!GP112</f>
        <v>0</v>
      </c>
      <c r="CM112" s="388">
        <f>Sheet1!GX112</f>
        <v>0</v>
      </c>
      <c r="CN112" s="388">
        <f>Sheet1!HF112</f>
        <v>0</v>
      </c>
      <c r="CO112" s="388">
        <f>Sheet1!HN112</f>
        <v>0</v>
      </c>
      <c r="CP112" s="387"/>
      <c r="CQ112" s="387"/>
      <c r="CR112" s="387"/>
      <c r="CS112" s="387"/>
      <c r="CT112" s="387">
        <f>Sheet1!A112</f>
        <v>0</v>
      </c>
      <c r="CU112" s="387">
        <f>Sheet1!H112</f>
        <v>0</v>
      </c>
      <c r="CV112" s="387" t="str">
        <f>Sheet1!O112</f>
        <v>星　野　政　彦　</v>
      </c>
      <c r="CW112" s="387" t="str">
        <f>Sheet1!W112</f>
        <v>星野　政彦</v>
      </c>
      <c r="CX112" s="387">
        <f>Sheet1!AE112</f>
        <v>0</v>
      </c>
      <c r="CY112" s="387">
        <f>Sheet1!AM112</f>
        <v>0</v>
      </c>
      <c r="CZ112" s="387">
        <f>Sheet1!AU112</f>
        <v>0</v>
      </c>
      <c r="DA112" s="387">
        <f>Sheet1!BC112</f>
        <v>0</v>
      </c>
      <c r="DB112" s="387">
        <f>Sheet1!BK112</f>
        <v>0</v>
      </c>
      <c r="DC112" s="387">
        <f>Sheet1!BS112</f>
        <v>0</v>
      </c>
      <c r="DD112" s="387">
        <f>Sheet1!CA112</f>
        <v>0</v>
      </c>
      <c r="DE112" s="387" t="str">
        <f>Sheet1!CI112</f>
        <v>星野　政彦</v>
      </c>
      <c r="DF112" s="387" t="str">
        <f>Sheet1!CQ112</f>
        <v>星野　政彦</v>
      </c>
      <c r="DG112" s="387">
        <f>Sheet1!CY112</f>
        <v>0</v>
      </c>
      <c r="DH112" s="387">
        <f>Sheet1!DG112</f>
        <v>0</v>
      </c>
      <c r="DI112" s="387">
        <f>Sheet1!DN112</f>
        <v>0</v>
      </c>
      <c r="DJ112" s="387">
        <f>Sheet1!DW112</f>
        <v>0</v>
      </c>
      <c r="DK112" s="387">
        <f>Sheet1!EE112</f>
        <v>0</v>
      </c>
      <c r="DL112" s="387">
        <f>Sheet1!EM112</f>
        <v>0</v>
      </c>
      <c r="DM112" s="388">
        <f>Sheet1!EU112</f>
        <v>0</v>
      </c>
      <c r="DN112" s="388">
        <f>Sheet1!FC112</f>
        <v>0</v>
      </c>
      <c r="DO112" s="388">
        <f>Sheet1!FK112</f>
        <v>0</v>
      </c>
      <c r="DP112" s="388">
        <f>Sheet1!FS112</f>
        <v>0</v>
      </c>
      <c r="DQ112" s="388">
        <f>Sheet1!GA112</f>
        <v>0</v>
      </c>
      <c r="DR112" s="388">
        <f>Sheet1!GI112</f>
        <v>0</v>
      </c>
      <c r="DS112" s="388">
        <f>Sheet1!GQ112</f>
        <v>0</v>
      </c>
      <c r="DT112" s="388">
        <f>Sheet1!GY112</f>
        <v>0</v>
      </c>
      <c r="DU112" s="388">
        <f>Sheet1!HG112</f>
        <v>0</v>
      </c>
      <c r="DV112" s="388">
        <f>Sheet1!HO112</f>
        <v>0</v>
      </c>
      <c r="DW112" s="387"/>
      <c r="DX112" s="387"/>
      <c r="DY112" s="387"/>
      <c r="DZ112" s="387">
        <f>Sheet1!DO112</f>
        <v>0</v>
      </c>
      <c r="EA112" s="387"/>
      <c r="EB112" s="387"/>
      <c r="EC112" s="387"/>
      <c r="ED112" s="387"/>
      <c r="EE112" s="387" t="str">
        <f>Sheet1!B112</f>
        <v>星　野　政　彦　</v>
      </c>
      <c r="EF112" s="387" t="str">
        <f>Sheet1!I112</f>
        <v>星　野　政　彦　</v>
      </c>
      <c r="EG112" s="387" t="str">
        <f>Sheet1!P112</f>
        <v>星　野　政　彦　</v>
      </c>
      <c r="EH112" s="387" t="str">
        <f>Sheet1!X112</f>
        <v>星野　政彦</v>
      </c>
      <c r="EI112" s="387" t="str">
        <f>Sheet1!AF112</f>
        <v>星野　政彦</v>
      </c>
      <c r="EJ112" s="387">
        <f>Sheet1!AN112</f>
        <v>0</v>
      </c>
      <c r="EK112" s="387">
        <f>Sheet1!AV112</f>
        <v>0</v>
      </c>
      <c r="EL112" s="387">
        <f>Sheet1!BD112</f>
        <v>0</v>
      </c>
      <c r="EM112" s="387">
        <f>Sheet1!BL112</f>
        <v>0</v>
      </c>
      <c r="EN112" s="387">
        <f>Sheet1!BT112</f>
        <v>0</v>
      </c>
      <c r="EO112" s="387">
        <f>Sheet1!CB112</f>
        <v>0</v>
      </c>
      <c r="EP112" s="387">
        <f>Sheet1!CJ112</f>
        <v>0</v>
      </c>
      <c r="EQ112" s="387">
        <f>Sheet1!CR112</f>
        <v>0</v>
      </c>
      <c r="ER112" s="387">
        <f>Sheet1!CZ112</f>
        <v>0</v>
      </c>
      <c r="ES112" s="387">
        <f>Sheet1!DH112</f>
        <v>0</v>
      </c>
      <c r="ET112" s="387">
        <f>Sheet1!DP112</f>
        <v>0</v>
      </c>
      <c r="EU112" s="387">
        <f>Sheet1!DX112</f>
        <v>0</v>
      </c>
      <c r="EV112" s="387">
        <f>Sheet1!EF112</f>
        <v>0</v>
      </c>
      <c r="EW112" s="388">
        <f>Sheet1!EN112</f>
        <v>0</v>
      </c>
      <c r="EX112" s="388">
        <f>Sheet1!EV112</f>
        <v>0</v>
      </c>
      <c r="EY112" s="388">
        <f>Sheet1!FD112</f>
        <v>0</v>
      </c>
      <c r="EZ112" s="388">
        <f>Sheet1!FL112</f>
        <v>0</v>
      </c>
      <c r="FA112" s="387">
        <f>Sheet1!FT112</f>
        <v>0</v>
      </c>
      <c r="FB112" s="388">
        <f>Sheet1!GB112</f>
        <v>0</v>
      </c>
      <c r="FC112" s="388">
        <f>Sheet1!GJ112</f>
        <v>0</v>
      </c>
      <c r="FD112" s="388">
        <f>Sheet1!GR112</f>
        <v>0</v>
      </c>
      <c r="FE112" s="388">
        <f>Sheet1!GZ112</f>
        <v>0</v>
      </c>
      <c r="FF112" s="388">
        <f>Sheet1!HH112</f>
        <v>0</v>
      </c>
      <c r="FG112" s="388">
        <f>Sheet1!HP112</f>
        <v>0</v>
      </c>
      <c r="FH112" s="387"/>
      <c r="FI112" s="387"/>
      <c r="FJ112" s="387"/>
      <c r="FK112" s="387"/>
      <c r="FL112" s="387" t="str">
        <f>Sheet1!C112</f>
        <v>星　野　政　彦　</v>
      </c>
      <c r="FM112" s="387">
        <f>Sheet1!J112</f>
        <v>0</v>
      </c>
      <c r="FN112" s="387">
        <f>Sheet1!Q112</f>
        <v>0</v>
      </c>
      <c r="FO112" s="387">
        <f>Sheet1!Y112</f>
        <v>0</v>
      </c>
      <c r="FP112" s="387">
        <f>Sheet1!AG112</f>
        <v>0</v>
      </c>
      <c r="FQ112" s="387">
        <f>Sheet1!AO112</f>
        <v>0</v>
      </c>
      <c r="FR112" s="387">
        <f>Sheet1!AW112</f>
        <v>0</v>
      </c>
      <c r="FS112" s="387">
        <f>Sheet1!BE112</f>
        <v>0</v>
      </c>
      <c r="FT112" s="387">
        <f>Sheet1!BM112</f>
        <v>0</v>
      </c>
      <c r="FU112" s="387">
        <f>Sheet1!BU112</f>
        <v>0</v>
      </c>
      <c r="FV112" s="387">
        <f>Sheet1!CC112</f>
        <v>0</v>
      </c>
      <c r="FW112" s="387">
        <f>Sheet1!CK112</f>
        <v>0</v>
      </c>
      <c r="FX112" s="387">
        <f>Sheet1!CS112</f>
        <v>0</v>
      </c>
      <c r="FY112" s="387">
        <f>Sheet1!DA112</f>
        <v>0</v>
      </c>
      <c r="FZ112" s="387">
        <f>Sheet1!DI112</f>
        <v>0</v>
      </c>
      <c r="GA112" s="387">
        <f>Sheet1!DQ112</f>
        <v>0</v>
      </c>
      <c r="GB112" s="387">
        <f>Sheet1!DY112</f>
        <v>0</v>
      </c>
      <c r="GC112" s="387">
        <f>Sheet1!EG112</f>
        <v>0</v>
      </c>
      <c r="GD112" s="388">
        <f>Sheet1!EO112</f>
        <v>0</v>
      </c>
      <c r="GE112" s="388">
        <f>Sheet1!EW112</f>
        <v>0</v>
      </c>
      <c r="GF112" s="388">
        <f>Sheet1!FE112</f>
        <v>0</v>
      </c>
      <c r="GG112" s="388">
        <f>Sheet1!FM112</f>
        <v>0</v>
      </c>
      <c r="GH112" s="387">
        <f>Sheet1!FU112</f>
        <v>0</v>
      </c>
      <c r="GI112" s="388">
        <f>Sheet1!GC112</f>
        <v>0</v>
      </c>
      <c r="GJ112" s="388">
        <f>Sheet1!GK112</f>
        <v>0</v>
      </c>
      <c r="GK112" s="388">
        <f>Sheet1!GS112</f>
        <v>0</v>
      </c>
      <c r="GL112" s="388">
        <f>Sheet1!HA112</f>
        <v>0</v>
      </c>
      <c r="GM112" s="388">
        <f>Sheet1!HI112</f>
        <v>0</v>
      </c>
      <c r="GN112" s="388">
        <f>Sheet1!HQ112</f>
        <v>0</v>
      </c>
      <c r="GO112" s="387"/>
      <c r="GP112" s="387"/>
      <c r="GQ112" s="387">
        <f>Sheet1!R112</f>
        <v>0</v>
      </c>
      <c r="GR112" s="387" t="str">
        <f>Sheet1!Z112</f>
        <v>星野　政彦</v>
      </c>
      <c r="GS112" s="387">
        <f>Sheet1!AH112</f>
        <v>0</v>
      </c>
      <c r="GT112" s="387" t="str">
        <f>Sheet1!AP112</f>
        <v>星野　政彦</v>
      </c>
      <c r="GU112" s="387">
        <f>Sheet1!AX112</f>
        <v>0</v>
      </c>
      <c r="GV112" s="387">
        <f>Sheet1!BF112</f>
        <v>0</v>
      </c>
      <c r="GW112" s="387">
        <f>Sheet1!BN112</f>
        <v>0</v>
      </c>
      <c r="GX112" s="387">
        <f>Sheet1!BV112</f>
        <v>0</v>
      </c>
      <c r="GY112" s="387" t="str">
        <f>Sheet1!CD112</f>
        <v>星野　政彦</v>
      </c>
      <c r="GZ112" s="387">
        <f>Sheet1!CL112</f>
        <v>0</v>
      </c>
      <c r="HA112" s="387">
        <f>Sheet1!CT112</f>
        <v>0</v>
      </c>
      <c r="HB112" s="387">
        <f>Sheet1!DB112</f>
        <v>0</v>
      </c>
      <c r="HC112" s="387">
        <f>Sheet1!DJ112</f>
        <v>0</v>
      </c>
      <c r="HD112" s="387">
        <f>Sheet1!DR112</f>
        <v>0</v>
      </c>
      <c r="HE112" s="387">
        <f>Sheet1!DZ112</f>
        <v>0</v>
      </c>
      <c r="HF112" s="387">
        <f>Sheet1!EH112</f>
        <v>0</v>
      </c>
      <c r="HG112" s="388">
        <f>Sheet1!EP112</f>
        <v>0</v>
      </c>
      <c r="HH112" s="388">
        <f>Sheet1!EX112</f>
        <v>0</v>
      </c>
      <c r="HI112" s="388">
        <f>Sheet1!FF112</f>
        <v>0</v>
      </c>
      <c r="HJ112" s="387">
        <f>Sheet1!FN112</f>
        <v>0</v>
      </c>
      <c r="HK112" s="387">
        <f>Sheet1!FV112</f>
        <v>0</v>
      </c>
      <c r="HL112" s="388">
        <f>Sheet1!GD112</f>
        <v>0</v>
      </c>
      <c r="HM112" s="388">
        <f>Sheet1!GL112</f>
        <v>0</v>
      </c>
      <c r="HN112" s="387">
        <f>Sheet1!GT112</f>
        <v>0</v>
      </c>
      <c r="HO112" s="387">
        <f>Sheet1!HB112</f>
        <v>0</v>
      </c>
      <c r="HP112" s="388">
        <f>Sheet1!HJ112</f>
        <v>0</v>
      </c>
      <c r="HQ112" s="388">
        <f>Sheet1!HR112</f>
        <v>0</v>
      </c>
      <c r="HR112" s="387"/>
      <c r="HS112" s="387"/>
      <c r="HT112" s="387"/>
      <c r="HU112" s="387">
        <f>Sheet1!D112</f>
        <v>0</v>
      </c>
      <c r="HV112" s="387" t="str">
        <f>Sheet1!K112</f>
        <v>星　野　政　彦　</v>
      </c>
      <c r="HW112" s="387">
        <f>Sheet1!S112</f>
        <v>0</v>
      </c>
      <c r="HX112" s="387" t="str">
        <f>Sheet1!AA112</f>
        <v>星野　政彦</v>
      </c>
      <c r="HY112" s="387" t="str">
        <f>Sheet1!AI112</f>
        <v>星野　政彦</v>
      </c>
      <c r="HZ112" s="387" t="str">
        <f>Sheet1!AQ112</f>
        <v>星野　政彦</v>
      </c>
      <c r="IA112" s="387">
        <f>Sheet1!AY112</f>
        <v>0</v>
      </c>
      <c r="IB112" s="387">
        <f>Sheet1!BG112</f>
        <v>0</v>
      </c>
      <c r="IC112" s="387">
        <f>Sheet1!BO112</f>
        <v>0</v>
      </c>
      <c r="ID112" s="387">
        <f>Sheet1!BW112</f>
        <v>0</v>
      </c>
      <c r="IE112" s="387" t="str">
        <f>Sheet1!CE112</f>
        <v>星野　政彦</v>
      </c>
      <c r="IF112" s="387">
        <f>Sheet1!CM112</f>
        <v>0</v>
      </c>
      <c r="IG112" s="387">
        <f>Sheet1!CU112</f>
        <v>0</v>
      </c>
      <c r="IH112" s="387">
        <f>Sheet1!DC112</f>
        <v>0</v>
      </c>
      <c r="II112" s="387">
        <f>Sheet1!DK112</f>
        <v>0</v>
      </c>
      <c r="IJ112" s="387">
        <f>Sheet1!DS112</f>
        <v>0</v>
      </c>
      <c r="IK112" s="387">
        <f>Sheet1!EA112</f>
        <v>0</v>
      </c>
      <c r="IL112" s="387">
        <f>Sheet1!EI112</f>
        <v>0</v>
      </c>
      <c r="IM112" s="387">
        <f>Sheet1!EQ112</f>
        <v>0</v>
      </c>
      <c r="IN112" s="388">
        <f>Sheet1!EY112</f>
        <v>0</v>
      </c>
      <c r="IO112" s="388">
        <f>Sheet1!FG112</f>
        <v>0</v>
      </c>
      <c r="IP112" s="387">
        <f>Sheet1!FO112</f>
        <v>0</v>
      </c>
      <c r="IQ112" s="387">
        <f>Sheet1!FW112</f>
        <v>0</v>
      </c>
      <c r="IR112" s="388">
        <f>Sheet1!GE112</f>
        <v>0</v>
      </c>
      <c r="IS112" s="388">
        <f>Sheet1!GM112</f>
        <v>0</v>
      </c>
      <c r="IT112" s="388">
        <f>Sheet1!GU112</f>
        <v>0</v>
      </c>
      <c r="IU112" s="388">
        <f>Sheet1!HC112</f>
        <v>0</v>
      </c>
      <c r="IV112" s="388">
        <f>Sheet1!HK112</f>
        <v>0</v>
      </c>
      <c r="IW112" s="388">
        <f>Sheet1!HS112</f>
        <v>0</v>
      </c>
    </row>
    <row r="113" spans="2:257" ht="28.5" customHeight="1" x14ac:dyDescent="0.2">
      <c r="B113" s="387">
        <f>Sheet1!E113</f>
        <v>0</v>
      </c>
      <c r="C113" s="387">
        <f>Sheet1!L113</f>
        <v>0</v>
      </c>
      <c r="D113" s="387">
        <f>Sheet1!T113</f>
        <v>0</v>
      </c>
      <c r="E113" s="387">
        <f>Sheet1!AB113</f>
        <v>0</v>
      </c>
      <c r="F113" s="387">
        <f>Sheet1!AJ113</f>
        <v>0</v>
      </c>
      <c r="G113" s="387" t="str">
        <f>Sheet1!AR113</f>
        <v>大島　聖子</v>
      </c>
      <c r="H113" s="387">
        <f>Sheet1!AZ113</f>
        <v>0</v>
      </c>
      <c r="I113" s="387">
        <f>Sheet1!BH113</f>
        <v>0</v>
      </c>
      <c r="J113" s="387">
        <f>Sheet1!BP113</f>
        <v>0</v>
      </c>
      <c r="K113" s="387">
        <f>Sheet1!BX113</f>
        <v>0</v>
      </c>
      <c r="L113" s="387">
        <f>Sheet1!CF113</f>
        <v>0</v>
      </c>
      <c r="M113" s="387">
        <f>Sheet1!CN113</f>
        <v>0</v>
      </c>
      <c r="N113" s="387">
        <f>Sheet1!CV113</f>
        <v>0</v>
      </c>
      <c r="O113" s="387">
        <f>Sheet1!DD113</f>
        <v>0</v>
      </c>
      <c r="P113" s="387"/>
      <c r="Q113" s="387">
        <f>Sheet1!DT113</f>
        <v>0</v>
      </c>
      <c r="R113" s="387">
        <f>Sheet1!EB113</f>
        <v>0</v>
      </c>
      <c r="S113" s="387">
        <f>Sheet1!EJ113</f>
        <v>0</v>
      </c>
      <c r="T113" s="388">
        <f>Sheet1!ER113</f>
        <v>0</v>
      </c>
      <c r="U113" s="387">
        <f>Sheet1!EZ113</f>
        <v>0</v>
      </c>
      <c r="V113" s="387">
        <f>Sheet1!FH113</f>
        <v>0</v>
      </c>
      <c r="W113" s="387"/>
      <c r="X113" s="388">
        <f>Sheet1!FX113</f>
        <v>0</v>
      </c>
      <c r="Y113" s="388">
        <f>Sheet1!GF113</f>
        <v>0</v>
      </c>
      <c r="Z113" s="388">
        <f>Sheet1!GN113</f>
        <v>0</v>
      </c>
      <c r="AA113" s="388">
        <f>Sheet1!GV113</f>
        <v>0</v>
      </c>
      <c r="AB113" s="388">
        <f>Sheet1!HD113</f>
        <v>0</v>
      </c>
      <c r="AC113" s="388">
        <f>Sheet1!HL113</f>
        <v>0</v>
      </c>
      <c r="AD113" s="388">
        <f>Sheet1!HT113</f>
        <v>0</v>
      </c>
      <c r="AE113" s="387"/>
      <c r="AF113" s="387"/>
      <c r="AG113" s="387"/>
      <c r="AH113" s="387">
        <f>Sheet1!F113</f>
        <v>0</v>
      </c>
      <c r="AI113" s="387">
        <f>Sheet1!M113</f>
        <v>0</v>
      </c>
      <c r="AJ113" s="387" t="str">
        <f>Sheet1!U113</f>
        <v>大島　聖子</v>
      </c>
      <c r="AK113" s="387" t="str">
        <f>Sheet1!AC113</f>
        <v>大島　聖子</v>
      </c>
      <c r="AL113" s="387" t="str">
        <f>Sheet1!AK113</f>
        <v>大島　聖子</v>
      </c>
      <c r="AM113" s="387" t="str">
        <f>Sheet1!AS113</f>
        <v>大島　聖子</v>
      </c>
      <c r="AN113" s="387">
        <f>Sheet1!BA113</f>
        <v>0</v>
      </c>
      <c r="AO113" s="387">
        <f>Sheet1!BI113</f>
        <v>0</v>
      </c>
      <c r="AP113" s="387">
        <f>Sheet1!BQ113</f>
        <v>0</v>
      </c>
      <c r="AQ113" s="387">
        <f>Sheet1!BY113</f>
        <v>0</v>
      </c>
      <c r="AR113" s="387">
        <f>Sheet1!CG113</f>
        <v>0</v>
      </c>
      <c r="AS113" s="387">
        <f>Sheet1!CO113</f>
        <v>0</v>
      </c>
      <c r="AT113" s="387">
        <f>Sheet1!CW113</f>
        <v>0</v>
      </c>
      <c r="AU113" s="387">
        <f>Sheet1!DE113</f>
        <v>0</v>
      </c>
      <c r="AV113" s="387">
        <f>Sheet1!DL113</f>
        <v>0</v>
      </c>
      <c r="AW113" s="387">
        <f>Sheet1!DU113</f>
        <v>0</v>
      </c>
      <c r="AX113" s="387">
        <f>Sheet1!EC113</f>
        <v>0</v>
      </c>
      <c r="AY113" s="387">
        <f>Sheet1!EK113</f>
        <v>0</v>
      </c>
      <c r="AZ113" s="388">
        <f>Sheet1!ES113</f>
        <v>0</v>
      </c>
      <c r="BA113" s="388">
        <f>Sheet1!FA113</f>
        <v>0</v>
      </c>
      <c r="BB113" s="388">
        <f>Sheet1!FI113</f>
        <v>0</v>
      </c>
      <c r="BC113" s="388">
        <f>Sheet1!FQ113</f>
        <v>0</v>
      </c>
      <c r="BD113" s="388">
        <f>Sheet1!FY113</f>
        <v>0</v>
      </c>
      <c r="BE113" s="388">
        <f>Sheet1!GG113</f>
        <v>0</v>
      </c>
      <c r="BF113" s="388">
        <f>Sheet1!GO113</f>
        <v>0</v>
      </c>
      <c r="BG113" s="388">
        <f>Sheet1!GW113</f>
        <v>0</v>
      </c>
      <c r="BH113" s="388">
        <f>Sheet1!HE113</f>
        <v>0</v>
      </c>
      <c r="BI113" s="388">
        <f>Sheet1!HM113</f>
        <v>0</v>
      </c>
      <c r="BJ113" s="387"/>
      <c r="BK113" s="387"/>
      <c r="BL113" s="387"/>
      <c r="BM113" s="387"/>
      <c r="BN113" s="387">
        <f>Sheet1!G113</f>
        <v>0</v>
      </c>
      <c r="BO113" s="387">
        <f>Sheet1!N113</f>
        <v>0</v>
      </c>
      <c r="BP113" s="387">
        <f>Sheet1!V113</f>
        <v>0</v>
      </c>
      <c r="BQ113" s="387">
        <f>Sheet1!AD113</f>
        <v>0</v>
      </c>
      <c r="BR113" s="387">
        <f>Sheet1!AL113</f>
        <v>0</v>
      </c>
      <c r="BS113" s="387" t="str">
        <f>Sheet1!AT113</f>
        <v>大島　聖子</v>
      </c>
      <c r="BT113" s="387">
        <f>Sheet1!BB113</f>
        <v>0</v>
      </c>
      <c r="BU113" s="387">
        <f>Sheet1!BJ113</f>
        <v>0</v>
      </c>
      <c r="BV113" s="387">
        <f>Sheet1!BR113</f>
        <v>0</v>
      </c>
      <c r="BW113" s="387">
        <f>Sheet1!BZ113</f>
        <v>0</v>
      </c>
      <c r="BX113" s="387">
        <f>Sheet1!CH113</f>
        <v>0</v>
      </c>
      <c r="BY113" s="387">
        <f>Sheet1!CP113</f>
        <v>0</v>
      </c>
      <c r="BZ113" s="387">
        <f>Sheet1!CX113</f>
        <v>0</v>
      </c>
      <c r="CA113" s="387">
        <f>Sheet1!DF113</f>
        <v>0</v>
      </c>
      <c r="CB113" s="387">
        <f>Sheet1!DM113</f>
        <v>0</v>
      </c>
      <c r="CC113" s="387">
        <f>Sheet1!DV113</f>
        <v>0</v>
      </c>
      <c r="CD113" s="387">
        <f>Sheet1!ED113</f>
        <v>0</v>
      </c>
      <c r="CE113" s="387">
        <f>Sheet1!EL113</f>
        <v>0</v>
      </c>
      <c r="CF113" s="388">
        <f>Sheet1!ET113</f>
        <v>0</v>
      </c>
      <c r="CG113" s="388">
        <f>Sheet1!FB113</f>
        <v>0</v>
      </c>
      <c r="CH113" s="388">
        <f>Sheet1!FJ113</f>
        <v>0</v>
      </c>
      <c r="CI113" s="388">
        <f>Sheet1!FR113</f>
        <v>0</v>
      </c>
      <c r="CJ113" s="388">
        <f>Sheet1!FZ113</f>
        <v>0</v>
      </c>
      <c r="CK113" s="388">
        <f>Sheet1!GH113</f>
        <v>0</v>
      </c>
      <c r="CL113" s="388">
        <f>Sheet1!GP113</f>
        <v>0</v>
      </c>
      <c r="CM113" s="388">
        <f>Sheet1!GX113</f>
        <v>0</v>
      </c>
      <c r="CN113" s="388">
        <f>Sheet1!HF113</f>
        <v>0</v>
      </c>
      <c r="CO113" s="388">
        <f>Sheet1!HN113</f>
        <v>0</v>
      </c>
      <c r="CP113" s="387"/>
      <c r="CQ113" s="387"/>
      <c r="CR113" s="387"/>
      <c r="CS113" s="387"/>
      <c r="CT113" s="387">
        <f>Sheet1!A113</f>
        <v>0</v>
      </c>
      <c r="CU113" s="387">
        <f>Sheet1!H113</f>
        <v>0</v>
      </c>
      <c r="CV113" s="387">
        <f>Sheet1!O113</f>
        <v>0</v>
      </c>
      <c r="CW113" s="387">
        <f>Sheet1!W113</f>
        <v>0</v>
      </c>
      <c r="CX113" s="387">
        <f>Sheet1!AE113</f>
        <v>0</v>
      </c>
      <c r="CY113" s="387">
        <f>Sheet1!AM113</f>
        <v>0</v>
      </c>
      <c r="CZ113" s="387">
        <f>Sheet1!AU113</f>
        <v>0</v>
      </c>
      <c r="DA113" s="387">
        <f>Sheet1!BC113</f>
        <v>0</v>
      </c>
      <c r="DB113" s="387">
        <f>Sheet1!BK113</f>
        <v>0</v>
      </c>
      <c r="DC113" s="387">
        <f>Sheet1!BS113</f>
        <v>0</v>
      </c>
      <c r="DD113" s="387">
        <f>Sheet1!CA113</f>
        <v>0</v>
      </c>
      <c r="DE113" s="387">
        <f>Sheet1!CI113</f>
        <v>0</v>
      </c>
      <c r="DF113" s="387">
        <f>Sheet1!CQ113</f>
        <v>0</v>
      </c>
      <c r="DG113" s="387">
        <f>Sheet1!CY113</f>
        <v>0</v>
      </c>
      <c r="DH113" s="387">
        <f>Sheet1!DG113</f>
        <v>0</v>
      </c>
      <c r="DI113" s="387">
        <f>Sheet1!DN113</f>
        <v>0</v>
      </c>
      <c r="DJ113" s="387">
        <f>Sheet1!DW113</f>
        <v>0</v>
      </c>
      <c r="DK113" s="387">
        <f>Sheet1!EE113</f>
        <v>0</v>
      </c>
      <c r="DL113" s="387">
        <f>Sheet1!EM113</f>
        <v>0</v>
      </c>
      <c r="DM113" s="388">
        <f>Sheet1!EU113</f>
        <v>0</v>
      </c>
      <c r="DN113" s="388">
        <f>Sheet1!FC113</f>
        <v>0</v>
      </c>
      <c r="DO113" s="388">
        <f>Sheet1!FK113</f>
        <v>0</v>
      </c>
      <c r="DP113" s="388">
        <f>Sheet1!FS113</f>
        <v>0</v>
      </c>
      <c r="DQ113" s="388">
        <f>Sheet1!GA113</f>
        <v>0</v>
      </c>
      <c r="DR113" s="388">
        <f>Sheet1!GI113</f>
        <v>0</v>
      </c>
      <c r="DS113" s="388">
        <f>Sheet1!GQ113</f>
        <v>0</v>
      </c>
      <c r="DT113" s="388">
        <f>Sheet1!GY113</f>
        <v>0</v>
      </c>
      <c r="DU113" s="388">
        <f>Sheet1!HG113</f>
        <v>0</v>
      </c>
      <c r="DV113" s="388">
        <f>Sheet1!HO113</f>
        <v>0</v>
      </c>
      <c r="DW113" s="387"/>
      <c r="DX113" s="387"/>
      <c r="DY113" s="387"/>
      <c r="DZ113" s="387">
        <f>Sheet1!DO113</f>
        <v>0</v>
      </c>
      <c r="EA113" s="387"/>
      <c r="EB113" s="387"/>
      <c r="EC113" s="387"/>
      <c r="ED113" s="387"/>
      <c r="EE113" s="387">
        <f>Sheet1!B113</f>
        <v>0</v>
      </c>
      <c r="EF113" s="387">
        <f>Sheet1!I113</f>
        <v>0</v>
      </c>
      <c r="EG113" s="387">
        <f>Sheet1!P113</f>
        <v>0</v>
      </c>
      <c r="EH113" s="387">
        <f>Sheet1!X113</f>
        <v>0</v>
      </c>
      <c r="EI113" s="387">
        <f>Sheet1!AF113</f>
        <v>0</v>
      </c>
      <c r="EJ113" s="387">
        <f>Sheet1!AN113</f>
        <v>0</v>
      </c>
      <c r="EK113" s="387">
        <f>Sheet1!AV113</f>
        <v>0</v>
      </c>
      <c r="EL113" s="387">
        <f>Sheet1!BD113</f>
        <v>0</v>
      </c>
      <c r="EM113" s="387">
        <f>Sheet1!BL113</f>
        <v>0</v>
      </c>
      <c r="EN113" s="387">
        <f>Sheet1!BT113</f>
        <v>0</v>
      </c>
      <c r="EO113" s="387">
        <f>Sheet1!CB113</f>
        <v>0</v>
      </c>
      <c r="EP113" s="387">
        <f>Sheet1!CJ113</f>
        <v>0</v>
      </c>
      <c r="EQ113" s="387">
        <f>Sheet1!CR113</f>
        <v>0</v>
      </c>
      <c r="ER113" s="387">
        <f>Sheet1!CZ113</f>
        <v>0</v>
      </c>
      <c r="ES113" s="387">
        <f>Sheet1!DH113</f>
        <v>0</v>
      </c>
      <c r="ET113" s="387">
        <f>Sheet1!DP113</f>
        <v>0</v>
      </c>
      <c r="EU113" s="387">
        <f>Sheet1!DX113</f>
        <v>0</v>
      </c>
      <c r="EV113" s="387">
        <f>Sheet1!EF113</f>
        <v>0</v>
      </c>
      <c r="EW113" s="388">
        <f>Sheet1!EN113</f>
        <v>0</v>
      </c>
      <c r="EX113" s="388">
        <f>Sheet1!EV113</f>
        <v>0</v>
      </c>
      <c r="EY113" s="388">
        <f>Sheet1!FD113</f>
        <v>0</v>
      </c>
      <c r="EZ113" s="388">
        <f>Sheet1!FL113</f>
        <v>0</v>
      </c>
      <c r="FA113" s="387">
        <f>Sheet1!FT113</f>
        <v>0</v>
      </c>
      <c r="FB113" s="388">
        <f>Sheet1!GB113</f>
        <v>0</v>
      </c>
      <c r="FC113" s="388">
        <f>Sheet1!GJ113</f>
        <v>0</v>
      </c>
      <c r="FD113" s="388">
        <f>Sheet1!GR113</f>
        <v>0</v>
      </c>
      <c r="FE113" s="388">
        <f>Sheet1!GZ113</f>
        <v>0</v>
      </c>
      <c r="FF113" s="388">
        <f>Sheet1!HH113</f>
        <v>0</v>
      </c>
      <c r="FG113" s="388">
        <f>Sheet1!HP113</f>
        <v>0</v>
      </c>
      <c r="FH113" s="387"/>
      <c r="FI113" s="387"/>
      <c r="FJ113" s="387"/>
      <c r="FK113" s="387"/>
      <c r="FL113" s="387">
        <f>Sheet1!C113</f>
        <v>0</v>
      </c>
      <c r="FM113" s="387">
        <f>Sheet1!J113</f>
        <v>0</v>
      </c>
      <c r="FN113" s="387">
        <f>Sheet1!Q113</f>
        <v>0</v>
      </c>
      <c r="FO113" s="387">
        <f>Sheet1!Y113</f>
        <v>0</v>
      </c>
      <c r="FP113" s="387" t="str">
        <f>Sheet1!AG113</f>
        <v>大島　聖子</v>
      </c>
      <c r="FQ113" s="387" t="str">
        <f>Sheet1!AO113</f>
        <v>大島　聖子</v>
      </c>
      <c r="FR113" s="387">
        <f>Sheet1!AW113</f>
        <v>0</v>
      </c>
      <c r="FS113" s="387">
        <f>Sheet1!BE113</f>
        <v>0</v>
      </c>
      <c r="FT113" s="387">
        <f>Sheet1!BM113</f>
        <v>0</v>
      </c>
      <c r="FU113" s="387">
        <f>Sheet1!BU113</f>
        <v>0</v>
      </c>
      <c r="FV113" s="387">
        <f>Sheet1!CC113</f>
        <v>0</v>
      </c>
      <c r="FW113" s="387">
        <f>Sheet1!CK113</f>
        <v>0</v>
      </c>
      <c r="FX113" s="387">
        <f>Sheet1!CS113</f>
        <v>0</v>
      </c>
      <c r="FY113" s="387">
        <f>Sheet1!DA113</f>
        <v>0</v>
      </c>
      <c r="FZ113" s="387">
        <f>Sheet1!DI113</f>
        <v>0</v>
      </c>
      <c r="GA113" s="387">
        <f>Sheet1!DQ113</f>
        <v>0</v>
      </c>
      <c r="GB113" s="387">
        <f>Sheet1!DY113</f>
        <v>0</v>
      </c>
      <c r="GC113" s="387">
        <f>Sheet1!EG113</f>
        <v>0</v>
      </c>
      <c r="GD113" s="388">
        <f>Sheet1!EO113</f>
        <v>0</v>
      </c>
      <c r="GE113" s="388">
        <f>Sheet1!EW113</f>
        <v>0</v>
      </c>
      <c r="GF113" s="388">
        <f>Sheet1!FE113</f>
        <v>0</v>
      </c>
      <c r="GG113" s="388">
        <f>Sheet1!FM113</f>
        <v>0</v>
      </c>
      <c r="GH113" s="387">
        <f>Sheet1!FU113</f>
        <v>0</v>
      </c>
      <c r="GI113" s="388">
        <f>Sheet1!GC113</f>
        <v>0</v>
      </c>
      <c r="GJ113" s="388">
        <f>Sheet1!GK113</f>
        <v>0</v>
      </c>
      <c r="GK113" s="388">
        <f>Sheet1!GS113</f>
        <v>0</v>
      </c>
      <c r="GL113" s="388">
        <f>Sheet1!HA113</f>
        <v>0</v>
      </c>
      <c r="GM113" s="388">
        <f>Sheet1!HI113</f>
        <v>0</v>
      </c>
      <c r="GN113" s="388">
        <f>Sheet1!HQ113</f>
        <v>0</v>
      </c>
      <c r="GO113" s="387"/>
      <c r="GP113" s="387"/>
      <c r="GQ113" s="387">
        <f>Sheet1!R113</f>
        <v>0</v>
      </c>
      <c r="GR113" s="387">
        <f>Sheet1!Z113</f>
        <v>0</v>
      </c>
      <c r="GS113" s="387">
        <f>Sheet1!AH113</f>
        <v>0</v>
      </c>
      <c r="GT113" s="387">
        <f>Sheet1!AP113</f>
        <v>0</v>
      </c>
      <c r="GU113" s="387">
        <f>Sheet1!AX113</f>
        <v>0</v>
      </c>
      <c r="GV113" s="387">
        <f>Sheet1!BF113</f>
        <v>0</v>
      </c>
      <c r="GW113" s="387">
        <f>Sheet1!BN113</f>
        <v>0</v>
      </c>
      <c r="GX113" s="387">
        <f>Sheet1!BV113</f>
        <v>0</v>
      </c>
      <c r="GY113" s="387">
        <f>Sheet1!CD113</f>
        <v>0</v>
      </c>
      <c r="GZ113" s="387">
        <f>Sheet1!CL113</f>
        <v>0</v>
      </c>
      <c r="HA113" s="387">
        <f>Sheet1!CT113</f>
        <v>0</v>
      </c>
      <c r="HB113" s="387">
        <f>Sheet1!DB113</f>
        <v>0</v>
      </c>
      <c r="HC113" s="387">
        <f>Sheet1!DJ113</f>
        <v>0</v>
      </c>
      <c r="HD113" s="387">
        <f>Sheet1!DR113</f>
        <v>0</v>
      </c>
      <c r="HE113" s="387">
        <f>Sheet1!DZ113</f>
        <v>0</v>
      </c>
      <c r="HF113" s="387">
        <f>Sheet1!EH113</f>
        <v>0</v>
      </c>
      <c r="HG113" s="388">
        <f>Sheet1!EP113</f>
        <v>0</v>
      </c>
      <c r="HH113" s="388">
        <f>Sheet1!EX113</f>
        <v>0</v>
      </c>
      <c r="HI113" s="388">
        <f>Sheet1!FF113</f>
        <v>0</v>
      </c>
      <c r="HJ113" s="387">
        <f>Sheet1!FN113</f>
        <v>0</v>
      </c>
      <c r="HK113" s="387">
        <f>Sheet1!FV113</f>
        <v>0</v>
      </c>
      <c r="HL113" s="388">
        <f>Sheet1!GD113</f>
        <v>0</v>
      </c>
      <c r="HM113" s="388">
        <f>Sheet1!GL113</f>
        <v>0</v>
      </c>
      <c r="HN113" s="387">
        <f>Sheet1!GT113</f>
        <v>0</v>
      </c>
      <c r="HO113" s="387">
        <f>Sheet1!HB113</f>
        <v>0</v>
      </c>
      <c r="HP113" s="388">
        <f>Sheet1!HJ113</f>
        <v>0</v>
      </c>
      <c r="HQ113" s="388">
        <f>Sheet1!HR113</f>
        <v>0</v>
      </c>
      <c r="HR113" s="387"/>
      <c r="HS113" s="387"/>
      <c r="HT113" s="387"/>
      <c r="HU113" s="387">
        <f>Sheet1!D113</f>
        <v>0</v>
      </c>
      <c r="HV113" s="387">
        <f>Sheet1!K113</f>
        <v>0</v>
      </c>
      <c r="HW113" s="387">
        <f>Sheet1!S113</f>
        <v>0</v>
      </c>
      <c r="HX113" s="387">
        <f>Sheet1!AA113</f>
        <v>0</v>
      </c>
      <c r="HY113" s="387">
        <f>Sheet1!AI113</f>
        <v>0</v>
      </c>
      <c r="HZ113" s="387" t="str">
        <f>Sheet1!AQ113</f>
        <v>大島　聖子</v>
      </c>
      <c r="IA113" s="387">
        <f>Sheet1!AY113</f>
        <v>0</v>
      </c>
      <c r="IB113" s="387">
        <f>Sheet1!BG113</f>
        <v>0</v>
      </c>
      <c r="IC113" s="387">
        <f>Sheet1!BO113</f>
        <v>0</v>
      </c>
      <c r="ID113" s="387">
        <f>Sheet1!BW113</f>
        <v>0</v>
      </c>
      <c r="IE113" s="387">
        <f>Sheet1!CE113</f>
        <v>0</v>
      </c>
      <c r="IF113" s="387">
        <f>Sheet1!CM113</f>
        <v>0</v>
      </c>
      <c r="IG113" s="387">
        <f>Sheet1!CU113</f>
        <v>0</v>
      </c>
      <c r="IH113" s="387">
        <f>Sheet1!DC113</f>
        <v>0</v>
      </c>
      <c r="II113" s="387">
        <f>Sheet1!DK113</f>
        <v>0</v>
      </c>
      <c r="IJ113" s="387">
        <f>Sheet1!DS113</f>
        <v>0</v>
      </c>
      <c r="IK113" s="387">
        <f>Sheet1!EA113</f>
        <v>0</v>
      </c>
      <c r="IL113" s="387">
        <f>Sheet1!EI113</f>
        <v>0</v>
      </c>
      <c r="IM113" s="387">
        <f>Sheet1!EQ113</f>
        <v>0</v>
      </c>
      <c r="IN113" s="388">
        <f>Sheet1!EY113</f>
        <v>0</v>
      </c>
      <c r="IO113" s="388">
        <f>Sheet1!FG113</f>
        <v>0</v>
      </c>
      <c r="IP113" s="387">
        <f>Sheet1!FO113</f>
        <v>0</v>
      </c>
      <c r="IQ113" s="387">
        <f>Sheet1!FW113</f>
        <v>0</v>
      </c>
      <c r="IR113" s="388">
        <f>Sheet1!GE113</f>
        <v>0</v>
      </c>
      <c r="IS113" s="388">
        <f>Sheet1!GM113</f>
        <v>0</v>
      </c>
      <c r="IT113" s="388">
        <f>Sheet1!GU113</f>
        <v>0</v>
      </c>
      <c r="IU113" s="388">
        <f>Sheet1!HC113</f>
        <v>0</v>
      </c>
      <c r="IV113" s="388">
        <f>Sheet1!HK113</f>
        <v>0</v>
      </c>
      <c r="IW113" s="388">
        <f>Sheet1!HS113</f>
        <v>0</v>
      </c>
    </row>
    <row r="114" spans="2:257" ht="28.5" customHeight="1" x14ac:dyDescent="0.2">
      <c r="B114" s="387">
        <f>Sheet1!E114</f>
        <v>0</v>
      </c>
      <c r="C114" s="387" t="str">
        <f>Sheet1!L114</f>
        <v>平　石　和　男　</v>
      </c>
      <c r="D114" s="387">
        <f>Sheet1!T114</f>
        <v>0</v>
      </c>
      <c r="E114" s="387">
        <f>Sheet1!AB114</f>
        <v>0</v>
      </c>
      <c r="F114" s="387" t="str">
        <f>Sheet1!AJ114</f>
        <v>平石　和男</v>
      </c>
      <c r="G114" s="387">
        <f>Sheet1!AR114</f>
        <v>0</v>
      </c>
      <c r="H114" s="387" t="str">
        <f>Sheet1!AZ114</f>
        <v>平石　和男</v>
      </c>
      <c r="I114" s="387" t="str">
        <f>Sheet1!BH114</f>
        <v>平石　和男</v>
      </c>
      <c r="J114" s="387" t="str">
        <f>Sheet1!BP114</f>
        <v>平石　和男</v>
      </c>
      <c r="K114" s="387">
        <f>Sheet1!BX114</f>
        <v>0</v>
      </c>
      <c r="L114" s="387">
        <f>Sheet1!CF114</f>
        <v>0</v>
      </c>
      <c r="M114" s="387">
        <f>Sheet1!CN114</f>
        <v>0</v>
      </c>
      <c r="N114" s="387" t="str">
        <f>Sheet1!CV114</f>
        <v>平石　和男</v>
      </c>
      <c r="O114" s="387">
        <f>Sheet1!DD114</f>
        <v>0</v>
      </c>
      <c r="P114" s="387"/>
      <c r="Q114" s="387">
        <f>Sheet1!DT114</f>
        <v>0</v>
      </c>
      <c r="R114" s="387" t="str">
        <f>Sheet1!EB114</f>
        <v>平石　和男</v>
      </c>
      <c r="S114" s="387" t="str">
        <f>Sheet1!EJ114</f>
        <v>平石　和男</v>
      </c>
      <c r="T114" s="388">
        <f>Sheet1!ER114</f>
        <v>0</v>
      </c>
      <c r="U114" s="387">
        <f>Sheet1!EZ114</f>
        <v>0</v>
      </c>
      <c r="V114" s="387">
        <f>Sheet1!FH114</f>
        <v>0</v>
      </c>
      <c r="W114" s="387"/>
      <c r="X114" s="388">
        <f>Sheet1!FX114</f>
        <v>0</v>
      </c>
      <c r="Y114" s="388">
        <f>Sheet1!GF114</f>
        <v>0</v>
      </c>
      <c r="Z114" s="388">
        <f>Sheet1!GN114</f>
        <v>0</v>
      </c>
      <c r="AA114" s="388">
        <f>Sheet1!GV114</f>
        <v>0</v>
      </c>
      <c r="AB114" s="388">
        <f>Sheet1!HD114</f>
        <v>0</v>
      </c>
      <c r="AC114" s="388">
        <f>Sheet1!HL114</f>
        <v>0</v>
      </c>
      <c r="AD114" s="388">
        <f>Sheet1!HT114</f>
        <v>0</v>
      </c>
      <c r="AE114" s="387"/>
      <c r="AF114" s="387"/>
      <c r="AG114" s="387"/>
      <c r="AH114" s="387">
        <f>Sheet1!F114</f>
        <v>0</v>
      </c>
      <c r="AI114" s="387" t="str">
        <f>Sheet1!M114</f>
        <v>平　石　和　男　</v>
      </c>
      <c r="AJ114" s="387" t="str">
        <f>Sheet1!U114</f>
        <v>平石　和男</v>
      </c>
      <c r="AK114" s="387" t="str">
        <f>Sheet1!AC114</f>
        <v>平石　和男</v>
      </c>
      <c r="AL114" s="387">
        <f>Sheet1!AK114</f>
        <v>0</v>
      </c>
      <c r="AM114" s="387" t="str">
        <f>Sheet1!AS114</f>
        <v>平石　和男</v>
      </c>
      <c r="AN114" s="387" t="str">
        <f>Sheet1!BA114</f>
        <v>平石　和男</v>
      </c>
      <c r="AO114" s="387" t="str">
        <f>Sheet1!BI114</f>
        <v>平石　和男</v>
      </c>
      <c r="AP114" s="387" t="str">
        <f>Sheet1!BQ114</f>
        <v>平石　和男</v>
      </c>
      <c r="AQ114" s="387" t="str">
        <f>Sheet1!BY114</f>
        <v>平石　和男</v>
      </c>
      <c r="AR114" s="387" t="str">
        <f>Sheet1!CG114</f>
        <v>平石　和男</v>
      </c>
      <c r="AS114" s="387" t="str">
        <f>Sheet1!CO114</f>
        <v>平石　和男</v>
      </c>
      <c r="AT114" s="387" t="str">
        <f>Sheet1!CW114</f>
        <v>平石　和男</v>
      </c>
      <c r="AU114" s="387" t="str">
        <f>Sheet1!DE114</f>
        <v>平石　和男</v>
      </c>
      <c r="AV114" s="387">
        <f>Sheet1!DL114</f>
        <v>0</v>
      </c>
      <c r="AW114" s="387" t="str">
        <f>Sheet1!DU114</f>
        <v>平石　和男</v>
      </c>
      <c r="AX114" s="387" t="str">
        <f>Sheet1!EC114</f>
        <v>平石　和男</v>
      </c>
      <c r="AY114" s="387" t="str">
        <f>Sheet1!EK114</f>
        <v>平石　和男</v>
      </c>
      <c r="AZ114" s="388" t="str">
        <f>Sheet1!ES114</f>
        <v>平石　和男</v>
      </c>
      <c r="BA114" s="388">
        <f>Sheet1!FA114</f>
        <v>0</v>
      </c>
      <c r="BB114" s="388" t="str">
        <f>Sheet1!FI114</f>
        <v>平石　　和男</v>
      </c>
      <c r="BC114" s="388" t="str">
        <f>Sheet1!FQ114</f>
        <v>平石　和男</v>
      </c>
      <c r="BD114" s="388">
        <f>Sheet1!FY114</f>
        <v>0</v>
      </c>
      <c r="BE114" s="388">
        <f>Sheet1!GG114</f>
        <v>0</v>
      </c>
      <c r="BF114" s="388">
        <f>Sheet1!GO114</f>
        <v>0</v>
      </c>
      <c r="BG114" s="388">
        <f>Sheet1!GW114</f>
        <v>0</v>
      </c>
      <c r="BH114" s="388">
        <f>Sheet1!HE114</f>
        <v>0</v>
      </c>
      <c r="BI114" s="388">
        <f>Sheet1!HM114</f>
        <v>0</v>
      </c>
      <c r="BJ114" s="387"/>
      <c r="BK114" s="387"/>
      <c r="BL114" s="387"/>
      <c r="BM114" s="387"/>
      <c r="BN114" s="387">
        <f>Sheet1!G114</f>
        <v>0</v>
      </c>
      <c r="BO114" s="387" t="str">
        <f>Sheet1!N114</f>
        <v>平　石　和　男　</v>
      </c>
      <c r="BP114" s="387" t="str">
        <f>Sheet1!V114</f>
        <v>平石　和男</v>
      </c>
      <c r="BQ114" s="387">
        <f>Sheet1!AD114</f>
        <v>0</v>
      </c>
      <c r="BR114" s="387" t="str">
        <f>Sheet1!AL114</f>
        <v>平石　和男</v>
      </c>
      <c r="BS114" s="387" t="str">
        <f>Sheet1!AT114</f>
        <v>平石　和男</v>
      </c>
      <c r="BT114" s="387" t="str">
        <f>Sheet1!BB114</f>
        <v>平石　和男</v>
      </c>
      <c r="BU114" s="387" t="str">
        <f>Sheet1!BJ114</f>
        <v>平石　和男</v>
      </c>
      <c r="BV114" s="387" t="str">
        <f>Sheet1!BR114</f>
        <v>平石　和男</v>
      </c>
      <c r="BW114" s="387" t="str">
        <f>Sheet1!BZ114</f>
        <v>平石　和男</v>
      </c>
      <c r="BX114" s="387" t="str">
        <f>Sheet1!CH114</f>
        <v>平石　和男</v>
      </c>
      <c r="BY114" s="387">
        <f>Sheet1!CP114</f>
        <v>0</v>
      </c>
      <c r="BZ114" s="387" t="str">
        <f>Sheet1!CX114</f>
        <v>平石　和男</v>
      </c>
      <c r="CA114" s="387" t="str">
        <f>Sheet1!DF114</f>
        <v>平石　和男</v>
      </c>
      <c r="CB114" s="387" t="str">
        <f>Sheet1!DM114</f>
        <v>平石　和男</v>
      </c>
      <c r="CC114" s="387" t="str">
        <f>Sheet1!DV114</f>
        <v>平石　和男</v>
      </c>
      <c r="CD114" s="387" t="str">
        <f>Sheet1!ED114</f>
        <v>平石　和男</v>
      </c>
      <c r="CE114" s="387" t="str">
        <f>Sheet1!EL114</f>
        <v>平石　和男</v>
      </c>
      <c r="CF114" s="388" t="str">
        <f>Sheet1!ET114</f>
        <v>平石　和男</v>
      </c>
      <c r="CG114" s="388">
        <f>Sheet1!FB114</f>
        <v>0</v>
      </c>
      <c r="CH114" s="388">
        <f>Sheet1!FJ114</f>
        <v>0</v>
      </c>
      <c r="CI114" s="388">
        <f>Sheet1!FR114</f>
        <v>0</v>
      </c>
      <c r="CJ114" s="388">
        <f>Sheet1!FZ114</f>
        <v>0</v>
      </c>
      <c r="CK114" s="388">
        <f>Sheet1!GH114</f>
        <v>0</v>
      </c>
      <c r="CL114" s="388">
        <f>Sheet1!GP114</f>
        <v>0</v>
      </c>
      <c r="CM114" s="388">
        <f>Sheet1!GX114</f>
        <v>0</v>
      </c>
      <c r="CN114" s="388">
        <f>Sheet1!HF114</f>
        <v>0</v>
      </c>
      <c r="CO114" s="388">
        <f>Sheet1!HN114</f>
        <v>0</v>
      </c>
      <c r="CP114" s="387"/>
      <c r="CQ114" s="387"/>
      <c r="CR114" s="387"/>
      <c r="CS114" s="387"/>
      <c r="CT114" s="387" t="str">
        <f>Sheet1!A114</f>
        <v>平　石　和　男　</v>
      </c>
      <c r="CU114" s="387" t="str">
        <f>Sheet1!H114</f>
        <v>平　石　和　男　</v>
      </c>
      <c r="CV114" s="387" t="str">
        <f>Sheet1!O114</f>
        <v>平　石　和　男　</v>
      </c>
      <c r="CW114" s="387">
        <f>Sheet1!W114</f>
        <v>0</v>
      </c>
      <c r="CX114" s="387" t="str">
        <f>Sheet1!AE114</f>
        <v>平石　和男</v>
      </c>
      <c r="CY114" s="387" t="str">
        <f>Sheet1!AM114</f>
        <v>平石　和男</v>
      </c>
      <c r="CZ114" s="387">
        <f>Sheet1!AU114</f>
        <v>0</v>
      </c>
      <c r="DA114" s="387">
        <f>Sheet1!BC114</f>
        <v>0</v>
      </c>
      <c r="DB114" s="387" t="str">
        <f>Sheet1!BK114</f>
        <v>平石　和男</v>
      </c>
      <c r="DC114" s="387" t="str">
        <f>Sheet1!BS114</f>
        <v>平石　和男</v>
      </c>
      <c r="DD114" s="387" t="str">
        <f>Sheet1!CA114</f>
        <v>平石　和男</v>
      </c>
      <c r="DE114" s="387" t="str">
        <f>Sheet1!CI114</f>
        <v>平石　和男</v>
      </c>
      <c r="DF114" s="387" t="str">
        <f>Sheet1!CQ114</f>
        <v>平石　和男</v>
      </c>
      <c r="DG114" s="387">
        <f>Sheet1!CY114</f>
        <v>0</v>
      </c>
      <c r="DH114" s="387" t="str">
        <f>Sheet1!DG114</f>
        <v>平石　和男</v>
      </c>
      <c r="DI114" s="387" t="str">
        <f>Sheet1!DN114</f>
        <v>平石　和男</v>
      </c>
      <c r="DJ114" s="387" t="str">
        <f>Sheet1!DW114</f>
        <v>平石　　和男</v>
      </c>
      <c r="DK114" s="387">
        <f>Sheet1!EE114</f>
        <v>0</v>
      </c>
      <c r="DL114" s="387" t="str">
        <f>Sheet1!EM114</f>
        <v>平石　和男</v>
      </c>
      <c r="DM114" s="388" t="str">
        <f>Sheet1!EU114</f>
        <v>平石　和男</v>
      </c>
      <c r="DN114" s="388" t="str">
        <f>Sheet1!FC114</f>
        <v>平石　和男</v>
      </c>
      <c r="DO114" s="388">
        <f>Sheet1!FK114</f>
        <v>0</v>
      </c>
      <c r="DP114" s="388">
        <f>Sheet1!FS114</f>
        <v>0</v>
      </c>
      <c r="DQ114" s="388">
        <f>Sheet1!GA114</f>
        <v>0</v>
      </c>
      <c r="DR114" s="388">
        <f>Sheet1!GI114</f>
        <v>0</v>
      </c>
      <c r="DS114" s="388">
        <f>Sheet1!GQ114</f>
        <v>0</v>
      </c>
      <c r="DT114" s="388">
        <f>Sheet1!GY114</f>
        <v>0</v>
      </c>
      <c r="DU114" s="388">
        <f>Sheet1!HG114</f>
        <v>0</v>
      </c>
      <c r="DV114" s="388">
        <f>Sheet1!HO114</f>
        <v>0</v>
      </c>
      <c r="DW114" s="387"/>
      <c r="DX114" s="387"/>
      <c r="DY114" s="387"/>
      <c r="DZ114" s="387" t="str">
        <f>Sheet1!DO114</f>
        <v>平石　和男</v>
      </c>
      <c r="EA114" s="387"/>
      <c r="EB114" s="387"/>
      <c r="EC114" s="387"/>
      <c r="ED114" s="387"/>
      <c r="EE114" s="387">
        <f>Sheet1!B114</f>
        <v>0</v>
      </c>
      <c r="EF114" s="387">
        <f>Sheet1!I114</f>
        <v>0</v>
      </c>
      <c r="EG114" s="387" t="str">
        <f>Sheet1!P114</f>
        <v>平　石　和　男　</v>
      </c>
      <c r="EH114" s="387">
        <f>Sheet1!X114</f>
        <v>0</v>
      </c>
      <c r="EI114" s="387">
        <f>Sheet1!AF114</f>
        <v>0</v>
      </c>
      <c r="EJ114" s="387" t="str">
        <f>Sheet1!AN114</f>
        <v>平石　和男</v>
      </c>
      <c r="EK114" s="387">
        <f>Sheet1!AV114</f>
        <v>0</v>
      </c>
      <c r="EL114" s="387" t="str">
        <f>Sheet1!BD114</f>
        <v>平石　和男</v>
      </c>
      <c r="EM114" s="387" t="str">
        <f>Sheet1!BL114</f>
        <v>平石　和男</v>
      </c>
      <c r="EN114" s="387">
        <f>Sheet1!BT114</f>
        <v>0</v>
      </c>
      <c r="EO114" s="387">
        <f>Sheet1!CB114</f>
        <v>0</v>
      </c>
      <c r="EP114" s="387" t="str">
        <f>Sheet1!CJ114</f>
        <v>平石　和男</v>
      </c>
      <c r="EQ114" s="387" t="str">
        <f>Sheet1!CR114</f>
        <v>平石　和男</v>
      </c>
      <c r="ER114" s="387" t="str">
        <f>Sheet1!CZ114</f>
        <v>平石　和男</v>
      </c>
      <c r="ES114" s="387">
        <f>Sheet1!DH114</f>
        <v>0</v>
      </c>
      <c r="ET114" s="387" t="str">
        <f>Sheet1!DP114</f>
        <v>平石　和男</v>
      </c>
      <c r="EU114" s="387" t="str">
        <f>Sheet1!DX114</f>
        <v>平石　　和男</v>
      </c>
      <c r="EV114" s="387" t="str">
        <f>Sheet1!EF114</f>
        <v>平石　和男</v>
      </c>
      <c r="EW114" s="388" t="str">
        <f>Sheet1!EN114</f>
        <v>平石　和男</v>
      </c>
      <c r="EX114" s="388">
        <f>Sheet1!EV114</f>
        <v>0</v>
      </c>
      <c r="EY114" s="388">
        <f>Sheet1!FD114</f>
        <v>0</v>
      </c>
      <c r="EZ114" s="388">
        <f>Sheet1!FL114</f>
        <v>0</v>
      </c>
      <c r="FA114" s="387">
        <f>Sheet1!FT114</f>
        <v>0</v>
      </c>
      <c r="FB114" s="388">
        <f>Sheet1!GB114</f>
        <v>0</v>
      </c>
      <c r="FC114" s="388">
        <f>Sheet1!GJ114</f>
        <v>0</v>
      </c>
      <c r="FD114" s="388">
        <f>Sheet1!GR114</f>
        <v>0</v>
      </c>
      <c r="FE114" s="388">
        <f>Sheet1!GZ114</f>
        <v>0</v>
      </c>
      <c r="FF114" s="388">
        <f>Sheet1!HH114</f>
        <v>0</v>
      </c>
      <c r="FG114" s="388">
        <f>Sheet1!HP114</f>
        <v>0</v>
      </c>
      <c r="FH114" s="387"/>
      <c r="FI114" s="387"/>
      <c r="FJ114" s="387"/>
      <c r="FK114" s="387"/>
      <c r="FL114" s="387">
        <f>Sheet1!C114</f>
        <v>0</v>
      </c>
      <c r="FM114" s="387" t="str">
        <f>Sheet1!J114</f>
        <v>平　石　和　男　</v>
      </c>
      <c r="FN114" s="387">
        <f>Sheet1!Q114</f>
        <v>0</v>
      </c>
      <c r="FO114" s="387">
        <f>Sheet1!Y114</f>
        <v>0</v>
      </c>
      <c r="FP114" s="387" t="str">
        <f>Sheet1!AG114</f>
        <v>平石　和男</v>
      </c>
      <c r="FQ114" s="387">
        <f>Sheet1!AO114</f>
        <v>0</v>
      </c>
      <c r="FR114" s="387" t="str">
        <f>Sheet1!AW114</f>
        <v>平石　和男</v>
      </c>
      <c r="FS114" s="387" t="str">
        <f>Sheet1!BE114</f>
        <v>平石　和男</v>
      </c>
      <c r="FT114" s="387" t="str">
        <f>Sheet1!BM114</f>
        <v>平石　和男</v>
      </c>
      <c r="FU114" s="387">
        <f>Sheet1!BU114</f>
        <v>0</v>
      </c>
      <c r="FV114" s="387">
        <f>Sheet1!CC114</f>
        <v>0</v>
      </c>
      <c r="FW114" s="387">
        <f>Sheet1!CK114</f>
        <v>0</v>
      </c>
      <c r="FX114" s="387">
        <f>Sheet1!CS114</f>
        <v>0</v>
      </c>
      <c r="FY114" s="387">
        <f>Sheet1!DA114</f>
        <v>0</v>
      </c>
      <c r="FZ114" s="387">
        <f>Sheet1!DI114</f>
        <v>0</v>
      </c>
      <c r="GA114" s="387" t="str">
        <f>Sheet1!DQ114</f>
        <v>平石　和男</v>
      </c>
      <c r="GB114" s="387" t="str">
        <f>Sheet1!DY114</f>
        <v>平石　　和男</v>
      </c>
      <c r="GC114" s="387">
        <f>Sheet1!EG114</f>
        <v>0</v>
      </c>
      <c r="GD114" s="388">
        <f>Sheet1!EO114</f>
        <v>0</v>
      </c>
      <c r="GE114" s="388">
        <f>Sheet1!EW114</f>
        <v>0</v>
      </c>
      <c r="GF114" s="388">
        <f>Sheet1!FE114</f>
        <v>0</v>
      </c>
      <c r="GG114" s="388">
        <f>Sheet1!FM114</f>
        <v>0</v>
      </c>
      <c r="GH114" s="387">
        <f>Sheet1!FU114</f>
        <v>0</v>
      </c>
      <c r="GI114" s="388">
        <f>Sheet1!GC114</f>
        <v>0</v>
      </c>
      <c r="GJ114" s="388">
        <f>Sheet1!GK114</f>
        <v>0</v>
      </c>
      <c r="GK114" s="388">
        <f>Sheet1!GS114</f>
        <v>0</v>
      </c>
      <c r="GL114" s="388">
        <f>Sheet1!HA114</f>
        <v>0</v>
      </c>
      <c r="GM114" s="388">
        <f>Sheet1!HI114</f>
        <v>0</v>
      </c>
      <c r="GN114" s="388">
        <f>Sheet1!HQ114</f>
        <v>0</v>
      </c>
      <c r="GO114" s="387"/>
      <c r="GP114" s="387"/>
      <c r="GQ114" s="387" t="str">
        <f>Sheet1!R114</f>
        <v>平　石　和　男　</v>
      </c>
      <c r="GR114" s="387">
        <f>Sheet1!Z114</f>
        <v>0</v>
      </c>
      <c r="GS114" s="387" t="str">
        <f>Sheet1!AH114</f>
        <v>平石　和男</v>
      </c>
      <c r="GT114" s="387">
        <f>Sheet1!AP114</f>
        <v>0</v>
      </c>
      <c r="GU114" s="387" t="str">
        <f>Sheet1!AX114</f>
        <v>平石　和男</v>
      </c>
      <c r="GV114" s="387" t="str">
        <f>Sheet1!BF114</f>
        <v>平石　和男</v>
      </c>
      <c r="GW114" s="387" t="str">
        <f>Sheet1!BN114</f>
        <v>平石　和男</v>
      </c>
      <c r="GX114" s="387" t="str">
        <f>Sheet1!BV114</f>
        <v>平石　和男</v>
      </c>
      <c r="GY114" s="387" t="str">
        <f>Sheet1!CD114</f>
        <v>平石　和男</v>
      </c>
      <c r="GZ114" s="387" t="str">
        <f>Sheet1!CL114</f>
        <v>平石　和男</v>
      </c>
      <c r="HA114" s="387" t="str">
        <f>Sheet1!CT114</f>
        <v>平石　和男</v>
      </c>
      <c r="HB114" s="387" t="str">
        <f>Sheet1!DB114</f>
        <v>平石　和男</v>
      </c>
      <c r="HC114" s="387" t="str">
        <f>Sheet1!DJ114</f>
        <v>平石　和男</v>
      </c>
      <c r="HD114" s="387">
        <f>Sheet1!DR114</f>
        <v>0</v>
      </c>
      <c r="HE114" s="387" t="str">
        <f>Sheet1!DZ114</f>
        <v>平石　　和男</v>
      </c>
      <c r="HF114" s="387" t="str">
        <f>Sheet1!EH114</f>
        <v>平石　和男</v>
      </c>
      <c r="HG114" s="388">
        <f>Sheet1!EP114</f>
        <v>0</v>
      </c>
      <c r="HH114" s="388">
        <f>Sheet1!EX114</f>
        <v>0</v>
      </c>
      <c r="HI114" s="388">
        <f>Sheet1!FF114</f>
        <v>0</v>
      </c>
      <c r="HJ114" s="387">
        <f>Sheet1!FN114</f>
        <v>0</v>
      </c>
      <c r="HK114" s="387">
        <f>Sheet1!FV114</f>
        <v>0</v>
      </c>
      <c r="HL114" s="388">
        <f>Sheet1!GD114</f>
        <v>0</v>
      </c>
      <c r="HM114" s="388">
        <f>Sheet1!GL114</f>
        <v>0</v>
      </c>
      <c r="HN114" s="387">
        <f>Sheet1!GT114</f>
        <v>0</v>
      </c>
      <c r="HO114" s="387">
        <f>Sheet1!HB114</f>
        <v>0</v>
      </c>
      <c r="HP114" s="388">
        <f>Sheet1!HJ114</f>
        <v>0</v>
      </c>
      <c r="HQ114" s="388">
        <f>Sheet1!HR114</f>
        <v>0</v>
      </c>
      <c r="HR114" s="387"/>
      <c r="HS114" s="387"/>
      <c r="HT114" s="387"/>
      <c r="HU114" s="387">
        <f>Sheet1!D114</f>
        <v>0</v>
      </c>
      <c r="HV114" s="387" t="str">
        <f>Sheet1!K114</f>
        <v>平　石　和　男　</v>
      </c>
      <c r="HW114" s="387" t="str">
        <f>Sheet1!S114</f>
        <v>平　石　和　男　</v>
      </c>
      <c r="HX114" s="387">
        <f>Sheet1!AA114</f>
        <v>0</v>
      </c>
      <c r="HY114" s="387" t="str">
        <f>Sheet1!AI114</f>
        <v>平石　和男</v>
      </c>
      <c r="HZ114" s="387">
        <f>Sheet1!AQ114</f>
        <v>0</v>
      </c>
      <c r="IA114" s="387" t="str">
        <f>Sheet1!AY114</f>
        <v>平石　和男</v>
      </c>
      <c r="IB114" s="387" t="str">
        <f>Sheet1!BG114</f>
        <v>平石　和男</v>
      </c>
      <c r="IC114" s="387" t="str">
        <f>Sheet1!BO114</f>
        <v>平石　和男</v>
      </c>
      <c r="ID114" s="387" t="str">
        <f>Sheet1!BW114</f>
        <v>平石　和男</v>
      </c>
      <c r="IE114" s="387" t="str">
        <f>Sheet1!CE114</f>
        <v>平石　和男</v>
      </c>
      <c r="IF114" s="387" t="str">
        <f>Sheet1!CM114</f>
        <v>平石　和男</v>
      </c>
      <c r="IG114" s="387" t="str">
        <f>Sheet1!CU114</f>
        <v>平石　和男</v>
      </c>
      <c r="IH114" s="387" t="str">
        <f>Sheet1!DC114</f>
        <v>平石　和男</v>
      </c>
      <c r="II114" s="387" t="str">
        <f>Sheet1!DK114</f>
        <v>平石　和男</v>
      </c>
      <c r="IJ114" s="387">
        <f>Sheet1!DS114</f>
        <v>0</v>
      </c>
      <c r="IK114" s="387" t="str">
        <f>Sheet1!EA114</f>
        <v>平石　　和男</v>
      </c>
      <c r="IL114" s="387" t="str">
        <f>Sheet1!EI114</f>
        <v>平石　和男</v>
      </c>
      <c r="IM114" s="387" t="str">
        <f>Sheet1!EQ114</f>
        <v>平石　和男</v>
      </c>
      <c r="IN114" s="388">
        <f>Sheet1!EY114</f>
        <v>0</v>
      </c>
      <c r="IO114" s="388" t="str">
        <f>Sheet1!FG114</f>
        <v>平石　和男</v>
      </c>
      <c r="IP114" s="387">
        <f>Sheet1!FO114</f>
        <v>0</v>
      </c>
      <c r="IQ114" s="387">
        <f>Sheet1!FW114</f>
        <v>0</v>
      </c>
      <c r="IR114" s="388">
        <f>Sheet1!GE114</f>
        <v>0</v>
      </c>
      <c r="IS114" s="388">
        <f>Sheet1!GM114</f>
        <v>0</v>
      </c>
      <c r="IT114" s="388">
        <f>Sheet1!GU114</f>
        <v>0</v>
      </c>
      <c r="IU114" s="388">
        <f>Sheet1!HC114</f>
        <v>0</v>
      </c>
      <c r="IV114" s="388">
        <f>Sheet1!HK114</f>
        <v>0</v>
      </c>
      <c r="IW114" s="388">
        <f>Sheet1!HS114</f>
        <v>0</v>
      </c>
    </row>
    <row r="115" spans="2:257" ht="28.5" customHeight="1" x14ac:dyDescent="0.2">
      <c r="B115" s="387">
        <f>Sheet1!E115</f>
        <v>0</v>
      </c>
      <c r="C115" s="387">
        <f>Sheet1!L115</f>
        <v>0</v>
      </c>
      <c r="D115" s="387">
        <f>Sheet1!T115</f>
        <v>0</v>
      </c>
      <c r="E115" s="387" t="str">
        <f>Sheet1!AB115</f>
        <v>柳澤　千春</v>
      </c>
      <c r="F115" s="387">
        <f>Sheet1!AJ115</f>
        <v>0</v>
      </c>
      <c r="G115" s="387">
        <f>Sheet1!AR115</f>
        <v>0</v>
      </c>
      <c r="H115" s="387">
        <f>Sheet1!AZ115</f>
        <v>0</v>
      </c>
      <c r="I115" s="387">
        <f>Sheet1!BH115</f>
        <v>0</v>
      </c>
      <c r="J115" s="387">
        <f>Sheet1!BP115</f>
        <v>0</v>
      </c>
      <c r="K115" s="387">
        <f>Sheet1!BX115</f>
        <v>0</v>
      </c>
      <c r="L115" s="387">
        <f>Sheet1!CF115</f>
        <v>0</v>
      </c>
      <c r="M115" s="387">
        <f>Sheet1!CN115</f>
        <v>0</v>
      </c>
      <c r="N115" s="387">
        <f>Sheet1!CV115</f>
        <v>0</v>
      </c>
      <c r="O115" s="387">
        <f>Sheet1!DD115</f>
        <v>0</v>
      </c>
      <c r="P115" s="387"/>
      <c r="Q115" s="387">
        <f>Sheet1!DT115</f>
        <v>0</v>
      </c>
      <c r="R115" s="387">
        <f>Sheet1!EB115</f>
        <v>0</v>
      </c>
      <c r="S115" s="387">
        <f>Sheet1!EJ115</f>
        <v>0</v>
      </c>
      <c r="T115" s="388">
        <f>Sheet1!ER115</f>
        <v>0</v>
      </c>
      <c r="U115" s="387">
        <f>Sheet1!EZ115</f>
        <v>0</v>
      </c>
      <c r="V115" s="387">
        <f>Sheet1!FH115</f>
        <v>0</v>
      </c>
      <c r="W115" s="387"/>
      <c r="X115" s="388">
        <f>Sheet1!FX115</f>
        <v>0</v>
      </c>
      <c r="Y115" s="388">
        <f>Sheet1!GF115</f>
        <v>0</v>
      </c>
      <c r="Z115" s="388">
        <f>Sheet1!GN115</f>
        <v>0</v>
      </c>
      <c r="AA115" s="388">
        <f>Sheet1!GV115</f>
        <v>0</v>
      </c>
      <c r="AB115" s="388">
        <f>Sheet1!HD115</f>
        <v>0</v>
      </c>
      <c r="AC115" s="388">
        <f>Sheet1!HL115</f>
        <v>0</v>
      </c>
      <c r="AD115" s="388">
        <f>Sheet1!HT115</f>
        <v>0</v>
      </c>
      <c r="AE115" s="387"/>
      <c r="AF115" s="387"/>
      <c r="AG115" s="387"/>
      <c r="AH115" s="387">
        <f>Sheet1!F115</f>
        <v>0</v>
      </c>
      <c r="AI115" s="387">
        <f>Sheet1!M115</f>
        <v>0</v>
      </c>
      <c r="AJ115" s="387">
        <f>Sheet1!U115</f>
        <v>0</v>
      </c>
      <c r="AK115" s="387">
        <f>Sheet1!AC115</f>
        <v>0</v>
      </c>
      <c r="AL115" s="387">
        <f>Sheet1!AK115</f>
        <v>0</v>
      </c>
      <c r="AM115" s="387">
        <f>Sheet1!AS115</f>
        <v>0</v>
      </c>
      <c r="AN115" s="387">
        <f>Sheet1!BA115</f>
        <v>0</v>
      </c>
      <c r="AO115" s="387">
        <f>Sheet1!BI115</f>
        <v>0</v>
      </c>
      <c r="AP115" s="387">
        <f>Sheet1!BQ115</f>
        <v>0</v>
      </c>
      <c r="AQ115" s="387">
        <f>Sheet1!BY115</f>
        <v>0</v>
      </c>
      <c r="AR115" s="387">
        <f>Sheet1!CG115</f>
        <v>0</v>
      </c>
      <c r="AS115" s="387">
        <f>Sheet1!CO115</f>
        <v>0</v>
      </c>
      <c r="AT115" s="387">
        <f>Sheet1!CW115</f>
        <v>0</v>
      </c>
      <c r="AU115" s="387">
        <f>Sheet1!DE115</f>
        <v>0</v>
      </c>
      <c r="AV115" s="387">
        <f>Sheet1!DL115</f>
        <v>0</v>
      </c>
      <c r="AW115" s="387">
        <f>Sheet1!DU115</f>
        <v>0</v>
      </c>
      <c r="AX115" s="387">
        <f>Sheet1!EC115</f>
        <v>0</v>
      </c>
      <c r="AY115" s="387">
        <f>Sheet1!EK115</f>
        <v>0</v>
      </c>
      <c r="AZ115" s="388">
        <f>Sheet1!ES115</f>
        <v>0</v>
      </c>
      <c r="BA115" s="388">
        <f>Sheet1!FA115</f>
        <v>0</v>
      </c>
      <c r="BB115" s="388">
        <f>Sheet1!FI115</f>
        <v>0</v>
      </c>
      <c r="BC115" s="388">
        <f>Sheet1!FQ115</f>
        <v>0</v>
      </c>
      <c r="BD115" s="388">
        <f>Sheet1!FY115</f>
        <v>0</v>
      </c>
      <c r="BE115" s="388">
        <f>Sheet1!GG115</f>
        <v>0</v>
      </c>
      <c r="BF115" s="388">
        <f>Sheet1!GO115</f>
        <v>0</v>
      </c>
      <c r="BG115" s="388">
        <f>Sheet1!GW115</f>
        <v>0</v>
      </c>
      <c r="BH115" s="388">
        <f>Sheet1!HE115</f>
        <v>0</v>
      </c>
      <c r="BI115" s="388">
        <f>Sheet1!HM115</f>
        <v>0</v>
      </c>
      <c r="BJ115" s="387"/>
      <c r="BK115" s="387"/>
      <c r="BL115" s="387"/>
      <c r="BM115" s="387"/>
      <c r="BN115" s="387">
        <f>Sheet1!G115</f>
        <v>0</v>
      </c>
      <c r="BO115" s="387">
        <f>Sheet1!N115</f>
        <v>0</v>
      </c>
      <c r="BP115" s="387">
        <f>Sheet1!V115</f>
        <v>0</v>
      </c>
      <c r="BQ115" s="387">
        <f>Sheet1!AD115</f>
        <v>0</v>
      </c>
      <c r="BR115" s="387">
        <f>Sheet1!AL115</f>
        <v>0</v>
      </c>
      <c r="BS115" s="387">
        <f>Sheet1!AT115</f>
        <v>0</v>
      </c>
      <c r="BT115" s="387">
        <f>Sheet1!BB115</f>
        <v>0</v>
      </c>
      <c r="BU115" s="387">
        <f>Sheet1!BJ115</f>
        <v>0</v>
      </c>
      <c r="BV115" s="387">
        <f>Sheet1!BR115</f>
        <v>0</v>
      </c>
      <c r="BW115" s="387">
        <f>Sheet1!BZ115</f>
        <v>0</v>
      </c>
      <c r="BX115" s="387">
        <f>Sheet1!CH115</f>
        <v>0</v>
      </c>
      <c r="BY115" s="387">
        <f>Sheet1!CP115</f>
        <v>0</v>
      </c>
      <c r="BZ115" s="387">
        <f>Sheet1!CX115</f>
        <v>0</v>
      </c>
      <c r="CA115" s="387">
        <f>Sheet1!DF115</f>
        <v>0</v>
      </c>
      <c r="CB115" s="387">
        <f>Sheet1!DM115</f>
        <v>0</v>
      </c>
      <c r="CC115" s="387">
        <f>Sheet1!DV115</f>
        <v>0</v>
      </c>
      <c r="CD115" s="387">
        <f>Sheet1!ED115</f>
        <v>0</v>
      </c>
      <c r="CE115" s="387">
        <f>Sheet1!EL115</f>
        <v>0</v>
      </c>
      <c r="CF115" s="388">
        <f>Sheet1!ET115</f>
        <v>0</v>
      </c>
      <c r="CG115" s="388">
        <f>Sheet1!FB115</f>
        <v>0</v>
      </c>
      <c r="CH115" s="388">
        <f>Sheet1!FJ115</f>
        <v>0</v>
      </c>
      <c r="CI115" s="388">
        <f>Sheet1!FR115</f>
        <v>0</v>
      </c>
      <c r="CJ115" s="388">
        <f>Sheet1!FZ115</f>
        <v>0</v>
      </c>
      <c r="CK115" s="388">
        <f>Sheet1!GH115</f>
        <v>0</v>
      </c>
      <c r="CL115" s="388">
        <f>Sheet1!GP115</f>
        <v>0</v>
      </c>
      <c r="CM115" s="388">
        <f>Sheet1!GX115</f>
        <v>0</v>
      </c>
      <c r="CN115" s="388">
        <f>Sheet1!HF115</f>
        <v>0</v>
      </c>
      <c r="CO115" s="388">
        <f>Sheet1!HN115</f>
        <v>0</v>
      </c>
      <c r="CP115" s="387"/>
      <c r="CQ115" s="387"/>
      <c r="CR115" s="387"/>
      <c r="CS115" s="387"/>
      <c r="CT115" s="387">
        <f>Sheet1!A115</f>
        <v>0</v>
      </c>
      <c r="CU115" s="387">
        <f>Sheet1!H115</f>
        <v>0</v>
      </c>
      <c r="CV115" s="387">
        <f>Sheet1!O115</f>
        <v>0</v>
      </c>
      <c r="CW115" s="387">
        <f>Sheet1!W115</f>
        <v>0</v>
      </c>
      <c r="CX115" s="387">
        <f>Sheet1!AE115</f>
        <v>0</v>
      </c>
      <c r="CY115" s="387">
        <f>Sheet1!AM115</f>
        <v>0</v>
      </c>
      <c r="CZ115" s="387">
        <f>Sheet1!AU115</f>
        <v>0</v>
      </c>
      <c r="DA115" s="387">
        <f>Sheet1!BC115</f>
        <v>0</v>
      </c>
      <c r="DB115" s="387">
        <f>Sheet1!BK115</f>
        <v>0</v>
      </c>
      <c r="DC115" s="387">
        <f>Sheet1!BS115</f>
        <v>0</v>
      </c>
      <c r="DD115" s="387">
        <f>Sheet1!CA115</f>
        <v>0</v>
      </c>
      <c r="DE115" s="387">
        <f>Sheet1!CI115</f>
        <v>0</v>
      </c>
      <c r="DF115" s="387">
        <f>Sheet1!CQ115</f>
        <v>0</v>
      </c>
      <c r="DG115" s="387">
        <f>Sheet1!CY115</f>
        <v>0</v>
      </c>
      <c r="DH115" s="387">
        <f>Sheet1!DG115</f>
        <v>0</v>
      </c>
      <c r="DI115" s="387">
        <f>Sheet1!DN115</f>
        <v>0</v>
      </c>
      <c r="DJ115" s="387">
        <f>Sheet1!DW115</f>
        <v>0</v>
      </c>
      <c r="DK115" s="387">
        <f>Sheet1!EE115</f>
        <v>0</v>
      </c>
      <c r="DL115" s="387">
        <f>Sheet1!EM115</f>
        <v>0</v>
      </c>
      <c r="DM115" s="388">
        <f>Sheet1!EU115</f>
        <v>0</v>
      </c>
      <c r="DN115" s="388">
        <f>Sheet1!FC115</f>
        <v>0</v>
      </c>
      <c r="DO115" s="388">
        <f>Sheet1!FK115</f>
        <v>0</v>
      </c>
      <c r="DP115" s="388">
        <f>Sheet1!FS115</f>
        <v>0</v>
      </c>
      <c r="DQ115" s="388">
        <f>Sheet1!GA115</f>
        <v>0</v>
      </c>
      <c r="DR115" s="388">
        <f>Sheet1!GI115</f>
        <v>0</v>
      </c>
      <c r="DS115" s="388">
        <f>Sheet1!GQ115</f>
        <v>0</v>
      </c>
      <c r="DT115" s="388">
        <f>Sheet1!GY115</f>
        <v>0</v>
      </c>
      <c r="DU115" s="388">
        <f>Sheet1!HG115</f>
        <v>0</v>
      </c>
      <c r="DV115" s="388">
        <f>Sheet1!HO115</f>
        <v>0</v>
      </c>
      <c r="DW115" s="387"/>
      <c r="DX115" s="387"/>
      <c r="DY115" s="387"/>
      <c r="DZ115" s="387">
        <f>Sheet1!DO115</f>
        <v>0</v>
      </c>
      <c r="EA115" s="387"/>
      <c r="EB115" s="387"/>
      <c r="EC115" s="387"/>
      <c r="ED115" s="387"/>
      <c r="EE115" s="387">
        <f>Sheet1!B115</f>
        <v>0</v>
      </c>
      <c r="EF115" s="387">
        <f>Sheet1!I115</f>
        <v>0</v>
      </c>
      <c r="EG115" s="387">
        <f>Sheet1!P115</f>
        <v>0</v>
      </c>
      <c r="EH115" s="387">
        <f>Sheet1!X115</f>
        <v>0</v>
      </c>
      <c r="EI115" s="387">
        <f>Sheet1!AF115</f>
        <v>0</v>
      </c>
      <c r="EJ115" s="387">
        <f>Sheet1!AN115</f>
        <v>0</v>
      </c>
      <c r="EK115" s="387">
        <f>Sheet1!AV115</f>
        <v>0</v>
      </c>
      <c r="EL115" s="387">
        <f>Sheet1!BD115</f>
        <v>0</v>
      </c>
      <c r="EM115" s="387">
        <f>Sheet1!BL115</f>
        <v>0</v>
      </c>
      <c r="EN115" s="387">
        <f>Sheet1!BT115</f>
        <v>0</v>
      </c>
      <c r="EO115" s="387">
        <f>Sheet1!CB115</f>
        <v>0</v>
      </c>
      <c r="EP115" s="387">
        <f>Sheet1!CJ115</f>
        <v>0</v>
      </c>
      <c r="EQ115" s="387">
        <f>Sheet1!CR115</f>
        <v>0</v>
      </c>
      <c r="ER115" s="387">
        <f>Sheet1!CZ115</f>
        <v>0</v>
      </c>
      <c r="ES115" s="387">
        <f>Sheet1!DH115</f>
        <v>0</v>
      </c>
      <c r="ET115" s="387">
        <f>Sheet1!DP115</f>
        <v>0</v>
      </c>
      <c r="EU115" s="387">
        <f>Sheet1!DX115</f>
        <v>0</v>
      </c>
      <c r="EV115" s="387">
        <f>Sheet1!EF115</f>
        <v>0</v>
      </c>
      <c r="EW115" s="388">
        <f>Sheet1!EN115</f>
        <v>0</v>
      </c>
      <c r="EX115" s="388">
        <f>Sheet1!EV115</f>
        <v>0</v>
      </c>
      <c r="EY115" s="388">
        <f>Sheet1!FD115</f>
        <v>0</v>
      </c>
      <c r="EZ115" s="388">
        <f>Sheet1!FL115</f>
        <v>0</v>
      </c>
      <c r="FA115" s="387">
        <f>Sheet1!FT115</f>
        <v>0</v>
      </c>
      <c r="FB115" s="388">
        <f>Sheet1!GB115</f>
        <v>0</v>
      </c>
      <c r="FC115" s="388">
        <f>Sheet1!GJ115</f>
        <v>0</v>
      </c>
      <c r="FD115" s="388">
        <f>Sheet1!GR115</f>
        <v>0</v>
      </c>
      <c r="FE115" s="388">
        <f>Sheet1!GZ115</f>
        <v>0</v>
      </c>
      <c r="FF115" s="388">
        <f>Sheet1!HH115</f>
        <v>0</v>
      </c>
      <c r="FG115" s="388">
        <f>Sheet1!HP115</f>
        <v>0</v>
      </c>
      <c r="FH115" s="387"/>
      <c r="FI115" s="387"/>
      <c r="FJ115" s="387"/>
      <c r="FK115" s="387"/>
      <c r="FL115" s="387">
        <f>Sheet1!C115</f>
        <v>0</v>
      </c>
      <c r="FM115" s="387">
        <f>Sheet1!J115</f>
        <v>0</v>
      </c>
      <c r="FN115" s="387">
        <f>Sheet1!Q115</f>
        <v>0</v>
      </c>
      <c r="FO115" s="387">
        <f>Sheet1!Y115</f>
        <v>0</v>
      </c>
      <c r="FP115" s="387">
        <f>Sheet1!AG115</f>
        <v>0</v>
      </c>
      <c r="FQ115" s="387">
        <f>Sheet1!AO115</f>
        <v>0</v>
      </c>
      <c r="FR115" s="387">
        <f>Sheet1!AW115</f>
        <v>0</v>
      </c>
      <c r="FS115" s="387">
        <f>Sheet1!BE115</f>
        <v>0</v>
      </c>
      <c r="FT115" s="387">
        <f>Sheet1!BM115</f>
        <v>0</v>
      </c>
      <c r="FU115" s="387">
        <f>Sheet1!BU115</f>
        <v>0</v>
      </c>
      <c r="FV115" s="387">
        <f>Sheet1!CC115</f>
        <v>0</v>
      </c>
      <c r="FW115" s="387">
        <f>Sheet1!CK115</f>
        <v>0</v>
      </c>
      <c r="FX115" s="387">
        <f>Sheet1!CS115</f>
        <v>0</v>
      </c>
      <c r="FY115" s="387">
        <f>Sheet1!DA115</f>
        <v>0</v>
      </c>
      <c r="FZ115" s="387">
        <f>Sheet1!DI115</f>
        <v>0</v>
      </c>
      <c r="GA115" s="387">
        <f>Sheet1!DQ115</f>
        <v>0</v>
      </c>
      <c r="GB115" s="387">
        <f>Sheet1!DY115</f>
        <v>0</v>
      </c>
      <c r="GC115" s="387">
        <f>Sheet1!EG115</f>
        <v>0</v>
      </c>
      <c r="GD115" s="388">
        <f>Sheet1!EO115</f>
        <v>0</v>
      </c>
      <c r="GE115" s="388">
        <f>Sheet1!EW115</f>
        <v>0</v>
      </c>
      <c r="GF115" s="388">
        <f>Sheet1!FE115</f>
        <v>0</v>
      </c>
      <c r="GG115" s="388">
        <f>Sheet1!FM115</f>
        <v>0</v>
      </c>
      <c r="GH115" s="387">
        <f>Sheet1!FU115</f>
        <v>0</v>
      </c>
      <c r="GI115" s="388">
        <f>Sheet1!GC115</f>
        <v>0</v>
      </c>
      <c r="GJ115" s="388">
        <f>Sheet1!GK115</f>
        <v>0</v>
      </c>
      <c r="GK115" s="388">
        <f>Sheet1!GS115</f>
        <v>0</v>
      </c>
      <c r="GL115" s="388">
        <f>Sheet1!HA115</f>
        <v>0</v>
      </c>
      <c r="GM115" s="388">
        <f>Sheet1!HI115</f>
        <v>0</v>
      </c>
      <c r="GN115" s="388">
        <f>Sheet1!HQ115</f>
        <v>0</v>
      </c>
      <c r="GO115" s="387"/>
      <c r="GP115" s="387"/>
      <c r="GQ115" s="387">
        <f>Sheet1!R115</f>
        <v>0</v>
      </c>
      <c r="GR115" s="387">
        <f>Sheet1!Z115</f>
        <v>0</v>
      </c>
      <c r="GS115" s="387">
        <f>Sheet1!AH115</f>
        <v>0</v>
      </c>
      <c r="GT115" s="387">
        <f>Sheet1!AP115</f>
        <v>0</v>
      </c>
      <c r="GU115" s="387">
        <f>Sheet1!AX115</f>
        <v>0</v>
      </c>
      <c r="GV115" s="387">
        <f>Sheet1!BF115</f>
        <v>0</v>
      </c>
      <c r="GW115" s="387">
        <f>Sheet1!BN115</f>
        <v>0</v>
      </c>
      <c r="GX115" s="387">
        <f>Sheet1!BV115</f>
        <v>0</v>
      </c>
      <c r="GY115" s="387">
        <f>Sheet1!CD115</f>
        <v>0</v>
      </c>
      <c r="GZ115" s="387">
        <f>Sheet1!CL115</f>
        <v>0</v>
      </c>
      <c r="HA115" s="387">
        <f>Sheet1!CT115</f>
        <v>0</v>
      </c>
      <c r="HB115" s="387">
        <f>Sheet1!DB115</f>
        <v>0</v>
      </c>
      <c r="HC115" s="387">
        <f>Sheet1!DJ115</f>
        <v>0</v>
      </c>
      <c r="HD115" s="387">
        <f>Sheet1!DR115</f>
        <v>0</v>
      </c>
      <c r="HE115" s="387">
        <f>Sheet1!DZ115</f>
        <v>0</v>
      </c>
      <c r="HF115" s="387">
        <f>Sheet1!EH115</f>
        <v>0</v>
      </c>
      <c r="HG115" s="388">
        <f>Sheet1!EP115</f>
        <v>0</v>
      </c>
      <c r="HH115" s="388">
        <f>Sheet1!EX115</f>
        <v>0</v>
      </c>
      <c r="HI115" s="388">
        <f>Sheet1!FF115</f>
        <v>0</v>
      </c>
      <c r="HJ115" s="387">
        <f>Sheet1!FN115</f>
        <v>0</v>
      </c>
      <c r="HK115" s="387">
        <f>Sheet1!FV115</f>
        <v>0</v>
      </c>
      <c r="HL115" s="388">
        <f>Sheet1!GD115</f>
        <v>0</v>
      </c>
      <c r="HM115" s="388">
        <f>Sheet1!GL115</f>
        <v>0</v>
      </c>
      <c r="HN115" s="387">
        <f>Sheet1!GT115</f>
        <v>0</v>
      </c>
      <c r="HO115" s="387">
        <f>Sheet1!HB115</f>
        <v>0</v>
      </c>
      <c r="HP115" s="388">
        <f>Sheet1!HJ115</f>
        <v>0</v>
      </c>
      <c r="HQ115" s="388">
        <f>Sheet1!HR115</f>
        <v>0</v>
      </c>
      <c r="HR115" s="387"/>
      <c r="HS115" s="387"/>
      <c r="HT115" s="387"/>
      <c r="HU115" s="387">
        <f>Sheet1!D115</f>
        <v>0</v>
      </c>
      <c r="HV115" s="387">
        <f>Sheet1!K115</f>
        <v>0</v>
      </c>
      <c r="HW115" s="387">
        <f>Sheet1!S115</f>
        <v>0</v>
      </c>
      <c r="HX115" s="387">
        <f>Sheet1!AA115</f>
        <v>0</v>
      </c>
      <c r="HY115" s="387">
        <f>Sheet1!AI115</f>
        <v>0</v>
      </c>
      <c r="HZ115" s="387">
        <f>Sheet1!AQ115</f>
        <v>0</v>
      </c>
      <c r="IA115" s="387">
        <f>Sheet1!AY115</f>
        <v>0</v>
      </c>
      <c r="IB115" s="387">
        <f>Sheet1!BG115</f>
        <v>0</v>
      </c>
      <c r="IC115" s="387">
        <f>Sheet1!BO115</f>
        <v>0</v>
      </c>
      <c r="ID115" s="387">
        <f>Sheet1!BW115</f>
        <v>0</v>
      </c>
      <c r="IE115" s="387">
        <f>Sheet1!CE115</f>
        <v>0</v>
      </c>
      <c r="IF115" s="387">
        <f>Sheet1!CM115</f>
        <v>0</v>
      </c>
      <c r="IG115" s="387">
        <f>Sheet1!CU115</f>
        <v>0</v>
      </c>
      <c r="IH115" s="387">
        <f>Sheet1!DC115</f>
        <v>0</v>
      </c>
      <c r="II115" s="387">
        <f>Sheet1!DK115</f>
        <v>0</v>
      </c>
      <c r="IJ115" s="387">
        <f>Sheet1!DS115</f>
        <v>0</v>
      </c>
      <c r="IK115" s="387">
        <f>Sheet1!EA115</f>
        <v>0</v>
      </c>
      <c r="IL115" s="387">
        <f>Sheet1!EI115</f>
        <v>0</v>
      </c>
      <c r="IM115" s="387">
        <f>Sheet1!EQ115</f>
        <v>0</v>
      </c>
      <c r="IN115" s="388">
        <f>Sheet1!EY115</f>
        <v>0</v>
      </c>
      <c r="IO115" s="388">
        <f>Sheet1!FG115</f>
        <v>0</v>
      </c>
      <c r="IP115" s="387">
        <f>Sheet1!FO115</f>
        <v>0</v>
      </c>
      <c r="IQ115" s="387">
        <f>Sheet1!FW115</f>
        <v>0</v>
      </c>
      <c r="IR115" s="388">
        <f>Sheet1!GE115</f>
        <v>0</v>
      </c>
      <c r="IS115" s="388">
        <f>Sheet1!GM115</f>
        <v>0</v>
      </c>
      <c r="IT115" s="388">
        <f>Sheet1!GU115</f>
        <v>0</v>
      </c>
      <c r="IU115" s="388">
        <f>Sheet1!HC115</f>
        <v>0</v>
      </c>
      <c r="IV115" s="388">
        <f>Sheet1!HK115</f>
        <v>0</v>
      </c>
      <c r="IW115" s="388">
        <f>Sheet1!HS115</f>
        <v>0</v>
      </c>
    </row>
    <row r="116" spans="2:257" ht="28.5" customHeight="1" x14ac:dyDescent="0.2">
      <c r="B116" s="387">
        <f>Sheet1!E116</f>
        <v>0</v>
      </c>
      <c r="C116" s="387">
        <f>Sheet1!L116</f>
        <v>0</v>
      </c>
      <c r="D116" s="387" t="str">
        <f>Sheet1!T116</f>
        <v>三角　哲男</v>
      </c>
      <c r="E116" s="387">
        <f>Sheet1!AB116</f>
        <v>0</v>
      </c>
      <c r="F116" s="387">
        <f>Sheet1!AJ116</f>
        <v>0</v>
      </c>
      <c r="G116" s="387">
        <f>Sheet1!AR116</f>
        <v>0</v>
      </c>
      <c r="H116" s="387">
        <f>Sheet1!AZ116</f>
        <v>0</v>
      </c>
      <c r="I116" s="387">
        <f>Sheet1!BH116</f>
        <v>0</v>
      </c>
      <c r="J116" s="387" t="str">
        <f>Sheet1!BP116</f>
        <v>三角　哲男</v>
      </c>
      <c r="K116" s="387">
        <f>Sheet1!BX116</f>
        <v>0</v>
      </c>
      <c r="L116" s="387">
        <f>Sheet1!CF116</f>
        <v>0</v>
      </c>
      <c r="M116" s="387">
        <f>Sheet1!CN116</f>
        <v>0</v>
      </c>
      <c r="N116" s="387" t="str">
        <f>Sheet1!CV116</f>
        <v>三角　哲男</v>
      </c>
      <c r="O116" s="387" t="str">
        <f>Sheet1!DD116</f>
        <v>三角　哲男</v>
      </c>
      <c r="P116" s="387"/>
      <c r="Q116" s="387">
        <f>Sheet1!DT116</f>
        <v>0</v>
      </c>
      <c r="R116" s="387">
        <f>Sheet1!EB116</f>
        <v>0</v>
      </c>
      <c r="S116" s="387" t="str">
        <f>Sheet1!EJ116</f>
        <v>三角　哲男</v>
      </c>
      <c r="T116" s="388">
        <f>Sheet1!ER116</f>
        <v>0</v>
      </c>
      <c r="U116" s="387">
        <f>Sheet1!EZ116</f>
        <v>0</v>
      </c>
      <c r="V116" s="387">
        <f>Sheet1!FH116</f>
        <v>0</v>
      </c>
      <c r="W116" s="387"/>
      <c r="X116" s="388">
        <f>Sheet1!FX116</f>
        <v>0</v>
      </c>
      <c r="Y116" s="388">
        <f>Sheet1!GF116</f>
        <v>0</v>
      </c>
      <c r="Z116" s="388">
        <f>Sheet1!GN116</f>
        <v>0</v>
      </c>
      <c r="AA116" s="388">
        <f>Sheet1!GV116</f>
        <v>0</v>
      </c>
      <c r="AB116" s="388">
        <f>Sheet1!HD116</f>
        <v>0</v>
      </c>
      <c r="AC116" s="388">
        <f>Sheet1!HL116</f>
        <v>0</v>
      </c>
      <c r="AD116" s="388">
        <f>Sheet1!HT116</f>
        <v>0</v>
      </c>
      <c r="AE116" s="387"/>
      <c r="AF116" s="387"/>
      <c r="AG116" s="387"/>
      <c r="AH116" s="387" t="str">
        <f>Sheet1!F116</f>
        <v>三　角　哲　男　</v>
      </c>
      <c r="AI116" s="387">
        <f>Sheet1!M116</f>
        <v>0</v>
      </c>
      <c r="AJ116" s="387">
        <f>Sheet1!U116</f>
        <v>0</v>
      </c>
      <c r="AK116" s="387">
        <f>Sheet1!AC116</f>
        <v>0</v>
      </c>
      <c r="AL116" s="387">
        <f>Sheet1!AK116</f>
        <v>0</v>
      </c>
      <c r="AM116" s="387">
        <f>Sheet1!AS116</f>
        <v>0</v>
      </c>
      <c r="AN116" s="387" t="str">
        <f>Sheet1!BA116</f>
        <v>三角　哲男</v>
      </c>
      <c r="AO116" s="387">
        <f>Sheet1!BI116</f>
        <v>0</v>
      </c>
      <c r="AP116" s="387">
        <f>Sheet1!BQ116</f>
        <v>0</v>
      </c>
      <c r="AQ116" s="387">
        <f>Sheet1!BY116</f>
        <v>0</v>
      </c>
      <c r="AR116" s="387">
        <f>Sheet1!CG116</f>
        <v>0</v>
      </c>
      <c r="AS116" s="387">
        <f>Sheet1!CO116</f>
        <v>0</v>
      </c>
      <c r="AT116" s="387">
        <f>Sheet1!CW116</f>
        <v>0</v>
      </c>
      <c r="AU116" s="387">
        <f>Sheet1!DE116</f>
        <v>0</v>
      </c>
      <c r="AV116" s="387">
        <f>Sheet1!DL116</f>
        <v>0</v>
      </c>
      <c r="AW116" s="387">
        <f>Sheet1!DU116</f>
        <v>0</v>
      </c>
      <c r="AX116" s="387">
        <f>Sheet1!EC116</f>
        <v>0</v>
      </c>
      <c r="AY116" s="387">
        <f>Sheet1!EK116</f>
        <v>0</v>
      </c>
      <c r="AZ116" s="388">
        <f>Sheet1!ES116</f>
        <v>0</v>
      </c>
      <c r="BA116" s="388" t="str">
        <f>Sheet1!FA116</f>
        <v>三角　哲男</v>
      </c>
      <c r="BB116" s="388">
        <f>Sheet1!FI116</f>
        <v>0</v>
      </c>
      <c r="BC116" s="388">
        <f>Sheet1!FQ116</f>
        <v>0</v>
      </c>
      <c r="BD116" s="388">
        <f>Sheet1!FY116</f>
        <v>0</v>
      </c>
      <c r="BE116" s="388">
        <f>Sheet1!GG116</f>
        <v>0</v>
      </c>
      <c r="BF116" s="388">
        <f>Sheet1!GO116</f>
        <v>0</v>
      </c>
      <c r="BG116" s="388">
        <f>Sheet1!GW116</f>
        <v>0</v>
      </c>
      <c r="BH116" s="388">
        <f>Sheet1!HE116</f>
        <v>0</v>
      </c>
      <c r="BI116" s="388">
        <f>Sheet1!HM116</f>
        <v>0</v>
      </c>
      <c r="BJ116" s="387"/>
      <c r="BK116" s="387"/>
      <c r="BL116" s="387"/>
      <c r="BM116" s="387"/>
      <c r="BN116" s="387">
        <f>Sheet1!G116</f>
        <v>0</v>
      </c>
      <c r="BO116" s="387">
        <f>Sheet1!N116</f>
        <v>0</v>
      </c>
      <c r="BP116" s="387">
        <f>Sheet1!V116</f>
        <v>0</v>
      </c>
      <c r="BQ116" s="387">
        <f>Sheet1!AD116</f>
        <v>0</v>
      </c>
      <c r="BR116" s="387">
        <f>Sheet1!AL116</f>
        <v>0</v>
      </c>
      <c r="BS116" s="387">
        <f>Sheet1!AT116</f>
        <v>0</v>
      </c>
      <c r="BT116" s="387">
        <f>Sheet1!BB116</f>
        <v>0</v>
      </c>
      <c r="BU116" s="387">
        <f>Sheet1!BJ116</f>
        <v>0</v>
      </c>
      <c r="BV116" s="387">
        <f>Sheet1!BR116</f>
        <v>0</v>
      </c>
      <c r="BW116" s="387">
        <f>Sheet1!BZ116</f>
        <v>0</v>
      </c>
      <c r="BX116" s="387">
        <f>Sheet1!CH116</f>
        <v>0</v>
      </c>
      <c r="BY116" s="387">
        <f>Sheet1!CP116</f>
        <v>0</v>
      </c>
      <c r="BZ116" s="387">
        <f>Sheet1!CX116</f>
        <v>0</v>
      </c>
      <c r="CA116" s="387" t="str">
        <f>Sheet1!DF116</f>
        <v>三角　哲男</v>
      </c>
      <c r="CB116" s="387" t="str">
        <f>Sheet1!DM116</f>
        <v>三角　哲男</v>
      </c>
      <c r="CC116" s="387">
        <f>Sheet1!DV116</f>
        <v>0</v>
      </c>
      <c r="CD116" s="387">
        <f>Sheet1!ED116</f>
        <v>0</v>
      </c>
      <c r="CE116" s="387">
        <f>Sheet1!EL116</f>
        <v>0</v>
      </c>
      <c r="CF116" s="388" t="str">
        <f>Sheet1!ET116</f>
        <v>三角　哲男</v>
      </c>
      <c r="CG116" s="388">
        <f>Sheet1!FB116</f>
        <v>0</v>
      </c>
      <c r="CH116" s="388">
        <f>Sheet1!FJ116</f>
        <v>0</v>
      </c>
      <c r="CI116" s="388">
        <f>Sheet1!FR116</f>
        <v>0</v>
      </c>
      <c r="CJ116" s="388">
        <f>Sheet1!FZ116</f>
        <v>0</v>
      </c>
      <c r="CK116" s="388">
        <f>Sheet1!GH116</f>
        <v>0</v>
      </c>
      <c r="CL116" s="388">
        <f>Sheet1!GP116</f>
        <v>0</v>
      </c>
      <c r="CM116" s="388">
        <f>Sheet1!GX116</f>
        <v>0</v>
      </c>
      <c r="CN116" s="388">
        <f>Sheet1!HF116</f>
        <v>0</v>
      </c>
      <c r="CO116" s="388">
        <f>Sheet1!HN116</f>
        <v>0</v>
      </c>
      <c r="CP116" s="387"/>
      <c r="CQ116" s="387"/>
      <c r="CR116" s="387"/>
      <c r="CS116" s="387"/>
      <c r="CT116" s="387">
        <f>Sheet1!A116</f>
        <v>0</v>
      </c>
      <c r="CU116" s="387">
        <f>Sheet1!H116</f>
        <v>0</v>
      </c>
      <c r="CV116" s="387">
        <f>Sheet1!O116</f>
        <v>0</v>
      </c>
      <c r="CW116" s="387">
        <f>Sheet1!W116</f>
        <v>0</v>
      </c>
      <c r="CX116" s="387">
        <f>Sheet1!AE116</f>
        <v>0</v>
      </c>
      <c r="CY116" s="387">
        <f>Sheet1!AM116</f>
        <v>0</v>
      </c>
      <c r="CZ116" s="387" t="str">
        <f>Sheet1!AU116</f>
        <v>三角　哲男</v>
      </c>
      <c r="DA116" s="387">
        <f>Sheet1!BC116</f>
        <v>0</v>
      </c>
      <c r="DB116" s="387">
        <f>Sheet1!BK116</f>
        <v>0</v>
      </c>
      <c r="DC116" s="387" t="str">
        <f>Sheet1!BS116</f>
        <v>三角　哲男</v>
      </c>
      <c r="DD116" s="387">
        <f>Sheet1!CA116</f>
        <v>0</v>
      </c>
      <c r="DE116" s="387">
        <f>Sheet1!CI116</f>
        <v>0</v>
      </c>
      <c r="DF116" s="387">
        <f>Sheet1!CQ116</f>
        <v>0</v>
      </c>
      <c r="DG116" s="387">
        <f>Sheet1!CY116</f>
        <v>0</v>
      </c>
      <c r="DH116" s="387">
        <f>Sheet1!DG116</f>
        <v>0</v>
      </c>
      <c r="DI116" s="387">
        <f>Sheet1!DN116</f>
        <v>0</v>
      </c>
      <c r="DJ116" s="387">
        <f>Sheet1!DW116</f>
        <v>0</v>
      </c>
      <c r="DK116" s="387">
        <f>Sheet1!EE116</f>
        <v>0</v>
      </c>
      <c r="DL116" s="387">
        <f>Sheet1!EM116</f>
        <v>0</v>
      </c>
      <c r="DM116" s="388">
        <f>Sheet1!EU116</f>
        <v>0</v>
      </c>
      <c r="DN116" s="388">
        <f>Sheet1!FC116</f>
        <v>0</v>
      </c>
      <c r="DO116" s="388">
        <f>Sheet1!FK116</f>
        <v>0</v>
      </c>
      <c r="DP116" s="388">
        <f>Sheet1!FS116</f>
        <v>0</v>
      </c>
      <c r="DQ116" s="388">
        <f>Sheet1!GA116</f>
        <v>0</v>
      </c>
      <c r="DR116" s="388">
        <f>Sheet1!GI116</f>
        <v>0</v>
      </c>
      <c r="DS116" s="388">
        <f>Sheet1!GQ116</f>
        <v>0</v>
      </c>
      <c r="DT116" s="388">
        <f>Sheet1!GY116</f>
        <v>0</v>
      </c>
      <c r="DU116" s="388">
        <f>Sheet1!HG116</f>
        <v>0</v>
      </c>
      <c r="DV116" s="388">
        <f>Sheet1!HO116</f>
        <v>0</v>
      </c>
      <c r="DW116" s="387"/>
      <c r="DX116" s="387"/>
      <c r="DY116" s="387"/>
      <c r="DZ116" s="387" t="str">
        <f>Sheet1!DO116</f>
        <v>三角　哲男</v>
      </c>
      <c r="EA116" s="387"/>
      <c r="EB116" s="387"/>
      <c r="EC116" s="387"/>
      <c r="ED116" s="387"/>
      <c r="EE116" s="387">
        <f>Sheet1!B116</f>
        <v>0</v>
      </c>
      <c r="EF116" s="387" t="str">
        <f>Sheet1!I116</f>
        <v>三　角　哲　男　</v>
      </c>
      <c r="EG116" s="387" t="str">
        <f>Sheet1!P116</f>
        <v>三　角　哲　男　</v>
      </c>
      <c r="EH116" s="387" t="str">
        <f>Sheet1!X116</f>
        <v>三角　哲男</v>
      </c>
      <c r="EI116" s="387" t="str">
        <f>Sheet1!AF116</f>
        <v>三角　哲男</v>
      </c>
      <c r="EJ116" s="387">
        <f>Sheet1!AN116</f>
        <v>0</v>
      </c>
      <c r="EK116" s="387">
        <f>Sheet1!AV116</f>
        <v>0</v>
      </c>
      <c r="EL116" s="387" t="str">
        <f>Sheet1!BD116</f>
        <v>三角　哲男</v>
      </c>
      <c r="EM116" s="387">
        <f>Sheet1!BL116</f>
        <v>0</v>
      </c>
      <c r="EN116" s="387">
        <f>Sheet1!BT116</f>
        <v>0</v>
      </c>
      <c r="EO116" s="387">
        <f>Sheet1!CB116</f>
        <v>0</v>
      </c>
      <c r="EP116" s="387">
        <f>Sheet1!CJ116</f>
        <v>0</v>
      </c>
      <c r="EQ116" s="387">
        <f>Sheet1!CR116</f>
        <v>0</v>
      </c>
      <c r="ER116" s="387" t="str">
        <f>Sheet1!CZ116</f>
        <v>三角　哲男</v>
      </c>
      <c r="ES116" s="387">
        <f>Sheet1!DH116</f>
        <v>0</v>
      </c>
      <c r="ET116" s="387">
        <f>Sheet1!DP116</f>
        <v>0</v>
      </c>
      <c r="EU116" s="387">
        <f>Sheet1!DX116</f>
        <v>0</v>
      </c>
      <c r="EV116" s="387">
        <f>Sheet1!EF116</f>
        <v>0</v>
      </c>
      <c r="EW116" s="388" t="str">
        <f>Sheet1!EN116</f>
        <v>三角　哲男</v>
      </c>
      <c r="EX116" s="388">
        <f>Sheet1!EV116</f>
        <v>0</v>
      </c>
      <c r="EY116" s="388">
        <f>Sheet1!FD116</f>
        <v>0</v>
      </c>
      <c r="EZ116" s="388">
        <f>Sheet1!FL116</f>
        <v>0</v>
      </c>
      <c r="FA116" s="387">
        <f>Sheet1!FT116</f>
        <v>0</v>
      </c>
      <c r="FB116" s="388">
        <f>Sheet1!GB116</f>
        <v>0</v>
      </c>
      <c r="FC116" s="388">
        <f>Sheet1!GJ116</f>
        <v>0</v>
      </c>
      <c r="FD116" s="388">
        <f>Sheet1!GR116</f>
        <v>0</v>
      </c>
      <c r="FE116" s="388">
        <f>Sheet1!GZ116</f>
        <v>0</v>
      </c>
      <c r="FF116" s="388">
        <f>Sheet1!HH116</f>
        <v>0</v>
      </c>
      <c r="FG116" s="388">
        <f>Sheet1!HP116</f>
        <v>0</v>
      </c>
      <c r="FH116" s="387"/>
      <c r="FI116" s="387"/>
      <c r="FJ116" s="387"/>
      <c r="FK116" s="387"/>
      <c r="FL116" s="387">
        <f>Sheet1!C116</f>
        <v>0</v>
      </c>
      <c r="FM116" s="387">
        <f>Sheet1!J116</f>
        <v>0</v>
      </c>
      <c r="FN116" s="387">
        <f>Sheet1!Q116</f>
        <v>0</v>
      </c>
      <c r="FO116" s="387">
        <f>Sheet1!Y116</f>
        <v>0</v>
      </c>
      <c r="FP116" s="387">
        <f>Sheet1!AG116</f>
        <v>0</v>
      </c>
      <c r="FQ116" s="387">
        <f>Sheet1!AO116</f>
        <v>0</v>
      </c>
      <c r="FR116" s="387">
        <f>Sheet1!AW116</f>
        <v>0</v>
      </c>
      <c r="FS116" s="387">
        <f>Sheet1!BE116</f>
        <v>0</v>
      </c>
      <c r="FT116" s="387">
        <f>Sheet1!BM116</f>
        <v>0</v>
      </c>
      <c r="FU116" s="387">
        <f>Sheet1!BU116</f>
        <v>0</v>
      </c>
      <c r="FV116" s="387">
        <f>Sheet1!CC116</f>
        <v>0</v>
      </c>
      <c r="FW116" s="387">
        <f>Sheet1!CK116</f>
        <v>0</v>
      </c>
      <c r="FX116" s="387">
        <f>Sheet1!CS116</f>
        <v>0</v>
      </c>
      <c r="FY116" s="387" t="str">
        <f>Sheet1!DA116</f>
        <v>三角　哲男</v>
      </c>
      <c r="FZ116" s="387" t="str">
        <f>Sheet1!DI116</f>
        <v>三角　哲男</v>
      </c>
      <c r="GA116" s="387">
        <f>Sheet1!DQ116</f>
        <v>0</v>
      </c>
      <c r="GB116" s="387">
        <f>Sheet1!DY116</f>
        <v>0</v>
      </c>
      <c r="GC116" s="387">
        <f>Sheet1!EG116</f>
        <v>0</v>
      </c>
      <c r="GD116" s="388" t="str">
        <f>Sheet1!EO116</f>
        <v>三角　哲男</v>
      </c>
      <c r="GE116" s="388">
        <f>Sheet1!EW116</f>
        <v>0</v>
      </c>
      <c r="GF116" s="388" t="str">
        <f>Sheet1!FE116</f>
        <v>三角　哲男</v>
      </c>
      <c r="GG116" s="388">
        <f>Sheet1!FM116</f>
        <v>0</v>
      </c>
      <c r="GH116" s="387">
        <f>Sheet1!FU116</f>
        <v>0</v>
      </c>
      <c r="GI116" s="388" t="str">
        <f>Sheet1!GC116</f>
        <v>三角　哲男</v>
      </c>
      <c r="GJ116" s="388">
        <f>Sheet1!GK116</f>
        <v>0</v>
      </c>
      <c r="GK116" s="388">
        <f>Sheet1!GS116</f>
        <v>0</v>
      </c>
      <c r="GL116" s="388">
        <f>Sheet1!HA116</f>
        <v>0</v>
      </c>
      <c r="GM116" s="388">
        <f>Sheet1!HI116</f>
        <v>0</v>
      </c>
      <c r="GN116" s="388">
        <f>Sheet1!HQ116</f>
        <v>0</v>
      </c>
      <c r="GO116" s="387"/>
      <c r="GP116" s="387"/>
      <c r="GQ116" s="387">
        <f>Sheet1!R116</f>
        <v>0</v>
      </c>
      <c r="GR116" s="387">
        <f>Sheet1!Z116</f>
        <v>0</v>
      </c>
      <c r="GS116" s="387">
        <f>Sheet1!AH116</f>
        <v>0</v>
      </c>
      <c r="GT116" s="387">
        <f>Sheet1!AP116</f>
        <v>0</v>
      </c>
      <c r="GU116" s="387">
        <f>Sheet1!AX116</f>
        <v>0</v>
      </c>
      <c r="GV116" s="387">
        <f>Sheet1!BF116</f>
        <v>0</v>
      </c>
      <c r="GW116" s="387" t="str">
        <f>Sheet1!BN116</f>
        <v>三角　哲男</v>
      </c>
      <c r="GX116" s="387">
        <f>Sheet1!BV116</f>
        <v>0</v>
      </c>
      <c r="GY116" s="387">
        <f>Sheet1!CD116</f>
        <v>0</v>
      </c>
      <c r="GZ116" s="387">
        <f>Sheet1!CL116</f>
        <v>0</v>
      </c>
      <c r="HA116" s="387">
        <f>Sheet1!CT116</f>
        <v>0</v>
      </c>
      <c r="HB116" s="387">
        <f>Sheet1!DB116</f>
        <v>0</v>
      </c>
      <c r="HC116" s="387" t="str">
        <f>Sheet1!DJ116</f>
        <v>三角　哲男</v>
      </c>
      <c r="HD116" s="387">
        <f>Sheet1!DR116</f>
        <v>0</v>
      </c>
      <c r="HE116" s="387">
        <f>Sheet1!DZ116</f>
        <v>0</v>
      </c>
      <c r="HF116" s="387">
        <f>Sheet1!EH116</f>
        <v>0</v>
      </c>
      <c r="HG116" s="388">
        <f>Sheet1!EP116</f>
        <v>0</v>
      </c>
      <c r="HH116" s="388">
        <f>Sheet1!EX116</f>
        <v>0</v>
      </c>
      <c r="HI116" s="388">
        <f>Sheet1!FF116</f>
        <v>0</v>
      </c>
      <c r="HJ116" s="387">
        <f>Sheet1!FN116</f>
        <v>0</v>
      </c>
      <c r="HK116" s="387">
        <f>Sheet1!FV116</f>
        <v>0</v>
      </c>
      <c r="HL116" s="388">
        <f>Sheet1!GD116</f>
        <v>0</v>
      </c>
      <c r="HM116" s="388">
        <f>Sheet1!GL116</f>
        <v>0</v>
      </c>
      <c r="HN116" s="387">
        <f>Sheet1!GT116</f>
        <v>0</v>
      </c>
      <c r="HO116" s="387">
        <f>Sheet1!HB116</f>
        <v>0</v>
      </c>
      <c r="HP116" s="388">
        <f>Sheet1!HJ116</f>
        <v>0</v>
      </c>
      <c r="HQ116" s="388">
        <f>Sheet1!HR116</f>
        <v>0</v>
      </c>
      <c r="HR116" s="387"/>
      <c r="HS116" s="387"/>
      <c r="HT116" s="387"/>
      <c r="HU116" s="387">
        <f>Sheet1!D116</f>
        <v>0</v>
      </c>
      <c r="HV116" s="387">
        <f>Sheet1!K116</f>
        <v>0</v>
      </c>
      <c r="HW116" s="387">
        <f>Sheet1!S116</f>
        <v>0</v>
      </c>
      <c r="HX116" s="387">
        <f>Sheet1!AA116</f>
        <v>0</v>
      </c>
      <c r="HY116" s="387">
        <f>Sheet1!AI116</f>
        <v>0</v>
      </c>
      <c r="HZ116" s="387">
        <f>Sheet1!AQ116</f>
        <v>0</v>
      </c>
      <c r="IA116" s="387" t="str">
        <f>Sheet1!AY116</f>
        <v>三角　哲男</v>
      </c>
      <c r="IB116" s="387">
        <f>Sheet1!BG116</f>
        <v>0</v>
      </c>
      <c r="IC116" s="387" t="str">
        <f>Sheet1!BO116</f>
        <v>三角　哲男</v>
      </c>
      <c r="ID116" s="387">
        <f>Sheet1!BW116</f>
        <v>0</v>
      </c>
      <c r="IE116" s="387">
        <f>Sheet1!CE116</f>
        <v>0</v>
      </c>
      <c r="IF116" s="387">
        <f>Sheet1!CM116</f>
        <v>0</v>
      </c>
      <c r="IG116" s="387">
        <f>Sheet1!CU116</f>
        <v>0</v>
      </c>
      <c r="IH116" s="387" t="str">
        <f>Sheet1!DC116</f>
        <v>三角　哲男</v>
      </c>
      <c r="II116" s="387" t="str">
        <f>Sheet1!DK116</f>
        <v>三角　哲男</v>
      </c>
      <c r="IJ116" s="387">
        <f>Sheet1!DS116</f>
        <v>0</v>
      </c>
      <c r="IK116" s="387">
        <f>Sheet1!EA116</f>
        <v>0</v>
      </c>
      <c r="IL116" s="387">
        <f>Sheet1!EI116</f>
        <v>0</v>
      </c>
      <c r="IM116" s="387">
        <f>Sheet1!EQ116</f>
        <v>0</v>
      </c>
      <c r="IN116" s="388">
        <f>Sheet1!EY116</f>
        <v>0</v>
      </c>
      <c r="IO116" s="388">
        <f>Sheet1!FG116</f>
        <v>0</v>
      </c>
      <c r="IP116" s="387" t="str">
        <f>Sheet1!FO116</f>
        <v>三角　哲男</v>
      </c>
      <c r="IQ116" s="387">
        <f>Sheet1!FW116</f>
        <v>0</v>
      </c>
      <c r="IR116" s="388">
        <f>Sheet1!GE116</f>
        <v>0</v>
      </c>
      <c r="IS116" s="388">
        <f>Sheet1!GM116</f>
        <v>0</v>
      </c>
      <c r="IT116" s="388">
        <f>Sheet1!GU116</f>
        <v>0</v>
      </c>
      <c r="IU116" s="388">
        <f>Sheet1!HC116</f>
        <v>0</v>
      </c>
      <c r="IV116" s="388">
        <f>Sheet1!HK116</f>
        <v>0</v>
      </c>
      <c r="IW116" s="388">
        <f>Sheet1!HS116</f>
        <v>0</v>
      </c>
    </row>
    <row r="117" spans="2:257" ht="28.5" customHeight="1" x14ac:dyDescent="0.2">
      <c r="B117" s="387" t="str">
        <f>Sheet1!E117</f>
        <v>田　頭　　　実　</v>
      </c>
      <c r="C117" s="387" t="str">
        <f>Sheet1!L117</f>
        <v>田　頭　　　実　</v>
      </c>
      <c r="D117" s="387">
        <f>Sheet1!T117</f>
        <v>0</v>
      </c>
      <c r="E117" s="387" t="str">
        <f>Sheet1!AB117</f>
        <v>田頭　　実</v>
      </c>
      <c r="F117" s="387" t="str">
        <f>Sheet1!AJ117</f>
        <v>田頭　　実</v>
      </c>
      <c r="G117" s="387" t="str">
        <f>Sheet1!AR117</f>
        <v>田頭　　実</v>
      </c>
      <c r="H117" s="387">
        <f>Sheet1!AZ117</f>
        <v>0</v>
      </c>
      <c r="I117" s="387">
        <f>Sheet1!BH117</f>
        <v>0</v>
      </c>
      <c r="J117" s="387">
        <f>Sheet1!BP117</f>
        <v>0</v>
      </c>
      <c r="K117" s="387">
        <f>Sheet1!BX117</f>
        <v>0</v>
      </c>
      <c r="L117" s="387">
        <f>Sheet1!CF117</f>
        <v>0</v>
      </c>
      <c r="M117" s="387">
        <f>Sheet1!CN117</f>
        <v>0</v>
      </c>
      <c r="N117" s="387">
        <f>Sheet1!CV117</f>
        <v>0</v>
      </c>
      <c r="O117" s="387">
        <f>Sheet1!DD117</f>
        <v>0</v>
      </c>
      <c r="P117" s="387"/>
      <c r="Q117" s="387">
        <f>Sheet1!DT117</f>
        <v>0</v>
      </c>
      <c r="R117" s="387" t="str">
        <f>Sheet1!EB117</f>
        <v>田頭　　実</v>
      </c>
      <c r="S117" s="387">
        <f>Sheet1!EJ117</f>
        <v>0</v>
      </c>
      <c r="T117" s="388">
        <f>Sheet1!ER117</f>
        <v>0</v>
      </c>
      <c r="U117" s="387">
        <f>Sheet1!EZ117</f>
        <v>0</v>
      </c>
      <c r="V117" s="387" t="str">
        <f>Sheet1!FH117</f>
        <v>田頭　　実</v>
      </c>
      <c r="W117" s="387"/>
      <c r="X117" s="388" t="str">
        <f>Sheet1!FX117</f>
        <v>田頭　　実</v>
      </c>
      <c r="Y117" s="388">
        <f>Sheet1!GF117</f>
        <v>0</v>
      </c>
      <c r="Z117" s="388">
        <f>Sheet1!GN117</f>
        <v>0</v>
      </c>
      <c r="AA117" s="388">
        <f>Sheet1!GV117</f>
        <v>0</v>
      </c>
      <c r="AB117" s="388">
        <f>Sheet1!HD117</f>
        <v>0</v>
      </c>
      <c r="AC117" s="388">
        <f>Sheet1!HL117</f>
        <v>0</v>
      </c>
      <c r="AD117" s="388">
        <f>Sheet1!HT117</f>
        <v>0</v>
      </c>
      <c r="AE117" s="387"/>
      <c r="AF117" s="387"/>
      <c r="AG117" s="387"/>
      <c r="AH117" s="387">
        <f>Sheet1!F117</f>
        <v>0</v>
      </c>
      <c r="AI117" s="387">
        <f>Sheet1!M117</f>
        <v>0</v>
      </c>
      <c r="AJ117" s="387" t="str">
        <f>Sheet1!U117</f>
        <v>田頭　　実</v>
      </c>
      <c r="AK117" s="387" t="str">
        <f>Sheet1!AC117</f>
        <v>田頭　　実</v>
      </c>
      <c r="AL117" s="387" t="str">
        <f>Sheet1!AK117</f>
        <v>田頭　　実</v>
      </c>
      <c r="AM117" s="387" t="str">
        <f>Sheet1!AS117</f>
        <v>田頭　　実</v>
      </c>
      <c r="AN117" s="387">
        <f>Sheet1!BA117</f>
        <v>0</v>
      </c>
      <c r="AO117" s="387">
        <f>Sheet1!BI117</f>
        <v>0</v>
      </c>
      <c r="AP117" s="387" t="str">
        <f>Sheet1!BQ117</f>
        <v>田頭　　実</v>
      </c>
      <c r="AQ117" s="387">
        <f>Sheet1!BY117</f>
        <v>0</v>
      </c>
      <c r="AR117" s="387">
        <f>Sheet1!CG117</f>
        <v>0</v>
      </c>
      <c r="AS117" s="387" t="str">
        <f>Sheet1!CO117</f>
        <v>田頭　　実</v>
      </c>
      <c r="AT117" s="387">
        <f>Sheet1!CW117</f>
        <v>0</v>
      </c>
      <c r="AU117" s="387">
        <f>Sheet1!DE117</f>
        <v>0</v>
      </c>
      <c r="AV117" s="387">
        <f>Sheet1!DL117</f>
        <v>0</v>
      </c>
      <c r="AW117" s="387">
        <f>Sheet1!DU117</f>
        <v>0</v>
      </c>
      <c r="AX117" s="387" t="str">
        <f>Sheet1!EC117</f>
        <v>田頭　　実</v>
      </c>
      <c r="AY117" s="387">
        <f>Sheet1!EK117</f>
        <v>0</v>
      </c>
      <c r="AZ117" s="388">
        <f>Sheet1!ES117</f>
        <v>0</v>
      </c>
      <c r="BA117" s="388">
        <f>Sheet1!FA117</f>
        <v>0</v>
      </c>
      <c r="BB117" s="388" t="str">
        <f>Sheet1!FI117</f>
        <v>田頭　　実</v>
      </c>
      <c r="BC117" s="388">
        <f>Sheet1!FQ117</f>
        <v>0</v>
      </c>
      <c r="BD117" s="388">
        <f>Sheet1!FY117</f>
        <v>0</v>
      </c>
      <c r="BE117" s="388">
        <f>Sheet1!GG117</f>
        <v>0</v>
      </c>
      <c r="BF117" s="388" t="str">
        <f>Sheet1!GO117</f>
        <v>田　頭　　　　実</v>
      </c>
      <c r="BG117" s="388" t="str">
        <f>Sheet1!GW117</f>
        <v>田　頭　　　　実</v>
      </c>
      <c r="BH117" s="388" t="str">
        <f>Sheet1!HE117</f>
        <v>田　頭　　　　実</v>
      </c>
      <c r="BI117" s="388" t="str">
        <f>Sheet1!HM117</f>
        <v>田　頭　　　　実</v>
      </c>
      <c r="BJ117" s="387"/>
      <c r="BK117" s="387"/>
      <c r="BL117" s="387"/>
      <c r="BM117" s="387"/>
      <c r="BN117" s="387" t="str">
        <f>Sheet1!G117</f>
        <v>田　頭　　　実　</v>
      </c>
      <c r="BO117" s="387" t="str">
        <f>Sheet1!N117</f>
        <v>田　頭　　　実　</v>
      </c>
      <c r="BP117" s="387">
        <f>Sheet1!V117</f>
        <v>0</v>
      </c>
      <c r="BQ117" s="387" t="str">
        <f>Sheet1!AD117</f>
        <v>田頭　　実</v>
      </c>
      <c r="BR117" s="387">
        <f>Sheet1!AL117</f>
        <v>0</v>
      </c>
      <c r="BS117" s="387" t="str">
        <f>Sheet1!AT117</f>
        <v>田頭　　実</v>
      </c>
      <c r="BT117" s="387">
        <f>Sheet1!BB117</f>
        <v>0</v>
      </c>
      <c r="BU117" s="387">
        <f>Sheet1!BJ117</f>
        <v>0</v>
      </c>
      <c r="BV117" s="387" t="str">
        <f>Sheet1!BR117</f>
        <v>田頭　　実</v>
      </c>
      <c r="BW117" s="387">
        <f>Sheet1!BZ117</f>
        <v>0</v>
      </c>
      <c r="BX117" s="387">
        <f>Sheet1!CH117</f>
        <v>0</v>
      </c>
      <c r="BY117" s="387">
        <f>Sheet1!CP117</f>
        <v>0</v>
      </c>
      <c r="BZ117" s="387">
        <f>Sheet1!CX117</f>
        <v>0</v>
      </c>
      <c r="CA117" s="387">
        <f>Sheet1!DF117</f>
        <v>0</v>
      </c>
      <c r="CB117" s="387">
        <f>Sheet1!DM117</f>
        <v>0</v>
      </c>
      <c r="CC117" s="387">
        <f>Sheet1!DV117</f>
        <v>0</v>
      </c>
      <c r="CD117" s="387">
        <f>Sheet1!ED117</f>
        <v>0</v>
      </c>
      <c r="CE117" s="387">
        <f>Sheet1!EL117</f>
        <v>0</v>
      </c>
      <c r="CF117" s="388">
        <f>Sheet1!ET117</f>
        <v>0</v>
      </c>
      <c r="CG117" s="388">
        <f>Sheet1!FB117</f>
        <v>0</v>
      </c>
      <c r="CH117" s="388">
        <f>Sheet1!FJ117</f>
        <v>0</v>
      </c>
      <c r="CI117" s="388">
        <f>Sheet1!FR117</f>
        <v>0</v>
      </c>
      <c r="CJ117" s="388">
        <f>Sheet1!FZ117</f>
        <v>0</v>
      </c>
      <c r="CK117" s="388">
        <f>Sheet1!GH117</f>
        <v>0</v>
      </c>
      <c r="CL117" s="388">
        <f>Sheet1!GP117</f>
        <v>0</v>
      </c>
      <c r="CM117" s="388">
        <f>Sheet1!GX117</f>
        <v>0</v>
      </c>
      <c r="CN117" s="388">
        <f>Sheet1!HF117</f>
        <v>0</v>
      </c>
      <c r="CO117" s="388">
        <f>Sheet1!HN117</f>
        <v>0</v>
      </c>
      <c r="CP117" s="387"/>
      <c r="CQ117" s="387"/>
      <c r="CR117" s="387"/>
      <c r="CS117" s="387"/>
      <c r="CT117" s="387">
        <f>Sheet1!A117</f>
        <v>0</v>
      </c>
      <c r="CU117" s="387" t="str">
        <f>Sheet1!H117</f>
        <v>田　頭　　　実　</v>
      </c>
      <c r="CV117" s="387">
        <f>Sheet1!O117</f>
        <v>0</v>
      </c>
      <c r="CW117" s="387" t="str">
        <f>Sheet1!W117</f>
        <v>田頭　　実</v>
      </c>
      <c r="CX117" s="387" t="str">
        <f>Sheet1!AE117</f>
        <v>田頭　　実</v>
      </c>
      <c r="CY117" s="387">
        <f>Sheet1!AM117</f>
        <v>0</v>
      </c>
      <c r="CZ117" s="387">
        <f>Sheet1!AU117</f>
        <v>0</v>
      </c>
      <c r="DA117" s="387">
        <f>Sheet1!BC117</f>
        <v>0</v>
      </c>
      <c r="DB117" s="387">
        <f>Sheet1!BK117</f>
        <v>0</v>
      </c>
      <c r="DC117" s="387" t="str">
        <f>Sheet1!BS117</f>
        <v>田頭　　実</v>
      </c>
      <c r="DD117" s="387">
        <f>Sheet1!CA117</f>
        <v>0</v>
      </c>
      <c r="DE117" s="387">
        <f>Sheet1!CI117</f>
        <v>0</v>
      </c>
      <c r="DF117" s="387">
        <f>Sheet1!CQ117</f>
        <v>0</v>
      </c>
      <c r="DG117" s="387">
        <f>Sheet1!CY117</f>
        <v>0</v>
      </c>
      <c r="DH117" s="387">
        <f>Sheet1!DG117</f>
        <v>0</v>
      </c>
      <c r="DI117" s="387">
        <f>Sheet1!DN117</f>
        <v>0</v>
      </c>
      <c r="DJ117" s="387">
        <f>Sheet1!DW117</f>
        <v>0</v>
      </c>
      <c r="DK117" s="387">
        <f>Sheet1!EE117</f>
        <v>0</v>
      </c>
      <c r="DL117" s="387">
        <f>Sheet1!EM117</f>
        <v>0</v>
      </c>
      <c r="DM117" s="388">
        <f>Sheet1!EU117</f>
        <v>0</v>
      </c>
      <c r="DN117" s="388">
        <f>Sheet1!FC117</f>
        <v>0</v>
      </c>
      <c r="DO117" s="388" t="str">
        <f>Sheet1!FK117</f>
        <v>田頭　　実</v>
      </c>
      <c r="DP117" s="388">
        <f>Sheet1!FS117</f>
        <v>0</v>
      </c>
      <c r="DQ117" s="388">
        <f>Sheet1!GA117</f>
        <v>0</v>
      </c>
      <c r="DR117" s="388">
        <f>Sheet1!GI117</f>
        <v>0</v>
      </c>
      <c r="DS117" s="388">
        <f>Sheet1!GQ117</f>
        <v>0</v>
      </c>
      <c r="DT117" s="388">
        <f>Sheet1!GY117</f>
        <v>0</v>
      </c>
      <c r="DU117" s="388">
        <f>Sheet1!HG117</f>
        <v>0</v>
      </c>
      <c r="DV117" s="388">
        <f>Sheet1!HO117</f>
        <v>0</v>
      </c>
      <c r="DW117" s="387"/>
      <c r="DX117" s="387"/>
      <c r="DY117" s="387"/>
      <c r="DZ117" s="387">
        <f>Sheet1!DO117</f>
        <v>0</v>
      </c>
      <c r="EA117" s="387"/>
      <c r="EB117" s="387"/>
      <c r="EC117" s="387"/>
      <c r="ED117" s="387"/>
      <c r="EE117" s="387" t="str">
        <f>Sheet1!B117</f>
        <v>田　頭　　　実　</v>
      </c>
      <c r="EF117" s="387" t="str">
        <f>Sheet1!I117</f>
        <v>田　頭　　　実　</v>
      </c>
      <c r="EG117" s="387">
        <f>Sheet1!P117</f>
        <v>0</v>
      </c>
      <c r="EH117" s="387" t="str">
        <f>Sheet1!X117</f>
        <v>田頭　　実</v>
      </c>
      <c r="EI117" s="387" t="str">
        <f>Sheet1!AF117</f>
        <v>田頭　　実</v>
      </c>
      <c r="EJ117" s="387">
        <f>Sheet1!AN117</f>
        <v>0</v>
      </c>
      <c r="EK117" s="387" t="str">
        <f>Sheet1!AV117</f>
        <v>田頭　　実</v>
      </c>
      <c r="EL117" s="387">
        <f>Sheet1!BD117</f>
        <v>0</v>
      </c>
      <c r="EM117" s="387" t="str">
        <f>Sheet1!BL117</f>
        <v>田頭　　実</v>
      </c>
      <c r="EN117" s="387">
        <f>Sheet1!BT117</f>
        <v>0</v>
      </c>
      <c r="EO117" s="387">
        <f>Sheet1!CB117</f>
        <v>0</v>
      </c>
      <c r="EP117" s="387" t="str">
        <f>Sheet1!CJ117</f>
        <v>田頭　　実</v>
      </c>
      <c r="EQ117" s="387" t="str">
        <f>Sheet1!CR117</f>
        <v>田頭　　実</v>
      </c>
      <c r="ER117" s="387">
        <f>Sheet1!CZ117</f>
        <v>0</v>
      </c>
      <c r="ES117" s="387">
        <f>Sheet1!DH117</f>
        <v>0</v>
      </c>
      <c r="ET117" s="387">
        <f>Sheet1!DP117</f>
        <v>0</v>
      </c>
      <c r="EU117" s="387">
        <f>Sheet1!DX117</f>
        <v>0</v>
      </c>
      <c r="EV117" s="387">
        <f>Sheet1!EF117</f>
        <v>0</v>
      </c>
      <c r="EW117" s="388">
        <f>Sheet1!EN117</f>
        <v>0</v>
      </c>
      <c r="EX117" s="388" t="str">
        <f>Sheet1!EV117</f>
        <v>田頭　　実</v>
      </c>
      <c r="EY117" s="388">
        <f>Sheet1!FD117</f>
        <v>0</v>
      </c>
      <c r="EZ117" s="388">
        <f>Sheet1!FL117</f>
        <v>0</v>
      </c>
      <c r="FA117" s="387">
        <f>Sheet1!FT117</f>
        <v>0</v>
      </c>
      <c r="FB117" s="388">
        <f>Sheet1!GB117</f>
        <v>0</v>
      </c>
      <c r="FC117" s="388">
        <f>Sheet1!GJ117</f>
        <v>0</v>
      </c>
      <c r="FD117" s="388">
        <f>Sheet1!GR117</f>
        <v>0</v>
      </c>
      <c r="FE117" s="388">
        <f>Sheet1!GZ117</f>
        <v>0</v>
      </c>
      <c r="FF117" s="388">
        <f>Sheet1!HH117</f>
        <v>0</v>
      </c>
      <c r="FG117" s="388">
        <f>Sheet1!HP117</f>
        <v>0</v>
      </c>
      <c r="FH117" s="387"/>
      <c r="FI117" s="387"/>
      <c r="FJ117" s="387"/>
      <c r="FK117" s="387"/>
      <c r="FL117" s="387">
        <f>Sheet1!C117</f>
        <v>0</v>
      </c>
      <c r="FM117" s="387" t="str">
        <f>Sheet1!J117</f>
        <v>田　頭　　　実　</v>
      </c>
      <c r="FN117" s="387" t="str">
        <f>Sheet1!Q117</f>
        <v>田　頭　　　実　</v>
      </c>
      <c r="FO117" s="387" t="str">
        <f>Sheet1!Y117</f>
        <v>田頭　　実</v>
      </c>
      <c r="FP117" s="387" t="str">
        <f>Sheet1!AG117</f>
        <v>田頭　　実</v>
      </c>
      <c r="FQ117" s="387" t="str">
        <f>Sheet1!AO117</f>
        <v>田頭　　実</v>
      </c>
      <c r="FR117" s="387">
        <f>Sheet1!AW117</f>
        <v>0</v>
      </c>
      <c r="FS117" s="387">
        <f>Sheet1!BE117</f>
        <v>0</v>
      </c>
      <c r="FT117" s="387" t="str">
        <f>Sheet1!BM117</f>
        <v>田頭　　実</v>
      </c>
      <c r="FU117" s="387" t="str">
        <f>Sheet1!BU117</f>
        <v>田頭　　実</v>
      </c>
      <c r="FV117" s="387">
        <f>Sheet1!CC117</f>
        <v>0</v>
      </c>
      <c r="FW117" s="387">
        <f>Sheet1!CK117</f>
        <v>0</v>
      </c>
      <c r="FX117" s="387">
        <f>Sheet1!CS117</f>
        <v>0</v>
      </c>
      <c r="FY117" s="387">
        <f>Sheet1!DA117</f>
        <v>0</v>
      </c>
      <c r="FZ117" s="387">
        <f>Sheet1!DI117</f>
        <v>0</v>
      </c>
      <c r="GA117" s="387">
        <f>Sheet1!DQ117</f>
        <v>0</v>
      </c>
      <c r="GB117" s="387">
        <f>Sheet1!DY117</f>
        <v>0</v>
      </c>
      <c r="GC117" s="387">
        <f>Sheet1!EG117</f>
        <v>0</v>
      </c>
      <c r="GD117" s="388">
        <f>Sheet1!EO117</f>
        <v>0</v>
      </c>
      <c r="GE117" s="388" t="str">
        <f>Sheet1!EW117</f>
        <v>田頭　　実</v>
      </c>
      <c r="GF117" s="388">
        <f>Sheet1!FE117</f>
        <v>0</v>
      </c>
      <c r="GG117" s="388">
        <f>Sheet1!FM117</f>
        <v>0</v>
      </c>
      <c r="GH117" s="387" t="str">
        <f>Sheet1!FU117</f>
        <v>田頭　　実</v>
      </c>
      <c r="GI117" s="388">
        <f>Sheet1!GC117</f>
        <v>0</v>
      </c>
      <c r="GJ117" s="388">
        <f>Sheet1!GK117</f>
        <v>0</v>
      </c>
      <c r="GK117" s="388">
        <f>Sheet1!GS117</f>
        <v>0</v>
      </c>
      <c r="GL117" s="388">
        <f>Sheet1!HA117</f>
        <v>0</v>
      </c>
      <c r="GM117" s="388">
        <f>Sheet1!HI117</f>
        <v>0</v>
      </c>
      <c r="GN117" s="388">
        <f>Sheet1!HQ117</f>
        <v>0</v>
      </c>
      <c r="GO117" s="387"/>
      <c r="GP117" s="387"/>
      <c r="GQ117" s="387">
        <f>Sheet1!R117</f>
        <v>0</v>
      </c>
      <c r="GR117" s="387" t="str">
        <f>Sheet1!Z117</f>
        <v>田頭　　実</v>
      </c>
      <c r="GS117" s="387" t="str">
        <f>Sheet1!AH117</f>
        <v>田頭　　実</v>
      </c>
      <c r="GT117" s="387">
        <f>Sheet1!AP117</f>
        <v>0</v>
      </c>
      <c r="GU117" s="387">
        <f>Sheet1!AX117</f>
        <v>0</v>
      </c>
      <c r="GV117" s="387">
        <f>Sheet1!BF117</f>
        <v>0</v>
      </c>
      <c r="GW117" s="387">
        <f>Sheet1!BN117</f>
        <v>0</v>
      </c>
      <c r="GX117" s="387">
        <f>Sheet1!BV117</f>
        <v>0</v>
      </c>
      <c r="GY117" s="387">
        <f>Sheet1!CD117</f>
        <v>0</v>
      </c>
      <c r="GZ117" s="387">
        <f>Sheet1!CL117</f>
        <v>0</v>
      </c>
      <c r="HA117" s="387">
        <f>Sheet1!CT117</f>
        <v>0</v>
      </c>
      <c r="HB117" s="387">
        <f>Sheet1!DB117</f>
        <v>0</v>
      </c>
      <c r="HC117" s="387">
        <f>Sheet1!DJ117</f>
        <v>0</v>
      </c>
      <c r="HD117" s="387">
        <f>Sheet1!DR117</f>
        <v>0</v>
      </c>
      <c r="HE117" s="387">
        <f>Sheet1!DZ117</f>
        <v>0</v>
      </c>
      <c r="HF117" s="387">
        <f>Sheet1!EH117</f>
        <v>0</v>
      </c>
      <c r="HG117" s="388">
        <f>Sheet1!EP117</f>
        <v>0</v>
      </c>
      <c r="HH117" s="388">
        <f>Sheet1!EX117</f>
        <v>0</v>
      </c>
      <c r="HI117" s="388">
        <f>Sheet1!FF117</f>
        <v>0</v>
      </c>
      <c r="HJ117" s="387">
        <f>Sheet1!FN117</f>
        <v>0</v>
      </c>
      <c r="HK117" s="387">
        <f>Sheet1!FV117</f>
        <v>0</v>
      </c>
      <c r="HL117" s="388">
        <f>Sheet1!GD117</f>
        <v>0</v>
      </c>
      <c r="HM117" s="388">
        <f>Sheet1!GL117</f>
        <v>0</v>
      </c>
      <c r="HN117" s="387">
        <f>Sheet1!GT117</f>
        <v>0</v>
      </c>
      <c r="HO117" s="387">
        <f>Sheet1!HB117</f>
        <v>0</v>
      </c>
      <c r="HP117" s="388">
        <f>Sheet1!HJ117</f>
        <v>0</v>
      </c>
      <c r="HQ117" s="388">
        <f>Sheet1!HR117</f>
        <v>0</v>
      </c>
      <c r="HR117" s="387"/>
      <c r="HS117" s="387"/>
      <c r="HT117" s="387"/>
      <c r="HU117" s="387">
        <f>Sheet1!D117</f>
        <v>0</v>
      </c>
      <c r="HV117" s="387">
        <f>Sheet1!K117</f>
        <v>0</v>
      </c>
      <c r="HW117" s="387" t="str">
        <f>Sheet1!S117</f>
        <v>田　頭　　　実　</v>
      </c>
      <c r="HX117" s="387" t="str">
        <f>Sheet1!AA117</f>
        <v>田頭　　実</v>
      </c>
      <c r="HY117" s="387" t="str">
        <f>Sheet1!AI117</f>
        <v>田頭　　実</v>
      </c>
      <c r="HZ117" s="387">
        <f>Sheet1!AQ117</f>
        <v>0</v>
      </c>
      <c r="IA117" s="387">
        <f>Sheet1!AY117</f>
        <v>0</v>
      </c>
      <c r="IB117" s="387">
        <f>Sheet1!BG117</f>
        <v>0</v>
      </c>
      <c r="IC117" s="387" t="str">
        <f>Sheet1!BO117</f>
        <v>田頭　　実</v>
      </c>
      <c r="ID117" s="387">
        <f>Sheet1!BW117</f>
        <v>0</v>
      </c>
      <c r="IE117" s="387">
        <f>Sheet1!CE117</f>
        <v>0</v>
      </c>
      <c r="IF117" s="387">
        <f>Sheet1!CM117</f>
        <v>0</v>
      </c>
      <c r="IG117" s="387">
        <f>Sheet1!CU117</f>
        <v>0</v>
      </c>
      <c r="IH117" s="387">
        <f>Sheet1!DC117</f>
        <v>0</v>
      </c>
      <c r="II117" s="387">
        <f>Sheet1!DK117</f>
        <v>0</v>
      </c>
      <c r="IJ117" s="387">
        <f>Sheet1!DS117</f>
        <v>0</v>
      </c>
      <c r="IK117" s="387">
        <f>Sheet1!EA117</f>
        <v>0</v>
      </c>
      <c r="IL117" s="387">
        <f>Sheet1!EI117</f>
        <v>0</v>
      </c>
      <c r="IM117" s="387">
        <f>Sheet1!EQ117</f>
        <v>0</v>
      </c>
      <c r="IN117" s="388">
        <f>Sheet1!EY117</f>
        <v>0</v>
      </c>
      <c r="IO117" s="388">
        <f>Sheet1!FG117</f>
        <v>0</v>
      </c>
      <c r="IP117" s="387">
        <f>Sheet1!FO117</f>
        <v>0</v>
      </c>
      <c r="IQ117" s="387">
        <f>Sheet1!FW117</f>
        <v>0</v>
      </c>
      <c r="IR117" s="388">
        <f>Sheet1!GE117</f>
        <v>0</v>
      </c>
      <c r="IS117" s="388">
        <f>Sheet1!GM117</f>
        <v>0</v>
      </c>
      <c r="IT117" s="388">
        <f>Sheet1!GU117</f>
        <v>0</v>
      </c>
      <c r="IU117" s="388">
        <f>Sheet1!HC117</f>
        <v>0</v>
      </c>
      <c r="IV117" s="388">
        <f>Sheet1!HK117</f>
        <v>0</v>
      </c>
      <c r="IW117" s="388">
        <f>Sheet1!HS117</f>
        <v>0</v>
      </c>
    </row>
    <row r="118" spans="2:257" ht="28.5" customHeight="1" x14ac:dyDescent="0.2">
      <c r="B118" s="387" t="str">
        <f>Sheet1!E118</f>
        <v>今　村　暢　孝　</v>
      </c>
      <c r="C118" s="387">
        <f>Sheet1!L118</f>
        <v>0</v>
      </c>
      <c r="D118" s="387" t="str">
        <f>Sheet1!T118</f>
        <v>今村　暢孝</v>
      </c>
      <c r="E118" s="387" t="str">
        <f>Sheet1!AB118</f>
        <v>今村　暢孝</v>
      </c>
      <c r="F118" s="387">
        <f>Sheet1!AJ118</f>
        <v>0</v>
      </c>
      <c r="G118" s="387" t="str">
        <f>Sheet1!AR118</f>
        <v>今村　暢孝</v>
      </c>
      <c r="H118" s="387">
        <f>Sheet1!AZ118</f>
        <v>0</v>
      </c>
      <c r="I118" s="387" t="str">
        <f>Sheet1!BH118</f>
        <v>今村　暢孝</v>
      </c>
      <c r="J118" s="387">
        <f>Sheet1!BP118</f>
        <v>0</v>
      </c>
      <c r="K118" s="387">
        <f>Sheet1!BX118</f>
        <v>0</v>
      </c>
      <c r="L118" s="387">
        <f>Sheet1!CF118</f>
        <v>0</v>
      </c>
      <c r="M118" s="387">
        <f>Sheet1!CN118</f>
        <v>0</v>
      </c>
      <c r="N118" s="387">
        <f>Sheet1!CV118</f>
        <v>0</v>
      </c>
      <c r="O118" s="387">
        <f>Sheet1!DD118</f>
        <v>0</v>
      </c>
      <c r="P118" s="387"/>
      <c r="Q118" s="387">
        <f>Sheet1!DT118</f>
        <v>0</v>
      </c>
      <c r="R118" s="387">
        <f>Sheet1!EB118</f>
        <v>0</v>
      </c>
      <c r="S118" s="387">
        <f>Sheet1!EJ118</f>
        <v>0</v>
      </c>
      <c r="T118" s="388">
        <f>Sheet1!ER118</f>
        <v>0</v>
      </c>
      <c r="U118" s="387" t="str">
        <f>Sheet1!EZ118</f>
        <v>今村　暢孝</v>
      </c>
      <c r="V118" s="387">
        <f>Sheet1!FH118</f>
        <v>0</v>
      </c>
      <c r="W118" s="387"/>
      <c r="X118" s="388">
        <f>Sheet1!FX118</f>
        <v>0</v>
      </c>
      <c r="Y118" s="388">
        <f>Sheet1!GF118</f>
        <v>0</v>
      </c>
      <c r="Z118" s="388">
        <f>Sheet1!GN118</f>
        <v>0</v>
      </c>
      <c r="AA118" s="388">
        <f>Sheet1!GV118</f>
        <v>0</v>
      </c>
      <c r="AB118" s="388">
        <f>Sheet1!HD118</f>
        <v>0</v>
      </c>
      <c r="AC118" s="388">
        <f>Sheet1!HL118</f>
        <v>0</v>
      </c>
      <c r="AD118" s="388">
        <f>Sheet1!HT118</f>
        <v>0</v>
      </c>
      <c r="AE118" s="387"/>
      <c r="AF118" s="387"/>
      <c r="AG118" s="387"/>
      <c r="AH118" s="387">
        <f>Sheet1!F118</f>
        <v>0</v>
      </c>
      <c r="AI118" s="387" t="str">
        <f>Sheet1!M118</f>
        <v>今　村　暢　孝　</v>
      </c>
      <c r="AJ118" s="387" t="str">
        <f>Sheet1!U118</f>
        <v>今村　暢孝</v>
      </c>
      <c r="AK118" s="387">
        <f>Sheet1!AC118</f>
        <v>0</v>
      </c>
      <c r="AL118" s="387">
        <f>Sheet1!AK118</f>
        <v>0</v>
      </c>
      <c r="AM118" s="387" t="str">
        <f>Sheet1!AS118</f>
        <v>今村　暢孝</v>
      </c>
      <c r="AN118" s="387" t="str">
        <f>Sheet1!BA118</f>
        <v>今村　暢孝</v>
      </c>
      <c r="AO118" s="387" t="str">
        <f>Sheet1!BI118</f>
        <v>今村　暢孝</v>
      </c>
      <c r="AP118" s="387" t="str">
        <f>Sheet1!BQ118</f>
        <v>今村　暢孝</v>
      </c>
      <c r="AQ118" s="387">
        <f>Sheet1!BY118</f>
        <v>0</v>
      </c>
      <c r="AR118" s="387" t="str">
        <f>Sheet1!CG118</f>
        <v>今村　暢孝</v>
      </c>
      <c r="AS118" s="387">
        <f>Sheet1!CO118</f>
        <v>0</v>
      </c>
      <c r="AT118" s="387">
        <f>Sheet1!CW118</f>
        <v>0</v>
      </c>
      <c r="AU118" s="387">
        <f>Sheet1!DE118</f>
        <v>0</v>
      </c>
      <c r="AV118" s="387">
        <f>Sheet1!DL118</f>
        <v>0</v>
      </c>
      <c r="AW118" s="387">
        <f>Sheet1!DU118</f>
        <v>0</v>
      </c>
      <c r="AX118" s="387">
        <f>Sheet1!EC118</f>
        <v>0</v>
      </c>
      <c r="AY118" s="387" t="str">
        <f>Sheet1!EK118</f>
        <v>今村　暢孝</v>
      </c>
      <c r="AZ118" s="388">
        <f>Sheet1!ES118</f>
        <v>0</v>
      </c>
      <c r="BA118" s="388">
        <f>Sheet1!FA118</f>
        <v>0</v>
      </c>
      <c r="BB118" s="388">
        <f>Sheet1!FI118</f>
        <v>0</v>
      </c>
      <c r="BC118" s="388">
        <f>Sheet1!FQ118</f>
        <v>0</v>
      </c>
      <c r="BD118" s="388">
        <f>Sheet1!FY118</f>
        <v>0</v>
      </c>
      <c r="BE118" s="388">
        <f>Sheet1!GG118</f>
        <v>0</v>
      </c>
      <c r="BF118" s="388">
        <f>Sheet1!GO118</f>
        <v>0</v>
      </c>
      <c r="BG118" s="388">
        <f>Sheet1!GW118</f>
        <v>0</v>
      </c>
      <c r="BH118" s="388">
        <f>Sheet1!HE118</f>
        <v>0</v>
      </c>
      <c r="BI118" s="388">
        <f>Sheet1!HM118</f>
        <v>0</v>
      </c>
      <c r="BJ118" s="387"/>
      <c r="BK118" s="387"/>
      <c r="BL118" s="387"/>
      <c r="BM118" s="387"/>
      <c r="BN118" s="387">
        <f>Sheet1!G118</f>
        <v>0</v>
      </c>
      <c r="BO118" s="387">
        <f>Sheet1!N118</f>
        <v>0</v>
      </c>
      <c r="BP118" s="387" t="str">
        <f>Sheet1!V118</f>
        <v>今村　暢孝</v>
      </c>
      <c r="BQ118" s="387" t="str">
        <f>Sheet1!AD118</f>
        <v>今村　暢孝</v>
      </c>
      <c r="BR118" s="387">
        <f>Sheet1!AL118</f>
        <v>0</v>
      </c>
      <c r="BS118" s="387">
        <f>Sheet1!AT118</f>
        <v>0</v>
      </c>
      <c r="BT118" s="387" t="str">
        <f>Sheet1!BB118</f>
        <v>今村　暢孝</v>
      </c>
      <c r="BU118" s="387" t="str">
        <f>Sheet1!BJ118</f>
        <v>今村　暢孝</v>
      </c>
      <c r="BV118" s="387" t="str">
        <f>Sheet1!BR118</f>
        <v>今村　暢孝</v>
      </c>
      <c r="BW118" s="387">
        <f>Sheet1!BZ118</f>
        <v>0</v>
      </c>
      <c r="BX118" s="387" t="str">
        <f>Sheet1!CH118</f>
        <v>今村　暢孝</v>
      </c>
      <c r="BY118" s="387">
        <f>Sheet1!CP118</f>
        <v>0</v>
      </c>
      <c r="BZ118" s="387">
        <f>Sheet1!CX118</f>
        <v>0</v>
      </c>
      <c r="CA118" s="387">
        <f>Sheet1!DF118</f>
        <v>0</v>
      </c>
      <c r="CB118" s="387">
        <f>Sheet1!DM118</f>
        <v>0</v>
      </c>
      <c r="CC118" s="387">
        <f>Sheet1!DV118</f>
        <v>0</v>
      </c>
      <c r="CD118" s="387">
        <f>Sheet1!ED118</f>
        <v>0</v>
      </c>
      <c r="CE118" s="387" t="str">
        <f>Sheet1!EL118</f>
        <v>今村　暢孝</v>
      </c>
      <c r="CF118" s="388" t="str">
        <f>Sheet1!ET118</f>
        <v>今村　暢孝</v>
      </c>
      <c r="CG118" s="388">
        <f>Sheet1!FB118</f>
        <v>0</v>
      </c>
      <c r="CH118" s="388">
        <f>Sheet1!FJ118</f>
        <v>0</v>
      </c>
      <c r="CI118" s="388">
        <f>Sheet1!FR118</f>
        <v>0</v>
      </c>
      <c r="CJ118" s="388">
        <f>Sheet1!FZ118</f>
        <v>0</v>
      </c>
      <c r="CK118" s="388">
        <f>Sheet1!GH118</f>
        <v>0</v>
      </c>
      <c r="CL118" s="388">
        <f>Sheet1!GP118</f>
        <v>0</v>
      </c>
      <c r="CM118" s="388">
        <f>Sheet1!GX118</f>
        <v>0</v>
      </c>
      <c r="CN118" s="388">
        <f>Sheet1!HF118</f>
        <v>0</v>
      </c>
      <c r="CO118" s="388">
        <f>Sheet1!HN118</f>
        <v>0</v>
      </c>
      <c r="CP118" s="387"/>
      <c r="CQ118" s="387"/>
      <c r="CR118" s="387"/>
      <c r="CS118" s="387"/>
      <c r="CT118" s="387">
        <f>Sheet1!A118</f>
        <v>0</v>
      </c>
      <c r="CU118" s="387" t="str">
        <f>Sheet1!H118</f>
        <v>今　村　暢　孝　</v>
      </c>
      <c r="CV118" s="387">
        <f>Sheet1!O118</f>
        <v>0</v>
      </c>
      <c r="CW118" s="387" t="str">
        <f>Sheet1!W118</f>
        <v>今村　暢孝</v>
      </c>
      <c r="CX118" s="387">
        <f>Sheet1!AE118</f>
        <v>0</v>
      </c>
      <c r="CY118" s="387">
        <f>Sheet1!AM118</f>
        <v>0</v>
      </c>
      <c r="CZ118" s="387" t="str">
        <f>Sheet1!AU118</f>
        <v>今村　暢孝</v>
      </c>
      <c r="DA118" s="387">
        <f>Sheet1!BC118</f>
        <v>0</v>
      </c>
      <c r="DB118" s="387" t="str">
        <f>Sheet1!BK118</f>
        <v>今村　暢孝</v>
      </c>
      <c r="DC118" s="387" t="str">
        <f>Sheet1!BS118</f>
        <v>今村　暢孝</v>
      </c>
      <c r="DD118" s="387">
        <f>Sheet1!CA118</f>
        <v>0</v>
      </c>
      <c r="DE118" s="387">
        <f>Sheet1!CI118</f>
        <v>0</v>
      </c>
      <c r="DF118" s="387">
        <f>Sheet1!CQ118</f>
        <v>0</v>
      </c>
      <c r="DG118" s="387">
        <f>Sheet1!CY118</f>
        <v>0</v>
      </c>
      <c r="DH118" s="387">
        <f>Sheet1!DG118</f>
        <v>0</v>
      </c>
      <c r="DI118" s="387">
        <f>Sheet1!DN118</f>
        <v>0</v>
      </c>
      <c r="DJ118" s="387">
        <f>Sheet1!DW118</f>
        <v>0</v>
      </c>
      <c r="DK118" s="387">
        <f>Sheet1!EE118</f>
        <v>0</v>
      </c>
      <c r="DL118" s="387">
        <f>Sheet1!EM118</f>
        <v>0</v>
      </c>
      <c r="DM118" s="388">
        <f>Sheet1!EU118</f>
        <v>0</v>
      </c>
      <c r="DN118" s="388">
        <f>Sheet1!FC118</f>
        <v>0</v>
      </c>
      <c r="DO118" s="388">
        <f>Sheet1!FK118</f>
        <v>0</v>
      </c>
      <c r="DP118" s="388">
        <f>Sheet1!FS118</f>
        <v>0</v>
      </c>
      <c r="DQ118" s="388">
        <f>Sheet1!GA118</f>
        <v>0</v>
      </c>
      <c r="DR118" s="388">
        <f>Sheet1!GI118</f>
        <v>0</v>
      </c>
      <c r="DS118" s="388">
        <f>Sheet1!GQ118</f>
        <v>0</v>
      </c>
      <c r="DT118" s="388">
        <f>Sheet1!GY118</f>
        <v>0</v>
      </c>
      <c r="DU118" s="388">
        <f>Sheet1!HG118</f>
        <v>0</v>
      </c>
      <c r="DV118" s="388">
        <f>Sheet1!HO118</f>
        <v>0</v>
      </c>
      <c r="DW118" s="387"/>
      <c r="DX118" s="387"/>
      <c r="DY118" s="387"/>
      <c r="DZ118" s="387">
        <f>Sheet1!DO118</f>
        <v>0</v>
      </c>
      <c r="EA118" s="387"/>
      <c r="EB118" s="387"/>
      <c r="EC118" s="387"/>
      <c r="ED118" s="387"/>
      <c r="EE118" s="387">
        <f>Sheet1!B118</f>
        <v>0</v>
      </c>
      <c r="EF118" s="387" t="str">
        <f>Sheet1!I118</f>
        <v>今　村　暢　孝　</v>
      </c>
      <c r="EG118" s="387" t="str">
        <f>Sheet1!P118</f>
        <v>今　村　暢　孝　</v>
      </c>
      <c r="EH118" s="387">
        <f>Sheet1!X118</f>
        <v>0</v>
      </c>
      <c r="EI118" s="387" t="str">
        <f>Sheet1!AF118</f>
        <v>今村　暢孝</v>
      </c>
      <c r="EJ118" s="387">
        <f>Sheet1!AN118</f>
        <v>0</v>
      </c>
      <c r="EK118" s="387" t="str">
        <f>Sheet1!AV118</f>
        <v>今村　暢孝</v>
      </c>
      <c r="EL118" s="387" t="str">
        <f>Sheet1!BD118</f>
        <v>今村　暢孝</v>
      </c>
      <c r="EM118" s="387" t="str">
        <f>Sheet1!BL118</f>
        <v>今村　暢孝</v>
      </c>
      <c r="EN118" s="387">
        <f>Sheet1!BT118</f>
        <v>0</v>
      </c>
      <c r="EO118" s="387" t="str">
        <f>Sheet1!CB118</f>
        <v>今村　暢孝</v>
      </c>
      <c r="EP118" s="387">
        <f>Sheet1!CJ118</f>
        <v>0</v>
      </c>
      <c r="EQ118" s="387">
        <f>Sheet1!CR118</f>
        <v>0</v>
      </c>
      <c r="ER118" s="387">
        <f>Sheet1!CZ118</f>
        <v>0</v>
      </c>
      <c r="ES118" s="387">
        <f>Sheet1!DH118</f>
        <v>0</v>
      </c>
      <c r="ET118" s="387">
        <f>Sheet1!DP118</f>
        <v>0</v>
      </c>
      <c r="EU118" s="387">
        <f>Sheet1!DX118</f>
        <v>0</v>
      </c>
      <c r="EV118" s="387">
        <f>Sheet1!EF118</f>
        <v>0</v>
      </c>
      <c r="EW118" s="388">
        <f>Sheet1!EN118</f>
        <v>0</v>
      </c>
      <c r="EX118" s="388">
        <f>Sheet1!EV118</f>
        <v>0</v>
      </c>
      <c r="EY118" s="388">
        <f>Sheet1!FD118</f>
        <v>0</v>
      </c>
      <c r="EZ118" s="388">
        <f>Sheet1!FL118</f>
        <v>0</v>
      </c>
      <c r="FA118" s="387">
        <f>Sheet1!FT118</f>
        <v>0</v>
      </c>
      <c r="FB118" s="388">
        <f>Sheet1!GB118</f>
        <v>0</v>
      </c>
      <c r="FC118" s="388">
        <f>Sheet1!GJ118</f>
        <v>0</v>
      </c>
      <c r="FD118" s="388">
        <f>Sheet1!GR118</f>
        <v>0</v>
      </c>
      <c r="FE118" s="388">
        <f>Sheet1!GZ118</f>
        <v>0</v>
      </c>
      <c r="FF118" s="388">
        <f>Sheet1!HH118</f>
        <v>0</v>
      </c>
      <c r="FG118" s="388">
        <f>Sheet1!HP118</f>
        <v>0</v>
      </c>
      <c r="FH118" s="387"/>
      <c r="FI118" s="387"/>
      <c r="FJ118" s="387"/>
      <c r="FK118" s="387"/>
      <c r="FL118" s="387" t="str">
        <f>Sheet1!C118</f>
        <v>今　村　暢　孝　</v>
      </c>
      <c r="FM118" s="387" t="str">
        <f>Sheet1!J118</f>
        <v>今　村　暢　孝　</v>
      </c>
      <c r="FN118" s="387" t="str">
        <f>Sheet1!Q118</f>
        <v>今　村　暢　孝　</v>
      </c>
      <c r="FO118" s="387" t="str">
        <f>Sheet1!Y118</f>
        <v>今村　暢孝</v>
      </c>
      <c r="FP118" s="387">
        <f>Sheet1!AG118</f>
        <v>0</v>
      </c>
      <c r="FQ118" s="387">
        <f>Sheet1!AO118</f>
        <v>0</v>
      </c>
      <c r="FR118" s="387" t="str">
        <f>Sheet1!AW118</f>
        <v>今村　暢孝</v>
      </c>
      <c r="FS118" s="387" t="str">
        <f>Sheet1!BE118</f>
        <v>今村　暢孝</v>
      </c>
      <c r="FT118" s="387" t="str">
        <f>Sheet1!BM118</f>
        <v>今村　暢孝</v>
      </c>
      <c r="FU118" s="387">
        <f>Sheet1!BU118</f>
        <v>0</v>
      </c>
      <c r="FV118" s="387" t="str">
        <f>Sheet1!CC118</f>
        <v>今村　暢孝</v>
      </c>
      <c r="FW118" s="387" t="str">
        <f>Sheet1!CK118</f>
        <v>今村　暢孝</v>
      </c>
      <c r="FX118" s="387">
        <f>Sheet1!CS118</f>
        <v>0</v>
      </c>
      <c r="FY118" s="387">
        <f>Sheet1!DA118</f>
        <v>0</v>
      </c>
      <c r="FZ118" s="387" t="str">
        <f>Sheet1!DI118</f>
        <v>今村　暢孝</v>
      </c>
      <c r="GA118" s="387">
        <f>Sheet1!DQ118</f>
        <v>0</v>
      </c>
      <c r="GB118" s="387">
        <f>Sheet1!DY118</f>
        <v>0</v>
      </c>
      <c r="GC118" s="387" t="str">
        <f>Sheet1!EG118</f>
        <v>今村　暢孝</v>
      </c>
      <c r="GD118" s="388" t="str">
        <f>Sheet1!EO118</f>
        <v>今村　暢孝</v>
      </c>
      <c r="GE118" s="388" t="str">
        <f>Sheet1!EW118</f>
        <v>今村　暢孝</v>
      </c>
      <c r="GF118" s="388">
        <f>Sheet1!FE118</f>
        <v>0</v>
      </c>
      <c r="GG118" s="388">
        <f>Sheet1!FM118</f>
        <v>0</v>
      </c>
      <c r="GH118" s="387">
        <f>Sheet1!FU118</f>
        <v>0</v>
      </c>
      <c r="GI118" s="388">
        <f>Sheet1!GC118</f>
        <v>0</v>
      </c>
      <c r="GJ118" s="388">
        <f>Sheet1!GK118</f>
        <v>0</v>
      </c>
      <c r="GK118" s="388">
        <f>Sheet1!GS118</f>
        <v>0</v>
      </c>
      <c r="GL118" s="388">
        <f>Sheet1!HA118</f>
        <v>0</v>
      </c>
      <c r="GM118" s="388">
        <f>Sheet1!HI118</f>
        <v>0</v>
      </c>
      <c r="GN118" s="388">
        <f>Sheet1!HQ118</f>
        <v>0</v>
      </c>
      <c r="GO118" s="387"/>
      <c r="GP118" s="387"/>
      <c r="GQ118" s="387" t="str">
        <f>Sheet1!R118</f>
        <v>今　村　暢　孝　</v>
      </c>
      <c r="GR118" s="387" t="str">
        <f>Sheet1!Z118</f>
        <v>今村　暢孝</v>
      </c>
      <c r="GS118" s="387">
        <f>Sheet1!AH118</f>
        <v>0</v>
      </c>
      <c r="GT118" s="387" t="str">
        <f>Sheet1!AP118</f>
        <v>今村　暢孝</v>
      </c>
      <c r="GU118" s="387" t="str">
        <f>Sheet1!AX118</f>
        <v>今村　暢孝</v>
      </c>
      <c r="GV118" s="387" t="str">
        <f>Sheet1!BF118</f>
        <v>今村　暢孝</v>
      </c>
      <c r="GW118" s="387">
        <f>Sheet1!BN118</f>
        <v>0</v>
      </c>
      <c r="GX118" s="387">
        <f>Sheet1!BV118</f>
        <v>0</v>
      </c>
      <c r="GY118" s="387" t="str">
        <f>Sheet1!CD118</f>
        <v>今村　暢孝</v>
      </c>
      <c r="GZ118" s="387">
        <f>Sheet1!CL118</f>
        <v>0</v>
      </c>
      <c r="HA118" s="387">
        <f>Sheet1!CT118</f>
        <v>0</v>
      </c>
      <c r="HB118" s="387">
        <f>Sheet1!DB118</f>
        <v>0</v>
      </c>
      <c r="HC118" s="387">
        <f>Sheet1!DJ118</f>
        <v>0</v>
      </c>
      <c r="HD118" s="387">
        <f>Sheet1!DR118</f>
        <v>0</v>
      </c>
      <c r="HE118" s="387">
        <f>Sheet1!DZ118</f>
        <v>0</v>
      </c>
      <c r="HF118" s="387">
        <f>Sheet1!EH118</f>
        <v>0</v>
      </c>
      <c r="HG118" s="388">
        <f>Sheet1!EP118</f>
        <v>0</v>
      </c>
      <c r="HH118" s="388">
        <f>Sheet1!EX118</f>
        <v>0</v>
      </c>
      <c r="HI118" s="388">
        <f>Sheet1!FF118</f>
        <v>0</v>
      </c>
      <c r="HJ118" s="387">
        <f>Sheet1!FN118</f>
        <v>0</v>
      </c>
      <c r="HK118" s="387">
        <f>Sheet1!FV118</f>
        <v>0</v>
      </c>
      <c r="HL118" s="388">
        <f>Sheet1!GD118</f>
        <v>0</v>
      </c>
      <c r="HM118" s="388">
        <f>Sheet1!GL118</f>
        <v>0</v>
      </c>
      <c r="HN118" s="387">
        <f>Sheet1!GT118</f>
        <v>0</v>
      </c>
      <c r="HO118" s="387">
        <f>Sheet1!HB118</f>
        <v>0</v>
      </c>
      <c r="HP118" s="388">
        <f>Sheet1!HJ118</f>
        <v>0</v>
      </c>
      <c r="HQ118" s="388">
        <f>Sheet1!HR118</f>
        <v>0</v>
      </c>
      <c r="HR118" s="387"/>
      <c r="HS118" s="387"/>
      <c r="HT118" s="387"/>
      <c r="HU118" s="387">
        <f>Sheet1!D118</f>
        <v>0</v>
      </c>
      <c r="HV118" s="387" t="str">
        <f>Sheet1!K118</f>
        <v>今　村　暢　孝　</v>
      </c>
      <c r="HW118" s="387" t="str">
        <f>Sheet1!S118</f>
        <v>今　村　暢　孝　</v>
      </c>
      <c r="HX118" s="387" t="str">
        <f>Sheet1!AA118</f>
        <v>今村　暢孝</v>
      </c>
      <c r="HY118" s="387">
        <f>Sheet1!AI118</f>
        <v>0</v>
      </c>
      <c r="HZ118" s="387" t="str">
        <f>Sheet1!AQ118</f>
        <v>今村　暢孝</v>
      </c>
      <c r="IA118" s="387" t="str">
        <f>Sheet1!AY118</f>
        <v>今村　暢孝</v>
      </c>
      <c r="IB118" s="387" t="str">
        <f>Sheet1!BG118</f>
        <v>今村　暢孝</v>
      </c>
      <c r="IC118" s="387" t="str">
        <f>Sheet1!BO118</f>
        <v>今村　暢孝</v>
      </c>
      <c r="ID118" s="387">
        <f>Sheet1!BW118</f>
        <v>0</v>
      </c>
      <c r="IE118" s="387" t="str">
        <f>Sheet1!CE118</f>
        <v>今村　暢孝</v>
      </c>
      <c r="IF118" s="387">
        <f>Sheet1!CM118</f>
        <v>0</v>
      </c>
      <c r="IG118" s="387">
        <f>Sheet1!CU118</f>
        <v>0</v>
      </c>
      <c r="IH118" s="387">
        <f>Sheet1!DC118</f>
        <v>0</v>
      </c>
      <c r="II118" s="387">
        <f>Sheet1!DK118</f>
        <v>0</v>
      </c>
      <c r="IJ118" s="387">
        <f>Sheet1!DS118</f>
        <v>0</v>
      </c>
      <c r="IK118" s="387">
        <f>Sheet1!EA118</f>
        <v>0</v>
      </c>
      <c r="IL118" s="387">
        <f>Sheet1!EI118</f>
        <v>0</v>
      </c>
      <c r="IM118" s="387">
        <f>Sheet1!EQ118</f>
        <v>0</v>
      </c>
      <c r="IN118" s="388">
        <f>Sheet1!EY118</f>
        <v>0</v>
      </c>
      <c r="IO118" s="388">
        <f>Sheet1!FG118</f>
        <v>0</v>
      </c>
      <c r="IP118" s="387">
        <f>Sheet1!FO118</f>
        <v>0</v>
      </c>
      <c r="IQ118" s="387">
        <f>Sheet1!FW118</f>
        <v>0</v>
      </c>
      <c r="IR118" s="388">
        <f>Sheet1!GE118</f>
        <v>0</v>
      </c>
      <c r="IS118" s="388">
        <f>Sheet1!GM118</f>
        <v>0</v>
      </c>
      <c r="IT118" s="388">
        <f>Sheet1!GU118</f>
        <v>0</v>
      </c>
      <c r="IU118" s="388">
        <f>Sheet1!HC118</f>
        <v>0</v>
      </c>
      <c r="IV118" s="388">
        <f>Sheet1!HK118</f>
        <v>0</v>
      </c>
      <c r="IW118" s="388">
        <f>Sheet1!HS118</f>
        <v>0</v>
      </c>
    </row>
    <row r="119" spans="2:257" ht="28.5" customHeight="1" x14ac:dyDescent="0.2">
      <c r="B119" s="387">
        <f>Sheet1!E119</f>
        <v>0</v>
      </c>
      <c r="C119" s="387">
        <f>Sheet1!L119</f>
        <v>0</v>
      </c>
      <c r="D119" s="387" t="str">
        <f>Sheet1!T119</f>
        <v>森　　竜也</v>
      </c>
      <c r="E119" s="387" t="str">
        <f>Sheet1!AB119</f>
        <v>森　　竜也</v>
      </c>
      <c r="F119" s="387">
        <f>Sheet1!AJ119</f>
        <v>0</v>
      </c>
      <c r="G119" s="387">
        <f>Sheet1!AR119</f>
        <v>0</v>
      </c>
      <c r="H119" s="387">
        <f>Sheet1!AZ119</f>
        <v>0</v>
      </c>
      <c r="I119" s="387">
        <f>Sheet1!BH119</f>
        <v>0</v>
      </c>
      <c r="J119" s="387">
        <f>Sheet1!BP119</f>
        <v>0</v>
      </c>
      <c r="K119" s="387" t="str">
        <f>Sheet1!BX119</f>
        <v>森　　竜也</v>
      </c>
      <c r="L119" s="387">
        <f>Sheet1!CF119</f>
        <v>0</v>
      </c>
      <c r="M119" s="387" t="str">
        <f>Sheet1!CN119</f>
        <v>森　　竜也</v>
      </c>
      <c r="N119" s="387">
        <f>Sheet1!CV119</f>
        <v>0</v>
      </c>
      <c r="O119" s="387">
        <f>Sheet1!DD119</f>
        <v>0</v>
      </c>
      <c r="P119" s="387"/>
      <c r="Q119" s="387">
        <f>Sheet1!DT119</f>
        <v>0</v>
      </c>
      <c r="R119" s="387">
        <f>Sheet1!EB119</f>
        <v>0</v>
      </c>
      <c r="S119" s="387">
        <f>Sheet1!EJ119</f>
        <v>0</v>
      </c>
      <c r="T119" s="388">
        <f>Sheet1!ER119</f>
        <v>0</v>
      </c>
      <c r="U119" s="387">
        <f>Sheet1!EZ119</f>
        <v>0</v>
      </c>
      <c r="V119" s="387">
        <f>Sheet1!FH119</f>
        <v>0</v>
      </c>
      <c r="W119" s="387"/>
      <c r="X119" s="388">
        <f>Sheet1!FX119</f>
        <v>0</v>
      </c>
      <c r="Y119" s="388">
        <f>Sheet1!GF119</f>
        <v>0</v>
      </c>
      <c r="Z119" s="388">
        <f>Sheet1!GN119</f>
        <v>0</v>
      </c>
      <c r="AA119" s="388">
        <f>Sheet1!GV119</f>
        <v>0</v>
      </c>
      <c r="AB119" s="388">
        <f>Sheet1!HD119</f>
        <v>0</v>
      </c>
      <c r="AC119" s="388">
        <f>Sheet1!HL119</f>
        <v>0</v>
      </c>
      <c r="AD119" s="388">
        <f>Sheet1!HT119</f>
        <v>0</v>
      </c>
      <c r="AE119" s="387"/>
      <c r="AF119" s="387"/>
      <c r="AG119" s="387"/>
      <c r="AH119" s="387">
        <f>Sheet1!F119</f>
        <v>0</v>
      </c>
      <c r="AI119" s="387">
        <f>Sheet1!M119</f>
        <v>0</v>
      </c>
      <c r="AJ119" s="387">
        <f>Sheet1!U119</f>
        <v>0</v>
      </c>
      <c r="AK119" s="387" t="str">
        <f>Sheet1!AC119</f>
        <v>森　　竜也</v>
      </c>
      <c r="AL119" s="387" t="str">
        <f>Sheet1!AK119</f>
        <v>森　　竜也</v>
      </c>
      <c r="AM119" s="387" t="str">
        <f>Sheet1!AS119</f>
        <v>森　　竜也</v>
      </c>
      <c r="AN119" s="387" t="str">
        <f>Sheet1!BA119</f>
        <v>森　　竜也</v>
      </c>
      <c r="AO119" s="387" t="str">
        <f>Sheet1!BI119</f>
        <v>森　　竜也</v>
      </c>
      <c r="AP119" s="387" t="str">
        <f>Sheet1!BQ119</f>
        <v>森　　竜也</v>
      </c>
      <c r="AQ119" s="387" t="str">
        <f>Sheet1!BY119</f>
        <v>森　　竜也</v>
      </c>
      <c r="AR119" s="387" t="str">
        <f>Sheet1!CG119</f>
        <v>森　　竜也</v>
      </c>
      <c r="AS119" s="387" t="str">
        <f>Sheet1!CO119</f>
        <v>森　　竜也</v>
      </c>
      <c r="AT119" s="387">
        <f>Sheet1!CW119</f>
        <v>0</v>
      </c>
      <c r="AU119" s="387">
        <f>Sheet1!DE119</f>
        <v>0</v>
      </c>
      <c r="AV119" s="387">
        <f>Sheet1!DL119</f>
        <v>0</v>
      </c>
      <c r="AW119" s="387">
        <f>Sheet1!DU119</f>
        <v>0</v>
      </c>
      <c r="AX119" s="387">
        <f>Sheet1!EC119</f>
        <v>0</v>
      </c>
      <c r="AY119" s="387">
        <f>Sheet1!EK119</f>
        <v>0</v>
      </c>
      <c r="AZ119" s="388">
        <f>Sheet1!ES119</f>
        <v>0</v>
      </c>
      <c r="BA119" s="388">
        <f>Sheet1!FA119</f>
        <v>0</v>
      </c>
      <c r="BB119" s="388">
        <f>Sheet1!FI119</f>
        <v>0</v>
      </c>
      <c r="BC119" s="388">
        <f>Sheet1!FQ119</f>
        <v>0</v>
      </c>
      <c r="BD119" s="388">
        <f>Sheet1!FY119</f>
        <v>0</v>
      </c>
      <c r="BE119" s="388">
        <f>Sheet1!GG119</f>
        <v>0</v>
      </c>
      <c r="BF119" s="388">
        <f>Sheet1!GO119</f>
        <v>0</v>
      </c>
      <c r="BG119" s="388">
        <f>Sheet1!GW119</f>
        <v>0</v>
      </c>
      <c r="BH119" s="388">
        <f>Sheet1!HE119</f>
        <v>0</v>
      </c>
      <c r="BI119" s="388">
        <f>Sheet1!HM119</f>
        <v>0</v>
      </c>
      <c r="BJ119" s="387"/>
      <c r="BK119" s="387"/>
      <c r="BL119" s="387"/>
      <c r="BM119" s="387"/>
      <c r="BN119" s="387" t="str">
        <f>Sheet1!G119</f>
        <v>森　　　竜　也　</v>
      </c>
      <c r="BO119" s="387">
        <f>Sheet1!N119</f>
        <v>0</v>
      </c>
      <c r="BP119" s="387">
        <f>Sheet1!V119</f>
        <v>0</v>
      </c>
      <c r="BQ119" s="387" t="str">
        <f>Sheet1!AD119</f>
        <v>森　　竜也</v>
      </c>
      <c r="BR119" s="387" t="str">
        <f>Sheet1!AL119</f>
        <v>森　　竜也</v>
      </c>
      <c r="BS119" s="387">
        <f>Sheet1!AT119</f>
        <v>0</v>
      </c>
      <c r="BT119" s="387" t="str">
        <f>Sheet1!BB119</f>
        <v>森　　竜也</v>
      </c>
      <c r="BU119" s="387">
        <f>Sheet1!BJ119</f>
        <v>0</v>
      </c>
      <c r="BV119" s="387" t="str">
        <f>Sheet1!BR119</f>
        <v>森　　竜也</v>
      </c>
      <c r="BW119" s="387" t="str">
        <f>Sheet1!BZ119</f>
        <v>森　　竜也</v>
      </c>
      <c r="BX119" s="387" t="str">
        <f>Sheet1!CH119</f>
        <v>森　　竜也</v>
      </c>
      <c r="BY119" s="387">
        <f>Sheet1!CP119</f>
        <v>0</v>
      </c>
      <c r="BZ119" s="387">
        <f>Sheet1!CX119</f>
        <v>0</v>
      </c>
      <c r="CA119" s="387">
        <f>Sheet1!DF119</f>
        <v>0</v>
      </c>
      <c r="CB119" s="387">
        <f>Sheet1!DM119</f>
        <v>0</v>
      </c>
      <c r="CC119" s="387">
        <f>Sheet1!DV119</f>
        <v>0</v>
      </c>
      <c r="CD119" s="387">
        <f>Sheet1!ED119</f>
        <v>0</v>
      </c>
      <c r="CE119" s="387">
        <f>Sheet1!EL119</f>
        <v>0</v>
      </c>
      <c r="CF119" s="388">
        <f>Sheet1!ET119</f>
        <v>0</v>
      </c>
      <c r="CG119" s="388">
        <f>Sheet1!FB119</f>
        <v>0</v>
      </c>
      <c r="CH119" s="388">
        <f>Sheet1!FJ119</f>
        <v>0</v>
      </c>
      <c r="CI119" s="388">
        <f>Sheet1!FR119</f>
        <v>0</v>
      </c>
      <c r="CJ119" s="388">
        <f>Sheet1!FZ119</f>
        <v>0</v>
      </c>
      <c r="CK119" s="388">
        <f>Sheet1!GH119</f>
        <v>0</v>
      </c>
      <c r="CL119" s="388">
        <f>Sheet1!GP119</f>
        <v>0</v>
      </c>
      <c r="CM119" s="388">
        <f>Sheet1!GX119</f>
        <v>0</v>
      </c>
      <c r="CN119" s="388">
        <f>Sheet1!HF119</f>
        <v>0</v>
      </c>
      <c r="CO119" s="388">
        <f>Sheet1!HN119</f>
        <v>0</v>
      </c>
      <c r="CP119" s="387"/>
      <c r="CQ119" s="387"/>
      <c r="CR119" s="387"/>
      <c r="CS119" s="387"/>
      <c r="CT119" s="387" t="str">
        <f>Sheet1!A119</f>
        <v>森　　　竜　也　</v>
      </c>
      <c r="CU119" s="387">
        <f>Sheet1!H119</f>
        <v>0</v>
      </c>
      <c r="CV119" s="387">
        <f>Sheet1!O119</f>
        <v>0</v>
      </c>
      <c r="CW119" s="387">
        <f>Sheet1!W119</f>
        <v>0</v>
      </c>
      <c r="CX119" s="387">
        <f>Sheet1!AE119</f>
        <v>0</v>
      </c>
      <c r="CY119" s="387" t="str">
        <f>Sheet1!AM119</f>
        <v>森　　竜也</v>
      </c>
      <c r="CZ119" s="387">
        <f>Sheet1!AU119</f>
        <v>0</v>
      </c>
      <c r="DA119" s="387" t="str">
        <f>Sheet1!BC119</f>
        <v>森　　竜也</v>
      </c>
      <c r="DB119" s="387">
        <f>Sheet1!BK119</f>
        <v>0</v>
      </c>
      <c r="DC119" s="387" t="str">
        <f>Sheet1!BS119</f>
        <v>森　　竜也</v>
      </c>
      <c r="DD119" s="387">
        <f>Sheet1!CA119</f>
        <v>0</v>
      </c>
      <c r="DE119" s="387">
        <f>Sheet1!CI119</f>
        <v>0</v>
      </c>
      <c r="DF119" s="387">
        <f>Sheet1!CQ119</f>
        <v>0</v>
      </c>
      <c r="DG119" s="387">
        <f>Sheet1!CY119</f>
        <v>0</v>
      </c>
      <c r="DH119" s="387">
        <f>Sheet1!DG119</f>
        <v>0</v>
      </c>
      <c r="DI119" s="387">
        <f>Sheet1!DN119</f>
        <v>0</v>
      </c>
      <c r="DJ119" s="387">
        <f>Sheet1!DW119</f>
        <v>0</v>
      </c>
      <c r="DK119" s="387">
        <f>Sheet1!EE119</f>
        <v>0</v>
      </c>
      <c r="DL119" s="387">
        <f>Sheet1!EM119</f>
        <v>0</v>
      </c>
      <c r="DM119" s="388">
        <f>Sheet1!EU119</f>
        <v>0</v>
      </c>
      <c r="DN119" s="388">
        <f>Sheet1!FC119</f>
        <v>0</v>
      </c>
      <c r="DO119" s="388">
        <f>Sheet1!FK119</f>
        <v>0</v>
      </c>
      <c r="DP119" s="388">
        <f>Sheet1!FS119</f>
        <v>0</v>
      </c>
      <c r="DQ119" s="388">
        <f>Sheet1!GA119</f>
        <v>0</v>
      </c>
      <c r="DR119" s="388">
        <f>Sheet1!GI119</f>
        <v>0</v>
      </c>
      <c r="DS119" s="388">
        <f>Sheet1!GQ119</f>
        <v>0</v>
      </c>
      <c r="DT119" s="388">
        <f>Sheet1!GY119</f>
        <v>0</v>
      </c>
      <c r="DU119" s="388">
        <f>Sheet1!HG119</f>
        <v>0</v>
      </c>
      <c r="DV119" s="388">
        <f>Sheet1!HO119</f>
        <v>0</v>
      </c>
      <c r="DW119" s="387"/>
      <c r="DX119" s="387"/>
      <c r="DY119" s="387"/>
      <c r="DZ119" s="387">
        <f>Sheet1!DO119</f>
        <v>0</v>
      </c>
      <c r="EA119" s="387"/>
      <c r="EB119" s="387"/>
      <c r="EC119" s="387"/>
      <c r="ED119" s="387"/>
      <c r="EE119" s="387" t="str">
        <f>Sheet1!B119</f>
        <v>森　　　竜　也　</v>
      </c>
      <c r="EF119" s="387">
        <f>Sheet1!I119</f>
        <v>0</v>
      </c>
      <c r="EG119" s="387" t="str">
        <f>Sheet1!P119</f>
        <v>森　　　竜　也　</v>
      </c>
      <c r="EH119" s="387" t="str">
        <f>Sheet1!X119</f>
        <v>森　　竜也</v>
      </c>
      <c r="EI119" s="387" t="str">
        <f>Sheet1!AF119</f>
        <v>森　　竜也</v>
      </c>
      <c r="EJ119" s="387">
        <f>Sheet1!AN119</f>
        <v>0</v>
      </c>
      <c r="EK119" s="387" t="str">
        <f>Sheet1!AV119</f>
        <v>森　　竜也</v>
      </c>
      <c r="EL119" s="387" t="str">
        <f>Sheet1!BD119</f>
        <v>森　　竜也</v>
      </c>
      <c r="EM119" s="387" t="str">
        <f>Sheet1!BL119</f>
        <v>森　　竜也</v>
      </c>
      <c r="EN119" s="387">
        <f>Sheet1!BT119</f>
        <v>0</v>
      </c>
      <c r="EO119" s="387">
        <f>Sheet1!CB119</f>
        <v>0</v>
      </c>
      <c r="EP119" s="387">
        <f>Sheet1!CJ119</f>
        <v>0</v>
      </c>
      <c r="EQ119" s="387">
        <f>Sheet1!CR119</f>
        <v>0</v>
      </c>
      <c r="ER119" s="387">
        <f>Sheet1!CZ119</f>
        <v>0</v>
      </c>
      <c r="ES119" s="387">
        <f>Sheet1!DH119</f>
        <v>0</v>
      </c>
      <c r="ET119" s="387">
        <f>Sheet1!DP119</f>
        <v>0</v>
      </c>
      <c r="EU119" s="387">
        <f>Sheet1!DX119</f>
        <v>0</v>
      </c>
      <c r="EV119" s="387">
        <f>Sheet1!EF119</f>
        <v>0</v>
      </c>
      <c r="EW119" s="388">
        <f>Sheet1!EN119</f>
        <v>0</v>
      </c>
      <c r="EX119" s="388">
        <f>Sheet1!EV119</f>
        <v>0</v>
      </c>
      <c r="EY119" s="388">
        <f>Sheet1!FD119</f>
        <v>0</v>
      </c>
      <c r="EZ119" s="388">
        <f>Sheet1!FL119</f>
        <v>0</v>
      </c>
      <c r="FA119" s="387">
        <f>Sheet1!FT119</f>
        <v>0</v>
      </c>
      <c r="FB119" s="388">
        <f>Sheet1!GB119</f>
        <v>0</v>
      </c>
      <c r="FC119" s="388">
        <f>Sheet1!GJ119</f>
        <v>0</v>
      </c>
      <c r="FD119" s="388">
        <f>Sheet1!GR119</f>
        <v>0</v>
      </c>
      <c r="FE119" s="388">
        <f>Sheet1!GZ119</f>
        <v>0</v>
      </c>
      <c r="FF119" s="388">
        <f>Sheet1!HH119</f>
        <v>0</v>
      </c>
      <c r="FG119" s="388">
        <f>Sheet1!HP119</f>
        <v>0</v>
      </c>
      <c r="FH119" s="387"/>
      <c r="FI119" s="387"/>
      <c r="FJ119" s="387"/>
      <c r="FK119" s="387"/>
      <c r="FL119" s="387" t="str">
        <f>Sheet1!C119</f>
        <v>森　　　竜　也　</v>
      </c>
      <c r="FM119" s="387">
        <f>Sheet1!J119</f>
        <v>0</v>
      </c>
      <c r="FN119" s="387">
        <f>Sheet1!Q119</f>
        <v>0</v>
      </c>
      <c r="FO119" s="387" t="str">
        <f>Sheet1!Y119</f>
        <v>森　　竜也</v>
      </c>
      <c r="FP119" s="387">
        <f>Sheet1!AG119</f>
        <v>0</v>
      </c>
      <c r="FQ119" s="387">
        <f>Sheet1!AO119</f>
        <v>0</v>
      </c>
      <c r="FR119" s="387">
        <f>Sheet1!AW119</f>
        <v>0</v>
      </c>
      <c r="FS119" s="387">
        <f>Sheet1!BE119</f>
        <v>0</v>
      </c>
      <c r="FT119" s="387">
        <f>Sheet1!BM119</f>
        <v>0</v>
      </c>
      <c r="FU119" s="387">
        <f>Sheet1!BU119</f>
        <v>0</v>
      </c>
      <c r="FV119" s="387">
        <f>Sheet1!CC119</f>
        <v>0</v>
      </c>
      <c r="FW119" s="387">
        <f>Sheet1!CK119</f>
        <v>0</v>
      </c>
      <c r="FX119" s="387">
        <f>Sheet1!CS119</f>
        <v>0</v>
      </c>
      <c r="FY119" s="387">
        <f>Sheet1!DA119</f>
        <v>0</v>
      </c>
      <c r="FZ119" s="387">
        <f>Sheet1!DI119</f>
        <v>0</v>
      </c>
      <c r="GA119" s="387">
        <f>Sheet1!DQ119</f>
        <v>0</v>
      </c>
      <c r="GB119" s="387">
        <f>Sheet1!DY119</f>
        <v>0</v>
      </c>
      <c r="GC119" s="387">
        <f>Sheet1!EG119</f>
        <v>0</v>
      </c>
      <c r="GD119" s="388">
        <f>Sheet1!EO119</f>
        <v>0</v>
      </c>
      <c r="GE119" s="388">
        <f>Sheet1!EW119</f>
        <v>0</v>
      </c>
      <c r="GF119" s="388">
        <f>Sheet1!FE119</f>
        <v>0</v>
      </c>
      <c r="GG119" s="388">
        <f>Sheet1!FM119</f>
        <v>0</v>
      </c>
      <c r="GH119" s="387">
        <f>Sheet1!FU119</f>
        <v>0</v>
      </c>
      <c r="GI119" s="388">
        <f>Sheet1!GC119</f>
        <v>0</v>
      </c>
      <c r="GJ119" s="388">
        <f>Sheet1!GK119</f>
        <v>0</v>
      </c>
      <c r="GK119" s="388">
        <f>Sheet1!GS119</f>
        <v>0</v>
      </c>
      <c r="GL119" s="388">
        <f>Sheet1!HA119</f>
        <v>0</v>
      </c>
      <c r="GM119" s="388">
        <f>Sheet1!HI119</f>
        <v>0</v>
      </c>
      <c r="GN119" s="388">
        <f>Sheet1!HQ119</f>
        <v>0</v>
      </c>
      <c r="GO119" s="387"/>
      <c r="GP119" s="387"/>
      <c r="GQ119" s="387">
        <f>Sheet1!R119</f>
        <v>0</v>
      </c>
      <c r="GR119" s="387" t="str">
        <f>Sheet1!Z119</f>
        <v>森　　竜也</v>
      </c>
      <c r="GS119" s="387" t="str">
        <f>Sheet1!AH119</f>
        <v>森　　竜也</v>
      </c>
      <c r="GT119" s="387">
        <f>Sheet1!AP119</f>
        <v>0</v>
      </c>
      <c r="GU119" s="387" t="str">
        <f>Sheet1!AX119</f>
        <v>森　　竜也</v>
      </c>
      <c r="GV119" s="387">
        <f>Sheet1!BF119</f>
        <v>0</v>
      </c>
      <c r="GW119" s="387" t="str">
        <f>Sheet1!BN119</f>
        <v>森　　竜也</v>
      </c>
      <c r="GX119" s="387" t="str">
        <f>Sheet1!BV119</f>
        <v>森　　竜也</v>
      </c>
      <c r="GY119" s="387">
        <f>Sheet1!CD119</f>
        <v>0</v>
      </c>
      <c r="GZ119" s="387">
        <f>Sheet1!CL119</f>
        <v>0</v>
      </c>
      <c r="HA119" s="387">
        <f>Sheet1!CT119</f>
        <v>0</v>
      </c>
      <c r="HB119" s="387">
        <f>Sheet1!DB119</f>
        <v>0</v>
      </c>
      <c r="HC119" s="387">
        <f>Sheet1!DJ119</f>
        <v>0</v>
      </c>
      <c r="HD119" s="387">
        <f>Sheet1!DR119</f>
        <v>0</v>
      </c>
      <c r="HE119" s="387">
        <f>Sheet1!DZ119</f>
        <v>0</v>
      </c>
      <c r="HF119" s="387">
        <f>Sheet1!EH119</f>
        <v>0</v>
      </c>
      <c r="HG119" s="388">
        <f>Sheet1!EP119</f>
        <v>0</v>
      </c>
      <c r="HH119" s="388">
        <f>Sheet1!EX119</f>
        <v>0</v>
      </c>
      <c r="HI119" s="388">
        <f>Sheet1!FF119</f>
        <v>0</v>
      </c>
      <c r="HJ119" s="387">
        <f>Sheet1!FN119</f>
        <v>0</v>
      </c>
      <c r="HK119" s="387">
        <f>Sheet1!FV119</f>
        <v>0</v>
      </c>
      <c r="HL119" s="388">
        <f>Sheet1!GD119</f>
        <v>0</v>
      </c>
      <c r="HM119" s="388">
        <f>Sheet1!GL119</f>
        <v>0</v>
      </c>
      <c r="HN119" s="387">
        <f>Sheet1!GT119</f>
        <v>0</v>
      </c>
      <c r="HO119" s="387">
        <f>Sheet1!HB119</f>
        <v>0</v>
      </c>
      <c r="HP119" s="388">
        <f>Sheet1!HJ119</f>
        <v>0</v>
      </c>
      <c r="HQ119" s="388">
        <f>Sheet1!HR119</f>
        <v>0</v>
      </c>
      <c r="HR119" s="387"/>
      <c r="HS119" s="387"/>
      <c r="HT119" s="387"/>
      <c r="HU119" s="387">
        <f>Sheet1!D119</f>
        <v>0</v>
      </c>
      <c r="HV119" s="387">
        <f>Sheet1!K119</f>
        <v>0</v>
      </c>
      <c r="HW119" s="387">
        <f>Sheet1!S119</f>
        <v>0</v>
      </c>
      <c r="HX119" s="387" t="str">
        <f>Sheet1!AA119</f>
        <v>森　　竜也</v>
      </c>
      <c r="HY119" s="387" t="str">
        <f>Sheet1!AI119</f>
        <v>森　　竜也</v>
      </c>
      <c r="HZ119" s="387">
        <f>Sheet1!AQ119</f>
        <v>0</v>
      </c>
      <c r="IA119" s="387" t="str">
        <f>Sheet1!AY119</f>
        <v>森　　竜也</v>
      </c>
      <c r="IB119" s="387">
        <f>Sheet1!BG119</f>
        <v>0</v>
      </c>
      <c r="IC119" s="387" t="str">
        <f>Sheet1!BO119</f>
        <v>森　　竜也</v>
      </c>
      <c r="ID119" s="387" t="str">
        <f>Sheet1!BW119</f>
        <v>森　　竜也</v>
      </c>
      <c r="IE119" s="387">
        <f>Sheet1!CE119</f>
        <v>0</v>
      </c>
      <c r="IF119" s="387">
        <f>Sheet1!CM119</f>
        <v>0</v>
      </c>
      <c r="IG119" s="387">
        <f>Sheet1!CU119</f>
        <v>0</v>
      </c>
      <c r="IH119" s="387">
        <f>Sheet1!DC119</f>
        <v>0</v>
      </c>
      <c r="II119" s="387">
        <f>Sheet1!DK119</f>
        <v>0</v>
      </c>
      <c r="IJ119" s="387">
        <f>Sheet1!DS119</f>
        <v>0</v>
      </c>
      <c r="IK119" s="387">
        <f>Sheet1!EA119</f>
        <v>0</v>
      </c>
      <c r="IL119" s="387">
        <f>Sheet1!EI119</f>
        <v>0</v>
      </c>
      <c r="IM119" s="387">
        <f>Sheet1!EQ119</f>
        <v>0</v>
      </c>
      <c r="IN119" s="388">
        <f>Sheet1!EY119</f>
        <v>0</v>
      </c>
      <c r="IO119" s="388">
        <f>Sheet1!FG119</f>
        <v>0</v>
      </c>
      <c r="IP119" s="387">
        <f>Sheet1!FO119</f>
        <v>0</v>
      </c>
      <c r="IQ119" s="387">
        <f>Sheet1!FW119</f>
        <v>0</v>
      </c>
      <c r="IR119" s="388">
        <f>Sheet1!GE119</f>
        <v>0</v>
      </c>
      <c r="IS119" s="388">
        <f>Sheet1!GM119</f>
        <v>0</v>
      </c>
      <c r="IT119" s="388">
        <f>Sheet1!GU119</f>
        <v>0</v>
      </c>
      <c r="IU119" s="388">
        <f>Sheet1!HC119</f>
        <v>0</v>
      </c>
      <c r="IV119" s="388">
        <f>Sheet1!HK119</f>
        <v>0</v>
      </c>
      <c r="IW119" s="388">
        <f>Sheet1!HS119</f>
        <v>0</v>
      </c>
    </row>
    <row r="120" spans="2:257" ht="28.5" customHeight="1" x14ac:dyDescent="0.2">
      <c r="B120" s="387" t="str">
        <f>Sheet1!E120</f>
        <v>石　田　　　豪　</v>
      </c>
      <c r="C120" s="387">
        <f>Sheet1!L120</f>
        <v>0</v>
      </c>
      <c r="D120" s="387">
        <f>Sheet1!T120</f>
        <v>0</v>
      </c>
      <c r="E120" s="387">
        <f>Sheet1!AB120</f>
        <v>0</v>
      </c>
      <c r="F120" s="387">
        <f>Sheet1!AJ120</f>
        <v>0</v>
      </c>
      <c r="G120" s="387">
        <f>Sheet1!AR120</f>
        <v>0</v>
      </c>
      <c r="H120" s="387">
        <f>Sheet1!AZ120</f>
        <v>0</v>
      </c>
      <c r="I120" s="387">
        <f>Sheet1!BH120</f>
        <v>0</v>
      </c>
      <c r="J120" s="387">
        <f>Sheet1!BP120</f>
        <v>0</v>
      </c>
      <c r="K120" s="387">
        <f>Sheet1!BX120</f>
        <v>0</v>
      </c>
      <c r="L120" s="387">
        <f>Sheet1!CF120</f>
        <v>0</v>
      </c>
      <c r="M120" s="387">
        <f>Sheet1!CN120</f>
        <v>0</v>
      </c>
      <c r="N120" s="387">
        <f>Sheet1!CV120</f>
        <v>0</v>
      </c>
      <c r="O120" s="387">
        <f>Sheet1!DD120</f>
        <v>0</v>
      </c>
      <c r="P120" s="387"/>
      <c r="Q120" s="387">
        <f>Sheet1!DT120</f>
        <v>0</v>
      </c>
      <c r="R120" s="387">
        <f>Sheet1!EB120</f>
        <v>0</v>
      </c>
      <c r="S120" s="387">
        <f>Sheet1!EJ120</f>
        <v>0</v>
      </c>
      <c r="T120" s="388">
        <f>Sheet1!ER120</f>
        <v>0</v>
      </c>
      <c r="U120" s="387">
        <f>Sheet1!EZ120</f>
        <v>0</v>
      </c>
      <c r="V120" s="387">
        <f>Sheet1!FH120</f>
        <v>0</v>
      </c>
      <c r="W120" s="387"/>
      <c r="X120" s="388">
        <f>Sheet1!FX120</f>
        <v>0</v>
      </c>
      <c r="Y120" s="388">
        <f>Sheet1!GF120</f>
        <v>0</v>
      </c>
      <c r="Z120" s="388">
        <f>Sheet1!GN120</f>
        <v>0</v>
      </c>
      <c r="AA120" s="388">
        <f>Sheet1!GV120</f>
        <v>0</v>
      </c>
      <c r="AB120" s="388">
        <f>Sheet1!HD120</f>
        <v>0</v>
      </c>
      <c r="AC120" s="388">
        <f>Sheet1!HL120</f>
        <v>0</v>
      </c>
      <c r="AD120" s="388">
        <f>Sheet1!HT120</f>
        <v>0</v>
      </c>
      <c r="AE120" s="387"/>
      <c r="AF120" s="387"/>
      <c r="AG120" s="387"/>
      <c r="AH120" s="387">
        <f>Sheet1!F120</f>
        <v>0</v>
      </c>
      <c r="AI120" s="387">
        <f>Sheet1!M120</f>
        <v>0</v>
      </c>
      <c r="AJ120" s="387">
        <f>Sheet1!U120</f>
        <v>0</v>
      </c>
      <c r="AK120" s="387">
        <f>Sheet1!AC120</f>
        <v>0</v>
      </c>
      <c r="AL120" s="387">
        <f>Sheet1!AK120</f>
        <v>0</v>
      </c>
      <c r="AM120" s="387">
        <f>Sheet1!AS120</f>
        <v>0</v>
      </c>
      <c r="AN120" s="387">
        <f>Sheet1!BA120</f>
        <v>0</v>
      </c>
      <c r="AO120" s="387">
        <f>Sheet1!BI120</f>
        <v>0</v>
      </c>
      <c r="AP120" s="387">
        <f>Sheet1!BQ120</f>
        <v>0</v>
      </c>
      <c r="AQ120" s="387">
        <f>Sheet1!BY120</f>
        <v>0</v>
      </c>
      <c r="AR120" s="387">
        <f>Sheet1!CG120</f>
        <v>0</v>
      </c>
      <c r="AS120" s="387">
        <f>Sheet1!CO120</f>
        <v>0</v>
      </c>
      <c r="AT120" s="387">
        <f>Sheet1!CW120</f>
        <v>0</v>
      </c>
      <c r="AU120" s="387">
        <f>Sheet1!DE120</f>
        <v>0</v>
      </c>
      <c r="AV120" s="387">
        <f>Sheet1!DL120</f>
        <v>0</v>
      </c>
      <c r="AW120" s="387">
        <f>Sheet1!DU120</f>
        <v>0</v>
      </c>
      <c r="AX120" s="387">
        <f>Sheet1!EC120</f>
        <v>0</v>
      </c>
      <c r="AY120" s="387">
        <f>Sheet1!EK120</f>
        <v>0</v>
      </c>
      <c r="AZ120" s="388">
        <f>Sheet1!ES120</f>
        <v>0</v>
      </c>
      <c r="BA120" s="388">
        <f>Sheet1!FA120</f>
        <v>0</v>
      </c>
      <c r="BB120" s="388">
        <f>Sheet1!FI120</f>
        <v>0</v>
      </c>
      <c r="BC120" s="388">
        <f>Sheet1!FQ120</f>
        <v>0</v>
      </c>
      <c r="BD120" s="388">
        <f>Sheet1!FY120</f>
        <v>0</v>
      </c>
      <c r="BE120" s="388">
        <f>Sheet1!GG120</f>
        <v>0</v>
      </c>
      <c r="BF120" s="388">
        <f>Sheet1!GO120</f>
        <v>0</v>
      </c>
      <c r="BG120" s="388">
        <f>Sheet1!GW120</f>
        <v>0</v>
      </c>
      <c r="BH120" s="388">
        <f>Sheet1!HE120</f>
        <v>0</v>
      </c>
      <c r="BI120" s="388">
        <f>Sheet1!HM120</f>
        <v>0</v>
      </c>
      <c r="BJ120" s="387"/>
      <c r="BK120" s="387"/>
      <c r="BL120" s="387"/>
      <c r="BM120" s="387"/>
      <c r="BN120" s="387">
        <f>Sheet1!G120</f>
        <v>0</v>
      </c>
      <c r="BO120" s="387">
        <f>Sheet1!N120</f>
        <v>0</v>
      </c>
      <c r="BP120" s="387">
        <f>Sheet1!V120</f>
        <v>0</v>
      </c>
      <c r="BQ120" s="387">
        <f>Sheet1!AD120</f>
        <v>0</v>
      </c>
      <c r="BR120" s="387">
        <f>Sheet1!AL120</f>
        <v>0</v>
      </c>
      <c r="BS120" s="387">
        <f>Sheet1!AT120</f>
        <v>0</v>
      </c>
      <c r="BT120" s="387">
        <f>Sheet1!BB120</f>
        <v>0</v>
      </c>
      <c r="BU120" s="387">
        <f>Sheet1!BJ120</f>
        <v>0</v>
      </c>
      <c r="BV120" s="387">
        <f>Sheet1!BR120</f>
        <v>0</v>
      </c>
      <c r="BW120" s="387">
        <f>Sheet1!BZ120</f>
        <v>0</v>
      </c>
      <c r="BX120" s="387">
        <f>Sheet1!CH120</f>
        <v>0</v>
      </c>
      <c r="BY120" s="387">
        <f>Sheet1!CP120</f>
        <v>0</v>
      </c>
      <c r="BZ120" s="387">
        <f>Sheet1!CX120</f>
        <v>0</v>
      </c>
      <c r="CA120" s="387">
        <f>Sheet1!DF120</f>
        <v>0</v>
      </c>
      <c r="CB120" s="387">
        <f>Sheet1!DM120</f>
        <v>0</v>
      </c>
      <c r="CC120" s="387">
        <f>Sheet1!DV120</f>
        <v>0</v>
      </c>
      <c r="CD120" s="387">
        <f>Sheet1!ED120</f>
        <v>0</v>
      </c>
      <c r="CE120" s="387">
        <f>Sheet1!EL120</f>
        <v>0</v>
      </c>
      <c r="CF120" s="388">
        <f>Sheet1!ET120</f>
        <v>0</v>
      </c>
      <c r="CG120" s="388">
        <f>Sheet1!FB120</f>
        <v>0</v>
      </c>
      <c r="CH120" s="388">
        <f>Sheet1!FJ120</f>
        <v>0</v>
      </c>
      <c r="CI120" s="388">
        <f>Sheet1!FR120</f>
        <v>0</v>
      </c>
      <c r="CJ120" s="388">
        <f>Sheet1!FZ120</f>
        <v>0</v>
      </c>
      <c r="CK120" s="388">
        <f>Sheet1!GH120</f>
        <v>0</v>
      </c>
      <c r="CL120" s="388">
        <f>Sheet1!GP120</f>
        <v>0</v>
      </c>
      <c r="CM120" s="388">
        <f>Sheet1!GX120</f>
        <v>0</v>
      </c>
      <c r="CN120" s="388">
        <f>Sheet1!HF120</f>
        <v>0</v>
      </c>
      <c r="CO120" s="388">
        <f>Sheet1!HN120</f>
        <v>0</v>
      </c>
      <c r="CP120" s="387"/>
      <c r="CQ120" s="387"/>
      <c r="CR120" s="387"/>
      <c r="CS120" s="387"/>
      <c r="CT120" s="387">
        <f>Sheet1!A120</f>
        <v>0</v>
      </c>
      <c r="CU120" s="387">
        <f>Sheet1!H120</f>
        <v>0</v>
      </c>
      <c r="CV120" s="387">
        <f>Sheet1!O120</f>
        <v>0</v>
      </c>
      <c r="CW120" s="387">
        <f>Sheet1!W120</f>
        <v>0</v>
      </c>
      <c r="CX120" s="387">
        <f>Sheet1!AE120</f>
        <v>0</v>
      </c>
      <c r="CY120" s="387">
        <f>Sheet1!AM120</f>
        <v>0</v>
      </c>
      <c r="CZ120" s="387">
        <f>Sheet1!AU120</f>
        <v>0</v>
      </c>
      <c r="DA120" s="387">
        <f>Sheet1!BC120</f>
        <v>0</v>
      </c>
      <c r="DB120" s="387">
        <f>Sheet1!BK120</f>
        <v>0</v>
      </c>
      <c r="DC120" s="387">
        <f>Sheet1!BS120</f>
        <v>0</v>
      </c>
      <c r="DD120" s="387">
        <f>Sheet1!CA120</f>
        <v>0</v>
      </c>
      <c r="DE120" s="387">
        <f>Sheet1!CI120</f>
        <v>0</v>
      </c>
      <c r="DF120" s="387">
        <f>Sheet1!CQ120</f>
        <v>0</v>
      </c>
      <c r="DG120" s="387">
        <f>Sheet1!CY120</f>
        <v>0</v>
      </c>
      <c r="DH120" s="387">
        <f>Sheet1!DG120</f>
        <v>0</v>
      </c>
      <c r="DI120" s="387">
        <f>Sheet1!DN120</f>
        <v>0</v>
      </c>
      <c r="DJ120" s="387">
        <f>Sheet1!DW120</f>
        <v>0</v>
      </c>
      <c r="DK120" s="387">
        <f>Sheet1!EE120</f>
        <v>0</v>
      </c>
      <c r="DL120" s="387">
        <f>Sheet1!EM120</f>
        <v>0</v>
      </c>
      <c r="DM120" s="388">
        <f>Sheet1!EU120</f>
        <v>0</v>
      </c>
      <c r="DN120" s="388">
        <f>Sheet1!FC120</f>
        <v>0</v>
      </c>
      <c r="DO120" s="388">
        <f>Sheet1!FK120</f>
        <v>0</v>
      </c>
      <c r="DP120" s="388">
        <f>Sheet1!FS120</f>
        <v>0</v>
      </c>
      <c r="DQ120" s="388">
        <f>Sheet1!GA120</f>
        <v>0</v>
      </c>
      <c r="DR120" s="388">
        <f>Sheet1!GI120</f>
        <v>0</v>
      </c>
      <c r="DS120" s="388">
        <f>Sheet1!GQ120</f>
        <v>0</v>
      </c>
      <c r="DT120" s="388">
        <f>Sheet1!GY120</f>
        <v>0</v>
      </c>
      <c r="DU120" s="388">
        <f>Sheet1!HG120</f>
        <v>0</v>
      </c>
      <c r="DV120" s="388">
        <f>Sheet1!HO120</f>
        <v>0</v>
      </c>
      <c r="DW120" s="387"/>
      <c r="DX120" s="387"/>
      <c r="DY120" s="387"/>
      <c r="DZ120" s="387">
        <f>Sheet1!DO120</f>
        <v>0</v>
      </c>
      <c r="EA120" s="387"/>
      <c r="EB120" s="387"/>
      <c r="EC120" s="387"/>
      <c r="ED120" s="387"/>
      <c r="EE120" s="387">
        <f>Sheet1!B120</f>
        <v>0</v>
      </c>
      <c r="EF120" s="387">
        <f>Sheet1!I120</f>
        <v>0</v>
      </c>
      <c r="EG120" s="387">
        <f>Sheet1!P120</f>
        <v>0</v>
      </c>
      <c r="EH120" s="387">
        <f>Sheet1!X120</f>
        <v>0</v>
      </c>
      <c r="EI120" s="387">
        <f>Sheet1!AF120</f>
        <v>0</v>
      </c>
      <c r="EJ120" s="387">
        <f>Sheet1!AN120</f>
        <v>0</v>
      </c>
      <c r="EK120" s="387">
        <f>Sheet1!AV120</f>
        <v>0</v>
      </c>
      <c r="EL120" s="387">
        <f>Sheet1!BD120</f>
        <v>0</v>
      </c>
      <c r="EM120" s="387">
        <f>Sheet1!BL120</f>
        <v>0</v>
      </c>
      <c r="EN120" s="387">
        <f>Sheet1!BT120</f>
        <v>0</v>
      </c>
      <c r="EO120" s="387">
        <f>Sheet1!CB120</f>
        <v>0</v>
      </c>
      <c r="EP120" s="387">
        <f>Sheet1!CJ120</f>
        <v>0</v>
      </c>
      <c r="EQ120" s="387">
        <f>Sheet1!CR120</f>
        <v>0</v>
      </c>
      <c r="ER120" s="387">
        <f>Sheet1!CZ120</f>
        <v>0</v>
      </c>
      <c r="ES120" s="387">
        <f>Sheet1!DH120</f>
        <v>0</v>
      </c>
      <c r="ET120" s="387">
        <f>Sheet1!DP120</f>
        <v>0</v>
      </c>
      <c r="EU120" s="387">
        <f>Sheet1!DX120</f>
        <v>0</v>
      </c>
      <c r="EV120" s="387">
        <f>Sheet1!EF120</f>
        <v>0</v>
      </c>
      <c r="EW120" s="388">
        <f>Sheet1!EN120</f>
        <v>0</v>
      </c>
      <c r="EX120" s="388">
        <f>Sheet1!EV120</f>
        <v>0</v>
      </c>
      <c r="EY120" s="388">
        <f>Sheet1!FD120</f>
        <v>0</v>
      </c>
      <c r="EZ120" s="388">
        <f>Sheet1!FL120</f>
        <v>0</v>
      </c>
      <c r="FA120" s="387">
        <f>Sheet1!FT120</f>
        <v>0</v>
      </c>
      <c r="FB120" s="388">
        <f>Sheet1!GB120</f>
        <v>0</v>
      </c>
      <c r="FC120" s="388">
        <f>Sheet1!GJ120</f>
        <v>0</v>
      </c>
      <c r="FD120" s="388">
        <f>Sheet1!GR120</f>
        <v>0</v>
      </c>
      <c r="FE120" s="388">
        <f>Sheet1!GZ120</f>
        <v>0</v>
      </c>
      <c r="FF120" s="388">
        <f>Sheet1!HH120</f>
        <v>0</v>
      </c>
      <c r="FG120" s="388">
        <f>Sheet1!HP120</f>
        <v>0</v>
      </c>
      <c r="FH120" s="387"/>
      <c r="FI120" s="387"/>
      <c r="FJ120" s="387"/>
      <c r="FK120" s="387"/>
      <c r="FL120" s="387">
        <f>Sheet1!C120</f>
        <v>0</v>
      </c>
      <c r="FM120" s="387">
        <f>Sheet1!J120</f>
        <v>0</v>
      </c>
      <c r="FN120" s="387">
        <f>Sheet1!Q120</f>
        <v>0</v>
      </c>
      <c r="FO120" s="387">
        <f>Sheet1!Y120</f>
        <v>0</v>
      </c>
      <c r="FP120" s="387">
        <f>Sheet1!AG120</f>
        <v>0</v>
      </c>
      <c r="FQ120" s="387">
        <f>Sheet1!AO120</f>
        <v>0</v>
      </c>
      <c r="FR120" s="387">
        <f>Sheet1!AW120</f>
        <v>0</v>
      </c>
      <c r="FS120" s="387">
        <f>Sheet1!BE120</f>
        <v>0</v>
      </c>
      <c r="FT120" s="387">
        <f>Sheet1!BM120</f>
        <v>0</v>
      </c>
      <c r="FU120" s="387">
        <f>Sheet1!BU120</f>
        <v>0</v>
      </c>
      <c r="FV120" s="387">
        <f>Sheet1!CC120</f>
        <v>0</v>
      </c>
      <c r="FW120" s="387">
        <f>Sheet1!CK120</f>
        <v>0</v>
      </c>
      <c r="FX120" s="387">
        <f>Sheet1!CS120</f>
        <v>0</v>
      </c>
      <c r="FY120" s="387">
        <f>Sheet1!DA120</f>
        <v>0</v>
      </c>
      <c r="FZ120" s="387">
        <f>Sheet1!DI120</f>
        <v>0</v>
      </c>
      <c r="GA120" s="387">
        <f>Sheet1!DQ120</f>
        <v>0</v>
      </c>
      <c r="GB120" s="387">
        <f>Sheet1!DY120</f>
        <v>0</v>
      </c>
      <c r="GC120" s="387">
        <f>Sheet1!EG120</f>
        <v>0</v>
      </c>
      <c r="GD120" s="388">
        <f>Sheet1!EO120</f>
        <v>0</v>
      </c>
      <c r="GE120" s="388">
        <f>Sheet1!EW120</f>
        <v>0</v>
      </c>
      <c r="GF120" s="388">
        <f>Sheet1!FE120</f>
        <v>0</v>
      </c>
      <c r="GG120" s="388">
        <f>Sheet1!FM120</f>
        <v>0</v>
      </c>
      <c r="GH120" s="387">
        <f>Sheet1!FU120</f>
        <v>0</v>
      </c>
      <c r="GI120" s="388">
        <f>Sheet1!GC120</f>
        <v>0</v>
      </c>
      <c r="GJ120" s="388">
        <f>Sheet1!GK120</f>
        <v>0</v>
      </c>
      <c r="GK120" s="388">
        <f>Sheet1!GS120</f>
        <v>0</v>
      </c>
      <c r="GL120" s="388">
        <f>Sheet1!HA120</f>
        <v>0</v>
      </c>
      <c r="GM120" s="388">
        <f>Sheet1!HI120</f>
        <v>0</v>
      </c>
      <c r="GN120" s="388">
        <f>Sheet1!HQ120</f>
        <v>0</v>
      </c>
      <c r="GO120" s="387"/>
      <c r="GP120" s="387"/>
      <c r="GQ120" s="387">
        <f>Sheet1!R120</f>
        <v>0</v>
      </c>
      <c r="GR120" s="387">
        <f>Sheet1!Z120</f>
        <v>0</v>
      </c>
      <c r="GS120" s="387">
        <f>Sheet1!AH120</f>
        <v>0</v>
      </c>
      <c r="GT120" s="387">
        <f>Sheet1!AP120</f>
        <v>0</v>
      </c>
      <c r="GU120" s="387">
        <f>Sheet1!AX120</f>
        <v>0</v>
      </c>
      <c r="GV120" s="387">
        <f>Sheet1!BF120</f>
        <v>0</v>
      </c>
      <c r="GW120" s="387">
        <f>Sheet1!BN120</f>
        <v>0</v>
      </c>
      <c r="GX120" s="387">
        <f>Sheet1!BV120</f>
        <v>0</v>
      </c>
      <c r="GY120" s="387">
        <f>Sheet1!CD120</f>
        <v>0</v>
      </c>
      <c r="GZ120" s="387">
        <f>Sheet1!CL120</f>
        <v>0</v>
      </c>
      <c r="HA120" s="387">
        <f>Sheet1!CT120</f>
        <v>0</v>
      </c>
      <c r="HB120" s="387">
        <f>Sheet1!DB120</f>
        <v>0</v>
      </c>
      <c r="HC120" s="387">
        <f>Sheet1!DJ120</f>
        <v>0</v>
      </c>
      <c r="HD120" s="387">
        <f>Sheet1!DR120</f>
        <v>0</v>
      </c>
      <c r="HE120" s="387">
        <f>Sheet1!DZ120</f>
        <v>0</v>
      </c>
      <c r="HF120" s="387">
        <f>Sheet1!EH120</f>
        <v>0</v>
      </c>
      <c r="HG120" s="388">
        <f>Sheet1!EP120</f>
        <v>0</v>
      </c>
      <c r="HH120" s="388">
        <f>Sheet1!EX120</f>
        <v>0</v>
      </c>
      <c r="HI120" s="388">
        <f>Sheet1!FF120</f>
        <v>0</v>
      </c>
      <c r="HJ120" s="387">
        <f>Sheet1!FN120</f>
        <v>0</v>
      </c>
      <c r="HK120" s="387">
        <f>Sheet1!FV120</f>
        <v>0</v>
      </c>
      <c r="HL120" s="388">
        <f>Sheet1!GD120</f>
        <v>0</v>
      </c>
      <c r="HM120" s="388">
        <f>Sheet1!GL120</f>
        <v>0</v>
      </c>
      <c r="HN120" s="387">
        <f>Sheet1!GT120</f>
        <v>0</v>
      </c>
      <c r="HO120" s="387">
        <f>Sheet1!HB120</f>
        <v>0</v>
      </c>
      <c r="HP120" s="388">
        <f>Sheet1!HJ120</f>
        <v>0</v>
      </c>
      <c r="HQ120" s="388">
        <f>Sheet1!HR120</f>
        <v>0</v>
      </c>
      <c r="HR120" s="387"/>
      <c r="HS120" s="387"/>
      <c r="HT120" s="387"/>
      <c r="HU120" s="387">
        <f>Sheet1!D120</f>
        <v>0</v>
      </c>
      <c r="HV120" s="387">
        <f>Sheet1!K120</f>
        <v>0</v>
      </c>
      <c r="HW120" s="387">
        <f>Sheet1!S120</f>
        <v>0</v>
      </c>
      <c r="HX120" s="387">
        <f>Sheet1!AA120</f>
        <v>0</v>
      </c>
      <c r="HY120" s="387">
        <f>Sheet1!AI120</f>
        <v>0</v>
      </c>
      <c r="HZ120" s="387">
        <f>Sheet1!AQ120</f>
        <v>0</v>
      </c>
      <c r="IA120" s="387">
        <f>Sheet1!AY120</f>
        <v>0</v>
      </c>
      <c r="IB120" s="387">
        <f>Sheet1!BG120</f>
        <v>0</v>
      </c>
      <c r="IC120" s="387">
        <f>Sheet1!BO120</f>
        <v>0</v>
      </c>
      <c r="ID120" s="387">
        <f>Sheet1!BW120</f>
        <v>0</v>
      </c>
      <c r="IE120" s="387">
        <f>Sheet1!CE120</f>
        <v>0</v>
      </c>
      <c r="IF120" s="387">
        <f>Sheet1!CM120</f>
        <v>0</v>
      </c>
      <c r="IG120" s="387">
        <f>Sheet1!CU120</f>
        <v>0</v>
      </c>
      <c r="IH120" s="387">
        <f>Sheet1!DC120</f>
        <v>0</v>
      </c>
      <c r="II120" s="387">
        <f>Sheet1!DK120</f>
        <v>0</v>
      </c>
      <c r="IJ120" s="387">
        <f>Sheet1!DS120</f>
        <v>0</v>
      </c>
      <c r="IK120" s="387">
        <f>Sheet1!EA120</f>
        <v>0</v>
      </c>
      <c r="IL120" s="387">
        <f>Sheet1!EI120</f>
        <v>0</v>
      </c>
      <c r="IM120" s="387">
        <f>Sheet1!EQ120</f>
        <v>0</v>
      </c>
      <c r="IN120" s="388">
        <f>Sheet1!EY120</f>
        <v>0</v>
      </c>
      <c r="IO120" s="388">
        <f>Sheet1!FG120</f>
        <v>0</v>
      </c>
      <c r="IP120" s="387">
        <f>Sheet1!FO120</f>
        <v>0</v>
      </c>
      <c r="IQ120" s="387">
        <f>Sheet1!FW120</f>
        <v>0</v>
      </c>
      <c r="IR120" s="388">
        <f>Sheet1!GE120</f>
        <v>0</v>
      </c>
      <c r="IS120" s="388">
        <f>Sheet1!GM120</f>
        <v>0</v>
      </c>
      <c r="IT120" s="388">
        <f>Sheet1!GU120</f>
        <v>0</v>
      </c>
      <c r="IU120" s="388">
        <f>Sheet1!HC120</f>
        <v>0</v>
      </c>
      <c r="IV120" s="388">
        <f>Sheet1!HK120</f>
        <v>0</v>
      </c>
      <c r="IW120" s="388">
        <f>Sheet1!HS120</f>
        <v>0</v>
      </c>
    </row>
    <row r="121" spans="2:257" ht="28.5" customHeight="1" x14ac:dyDescent="0.2">
      <c r="B121" s="387">
        <f>Sheet1!E121</f>
        <v>0</v>
      </c>
      <c r="C121" s="387">
        <f>Sheet1!L121</f>
        <v>0</v>
      </c>
      <c r="D121" s="387">
        <f>Sheet1!T121</f>
        <v>0</v>
      </c>
      <c r="E121" s="387">
        <f>Sheet1!AB121</f>
        <v>0</v>
      </c>
      <c r="F121" s="387" t="str">
        <f>Sheet1!AJ121</f>
        <v>齋藤　　勇</v>
      </c>
      <c r="G121" s="387">
        <f>Sheet1!AR121</f>
        <v>0</v>
      </c>
      <c r="H121" s="387">
        <f>Sheet1!AZ121</f>
        <v>0</v>
      </c>
      <c r="I121" s="387">
        <f>Sheet1!BH121</f>
        <v>0</v>
      </c>
      <c r="J121" s="387">
        <f>Sheet1!BP121</f>
        <v>0</v>
      </c>
      <c r="K121" s="387">
        <f>Sheet1!BX121</f>
        <v>0</v>
      </c>
      <c r="L121" s="387">
        <f>Sheet1!CF121</f>
        <v>0</v>
      </c>
      <c r="M121" s="387">
        <f>Sheet1!CN121</f>
        <v>0</v>
      </c>
      <c r="N121" s="387">
        <f>Sheet1!CV121</f>
        <v>0</v>
      </c>
      <c r="O121" s="387">
        <f>Sheet1!DD121</f>
        <v>0</v>
      </c>
      <c r="P121" s="387"/>
      <c r="Q121" s="387">
        <f>Sheet1!DT121</f>
        <v>0</v>
      </c>
      <c r="R121" s="387">
        <f>Sheet1!EB121</f>
        <v>0</v>
      </c>
      <c r="S121" s="387">
        <f>Sheet1!EJ121</f>
        <v>0</v>
      </c>
      <c r="T121" s="388">
        <f>Sheet1!ER121</f>
        <v>0</v>
      </c>
      <c r="U121" s="387">
        <f>Sheet1!EZ121</f>
        <v>0</v>
      </c>
      <c r="V121" s="387">
        <f>Sheet1!FH121</f>
        <v>0</v>
      </c>
      <c r="W121" s="387"/>
      <c r="X121" s="388">
        <f>Sheet1!FX121</f>
        <v>0</v>
      </c>
      <c r="Y121" s="388">
        <f>Sheet1!GF121</f>
        <v>0</v>
      </c>
      <c r="Z121" s="388">
        <f>Sheet1!GN121</f>
        <v>0</v>
      </c>
      <c r="AA121" s="388">
        <f>Sheet1!GV121</f>
        <v>0</v>
      </c>
      <c r="AB121" s="388">
        <f>Sheet1!HD121</f>
        <v>0</v>
      </c>
      <c r="AC121" s="388">
        <f>Sheet1!HL121</f>
        <v>0</v>
      </c>
      <c r="AD121" s="388">
        <f>Sheet1!HT121</f>
        <v>0</v>
      </c>
      <c r="AE121" s="387"/>
      <c r="AF121" s="387"/>
      <c r="AG121" s="387"/>
      <c r="AH121" s="387">
        <f>Sheet1!F121</f>
        <v>0</v>
      </c>
      <c r="AI121" s="387">
        <f>Sheet1!M121</f>
        <v>0</v>
      </c>
      <c r="AJ121" s="387">
        <f>Sheet1!U121</f>
        <v>0</v>
      </c>
      <c r="AK121" s="387">
        <f>Sheet1!AC121</f>
        <v>0</v>
      </c>
      <c r="AL121" s="387">
        <f>Sheet1!AK121</f>
        <v>0</v>
      </c>
      <c r="AM121" s="387">
        <f>Sheet1!AS121</f>
        <v>0</v>
      </c>
      <c r="AN121" s="387">
        <f>Sheet1!BA121</f>
        <v>0</v>
      </c>
      <c r="AO121" s="387">
        <f>Sheet1!BI121</f>
        <v>0</v>
      </c>
      <c r="AP121" s="387">
        <f>Sheet1!BQ121</f>
        <v>0</v>
      </c>
      <c r="AQ121" s="387">
        <f>Sheet1!BY121</f>
        <v>0</v>
      </c>
      <c r="AR121" s="387">
        <f>Sheet1!CG121</f>
        <v>0</v>
      </c>
      <c r="AS121" s="387">
        <f>Sheet1!CO121</f>
        <v>0</v>
      </c>
      <c r="AT121" s="387">
        <f>Sheet1!CW121</f>
        <v>0</v>
      </c>
      <c r="AU121" s="387">
        <f>Sheet1!DE121</f>
        <v>0</v>
      </c>
      <c r="AV121" s="387">
        <f>Sheet1!DL121</f>
        <v>0</v>
      </c>
      <c r="AW121" s="387">
        <f>Sheet1!DU121</f>
        <v>0</v>
      </c>
      <c r="AX121" s="387">
        <f>Sheet1!EC121</f>
        <v>0</v>
      </c>
      <c r="AY121" s="387">
        <f>Sheet1!EK121</f>
        <v>0</v>
      </c>
      <c r="AZ121" s="388">
        <f>Sheet1!ES121</f>
        <v>0</v>
      </c>
      <c r="BA121" s="388">
        <f>Sheet1!FA121</f>
        <v>0</v>
      </c>
      <c r="BB121" s="388">
        <f>Sheet1!FI121</f>
        <v>0</v>
      </c>
      <c r="BC121" s="388">
        <f>Sheet1!FQ121</f>
        <v>0</v>
      </c>
      <c r="BD121" s="388">
        <f>Sheet1!FY121</f>
        <v>0</v>
      </c>
      <c r="BE121" s="388">
        <f>Sheet1!GG121</f>
        <v>0</v>
      </c>
      <c r="BF121" s="388">
        <f>Sheet1!GO121</f>
        <v>0</v>
      </c>
      <c r="BG121" s="388">
        <f>Sheet1!GW121</f>
        <v>0</v>
      </c>
      <c r="BH121" s="388">
        <f>Sheet1!HE121</f>
        <v>0</v>
      </c>
      <c r="BI121" s="388">
        <f>Sheet1!HM121</f>
        <v>0</v>
      </c>
      <c r="BJ121" s="387"/>
      <c r="BK121" s="387"/>
      <c r="BL121" s="387"/>
      <c r="BM121" s="387"/>
      <c r="BN121" s="387">
        <f>Sheet1!G121</f>
        <v>0</v>
      </c>
      <c r="BO121" s="387">
        <f>Sheet1!N121</f>
        <v>0</v>
      </c>
      <c r="BP121" s="387">
        <f>Sheet1!V121</f>
        <v>0</v>
      </c>
      <c r="BQ121" s="387">
        <f>Sheet1!AD121</f>
        <v>0</v>
      </c>
      <c r="BR121" s="387">
        <f>Sheet1!AL121</f>
        <v>0</v>
      </c>
      <c r="BS121" s="387">
        <f>Sheet1!AT121</f>
        <v>0</v>
      </c>
      <c r="BT121" s="387">
        <f>Sheet1!BB121</f>
        <v>0</v>
      </c>
      <c r="BU121" s="387">
        <f>Sheet1!BJ121</f>
        <v>0</v>
      </c>
      <c r="BV121" s="387">
        <f>Sheet1!BR121</f>
        <v>0</v>
      </c>
      <c r="BW121" s="387">
        <f>Sheet1!BZ121</f>
        <v>0</v>
      </c>
      <c r="BX121" s="387">
        <f>Sheet1!CH121</f>
        <v>0</v>
      </c>
      <c r="BY121" s="387">
        <f>Sheet1!CP121</f>
        <v>0</v>
      </c>
      <c r="BZ121" s="387">
        <f>Sheet1!CX121</f>
        <v>0</v>
      </c>
      <c r="CA121" s="387">
        <f>Sheet1!DF121</f>
        <v>0</v>
      </c>
      <c r="CB121" s="387">
        <f>Sheet1!DM121</f>
        <v>0</v>
      </c>
      <c r="CC121" s="387">
        <f>Sheet1!DV121</f>
        <v>0</v>
      </c>
      <c r="CD121" s="387">
        <f>Sheet1!ED121</f>
        <v>0</v>
      </c>
      <c r="CE121" s="387">
        <f>Sheet1!EL121</f>
        <v>0</v>
      </c>
      <c r="CF121" s="388">
        <f>Sheet1!ET121</f>
        <v>0</v>
      </c>
      <c r="CG121" s="388">
        <f>Sheet1!FB121</f>
        <v>0</v>
      </c>
      <c r="CH121" s="388">
        <f>Sheet1!FJ121</f>
        <v>0</v>
      </c>
      <c r="CI121" s="388">
        <f>Sheet1!FR121</f>
        <v>0</v>
      </c>
      <c r="CJ121" s="388">
        <f>Sheet1!FZ121</f>
        <v>0</v>
      </c>
      <c r="CK121" s="388">
        <f>Sheet1!GH121</f>
        <v>0</v>
      </c>
      <c r="CL121" s="388">
        <f>Sheet1!GP121</f>
        <v>0</v>
      </c>
      <c r="CM121" s="388">
        <f>Sheet1!GX121</f>
        <v>0</v>
      </c>
      <c r="CN121" s="388">
        <f>Sheet1!HF121</f>
        <v>0</v>
      </c>
      <c r="CO121" s="388">
        <f>Sheet1!HN121</f>
        <v>0</v>
      </c>
      <c r="CP121" s="387"/>
      <c r="CQ121" s="387"/>
      <c r="CR121" s="387"/>
      <c r="CS121" s="387"/>
      <c r="CT121" s="387">
        <f>Sheet1!A121</f>
        <v>0</v>
      </c>
      <c r="CU121" s="387">
        <f>Sheet1!H121</f>
        <v>0</v>
      </c>
      <c r="CV121" s="387">
        <f>Sheet1!O121</f>
        <v>0</v>
      </c>
      <c r="CW121" s="387">
        <f>Sheet1!W121</f>
        <v>0</v>
      </c>
      <c r="CX121" s="387">
        <f>Sheet1!AE121</f>
        <v>0</v>
      </c>
      <c r="CY121" s="387">
        <f>Sheet1!AM121</f>
        <v>0</v>
      </c>
      <c r="CZ121" s="387">
        <f>Sheet1!AU121</f>
        <v>0</v>
      </c>
      <c r="DA121" s="387">
        <f>Sheet1!BC121</f>
        <v>0</v>
      </c>
      <c r="DB121" s="387">
        <f>Sheet1!BK121</f>
        <v>0</v>
      </c>
      <c r="DC121" s="387">
        <f>Sheet1!BS121</f>
        <v>0</v>
      </c>
      <c r="DD121" s="387">
        <f>Sheet1!CA121</f>
        <v>0</v>
      </c>
      <c r="DE121" s="387">
        <f>Sheet1!CI121</f>
        <v>0</v>
      </c>
      <c r="DF121" s="387">
        <f>Sheet1!CQ121</f>
        <v>0</v>
      </c>
      <c r="DG121" s="387">
        <f>Sheet1!CY121</f>
        <v>0</v>
      </c>
      <c r="DH121" s="387">
        <f>Sheet1!DG121</f>
        <v>0</v>
      </c>
      <c r="DI121" s="387">
        <f>Sheet1!DN121</f>
        <v>0</v>
      </c>
      <c r="DJ121" s="387">
        <f>Sheet1!DW121</f>
        <v>0</v>
      </c>
      <c r="DK121" s="387">
        <f>Sheet1!EE121</f>
        <v>0</v>
      </c>
      <c r="DL121" s="387">
        <f>Sheet1!EM121</f>
        <v>0</v>
      </c>
      <c r="DM121" s="388">
        <f>Sheet1!EU121</f>
        <v>0</v>
      </c>
      <c r="DN121" s="388">
        <f>Sheet1!FC121</f>
        <v>0</v>
      </c>
      <c r="DO121" s="388">
        <f>Sheet1!FK121</f>
        <v>0</v>
      </c>
      <c r="DP121" s="388">
        <f>Sheet1!FS121</f>
        <v>0</v>
      </c>
      <c r="DQ121" s="388">
        <f>Sheet1!GA121</f>
        <v>0</v>
      </c>
      <c r="DR121" s="388">
        <f>Sheet1!GI121</f>
        <v>0</v>
      </c>
      <c r="DS121" s="388">
        <f>Sheet1!GQ121</f>
        <v>0</v>
      </c>
      <c r="DT121" s="388">
        <f>Sheet1!GY121</f>
        <v>0</v>
      </c>
      <c r="DU121" s="388">
        <f>Sheet1!HG121</f>
        <v>0</v>
      </c>
      <c r="DV121" s="388">
        <f>Sheet1!HO121</f>
        <v>0</v>
      </c>
      <c r="DW121" s="387"/>
      <c r="DX121" s="387"/>
      <c r="DY121" s="387"/>
      <c r="DZ121" s="387">
        <f>Sheet1!DO121</f>
        <v>0</v>
      </c>
      <c r="EA121" s="387"/>
      <c r="EB121" s="387"/>
      <c r="EC121" s="387"/>
      <c r="ED121" s="387"/>
      <c r="EE121" s="387">
        <f>Sheet1!B121</f>
        <v>0</v>
      </c>
      <c r="EF121" s="387">
        <f>Sheet1!I121</f>
        <v>0</v>
      </c>
      <c r="EG121" s="387">
        <f>Sheet1!P121</f>
        <v>0</v>
      </c>
      <c r="EH121" s="387">
        <f>Sheet1!X121</f>
        <v>0</v>
      </c>
      <c r="EI121" s="387">
        <f>Sheet1!AF121</f>
        <v>0</v>
      </c>
      <c r="EJ121" s="387">
        <f>Sheet1!AN121</f>
        <v>0</v>
      </c>
      <c r="EK121" s="387">
        <f>Sheet1!AV121</f>
        <v>0</v>
      </c>
      <c r="EL121" s="387">
        <f>Sheet1!BD121</f>
        <v>0</v>
      </c>
      <c r="EM121" s="387">
        <f>Sheet1!BL121</f>
        <v>0</v>
      </c>
      <c r="EN121" s="387">
        <f>Sheet1!BT121</f>
        <v>0</v>
      </c>
      <c r="EO121" s="387">
        <f>Sheet1!CB121</f>
        <v>0</v>
      </c>
      <c r="EP121" s="387">
        <f>Sheet1!CJ121</f>
        <v>0</v>
      </c>
      <c r="EQ121" s="387">
        <f>Sheet1!CR121</f>
        <v>0</v>
      </c>
      <c r="ER121" s="387">
        <f>Sheet1!CZ121</f>
        <v>0</v>
      </c>
      <c r="ES121" s="387">
        <f>Sheet1!DH121</f>
        <v>0</v>
      </c>
      <c r="ET121" s="387">
        <f>Sheet1!DP121</f>
        <v>0</v>
      </c>
      <c r="EU121" s="387">
        <f>Sheet1!DX121</f>
        <v>0</v>
      </c>
      <c r="EV121" s="387">
        <f>Sheet1!EF121</f>
        <v>0</v>
      </c>
      <c r="EW121" s="388">
        <f>Sheet1!EN121</f>
        <v>0</v>
      </c>
      <c r="EX121" s="388">
        <f>Sheet1!EV121</f>
        <v>0</v>
      </c>
      <c r="EY121" s="388">
        <f>Sheet1!FD121</f>
        <v>0</v>
      </c>
      <c r="EZ121" s="388">
        <f>Sheet1!FL121</f>
        <v>0</v>
      </c>
      <c r="FA121" s="387">
        <f>Sheet1!FT121</f>
        <v>0</v>
      </c>
      <c r="FB121" s="388">
        <f>Sheet1!GB121</f>
        <v>0</v>
      </c>
      <c r="FC121" s="388">
        <f>Sheet1!GJ121</f>
        <v>0</v>
      </c>
      <c r="FD121" s="388">
        <f>Sheet1!GR121</f>
        <v>0</v>
      </c>
      <c r="FE121" s="388">
        <f>Sheet1!GZ121</f>
        <v>0</v>
      </c>
      <c r="FF121" s="388">
        <f>Sheet1!HH121</f>
        <v>0</v>
      </c>
      <c r="FG121" s="388">
        <f>Sheet1!HP121</f>
        <v>0</v>
      </c>
      <c r="FH121" s="387"/>
      <c r="FI121" s="387"/>
      <c r="FJ121" s="387"/>
      <c r="FK121" s="387"/>
      <c r="FL121" s="387">
        <f>Sheet1!C121</f>
        <v>0</v>
      </c>
      <c r="FM121" s="387">
        <f>Sheet1!J121</f>
        <v>0</v>
      </c>
      <c r="FN121" s="387">
        <f>Sheet1!Q121</f>
        <v>0</v>
      </c>
      <c r="FO121" s="387">
        <f>Sheet1!Y121</f>
        <v>0</v>
      </c>
      <c r="FP121" s="387" t="str">
        <f>Sheet1!AG121</f>
        <v>齋藤　　勇</v>
      </c>
      <c r="FQ121" s="387">
        <f>Sheet1!AO121</f>
        <v>0</v>
      </c>
      <c r="FR121" s="387">
        <f>Sheet1!AW121</f>
        <v>0</v>
      </c>
      <c r="FS121" s="387">
        <f>Sheet1!BE121</f>
        <v>0</v>
      </c>
      <c r="FT121" s="387">
        <f>Sheet1!BM121</f>
        <v>0</v>
      </c>
      <c r="FU121" s="387">
        <f>Sheet1!BU121</f>
        <v>0</v>
      </c>
      <c r="FV121" s="387">
        <f>Sheet1!CC121</f>
        <v>0</v>
      </c>
      <c r="FW121" s="387">
        <f>Sheet1!CK121</f>
        <v>0</v>
      </c>
      <c r="FX121" s="387">
        <f>Sheet1!CS121</f>
        <v>0</v>
      </c>
      <c r="FY121" s="387">
        <f>Sheet1!DA121</f>
        <v>0</v>
      </c>
      <c r="FZ121" s="387">
        <f>Sheet1!DI121</f>
        <v>0</v>
      </c>
      <c r="GA121" s="387">
        <f>Sheet1!DQ121</f>
        <v>0</v>
      </c>
      <c r="GB121" s="387">
        <f>Sheet1!DY121</f>
        <v>0</v>
      </c>
      <c r="GC121" s="387">
        <f>Sheet1!EG121</f>
        <v>0</v>
      </c>
      <c r="GD121" s="388">
        <f>Sheet1!EO121</f>
        <v>0</v>
      </c>
      <c r="GE121" s="388">
        <f>Sheet1!EW121</f>
        <v>0</v>
      </c>
      <c r="GF121" s="388">
        <f>Sheet1!FE121</f>
        <v>0</v>
      </c>
      <c r="GG121" s="388">
        <f>Sheet1!FM121</f>
        <v>0</v>
      </c>
      <c r="GH121" s="387">
        <f>Sheet1!FU121</f>
        <v>0</v>
      </c>
      <c r="GI121" s="388">
        <f>Sheet1!GC121</f>
        <v>0</v>
      </c>
      <c r="GJ121" s="388">
        <f>Sheet1!GK121</f>
        <v>0</v>
      </c>
      <c r="GK121" s="388">
        <f>Sheet1!GS121</f>
        <v>0</v>
      </c>
      <c r="GL121" s="388">
        <f>Sheet1!HA121</f>
        <v>0</v>
      </c>
      <c r="GM121" s="388">
        <f>Sheet1!HI121</f>
        <v>0</v>
      </c>
      <c r="GN121" s="388">
        <f>Sheet1!HQ121</f>
        <v>0</v>
      </c>
      <c r="GO121" s="387"/>
      <c r="GP121" s="387"/>
      <c r="GQ121" s="387">
        <f>Sheet1!R121</f>
        <v>0</v>
      </c>
      <c r="GR121" s="387">
        <f>Sheet1!Z121</f>
        <v>0</v>
      </c>
      <c r="GS121" s="387">
        <f>Sheet1!AH121</f>
        <v>0</v>
      </c>
      <c r="GT121" s="387">
        <f>Sheet1!AP121</f>
        <v>0</v>
      </c>
      <c r="GU121" s="387">
        <f>Sheet1!AX121</f>
        <v>0</v>
      </c>
      <c r="GV121" s="387">
        <f>Sheet1!BF121</f>
        <v>0</v>
      </c>
      <c r="GW121" s="387">
        <f>Sheet1!BN121</f>
        <v>0</v>
      </c>
      <c r="GX121" s="387">
        <f>Sheet1!BV121</f>
        <v>0</v>
      </c>
      <c r="GY121" s="387">
        <f>Sheet1!CD121</f>
        <v>0</v>
      </c>
      <c r="GZ121" s="387">
        <f>Sheet1!CL121</f>
        <v>0</v>
      </c>
      <c r="HA121" s="387">
        <f>Sheet1!CT121</f>
        <v>0</v>
      </c>
      <c r="HB121" s="387">
        <f>Sheet1!DB121</f>
        <v>0</v>
      </c>
      <c r="HC121" s="387">
        <f>Sheet1!DJ121</f>
        <v>0</v>
      </c>
      <c r="HD121" s="387">
        <f>Sheet1!DR121</f>
        <v>0</v>
      </c>
      <c r="HE121" s="387">
        <f>Sheet1!DZ121</f>
        <v>0</v>
      </c>
      <c r="HF121" s="387">
        <f>Sheet1!EH121</f>
        <v>0</v>
      </c>
      <c r="HG121" s="388">
        <f>Sheet1!EP121</f>
        <v>0</v>
      </c>
      <c r="HH121" s="388">
        <f>Sheet1!EX121</f>
        <v>0</v>
      </c>
      <c r="HI121" s="388">
        <f>Sheet1!FF121</f>
        <v>0</v>
      </c>
      <c r="HJ121" s="387">
        <f>Sheet1!FN121</f>
        <v>0</v>
      </c>
      <c r="HK121" s="387">
        <f>Sheet1!FV121</f>
        <v>0</v>
      </c>
      <c r="HL121" s="388">
        <f>Sheet1!GD121</f>
        <v>0</v>
      </c>
      <c r="HM121" s="388">
        <f>Sheet1!GL121</f>
        <v>0</v>
      </c>
      <c r="HN121" s="387">
        <f>Sheet1!GT121</f>
        <v>0</v>
      </c>
      <c r="HO121" s="387">
        <f>Sheet1!HB121</f>
        <v>0</v>
      </c>
      <c r="HP121" s="388">
        <f>Sheet1!HJ121</f>
        <v>0</v>
      </c>
      <c r="HQ121" s="388">
        <f>Sheet1!HR121</f>
        <v>0</v>
      </c>
      <c r="HR121" s="387"/>
      <c r="HS121" s="387"/>
      <c r="HT121" s="387"/>
      <c r="HU121" s="387">
        <f>Sheet1!D121</f>
        <v>0</v>
      </c>
      <c r="HV121" s="387">
        <f>Sheet1!K121</f>
        <v>0</v>
      </c>
      <c r="HW121" s="387">
        <f>Sheet1!S121</f>
        <v>0</v>
      </c>
      <c r="HX121" s="387">
        <f>Sheet1!AA121</f>
        <v>0</v>
      </c>
      <c r="HY121" s="387">
        <f>Sheet1!AI121</f>
        <v>0</v>
      </c>
      <c r="HZ121" s="387">
        <f>Sheet1!AQ121</f>
        <v>0</v>
      </c>
      <c r="IA121" s="387">
        <f>Sheet1!AY121</f>
        <v>0</v>
      </c>
      <c r="IB121" s="387">
        <f>Sheet1!BG121</f>
        <v>0</v>
      </c>
      <c r="IC121" s="387">
        <f>Sheet1!BO121</f>
        <v>0</v>
      </c>
      <c r="ID121" s="387">
        <f>Sheet1!BW121</f>
        <v>0</v>
      </c>
      <c r="IE121" s="387">
        <f>Sheet1!CE121</f>
        <v>0</v>
      </c>
      <c r="IF121" s="387">
        <f>Sheet1!CM121</f>
        <v>0</v>
      </c>
      <c r="IG121" s="387">
        <f>Sheet1!CU121</f>
        <v>0</v>
      </c>
      <c r="IH121" s="387">
        <f>Sheet1!DC121</f>
        <v>0</v>
      </c>
      <c r="II121" s="387">
        <f>Sheet1!DK121</f>
        <v>0</v>
      </c>
      <c r="IJ121" s="387">
        <f>Sheet1!DS121</f>
        <v>0</v>
      </c>
      <c r="IK121" s="387">
        <f>Sheet1!EA121</f>
        <v>0</v>
      </c>
      <c r="IL121" s="387">
        <f>Sheet1!EI121</f>
        <v>0</v>
      </c>
      <c r="IM121" s="387">
        <f>Sheet1!EQ121</f>
        <v>0</v>
      </c>
      <c r="IN121" s="388">
        <f>Sheet1!EY121</f>
        <v>0</v>
      </c>
      <c r="IO121" s="388">
        <f>Sheet1!FG121</f>
        <v>0</v>
      </c>
      <c r="IP121" s="387">
        <f>Sheet1!FO121</f>
        <v>0</v>
      </c>
      <c r="IQ121" s="387">
        <f>Sheet1!FW121</f>
        <v>0</v>
      </c>
      <c r="IR121" s="388">
        <f>Sheet1!GE121</f>
        <v>0</v>
      </c>
      <c r="IS121" s="388">
        <f>Sheet1!GM121</f>
        <v>0</v>
      </c>
      <c r="IT121" s="388">
        <f>Sheet1!GU121</f>
        <v>0</v>
      </c>
      <c r="IU121" s="388">
        <f>Sheet1!HC121</f>
        <v>0</v>
      </c>
      <c r="IV121" s="388">
        <f>Sheet1!HK121</f>
        <v>0</v>
      </c>
      <c r="IW121" s="388">
        <f>Sheet1!HS121</f>
        <v>0</v>
      </c>
    </row>
    <row r="122" spans="2:257" ht="28.5" customHeight="1" x14ac:dyDescent="0.2">
      <c r="B122" s="387">
        <f>Sheet1!E122</f>
        <v>0</v>
      </c>
      <c r="C122" s="387" t="str">
        <f>Sheet1!L122</f>
        <v>山　田　　　豊　</v>
      </c>
      <c r="D122" s="387" t="str">
        <f>Sheet1!T122</f>
        <v>山田　　豊</v>
      </c>
      <c r="E122" s="387" t="str">
        <f>Sheet1!AB122</f>
        <v>山田　　豊</v>
      </c>
      <c r="F122" s="387" t="str">
        <f>Sheet1!AJ122</f>
        <v>山田　　豊</v>
      </c>
      <c r="G122" s="387">
        <f>Sheet1!AR122</f>
        <v>0</v>
      </c>
      <c r="H122" s="387" t="str">
        <f>Sheet1!AZ122</f>
        <v>山田　　豊</v>
      </c>
      <c r="I122" s="387">
        <f>Sheet1!BH122</f>
        <v>0</v>
      </c>
      <c r="J122" s="387">
        <f>Sheet1!BP122</f>
        <v>0</v>
      </c>
      <c r="K122" s="387">
        <f>Sheet1!BX122</f>
        <v>0</v>
      </c>
      <c r="L122" s="387">
        <f>Sheet1!CF122</f>
        <v>0</v>
      </c>
      <c r="M122" s="387">
        <f>Sheet1!CN122</f>
        <v>0</v>
      </c>
      <c r="N122" s="387">
        <f>Sheet1!CV122</f>
        <v>0</v>
      </c>
      <c r="O122" s="387">
        <f>Sheet1!DD122</f>
        <v>0</v>
      </c>
      <c r="P122" s="387"/>
      <c r="Q122" s="387">
        <f>Sheet1!DT122</f>
        <v>0</v>
      </c>
      <c r="R122" s="387">
        <f>Sheet1!EB122</f>
        <v>0</v>
      </c>
      <c r="S122" s="387">
        <f>Sheet1!EJ122</f>
        <v>0</v>
      </c>
      <c r="T122" s="388">
        <f>Sheet1!ER122</f>
        <v>0</v>
      </c>
      <c r="U122" s="387">
        <f>Sheet1!EZ122</f>
        <v>0</v>
      </c>
      <c r="V122" s="387">
        <f>Sheet1!FH122</f>
        <v>0</v>
      </c>
      <c r="W122" s="387"/>
      <c r="X122" s="388">
        <f>Sheet1!FX122</f>
        <v>0</v>
      </c>
      <c r="Y122" s="388">
        <f>Sheet1!GF122</f>
        <v>0</v>
      </c>
      <c r="Z122" s="388">
        <f>Sheet1!GN122</f>
        <v>0</v>
      </c>
      <c r="AA122" s="388">
        <f>Sheet1!GV122</f>
        <v>0</v>
      </c>
      <c r="AB122" s="388">
        <f>Sheet1!HD122</f>
        <v>0</v>
      </c>
      <c r="AC122" s="388">
        <f>Sheet1!HL122</f>
        <v>0</v>
      </c>
      <c r="AD122" s="388">
        <f>Sheet1!HT122</f>
        <v>0</v>
      </c>
      <c r="AE122" s="387"/>
      <c r="AF122" s="387"/>
      <c r="AG122" s="387"/>
      <c r="AH122" s="387">
        <f>Sheet1!F122</f>
        <v>0</v>
      </c>
      <c r="AI122" s="387">
        <f>Sheet1!M122</f>
        <v>0</v>
      </c>
      <c r="AJ122" s="387">
        <f>Sheet1!U122</f>
        <v>0</v>
      </c>
      <c r="AK122" s="387">
        <f>Sheet1!AC122</f>
        <v>0</v>
      </c>
      <c r="AL122" s="387">
        <f>Sheet1!AK122</f>
        <v>0</v>
      </c>
      <c r="AM122" s="387" t="str">
        <f>Sheet1!AS122</f>
        <v>山田　　豊</v>
      </c>
      <c r="AN122" s="387">
        <f>Sheet1!BA122</f>
        <v>0</v>
      </c>
      <c r="AO122" s="387">
        <f>Sheet1!BI122</f>
        <v>0</v>
      </c>
      <c r="AP122" s="387">
        <f>Sheet1!BQ122</f>
        <v>0</v>
      </c>
      <c r="AQ122" s="387">
        <f>Sheet1!BY122</f>
        <v>0</v>
      </c>
      <c r="AR122" s="387">
        <f>Sheet1!CG122</f>
        <v>0</v>
      </c>
      <c r="AS122" s="387">
        <f>Sheet1!CO122</f>
        <v>0</v>
      </c>
      <c r="AT122" s="387">
        <f>Sheet1!CW122</f>
        <v>0</v>
      </c>
      <c r="AU122" s="387">
        <f>Sheet1!DE122</f>
        <v>0</v>
      </c>
      <c r="AV122" s="387">
        <f>Sheet1!DL122</f>
        <v>0</v>
      </c>
      <c r="AW122" s="387">
        <f>Sheet1!DU122</f>
        <v>0</v>
      </c>
      <c r="AX122" s="387">
        <f>Sheet1!EC122</f>
        <v>0</v>
      </c>
      <c r="AY122" s="387">
        <f>Sheet1!EK122</f>
        <v>0</v>
      </c>
      <c r="AZ122" s="388">
        <f>Sheet1!ES122</f>
        <v>0</v>
      </c>
      <c r="BA122" s="388">
        <f>Sheet1!FA122</f>
        <v>0</v>
      </c>
      <c r="BB122" s="388">
        <f>Sheet1!FI122</f>
        <v>0</v>
      </c>
      <c r="BC122" s="388">
        <f>Sheet1!FQ122</f>
        <v>0</v>
      </c>
      <c r="BD122" s="388">
        <f>Sheet1!FY122</f>
        <v>0</v>
      </c>
      <c r="BE122" s="388">
        <f>Sheet1!GG122</f>
        <v>0</v>
      </c>
      <c r="BF122" s="388">
        <f>Sheet1!GO122</f>
        <v>0</v>
      </c>
      <c r="BG122" s="388">
        <f>Sheet1!GW122</f>
        <v>0</v>
      </c>
      <c r="BH122" s="388">
        <f>Sheet1!HE122</f>
        <v>0</v>
      </c>
      <c r="BI122" s="388">
        <f>Sheet1!HM122</f>
        <v>0</v>
      </c>
      <c r="BJ122" s="387"/>
      <c r="BK122" s="387"/>
      <c r="BL122" s="387"/>
      <c r="BM122" s="387"/>
      <c r="BN122" s="387">
        <f>Sheet1!G122</f>
        <v>0</v>
      </c>
      <c r="BO122" s="387">
        <f>Sheet1!N122</f>
        <v>0</v>
      </c>
      <c r="BP122" s="387" t="str">
        <f>Sheet1!V122</f>
        <v>山田　　豊</v>
      </c>
      <c r="BQ122" s="387" t="str">
        <f>Sheet1!AD122</f>
        <v>山田　　豊</v>
      </c>
      <c r="BR122" s="387" t="str">
        <f>Sheet1!AL122</f>
        <v>山田　　豊</v>
      </c>
      <c r="BS122" s="387">
        <f>Sheet1!AT122</f>
        <v>0</v>
      </c>
      <c r="BT122" s="387" t="str">
        <f>Sheet1!BB122</f>
        <v>山田　　豊</v>
      </c>
      <c r="BU122" s="387" t="str">
        <f>Sheet1!BJ122</f>
        <v>山田　　豊</v>
      </c>
      <c r="BV122" s="387" t="str">
        <f>Sheet1!BR122</f>
        <v>山田　　豊</v>
      </c>
      <c r="BW122" s="387">
        <f>Sheet1!BZ122</f>
        <v>0</v>
      </c>
      <c r="BX122" s="387">
        <f>Sheet1!CH122</f>
        <v>0</v>
      </c>
      <c r="BY122" s="387">
        <f>Sheet1!CP122</f>
        <v>0</v>
      </c>
      <c r="BZ122" s="387">
        <f>Sheet1!CX122</f>
        <v>0</v>
      </c>
      <c r="CA122" s="387">
        <f>Sheet1!DF122</f>
        <v>0</v>
      </c>
      <c r="CB122" s="387">
        <f>Sheet1!DM122</f>
        <v>0</v>
      </c>
      <c r="CC122" s="387">
        <f>Sheet1!DV122</f>
        <v>0</v>
      </c>
      <c r="CD122" s="387">
        <f>Sheet1!ED122</f>
        <v>0</v>
      </c>
      <c r="CE122" s="387">
        <f>Sheet1!EL122</f>
        <v>0</v>
      </c>
      <c r="CF122" s="388">
        <f>Sheet1!ET122</f>
        <v>0</v>
      </c>
      <c r="CG122" s="388">
        <f>Sheet1!FB122</f>
        <v>0</v>
      </c>
      <c r="CH122" s="388">
        <f>Sheet1!FJ122</f>
        <v>0</v>
      </c>
      <c r="CI122" s="388">
        <f>Sheet1!FR122</f>
        <v>0</v>
      </c>
      <c r="CJ122" s="388">
        <f>Sheet1!FZ122</f>
        <v>0</v>
      </c>
      <c r="CK122" s="388">
        <f>Sheet1!GH122</f>
        <v>0</v>
      </c>
      <c r="CL122" s="388">
        <f>Sheet1!GP122</f>
        <v>0</v>
      </c>
      <c r="CM122" s="388">
        <f>Sheet1!GX122</f>
        <v>0</v>
      </c>
      <c r="CN122" s="388">
        <f>Sheet1!HF122</f>
        <v>0</v>
      </c>
      <c r="CO122" s="388">
        <f>Sheet1!HN122</f>
        <v>0</v>
      </c>
      <c r="CP122" s="387"/>
      <c r="CQ122" s="387"/>
      <c r="CR122" s="387"/>
      <c r="CS122" s="387"/>
      <c r="CT122" s="387">
        <f>Sheet1!A122</f>
        <v>0</v>
      </c>
      <c r="CU122" s="387">
        <f>Sheet1!H122</f>
        <v>0</v>
      </c>
      <c r="CV122" s="387" t="str">
        <f>Sheet1!O122</f>
        <v>山　田　　　豊　</v>
      </c>
      <c r="CW122" s="387" t="str">
        <f>Sheet1!W122</f>
        <v>山田　　豊</v>
      </c>
      <c r="CX122" s="387" t="str">
        <f>Sheet1!AE122</f>
        <v>山田　　豊</v>
      </c>
      <c r="CY122" s="387" t="str">
        <f>Sheet1!AM122</f>
        <v>山田　　豊</v>
      </c>
      <c r="CZ122" s="387">
        <f>Sheet1!AU122</f>
        <v>0</v>
      </c>
      <c r="DA122" s="387" t="str">
        <f>Sheet1!BC122</f>
        <v>山田　　豊</v>
      </c>
      <c r="DB122" s="387" t="str">
        <f>Sheet1!BK122</f>
        <v>山田　　豊</v>
      </c>
      <c r="DC122" s="387">
        <f>Sheet1!BS122</f>
        <v>0</v>
      </c>
      <c r="DD122" s="387">
        <f>Sheet1!CA122</f>
        <v>0</v>
      </c>
      <c r="DE122" s="387">
        <f>Sheet1!CI122</f>
        <v>0</v>
      </c>
      <c r="DF122" s="387">
        <f>Sheet1!CQ122</f>
        <v>0</v>
      </c>
      <c r="DG122" s="387">
        <f>Sheet1!CY122</f>
        <v>0</v>
      </c>
      <c r="DH122" s="387">
        <f>Sheet1!DG122</f>
        <v>0</v>
      </c>
      <c r="DI122" s="387">
        <f>Sheet1!DN122</f>
        <v>0</v>
      </c>
      <c r="DJ122" s="387">
        <f>Sheet1!DW122</f>
        <v>0</v>
      </c>
      <c r="DK122" s="387">
        <f>Sheet1!EE122</f>
        <v>0</v>
      </c>
      <c r="DL122" s="387">
        <f>Sheet1!EM122</f>
        <v>0</v>
      </c>
      <c r="DM122" s="388">
        <f>Sheet1!EU122</f>
        <v>0</v>
      </c>
      <c r="DN122" s="388">
        <f>Sheet1!FC122</f>
        <v>0</v>
      </c>
      <c r="DO122" s="388">
        <f>Sheet1!FK122</f>
        <v>0</v>
      </c>
      <c r="DP122" s="388">
        <f>Sheet1!FS122</f>
        <v>0</v>
      </c>
      <c r="DQ122" s="388">
        <f>Sheet1!GA122</f>
        <v>0</v>
      </c>
      <c r="DR122" s="388">
        <f>Sheet1!GI122</f>
        <v>0</v>
      </c>
      <c r="DS122" s="388">
        <f>Sheet1!GQ122</f>
        <v>0</v>
      </c>
      <c r="DT122" s="388">
        <f>Sheet1!GY122</f>
        <v>0</v>
      </c>
      <c r="DU122" s="388">
        <f>Sheet1!HG122</f>
        <v>0</v>
      </c>
      <c r="DV122" s="388">
        <f>Sheet1!HO122</f>
        <v>0</v>
      </c>
      <c r="DW122" s="387"/>
      <c r="DX122" s="387"/>
      <c r="DY122" s="387"/>
      <c r="DZ122" s="387">
        <f>Sheet1!DO122</f>
        <v>0</v>
      </c>
      <c r="EA122" s="387"/>
      <c r="EB122" s="387"/>
      <c r="EC122" s="387"/>
      <c r="ED122" s="387"/>
      <c r="EE122" s="387" t="str">
        <f>Sheet1!B122</f>
        <v>山　田　　　豊　</v>
      </c>
      <c r="EF122" s="387">
        <f>Sheet1!I122</f>
        <v>0</v>
      </c>
      <c r="EG122" s="387" t="str">
        <f>Sheet1!P122</f>
        <v>山　田　　　豊　</v>
      </c>
      <c r="EH122" s="387" t="str">
        <f>Sheet1!X122</f>
        <v>山田　　豊</v>
      </c>
      <c r="EI122" s="387" t="str">
        <f>Sheet1!AF122</f>
        <v>山田　　豊</v>
      </c>
      <c r="EJ122" s="387">
        <f>Sheet1!AN122</f>
        <v>0</v>
      </c>
      <c r="EK122" s="387">
        <f>Sheet1!AV122</f>
        <v>0</v>
      </c>
      <c r="EL122" s="387" t="str">
        <f>Sheet1!BD122</f>
        <v>山田　　豊</v>
      </c>
      <c r="EM122" s="387">
        <f>Sheet1!BL122</f>
        <v>0</v>
      </c>
      <c r="EN122" s="387">
        <f>Sheet1!BT122</f>
        <v>0</v>
      </c>
      <c r="EO122" s="387">
        <f>Sheet1!CB122</f>
        <v>0</v>
      </c>
      <c r="EP122" s="387">
        <f>Sheet1!CJ122</f>
        <v>0</v>
      </c>
      <c r="EQ122" s="387">
        <f>Sheet1!CR122</f>
        <v>0</v>
      </c>
      <c r="ER122" s="387">
        <f>Sheet1!CZ122</f>
        <v>0</v>
      </c>
      <c r="ES122" s="387">
        <f>Sheet1!DH122</f>
        <v>0</v>
      </c>
      <c r="ET122" s="387">
        <f>Sheet1!DP122</f>
        <v>0</v>
      </c>
      <c r="EU122" s="387">
        <f>Sheet1!DX122</f>
        <v>0</v>
      </c>
      <c r="EV122" s="387">
        <f>Sheet1!EF122</f>
        <v>0</v>
      </c>
      <c r="EW122" s="388">
        <f>Sheet1!EN122</f>
        <v>0</v>
      </c>
      <c r="EX122" s="388">
        <f>Sheet1!EV122</f>
        <v>0</v>
      </c>
      <c r="EY122" s="388">
        <f>Sheet1!FD122</f>
        <v>0</v>
      </c>
      <c r="EZ122" s="388">
        <f>Sheet1!FL122</f>
        <v>0</v>
      </c>
      <c r="FA122" s="387">
        <f>Sheet1!FT122</f>
        <v>0</v>
      </c>
      <c r="FB122" s="388">
        <f>Sheet1!GB122</f>
        <v>0</v>
      </c>
      <c r="FC122" s="388">
        <f>Sheet1!GJ122</f>
        <v>0</v>
      </c>
      <c r="FD122" s="388">
        <f>Sheet1!GR122</f>
        <v>0</v>
      </c>
      <c r="FE122" s="388">
        <f>Sheet1!GZ122</f>
        <v>0</v>
      </c>
      <c r="FF122" s="388">
        <f>Sheet1!HH122</f>
        <v>0</v>
      </c>
      <c r="FG122" s="388">
        <f>Sheet1!HP122</f>
        <v>0</v>
      </c>
      <c r="FH122" s="387"/>
      <c r="FI122" s="387"/>
      <c r="FJ122" s="387"/>
      <c r="FK122" s="387"/>
      <c r="FL122" s="387">
        <f>Sheet1!C122</f>
        <v>0</v>
      </c>
      <c r="FM122" s="387">
        <f>Sheet1!J122</f>
        <v>0</v>
      </c>
      <c r="FN122" s="387">
        <f>Sheet1!Q122</f>
        <v>0</v>
      </c>
      <c r="FO122" s="387">
        <f>Sheet1!Y122</f>
        <v>0</v>
      </c>
      <c r="FP122" s="387">
        <f>Sheet1!AG122</f>
        <v>0</v>
      </c>
      <c r="FQ122" s="387">
        <f>Sheet1!AO122</f>
        <v>0</v>
      </c>
      <c r="FR122" s="387">
        <f>Sheet1!AW122</f>
        <v>0</v>
      </c>
      <c r="FS122" s="387">
        <f>Sheet1!BE122</f>
        <v>0</v>
      </c>
      <c r="FT122" s="387">
        <f>Sheet1!BM122</f>
        <v>0</v>
      </c>
      <c r="FU122" s="387">
        <f>Sheet1!BU122</f>
        <v>0</v>
      </c>
      <c r="FV122" s="387">
        <f>Sheet1!CC122</f>
        <v>0</v>
      </c>
      <c r="FW122" s="387">
        <f>Sheet1!CK122</f>
        <v>0</v>
      </c>
      <c r="FX122" s="387">
        <f>Sheet1!CS122</f>
        <v>0</v>
      </c>
      <c r="FY122" s="387">
        <f>Sheet1!DA122</f>
        <v>0</v>
      </c>
      <c r="FZ122" s="387">
        <f>Sheet1!DI122</f>
        <v>0</v>
      </c>
      <c r="GA122" s="387">
        <f>Sheet1!DQ122</f>
        <v>0</v>
      </c>
      <c r="GB122" s="387">
        <f>Sheet1!DY122</f>
        <v>0</v>
      </c>
      <c r="GC122" s="387">
        <f>Sheet1!EG122</f>
        <v>0</v>
      </c>
      <c r="GD122" s="388">
        <f>Sheet1!EO122</f>
        <v>0</v>
      </c>
      <c r="GE122" s="388">
        <f>Sheet1!EW122</f>
        <v>0</v>
      </c>
      <c r="GF122" s="388">
        <f>Sheet1!FE122</f>
        <v>0</v>
      </c>
      <c r="GG122" s="388">
        <f>Sheet1!FM122</f>
        <v>0</v>
      </c>
      <c r="GH122" s="387">
        <f>Sheet1!FU122</f>
        <v>0</v>
      </c>
      <c r="GI122" s="388">
        <f>Sheet1!GC122</f>
        <v>0</v>
      </c>
      <c r="GJ122" s="388">
        <f>Sheet1!GK122</f>
        <v>0</v>
      </c>
      <c r="GK122" s="388">
        <f>Sheet1!GS122</f>
        <v>0</v>
      </c>
      <c r="GL122" s="388">
        <f>Sheet1!HA122</f>
        <v>0</v>
      </c>
      <c r="GM122" s="388">
        <f>Sheet1!HI122</f>
        <v>0</v>
      </c>
      <c r="GN122" s="388">
        <f>Sheet1!HQ122</f>
        <v>0</v>
      </c>
      <c r="GO122" s="387"/>
      <c r="GP122" s="387"/>
      <c r="GQ122" s="387" t="str">
        <f>Sheet1!R122</f>
        <v>山　田　　　豊　</v>
      </c>
      <c r="GR122" s="387" t="str">
        <f>Sheet1!Z122</f>
        <v>山田　　豊</v>
      </c>
      <c r="GS122" s="387" t="str">
        <f>Sheet1!AH122</f>
        <v>山田　　豊</v>
      </c>
      <c r="GT122" s="387">
        <f>Sheet1!AP122</f>
        <v>0</v>
      </c>
      <c r="GU122" s="387" t="str">
        <f>Sheet1!AX122</f>
        <v>山田　　豊</v>
      </c>
      <c r="GV122" s="387" t="str">
        <f>Sheet1!BF122</f>
        <v>山田　　豊</v>
      </c>
      <c r="GW122" s="387" t="str">
        <f>Sheet1!BN122</f>
        <v>山田　　豊</v>
      </c>
      <c r="GX122" s="387">
        <f>Sheet1!BV122</f>
        <v>0</v>
      </c>
      <c r="GY122" s="387">
        <f>Sheet1!CD122</f>
        <v>0</v>
      </c>
      <c r="GZ122" s="387">
        <f>Sheet1!CL122</f>
        <v>0</v>
      </c>
      <c r="HA122" s="387">
        <f>Sheet1!CT122</f>
        <v>0</v>
      </c>
      <c r="HB122" s="387">
        <f>Sheet1!DB122</f>
        <v>0</v>
      </c>
      <c r="HC122" s="387">
        <f>Sheet1!DJ122</f>
        <v>0</v>
      </c>
      <c r="HD122" s="387">
        <f>Sheet1!DR122</f>
        <v>0</v>
      </c>
      <c r="HE122" s="387">
        <f>Sheet1!DZ122</f>
        <v>0</v>
      </c>
      <c r="HF122" s="387">
        <f>Sheet1!EH122</f>
        <v>0</v>
      </c>
      <c r="HG122" s="388">
        <f>Sheet1!EP122</f>
        <v>0</v>
      </c>
      <c r="HH122" s="388">
        <f>Sheet1!EX122</f>
        <v>0</v>
      </c>
      <c r="HI122" s="388">
        <f>Sheet1!FF122</f>
        <v>0</v>
      </c>
      <c r="HJ122" s="387">
        <f>Sheet1!FN122</f>
        <v>0</v>
      </c>
      <c r="HK122" s="387">
        <f>Sheet1!FV122</f>
        <v>0</v>
      </c>
      <c r="HL122" s="388">
        <f>Sheet1!GD122</f>
        <v>0</v>
      </c>
      <c r="HM122" s="388">
        <f>Sheet1!GL122</f>
        <v>0</v>
      </c>
      <c r="HN122" s="387">
        <f>Sheet1!GT122</f>
        <v>0</v>
      </c>
      <c r="HO122" s="387">
        <f>Sheet1!HB122</f>
        <v>0</v>
      </c>
      <c r="HP122" s="388">
        <f>Sheet1!HJ122</f>
        <v>0</v>
      </c>
      <c r="HQ122" s="388">
        <f>Sheet1!HR122</f>
        <v>0</v>
      </c>
      <c r="HR122" s="387"/>
      <c r="HS122" s="387"/>
      <c r="HT122" s="387"/>
      <c r="HU122" s="387">
        <f>Sheet1!D122</f>
        <v>0</v>
      </c>
      <c r="HV122" s="387">
        <f>Sheet1!K122</f>
        <v>0</v>
      </c>
      <c r="HW122" s="387" t="str">
        <f>Sheet1!S122</f>
        <v>山　田　　　豊　</v>
      </c>
      <c r="HX122" s="387" t="str">
        <f>Sheet1!AA122</f>
        <v>山田　　豊</v>
      </c>
      <c r="HY122" s="387" t="str">
        <f>Sheet1!AI122</f>
        <v>山田　　豊</v>
      </c>
      <c r="HZ122" s="387">
        <f>Sheet1!AQ122</f>
        <v>0</v>
      </c>
      <c r="IA122" s="387" t="str">
        <f>Sheet1!AY122</f>
        <v>山田　　豊</v>
      </c>
      <c r="IB122" s="387" t="str">
        <f>Sheet1!BG122</f>
        <v>山田　　豊</v>
      </c>
      <c r="IC122" s="387" t="str">
        <f>Sheet1!BO122</f>
        <v>山田　　豊</v>
      </c>
      <c r="ID122" s="387">
        <f>Sheet1!BW122</f>
        <v>0</v>
      </c>
      <c r="IE122" s="387">
        <f>Sheet1!CE122</f>
        <v>0</v>
      </c>
      <c r="IF122" s="387">
        <f>Sheet1!CM122</f>
        <v>0</v>
      </c>
      <c r="IG122" s="387">
        <f>Sheet1!CU122</f>
        <v>0</v>
      </c>
      <c r="IH122" s="387">
        <f>Sheet1!DC122</f>
        <v>0</v>
      </c>
      <c r="II122" s="387">
        <f>Sheet1!DK122</f>
        <v>0</v>
      </c>
      <c r="IJ122" s="387">
        <f>Sheet1!DS122</f>
        <v>0</v>
      </c>
      <c r="IK122" s="387">
        <f>Sheet1!EA122</f>
        <v>0</v>
      </c>
      <c r="IL122" s="387">
        <f>Sheet1!EI122</f>
        <v>0</v>
      </c>
      <c r="IM122" s="387">
        <f>Sheet1!EQ122</f>
        <v>0</v>
      </c>
      <c r="IN122" s="388">
        <f>Sheet1!EY122</f>
        <v>0</v>
      </c>
      <c r="IO122" s="388">
        <f>Sheet1!FG122</f>
        <v>0</v>
      </c>
      <c r="IP122" s="387">
        <f>Sheet1!FO122</f>
        <v>0</v>
      </c>
      <c r="IQ122" s="387">
        <f>Sheet1!FW122</f>
        <v>0</v>
      </c>
      <c r="IR122" s="388">
        <f>Sheet1!GE122</f>
        <v>0</v>
      </c>
      <c r="IS122" s="388">
        <f>Sheet1!GM122</f>
        <v>0</v>
      </c>
      <c r="IT122" s="388">
        <f>Sheet1!GU122</f>
        <v>0</v>
      </c>
      <c r="IU122" s="388">
        <f>Sheet1!HC122</f>
        <v>0</v>
      </c>
      <c r="IV122" s="388">
        <f>Sheet1!HK122</f>
        <v>0</v>
      </c>
      <c r="IW122" s="388">
        <f>Sheet1!HS122</f>
        <v>0</v>
      </c>
    </row>
    <row r="123" spans="2:257" ht="28.5" customHeight="1" x14ac:dyDescent="0.2">
      <c r="B123" s="387">
        <f>Sheet1!E123</f>
        <v>0</v>
      </c>
      <c r="C123" s="387">
        <f>Sheet1!L123</f>
        <v>0</v>
      </c>
      <c r="D123" s="387">
        <f>Sheet1!T123</f>
        <v>0</v>
      </c>
      <c r="E123" s="387">
        <f>Sheet1!AB123</f>
        <v>0</v>
      </c>
      <c r="F123" s="387">
        <f>Sheet1!AJ123</f>
        <v>0</v>
      </c>
      <c r="G123" s="387">
        <f>Sheet1!AR123</f>
        <v>0</v>
      </c>
      <c r="H123" s="387">
        <f>Sheet1!AZ123</f>
        <v>0</v>
      </c>
      <c r="I123" s="387">
        <f>Sheet1!BH123</f>
        <v>0</v>
      </c>
      <c r="J123" s="387">
        <f>Sheet1!BP123</f>
        <v>0</v>
      </c>
      <c r="K123" s="387">
        <f>Sheet1!BX123</f>
        <v>0</v>
      </c>
      <c r="L123" s="387">
        <f>Sheet1!CF123</f>
        <v>0</v>
      </c>
      <c r="M123" s="387" t="str">
        <f>Sheet1!CN123</f>
        <v>池本　輝明</v>
      </c>
      <c r="N123" s="387">
        <f>Sheet1!CV123</f>
        <v>0</v>
      </c>
      <c r="O123" s="387">
        <f>Sheet1!DD123</f>
        <v>0</v>
      </c>
      <c r="P123" s="387"/>
      <c r="Q123" s="387">
        <f>Sheet1!DT123</f>
        <v>0</v>
      </c>
      <c r="R123" s="387">
        <f>Sheet1!EB123</f>
        <v>0</v>
      </c>
      <c r="S123" s="387">
        <f>Sheet1!EJ123</f>
        <v>0</v>
      </c>
      <c r="T123" s="388">
        <f>Sheet1!ER123</f>
        <v>0</v>
      </c>
      <c r="U123" s="387">
        <f>Sheet1!EZ123</f>
        <v>0</v>
      </c>
      <c r="V123" s="387">
        <f>Sheet1!FH123</f>
        <v>0</v>
      </c>
      <c r="W123" s="387"/>
      <c r="X123" s="388">
        <f>Sheet1!FX123</f>
        <v>0</v>
      </c>
      <c r="Y123" s="388">
        <f>Sheet1!GF123</f>
        <v>0</v>
      </c>
      <c r="Z123" s="388">
        <f>Sheet1!GN123</f>
        <v>0</v>
      </c>
      <c r="AA123" s="388">
        <f>Sheet1!GV123</f>
        <v>0</v>
      </c>
      <c r="AB123" s="388">
        <f>Sheet1!HD123</f>
        <v>0</v>
      </c>
      <c r="AC123" s="388">
        <f>Sheet1!HL123</f>
        <v>0</v>
      </c>
      <c r="AD123" s="388">
        <f>Sheet1!HT123</f>
        <v>0</v>
      </c>
      <c r="AE123" s="387"/>
      <c r="AF123" s="387"/>
      <c r="AG123" s="387"/>
      <c r="AH123" s="387">
        <f>Sheet1!F123</f>
        <v>0</v>
      </c>
      <c r="AI123" s="387">
        <f>Sheet1!M123</f>
        <v>0</v>
      </c>
      <c r="AJ123" s="387">
        <f>Sheet1!U123</f>
        <v>0</v>
      </c>
      <c r="AK123" s="387">
        <f>Sheet1!AC123</f>
        <v>0</v>
      </c>
      <c r="AL123" s="387">
        <f>Sheet1!AK123</f>
        <v>0</v>
      </c>
      <c r="AM123" s="387">
        <f>Sheet1!AS123</f>
        <v>0</v>
      </c>
      <c r="AN123" s="387">
        <f>Sheet1!BA123</f>
        <v>0</v>
      </c>
      <c r="AO123" s="387">
        <f>Sheet1!BI123</f>
        <v>0</v>
      </c>
      <c r="AP123" s="387">
        <f>Sheet1!BQ123</f>
        <v>0</v>
      </c>
      <c r="AQ123" s="387">
        <f>Sheet1!BY123</f>
        <v>0</v>
      </c>
      <c r="AR123" s="387">
        <f>Sheet1!CG123</f>
        <v>0</v>
      </c>
      <c r="AS123" s="387">
        <f>Sheet1!CO123</f>
        <v>0</v>
      </c>
      <c r="AT123" s="387">
        <f>Sheet1!CW123</f>
        <v>0</v>
      </c>
      <c r="AU123" s="387">
        <f>Sheet1!DE123</f>
        <v>0</v>
      </c>
      <c r="AV123" s="387">
        <f>Sheet1!DL123</f>
        <v>0</v>
      </c>
      <c r="AW123" s="387">
        <f>Sheet1!DU123</f>
        <v>0</v>
      </c>
      <c r="AX123" s="387">
        <f>Sheet1!EC123</f>
        <v>0</v>
      </c>
      <c r="AY123" s="387">
        <f>Sheet1!EK123</f>
        <v>0</v>
      </c>
      <c r="AZ123" s="388">
        <f>Sheet1!ES123</f>
        <v>0</v>
      </c>
      <c r="BA123" s="388">
        <f>Sheet1!FA123</f>
        <v>0</v>
      </c>
      <c r="BB123" s="388">
        <f>Sheet1!FI123</f>
        <v>0</v>
      </c>
      <c r="BC123" s="388">
        <f>Sheet1!FQ123</f>
        <v>0</v>
      </c>
      <c r="BD123" s="388">
        <f>Sheet1!FY123</f>
        <v>0</v>
      </c>
      <c r="BE123" s="388">
        <f>Sheet1!GG123</f>
        <v>0</v>
      </c>
      <c r="BF123" s="388">
        <f>Sheet1!GO123</f>
        <v>0</v>
      </c>
      <c r="BG123" s="388">
        <f>Sheet1!GW123</f>
        <v>0</v>
      </c>
      <c r="BH123" s="388">
        <f>Sheet1!HE123</f>
        <v>0</v>
      </c>
      <c r="BI123" s="388">
        <f>Sheet1!HM123</f>
        <v>0</v>
      </c>
      <c r="BJ123" s="387"/>
      <c r="BK123" s="387"/>
      <c r="BL123" s="387"/>
      <c r="BM123" s="387"/>
      <c r="BN123" s="387">
        <f>Sheet1!G123</f>
        <v>0</v>
      </c>
      <c r="BO123" s="387">
        <f>Sheet1!N123</f>
        <v>0</v>
      </c>
      <c r="BP123" s="387">
        <f>Sheet1!V123</f>
        <v>0</v>
      </c>
      <c r="BQ123" s="387">
        <f>Sheet1!AD123</f>
        <v>0</v>
      </c>
      <c r="BR123" s="387">
        <f>Sheet1!AL123</f>
        <v>0</v>
      </c>
      <c r="BS123" s="387">
        <f>Sheet1!AT123</f>
        <v>0</v>
      </c>
      <c r="BT123" s="387">
        <f>Sheet1!BB123</f>
        <v>0</v>
      </c>
      <c r="BU123" s="387">
        <f>Sheet1!BJ123</f>
        <v>0</v>
      </c>
      <c r="BV123" s="387">
        <f>Sheet1!BR123</f>
        <v>0</v>
      </c>
      <c r="BW123" s="387">
        <f>Sheet1!BZ123</f>
        <v>0</v>
      </c>
      <c r="BX123" s="387">
        <f>Sheet1!CH123</f>
        <v>0</v>
      </c>
      <c r="BY123" s="387">
        <f>Sheet1!CP123</f>
        <v>0</v>
      </c>
      <c r="BZ123" s="387">
        <f>Sheet1!CX123</f>
        <v>0</v>
      </c>
      <c r="CA123" s="387">
        <f>Sheet1!DF123</f>
        <v>0</v>
      </c>
      <c r="CB123" s="387">
        <f>Sheet1!DM123</f>
        <v>0</v>
      </c>
      <c r="CC123" s="387">
        <f>Sheet1!DV123</f>
        <v>0</v>
      </c>
      <c r="CD123" s="387">
        <f>Sheet1!ED123</f>
        <v>0</v>
      </c>
      <c r="CE123" s="387">
        <f>Sheet1!EL123</f>
        <v>0</v>
      </c>
      <c r="CF123" s="388">
        <f>Sheet1!ET123</f>
        <v>0</v>
      </c>
      <c r="CG123" s="388">
        <f>Sheet1!FB123</f>
        <v>0</v>
      </c>
      <c r="CH123" s="388">
        <f>Sheet1!FJ123</f>
        <v>0</v>
      </c>
      <c r="CI123" s="388">
        <f>Sheet1!FR123</f>
        <v>0</v>
      </c>
      <c r="CJ123" s="388">
        <f>Sheet1!FZ123</f>
        <v>0</v>
      </c>
      <c r="CK123" s="388">
        <f>Sheet1!GH123</f>
        <v>0</v>
      </c>
      <c r="CL123" s="388">
        <f>Sheet1!GP123</f>
        <v>0</v>
      </c>
      <c r="CM123" s="388">
        <f>Sheet1!GX123</f>
        <v>0</v>
      </c>
      <c r="CN123" s="388">
        <f>Sheet1!HF123</f>
        <v>0</v>
      </c>
      <c r="CO123" s="388">
        <f>Sheet1!HN123</f>
        <v>0</v>
      </c>
      <c r="CP123" s="387"/>
      <c r="CQ123" s="387"/>
      <c r="CR123" s="387"/>
      <c r="CS123" s="387"/>
      <c r="CT123" s="387">
        <f>Sheet1!A123</f>
        <v>0</v>
      </c>
      <c r="CU123" s="387">
        <f>Sheet1!H123</f>
        <v>0</v>
      </c>
      <c r="CV123" s="387">
        <f>Sheet1!O123</f>
        <v>0</v>
      </c>
      <c r="CW123" s="387">
        <f>Sheet1!W123</f>
        <v>0</v>
      </c>
      <c r="CX123" s="387">
        <f>Sheet1!AE123</f>
        <v>0</v>
      </c>
      <c r="CY123" s="387">
        <f>Sheet1!AM123</f>
        <v>0</v>
      </c>
      <c r="CZ123" s="387">
        <f>Sheet1!AU123</f>
        <v>0</v>
      </c>
      <c r="DA123" s="387">
        <f>Sheet1!BC123</f>
        <v>0</v>
      </c>
      <c r="DB123" s="387">
        <f>Sheet1!BK123</f>
        <v>0</v>
      </c>
      <c r="DC123" s="387">
        <f>Sheet1!BS123</f>
        <v>0</v>
      </c>
      <c r="DD123" s="387">
        <f>Sheet1!CA123</f>
        <v>0</v>
      </c>
      <c r="DE123" s="387">
        <f>Sheet1!CI123</f>
        <v>0</v>
      </c>
      <c r="DF123" s="387" t="str">
        <f>Sheet1!CQ123</f>
        <v>池本　輝明</v>
      </c>
      <c r="DG123" s="387">
        <f>Sheet1!CY123</f>
        <v>0</v>
      </c>
      <c r="DH123" s="387">
        <f>Sheet1!DG123</f>
        <v>0</v>
      </c>
      <c r="DI123" s="387">
        <f>Sheet1!DN123</f>
        <v>0</v>
      </c>
      <c r="DJ123" s="387">
        <f>Sheet1!DW123</f>
        <v>0</v>
      </c>
      <c r="DK123" s="387">
        <f>Sheet1!EE123</f>
        <v>0</v>
      </c>
      <c r="DL123" s="387">
        <f>Sheet1!EM123</f>
        <v>0</v>
      </c>
      <c r="DM123" s="388">
        <f>Sheet1!EU123</f>
        <v>0</v>
      </c>
      <c r="DN123" s="388">
        <f>Sheet1!FC123</f>
        <v>0</v>
      </c>
      <c r="DO123" s="388">
        <f>Sheet1!FK123</f>
        <v>0</v>
      </c>
      <c r="DP123" s="388">
        <f>Sheet1!FS123</f>
        <v>0</v>
      </c>
      <c r="DQ123" s="388">
        <f>Sheet1!GA123</f>
        <v>0</v>
      </c>
      <c r="DR123" s="388">
        <f>Sheet1!GI123</f>
        <v>0</v>
      </c>
      <c r="DS123" s="388">
        <f>Sheet1!GQ123</f>
        <v>0</v>
      </c>
      <c r="DT123" s="388">
        <f>Sheet1!GY123</f>
        <v>0</v>
      </c>
      <c r="DU123" s="388">
        <f>Sheet1!HG123</f>
        <v>0</v>
      </c>
      <c r="DV123" s="388">
        <f>Sheet1!HO123</f>
        <v>0</v>
      </c>
      <c r="DW123" s="387"/>
      <c r="DX123" s="387"/>
      <c r="DY123" s="387"/>
      <c r="DZ123" s="387">
        <f>Sheet1!DO123</f>
        <v>0</v>
      </c>
      <c r="EA123" s="387"/>
      <c r="EB123" s="387"/>
      <c r="EC123" s="387"/>
      <c r="ED123" s="387"/>
      <c r="EE123" s="387">
        <f>Sheet1!B123</f>
        <v>0</v>
      </c>
      <c r="EF123" s="387">
        <f>Sheet1!I123</f>
        <v>0</v>
      </c>
      <c r="EG123" s="387">
        <f>Sheet1!P123</f>
        <v>0</v>
      </c>
      <c r="EH123" s="387">
        <f>Sheet1!X123</f>
        <v>0</v>
      </c>
      <c r="EI123" s="387">
        <f>Sheet1!AF123</f>
        <v>0</v>
      </c>
      <c r="EJ123" s="387">
        <f>Sheet1!AN123</f>
        <v>0</v>
      </c>
      <c r="EK123" s="387">
        <f>Sheet1!AV123</f>
        <v>0</v>
      </c>
      <c r="EL123" s="387">
        <f>Sheet1!BD123</f>
        <v>0</v>
      </c>
      <c r="EM123" s="387">
        <f>Sheet1!BL123</f>
        <v>0</v>
      </c>
      <c r="EN123" s="387">
        <f>Sheet1!BT123</f>
        <v>0</v>
      </c>
      <c r="EO123" s="387">
        <f>Sheet1!CB123</f>
        <v>0</v>
      </c>
      <c r="EP123" s="387">
        <f>Sheet1!CJ123</f>
        <v>0</v>
      </c>
      <c r="EQ123" s="387">
        <f>Sheet1!CR123</f>
        <v>0</v>
      </c>
      <c r="ER123" s="387">
        <f>Sheet1!CZ123</f>
        <v>0</v>
      </c>
      <c r="ES123" s="387">
        <f>Sheet1!DH123</f>
        <v>0</v>
      </c>
      <c r="ET123" s="387">
        <f>Sheet1!DP123</f>
        <v>0</v>
      </c>
      <c r="EU123" s="387">
        <f>Sheet1!DX123</f>
        <v>0</v>
      </c>
      <c r="EV123" s="387">
        <f>Sheet1!EF123</f>
        <v>0</v>
      </c>
      <c r="EW123" s="388">
        <f>Sheet1!EN123</f>
        <v>0</v>
      </c>
      <c r="EX123" s="388">
        <f>Sheet1!EV123</f>
        <v>0</v>
      </c>
      <c r="EY123" s="388">
        <f>Sheet1!FD123</f>
        <v>0</v>
      </c>
      <c r="EZ123" s="388">
        <f>Sheet1!FL123</f>
        <v>0</v>
      </c>
      <c r="FA123" s="387">
        <f>Sheet1!FT123</f>
        <v>0</v>
      </c>
      <c r="FB123" s="388">
        <f>Sheet1!GB123</f>
        <v>0</v>
      </c>
      <c r="FC123" s="388">
        <f>Sheet1!GJ123</f>
        <v>0</v>
      </c>
      <c r="FD123" s="388">
        <f>Sheet1!GR123</f>
        <v>0</v>
      </c>
      <c r="FE123" s="388">
        <f>Sheet1!GZ123</f>
        <v>0</v>
      </c>
      <c r="FF123" s="388">
        <f>Sheet1!HH123</f>
        <v>0</v>
      </c>
      <c r="FG123" s="388">
        <f>Sheet1!HP123</f>
        <v>0</v>
      </c>
      <c r="FH123" s="387"/>
      <c r="FI123" s="387"/>
      <c r="FJ123" s="387"/>
      <c r="FK123" s="387"/>
      <c r="FL123" s="387">
        <f>Sheet1!C123</f>
        <v>0</v>
      </c>
      <c r="FM123" s="387">
        <f>Sheet1!J123</f>
        <v>0</v>
      </c>
      <c r="FN123" s="387">
        <f>Sheet1!Q123</f>
        <v>0</v>
      </c>
      <c r="FO123" s="387">
        <f>Sheet1!Y123</f>
        <v>0</v>
      </c>
      <c r="FP123" s="387">
        <f>Sheet1!AG123</f>
        <v>0</v>
      </c>
      <c r="FQ123" s="387">
        <f>Sheet1!AO123</f>
        <v>0</v>
      </c>
      <c r="FR123" s="387">
        <f>Sheet1!AW123</f>
        <v>0</v>
      </c>
      <c r="FS123" s="387">
        <f>Sheet1!BE123</f>
        <v>0</v>
      </c>
      <c r="FT123" s="387">
        <f>Sheet1!BM123</f>
        <v>0</v>
      </c>
      <c r="FU123" s="387">
        <f>Sheet1!BU123</f>
        <v>0</v>
      </c>
      <c r="FV123" s="387">
        <f>Sheet1!CC123</f>
        <v>0</v>
      </c>
      <c r="FW123" s="387">
        <f>Sheet1!CK123</f>
        <v>0</v>
      </c>
      <c r="FX123" s="387">
        <f>Sheet1!CS123</f>
        <v>0</v>
      </c>
      <c r="FY123" s="387">
        <f>Sheet1!DA123</f>
        <v>0</v>
      </c>
      <c r="FZ123" s="387">
        <f>Sheet1!DI123</f>
        <v>0</v>
      </c>
      <c r="GA123" s="387">
        <f>Sheet1!DQ123</f>
        <v>0</v>
      </c>
      <c r="GB123" s="387">
        <f>Sheet1!DY123</f>
        <v>0</v>
      </c>
      <c r="GC123" s="387">
        <f>Sheet1!EG123</f>
        <v>0</v>
      </c>
      <c r="GD123" s="388">
        <f>Sheet1!EO123</f>
        <v>0</v>
      </c>
      <c r="GE123" s="388">
        <f>Sheet1!EW123</f>
        <v>0</v>
      </c>
      <c r="GF123" s="388">
        <f>Sheet1!FE123</f>
        <v>0</v>
      </c>
      <c r="GG123" s="388">
        <f>Sheet1!FM123</f>
        <v>0</v>
      </c>
      <c r="GH123" s="387">
        <f>Sheet1!FU123</f>
        <v>0</v>
      </c>
      <c r="GI123" s="388">
        <f>Sheet1!GC123</f>
        <v>0</v>
      </c>
      <c r="GJ123" s="388">
        <f>Sheet1!GK123</f>
        <v>0</v>
      </c>
      <c r="GK123" s="388">
        <f>Sheet1!GS123</f>
        <v>0</v>
      </c>
      <c r="GL123" s="388">
        <f>Sheet1!HA123</f>
        <v>0</v>
      </c>
      <c r="GM123" s="388">
        <f>Sheet1!HI123</f>
        <v>0</v>
      </c>
      <c r="GN123" s="388">
        <f>Sheet1!HQ123</f>
        <v>0</v>
      </c>
      <c r="GO123" s="387"/>
      <c r="GP123" s="387"/>
      <c r="GQ123" s="387">
        <f>Sheet1!R123</f>
        <v>0</v>
      </c>
      <c r="GR123" s="387">
        <f>Sheet1!Z123</f>
        <v>0</v>
      </c>
      <c r="GS123" s="387">
        <f>Sheet1!AH123</f>
        <v>0</v>
      </c>
      <c r="GT123" s="387">
        <f>Sheet1!AP123</f>
        <v>0</v>
      </c>
      <c r="GU123" s="387">
        <f>Sheet1!AX123</f>
        <v>0</v>
      </c>
      <c r="GV123" s="387">
        <f>Sheet1!BF123</f>
        <v>0</v>
      </c>
      <c r="GW123" s="387">
        <f>Sheet1!BN123</f>
        <v>0</v>
      </c>
      <c r="GX123" s="387">
        <f>Sheet1!BV123</f>
        <v>0</v>
      </c>
      <c r="GY123" s="387">
        <f>Sheet1!CD123</f>
        <v>0</v>
      </c>
      <c r="GZ123" s="387" t="str">
        <f>Sheet1!CL123</f>
        <v>池本　輝明</v>
      </c>
      <c r="HA123" s="387">
        <f>Sheet1!CT123</f>
        <v>0</v>
      </c>
      <c r="HB123" s="387">
        <f>Sheet1!DB123</f>
        <v>0</v>
      </c>
      <c r="HC123" s="387">
        <f>Sheet1!DJ123</f>
        <v>0</v>
      </c>
      <c r="HD123" s="387">
        <f>Sheet1!DR123</f>
        <v>0</v>
      </c>
      <c r="HE123" s="387">
        <f>Sheet1!DZ123</f>
        <v>0</v>
      </c>
      <c r="HF123" s="387">
        <f>Sheet1!EH123</f>
        <v>0</v>
      </c>
      <c r="HG123" s="388">
        <f>Sheet1!EP123</f>
        <v>0</v>
      </c>
      <c r="HH123" s="388">
        <f>Sheet1!EX123</f>
        <v>0</v>
      </c>
      <c r="HI123" s="388">
        <f>Sheet1!FF123</f>
        <v>0</v>
      </c>
      <c r="HJ123" s="387">
        <f>Sheet1!FN123</f>
        <v>0</v>
      </c>
      <c r="HK123" s="387">
        <f>Sheet1!FV123</f>
        <v>0</v>
      </c>
      <c r="HL123" s="388">
        <f>Sheet1!GD123</f>
        <v>0</v>
      </c>
      <c r="HM123" s="388">
        <f>Sheet1!GL123</f>
        <v>0</v>
      </c>
      <c r="HN123" s="387">
        <f>Sheet1!GT123</f>
        <v>0</v>
      </c>
      <c r="HO123" s="387">
        <f>Sheet1!HB123</f>
        <v>0</v>
      </c>
      <c r="HP123" s="388">
        <f>Sheet1!HJ123</f>
        <v>0</v>
      </c>
      <c r="HQ123" s="388">
        <f>Sheet1!HR123</f>
        <v>0</v>
      </c>
      <c r="HR123" s="387"/>
      <c r="HS123" s="387"/>
      <c r="HT123" s="387"/>
      <c r="HU123" s="387">
        <f>Sheet1!D123</f>
        <v>0</v>
      </c>
      <c r="HV123" s="387">
        <f>Sheet1!K123</f>
        <v>0</v>
      </c>
      <c r="HW123" s="387">
        <f>Sheet1!S123</f>
        <v>0</v>
      </c>
      <c r="HX123" s="387">
        <f>Sheet1!AA123</f>
        <v>0</v>
      </c>
      <c r="HY123" s="387">
        <f>Sheet1!AI123</f>
        <v>0</v>
      </c>
      <c r="HZ123" s="387">
        <f>Sheet1!AQ123</f>
        <v>0</v>
      </c>
      <c r="IA123" s="387">
        <f>Sheet1!AY123</f>
        <v>0</v>
      </c>
      <c r="IB123" s="387">
        <f>Sheet1!BG123</f>
        <v>0</v>
      </c>
      <c r="IC123" s="387">
        <f>Sheet1!BO123</f>
        <v>0</v>
      </c>
      <c r="ID123" s="387">
        <f>Sheet1!BW123</f>
        <v>0</v>
      </c>
      <c r="IE123" s="387">
        <f>Sheet1!CE123</f>
        <v>0</v>
      </c>
      <c r="IF123" s="387" t="str">
        <f>Sheet1!CM123</f>
        <v>池本　輝明</v>
      </c>
      <c r="IG123" s="387">
        <f>Sheet1!CU123</f>
        <v>0</v>
      </c>
      <c r="IH123" s="387">
        <f>Sheet1!DC123</f>
        <v>0</v>
      </c>
      <c r="II123" s="387">
        <f>Sheet1!DK123</f>
        <v>0</v>
      </c>
      <c r="IJ123" s="387">
        <f>Sheet1!DS123</f>
        <v>0</v>
      </c>
      <c r="IK123" s="387">
        <f>Sheet1!EA123</f>
        <v>0</v>
      </c>
      <c r="IL123" s="387">
        <f>Sheet1!EI123</f>
        <v>0</v>
      </c>
      <c r="IM123" s="387">
        <f>Sheet1!EQ123</f>
        <v>0</v>
      </c>
      <c r="IN123" s="388">
        <f>Sheet1!EY123</f>
        <v>0</v>
      </c>
      <c r="IO123" s="388">
        <f>Sheet1!FG123</f>
        <v>0</v>
      </c>
      <c r="IP123" s="387">
        <f>Sheet1!FO123</f>
        <v>0</v>
      </c>
      <c r="IQ123" s="387">
        <f>Sheet1!FW123</f>
        <v>0</v>
      </c>
      <c r="IR123" s="388">
        <f>Sheet1!GE123</f>
        <v>0</v>
      </c>
      <c r="IS123" s="388">
        <f>Sheet1!GM123</f>
        <v>0</v>
      </c>
      <c r="IT123" s="388">
        <f>Sheet1!GU123</f>
        <v>0</v>
      </c>
      <c r="IU123" s="388">
        <f>Sheet1!HC123</f>
        <v>0</v>
      </c>
      <c r="IV123" s="388">
        <f>Sheet1!HK123</f>
        <v>0</v>
      </c>
      <c r="IW123" s="388">
        <f>Sheet1!HS123</f>
        <v>0</v>
      </c>
    </row>
    <row r="124" spans="2:257" ht="28.5" customHeight="1" x14ac:dyDescent="0.2">
      <c r="B124" s="387" t="str">
        <f>Sheet1!E124</f>
        <v>窪　田　好　弘　</v>
      </c>
      <c r="C124" s="387">
        <f>Sheet1!L124</f>
        <v>0</v>
      </c>
      <c r="D124" s="387">
        <f>Sheet1!T124</f>
        <v>0</v>
      </c>
      <c r="E124" s="387">
        <f>Sheet1!AB124</f>
        <v>0</v>
      </c>
      <c r="F124" s="387">
        <f>Sheet1!AJ124</f>
        <v>0</v>
      </c>
      <c r="G124" s="387">
        <f>Sheet1!AR124</f>
        <v>0</v>
      </c>
      <c r="H124" s="387">
        <f>Sheet1!AZ124</f>
        <v>0</v>
      </c>
      <c r="I124" s="387">
        <f>Sheet1!BH124</f>
        <v>0</v>
      </c>
      <c r="J124" s="387">
        <f>Sheet1!BP124</f>
        <v>0</v>
      </c>
      <c r="K124" s="387">
        <f>Sheet1!BX124</f>
        <v>0</v>
      </c>
      <c r="L124" s="387">
        <f>Sheet1!CF124</f>
        <v>0</v>
      </c>
      <c r="M124" s="387">
        <f>Sheet1!CN124</f>
        <v>0</v>
      </c>
      <c r="N124" s="387">
        <f>Sheet1!CV124</f>
        <v>0</v>
      </c>
      <c r="O124" s="387">
        <f>Sheet1!DD124</f>
        <v>0</v>
      </c>
      <c r="P124" s="387"/>
      <c r="Q124" s="387">
        <f>Sheet1!DT124</f>
        <v>0</v>
      </c>
      <c r="R124" s="387">
        <f>Sheet1!EB124</f>
        <v>0</v>
      </c>
      <c r="S124" s="387">
        <f>Sheet1!EJ124</f>
        <v>0</v>
      </c>
      <c r="T124" s="388">
        <f>Sheet1!ER124</f>
        <v>0</v>
      </c>
      <c r="U124" s="387">
        <f>Sheet1!EZ124</f>
        <v>0</v>
      </c>
      <c r="V124" s="387">
        <f>Sheet1!FH124</f>
        <v>0</v>
      </c>
      <c r="W124" s="387"/>
      <c r="X124" s="388">
        <f>Sheet1!FX124</f>
        <v>0</v>
      </c>
      <c r="Y124" s="388">
        <f>Sheet1!GF124</f>
        <v>0</v>
      </c>
      <c r="Z124" s="388">
        <f>Sheet1!GN124</f>
        <v>0</v>
      </c>
      <c r="AA124" s="388">
        <f>Sheet1!GV124</f>
        <v>0</v>
      </c>
      <c r="AB124" s="388">
        <f>Sheet1!HD124</f>
        <v>0</v>
      </c>
      <c r="AC124" s="388">
        <f>Sheet1!HL124</f>
        <v>0</v>
      </c>
      <c r="AD124" s="388">
        <f>Sheet1!HT124</f>
        <v>0</v>
      </c>
      <c r="AE124" s="387"/>
      <c r="AF124" s="387"/>
      <c r="AG124" s="387"/>
      <c r="AH124" s="387">
        <f>Sheet1!F124</f>
        <v>0</v>
      </c>
      <c r="AI124" s="387">
        <f>Sheet1!M124</f>
        <v>0</v>
      </c>
      <c r="AJ124" s="387">
        <f>Sheet1!U124</f>
        <v>0</v>
      </c>
      <c r="AK124" s="387">
        <f>Sheet1!AC124</f>
        <v>0</v>
      </c>
      <c r="AL124" s="387">
        <f>Sheet1!AK124</f>
        <v>0</v>
      </c>
      <c r="AM124" s="387">
        <f>Sheet1!AS124</f>
        <v>0</v>
      </c>
      <c r="AN124" s="387">
        <f>Sheet1!BA124</f>
        <v>0</v>
      </c>
      <c r="AO124" s="387">
        <f>Sheet1!BI124</f>
        <v>0</v>
      </c>
      <c r="AP124" s="387">
        <f>Sheet1!BQ124</f>
        <v>0</v>
      </c>
      <c r="AQ124" s="387">
        <f>Sheet1!BY124</f>
        <v>0</v>
      </c>
      <c r="AR124" s="387">
        <f>Sheet1!CG124</f>
        <v>0</v>
      </c>
      <c r="AS124" s="387">
        <f>Sheet1!CO124</f>
        <v>0</v>
      </c>
      <c r="AT124" s="387">
        <f>Sheet1!CW124</f>
        <v>0</v>
      </c>
      <c r="AU124" s="387">
        <f>Sheet1!DE124</f>
        <v>0</v>
      </c>
      <c r="AV124" s="387">
        <f>Sheet1!DL124</f>
        <v>0</v>
      </c>
      <c r="AW124" s="387">
        <f>Sheet1!DU124</f>
        <v>0</v>
      </c>
      <c r="AX124" s="387">
        <f>Sheet1!EC124</f>
        <v>0</v>
      </c>
      <c r="AY124" s="387">
        <f>Sheet1!EK124</f>
        <v>0</v>
      </c>
      <c r="AZ124" s="388">
        <f>Sheet1!ES124</f>
        <v>0</v>
      </c>
      <c r="BA124" s="388">
        <f>Sheet1!FA124</f>
        <v>0</v>
      </c>
      <c r="BB124" s="388">
        <f>Sheet1!FI124</f>
        <v>0</v>
      </c>
      <c r="BC124" s="388">
        <f>Sheet1!FQ124</f>
        <v>0</v>
      </c>
      <c r="BD124" s="388">
        <f>Sheet1!FY124</f>
        <v>0</v>
      </c>
      <c r="BE124" s="388">
        <f>Sheet1!GG124</f>
        <v>0</v>
      </c>
      <c r="BF124" s="388">
        <f>Sheet1!GO124</f>
        <v>0</v>
      </c>
      <c r="BG124" s="388">
        <f>Sheet1!GW124</f>
        <v>0</v>
      </c>
      <c r="BH124" s="388">
        <f>Sheet1!HE124</f>
        <v>0</v>
      </c>
      <c r="BI124" s="388">
        <f>Sheet1!HM124</f>
        <v>0</v>
      </c>
      <c r="BJ124" s="387"/>
      <c r="BK124" s="387"/>
      <c r="BL124" s="387"/>
      <c r="BM124" s="387"/>
      <c r="BN124" s="387">
        <f>Sheet1!G124</f>
        <v>0</v>
      </c>
      <c r="BO124" s="387">
        <f>Sheet1!N124</f>
        <v>0</v>
      </c>
      <c r="BP124" s="387">
        <f>Sheet1!V124</f>
        <v>0</v>
      </c>
      <c r="BQ124" s="387">
        <f>Sheet1!AD124</f>
        <v>0</v>
      </c>
      <c r="BR124" s="387">
        <f>Sheet1!AL124</f>
        <v>0</v>
      </c>
      <c r="BS124" s="387">
        <f>Sheet1!AT124</f>
        <v>0</v>
      </c>
      <c r="BT124" s="387">
        <f>Sheet1!BB124</f>
        <v>0</v>
      </c>
      <c r="BU124" s="387">
        <f>Sheet1!BJ124</f>
        <v>0</v>
      </c>
      <c r="BV124" s="387">
        <f>Sheet1!BR124</f>
        <v>0</v>
      </c>
      <c r="BW124" s="387">
        <f>Sheet1!BZ124</f>
        <v>0</v>
      </c>
      <c r="BX124" s="387">
        <f>Sheet1!CH124</f>
        <v>0</v>
      </c>
      <c r="BY124" s="387">
        <f>Sheet1!CP124</f>
        <v>0</v>
      </c>
      <c r="BZ124" s="387">
        <f>Sheet1!CX124</f>
        <v>0</v>
      </c>
      <c r="CA124" s="387">
        <f>Sheet1!DF124</f>
        <v>0</v>
      </c>
      <c r="CB124" s="387">
        <f>Sheet1!DM124</f>
        <v>0</v>
      </c>
      <c r="CC124" s="387">
        <f>Sheet1!DV124</f>
        <v>0</v>
      </c>
      <c r="CD124" s="387">
        <f>Sheet1!ED124</f>
        <v>0</v>
      </c>
      <c r="CE124" s="387">
        <f>Sheet1!EL124</f>
        <v>0</v>
      </c>
      <c r="CF124" s="388">
        <f>Sheet1!ET124</f>
        <v>0</v>
      </c>
      <c r="CG124" s="388">
        <f>Sheet1!FB124</f>
        <v>0</v>
      </c>
      <c r="CH124" s="388">
        <f>Sheet1!FJ124</f>
        <v>0</v>
      </c>
      <c r="CI124" s="388">
        <f>Sheet1!FR124</f>
        <v>0</v>
      </c>
      <c r="CJ124" s="388">
        <f>Sheet1!FZ124</f>
        <v>0</v>
      </c>
      <c r="CK124" s="388">
        <f>Sheet1!GH124</f>
        <v>0</v>
      </c>
      <c r="CL124" s="388">
        <f>Sheet1!GP124</f>
        <v>0</v>
      </c>
      <c r="CM124" s="388">
        <f>Sheet1!GX124</f>
        <v>0</v>
      </c>
      <c r="CN124" s="388">
        <f>Sheet1!HF124</f>
        <v>0</v>
      </c>
      <c r="CO124" s="388">
        <f>Sheet1!HN124</f>
        <v>0</v>
      </c>
      <c r="CP124" s="387"/>
      <c r="CQ124" s="387"/>
      <c r="CR124" s="387"/>
      <c r="CS124" s="387"/>
      <c r="CT124" s="387">
        <f>Sheet1!A124</f>
        <v>0</v>
      </c>
      <c r="CU124" s="387">
        <f>Sheet1!H124</f>
        <v>0</v>
      </c>
      <c r="CV124" s="387">
        <f>Sheet1!O124</f>
        <v>0</v>
      </c>
      <c r="CW124" s="387">
        <f>Sheet1!W124</f>
        <v>0</v>
      </c>
      <c r="CX124" s="387">
        <f>Sheet1!AE124</f>
        <v>0</v>
      </c>
      <c r="CY124" s="387">
        <f>Sheet1!AM124</f>
        <v>0</v>
      </c>
      <c r="CZ124" s="387">
        <f>Sheet1!AU124</f>
        <v>0</v>
      </c>
      <c r="DA124" s="387">
        <f>Sheet1!BC124</f>
        <v>0</v>
      </c>
      <c r="DB124" s="387">
        <f>Sheet1!BK124</f>
        <v>0</v>
      </c>
      <c r="DC124" s="387">
        <f>Sheet1!BS124</f>
        <v>0</v>
      </c>
      <c r="DD124" s="387">
        <f>Sheet1!CA124</f>
        <v>0</v>
      </c>
      <c r="DE124" s="387">
        <f>Sheet1!CI124</f>
        <v>0</v>
      </c>
      <c r="DF124" s="387">
        <f>Sheet1!CQ124</f>
        <v>0</v>
      </c>
      <c r="DG124" s="387">
        <f>Sheet1!CY124</f>
        <v>0</v>
      </c>
      <c r="DH124" s="387">
        <f>Sheet1!DG124</f>
        <v>0</v>
      </c>
      <c r="DI124" s="387">
        <f>Sheet1!DN124</f>
        <v>0</v>
      </c>
      <c r="DJ124" s="387">
        <f>Sheet1!DW124</f>
        <v>0</v>
      </c>
      <c r="DK124" s="387">
        <f>Sheet1!EE124</f>
        <v>0</v>
      </c>
      <c r="DL124" s="387">
        <f>Sheet1!EM124</f>
        <v>0</v>
      </c>
      <c r="DM124" s="388">
        <f>Sheet1!EU124</f>
        <v>0</v>
      </c>
      <c r="DN124" s="388">
        <f>Sheet1!FC124</f>
        <v>0</v>
      </c>
      <c r="DO124" s="388">
        <f>Sheet1!FK124</f>
        <v>0</v>
      </c>
      <c r="DP124" s="388">
        <f>Sheet1!FS124</f>
        <v>0</v>
      </c>
      <c r="DQ124" s="388">
        <f>Sheet1!GA124</f>
        <v>0</v>
      </c>
      <c r="DR124" s="388">
        <f>Sheet1!GI124</f>
        <v>0</v>
      </c>
      <c r="DS124" s="388">
        <f>Sheet1!GQ124</f>
        <v>0</v>
      </c>
      <c r="DT124" s="388">
        <f>Sheet1!GY124</f>
        <v>0</v>
      </c>
      <c r="DU124" s="388">
        <f>Sheet1!HG124</f>
        <v>0</v>
      </c>
      <c r="DV124" s="388">
        <f>Sheet1!HO124</f>
        <v>0</v>
      </c>
      <c r="DW124" s="387"/>
      <c r="DX124" s="387"/>
      <c r="DY124" s="387"/>
      <c r="DZ124" s="387">
        <f>Sheet1!DO124</f>
        <v>0</v>
      </c>
      <c r="EA124" s="387"/>
      <c r="EB124" s="387"/>
      <c r="EC124" s="387"/>
      <c r="ED124" s="387"/>
      <c r="EE124" s="387">
        <f>Sheet1!B124</f>
        <v>0</v>
      </c>
      <c r="EF124" s="387">
        <f>Sheet1!I124</f>
        <v>0</v>
      </c>
      <c r="EG124" s="387">
        <f>Sheet1!P124</f>
        <v>0</v>
      </c>
      <c r="EH124" s="387">
        <f>Sheet1!X124</f>
        <v>0</v>
      </c>
      <c r="EI124" s="387">
        <f>Sheet1!AF124</f>
        <v>0</v>
      </c>
      <c r="EJ124" s="387">
        <f>Sheet1!AN124</f>
        <v>0</v>
      </c>
      <c r="EK124" s="387">
        <f>Sheet1!AV124</f>
        <v>0</v>
      </c>
      <c r="EL124" s="387">
        <f>Sheet1!BD124</f>
        <v>0</v>
      </c>
      <c r="EM124" s="387">
        <f>Sheet1!BL124</f>
        <v>0</v>
      </c>
      <c r="EN124" s="387">
        <f>Sheet1!BT124</f>
        <v>0</v>
      </c>
      <c r="EO124" s="387">
        <f>Sheet1!CB124</f>
        <v>0</v>
      </c>
      <c r="EP124" s="387">
        <f>Sheet1!CJ124</f>
        <v>0</v>
      </c>
      <c r="EQ124" s="387">
        <f>Sheet1!CR124</f>
        <v>0</v>
      </c>
      <c r="ER124" s="387">
        <f>Sheet1!CZ124</f>
        <v>0</v>
      </c>
      <c r="ES124" s="387">
        <f>Sheet1!DH124</f>
        <v>0</v>
      </c>
      <c r="ET124" s="387">
        <f>Sheet1!DP124</f>
        <v>0</v>
      </c>
      <c r="EU124" s="387">
        <f>Sheet1!DX124</f>
        <v>0</v>
      </c>
      <c r="EV124" s="387">
        <f>Sheet1!EF124</f>
        <v>0</v>
      </c>
      <c r="EW124" s="388">
        <f>Sheet1!EN124</f>
        <v>0</v>
      </c>
      <c r="EX124" s="388">
        <f>Sheet1!EV124</f>
        <v>0</v>
      </c>
      <c r="EY124" s="388">
        <f>Sheet1!FD124</f>
        <v>0</v>
      </c>
      <c r="EZ124" s="388">
        <f>Sheet1!FL124</f>
        <v>0</v>
      </c>
      <c r="FA124" s="387">
        <f>Sheet1!FT124</f>
        <v>0</v>
      </c>
      <c r="FB124" s="388">
        <f>Sheet1!GB124</f>
        <v>0</v>
      </c>
      <c r="FC124" s="388">
        <f>Sheet1!GJ124</f>
        <v>0</v>
      </c>
      <c r="FD124" s="388">
        <f>Sheet1!GR124</f>
        <v>0</v>
      </c>
      <c r="FE124" s="388">
        <f>Sheet1!GZ124</f>
        <v>0</v>
      </c>
      <c r="FF124" s="388">
        <f>Sheet1!HH124</f>
        <v>0</v>
      </c>
      <c r="FG124" s="388">
        <f>Sheet1!HP124</f>
        <v>0</v>
      </c>
      <c r="FH124" s="387"/>
      <c r="FI124" s="387"/>
      <c r="FJ124" s="387"/>
      <c r="FK124" s="387"/>
      <c r="FL124" s="387">
        <f>Sheet1!C124</f>
        <v>0</v>
      </c>
      <c r="FM124" s="387">
        <f>Sheet1!J124</f>
        <v>0</v>
      </c>
      <c r="FN124" s="387">
        <f>Sheet1!Q124</f>
        <v>0</v>
      </c>
      <c r="FO124" s="387">
        <f>Sheet1!Y124</f>
        <v>0</v>
      </c>
      <c r="FP124" s="387">
        <f>Sheet1!AG124</f>
        <v>0</v>
      </c>
      <c r="FQ124" s="387">
        <f>Sheet1!AO124</f>
        <v>0</v>
      </c>
      <c r="FR124" s="387">
        <f>Sheet1!AW124</f>
        <v>0</v>
      </c>
      <c r="FS124" s="387">
        <f>Sheet1!BE124</f>
        <v>0</v>
      </c>
      <c r="FT124" s="387">
        <f>Sheet1!BM124</f>
        <v>0</v>
      </c>
      <c r="FU124" s="387">
        <f>Sheet1!BU124</f>
        <v>0</v>
      </c>
      <c r="FV124" s="387">
        <f>Sheet1!CC124</f>
        <v>0</v>
      </c>
      <c r="FW124" s="387">
        <f>Sheet1!CK124</f>
        <v>0</v>
      </c>
      <c r="FX124" s="387">
        <f>Sheet1!CS124</f>
        <v>0</v>
      </c>
      <c r="FY124" s="387">
        <f>Sheet1!DA124</f>
        <v>0</v>
      </c>
      <c r="FZ124" s="387">
        <f>Sheet1!DI124</f>
        <v>0</v>
      </c>
      <c r="GA124" s="387">
        <f>Sheet1!DQ124</f>
        <v>0</v>
      </c>
      <c r="GB124" s="387">
        <f>Sheet1!DY124</f>
        <v>0</v>
      </c>
      <c r="GC124" s="387">
        <f>Sheet1!EG124</f>
        <v>0</v>
      </c>
      <c r="GD124" s="388">
        <f>Sheet1!EO124</f>
        <v>0</v>
      </c>
      <c r="GE124" s="388">
        <f>Sheet1!EW124</f>
        <v>0</v>
      </c>
      <c r="GF124" s="388">
        <f>Sheet1!FE124</f>
        <v>0</v>
      </c>
      <c r="GG124" s="388">
        <f>Sheet1!FM124</f>
        <v>0</v>
      </c>
      <c r="GH124" s="387">
        <f>Sheet1!FU124</f>
        <v>0</v>
      </c>
      <c r="GI124" s="388">
        <f>Sheet1!GC124</f>
        <v>0</v>
      </c>
      <c r="GJ124" s="388">
        <f>Sheet1!GK124</f>
        <v>0</v>
      </c>
      <c r="GK124" s="388">
        <f>Sheet1!GS124</f>
        <v>0</v>
      </c>
      <c r="GL124" s="388">
        <f>Sheet1!HA124</f>
        <v>0</v>
      </c>
      <c r="GM124" s="388">
        <f>Sheet1!HI124</f>
        <v>0</v>
      </c>
      <c r="GN124" s="388">
        <f>Sheet1!HQ124</f>
        <v>0</v>
      </c>
      <c r="GO124" s="387"/>
      <c r="GP124" s="387"/>
      <c r="GQ124" s="387">
        <f>Sheet1!R124</f>
        <v>0</v>
      </c>
      <c r="GR124" s="387">
        <f>Sheet1!Z124</f>
        <v>0</v>
      </c>
      <c r="GS124" s="387">
        <f>Sheet1!AH124</f>
        <v>0</v>
      </c>
      <c r="GT124" s="387">
        <f>Sheet1!AP124</f>
        <v>0</v>
      </c>
      <c r="GU124" s="387">
        <f>Sheet1!AX124</f>
        <v>0</v>
      </c>
      <c r="GV124" s="387">
        <f>Sheet1!BF124</f>
        <v>0</v>
      </c>
      <c r="GW124" s="387">
        <f>Sheet1!BN124</f>
        <v>0</v>
      </c>
      <c r="GX124" s="387">
        <f>Sheet1!BV124</f>
        <v>0</v>
      </c>
      <c r="GY124" s="387">
        <f>Sheet1!CD124</f>
        <v>0</v>
      </c>
      <c r="GZ124" s="387">
        <f>Sheet1!CL124</f>
        <v>0</v>
      </c>
      <c r="HA124" s="387">
        <f>Sheet1!CT124</f>
        <v>0</v>
      </c>
      <c r="HB124" s="387">
        <f>Sheet1!DB124</f>
        <v>0</v>
      </c>
      <c r="HC124" s="387">
        <f>Sheet1!DJ124</f>
        <v>0</v>
      </c>
      <c r="HD124" s="387">
        <f>Sheet1!DR124</f>
        <v>0</v>
      </c>
      <c r="HE124" s="387">
        <f>Sheet1!DZ124</f>
        <v>0</v>
      </c>
      <c r="HF124" s="387">
        <f>Sheet1!EH124</f>
        <v>0</v>
      </c>
      <c r="HG124" s="388">
        <f>Sheet1!EP124</f>
        <v>0</v>
      </c>
      <c r="HH124" s="388">
        <f>Sheet1!EX124</f>
        <v>0</v>
      </c>
      <c r="HI124" s="388">
        <f>Sheet1!FF124</f>
        <v>0</v>
      </c>
      <c r="HJ124" s="387">
        <f>Sheet1!FN124</f>
        <v>0</v>
      </c>
      <c r="HK124" s="387">
        <f>Sheet1!FV124</f>
        <v>0</v>
      </c>
      <c r="HL124" s="388">
        <f>Sheet1!GD124</f>
        <v>0</v>
      </c>
      <c r="HM124" s="388">
        <f>Sheet1!GL124</f>
        <v>0</v>
      </c>
      <c r="HN124" s="387">
        <f>Sheet1!GT124</f>
        <v>0</v>
      </c>
      <c r="HO124" s="387">
        <f>Sheet1!HB124</f>
        <v>0</v>
      </c>
      <c r="HP124" s="388">
        <f>Sheet1!HJ124</f>
        <v>0</v>
      </c>
      <c r="HQ124" s="388">
        <f>Sheet1!HR124</f>
        <v>0</v>
      </c>
      <c r="HR124" s="387"/>
      <c r="HS124" s="387"/>
      <c r="HT124" s="387"/>
      <c r="HU124" s="387">
        <f>Sheet1!D124</f>
        <v>0</v>
      </c>
      <c r="HV124" s="387">
        <f>Sheet1!K124</f>
        <v>0</v>
      </c>
      <c r="HW124" s="387">
        <f>Sheet1!S124</f>
        <v>0</v>
      </c>
      <c r="HX124" s="387">
        <f>Sheet1!AA124</f>
        <v>0</v>
      </c>
      <c r="HY124" s="387">
        <f>Sheet1!AI124</f>
        <v>0</v>
      </c>
      <c r="HZ124" s="387">
        <f>Sheet1!AQ124</f>
        <v>0</v>
      </c>
      <c r="IA124" s="387">
        <f>Sheet1!AY124</f>
        <v>0</v>
      </c>
      <c r="IB124" s="387">
        <f>Sheet1!BG124</f>
        <v>0</v>
      </c>
      <c r="IC124" s="387">
        <f>Sheet1!BO124</f>
        <v>0</v>
      </c>
      <c r="ID124" s="387">
        <f>Sheet1!BW124</f>
        <v>0</v>
      </c>
      <c r="IE124" s="387">
        <f>Sheet1!CE124</f>
        <v>0</v>
      </c>
      <c r="IF124" s="387">
        <f>Sheet1!CM124</f>
        <v>0</v>
      </c>
      <c r="IG124" s="387">
        <f>Sheet1!CU124</f>
        <v>0</v>
      </c>
      <c r="IH124" s="387">
        <f>Sheet1!DC124</f>
        <v>0</v>
      </c>
      <c r="II124" s="387">
        <f>Sheet1!DK124</f>
        <v>0</v>
      </c>
      <c r="IJ124" s="387">
        <f>Sheet1!DS124</f>
        <v>0</v>
      </c>
      <c r="IK124" s="387">
        <f>Sheet1!EA124</f>
        <v>0</v>
      </c>
      <c r="IL124" s="387">
        <f>Sheet1!EI124</f>
        <v>0</v>
      </c>
      <c r="IM124" s="387">
        <f>Sheet1!EQ124</f>
        <v>0</v>
      </c>
      <c r="IN124" s="388">
        <f>Sheet1!EY124</f>
        <v>0</v>
      </c>
      <c r="IO124" s="388">
        <f>Sheet1!FG124</f>
        <v>0</v>
      </c>
      <c r="IP124" s="387">
        <f>Sheet1!FO124</f>
        <v>0</v>
      </c>
      <c r="IQ124" s="387">
        <f>Sheet1!FW124</f>
        <v>0</v>
      </c>
      <c r="IR124" s="388">
        <f>Sheet1!GE124</f>
        <v>0</v>
      </c>
      <c r="IS124" s="388">
        <f>Sheet1!GM124</f>
        <v>0</v>
      </c>
      <c r="IT124" s="388">
        <f>Sheet1!GU124</f>
        <v>0</v>
      </c>
      <c r="IU124" s="388">
        <f>Sheet1!HC124</f>
        <v>0</v>
      </c>
      <c r="IV124" s="388">
        <f>Sheet1!HK124</f>
        <v>0</v>
      </c>
      <c r="IW124" s="388">
        <f>Sheet1!HS124</f>
        <v>0</v>
      </c>
    </row>
    <row r="125" spans="2:257" ht="28.5" customHeight="1" x14ac:dyDescent="0.2">
      <c r="B125" s="387">
        <f>Sheet1!E125</f>
        <v>0</v>
      </c>
      <c r="C125" s="387">
        <f>Sheet1!L125</f>
        <v>0</v>
      </c>
      <c r="D125" s="387">
        <f>Sheet1!T125</f>
        <v>0</v>
      </c>
      <c r="E125" s="387">
        <f>Sheet1!AB125</f>
        <v>0</v>
      </c>
      <c r="F125" s="387">
        <f>Sheet1!AJ125</f>
        <v>0</v>
      </c>
      <c r="G125" s="387">
        <f>Sheet1!AR125</f>
        <v>0</v>
      </c>
      <c r="H125" s="387">
        <f>Sheet1!AZ125</f>
        <v>0</v>
      </c>
      <c r="I125" s="387">
        <f>Sheet1!BH125</f>
        <v>0</v>
      </c>
      <c r="J125" s="387">
        <f>Sheet1!BP125</f>
        <v>0</v>
      </c>
      <c r="K125" s="387">
        <f>Sheet1!BX125</f>
        <v>0</v>
      </c>
      <c r="L125" s="387">
        <f>Sheet1!CF125</f>
        <v>0</v>
      </c>
      <c r="M125" s="387">
        <f>Sheet1!CN125</f>
        <v>0</v>
      </c>
      <c r="N125" s="387">
        <f>Sheet1!CV125</f>
        <v>0</v>
      </c>
      <c r="O125" s="387">
        <f>Sheet1!DD125</f>
        <v>0</v>
      </c>
      <c r="P125" s="387"/>
      <c r="Q125" s="387">
        <f>Sheet1!DT125</f>
        <v>0</v>
      </c>
      <c r="R125" s="387">
        <f>Sheet1!EB125</f>
        <v>0</v>
      </c>
      <c r="S125" s="387">
        <f>Sheet1!EJ125</f>
        <v>0</v>
      </c>
      <c r="T125" s="388">
        <f>Sheet1!ER125</f>
        <v>0</v>
      </c>
      <c r="U125" s="387">
        <f>Sheet1!EZ125</f>
        <v>0</v>
      </c>
      <c r="V125" s="387">
        <f>Sheet1!FH125</f>
        <v>0</v>
      </c>
      <c r="W125" s="387"/>
      <c r="X125" s="388">
        <f>Sheet1!FX125</f>
        <v>0</v>
      </c>
      <c r="Y125" s="388">
        <f>Sheet1!GF125</f>
        <v>0</v>
      </c>
      <c r="Z125" s="388">
        <f>Sheet1!GN125</f>
        <v>0</v>
      </c>
      <c r="AA125" s="388">
        <f>Sheet1!GV125</f>
        <v>0</v>
      </c>
      <c r="AB125" s="388">
        <f>Sheet1!HD125</f>
        <v>0</v>
      </c>
      <c r="AC125" s="388">
        <f>Sheet1!HL125</f>
        <v>0</v>
      </c>
      <c r="AD125" s="388">
        <f>Sheet1!HT125</f>
        <v>0</v>
      </c>
      <c r="AE125" s="387"/>
      <c r="AF125" s="387"/>
      <c r="AG125" s="387"/>
      <c r="AH125" s="387">
        <f>Sheet1!F125</f>
        <v>0</v>
      </c>
      <c r="AI125" s="387">
        <f>Sheet1!M125</f>
        <v>0</v>
      </c>
      <c r="AJ125" s="387">
        <f>Sheet1!U125</f>
        <v>0</v>
      </c>
      <c r="AK125" s="387">
        <f>Sheet1!AC125</f>
        <v>0</v>
      </c>
      <c r="AL125" s="387">
        <f>Sheet1!AK125</f>
        <v>0</v>
      </c>
      <c r="AM125" s="387">
        <f>Sheet1!AS125</f>
        <v>0</v>
      </c>
      <c r="AN125" s="387">
        <f>Sheet1!BA125</f>
        <v>0</v>
      </c>
      <c r="AO125" s="387">
        <f>Sheet1!BI125</f>
        <v>0</v>
      </c>
      <c r="AP125" s="387">
        <f>Sheet1!BQ125</f>
        <v>0</v>
      </c>
      <c r="AQ125" s="387">
        <f>Sheet1!BY125</f>
        <v>0</v>
      </c>
      <c r="AR125" s="387">
        <f>Sheet1!CG125</f>
        <v>0</v>
      </c>
      <c r="AS125" s="387">
        <f>Sheet1!CO125</f>
        <v>0</v>
      </c>
      <c r="AT125" s="387">
        <f>Sheet1!CW125</f>
        <v>0</v>
      </c>
      <c r="AU125" s="387">
        <f>Sheet1!DE125</f>
        <v>0</v>
      </c>
      <c r="AV125" s="387">
        <f>Sheet1!DL125</f>
        <v>0</v>
      </c>
      <c r="AW125" s="387">
        <f>Sheet1!DU125</f>
        <v>0</v>
      </c>
      <c r="AX125" s="387">
        <f>Sheet1!EC125</f>
        <v>0</v>
      </c>
      <c r="AY125" s="387">
        <f>Sheet1!EK125</f>
        <v>0</v>
      </c>
      <c r="AZ125" s="388">
        <f>Sheet1!ES125</f>
        <v>0</v>
      </c>
      <c r="BA125" s="388">
        <f>Sheet1!FA125</f>
        <v>0</v>
      </c>
      <c r="BB125" s="388">
        <f>Sheet1!FI125</f>
        <v>0</v>
      </c>
      <c r="BC125" s="388">
        <f>Sheet1!FQ125</f>
        <v>0</v>
      </c>
      <c r="BD125" s="388">
        <f>Sheet1!FY125</f>
        <v>0</v>
      </c>
      <c r="BE125" s="388">
        <f>Sheet1!GG125</f>
        <v>0</v>
      </c>
      <c r="BF125" s="388">
        <f>Sheet1!GO125</f>
        <v>0</v>
      </c>
      <c r="BG125" s="388">
        <f>Sheet1!GW125</f>
        <v>0</v>
      </c>
      <c r="BH125" s="388">
        <f>Sheet1!HE125</f>
        <v>0</v>
      </c>
      <c r="BI125" s="388">
        <f>Sheet1!HM125</f>
        <v>0</v>
      </c>
      <c r="BJ125" s="387"/>
      <c r="BK125" s="387"/>
      <c r="BL125" s="387"/>
      <c r="BM125" s="387"/>
      <c r="BN125" s="387">
        <f>Sheet1!G125</f>
        <v>0</v>
      </c>
      <c r="BO125" s="387">
        <f>Sheet1!N125</f>
        <v>0</v>
      </c>
      <c r="BP125" s="387">
        <f>Sheet1!V125</f>
        <v>0</v>
      </c>
      <c r="BQ125" s="387">
        <f>Sheet1!AD125</f>
        <v>0</v>
      </c>
      <c r="BR125" s="387">
        <f>Sheet1!AL125</f>
        <v>0</v>
      </c>
      <c r="BS125" s="387">
        <f>Sheet1!AT125</f>
        <v>0</v>
      </c>
      <c r="BT125" s="387">
        <f>Sheet1!BB125</f>
        <v>0</v>
      </c>
      <c r="BU125" s="387">
        <f>Sheet1!BJ125</f>
        <v>0</v>
      </c>
      <c r="BV125" s="387">
        <f>Sheet1!BR125</f>
        <v>0</v>
      </c>
      <c r="BW125" s="387">
        <f>Sheet1!BZ125</f>
        <v>0</v>
      </c>
      <c r="BX125" s="387">
        <f>Sheet1!CH125</f>
        <v>0</v>
      </c>
      <c r="BY125" s="387">
        <f>Sheet1!CP125</f>
        <v>0</v>
      </c>
      <c r="BZ125" s="387">
        <f>Sheet1!CX125</f>
        <v>0</v>
      </c>
      <c r="CA125" s="387">
        <f>Sheet1!DF125</f>
        <v>0</v>
      </c>
      <c r="CB125" s="387">
        <f>Sheet1!DM125</f>
        <v>0</v>
      </c>
      <c r="CC125" s="387">
        <f>Sheet1!DV125</f>
        <v>0</v>
      </c>
      <c r="CD125" s="387">
        <f>Sheet1!ED125</f>
        <v>0</v>
      </c>
      <c r="CE125" s="387">
        <f>Sheet1!EL125</f>
        <v>0</v>
      </c>
      <c r="CF125" s="388">
        <f>Sheet1!ET125</f>
        <v>0</v>
      </c>
      <c r="CG125" s="388">
        <f>Sheet1!FB125</f>
        <v>0</v>
      </c>
      <c r="CH125" s="388">
        <f>Sheet1!FJ125</f>
        <v>0</v>
      </c>
      <c r="CI125" s="388">
        <f>Sheet1!FR125</f>
        <v>0</v>
      </c>
      <c r="CJ125" s="388">
        <f>Sheet1!FZ125</f>
        <v>0</v>
      </c>
      <c r="CK125" s="388">
        <f>Sheet1!GH125</f>
        <v>0</v>
      </c>
      <c r="CL125" s="388">
        <f>Sheet1!GP125</f>
        <v>0</v>
      </c>
      <c r="CM125" s="388">
        <f>Sheet1!GX125</f>
        <v>0</v>
      </c>
      <c r="CN125" s="388">
        <f>Sheet1!HF125</f>
        <v>0</v>
      </c>
      <c r="CO125" s="388">
        <f>Sheet1!HN125</f>
        <v>0</v>
      </c>
      <c r="CP125" s="387"/>
      <c r="CQ125" s="387"/>
      <c r="CR125" s="387"/>
      <c r="CS125" s="387"/>
      <c r="CT125" s="387" t="str">
        <f>Sheet1!A125</f>
        <v>渡　邊　伸太郎　</v>
      </c>
      <c r="CU125" s="387">
        <f>Sheet1!H125</f>
        <v>0</v>
      </c>
      <c r="CV125" s="387">
        <f>Sheet1!O125</f>
        <v>0</v>
      </c>
      <c r="CW125" s="387">
        <f>Sheet1!W125</f>
        <v>0</v>
      </c>
      <c r="CX125" s="387">
        <f>Sheet1!AE125</f>
        <v>0</v>
      </c>
      <c r="CY125" s="387">
        <f>Sheet1!AM125</f>
        <v>0</v>
      </c>
      <c r="CZ125" s="387">
        <f>Sheet1!AU125</f>
        <v>0</v>
      </c>
      <c r="DA125" s="387">
        <f>Sheet1!BC125</f>
        <v>0</v>
      </c>
      <c r="DB125" s="387">
        <f>Sheet1!BK125</f>
        <v>0</v>
      </c>
      <c r="DC125" s="387">
        <f>Sheet1!BS125</f>
        <v>0</v>
      </c>
      <c r="DD125" s="387">
        <f>Sheet1!CA125</f>
        <v>0</v>
      </c>
      <c r="DE125" s="387">
        <f>Sheet1!CI125</f>
        <v>0</v>
      </c>
      <c r="DF125" s="387">
        <f>Sheet1!CQ125</f>
        <v>0</v>
      </c>
      <c r="DG125" s="387">
        <f>Sheet1!CY125</f>
        <v>0</v>
      </c>
      <c r="DH125" s="387">
        <f>Sheet1!DG125</f>
        <v>0</v>
      </c>
      <c r="DI125" s="387">
        <f>Sheet1!DN125</f>
        <v>0</v>
      </c>
      <c r="DJ125" s="387">
        <f>Sheet1!DW125</f>
        <v>0</v>
      </c>
      <c r="DK125" s="387">
        <f>Sheet1!EE125</f>
        <v>0</v>
      </c>
      <c r="DL125" s="387">
        <f>Sheet1!EM125</f>
        <v>0</v>
      </c>
      <c r="DM125" s="388">
        <f>Sheet1!EU125</f>
        <v>0</v>
      </c>
      <c r="DN125" s="388">
        <f>Sheet1!FC125</f>
        <v>0</v>
      </c>
      <c r="DO125" s="388">
        <f>Sheet1!FK125</f>
        <v>0</v>
      </c>
      <c r="DP125" s="388">
        <f>Sheet1!FS125</f>
        <v>0</v>
      </c>
      <c r="DQ125" s="388">
        <f>Sheet1!GA125</f>
        <v>0</v>
      </c>
      <c r="DR125" s="388">
        <f>Sheet1!GI125</f>
        <v>0</v>
      </c>
      <c r="DS125" s="388">
        <f>Sheet1!GQ125</f>
        <v>0</v>
      </c>
      <c r="DT125" s="388">
        <f>Sheet1!GY125</f>
        <v>0</v>
      </c>
      <c r="DU125" s="388">
        <f>Sheet1!HG125</f>
        <v>0</v>
      </c>
      <c r="DV125" s="388">
        <f>Sheet1!HO125</f>
        <v>0</v>
      </c>
      <c r="DW125" s="387"/>
      <c r="DX125" s="387"/>
      <c r="DY125" s="387"/>
      <c r="DZ125" s="387">
        <f>Sheet1!DO125</f>
        <v>0</v>
      </c>
      <c r="EA125" s="387"/>
      <c r="EB125" s="387"/>
      <c r="EC125" s="387"/>
      <c r="ED125" s="387"/>
      <c r="EE125" s="387">
        <f>Sheet1!B125</f>
        <v>0</v>
      </c>
      <c r="EF125" s="387">
        <f>Sheet1!I125</f>
        <v>0</v>
      </c>
      <c r="EG125" s="387" t="str">
        <f>Sheet1!P125</f>
        <v>渡　邊　伸太郎　</v>
      </c>
      <c r="EH125" s="387">
        <f>Sheet1!X125</f>
        <v>0</v>
      </c>
      <c r="EI125" s="387">
        <f>Sheet1!AF125</f>
        <v>0</v>
      </c>
      <c r="EJ125" s="387">
        <f>Sheet1!AN125</f>
        <v>0</v>
      </c>
      <c r="EK125" s="387">
        <f>Sheet1!AV125</f>
        <v>0</v>
      </c>
      <c r="EL125" s="387">
        <f>Sheet1!BD125</f>
        <v>0</v>
      </c>
      <c r="EM125" s="387">
        <f>Sheet1!BL125</f>
        <v>0</v>
      </c>
      <c r="EN125" s="387">
        <f>Sheet1!BT125</f>
        <v>0</v>
      </c>
      <c r="EO125" s="387">
        <f>Sheet1!CB125</f>
        <v>0</v>
      </c>
      <c r="EP125" s="387">
        <f>Sheet1!CJ125</f>
        <v>0</v>
      </c>
      <c r="EQ125" s="387">
        <f>Sheet1!CR125</f>
        <v>0</v>
      </c>
      <c r="ER125" s="387">
        <f>Sheet1!CZ125</f>
        <v>0</v>
      </c>
      <c r="ES125" s="387">
        <f>Sheet1!DH125</f>
        <v>0</v>
      </c>
      <c r="ET125" s="387">
        <f>Sheet1!DP125</f>
        <v>0</v>
      </c>
      <c r="EU125" s="387">
        <f>Sheet1!DX125</f>
        <v>0</v>
      </c>
      <c r="EV125" s="387">
        <f>Sheet1!EF125</f>
        <v>0</v>
      </c>
      <c r="EW125" s="388">
        <f>Sheet1!EN125</f>
        <v>0</v>
      </c>
      <c r="EX125" s="388">
        <f>Sheet1!EV125</f>
        <v>0</v>
      </c>
      <c r="EY125" s="388">
        <f>Sheet1!FD125</f>
        <v>0</v>
      </c>
      <c r="EZ125" s="388">
        <f>Sheet1!FL125</f>
        <v>0</v>
      </c>
      <c r="FA125" s="387">
        <f>Sheet1!FT125</f>
        <v>0</v>
      </c>
      <c r="FB125" s="388">
        <f>Sheet1!GB125</f>
        <v>0</v>
      </c>
      <c r="FC125" s="388">
        <f>Sheet1!GJ125</f>
        <v>0</v>
      </c>
      <c r="FD125" s="388">
        <f>Sheet1!GR125</f>
        <v>0</v>
      </c>
      <c r="FE125" s="388">
        <f>Sheet1!GZ125</f>
        <v>0</v>
      </c>
      <c r="FF125" s="388">
        <f>Sheet1!HH125</f>
        <v>0</v>
      </c>
      <c r="FG125" s="388">
        <f>Sheet1!HP125</f>
        <v>0</v>
      </c>
      <c r="FH125" s="387"/>
      <c r="FI125" s="387"/>
      <c r="FJ125" s="387"/>
      <c r="FK125" s="387"/>
      <c r="FL125" s="387">
        <f>Sheet1!C125</f>
        <v>0</v>
      </c>
      <c r="FM125" s="387">
        <f>Sheet1!J125</f>
        <v>0</v>
      </c>
      <c r="FN125" s="387">
        <f>Sheet1!Q125</f>
        <v>0</v>
      </c>
      <c r="FO125" s="387">
        <f>Sheet1!Y125</f>
        <v>0</v>
      </c>
      <c r="FP125" s="387">
        <f>Sheet1!AG125</f>
        <v>0</v>
      </c>
      <c r="FQ125" s="387">
        <f>Sheet1!AO125</f>
        <v>0</v>
      </c>
      <c r="FR125" s="387">
        <f>Sheet1!AW125</f>
        <v>0</v>
      </c>
      <c r="FS125" s="387">
        <f>Sheet1!BE125</f>
        <v>0</v>
      </c>
      <c r="FT125" s="387">
        <f>Sheet1!BM125</f>
        <v>0</v>
      </c>
      <c r="FU125" s="387">
        <f>Sheet1!BU125</f>
        <v>0</v>
      </c>
      <c r="FV125" s="387">
        <f>Sheet1!CC125</f>
        <v>0</v>
      </c>
      <c r="FW125" s="387">
        <f>Sheet1!CK125</f>
        <v>0</v>
      </c>
      <c r="FX125" s="387">
        <f>Sheet1!CS125</f>
        <v>0</v>
      </c>
      <c r="FY125" s="387">
        <f>Sheet1!DA125</f>
        <v>0</v>
      </c>
      <c r="FZ125" s="387">
        <f>Sheet1!DI125</f>
        <v>0</v>
      </c>
      <c r="GA125" s="387">
        <f>Sheet1!DQ125</f>
        <v>0</v>
      </c>
      <c r="GB125" s="387">
        <f>Sheet1!DY125</f>
        <v>0</v>
      </c>
      <c r="GC125" s="387">
        <f>Sheet1!EG125</f>
        <v>0</v>
      </c>
      <c r="GD125" s="388">
        <f>Sheet1!EO125</f>
        <v>0</v>
      </c>
      <c r="GE125" s="388">
        <f>Sheet1!EW125</f>
        <v>0</v>
      </c>
      <c r="GF125" s="388">
        <f>Sheet1!FE125</f>
        <v>0</v>
      </c>
      <c r="GG125" s="388">
        <f>Sheet1!FM125</f>
        <v>0</v>
      </c>
      <c r="GH125" s="387">
        <f>Sheet1!FU125</f>
        <v>0</v>
      </c>
      <c r="GI125" s="388">
        <f>Sheet1!GC125</f>
        <v>0</v>
      </c>
      <c r="GJ125" s="388">
        <f>Sheet1!GK125</f>
        <v>0</v>
      </c>
      <c r="GK125" s="388">
        <f>Sheet1!GS125</f>
        <v>0</v>
      </c>
      <c r="GL125" s="388">
        <f>Sheet1!HA125</f>
        <v>0</v>
      </c>
      <c r="GM125" s="388">
        <f>Sheet1!HI125</f>
        <v>0</v>
      </c>
      <c r="GN125" s="388">
        <f>Sheet1!HQ125</f>
        <v>0</v>
      </c>
      <c r="GO125" s="387"/>
      <c r="GP125" s="387"/>
      <c r="GQ125" s="387">
        <f>Sheet1!R125</f>
        <v>0</v>
      </c>
      <c r="GR125" s="387">
        <f>Sheet1!Z125</f>
        <v>0</v>
      </c>
      <c r="GS125" s="387">
        <f>Sheet1!AH125</f>
        <v>0</v>
      </c>
      <c r="GT125" s="387">
        <f>Sheet1!AP125</f>
        <v>0</v>
      </c>
      <c r="GU125" s="387">
        <f>Sheet1!AX125</f>
        <v>0</v>
      </c>
      <c r="GV125" s="387">
        <f>Sheet1!BF125</f>
        <v>0</v>
      </c>
      <c r="GW125" s="387">
        <f>Sheet1!BN125</f>
        <v>0</v>
      </c>
      <c r="GX125" s="387">
        <f>Sheet1!BV125</f>
        <v>0</v>
      </c>
      <c r="GY125" s="387">
        <f>Sheet1!CD125</f>
        <v>0</v>
      </c>
      <c r="GZ125" s="387">
        <f>Sheet1!CL125</f>
        <v>0</v>
      </c>
      <c r="HA125" s="387">
        <f>Sheet1!CT125</f>
        <v>0</v>
      </c>
      <c r="HB125" s="387">
        <f>Sheet1!DB125</f>
        <v>0</v>
      </c>
      <c r="HC125" s="387">
        <f>Sheet1!DJ125</f>
        <v>0</v>
      </c>
      <c r="HD125" s="387">
        <f>Sheet1!DR125</f>
        <v>0</v>
      </c>
      <c r="HE125" s="387">
        <f>Sheet1!DZ125</f>
        <v>0</v>
      </c>
      <c r="HF125" s="387">
        <f>Sheet1!EH125</f>
        <v>0</v>
      </c>
      <c r="HG125" s="388">
        <f>Sheet1!EP125</f>
        <v>0</v>
      </c>
      <c r="HH125" s="388">
        <f>Sheet1!EX125</f>
        <v>0</v>
      </c>
      <c r="HI125" s="388">
        <f>Sheet1!FF125</f>
        <v>0</v>
      </c>
      <c r="HJ125" s="387">
        <f>Sheet1!FN125</f>
        <v>0</v>
      </c>
      <c r="HK125" s="387">
        <f>Sheet1!FV125</f>
        <v>0</v>
      </c>
      <c r="HL125" s="388">
        <f>Sheet1!GD125</f>
        <v>0</v>
      </c>
      <c r="HM125" s="388">
        <f>Sheet1!GL125</f>
        <v>0</v>
      </c>
      <c r="HN125" s="387">
        <f>Sheet1!GT125</f>
        <v>0</v>
      </c>
      <c r="HO125" s="387">
        <f>Sheet1!HB125</f>
        <v>0</v>
      </c>
      <c r="HP125" s="388">
        <f>Sheet1!HJ125</f>
        <v>0</v>
      </c>
      <c r="HQ125" s="388">
        <f>Sheet1!HR125</f>
        <v>0</v>
      </c>
      <c r="HR125" s="387"/>
      <c r="HS125" s="387"/>
      <c r="HT125" s="387"/>
      <c r="HU125" s="387">
        <f>Sheet1!D125</f>
        <v>0</v>
      </c>
      <c r="HV125" s="387">
        <f>Sheet1!K125</f>
        <v>0</v>
      </c>
      <c r="HW125" s="387">
        <f>Sheet1!S125</f>
        <v>0</v>
      </c>
      <c r="HX125" s="387">
        <f>Sheet1!AA125</f>
        <v>0</v>
      </c>
      <c r="HY125" s="387">
        <f>Sheet1!AI125</f>
        <v>0</v>
      </c>
      <c r="HZ125" s="387">
        <f>Sheet1!AQ125</f>
        <v>0</v>
      </c>
      <c r="IA125" s="387">
        <f>Sheet1!AY125</f>
        <v>0</v>
      </c>
      <c r="IB125" s="387">
        <f>Sheet1!BG125</f>
        <v>0</v>
      </c>
      <c r="IC125" s="387">
        <f>Sheet1!BO125</f>
        <v>0</v>
      </c>
      <c r="ID125" s="387">
        <f>Sheet1!BW125</f>
        <v>0</v>
      </c>
      <c r="IE125" s="387">
        <f>Sheet1!CE125</f>
        <v>0</v>
      </c>
      <c r="IF125" s="387">
        <f>Sheet1!CM125</f>
        <v>0</v>
      </c>
      <c r="IG125" s="387">
        <f>Sheet1!CU125</f>
        <v>0</v>
      </c>
      <c r="IH125" s="387">
        <f>Sheet1!DC125</f>
        <v>0</v>
      </c>
      <c r="II125" s="387">
        <f>Sheet1!DK125</f>
        <v>0</v>
      </c>
      <c r="IJ125" s="387">
        <f>Sheet1!DS125</f>
        <v>0</v>
      </c>
      <c r="IK125" s="387">
        <f>Sheet1!EA125</f>
        <v>0</v>
      </c>
      <c r="IL125" s="387">
        <f>Sheet1!EI125</f>
        <v>0</v>
      </c>
      <c r="IM125" s="387">
        <f>Sheet1!EQ125</f>
        <v>0</v>
      </c>
      <c r="IN125" s="388">
        <f>Sheet1!EY125</f>
        <v>0</v>
      </c>
      <c r="IO125" s="388">
        <f>Sheet1!FG125</f>
        <v>0</v>
      </c>
      <c r="IP125" s="387">
        <f>Sheet1!FO125</f>
        <v>0</v>
      </c>
      <c r="IQ125" s="387">
        <f>Sheet1!FW125</f>
        <v>0</v>
      </c>
      <c r="IR125" s="388">
        <f>Sheet1!GE125</f>
        <v>0</v>
      </c>
      <c r="IS125" s="388">
        <f>Sheet1!GM125</f>
        <v>0</v>
      </c>
      <c r="IT125" s="388">
        <f>Sheet1!GU125</f>
        <v>0</v>
      </c>
      <c r="IU125" s="388">
        <f>Sheet1!HC125</f>
        <v>0</v>
      </c>
      <c r="IV125" s="388">
        <f>Sheet1!HK125</f>
        <v>0</v>
      </c>
      <c r="IW125" s="388">
        <f>Sheet1!HS125</f>
        <v>0</v>
      </c>
    </row>
    <row r="126" spans="2:257" ht="28.5" customHeight="1" x14ac:dyDescent="0.2">
      <c r="B126" s="387" t="str">
        <f>Sheet1!E126</f>
        <v>植　木　通　彦　</v>
      </c>
      <c r="C126" s="387" t="str">
        <f>Sheet1!L126</f>
        <v>植　木　通　彦　</v>
      </c>
      <c r="D126" s="387" t="str">
        <f>Sheet1!T126</f>
        <v>植木　通彦</v>
      </c>
      <c r="E126" s="387">
        <f>Sheet1!AB126</f>
        <v>0</v>
      </c>
      <c r="F126" s="387" t="str">
        <f>Sheet1!AJ126</f>
        <v>植木　通彦</v>
      </c>
      <c r="G126" s="387" t="str">
        <f>Sheet1!AR126</f>
        <v>植木　通彦</v>
      </c>
      <c r="H126" s="387" t="str">
        <f>Sheet1!AZ126</f>
        <v>植木　通彦</v>
      </c>
      <c r="I126" s="387">
        <f>Sheet1!BH126</f>
        <v>0</v>
      </c>
      <c r="J126" s="387" t="str">
        <f>Sheet1!BP126</f>
        <v>植木　通彦</v>
      </c>
      <c r="K126" s="387" t="str">
        <f>Sheet1!BX126</f>
        <v>植木　通彦</v>
      </c>
      <c r="L126" s="387" t="str">
        <f>Sheet1!CF126</f>
        <v>植木　通彦</v>
      </c>
      <c r="M126" s="387">
        <f>Sheet1!CN126</f>
        <v>0</v>
      </c>
      <c r="N126" s="387">
        <f>Sheet1!CV126</f>
        <v>0</v>
      </c>
      <c r="O126" s="387">
        <f>Sheet1!DD126</f>
        <v>0</v>
      </c>
      <c r="P126" s="387"/>
      <c r="Q126" s="387">
        <f>Sheet1!DT126</f>
        <v>0</v>
      </c>
      <c r="R126" s="387">
        <f>Sheet1!EB126</f>
        <v>0</v>
      </c>
      <c r="S126" s="387">
        <f>Sheet1!EJ126</f>
        <v>0</v>
      </c>
      <c r="T126" s="388">
        <f>Sheet1!ER126</f>
        <v>0</v>
      </c>
      <c r="U126" s="387">
        <f>Sheet1!EZ126</f>
        <v>0</v>
      </c>
      <c r="V126" s="387">
        <f>Sheet1!FH126</f>
        <v>0</v>
      </c>
      <c r="W126" s="387"/>
      <c r="X126" s="388">
        <f>Sheet1!FX126</f>
        <v>0</v>
      </c>
      <c r="Y126" s="388">
        <f>Sheet1!GF126</f>
        <v>0</v>
      </c>
      <c r="Z126" s="388">
        <f>Sheet1!GN126</f>
        <v>0</v>
      </c>
      <c r="AA126" s="388">
        <f>Sheet1!GV126</f>
        <v>0</v>
      </c>
      <c r="AB126" s="388">
        <f>Sheet1!HD126</f>
        <v>0</v>
      </c>
      <c r="AC126" s="388">
        <f>Sheet1!HL126</f>
        <v>0</v>
      </c>
      <c r="AD126" s="388">
        <f>Sheet1!HT126</f>
        <v>0</v>
      </c>
      <c r="AE126" s="387"/>
      <c r="AF126" s="387"/>
      <c r="AG126" s="387"/>
      <c r="AH126" s="387" t="str">
        <f>Sheet1!F126</f>
        <v>植　木　通　彦　</v>
      </c>
      <c r="AI126" s="387" t="str">
        <f>Sheet1!M126</f>
        <v>植　木　通　彦　</v>
      </c>
      <c r="AJ126" s="387" t="str">
        <f>Sheet1!U126</f>
        <v>植木　通彦</v>
      </c>
      <c r="AK126" s="387" t="str">
        <f>Sheet1!AC126</f>
        <v>植木　通彦</v>
      </c>
      <c r="AL126" s="387" t="str">
        <f>Sheet1!AK126</f>
        <v>植木　通彦</v>
      </c>
      <c r="AM126" s="387" t="str">
        <f>Sheet1!AS126</f>
        <v>植木　通彦</v>
      </c>
      <c r="AN126" s="387" t="str">
        <f>Sheet1!BA126</f>
        <v>植木　通彦</v>
      </c>
      <c r="AO126" s="387" t="str">
        <f>Sheet1!BI126</f>
        <v>植木　通彦</v>
      </c>
      <c r="AP126" s="387" t="str">
        <f>Sheet1!BQ126</f>
        <v>植木　通彦</v>
      </c>
      <c r="AQ126" s="387" t="str">
        <f>Sheet1!BY126</f>
        <v>植木　通彦</v>
      </c>
      <c r="AR126" s="387">
        <f>Sheet1!CG126</f>
        <v>0</v>
      </c>
      <c r="AS126" s="387">
        <f>Sheet1!CO126</f>
        <v>0</v>
      </c>
      <c r="AT126" s="387">
        <f>Sheet1!CW126</f>
        <v>0</v>
      </c>
      <c r="AU126" s="387">
        <f>Sheet1!DE126</f>
        <v>0</v>
      </c>
      <c r="AV126" s="387">
        <f>Sheet1!DL126</f>
        <v>0</v>
      </c>
      <c r="AW126" s="387">
        <f>Sheet1!DU126</f>
        <v>0</v>
      </c>
      <c r="AX126" s="387">
        <f>Sheet1!EC126</f>
        <v>0</v>
      </c>
      <c r="AY126" s="387">
        <f>Sheet1!EK126</f>
        <v>0</v>
      </c>
      <c r="AZ126" s="388">
        <f>Sheet1!ES126</f>
        <v>0</v>
      </c>
      <c r="BA126" s="388">
        <f>Sheet1!FA126</f>
        <v>0</v>
      </c>
      <c r="BB126" s="388">
        <f>Sheet1!FI126</f>
        <v>0</v>
      </c>
      <c r="BC126" s="388">
        <f>Sheet1!FQ126</f>
        <v>0</v>
      </c>
      <c r="BD126" s="388">
        <f>Sheet1!FY126</f>
        <v>0</v>
      </c>
      <c r="BE126" s="388">
        <f>Sheet1!GG126</f>
        <v>0</v>
      </c>
      <c r="BF126" s="388">
        <f>Sheet1!GO126</f>
        <v>0</v>
      </c>
      <c r="BG126" s="388">
        <f>Sheet1!GW126</f>
        <v>0</v>
      </c>
      <c r="BH126" s="388">
        <f>Sheet1!HE126</f>
        <v>0</v>
      </c>
      <c r="BI126" s="388">
        <f>Sheet1!HM126</f>
        <v>0</v>
      </c>
      <c r="BJ126" s="387"/>
      <c r="BK126" s="387"/>
      <c r="BL126" s="387"/>
      <c r="BM126" s="387"/>
      <c r="BN126" s="387" t="str">
        <f>Sheet1!G126</f>
        <v>植　木　通　彦　</v>
      </c>
      <c r="BO126" s="387" t="str">
        <f>Sheet1!N126</f>
        <v>植　木　通　彦　</v>
      </c>
      <c r="BP126" s="387">
        <f>Sheet1!V126</f>
        <v>0</v>
      </c>
      <c r="BQ126" s="387" t="str">
        <f>Sheet1!AD126</f>
        <v>植木　通彦</v>
      </c>
      <c r="BR126" s="387" t="str">
        <f>Sheet1!AL126</f>
        <v>植木　通彦</v>
      </c>
      <c r="BS126" s="387" t="str">
        <f>Sheet1!AT126</f>
        <v>植木　通彦</v>
      </c>
      <c r="BT126" s="387" t="str">
        <f>Sheet1!BB126</f>
        <v>植木　通彦</v>
      </c>
      <c r="BU126" s="387" t="str">
        <f>Sheet1!BJ126</f>
        <v>植木　通彦</v>
      </c>
      <c r="BV126" s="387" t="str">
        <f>Sheet1!BR126</f>
        <v>植木　通彦</v>
      </c>
      <c r="BW126" s="387" t="str">
        <f>Sheet1!BZ126</f>
        <v>植木　通彦</v>
      </c>
      <c r="BX126" s="387">
        <f>Sheet1!CH126</f>
        <v>0</v>
      </c>
      <c r="BY126" s="387">
        <f>Sheet1!CP126</f>
        <v>0</v>
      </c>
      <c r="BZ126" s="387">
        <f>Sheet1!CX126</f>
        <v>0</v>
      </c>
      <c r="CA126" s="387">
        <f>Sheet1!DF126</f>
        <v>0</v>
      </c>
      <c r="CB126" s="387">
        <f>Sheet1!DM126</f>
        <v>0</v>
      </c>
      <c r="CC126" s="387">
        <f>Sheet1!DV126</f>
        <v>0</v>
      </c>
      <c r="CD126" s="387">
        <f>Sheet1!ED126</f>
        <v>0</v>
      </c>
      <c r="CE126" s="387">
        <f>Sheet1!EL126</f>
        <v>0</v>
      </c>
      <c r="CF126" s="388">
        <f>Sheet1!ET126</f>
        <v>0</v>
      </c>
      <c r="CG126" s="388">
        <f>Sheet1!FB126</f>
        <v>0</v>
      </c>
      <c r="CH126" s="388">
        <f>Sheet1!FJ126</f>
        <v>0</v>
      </c>
      <c r="CI126" s="388">
        <f>Sheet1!FR126</f>
        <v>0</v>
      </c>
      <c r="CJ126" s="388">
        <f>Sheet1!FZ126</f>
        <v>0</v>
      </c>
      <c r="CK126" s="388">
        <f>Sheet1!GH126</f>
        <v>0</v>
      </c>
      <c r="CL126" s="388">
        <f>Sheet1!GP126</f>
        <v>0</v>
      </c>
      <c r="CM126" s="388">
        <f>Sheet1!GX126</f>
        <v>0</v>
      </c>
      <c r="CN126" s="388">
        <f>Sheet1!HF126</f>
        <v>0</v>
      </c>
      <c r="CO126" s="388">
        <f>Sheet1!HN126</f>
        <v>0</v>
      </c>
      <c r="CP126" s="387"/>
      <c r="CQ126" s="387"/>
      <c r="CR126" s="387"/>
      <c r="CS126" s="387"/>
      <c r="CT126" s="387" t="str">
        <f>Sheet1!A126</f>
        <v>植　木　通　彦　</v>
      </c>
      <c r="CU126" s="387" t="str">
        <f>Sheet1!H126</f>
        <v>植　木　通　彦　</v>
      </c>
      <c r="CV126" s="387">
        <f>Sheet1!O126</f>
        <v>0</v>
      </c>
      <c r="CW126" s="387">
        <f>Sheet1!W126</f>
        <v>0</v>
      </c>
      <c r="CX126" s="387" t="str">
        <f>Sheet1!AE126</f>
        <v>植木　通彦</v>
      </c>
      <c r="CY126" s="387">
        <f>Sheet1!AM126</f>
        <v>0</v>
      </c>
      <c r="CZ126" s="387" t="str">
        <f>Sheet1!AU126</f>
        <v>植木　通彦</v>
      </c>
      <c r="DA126" s="387" t="str">
        <f>Sheet1!BC126</f>
        <v>植木　通彦</v>
      </c>
      <c r="DB126" s="387" t="str">
        <f>Sheet1!BK126</f>
        <v>植木　通彦</v>
      </c>
      <c r="DC126" s="387" t="str">
        <f>Sheet1!BS126</f>
        <v>植木　通彦</v>
      </c>
      <c r="DD126" s="387" t="str">
        <f>Sheet1!CA126</f>
        <v>植木　通彦</v>
      </c>
      <c r="DE126" s="387">
        <f>Sheet1!CI126</f>
        <v>0</v>
      </c>
      <c r="DF126" s="387">
        <f>Sheet1!CQ126</f>
        <v>0</v>
      </c>
      <c r="DG126" s="387">
        <f>Sheet1!CY126</f>
        <v>0</v>
      </c>
      <c r="DH126" s="387">
        <f>Sheet1!DG126</f>
        <v>0</v>
      </c>
      <c r="DI126" s="387">
        <f>Sheet1!DN126</f>
        <v>0</v>
      </c>
      <c r="DJ126" s="387">
        <f>Sheet1!DW126</f>
        <v>0</v>
      </c>
      <c r="DK126" s="387">
        <f>Sheet1!EE126</f>
        <v>0</v>
      </c>
      <c r="DL126" s="387">
        <f>Sheet1!EM126</f>
        <v>0</v>
      </c>
      <c r="DM126" s="388">
        <f>Sheet1!EU126</f>
        <v>0</v>
      </c>
      <c r="DN126" s="388">
        <f>Sheet1!FC126</f>
        <v>0</v>
      </c>
      <c r="DO126" s="388">
        <f>Sheet1!FK126</f>
        <v>0</v>
      </c>
      <c r="DP126" s="388">
        <f>Sheet1!FS126</f>
        <v>0</v>
      </c>
      <c r="DQ126" s="388">
        <f>Sheet1!GA126</f>
        <v>0</v>
      </c>
      <c r="DR126" s="388">
        <f>Sheet1!GI126</f>
        <v>0</v>
      </c>
      <c r="DS126" s="388">
        <f>Sheet1!GQ126</f>
        <v>0</v>
      </c>
      <c r="DT126" s="388">
        <f>Sheet1!GY126</f>
        <v>0</v>
      </c>
      <c r="DU126" s="388">
        <f>Sheet1!HG126</f>
        <v>0</v>
      </c>
      <c r="DV126" s="388">
        <f>Sheet1!HO126</f>
        <v>0</v>
      </c>
      <c r="DW126" s="387"/>
      <c r="DX126" s="387"/>
      <c r="DY126" s="387"/>
      <c r="DZ126" s="387">
        <f>Sheet1!DO126</f>
        <v>0</v>
      </c>
      <c r="EA126" s="387"/>
      <c r="EB126" s="387"/>
      <c r="EC126" s="387"/>
      <c r="ED126" s="387"/>
      <c r="EE126" s="387" t="str">
        <f>Sheet1!B126</f>
        <v>植　木　通　彦　</v>
      </c>
      <c r="EF126" s="387" t="str">
        <f>Sheet1!I126</f>
        <v>植　木　通　彦　</v>
      </c>
      <c r="EG126" s="387" t="str">
        <f>Sheet1!P126</f>
        <v>植　木　通　彦　</v>
      </c>
      <c r="EH126" s="387" t="str">
        <f>Sheet1!X126</f>
        <v>植木　通彦</v>
      </c>
      <c r="EI126" s="387" t="str">
        <f>Sheet1!AF126</f>
        <v>植木　通彦</v>
      </c>
      <c r="EJ126" s="387" t="str">
        <f>Sheet1!AN126</f>
        <v>植木　通彦</v>
      </c>
      <c r="EK126" s="387" t="str">
        <f>Sheet1!AV126</f>
        <v>植木　通彦</v>
      </c>
      <c r="EL126" s="387" t="str">
        <f>Sheet1!BD126</f>
        <v>植木　通彦</v>
      </c>
      <c r="EM126" s="387">
        <f>Sheet1!BL126</f>
        <v>0</v>
      </c>
      <c r="EN126" s="387" t="str">
        <f>Sheet1!BT126</f>
        <v>植木　通彦</v>
      </c>
      <c r="EO126" s="387" t="str">
        <f>Sheet1!CB126</f>
        <v>植木　通彦</v>
      </c>
      <c r="EP126" s="387">
        <f>Sheet1!CJ126</f>
        <v>0</v>
      </c>
      <c r="EQ126" s="387">
        <f>Sheet1!CR126</f>
        <v>0</v>
      </c>
      <c r="ER126" s="387">
        <f>Sheet1!CZ126</f>
        <v>0</v>
      </c>
      <c r="ES126" s="387">
        <f>Sheet1!DH126</f>
        <v>0</v>
      </c>
      <c r="ET126" s="387">
        <f>Sheet1!DP126</f>
        <v>0</v>
      </c>
      <c r="EU126" s="387">
        <f>Sheet1!DX126</f>
        <v>0</v>
      </c>
      <c r="EV126" s="387">
        <f>Sheet1!EF126</f>
        <v>0</v>
      </c>
      <c r="EW126" s="388">
        <f>Sheet1!EN126</f>
        <v>0</v>
      </c>
      <c r="EX126" s="388">
        <f>Sheet1!EV126</f>
        <v>0</v>
      </c>
      <c r="EY126" s="388">
        <f>Sheet1!FD126</f>
        <v>0</v>
      </c>
      <c r="EZ126" s="388">
        <f>Sheet1!FL126</f>
        <v>0</v>
      </c>
      <c r="FA126" s="387">
        <f>Sheet1!FT126</f>
        <v>0</v>
      </c>
      <c r="FB126" s="388">
        <f>Sheet1!GB126</f>
        <v>0</v>
      </c>
      <c r="FC126" s="388">
        <f>Sheet1!GJ126</f>
        <v>0</v>
      </c>
      <c r="FD126" s="388">
        <f>Sheet1!GR126</f>
        <v>0</v>
      </c>
      <c r="FE126" s="388">
        <f>Sheet1!GZ126</f>
        <v>0</v>
      </c>
      <c r="FF126" s="388">
        <f>Sheet1!HH126</f>
        <v>0</v>
      </c>
      <c r="FG126" s="388">
        <f>Sheet1!HP126</f>
        <v>0</v>
      </c>
      <c r="FH126" s="387"/>
      <c r="FI126" s="387"/>
      <c r="FJ126" s="387"/>
      <c r="FK126" s="387"/>
      <c r="FL126" s="387" t="str">
        <f>Sheet1!C126</f>
        <v>植　木　通　彦　</v>
      </c>
      <c r="FM126" s="387" t="str">
        <f>Sheet1!J126</f>
        <v>植　木　通　彦　</v>
      </c>
      <c r="FN126" s="387" t="str">
        <f>Sheet1!Q126</f>
        <v>植　木　通　彦　</v>
      </c>
      <c r="FO126" s="387" t="str">
        <f>Sheet1!Y126</f>
        <v>植木　通彦</v>
      </c>
      <c r="FP126" s="387" t="str">
        <f>Sheet1!AG126</f>
        <v>植木　通彦</v>
      </c>
      <c r="FQ126" s="387" t="str">
        <f>Sheet1!AO126</f>
        <v>植木　通彦</v>
      </c>
      <c r="FR126" s="387" t="str">
        <f>Sheet1!AW126</f>
        <v>植木　通彦</v>
      </c>
      <c r="FS126" s="387" t="str">
        <f>Sheet1!BE126</f>
        <v>植木　通彦</v>
      </c>
      <c r="FT126" s="387" t="str">
        <f>Sheet1!BM126</f>
        <v>植木　通彦</v>
      </c>
      <c r="FU126" s="387" t="str">
        <f>Sheet1!BU126</f>
        <v>植木　通彦</v>
      </c>
      <c r="FV126" s="387" t="str">
        <f>Sheet1!CC126</f>
        <v>植木　通彦</v>
      </c>
      <c r="FW126" s="387">
        <f>Sheet1!CK126</f>
        <v>0</v>
      </c>
      <c r="FX126" s="387">
        <f>Sheet1!CS126</f>
        <v>0</v>
      </c>
      <c r="FY126" s="387">
        <f>Sheet1!DA126</f>
        <v>0</v>
      </c>
      <c r="FZ126" s="387">
        <f>Sheet1!DI126</f>
        <v>0</v>
      </c>
      <c r="GA126" s="387">
        <f>Sheet1!DQ126</f>
        <v>0</v>
      </c>
      <c r="GB126" s="387">
        <f>Sheet1!DY126</f>
        <v>0</v>
      </c>
      <c r="GC126" s="387">
        <f>Sheet1!EG126</f>
        <v>0</v>
      </c>
      <c r="GD126" s="388">
        <f>Sheet1!EO126</f>
        <v>0</v>
      </c>
      <c r="GE126" s="388">
        <f>Sheet1!EW126</f>
        <v>0</v>
      </c>
      <c r="GF126" s="388">
        <f>Sheet1!FE126</f>
        <v>0</v>
      </c>
      <c r="GG126" s="388">
        <f>Sheet1!FM126</f>
        <v>0</v>
      </c>
      <c r="GH126" s="387">
        <f>Sheet1!FU126</f>
        <v>0</v>
      </c>
      <c r="GI126" s="388">
        <f>Sheet1!GC126</f>
        <v>0</v>
      </c>
      <c r="GJ126" s="388">
        <f>Sheet1!GK126</f>
        <v>0</v>
      </c>
      <c r="GK126" s="388">
        <f>Sheet1!GS126</f>
        <v>0</v>
      </c>
      <c r="GL126" s="388">
        <f>Sheet1!HA126</f>
        <v>0</v>
      </c>
      <c r="GM126" s="388">
        <f>Sheet1!HI126</f>
        <v>0</v>
      </c>
      <c r="GN126" s="388">
        <f>Sheet1!HQ126</f>
        <v>0</v>
      </c>
      <c r="GO126" s="387"/>
      <c r="GP126" s="387"/>
      <c r="GQ126" s="387" t="str">
        <f>Sheet1!R126</f>
        <v>植　木　通　彦　</v>
      </c>
      <c r="GR126" s="387" t="str">
        <f>Sheet1!Z126</f>
        <v>植木　通彦</v>
      </c>
      <c r="GS126" s="387" t="str">
        <f>Sheet1!AH126</f>
        <v>植木　通彦</v>
      </c>
      <c r="GT126" s="387" t="str">
        <f>Sheet1!AP126</f>
        <v>植木　通彦</v>
      </c>
      <c r="GU126" s="387" t="str">
        <f>Sheet1!AX126</f>
        <v>植木　通彦</v>
      </c>
      <c r="GV126" s="387" t="str">
        <f>Sheet1!BF126</f>
        <v>植木　通彦</v>
      </c>
      <c r="GW126" s="387" t="str">
        <f>Sheet1!BN126</f>
        <v>植木　通彦</v>
      </c>
      <c r="GX126" s="387" t="str">
        <f>Sheet1!BV126</f>
        <v>植木　通彦</v>
      </c>
      <c r="GY126" s="387" t="str">
        <f>Sheet1!CD126</f>
        <v>植木　通彦</v>
      </c>
      <c r="GZ126" s="387">
        <f>Sheet1!CL126</f>
        <v>0</v>
      </c>
      <c r="HA126" s="387">
        <f>Sheet1!CT126</f>
        <v>0</v>
      </c>
      <c r="HB126" s="387">
        <f>Sheet1!DB126</f>
        <v>0</v>
      </c>
      <c r="HC126" s="387">
        <f>Sheet1!DJ126</f>
        <v>0</v>
      </c>
      <c r="HD126" s="387">
        <f>Sheet1!DR126</f>
        <v>0</v>
      </c>
      <c r="HE126" s="387">
        <f>Sheet1!DZ126</f>
        <v>0</v>
      </c>
      <c r="HF126" s="387">
        <f>Sheet1!EH126</f>
        <v>0</v>
      </c>
      <c r="HG126" s="388">
        <f>Sheet1!EP126</f>
        <v>0</v>
      </c>
      <c r="HH126" s="388">
        <f>Sheet1!EX126</f>
        <v>0</v>
      </c>
      <c r="HI126" s="388">
        <f>Sheet1!FF126</f>
        <v>0</v>
      </c>
      <c r="HJ126" s="387">
        <f>Sheet1!FN126</f>
        <v>0</v>
      </c>
      <c r="HK126" s="387">
        <f>Sheet1!FV126</f>
        <v>0</v>
      </c>
      <c r="HL126" s="388">
        <f>Sheet1!GD126</f>
        <v>0</v>
      </c>
      <c r="HM126" s="388">
        <f>Sheet1!GL126</f>
        <v>0</v>
      </c>
      <c r="HN126" s="387">
        <f>Sheet1!GT126</f>
        <v>0</v>
      </c>
      <c r="HO126" s="387">
        <f>Sheet1!HB126</f>
        <v>0</v>
      </c>
      <c r="HP126" s="388">
        <f>Sheet1!HJ126</f>
        <v>0</v>
      </c>
      <c r="HQ126" s="388">
        <f>Sheet1!HR126</f>
        <v>0</v>
      </c>
      <c r="HR126" s="387"/>
      <c r="HS126" s="387"/>
      <c r="HT126" s="387"/>
      <c r="HU126" s="387" t="str">
        <f>Sheet1!D126</f>
        <v>植　木　通　彦　</v>
      </c>
      <c r="HV126" s="387" t="str">
        <f>Sheet1!K126</f>
        <v>植　木　通　彦　</v>
      </c>
      <c r="HW126" s="387" t="str">
        <f>Sheet1!S126</f>
        <v>植　木　通　彦　</v>
      </c>
      <c r="HX126" s="387" t="str">
        <f>Sheet1!AA126</f>
        <v>植木　通彦</v>
      </c>
      <c r="HY126" s="387" t="str">
        <f>Sheet1!AI126</f>
        <v>植木　通彦</v>
      </c>
      <c r="HZ126" s="387" t="str">
        <f>Sheet1!AQ126</f>
        <v>植木　通彦</v>
      </c>
      <c r="IA126" s="387" t="str">
        <f>Sheet1!AY126</f>
        <v>植木　通彦</v>
      </c>
      <c r="IB126" s="387" t="str">
        <f>Sheet1!BG126</f>
        <v>植木　通彦</v>
      </c>
      <c r="IC126" s="387" t="str">
        <f>Sheet1!BO126</f>
        <v>植木　通彦</v>
      </c>
      <c r="ID126" s="387" t="str">
        <f>Sheet1!BW126</f>
        <v>植木　通彦</v>
      </c>
      <c r="IE126" s="387" t="str">
        <f>Sheet1!CE126</f>
        <v>植木　通彦</v>
      </c>
      <c r="IF126" s="387">
        <f>Sheet1!CM126</f>
        <v>0</v>
      </c>
      <c r="IG126" s="387">
        <f>Sheet1!CU126</f>
        <v>0</v>
      </c>
      <c r="IH126" s="387">
        <f>Sheet1!DC126</f>
        <v>0</v>
      </c>
      <c r="II126" s="387">
        <f>Sheet1!DK126</f>
        <v>0</v>
      </c>
      <c r="IJ126" s="387">
        <f>Sheet1!DS126</f>
        <v>0</v>
      </c>
      <c r="IK126" s="387">
        <f>Sheet1!EA126</f>
        <v>0</v>
      </c>
      <c r="IL126" s="387">
        <f>Sheet1!EI126</f>
        <v>0</v>
      </c>
      <c r="IM126" s="387">
        <f>Sheet1!EQ126</f>
        <v>0</v>
      </c>
      <c r="IN126" s="388">
        <f>Sheet1!EY126</f>
        <v>0</v>
      </c>
      <c r="IO126" s="388">
        <f>Sheet1!FG126</f>
        <v>0</v>
      </c>
      <c r="IP126" s="387">
        <f>Sheet1!FO126</f>
        <v>0</v>
      </c>
      <c r="IQ126" s="387">
        <f>Sheet1!FW126</f>
        <v>0</v>
      </c>
      <c r="IR126" s="388">
        <f>Sheet1!GE126</f>
        <v>0</v>
      </c>
      <c r="IS126" s="388">
        <f>Sheet1!GM126</f>
        <v>0</v>
      </c>
      <c r="IT126" s="388">
        <f>Sheet1!GU126</f>
        <v>0</v>
      </c>
      <c r="IU126" s="388">
        <f>Sheet1!HC126</f>
        <v>0</v>
      </c>
      <c r="IV126" s="388">
        <f>Sheet1!HK126</f>
        <v>0</v>
      </c>
      <c r="IW126" s="388">
        <f>Sheet1!HS126</f>
        <v>0</v>
      </c>
    </row>
    <row r="127" spans="2:257" ht="28.5" customHeight="1" x14ac:dyDescent="0.2">
      <c r="B127" s="387">
        <f>Sheet1!E127</f>
        <v>0</v>
      </c>
      <c r="C127" s="387">
        <f>Sheet1!L127</f>
        <v>0</v>
      </c>
      <c r="D127" s="387">
        <f>Sheet1!T127</f>
        <v>0</v>
      </c>
      <c r="E127" s="387">
        <f>Sheet1!AB127</f>
        <v>0</v>
      </c>
      <c r="F127" s="387">
        <f>Sheet1!AJ127</f>
        <v>0</v>
      </c>
      <c r="G127" s="387">
        <f>Sheet1!AR127</f>
        <v>0</v>
      </c>
      <c r="H127" s="387">
        <f>Sheet1!AZ127</f>
        <v>0</v>
      </c>
      <c r="I127" s="387">
        <f>Sheet1!BH127</f>
        <v>0</v>
      </c>
      <c r="J127" s="387">
        <f>Sheet1!BP127</f>
        <v>0</v>
      </c>
      <c r="K127" s="387">
        <f>Sheet1!BX127</f>
        <v>0</v>
      </c>
      <c r="L127" s="387">
        <f>Sheet1!CF127</f>
        <v>0</v>
      </c>
      <c r="M127" s="387">
        <f>Sheet1!CN127</f>
        <v>0</v>
      </c>
      <c r="N127" s="387">
        <f>Sheet1!CV127</f>
        <v>0</v>
      </c>
      <c r="O127" s="387">
        <f>Sheet1!DD127</f>
        <v>0</v>
      </c>
      <c r="P127" s="387"/>
      <c r="Q127" s="387">
        <f>Sheet1!DT127</f>
        <v>0</v>
      </c>
      <c r="R127" s="387">
        <f>Sheet1!EB127</f>
        <v>0</v>
      </c>
      <c r="S127" s="387">
        <f>Sheet1!EJ127</f>
        <v>0</v>
      </c>
      <c r="T127" s="388">
        <f>Sheet1!ER127</f>
        <v>0</v>
      </c>
      <c r="U127" s="387">
        <f>Sheet1!EZ127</f>
        <v>0</v>
      </c>
      <c r="V127" s="387">
        <f>Sheet1!FH127</f>
        <v>0</v>
      </c>
      <c r="W127" s="387"/>
      <c r="X127" s="388">
        <f>Sheet1!FX127</f>
        <v>0</v>
      </c>
      <c r="Y127" s="388">
        <f>Sheet1!GF127</f>
        <v>0</v>
      </c>
      <c r="Z127" s="388">
        <f>Sheet1!GN127</f>
        <v>0</v>
      </c>
      <c r="AA127" s="388">
        <f>Sheet1!GV127</f>
        <v>0</v>
      </c>
      <c r="AB127" s="388">
        <f>Sheet1!HD127</f>
        <v>0</v>
      </c>
      <c r="AC127" s="388">
        <f>Sheet1!HL127</f>
        <v>0</v>
      </c>
      <c r="AD127" s="388">
        <f>Sheet1!HT127</f>
        <v>0</v>
      </c>
      <c r="AE127" s="387"/>
      <c r="AF127" s="387"/>
      <c r="AG127" s="387"/>
      <c r="AH127" s="387">
        <f>Sheet1!F127</f>
        <v>0</v>
      </c>
      <c r="AI127" s="387">
        <f>Sheet1!M127</f>
        <v>0</v>
      </c>
      <c r="AJ127" s="387">
        <f>Sheet1!U127</f>
        <v>0</v>
      </c>
      <c r="AK127" s="387">
        <f>Sheet1!AC127</f>
        <v>0</v>
      </c>
      <c r="AL127" s="387">
        <f>Sheet1!AK127</f>
        <v>0</v>
      </c>
      <c r="AM127" s="387">
        <f>Sheet1!AS127</f>
        <v>0</v>
      </c>
      <c r="AN127" s="387">
        <f>Sheet1!BA127</f>
        <v>0</v>
      </c>
      <c r="AO127" s="387" t="str">
        <f>Sheet1!BI127</f>
        <v>高橋　淳美</v>
      </c>
      <c r="AP127" s="387">
        <f>Sheet1!BQ127</f>
        <v>0</v>
      </c>
      <c r="AQ127" s="387">
        <f>Sheet1!BY127</f>
        <v>0</v>
      </c>
      <c r="AR127" s="387">
        <f>Sheet1!CG127</f>
        <v>0</v>
      </c>
      <c r="AS127" s="387">
        <f>Sheet1!CO127</f>
        <v>0</v>
      </c>
      <c r="AT127" s="387">
        <f>Sheet1!CW127</f>
        <v>0</v>
      </c>
      <c r="AU127" s="387">
        <f>Sheet1!DE127</f>
        <v>0</v>
      </c>
      <c r="AV127" s="387">
        <f>Sheet1!DL127</f>
        <v>0</v>
      </c>
      <c r="AW127" s="387">
        <f>Sheet1!DU127</f>
        <v>0</v>
      </c>
      <c r="AX127" s="387">
        <f>Sheet1!EC127</f>
        <v>0</v>
      </c>
      <c r="AY127" s="387">
        <f>Sheet1!EK127</f>
        <v>0</v>
      </c>
      <c r="AZ127" s="388">
        <f>Sheet1!ES127</f>
        <v>0</v>
      </c>
      <c r="BA127" s="388">
        <f>Sheet1!FA127</f>
        <v>0</v>
      </c>
      <c r="BB127" s="388">
        <f>Sheet1!FI127</f>
        <v>0</v>
      </c>
      <c r="BC127" s="388">
        <f>Sheet1!FQ127</f>
        <v>0</v>
      </c>
      <c r="BD127" s="388">
        <f>Sheet1!FY127</f>
        <v>0</v>
      </c>
      <c r="BE127" s="388">
        <f>Sheet1!GG127</f>
        <v>0</v>
      </c>
      <c r="BF127" s="388">
        <f>Sheet1!GO127</f>
        <v>0</v>
      </c>
      <c r="BG127" s="388">
        <f>Sheet1!GW127</f>
        <v>0</v>
      </c>
      <c r="BH127" s="388">
        <f>Sheet1!HE127</f>
        <v>0</v>
      </c>
      <c r="BI127" s="388">
        <f>Sheet1!HM127</f>
        <v>0</v>
      </c>
      <c r="BJ127" s="387"/>
      <c r="BK127" s="387"/>
      <c r="BL127" s="387"/>
      <c r="BM127" s="387"/>
      <c r="BN127" s="387">
        <f>Sheet1!G127</f>
        <v>0</v>
      </c>
      <c r="BO127" s="387">
        <f>Sheet1!N127</f>
        <v>0</v>
      </c>
      <c r="BP127" s="387">
        <f>Sheet1!V127</f>
        <v>0</v>
      </c>
      <c r="BQ127" s="387">
        <f>Sheet1!AD127</f>
        <v>0</v>
      </c>
      <c r="BR127" s="387">
        <f>Sheet1!AL127</f>
        <v>0</v>
      </c>
      <c r="BS127" s="387">
        <f>Sheet1!AT127</f>
        <v>0</v>
      </c>
      <c r="BT127" s="387">
        <f>Sheet1!BB127</f>
        <v>0</v>
      </c>
      <c r="BU127" s="387">
        <f>Sheet1!BJ127</f>
        <v>0</v>
      </c>
      <c r="BV127" s="387">
        <f>Sheet1!BR127</f>
        <v>0</v>
      </c>
      <c r="BW127" s="387">
        <f>Sheet1!BZ127</f>
        <v>0</v>
      </c>
      <c r="BX127" s="387">
        <f>Sheet1!CH127</f>
        <v>0</v>
      </c>
      <c r="BY127" s="387">
        <f>Sheet1!CP127</f>
        <v>0</v>
      </c>
      <c r="BZ127" s="387">
        <f>Sheet1!CX127</f>
        <v>0</v>
      </c>
      <c r="CA127" s="387">
        <f>Sheet1!DF127</f>
        <v>0</v>
      </c>
      <c r="CB127" s="387">
        <f>Sheet1!DM127</f>
        <v>0</v>
      </c>
      <c r="CC127" s="387">
        <f>Sheet1!DV127</f>
        <v>0</v>
      </c>
      <c r="CD127" s="387">
        <f>Sheet1!ED127</f>
        <v>0</v>
      </c>
      <c r="CE127" s="387">
        <f>Sheet1!EL127</f>
        <v>0</v>
      </c>
      <c r="CF127" s="388">
        <f>Sheet1!ET127</f>
        <v>0</v>
      </c>
      <c r="CG127" s="388">
        <f>Sheet1!FB127</f>
        <v>0</v>
      </c>
      <c r="CH127" s="388">
        <f>Sheet1!FJ127</f>
        <v>0</v>
      </c>
      <c r="CI127" s="388">
        <f>Sheet1!FR127</f>
        <v>0</v>
      </c>
      <c r="CJ127" s="388">
        <f>Sheet1!FZ127</f>
        <v>0</v>
      </c>
      <c r="CK127" s="388">
        <f>Sheet1!GH127</f>
        <v>0</v>
      </c>
      <c r="CL127" s="388">
        <f>Sheet1!GP127</f>
        <v>0</v>
      </c>
      <c r="CM127" s="388">
        <f>Sheet1!GX127</f>
        <v>0</v>
      </c>
      <c r="CN127" s="388">
        <f>Sheet1!HF127</f>
        <v>0</v>
      </c>
      <c r="CO127" s="388">
        <f>Sheet1!HN127</f>
        <v>0</v>
      </c>
      <c r="CP127" s="387"/>
      <c r="CQ127" s="387"/>
      <c r="CR127" s="387"/>
      <c r="CS127" s="387"/>
      <c r="CT127" s="387">
        <f>Sheet1!A127</f>
        <v>0</v>
      </c>
      <c r="CU127" s="387">
        <f>Sheet1!H127</f>
        <v>0</v>
      </c>
      <c r="CV127" s="387">
        <f>Sheet1!O127</f>
        <v>0</v>
      </c>
      <c r="CW127" s="387">
        <f>Sheet1!W127</f>
        <v>0</v>
      </c>
      <c r="CX127" s="387">
        <f>Sheet1!AE127</f>
        <v>0</v>
      </c>
      <c r="CY127" s="387">
        <f>Sheet1!AM127</f>
        <v>0</v>
      </c>
      <c r="CZ127" s="387">
        <f>Sheet1!AU127</f>
        <v>0</v>
      </c>
      <c r="DA127" s="387">
        <f>Sheet1!BC127</f>
        <v>0</v>
      </c>
      <c r="DB127" s="387">
        <f>Sheet1!BK127</f>
        <v>0</v>
      </c>
      <c r="DC127" s="387">
        <f>Sheet1!BS127</f>
        <v>0</v>
      </c>
      <c r="DD127" s="387">
        <f>Sheet1!CA127</f>
        <v>0</v>
      </c>
      <c r="DE127" s="387">
        <f>Sheet1!CI127</f>
        <v>0</v>
      </c>
      <c r="DF127" s="387">
        <f>Sheet1!CQ127</f>
        <v>0</v>
      </c>
      <c r="DG127" s="387">
        <f>Sheet1!CY127</f>
        <v>0</v>
      </c>
      <c r="DH127" s="387">
        <f>Sheet1!DG127</f>
        <v>0</v>
      </c>
      <c r="DI127" s="387">
        <f>Sheet1!DN127</f>
        <v>0</v>
      </c>
      <c r="DJ127" s="387">
        <f>Sheet1!DW127</f>
        <v>0</v>
      </c>
      <c r="DK127" s="387">
        <f>Sheet1!EE127</f>
        <v>0</v>
      </c>
      <c r="DL127" s="387">
        <f>Sheet1!EM127</f>
        <v>0</v>
      </c>
      <c r="DM127" s="388">
        <f>Sheet1!EU127</f>
        <v>0</v>
      </c>
      <c r="DN127" s="388">
        <f>Sheet1!FC127</f>
        <v>0</v>
      </c>
      <c r="DO127" s="388">
        <f>Sheet1!FK127</f>
        <v>0</v>
      </c>
      <c r="DP127" s="388">
        <f>Sheet1!FS127</f>
        <v>0</v>
      </c>
      <c r="DQ127" s="388">
        <f>Sheet1!GA127</f>
        <v>0</v>
      </c>
      <c r="DR127" s="388">
        <f>Sheet1!GI127</f>
        <v>0</v>
      </c>
      <c r="DS127" s="388">
        <f>Sheet1!GQ127</f>
        <v>0</v>
      </c>
      <c r="DT127" s="388">
        <f>Sheet1!GY127</f>
        <v>0</v>
      </c>
      <c r="DU127" s="388">
        <f>Sheet1!HG127</f>
        <v>0</v>
      </c>
      <c r="DV127" s="388">
        <f>Sheet1!HO127</f>
        <v>0</v>
      </c>
      <c r="DW127" s="387"/>
      <c r="DX127" s="387"/>
      <c r="DY127" s="387"/>
      <c r="DZ127" s="387">
        <f>Sheet1!DO127</f>
        <v>0</v>
      </c>
      <c r="EA127" s="387"/>
      <c r="EB127" s="387"/>
      <c r="EC127" s="387"/>
      <c r="ED127" s="387"/>
      <c r="EE127" s="387">
        <f>Sheet1!B127</f>
        <v>0</v>
      </c>
      <c r="EF127" s="387">
        <f>Sheet1!I127</f>
        <v>0</v>
      </c>
      <c r="EG127" s="387">
        <f>Sheet1!P127</f>
        <v>0</v>
      </c>
      <c r="EH127" s="387">
        <f>Sheet1!X127</f>
        <v>0</v>
      </c>
      <c r="EI127" s="387">
        <f>Sheet1!AF127</f>
        <v>0</v>
      </c>
      <c r="EJ127" s="387">
        <f>Sheet1!AN127</f>
        <v>0</v>
      </c>
      <c r="EK127" s="387">
        <f>Sheet1!AV127</f>
        <v>0</v>
      </c>
      <c r="EL127" s="387">
        <f>Sheet1!BD127</f>
        <v>0</v>
      </c>
      <c r="EM127" s="387">
        <f>Sheet1!BL127</f>
        <v>0</v>
      </c>
      <c r="EN127" s="387">
        <f>Sheet1!BT127</f>
        <v>0</v>
      </c>
      <c r="EO127" s="387">
        <f>Sheet1!CB127</f>
        <v>0</v>
      </c>
      <c r="EP127" s="387">
        <f>Sheet1!CJ127</f>
        <v>0</v>
      </c>
      <c r="EQ127" s="387">
        <f>Sheet1!CR127</f>
        <v>0</v>
      </c>
      <c r="ER127" s="387">
        <f>Sheet1!CZ127</f>
        <v>0</v>
      </c>
      <c r="ES127" s="387">
        <f>Sheet1!DH127</f>
        <v>0</v>
      </c>
      <c r="ET127" s="387">
        <f>Sheet1!DP127</f>
        <v>0</v>
      </c>
      <c r="EU127" s="387">
        <f>Sheet1!DX127</f>
        <v>0</v>
      </c>
      <c r="EV127" s="387">
        <f>Sheet1!EF127</f>
        <v>0</v>
      </c>
      <c r="EW127" s="388">
        <f>Sheet1!EN127</f>
        <v>0</v>
      </c>
      <c r="EX127" s="388">
        <f>Sheet1!EV127</f>
        <v>0</v>
      </c>
      <c r="EY127" s="388">
        <f>Sheet1!FD127</f>
        <v>0</v>
      </c>
      <c r="EZ127" s="388">
        <f>Sheet1!FL127</f>
        <v>0</v>
      </c>
      <c r="FA127" s="387">
        <f>Sheet1!FT127</f>
        <v>0</v>
      </c>
      <c r="FB127" s="388">
        <f>Sheet1!GB127</f>
        <v>0</v>
      </c>
      <c r="FC127" s="388">
        <f>Sheet1!GJ127</f>
        <v>0</v>
      </c>
      <c r="FD127" s="388">
        <f>Sheet1!GR127</f>
        <v>0</v>
      </c>
      <c r="FE127" s="388">
        <f>Sheet1!GZ127</f>
        <v>0</v>
      </c>
      <c r="FF127" s="388">
        <f>Sheet1!HH127</f>
        <v>0</v>
      </c>
      <c r="FG127" s="388">
        <f>Sheet1!HP127</f>
        <v>0</v>
      </c>
      <c r="FH127" s="387"/>
      <c r="FI127" s="387"/>
      <c r="FJ127" s="387"/>
      <c r="FK127" s="387"/>
      <c r="FL127" s="387">
        <f>Sheet1!C127</f>
        <v>0</v>
      </c>
      <c r="FM127" s="387">
        <f>Sheet1!J127</f>
        <v>0</v>
      </c>
      <c r="FN127" s="387">
        <f>Sheet1!Q127</f>
        <v>0</v>
      </c>
      <c r="FO127" s="387">
        <f>Sheet1!Y127</f>
        <v>0</v>
      </c>
      <c r="FP127" s="387">
        <f>Sheet1!AG127</f>
        <v>0</v>
      </c>
      <c r="FQ127" s="387">
        <f>Sheet1!AO127</f>
        <v>0</v>
      </c>
      <c r="FR127" s="387">
        <f>Sheet1!AW127</f>
        <v>0</v>
      </c>
      <c r="FS127" s="387">
        <f>Sheet1!BE127</f>
        <v>0</v>
      </c>
      <c r="FT127" s="387">
        <f>Sheet1!BM127</f>
        <v>0</v>
      </c>
      <c r="FU127" s="387">
        <f>Sheet1!BU127</f>
        <v>0</v>
      </c>
      <c r="FV127" s="387">
        <f>Sheet1!CC127</f>
        <v>0</v>
      </c>
      <c r="FW127" s="387">
        <f>Sheet1!CK127</f>
        <v>0</v>
      </c>
      <c r="FX127" s="387">
        <f>Sheet1!CS127</f>
        <v>0</v>
      </c>
      <c r="FY127" s="387">
        <f>Sheet1!DA127</f>
        <v>0</v>
      </c>
      <c r="FZ127" s="387">
        <f>Sheet1!DI127</f>
        <v>0</v>
      </c>
      <c r="GA127" s="387">
        <f>Sheet1!DQ127</f>
        <v>0</v>
      </c>
      <c r="GB127" s="387">
        <f>Sheet1!DY127</f>
        <v>0</v>
      </c>
      <c r="GC127" s="387">
        <f>Sheet1!EG127</f>
        <v>0</v>
      </c>
      <c r="GD127" s="388">
        <f>Sheet1!EO127</f>
        <v>0</v>
      </c>
      <c r="GE127" s="388">
        <f>Sheet1!EW127</f>
        <v>0</v>
      </c>
      <c r="GF127" s="388">
        <f>Sheet1!FE127</f>
        <v>0</v>
      </c>
      <c r="GG127" s="388">
        <f>Sheet1!FM127</f>
        <v>0</v>
      </c>
      <c r="GH127" s="387">
        <f>Sheet1!FU127</f>
        <v>0</v>
      </c>
      <c r="GI127" s="388">
        <f>Sheet1!GC127</f>
        <v>0</v>
      </c>
      <c r="GJ127" s="388">
        <f>Sheet1!GK127</f>
        <v>0</v>
      </c>
      <c r="GK127" s="388">
        <f>Sheet1!GS127</f>
        <v>0</v>
      </c>
      <c r="GL127" s="388">
        <f>Sheet1!HA127</f>
        <v>0</v>
      </c>
      <c r="GM127" s="388">
        <f>Sheet1!HI127</f>
        <v>0</v>
      </c>
      <c r="GN127" s="388">
        <f>Sheet1!HQ127</f>
        <v>0</v>
      </c>
      <c r="GO127" s="387"/>
      <c r="GP127" s="387"/>
      <c r="GQ127" s="387">
        <f>Sheet1!R127</f>
        <v>0</v>
      </c>
      <c r="GR127" s="387">
        <f>Sheet1!Z127</f>
        <v>0</v>
      </c>
      <c r="GS127" s="387">
        <f>Sheet1!AH127</f>
        <v>0</v>
      </c>
      <c r="GT127" s="387">
        <f>Sheet1!AP127</f>
        <v>0</v>
      </c>
      <c r="GU127" s="387">
        <f>Sheet1!AX127</f>
        <v>0</v>
      </c>
      <c r="GV127" s="387">
        <f>Sheet1!BF127</f>
        <v>0</v>
      </c>
      <c r="GW127" s="387">
        <f>Sheet1!BN127</f>
        <v>0</v>
      </c>
      <c r="GX127" s="387">
        <f>Sheet1!BV127</f>
        <v>0</v>
      </c>
      <c r="GY127" s="387">
        <f>Sheet1!CD127</f>
        <v>0</v>
      </c>
      <c r="GZ127" s="387">
        <f>Sheet1!CL127</f>
        <v>0</v>
      </c>
      <c r="HA127" s="387">
        <f>Sheet1!CT127</f>
        <v>0</v>
      </c>
      <c r="HB127" s="387">
        <f>Sheet1!DB127</f>
        <v>0</v>
      </c>
      <c r="HC127" s="387">
        <f>Sheet1!DJ127</f>
        <v>0</v>
      </c>
      <c r="HD127" s="387">
        <f>Sheet1!DR127</f>
        <v>0</v>
      </c>
      <c r="HE127" s="387">
        <f>Sheet1!DZ127</f>
        <v>0</v>
      </c>
      <c r="HF127" s="387">
        <f>Sheet1!EH127</f>
        <v>0</v>
      </c>
      <c r="HG127" s="388">
        <f>Sheet1!EP127</f>
        <v>0</v>
      </c>
      <c r="HH127" s="388">
        <f>Sheet1!EX127</f>
        <v>0</v>
      </c>
      <c r="HI127" s="388">
        <f>Sheet1!FF127</f>
        <v>0</v>
      </c>
      <c r="HJ127" s="387">
        <f>Sheet1!FN127</f>
        <v>0</v>
      </c>
      <c r="HK127" s="387">
        <f>Sheet1!FV127</f>
        <v>0</v>
      </c>
      <c r="HL127" s="388">
        <f>Sheet1!GD127</f>
        <v>0</v>
      </c>
      <c r="HM127" s="388">
        <f>Sheet1!GL127</f>
        <v>0</v>
      </c>
      <c r="HN127" s="387">
        <f>Sheet1!GT127</f>
        <v>0</v>
      </c>
      <c r="HO127" s="387">
        <f>Sheet1!HB127</f>
        <v>0</v>
      </c>
      <c r="HP127" s="388">
        <f>Sheet1!HJ127</f>
        <v>0</v>
      </c>
      <c r="HQ127" s="388">
        <f>Sheet1!HR127</f>
        <v>0</v>
      </c>
      <c r="HR127" s="387"/>
      <c r="HS127" s="387"/>
      <c r="HT127" s="387"/>
      <c r="HU127" s="387">
        <f>Sheet1!D127</f>
        <v>0</v>
      </c>
      <c r="HV127" s="387">
        <f>Sheet1!K127</f>
        <v>0</v>
      </c>
      <c r="HW127" s="387">
        <f>Sheet1!S127</f>
        <v>0</v>
      </c>
      <c r="HX127" s="387">
        <f>Sheet1!AA127</f>
        <v>0</v>
      </c>
      <c r="HY127" s="387">
        <f>Sheet1!AI127</f>
        <v>0</v>
      </c>
      <c r="HZ127" s="387">
        <f>Sheet1!AQ127</f>
        <v>0</v>
      </c>
      <c r="IA127" s="387">
        <f>Sheet1!AY127</f>
        <v>0</v>
      </c>
      <c r="IB127" s="387">
        <f>Sheet1!BG127</f>
        <v>0</v>
      </c>
      <c r="IC127" s="387">
        <f>Sheet1!BO127</f>
        <v>0</v>
      </c>
      <c r="ID127" s="387">
        <f>Sheet1!BW127</f>
        <v>0</v>
      </c>
      <c r="IE127" s="387">
        <f>Sheet1!CE127</f>
        <v>0</v>
      </c>
      <c r="IF127" s="387">
        <f>Sheet1!CM127</f>
        <v>0</v>
      </c>
      <c r="IG127" s="387">
        <f>Sheet1!CU127</f>
        <v>0</v>
      </c>
      <c r="IH127" s="387">
        <f>Sheet1!DC127</f>
        <v>0</v>
      </c>
      <c r="II127" s="387">
        <f>Sheet1!DK127</f>
        <v>0</v>
      </c>
      <c r="IJ127" s="387">
        <f>Sheet1!DS127</f>
        <v>0</v>
      </c>
      <c r="IK127" s="387">
        <f>Sheet1!EA127</f>
        <v>0</v>
      </c>
      <c r="IL127" s="387">
        <f>Sheet1!EI127</f>
        <v>0</v>
      </c>
      <c r="IM127" s="387">
        <f>Sheet1!EQ127</f>
        <v>0</v>
      </c>
      <c r="IN127" s="388">
        <f>Sheet1!EY127</f>
        <v>0</v>
      </c>
      <c r="IO127" s="388">
        <f>Sheet1!FG127</f>
        <v>0</v>
      </c>
      <c r="IP127" s="387">
        <f>Sheet1!FO127</f>
        <v>0</v>
      </c>
      <c r="IQ127" s="387">
        <f>Sheet1!FW127</f>
        <v>0</v>
      </c>
      <c r="IR127" s="388">
        <f>Sheet1!GE127</f>
        <v>0</v>
      </c>
      <c r="IS127" s="388">
        <f>Sheet1!GM127</f>
        <v>0</v>
      </c>
      <c r="IT127" s="388">
        <f>Sheet1!GU127</f>
        <v>0</v>
      </c>
      <c r="IU127" s="388">
        <f>Sheet1!HC127</f>
        <v>0</v>
      </c>
      <c r="IV127" s="388">
        <f>Sheet1!HK127</f>
        <v>0</v>
      </c>
      <c r="IW127" s="388">
        <f>Sheet1!HS127</f>
        <v>0</v>
      </c>
    </row>
    <row r="128" spans="2:257" ht="28.5" customHeight="1" x14ac:dyDescent="0.2">
      <c r="B128" s="387">
        <f>Sheet1!E128</f>
        <v>0</v>
      </c>
      <c r="C128" s="387">
        <f>Sheet1!L128</f>
        <v>0</v>
      </c>
      <c r="D128" s="387" t="str">
        <f>Sheet1!T128</f>
        <v>倉谷　和信</v>
      </c>
      <c r="E128" s="387">
        <f>Sheet1!AB128</f>
        <v>0</v>
      </c>
      <c r="F128" s="387" t="str">
        <f>Sheet1!AJ128</f>
        <v>倉谷　和信</v>
      </c>
      <c r="G128" s="387" t="str">
        <f>Sheet1!AR128</f>
        <v>倉谷　和信</v>
      </c>
      <c r="H128" s="387">
        <f>Sheet1!AZ128</f>
        <v>0</v>
      </c>
      <c r="I128" s="387">
        <f>Sheet1!BH128</f>
        <v>0</v>
      </c>
      <c r="J128" s="387">
        <f>Sheet1!BP128</f>
        <v>0</v>
      </c>
      <c r="K128" s="387">
        <f>Sheet1!BX128</f>
        <v>0</v>
      </c>
      <c r="L128" s="387">
        <f>Sheet1!CF128</f>
        <v>0</v>
      </c>
      <c r="M128" s="387" t="str">
        <f>Sheet1!CN128</f>
        <v>倉谷　和信</v>
      </c>
      <c r="N128" s="387">
        <f>Sheet1!CV128</f>
        <v>0</v>
      </c>
      <c r="O128" s="387">
        <f>Sheet1!DD128</f>
        <v>0</v>
      </c>
      <c r="P128" s="387"/>
      <c r="Q128" s="387">
        <f>Sheet1!DT128</f>
        <v>0</v>
      </c>
      <c r="R128" s="387">
        <f>Sheet1!EB128</f>
        <v>0</v>
      </c>
      <c r="S128" s="387">
        <f>Sheet1!EJ128</f>
        <v>0</v>
      </c>
      <c r="T128" s="388">
        <f>Sheet1!ER128</f>
        <v>0</v>
      </c>
      <c r="U128" s="387">
        <f>Sheet1!EZ128</f>
        <v>0</v>
      </c>
      <c r="V128" s="387">
        <f>Sheet1!FH128</f>
        <v>0</v>
      </c>
      <c r="W128" s="387"/>
      <c r="X128" s="388">
        <f>Sheet1!FX128</f>
        <v>0</v>
      </c>
      <c r="Y128" s="388">
        <f>Sheet1!GF128</f>
        <v>0</v>
      </c>
      <c r="Z128" s="388">
        <f>Sheet1!GN128</f>
        <v>0</v>
      </c>
      <c r="AA128" s="388">
        <f>Sheet1!GV128</f>
        <v>0</v>
      </c>
      <c r="AB128" s="388">
        <f>Sheet1!HD128</f>
        <v>0</v>
      </c>
      <c r="AC128" s="388">
        <f>Sheet1!HL128</f>
        <v>0</v>
      </c>
      <c r="AD128" s="388">
        <f>Sheet1!HT128</f>
        <v>0</v>
      </c>
      <c r="AE128" s="387"/>
      <c r="AF128" s="387"/>
      <c r="AG128" s="387"/>
      <c r="AH128" s="387" t="str">
        <f>Sheet1!F128</f>
        <v>倉　谷　和　信　</v>
      </c>
      <c r="AI128" s="387" t="str">
        <f>Sheet1!M128</f>
        <v>倉　谷　和　信　</v>
      </c>
      <c r="AJ128" s="387" t="str">
        <f>Sheet1!U128</f>
        <v>倉谷　和信</v>
      </c>
      <c r="AK128" s="387" t="str">
        <f>Sheet1!AC128</f>
        <v>倉谷　和信</v>
      </c>
      <c r="AL128" s="387">
        <f>Sheet1!AK128</f>
        <v>0</v>
      </c>
      <c r="AM128" s="387" t="str">
        <f>Sheet1!AS128</f>
        <v>倉谷　和信</v>
      </c>
      <c r="AN128" s="387" t="str">
        <f>Sheet1!BA128</f>
        <v>倉谷　和信</v>
      </c>
      <c r="AO128" s="387">
        <f>Sheet1!BI128</f>
        <v>0</v>
      </c>
      <c r="AP128" s="387">
        <f>Sheet1!BQ128</f>
        <v>0</v>
      </c>
      <c r="AQ128" s="387">
        <f>Sheet1!BY128</f>
        <v>0</v>
      </c>
      <c r="AR128" s="387" t="str">
        <f>Sheet1!CG128</f>
        <v>倉谷　和信</v>
      </c>
      <c r="AS128" s="387">
        <f>Sheet1!CO128</f>
        <v>0</v>
      </c>
      <c r="AT128" s="387">
        <f>Sheet1!CW128</f>
        <v>0</v>
      </c>
      <c r="AU128" s="387">
        <f>Sheet1!DE128</f>
        <v>0</v>
      </c>
      <c r="AV128" s="387">
        <f>Sheet1!DL128</f>
        <v>0</v>
      </c>
      <c r="AW128" s="387">
        <f>Sheet1!DU128</f>
        <v>0</v>
      </c>
      <c r="AX128" s="387">
        <f>Sheet1!EC128</f>
        <v>0</v>
      </c>
      <c r="AY128" s="387">
        <f>Sheet1!EK128</f>
        <v>0</v>
      </c>
      <c r="AZ128" s="388">
        <f>Sheet1!ES128</f>
        <v>0</v>
      </c>
      <c r="BA128" s="388">
        <f>Sheet1!FA128</f>
        <v>0</v>
      </c>
      <c r="BB128" s="388">
        <f>Sheet1!FI128</f>
        <v>0</v>
      </c>
      <c r="BC128" s="388">
        <f>Sheet1!FQ128</f>
        <v>0</v>
      </c>
      <c r="BD128" s="388">
        <f>Sheet1!FY128</f>
        <v>0</v>
      </c>
      <c r="BE128" s="388">
        <f>Sheet1!GG128</f>
        <v>0</v>
      </c>
      <c r="BF128" s="388">
        <f>Sheet1!GO128</f>
        <v>0</v>
      </c>
      <c r="BG128" s="388">
        <f>Sheet1!GW128</f>
        <v>0</v>
      </c>
      <c r="BH128" s="388">
        <f>Sheet1!HE128</f>
        <v>0</v>
      </c>
      <c r="BI128" s="388">
        <f>Sheet1!HM128</f>
        <v>0</v>
      </c>
      <c r="BJ128" s="387"/>
      <c r="BK128" s="387"/>
      <c r="BL128" s="387"/>
      <c r="BM128" s="387"/>
      <c r="BN128" s="387" t="str">
        <f>Sheet1!G128</f>
        <v>倉　谷　和　信　</v>
      </c>
      <c r="BO128" s="387" t="str">
        <f>Sheet1!N128</f>
        <v>倉　谷　和　信　</v>
      </c>
      <c r="BP128" s="387" t="str">
        <f>Sheet1!V128</f>
        <v>倉谷　和信</v>
      </c>
      <c r="BQ128" s="387">
        <f>Sheet1!AD128</f>
        <v>0</v>
      </c>
      <c r="BR128" s="387" t="str">
        <f>Sheet1!AL128</f>
        <v>倉谷　和信</v>
      </c>
      <c r="BS128" s="387" t="str">
        <f>Sheet1!AT128</f>
        <v>倉谷　和信</v>
      </c>
      <c r="BT128" s="387" t="str">
        <f>Sheet1!BB128</f>
        <v>倉谷　和信</v>
      </c>
      <c r="BU128" s="387" t="str">
        <f>Sheet1!BJ128</f>
        <v>倉谷　和信</v>
      </c>
      <c r="BV128" s="387" t="str">
        <f>Sheet1!BR128</f>
        <v>倉谷　和信</v>
      </c>
      <c r="BW128" s="387" t="str">
        <f>Sheet1!BZ128</f>
        <v>倉谷　和信</v>
      </c>
      <c r="BX128" s="387" t="str">
        <f>Sheet1!CH128</f>
        <v>倉谷　和信</v>
      </c>
      <c r="BY128" s="387" t="str">
        <f>Sheet1!CP128</f>
        <v>倉谷　和信</v>
      </c>
      <c r="BZ128" s="387" t="str">
        <f>Sheet1!CX128</f>
        <v>倉谷　和信</v>
      </c>
      <c r="CA128" s="387">
        <f>Sheet1!DF128</f>
        <v>0</v>
      </c>
      <c r="CB128" s="387">
        <f>Sheet1!DM128</f>
        <v>0</v>
      </c>
      <c r="CC128" s="387">
        <f>Sheet1!DV128</f>
        <v>0</v>
      </c>
      <c r="CD128" s="387">
        <f>Sheet1!ED128</f>
        <v>0</v>
      </c>
      <c r="CE128" s="387">
        <f>Sheet1!EL128</f>
        <v>0</v>
      </c>
      <c r="CF128" s="388">
        <f>Sheet1!ET128</f>
        <v>0</v>
      </c>
      <c r="CG128" s="388">
        <f>Sheet1!FB128</f>
        <v>0</v>
      </c>
      <c r="CH128" s="388">
        <f>Sheet1!FJ128</f>
        <v>0</v>
      </c>
      <c r="CI128" s="388">
        <f>Sheet1!FR128</f>
        <v>0</v>
      </c>
      <c r="CJ128" s="388">
        <f>Sheet1!FZ128</f>
        <v>0</v>
      </c>
      <c r="CK128" s="388">
        <f>Sheet1!GH128</f>
        <v>0</v>
      </c>
      <c r="CL128" s="388">
        <f>Sheet1!GP128</f>
        <v>0</v>
      </c>
      <c r="CM128" s="388">
        <f>Sheet1!GX128</f>
        <v>0</v>
      </c>
      <c r="CN128" s="388">
        <f>Sheet1!HF128</f>
        <v>0</v>
      </c>
      <c r="CO128" s="388">
        <f>Sheet1!HN128</f>
        <v>0</v>
      </c>
      <c r="CP128" s="387"/>
      <c r="CQ128" s="387"/>
      <c r="CR128" s="387"/>
      <c r="CS128" s="387"/>
      <c r="CT128" s="387">
        <f>Sheet1!A128</f>
        <v>0</v>
      </c>
      <c r="CU128" s="387" t="str">
        <f>Sheet1!H128</f>
        <v>倉　谷　和　信　</v>
      </c>
      <c r="CV128" s="387" t="str">
        <f>Sheet1!O128</f>
        <v>倉　谷　和　信　</v>
      </c>
      <c r="CW128" s="387" t="str">
        <f>Sheet1!W128</f>
        <v>倉谷　和信</v>
      </c>
      <c r="CX128" s="387" t="str">
        <f>Sheet1!AE128</f>
        <v>倉谷　和信</v>
      </c>
      <c r="CY128" s="387" t="str">
        <f>Sheet1!AM128</f>
        <v>倉谷　和信</v>
      </c>
      <c r="CZ128" s="387">
        <f>Sheet1!AU128</f>
        <v>0</v>
      </c>
      <c r="DA128" s="387" t="str">
        <f>Sheet1!BC128</f>
        <v>倉谷　和信</v>
      </c>
      <c r="DB128" s="387">
        <f>Sheet1!BK128</f>
        <v>0</v>
      </c>
      <c r="DC128" s="387">
        <f>Sheet1!BS128</f>
        <v>0</v>
      </c>
      <c r="DD128" s="387" t="str">
        <f>Sheet1!CA128</f>
        <v>倉谷　和信</v>
      </c>
      <c r="DE128" s="387" t="str">
        <f>Sheet1!CI128</f>
        <v>倉谷　和信</v>
      </c>
      <c r="DF128" s="387">
        <f>Sheet1!CQ128</f>
        <v>0</v>
      </c>
      <c r="DG128" s="387">
        <f>Sheet1!CY128</f>
        <v>0</v>
      </c>
      <c r="DH128" s="387">
        <f>Sheet1!DG128</f>
        <v>0</v>
      </c>
      <c r="DI128" s="387">
        <f>Sheet1!DN128</f>
        <v>0</v>
      </c>
      <c r="DJ128" s="387">
        <f>Sheet1!DW128</f>
        <v>0</v>
      </c>
      <c r="DK128" s="387">
        <f>Sheet1!EE128</f>
        <v>0</v>
      </c>
      <c r="DL128" s="387">
        <f>Sheet1!EM128</f>
        <v>0</v>
      </c>
      <c r="DM128" s="388" t="str">
        <f>Sheet1!EU128</f>
        <v>倉谷　和信</v>
      </c>
      <c r="DN128" s="388">
        <f>Sheet1!FC128</f>
        <v>0</v>
      </c>
      <c r="DO128" s="388">
        <f>Sheet1!FK128</f>
        <v>0</v>
      </c>
      <c r="DP128" s="388">
        <f>Sheet1!FS128</f>
        <v>0</v>
      </c>
      <c r="DQ128" s="388">
        <f>Sheet1!GA128</f>
        <v>0</v>
      </c>
      <c r="DR128" s="388">
        <f>Sheet1!GI128</f>
        <v>0</v>
      </c>
      <c r="DS128" s="388">
        <f>Sheet1!GQ128</f>
        <v>0</v>
      </c>
      <c r="DT128" s="388">
        <f>Sheet1!GY128</f>
        <v>0</v>
      </c>
      <c r="DU128" s="388">
        <f>Sheet1!HG128</f>
        <v>0</v>
      </c>
      <c r="DV128" s="388">
        <f>Sheet1!HO128</f>
        <v>0</v>
      </c>
      <c r="DW128" s="387"/>
      <c r="DX128" s="387"/>
      <c r="DY128" s="387"/>
      <c r="DZ128" s="387">
        <f>Sheet1!DO128</f>
        <v>0</v>
      </c>
      <c r="EA128" s="387"/>
      <c r="EB128" s="387"/>
      <c r="EC128" s="387"/>
      <c r="ED128" s="387"/>
      <c r="EE128" s="387" t="str">
        <f>Sheet1!B128</f>
        <v>倉　谷　和　信　</v>
      </c>
      <c r="EF128" s="387">
        <f>Sheet1!I128</f>
        <v>0</v>
      </c>
      <c r="EG128" s="387">
        <f>Sheet1!P128</f>
        <v>0</v>
      </c>
      <c r="EH128" s="387" t="str">
        <f>Sheet1!X128</f>
        <v>倉谷　和信</v>
      </c>
      <c r="EI128" s="387" t="str">
        <f>Sheet1!AF128</f>
        <v>倉谷　和信</v>
      </c>
      <c r="EJ128" s="387" t="str">
        <f>Sheet1!AN128</f>
        <v>倉谷　和信</v>
      </c>
      <c r="EK128" s="387" t="str">
        <f>Sheet1!AV128</f>
        <v>倉谷　和信</v>
      </c>
      <c r="EL128" s="387" t="str">
        <f>Sheet1!BD128</f>
        <v>倉谷　和信</v>
      </c>
      <c r="EM128" s="387" t="str">
        <f>Sheet1!BL128</f>
        <v>倉谷　和信</v>
      </c>
      <c r="EN128" s="387" t="str">
        <f>Sheet1!BT128</f>
        <v>倉谷　和信</v>
      </c>
      <c r="EO128" s="387">
        <f>Sheet1!CB128</f>
        <v>0</v>
      </c>
      <c r="EP128" s="387">
        <f>Sheet1!CJ128</f>
        <v>0</v>
      </c>
      <c r="EQ128" s="387">
        <f>Sheet1!CR128</f>
        <v>0</v>
      </c>
      <c r="ER128" s="387">
        <f>Sheet1!CZ128</f>
        <v>0</v>
      </c>
      <c r="ES128" s="387">
        <f>Sheet1!DH128</f>
        <v>0</v>
      </c>
      <c r="ET128" s="387">
        <f>Sheet1!DP128</f>
        <v>0</v>
      </c>
      <c r="EU128" s="387">
        <f>Sheet1!DX128</f>
        <v>0</v>
      </c>
      <c r="EV128" s="387">
        <f>Sheet1!EF128</f>
        <v>0</v>
      </c>
      <c r="EW128" s="388">
        <f>Sheet1!EN128</f>
        <v>0</v>
      </c>
      <c r="EX128" s="388">
        <f>Sheet1!EV128</f>
        <v>0</v>
      </c>
      <c r="EY128" s="388">
        <f>Sheet1!FD128</f>
        <v>0</v>
      </c>
      <c r="EZ128" s="388">
        <f>Sheet1!FL128</f>
        <v>0</v>
      </c>
      <c r="FA128" s="387">
        <f>Sheet1!FT128</f>
        <v>0</v>
      </c>
      <c r="FB128" s="388">
        <f>Sheet1!GB128</f>
        <v>0</v>
      </c>
      <c r="FC128" s="388">
        <f>Sheet1!GJ128</f>
        <v>0</v>
      </c>
      <c r="FD128" s="388">
        <f>Sheet1!GR128</f>
        <v>0</v>
      </c>
      <c r="FE128" s="388">
        <f>Sheet1!GZ128</f>
        <v>0</v>
      </c>
      <c r="FF128" s="388">
        <f>Sheet1!HH128</f>
        <v>0</v>
      </c>
      <c r="FG128" s="388">
        <f>Sheet1!HP128</f>
        <v>0</v>
      </c>
      <c r="FH128" s="387"/>
      <c r="FI128" s="387"/>
      <c r="FJ128" s="387"/>
      <c r="FK128" s="387"/>
      <c r="FL128" s="387" t="str">
        <f>Sheet1!C128</f>
        <v>倉　谷　和　信　</v>
      </c>
      <c r="FM128" s="387">
        <f>Sheet1!J128</f>
        <v>0</v>
      </c>
      <c r="FN128" s="387" t="str">
        <f>Sheet1!Q128</f>
        <v>倉　谷　和　信　</v>
      </c>
      <c r="FO128" s="387" t="str">
        <f>Sheet1!Y128</f>
        <v>倉谷　和信</v>
      </c>
      <c r="FP128" s="387" t="str">
        <f>Sheet1!AG128</f>
        <v>倉谷　和信</v>
      </c>
      <c r="FQ128" s="387" t="str">
        <f>Sheet1!AO128</f>
        <v>倉谷　和信</v>
      </c>
      <c r="FR128" s="387" t="str">
        <f>Sheet1!AW128</f>
        <v>倉谷　和信</v>
      </c>
      <c r="FS128" s="387" t="str">
        <f>Sheet1!BE128</f>
        <v>倉谷　和信</v>
      </c>
      <c r="FT128" s="387" t="str">
        <f>Sheet1!BM128</f>
        <v>倉谷　和信</v>
      </c>
      <c r="FU128" s="387" t="str">
        <f>Sheet1!BU128</f>
        <v>倉谷　和信</v>
      </c>
      <c r="FV128" s="387" t="str">
        <f>Sheet1!CC128</f>
        <v>倉谷　和信</v>
      </c>
      <c r="FW128" s="387" t="str">
        <f>Sheet1!CK128</f>
        <v>倉谷　和信</v>
      </c>
      <c r="FX128" s="387" t="str">
        <f>Sheet1!CS128</f>
        <v>倉谷　和信</v>
      </c>
      <c r="FY128" s="387">
        <f>Sheet1!DA128</f>
        <v>0</v>
      </c>
      <c r="FZ128" s="387">
        <f>Sheet1!DI128</f>
        <v>0</v>
      </c>
      <c r="GA128" s="387">
        <f>Sheet1!DQ128</f>
        <v>0</v>
      </c>
      <c r="GB128" s="387">
        <f>Sheet1!DY128</f>
        <v>0</v>
      </c>
      <c r="GC128" s="387">
        <f>Sheet1!EG128</f>
        <v>0</v>
      </c>
      <c r="GD128" s="388" t="str">
        <f>Sheet1!EO128</f>
        <v>倉谷　和信</v>
      </c>
      <c r="GE128" s="388" t="str">
        <f>Sheet1!EW128</f>
        <v>倉谷　和信</v>
      </c>
      <c r="GF128" s="388">
        <f>Sheet1!FE128</f>
        <v>0</v>
      </c>
      <c r="GG128" s="388">
        <f>Sheet1!FM128</f>
        <v>0</v>
      </c>
      <c r="GH128" s="387" t="str">
        <f>Sheet1!FU128</f>
        <v>倉谷　和信</v>
      </c>
      <c r="GI128" s="388">
        <f>Sheet1!GC128</f>
        <v>0</v>
      </c>
      <c r="GJ128" s="388">
        <f>Sheet1!GK128</f>
        <v>0</v>
      </c>
      <c r="GK128" s="388">
        <f>Sheet1!GS128</f>
        <v>0</v>
      </c>
      <c r="GL128" s="388">
        <f>Sheet1!HA128</f>
        <v>0</v>
      </c>
      <c r="GM128" s="388">
        <f>Sheet1!HI128</f>
        <v>0</v>
      </c>
      <c r="GN128" s="388">
        <f>Sheet1!HQ128</f>
        <v>0</v>
      </c>
      <c r="GO128" s="387"/>
      <c r="GP128" s="387"/>
      <c r="GQ128" s="387" t="str">
        <f>Sheet1!R128</f>
        <v>倉　谷　和　信　</v>
      </c>
      <c r="GR128" s="387" t="str">
        <f>Sheet1!Z128</f>
        <v>倉谷　和信</v>
      </c>
      <c r="GS128" s="387" t="str">
        <f>Sheet1!AH128</f>
        <v>倉谷　和信</v>
      </c>
      <c r="GT128" s="387" t="str">
        <f>Sheet1!AP128</f>
        <v>倉谷　和信</v>
      </c>
      <c r="GU128" s="387" t="str">
        <f>Sheet1!AX128</f>
        <v>倉谷　和信</v>
      </c>
      <c r="GV128" s="387">
        <f>Sheet1!BF128</f>
        <v>0</v>
      </c>
      <c r="GW128" s="387">
        <f>Sheet1!BN128</f>
        <v>0</v>
      </c>
      <c r="GX128" s="387" t="str">
        <f>Sheet1!BV128</f>
        <v>倉谷　和信</v>
      </c>
      <c r="GY128" s="387">
        <f>Sheet1!CD128</f>
        <v>0</v>
      </c>
      <c r="GZ128" s="387" t="str">
        <f>Sheet1!CL128</f>
        <v>倉谷　和信</v>
      </c>
      <c r="HA128" s="387">
        <f>Sheet1!CT128</f>
        <v>0</v>
      </c>
      <c r="HB128" s="387">
        <f>Sheet1!DB128</f>
        <v>0</v>
      </c>
      <c r="HC128" s="387">
        <f>Sheet1!DJ128</f>
        <v>0</v>
      </c>
      <c r="HD128" s="387">
        <f>Sheet1!DR128</f>
        <v>0</v>
      </c>
      <c r="HE128" s="387">
        <f>Sheet1!DZ128</f>
        <v>0</v>
      </c>
      <c r="HF128" s="387">
        <f>Sheet1!EH128</f>
        <v>0</v>
      </c>
      <c r="HG128" s="388">
        <f>Sheet1!EP128</f>
        <v>0</v>
      </c>
      <c r="HH128" s="388">
        <f>Sheet1!EX128</f>
        <v>0</v>
      </c>
      <c r="HI128" s="388">
        <f>Sheet1!FF128</f>
        <v>0</v>
      </c>
      <c r="HJ128" s="387">
        <f>Sheet1!FN128</f>
        <v>0</v>
      </c>
      <c r="HK128" s="387">
        <f>Sheet1!FV128</f>
        <v>0</v>
      </c>
      <c r="HL128" s="388">
        <f>Sheet1!GD128</f>
        <v>0</v>
      </c>
      <c r="HM128" s="388">
        <f>Sheet1!GL128</f>
        <v>0</v>
      </c>
      <c r="HN128" s="387">
        <f>Sheet1!GT128</f>
        <v>0</v>
      </c>
      <c r="HO128" s="387">
        <f>Sheet1!HB128</f>
        <v>0</v>
      </c>
      <c r="HP128" s="388">
        <f>Sheet1!HJ128</f>
        <v>0</v>
      </c>
      <c r="HQ128" s="388">
        <f>Sheet1!HR128</f>
        <v>0</v>
      </c>
      <c r="HR128" s="387"/>
      <c r="HS128" s="387"/>
      <c r="HT128" s="387"/>
      <c r="HU128" s="387">
        <f>Sheet1!D128</f>
        <v>0</v>
      </c>
      <c r="HV128" s="387" t="str">
        <f>Sheet1!K128</f>
        <v>倉　谷　和　信　</v>
      </c>
      <c r="HW128" s="387" t="str">
        <f>Sheet1!S128</f>
        <v>倉　谷　和　信　</v>
      </c>
      <c r="HX128" s="387" t="str">
        <f>Sheet1!AA128</f>
        <v>倉谷　和信</v>
      </c>
      <c r="HY128" s="387" t="str">
        <f>Sheet1!AI128</f>
        <v>倉谷　和信</v>
      </c>
      <c r="HZ128" s="387" t="str">
        <f>Sheet1!AQ128</f>
        <v>倉谷　和信</v>
      </c>
      <c r="IA128" s="387" t="str">
        <f>Sheet1!AY128</f>
        <v>倉谷　和信</v>
      </c>
      <c r="IB128" s="387">
        <f>Sheet1!BG128</f>
        <v>0</v>
      </c>
      <c r="IC128" s="387">
        <f>Sheet1!BO128</f>
        <v>0</v>
      </c>
      <c r="ID128" s="387" t="str">
        <f>Sheet1!BW128</f>
        <v>倉谷　和信</v>
      </c>
      <c r="IE128" s="387">
        <f>Sheet1!CE128</f>
        <v>0</v>
      </c>
      <c r="IF128" s="387" t="str">
        <f>Sheet1!CM128</f>
        <v>倉谷　和信</v>
      </c>
      <c r="IG128" s="387" t="str">
        <f>Sheet1!CU128</f>
        <v>倉谷　和信</v>
      </c>
      <c r="IH128" s="387">
        <f>Sheet1!DC128</f>
        <v>0</v>
      </c>
      <c r="II128" s="387">
        <f>Sheet1!DK128</f>
        <v>0</v>
      </c>
      <c r="IJ128" s="387">
        <f>Sheet1!DS128</f>
        <v>0</v>
      </c>
      <c r="IK128" s="387">
        <f>Sheet1!EA128</f>
        <v>0</v>
      </c>
      <c r="IL128" s="387">
        <f>Sheet1!EI128</f>
        <v>0</v>
      </c>
      <c r="IM128" s="387">
        <f>Sheet1!EQ128</f>
        <v>0</v>
      </c>
      <c r="IN128" s="388">
        <f>Sheet1!EY128</f>
        <v>0</v>
      </c>
      <c r="IO128" s="388">
        <f>Sheet1!FG128</f>
        <v>0</v>
      </c>
      <c r="IP128" s="387">
        <f>Sheet1!FO128</f>
        <v>0</v>
      </c>
      <c r="IQ128" s="387">
        <f>Sheet1!FW128</f>
        <v>0</v>
      </c>
      <c r="IR128" s="388">
        <f>Sheet1!GE128</f>
        <v>0</v>
      </c>
      <c r="IS128" s="388">
        <f>Sheet1!GM128</f>
        <v>0</v>
      </c>
      <c r="IT128" s="388">
        <f>Sheet1!GU128</f>
        <v>0</v>
      </c>
      <c r="IU128" s="388">
        <f>Sheet1!HC128</f>
        <v>0</v>
      </c>
      <c r="IV128" s="388">
        <f>Sheet1!HK128</f>
        <v>0</v>
      </c>
      <c r="IW128" s="388">
        <f>Sheet1!HS128</f>
        <v>0</v>
      </c>
    </row>
    <row r="129" spans="2:257" ht="28.5" customHeight="1" x14ac:dyDescent="0.2">
      <c r="B129" s="387" t="str">
        <f>Sheet1!E129</f>
        <v>濱　村　芳　宏　</v>
      </c>
      <c r="C129" s="387" t="str">
        <f>Sheet1!L129</f>
        <v>濱　村　芳　宏　</v>
      </c>
      <c r="D129" s="387" t="str">
        <f>Sheet1!T129</f>
        <v>濱村　芳宏</v>
      </c>
      <c r="E129" s="387" t="str">
        <f>Sheet1!AB129</f>
        <v>濱村　芳宏</v>
      </c>
      <c r="F129" s="387" t="str">
        <f>Sheet1!AJ129</f>
        <v>濱村　芳宏</v>
      </c>
      <c r="G129" s="387" t="str">
        <f>Sheet1!AR129</f>
        <v>濱村　芳宏</v>
      </c>
      <c r="H129" s="387" t="str">
        <f>Sheet1!AZ129</f>
        <v>濱村　芳宏</v>
      </c>
      <c r="I129" s="387">
        <f>Sheet1!BH129</f>
        <v>0</v>
      </c>
      <c r="J129" s="387">
        <f>Sheet1!BP129</f>
        <v>0</v>
      </c>
      <c r="K129" s="387">
        <f>Sheet1!BX129</f>
        <v>0</v>
      </c>
      <c r="L129" s="387">
        <f>Sheet1!CF129</f>
        <v>0</v>
      </c>
      <c r="M129" s="387">
        <f>Sheet1!CN129</f>
        <v>0</v>
      </c>
      <c r="N129" s="387">
        <f>Sheet1!CV129</f>
        <v>0</v>
      </c>
      <c r="O129" s="387">
        <f>Sheet1!DD129</f>
        <v>0</v>
      </c>
      <c r="P129" s="387"/>
      <c r="Q129" s="387">
        <f>Sheet1!DT129</f>
        <v>0</v>
      </c>
      <c r="R129" s="387">
        <f>Sheet1!EB129</f>
        <v>0</v>
      </c>
      <c r="S129" s="387">
        <f>Sheet1!EJ129</f>
        <v>0</v>
      </c>
      <c r="T129" s="388">
        <f>Sheet1!ER129</f>
        <v>0</v>
      </c>
      <c r="U129" s="387">
        <f>Sheet1!EZ129</f>
        <v>0</v>
      </c>
      <c r="V129" s="387">
        <f>Sheet1!FH129</f>
        <v>0</v>
      </c>
      <c r="W129" s="387"/>
      <c r="X129" s="388">
        <f>Sheet1!FX129</f>
        <v>0</v>
      </c>
      <c r="Y129" s="388">
        <f>Sheet1!GF129</f>
        <v>0</v>
      </c>
      <c r="Z129" s="388">
        <f>Sheet1!GN129</f>
        <v>0</v>
      </c>
      <c r="AA129" s="388">
        <f>Sheet1!GV129</f>
        <v>0</v>
      </c>
      <c r="AB129" s="388">
        <f>Sheet1!HD129</f>
        <v>0</v>
      </c>
      <c r="AC129" s="388">
        <f>Sheet1!HL129</f>
        <v>0</v>
      </c>
      <c r="AD129" s="388">
        <f>Sheet1!HT129</f>
        <v>0</v>
      </c>
      <c r="AE129" s="387"/>
      <c r="AF129" s="387"/>
      <c r="AG129" s="387"/>
      <c r="AH129" s="387" t="str">
        <f>Sheet1!F129</f>
        <v>濱　村　芳　宏　</v>
      </c>
      <c r="AI129" s="387" t="str">
        <f>Sheet1!M129</f>
        <v>濱　村　芳　宏　</v>
      </c>
      <c r="AJ129" s="387" t="str">
        <f>Sheet1!U129</f>
        <v>濱村　芳宏</v>
      </c>
      <c r="AK129" s="387" t="str">
        <f>Sheet1!AC129</f>
        <v>濱村　芳宏</v>
      </c>
      <c r="AL129" s="387" t="str">
        <f>Sheet1!AK129</f>
        <v>濱村　芳宏</v>
      </c>
      <c r="AM129" s="387" t="str">
        <f>Sheet1!AS129</f>
        <v>濱村　芳宏</v>
      </c>
      <c r="AN129" s="387" t="str">
        <f>Sheet1!BA129</f>
        <v>濱村　芳宏</v>
      </c>
      <c r="AO129" s="387" t="str">
        <f>Sheet1!BI129</f>
        <v>濱村　芳宏</v>
      </c>
      <c r="AP129" s="387" t="str">
        <f>Sheet1!BQ129</f>
        <v>濱村　芳宏</v>
      </c>
      <c r="AQ129" s="387" t="str">
        <f>Sheet1!BY129</f>
        <v>濱村　芳宏</v>
      </c>
      <c r="AR129" s="387" t="str">
        <f>Sheet1!CG129</f>
        <v>濱村　芳宏</v>
      </c>
      <c r="AS129" s="387">
        <f>Sheet1!CO129</f>
        <v>0</v>
      </c>
      <c r="AT129" s="387">
        <f>Sheet1!CW129</f>
        <v>0</v>
      </c>
      <c r="AU129" s="387">
        <f>Sheet1!DE129</f>
        <v>0</v>
      </c>
      <c r="AV129" s="387">
        <f>Sheet1!DL129</f>
        <v>0</v>
      </c>
      <c r="AW129" s="387">
        <f>Sheet1!DU129</f>
        <v>0</v>
      </c>
      <c r="AX129" s="387">
        <f>Sheet1!EC129</f>
        <v>0</v>
      </c>
      <c r="AY129" s="387">
        <f>Sheet1!EK129</f>
        <v>0</v>
      </c>
      <c r="AZ129" s="388">
        <f>Sheet1!ES129</f>
        <v>0</v>
      </c>
      <c r="BA129" s="388">
        <f>Sheet1!FA129</f>
        <v>0</v>
      </c>
      <c r="BB129" s="388">
        <f>Sheet1!FI129</f>
        <v>0</v>
      </c>
      <c r="BC129" s="388">
        <f>Sheet1!FQ129</f>
        <v>0</v>
      </c>
      <c r="BD129" s="388">
        <f>Sheet1!FY129</f>
        <v>0</v>
      </c>
      <c r="BE129" s="388">
        <f>Sheet1!GG129</f>
        <v>0</v>
      </c>
      <c r="BF129" s="388">
        <f>Sheet1!GO129</f>
        <v>0</v>
      </c>
      <c r="BG129" s="388">
        <f>Sheet1!GW129</f>
        <v>0</v>
      </c>
      <c r="BH129" s="388">
        <f>Sheet1!HE129</f>
        <v>0</v>
      </c>
      <c r="BI129" s="388">
        <f>Sheet1!HM129</f>
        <v>0</v>
      </c>
      <c r="BJ129" s="387"/>
      <c r="BK129" s="387"/>
      <c r="BL129" s="387"/>
      <c r="BM129" s="387"/>
      <c r="BN129" s="387" t="str">
        <f>Sheet1!G129</f>
        <v>濱　村　芳　宏　</v>
      </c>
      <c r="BO129" s="387" t="str">
        <f>Sheet1!N129</f>
        <v>濱　村　芳　宏　</v>
      </c>
      <c r="BP129" s="387" t="str">
        <f>Sheet1!V129</f>
        <v>濱村　芳宏</v>
      </c>
      <c r="BQ129" s="387" t="str">
        <f>Sheet1!AD129</f>
        <v>濱村　芳宏</v>
      </c>
      <c r="BR129" s="387" t="str">
        <f>Sheet1!AL129</f>
        <v>濱村　芳宏</v>
      </c>
      <c r="BS129" s="387" t="str">
        <f>Sheet1!AT129</f>
        <v>濱村　芳宏</v>
      </c>
      <c r="BT129" s="387" t="str">
        <f>Sheet1!BB129</f>
        <v>濱村　芳宏</v>
      </c>
      <c r="BU129" s="387" t="str">
        <f>Sheet1!BJ129</f>
        <v>濱村　芳宏</v>
      </c>
      <c r="BV129" s="387" t="str">
        <f>Sheet1!BR129</f>
        <v>濱村　芳宏</v>
      </c>
      <c r="BW129" s="387" t="str">
        <f>Sheet1!BZ129</f>
        <v>濱村　芳宏</v>
      </c>
      <c r="BX129" s="387">
        <f>Sheet1!CH129</f>
        <v>0</v>
      </c>
      <c r="BY129" s="387" t="str">
        <f>Sheet1!CP129</f>
        <v>濱村　芳宏</v>
      </c>
      <c r="BZ129" s="387" t="str">
        <f>Sheet1!CX129</f>
        <v>濱村　芳宏</v>
      </c>
      <c r="CA129" s="387">
        <f>Sheet1!DF129</f>
        <v>0</v>
      </c>
      <c r="CB129" s="387">
        <f>Sheet1!DM129</f>
        <v>0</v>
      </c>
      <c r="CC129" s="387">
        <f>Sheet1!DV129</f>
        <v>0</v>
      </c>
      <c r="CD129" s="387">
        <f>Sheet1!ED129</f>
        <v>0</v>
      </c>
      <c r="CE129" s="387">
        <f>Sheet1!EL129</f>
        <v>0</v>
      </c>
      <c r="CF129" s="388">
        <f>Sheet1!ET129</f>
        <v>0</v>
      </c>
      <c r="CG129" s="388">
        <f>Sheet1!FB129</f>
        <v>0</v>
      </c>
      <c r="CH129" s="388">
        <f>Sheet1!FJ129</f>
        <v>0</v>
      </c>
      <c r="CI129" s="388">
        <f>Sheet1!FR129</f>
        <v>0</v>
      </c>
      <c r="CJ129" s="388">
        <f>Sheet1!FZ129</f>
        <v>0</v>
      </c>
      <c r="CK129" s="388">
        <f>Sheet1!GH129</f>
        <v>0</v>
      </c>
      <c r="CL129" s="388">
        <f>Sheet1!GP129</f>
        <v>0</v>
      </c>
      <c r="CM129" s="388">
        <f>Sheet1!GX129</f>
        <v>0</v>
      </c>
      <c r="CN129" s="388">
        <f>Sheet1!HF129</f>
        <v>0</v>
      </c>
      <c r="CO129" s="388">
        <f>Sheet1!HN129</f>
        <v>0</v>
      </c>
      <c r="CP129" s="387"/>
      <c r="CQ129" s="387"/>
      <c r="CR129" s="387"/>
      <c r="CS129" s="387"/>
      <c r="CT129" s="387" t="str">
        <f>Sheet1!A129</f>
        <v>濱　村　芳　宏　</v>
      </c>
      <c r="CU129" s="387" t="str">
        <f>Sheet1!H129</f>
        <v>濱　村　芳　宏　</v>
      </c>
      <c r="CV129" s="387" t="str">
        <f>Sheet1!O129</f>
        <v>濱　村　芳　宏　</v>
      </c>
      <c r="CW129" s="387">
        <f>Sheet1!W129</f>
        <v>0</v>
      </c>
      <c r="CX129" s="387" t="str">
        <f>Sheet1!AE129</f>
        <v>濱村　芳宏</v>
      </c>
      <c r="CY129" s="387" t="str">
        <f>Sheet1!AM129</f>
        <v>濱村　芳宏</v>
      </c>
      <c r="CZ129" s="387">
        <f>Sheet1!AU129</f>
        <v>0</v>
      </c>
      <c r="DA129" s="387">
        <f>Sheet1!BC129</f>
        <v>0</v>
      </c>
      <c r="DB129" s="387">
        <f>Sheet1!BK129</f>
        <v>0</v>
      </c>
      <c r="DC129" s="387" t="str">
        <f>Sheet1!BS129</f>
        <v>濱村　芳宏</v>
      </c>
      <c r="DD129" s="387">
        <f>Sheet1!CA129</f>
        <v>0</v>
      </c>
      <c r="DE129" s="387" t="str">
        <f>Sheet1!CI129</f>
        <v>濱村　芳宏</v>
      </c>
      <c r="DF129" s="387">
        <f>Sheet1!CQ129</f>
        <v>0</v>
      </c>
      <c r="DG129" s="387" t="str">
        <f>Sheet1!CY129</f>
        <v>濱村　芳宏</v>
      </c>
      <c r="DH129" s="387">
        <f>Sheet1!DG129</f>
        <v>0</v>
      </c>
      <c r="DI129" s="387">
        <f>Sheet1!DN129</f>
        <v>0</v>
      </c>
      <c r="DJ129" s="387">
        <f>Sheet1!DW129</f>
        <v>0</v>
      </c>
      <c r="DK129" s="387">
        <f>Sheet1!EE129</f>
        <v>0</v>
      </c>
      <c r="DL129" s="387">
        <f>Sheet1!EM129</f>
        <v>0</v>
      </c>
      <c r="DM129" s="388">
        <f>Sheet1!EU129</f>
        <v>0</v>
      </c>
      <c r="DN129" s="388">
        <f>Sheet1!FC129</f>
        <v>0</v>
      </c>
      <c r="DO129" s="388">
        <f>Sheet1!FK129</f>
        <v>0</v>
      </c>
      <c r="DP129" s="388">
        <f>Sheet1!FS129</f>
        <v>0</v>
      </c>
      <c r="DQ129" s="388">
        <f>Sheet1!GA129</f>
        <v>0</v>
      </c>
      <c r="DR129" s="388">
        <f>Sheet1!GI129</f>
        <v>0</v>
      </c>
      <c r="DS129" s="388">
        <f>Sheet1!GQ129</f>
        <v>0</v>
      </c>
      <c r="DT129" s="388">
        <f>Sheet1!GY129</f>
        <v>0</v>
      </c>
      <c r="DU129" s="388">
        <f>Sheet1!HG129</f>
        <v>0</v>
      </c>
      <c r="DV129" s="388">
        <f>Sheet1!HO129</f>
        <v>0</v>
      </c>
      <c r="DW129" s="387"/>
      <c r="DX129" s="387"/>
      <c r="DY129" s="387"/>
      <c r="DZ129" s="387">
        <f>Sheet1!DO129</f>
        <v>0</v>
      </c>
      <c r="EA129" s="387"/>
      <c r="EB129" s="387"/>
      <c r="EC129" s="387"/>
      <c r="ED129" s="387"/>
      <c r="EE129" s="387" t="str">
        <f>Sheet1!B129</f>
        <v>濱　村　芳　宏　</v>
      </c>
      <c r="EF129" s="387" t="str">
        <f>Sheet1!I129</f>
        <v>濱　村　芳　宏　</v>
      </c>
      <c r="EG129" s="387" t="str">
        <f>Sheet1!P129</f>
        <v>濱　村　芳　宏　</v>
      </c>
      <c r="EH129" s="387" t="str">
        <f>Sheet1!X129</f>
        <v>濱村　芳宏</v>
      </c>
      <c r="EI129" s="387" t="str">
        <f>Sheet1!AF129</f>
        <v>濱村　芳宏</v>
      </c>
      <c r="EJ129" s="387" t="str">
        <f>Sheet1!AN129</f>
        <v>濱村　芳宏</v>
      </c>
      <c r="EK129" s="387" t="str">
        <f>Sheet1!AV129</f>
        <v>濱村　芳宏</v>
      </c>
      <c r="EL129" s="387" t="str">
        <f>Sheet1!BD129</f>
        <v>濱村　芳宏</v>
      </c>
      <c r="EM129" s="387" t="str">
        <f>Sheet1!BL129</f>
        <v>濱村　芳宏</v>
      </c>
      <c r="EN129" s="387">
        <f>Sheet1!BT129</f>
        <v>0</v>
      </c>
      <c r="EO129" s="387" t="str">
        <f>Sheet1!CB129</f>
        <v>濱村　芳宏</v>
      </c>
      <c r="EP129" s="387" t="str">
        <f>Sheet1!CJ129</f>
        <v>濱村　芳宏</v>
      </c>
      <c r="EQ129" s="387" t="str">
        <f>Sheet1!CR129</f>
        <v>濱村　芳宏</v>
      </c>
      <c r="ER129" s="387" t="str">
        <f>Sheet1!CZ129</f>
        <v>濱村　芳宏</v>
      </c>
      <c r="ES129" s="387">
        <f>Sheet1!DH129</f>
        <v>0</v>
      </c>
      <c r="ET129" s="387">
        <f>Sheet1!DP129</f>
        <v>0</v>
      </c>
      <c r="EU129" s="387">
        <f>Sheet1!DX129</f>
        <v>0</v>
      </c>
      <c r="EV129" s="387">
        <f>Sheet1!EF129</f>
        <v>0</v>
      </c>
      <c r="EW129" s="388">
        <f>Sheet1!EN129</f>
        <v>0</v>
      </c>
      <c r="EX129" s="388">
        <f>Sheet1!EV129</f>
        <v>0</v>
      </c>
      <c r="EY129" s="388">
        <f>Sheet1!FD129</f>
        <v>0</v>
      </c>
      <c r="EZ129" s="388">
        <f>Sheet1!FL129</f>
        <v>0</v>
      </c>
      <c r="FA129" s="387">
        <f>Sheet1!FT129</f>
        <v>0</v>
      </c>
      <c r="FB129" s="388">
        <f>Sheet1!GB129</f>
        <v>0</v>
      </c>
      <c r="FC129" s="388">
        <f>Sheet1!GJ129</f>
        <v>0</v>
      </c>
      <c r="FD129" s="388">
        <f>Sheet1!GR129</f>
        <v>0</v>
      </c>
      <c r="FE129" s="388">
        <f>Sheet1!GZ129</f>
        <v>0</v>
      </c>
      <c r="FF129" s="388">
        <f>Sheet1!HH129</f>
        <v>0</v>
      </c>
      <c r="FG129" s="388">
        <f>Sheet1!HP129</f>
        <v>0</v>
      </c>
      <c r="FH129" s="387"/>
      <c r="FI129" s="387"/>
      <c r="FJ129" s="387"/>
      <c r="FK129" s="387"/>
      <c r="FL129" s="387">
        <f>Sheet1!C129</f>
        <v>0</v>
      </c>
      <c r="FM129" s="387" t="str">
        <f>Sheet1!J129</f>
        <v>濱　村　芳　宏　</v>
      </c>
      <c r="FN129" s="387">
        <f>Sheet1!Q129</f>
        <v>0</v>
      </c>
      <c r="FO129" s="387" t="str">
        <f>Sheet1!Y129</f>
        <v>濱村　芳宏</v>
      </c>
      <c r="FP129" s="387" t="str">
        <f>Sheet1!AG129</f>
        <v>濱村　芳宏</v>
      </c>
      <c r="FQ129" s="387" t="str">
        <f>Sheet1!AO129</f>
        <v>濱村　芳宏</v>
      </c>
      <c r="FR129" s="387" t="str">
        <f>Sheet1!AW129</f>
        <v>濱村　芳宏</v>
      </c>
      <c r="FS129" s="387" t="str">
        <f>Sheet1!BE129</f>
        <v>濱村　芳宏</v>
      </c>
      <c r="FT129" s="387" t="str">
        <f>Sheet1!BM129</f>
        <v>濱村　芳宏</v>
      </c>
      <c r="FU129" s="387" t="str">
        <f>Sheet1!BU129</f>
        <v>濱村　芳宏</v>
      </c>
      <c r="FV129" s="387">
        <f>Sheet1!CC129</f>
        <v>0</v>
      </c>
      <c r="FW129" s="387">
        <f>Sheet1!CK129</f>
        <v>0</v>
      </c>
      <c r="FX129" s="387">
        <f>Sheet1!CS129</f>
        <v>0</v>
      </c>
      <c r="FY129" s="387">
        <f>Sheet1!DA129</f>
        <v>0</v>
      </c>
      <c r="FZ129" s="387">
        <f>Sheet1!DI129</f>
        <v>0</v>
      </c>
      <c r="GA129" s="387">
        <f>Sheet1!DQ129</f>
        <v>0</v>
      </c>
      <c r="GB129" s="387">
        <f>Sheet1!DY129</f>
        <v>0</v>
      </c>
      <c r="GC129" s="387">
        <f>Sheet1!EG129</f>
        <v>0</v>
      </c>
      <c r="GD129" s="388">
        <f>Sheet1!EO129</f>
        <v>0</v>
      </c>
      <c r="GE129" s="388">
        <f>Sheet1!EW129</f>
        <v>0</v>
      </c>
      <c r="GF129" s="388">
        <f>Sheet1!FE129</f>
        <v>0</v>
      </c>
      <c r="GG129" s="388">
        <f>Sheet1!FM129</f>
        <v>0</v>
      </c>
      <c r="GH129" s="387">
        <f>Sheet1!FU129</f>
        <v>0</v>
      </c>
      <c r="GI129" s="388">
        <f>Sheet1!GC129</f>
        <v>0</v>
      </c>
      <c r="GJ129" s="388">
        <f>Sheet1!GK129</f>
        <v>0</v>
      </c>
      <c r="GK129" s="388">
        <f>Sheet1!GS129</f>
        <v>0</v>
      </c>
      <c r="GL129" s="388">
        <f>Sheet1!HA129</f>
        <v>0</v>
      </c>
      <c r="GM129" s="388">
        <f>Sheet1!HI129</f>
        <v>0</v>
      </c>
      <c r="GN129" s="388">
        <f>Sheet1!HQ129</f>
        <v>0</v>
      </c>
      <c r="GO129" s="387"/>
      <c r="GP129" s="387"/>
      <c r="GQ129" s="387" t="str">
        <f>Sheet1!R129</f>
        <v>濱　村　芳　宏　</v>
      </c>
      <c r="GR129" s="387" t="str">
        <f>Sheet1!Z129</f>
        <v>濱村　芳宏</v>
      </c>
      <c r="GS129" s="387" t="str">
        <f>Sheet1!AH129</f>
        <v>濱村　芳宏</v>
      </c>
      <c r="GT129" s="387" t="str">
        <f>Sheet1!AP129</f>
        <v>濱村　芳宏</v>
      </c>
      <c r="GU129" s="387" t="str">
        <f>Sheet1!AX129</f>
        <v>濱村　芳宏</v>
      </c>
      <c r="GV129" s="387">
        <f>Sheet1!BF129</f>
        <v>0</v>
      </c>
      <c r="GW129" s="387" t="str">
        <f>Sheet1!BN129</f>
        <v>濱村　芳宏</v>
      </c>
      <c r="GX129" s="387" t="str">
        <f>Sheet1!BV129</f>
        <v>濱村　芳宏</v>
      </c>
      <c r="GY129" s="387">
        <f>Sheet1!CD129</f>
        <v>0</v>
      </c>
      <c r="GZ129" s="387">
        <f>Sheet1!CL129</f>
        <v>0</v>
      </c>
      <c r="HA129" s="387" t="str">
        <f>Sheet1!CT129</f>
        <v>濱村　芳宏</v>
      </c>
      <c r="HB129" s="387">
        <f>Sheet1!DB129</f>
        <v>0</v>
      </c>
      <c r="HC129" s="387">
        <f>Sheet1!DJ129</f>
        <v>0</v>
      </c>
      <c r="HD129" s="387">
        <f>Sheet1!DR129</f>
        <v>0</v>
      </c>
      <c r="HE129" s="387">
        <f>Sheet1!DZ129</f>
        <v>0</v>
      </c>
      <c r="HF129" s="387">
        <f>Sheet1!EH129</f>
        <v>0</v>
      </c>
      <c r="HG129" s="388">
        <f>Sheet1!EP129</f>
        <v>0</v>
      </c>
      <c r="HH129" s="388">
        <f>Sheet1!EX129</f>
        <v>0</v>
      </c>
      <c r="HI129" s="388">
        <f>Sheet1!FF129</f>
        <v>0</v>
      </c>
      <c r="HJ129" s="387">
        <f>Sheet1!FN129</f>
        <v>0</v>
      </c>
      <c r="HK129" s="387">
        <f>Sheet1!FV129</f>
        <v>0</v>
      </c>
      <c r="HL129" s="388">
        <f>Sheet1!GD129</f>
        <v>0</v>
      </c>
      <c r="HM129" s="388">
        <f>Sheet1!GL129</f>
        <v>0</v>
      </c>
      <c r="HN129" s="387">
        <f>Sheet1!GT129</f>
        <v>0</v>
      </c>
      <c r="HO129" s="387">
        <f>Sheet1!HB129</f>
        <v>0</v>
      </c>
      <c r="HP129" s="388">
        <f>Sheet1!HJ129</f>
        <v>0</v>
      </c>
      <c r="HQ129" s="388">
        <f>Sheet1!HR129</f>
        <v>0</v>
      </c>
      <c r="HR129" s="387"/>
      <c r="HS129" s="387"/>
      <c r="HT129" s="387"/>
      <c r="HU129" s="387">
        <f>Sheet1!D129</f>
        <v>0</v>
      </c>
      <c r="HV129" s="387" t="str">
        <f>Sheet1!K129</f>
        <v>濱　村　芳　宏　</v>
      </c>
      <c r="HW129" s="387" t="str">
        <f>Sheet1!S129</f>
        <v>濱　村　芳　宏　</v>
      </c>
      <c r="HX129" s="387" t="str">
        <f>Sheet1!AA129</f>
        <v>濱村　芳宏</v>
      </c>
      <c r="HY129" s="387" t="str">
        <f>Sheet1!AI129</f>
        <v>濱村　芳宏</v>
      </c>
      <c r="HZ129" s="387" t="str">
        <f>Sheet1!AQ129</f>
        <v>濱村　芳宏</v>
      </c>
      <c r="IA129" s="387" t="str">
        <f>Sheet1!AY129</f>
        <v>濱村　芳宏</v>
      </c>
      <c r="IB129" s="387" t="str">
        <f>Sheet1!BG129</f>
        <v>濱村　芳宏</v>
      </c>
      <c r="IC129" s="387" t="str">
        <f>Sheet1!BO129</f>
        <v>濱村　芳宏</v>
      </c>
      <c r="ID129" s="387">
        <f>Sheet1!BW129</f>
        <v>0</v>
      </c>
      <c r="IE129" s="387">
        <f>Sheet1!CE129</f>
        <v>0</v>
      </c>
      <c r="IF129" s="387">
        <f>Sheet1!CM129</f>
        <v>0</v>
      </c>
      <c r="IG129" s="387" t="str">
        <f>Sheet1!CU129</f>
        <v>濱村　芳宏</v>
      </c>
      <c r="IH129" s="387">
        <f>Sheet1!DC129</f>
        <v>0</v>
      </c>
      <c r="II129" s="387">
        <f>Sheet1!DK129</f>
        <v>0</v>
      </c>
      <c r="IJ129" s="387">
        <f>Sheet1!DS129</f>
        <v>0</v>
      </c>
      <c r="IK129" s="387">
        <f>Sheet1!EA129</f>
        <v>0</v>
      </c>
      <c r="IL129" s="387">
        <f>Sheet1!EI129</f>
        <v>0</v>
      </c>
      <c r="IM129" s="387">
        <f>Sheet1!EQ129</f>
        <v>0</v>
      </c>
      <c r="IN129" s="388">
        <f>Sheet1!EY129</f>
        <v>0</v>
      </c>
      <c r="IO129" s="388">
        <f>Sheet1!FG129</f>
        <v>0</v>
      </c>
      <c r="IP129" s="387">
        <f>Sheet1!FO129</f>
        <v>0</v>
      </c>
      <c r="IQ129" s="387">
        <f>Sheet1!FW129</f>
        <v>0</v>
      </c>
      <c r="IR129" s="388">
        <f>Sheet1!GE129</f>
        <v>0</v>
      </c>
      <c r="IS129" s="388">
        <f>Sheet1!GM129</f>
        <v>0</v>
      </c>
      <c r="IT129" s="388">
        <f>Sheet1!GU129</f>
        <v>0</v>
      </c>
      <c r="IU129" s="388">
        <f>Sheet1!HC129</f>
        <v>0</v>
      </c>
      <c r="IV129" s="388">
        <f>Sheet1!HK129</f>
        <v>0</v>
      </c>
      <c r="IW129" s="388">
        <f>Sheet1!HS129</f>
        <v>0</v>
      </c>
    </row>
    <row r="130" spans="2:257" ht="28.5" customHeight="1" x14ac:dyDescent="0.2">
      <c r="B130" s="387">
        <f>Sheet1!E130</f>
        <v>0</v>
      </c>
      <c r="C130" s="387">
        <f>Sheet1!L130</f>
        <v>0</v>
      </c>
      <c r="D130" s="387">
        <f>Sheet1!T130</f>
        <v>0</v>
      </c>
      <c r="E130" s="387" t="str">
        <f>Sheet1!AB130</f>
        <v>藤丸　光一</v>
      </c>
      <c r="F130" s="387">
        <f>Sheet1!AJ130</f>
        <v>0</v>
      </c>
      <c r="G130" s="387" t="str">
        <f>Sheet1!AR130</f>
        <v>藤丸　光一</v>
      </c>
      <c r="H130" s="387">
        <f>Sheet1!AZ130</f>
        <v>0</v>
      </c>
      <c r="I130" s="387">
        <f>Sheet1!BH130</f>
        <v>0</v>
      </c>
      <c r="J130" s="387">
        <f>Sheet1!BP130</f>
        <v>0</v>
      </c>
      <c r="K130" s="387">
        <f>Sheet1!BX130</f>
        <v>0</v>
      </c>
      <c r="L130" s="387">
        <f>Sheet1!CF130</f>
        <v>0</v>
      </c>
      <c r="M130" s="387">
        <f>Sheet1!CN130</f>
        <v>0</v>
      </c>
      <c r="N130" s="387" t="str">
        <f>Sheet1!CV130</f>
        <v>藤丸　光一</v>
      </c>
      <c r="O130" s="387">
        <f>Sheet1!DD130</f>
        <v>0</v>
      </c>
      <c r="P130" s="387"/>
      <c r="Q130" s="387">
        <f>Sheet1!DT130</f>
        <v>0</v>
      </c>
      <c r="R130" s="387">
        <f>Sheet1!EB130</f>
        <v>0</v>
      </c>
      <c r="S130" s="387">
        <f>Sheet1!EJ130</f>
        <v>0</v>
      </c>
      <c r="T130" s="388">
        <f>Sheet1!ER130</f>
        <v>0</v>
      </c>
      <c r="U130" s="387">
        <f>Sheet1!EZ130</f>
        <v>0</v>
      </c>
      <c r="V130" s="387">
        <f>Sheet1!FH130</f>
        <v>0</v>
      </c>
      <c r="W130" s="387"/>
      <c r="X130" s="388">
        <f>Sheet1!FX130</f>
        <v>0</v>
      </c>
      <c r="Y130" s="388">
        <f>Sheet1!GF130</f>
        <v>0</v>
      </c>
      <c r="Z130" s="388">
        <f>Sheet1!GN130</f>
        <v>0</v>
      </c>
      <c r="AA130" s="388">
        <f>Sheet1!GV130</f>
        <v>0</v>
      </c>
      <c r="AB130" s="388">
        <f>Sheet1!HD130</f>
        <v>0</v>
      </c>
      <c r="AC130" s="388">
        <f>Sheet1!HL130</f>
        <v>0</v>
      </c>
      <c r="AD130" s="388">
        <f>Sheet1!HT130</f>
        <v>0</v>
      </c>
      <c r="AE130" s="387"/>
      <c r="AF130" s="387"/>
      <c r="AG130" s="387"/>
      <c r="AH130" s="387">
        <f>Sheet1!F130</f>
        <v>0</v>
      </c>
      <c r="AI130" s="387">
        <f>Sheet1!M130</f>
        <v>0</v>
      </c>
      <c r="AJ130" s="387">
        <f>Sheet1!U130</f>
        <v>0</v>
      </c>
      <c r="AK130" s="387">
        <f>Sheet1!AC130</f>
        <v>0</v>
      </c>
      <c r="AL130" s="387">
        <f>Sheet1!AK130</f>
        <v>0</v>
      </c>
      <c r="AM130" s="387">
        <f>Sheet1!AS130</f>
        <v>0</v>
      </c>
      <c r="AN130" s="387">
        <f>Sheet1!BA130</f>
        <v>0</v>
      </c>
      <c r="AO130" s="387">
        <f>Sheet1!BI130</f>
        <v>0</v>
      </c>
      <c r="AP130" s="387">
        <f>Sheet1!BQ130</f>
        <v>0</v>
      </c>
      <c r="AQ130" s="387">
        <f>Sheet1!BY130</f>
        <v>0</v>
      </c>
      <c r="AR130" s="387">
        <f>Sheet1!CG130</f>
        <v>0</v>
      </c>
      <c r="AS130" s="387">
        <f>Sheet1!CO130</f>
        <v>0</v>
      </c>
      <c r="AT130" s="387" t="str">
        <f>Sheet1!CW130</f>
        <v>藤丸　光一</v>
      </c>
      <c r="AU130" s="387">
        <f>Sheet1!DE130</f>
        <v>0</v>
      </c>
      <c r="AV130" s="387">
        <f>Sheet1!DL130</f>
        <v>0</v>
      </c>
      <c r="AW130" s="387">
        <f>Sheet1!DU130</f>
        <v>0</v>
      </c>
      <c r="AX130" s="387">
        <f>Sheet1!EC130</f>
        <v>0</v>
      </c>
      <c r="AY130" s="387">
        <f>Sheet1!EK130</f>
        <v>0</v>
      </c>
      <c r="AZ130" s="388">
        <f>Sheet1!ES130</f>
        <v>0</v>
      </c>
      <c r="BA130" s="388">
        <f>Sheet1!FA130</f>
        <v>0</v>
      </c>
      <c r="BB130" s="388">
        <f>Sheet1!FI130</f>
        <v>0</v>
      </c>
      <c r="BC130" s="388">
        <f>Sheet1!FQ130</f>
        <v>0</v>
      </c>
      <c r="BD130" s="388">
        <f>Sheet1!FY130</f>
        <v>0</v>
      </c>
      <c r="BE130" s="388">
        <f>Sheet1!GG130</f>
        <v>0</v>
      </c>
      <c r="BF130" s="388">
        <f>Sheet1!GO130</f>
        <v>0</v>
      </c>
      <c r="BG130" s="388">
        <f>Sheet1!GW130</f>
        <v>0</v>
      </c>
      <c r="BH130" s="388">
        <f>Sheet1!HE130</f>
        <v>0</v>
      </c>
      <c r="BI130" s="388">
        <f>Sheet1!HM130</f>
        <v>0</v>
      </c>
      <c r="BJ130" s="387"/>
      <c r="BK130" s="387"/>
      <c r="BL130" s="387"/>
      <c r="BM130" s="387"/>
      <c r="BN130" s="387">
        <f>Sheet1!G130</f>
        <v>0</v>
      </c>
      <c r="BO130" s="387">
        <f>Sheet1!N130</f>
        <v>0</v>
      </c>
      <c r="BP130" s="387">
        <f>Sheet1!V130</f>
        <v>0</v>
      </c>
      <c r="BQ130" s="387">
        <f>Sheet1!AD130</f>
        <v>0</v>
      </c>
      <c r="BR130" s="387" t="str">
        <f>Sheet1!AL130</f>
        <v>藤丸　光一</v>
      </c>
      <c r="BS130" s="387" t="str">
        <f>Sheet1!AT130</f>
        <v>藤丸　光一</v>
      </c>
      <c r="BT130" s="387">
        <f>Sheet1!BB130</f>
        <v>0</v>
      </c>
      <c r="BU130" s="387">
        <f>Sheet1!BJ130</f>
        <v>0</v>
      </c>
      <c r="BV130" s="387">
        <f>Sheet1!BR130</f>
        <v>0</v>
      </c>
      <c r="BW130" s="387">
        <f>Sheet1!BZ130</f>
        <v>0</v>
      </c>
      <c r="BX130" s="387" t="str">
        <f>Sheet1!CH130</f>
        <v>藤丸　光一</v>
      </c>
      <c r="BY130" s="387">
        <f>Sheet1!CP130</f>
        <v>0</v>
      </c>
      <c r="BZ130" s="387">
        <f>Sheet1!CX130</f>
        <v>0</v>
      </c>
      <c r="CA130" s="387" t="str">
        <f>Sheet1!DF130</f>
        <v>藤丸　光一</v>
      </c>
      <c r="CB130" s="387">
        <f>Sheet1!DM130</f>
        <v>0</v>
      </c>
      <c r="CC130" s="387" t="str">
        <f>Sheet1!DV130</f>
        <v>藤丸　光一</v>
      </c>
      <c r="CD130" s="387">
        <f>Sheet1!ED130</f>
        <v>0</v>
      </c>
      <c r="CE130" s="387">
        <f>Sheet1!EL130</f>
        <v>0</v>
      </c>
      <c r="CF130" s="388">
        <f>Sheet1!ET130</f>
        <v>0</v>
      </c>
      <c r="CG130" s="388">
        <f>Sheet1!FB130</f>
        <v>0</v>
      </c>
      <c r="CH130" s="388">
        <f>Sheet1!FJ130</f>
        <v>0</v>
      </c>
      <c r="CI130" s="388">
        <f>Sheet1!FR130</f>
        <v>0</v>
      </c>
      <c r="CJ130" s="388">
        <f>Sheet1!FZ130</f>
        <v>0</v>
      </c>
      <c r="CK130" s="388">
        <f>Sheet1!GH130</f>
        <v>0</v>
      </c>
      <c r="CL130" s="388">
        <f>Sheet1!GP130</f>
        <v>0</v>
      </c>
      <c r="CM130" s="388">
        <f>Sheet1!GX130</f>
        <v>0</v>
      </c>
      <c r="CN130" s="388">
        <f>Sheet1!HF130</f>
        <v>0</v>
      </c>
      <c r="CO130" s="388">
        <f>Sheet1!HN130</f>
        <v>0</v>
      </c>
      <c r="CP130" s="387"/>
      <c r="CQ130" s="387"/>
      <c r="CR130" s="387"/>
      <c r="CS130" s="387"/>
      <c r="CT130" s="387">
        <f>Sheet1!A130</f>
        <v>0</v>
      </c>
      <c r="CU130" s="387">
        <f>Sheet1!H130</f>
        <v>0</v>
      </c>
      <c r="CV130" s="387">
        <f>Sheet1!O130</f>
        <v>0</v>
      </c>
      <c r="CW130" s="387">
        <f>Sheet1!W130</f>
        <v>0</v>
      </c>
      <c r="CX130" s="387">
        <f>Sheet1!AE130</f>
        <v>0</v>
      </c>
      <c r="CY130" s="387" t="str">
        <f>Sheet1!AM130</f>
        <v>藤丸　光一</v>
      </c>
      <c r="CZ130" s="387" t="str">
        <f>Sheet1!AU130</f>
        <v>藤丸　光一</v>
      </c>
      <c r="DA130" s="387">
        <f>Sheet1!BC130</f>
        <v>0</v>
      </c>
      <c r="DB130" s="387">
        <f>Sheet1!BK130</f>
        <v>0</v>
      </c>
      <c r="DC130" s="387">
        <f>Sheet1!BS130</f>
        <v>0</v>
      </c>
      <c r="DD130" s="387" t="str">
        <f>Sheet1!CA130</f>
        <v>藤丸　光一</v>
      </c>
      <c r="DE130" s="387">
        <f>Sheet1!CI130</f>
        <v>0</v>
      </c>
      <c r="DF130" s="387">
        <f>Sheet1!CQ130</f>
        <v>0</v>
      </c>
      <c r="DG130" s="387" t="str">
        <f>Sheet1!CY130</f>
        <v>藤丸　光一</v>
      </c>
      <c r="DH130" s="387">
        <f>Sheet1!DG130</f>
        <v>0</v>
      </c>
      <c r="DI130" s="387">
        <f>Sheet1!DN130</f>
        <v>0</v>
      </c>
      <c r="DJ130" s="387">
        <f>Sheet1!DW130</f>
        <v>0</v>
      </c>
      <c r="DK130" s="387">
        <f>Sheet1!EE130</f>
        <v>0</v>
      </c>
      <c r="DL130" s="387">
        <f>Sheet1!EM130</f>
        <v>0</v>
      </c>
      <c r="DM130" s="388">
        <f>Sheet1!EU130</f>
        <v>0</v>
      </c>
      <c r="DN130" s="388">
        <f>Sheet1!FC130</f>
        <v>0</v>
      </c>
      <c r="DO130" s="388">
        <f>Sheet1!FK130</f>
        <v>0</v>
      </c>
      <c r="DP130" s="388">
        <f>Sheet1!FS130</f>
        <v>0</v>
      </c>
      <c r="DQ130" s="388">
        <f>Sheet1!GA130</f>
        <v>0</v>
      </c>
      <c r="DR130" s="388">
        <f>Sheet1!GI130</f>
        <v>0</v>
      </c>
      <c r="DS130" s="388">
        <f>Sheet1!GQ130</f>
        <v>0</v>
      </c>
      <c r="DT130" s="388">
        <f>Sheet1!GY130</f>
        <v>0</v>
      </c>
      <c r="DU130" s="388">
        <f>Sheet1!HG130</f>
        <v>0</v>
      </c>
      <c r="DV130" s="388">
        <f>Sheet1!HO130</f>
        <v>0</v>
      </c>
      <c r="DW130" s="387"/>
      <c r="DX130" s="387"/>
      <c r="DY130" s="387"/>
      <c r="DZ130" s="387">
        <f>Sheet1!DO130</f>
        <v>0</v>
      </c>
      <c r="EA130" s="387"/>
      <c r="EB130" s="387"/>
      <c r="EC130" s="387"/>
      <c r="ED130" s="387"/>
      <c r="EE130" s="387">
        <f>Sheet1!B130</f>
        <v>0</v>
      </c>
      <c r="EF130" s="387">
        <f>Sheet1!I130</f>
        <v>0</v>
      </c>
      <c r="EG130" s="387">
        <f>Sheet1!P130</f>
        <v>0</v>
      </c>
      <c r="EH130" s="387">
        <f>Sheet1!X130</f>
        <v>0</v>
      </c>
      <c r="EI130" s="387" t="str">
        <f>Sheet1!AF130</f>
        <v>藤丸　光一</v>
      </c>
      <c r="EJ130" s="387" t="str">
        <f>Sheet1!AN130</f>
        <v>藤丸　光一</v>
      </c>
      <c r="EK130" s="387" t="str">
        <f>Sheet1!AV130</f>
        <v>藤丸　光一</v>
      </c>
      <c r="EL130" s="387">
        <f>Sheet1!BD130</f>
        <v>0</v>
      </c>
      <c r="EM130" s="387">
        <f>Sheet1!BL130</f>
        <v>0</v>
      </c>
      <c r="EN130" s="387">
        <f>Sheet1!BT130</f>
        <v>0</v>
      </c>
      <c r="EO130" s="387" t="str">
        <f>Sheet1!CB130</f>
        <v>藤丸　光一</v>
      </c>
      <c r="EP130" s="387">
        <f>Sheet1!CJ130</f>
        <v>0</v>
      </c>
      <c r="EQ130" s="387" t="str">
        <f>Sheet1!CR130</f>
        <v>藤丸　光一</v>
      </c>
      <c r="ER130" s="387">
        <f>Sheet1!CZ130</f>
        <v>0</v>
      </c>
      <c r="ES130" s="387">
        <f>Sheet1!DH130</f>
        <v>0</v>
      </c>
      <c r="ET130" s="387" t="str">
        <f>Sheet1!DP130</f>
        <v>藤丸　光一</v>
      </c>
      <c r="EU130" s="387">
        <f>Sheet1!DX130</f>
        <v>0</v>
      </c>
      <c r="EV130" s="387">
        <f>Sheet1!EF130</f>
        <v>0</v>
      </c>
      <c r="EW130" s="388">
        <f>Sheet1!EN130</f>
        <v>0</v>
      </c>
      <c r="EX130" s="388">
        <f>Sheet1!EV130</f>
        <v>0</v>
      </c>
      <c r="EY130" s="388">
        <f>Sheet1!FD130</f>
        <v>0</v>
      </c>
      <c r="EZ130" s="388">
        <f>Sheet1!FL130</f>
        <v>0</v>
      </c>
      <c r="FA130" s="387">
        <f>Sheet1!FT130</f>
        <v>0</v>
      </c>
      <c r="FB130" s="388">
        <f>Sheet1!GB130</f>
        <v>0</v>
      </c>
      <c r="FC130" s="388">
        <f>Sheet1!GJ130</f>
        <v>0</v>
      </c>
      <c r="FD130" s="388">
        <f>Sheet1!GR130</f>
        <v>0</v>
      </c>
      <c r="FE130" s="388">
        <f>Sheet1!GZ130</f>
        <v>0</v>
      </c>
      <c r="FF130" s="388">
        <f>Sheet1!HH130</f>
        <v>0</v>
      </c>
      <c r="FG130" s="388">
        <f>Sheet1!HP130</f>
        <v>0</v>
      </c>
      <c r="FH130" s="387"/>
      <c r="FI130" s="387"/>
      <c r="FJ130" s="387"/>
      <c r="FK130" s="387"/>
      <c r="FL130" s="387">
        <f>Sheet1!C130</f>
        <v>0</v>
      </c>
      <c r="FM130" s="387">
        <f>Sheet1!J130</f>
        <v>0</v>
      </c>
      <c r="FN130" s="387">
        <f>Sheet1!Q130</f>
        <v>0</v>
      </c>
      <c r="FO130" s="387">
        <f>Sheet1!Y130</f>
        <v>0</v>
      </c>
      <c r="FP130" s="387">
        <f>Sheet1!AG130</f>
        <v>0</v>
      </c>
      <c r="FQ130" s="387" t="str">
        <f>Sheet1!AO130</f>
        <v>藤丸　光一</v>
      </c>
      <c r="FR130" s="387">
        <f>Sheet1!AW130</f>
        <v>0</v>
      </c>
      <c r="FS130" s="387">
        <f>Sheet1!BE130</f>
        <v>0</v>
      </c>
      <c r="FT130" s="387">
        <f>Sheet1!BM130</f>
        <v>0</v>
      </c>
      <c r="FU130" s="387">
        <f>Sheet1!BU130</f>
        <v>0</v>
      </c>
      <c r="FV130" s="387" t="str">
        <f>Sheet1!CC130</f>
        <v>藤丸　光一</v>
      </c>
      <c r="FW130" s="387">
        <f>Sheet1!CK130</f>
        <v>0</v>
      </c>
      <c r="FX130" s="387">
        <f>Sheet1!CS130</f>
        <v>0</v>
      </c>
      <c r="FY130" s="387">
        <f>Sheet1!DA130</f>
        <v>0</v>
      </c>
      <c r="FZ130" s="387">
        <f>Sheet1!DI130</f>
        <v>0</v>
      </c>
      <c r="GA130" s="387" t="str">
        <f>Sheet1!DQ130</f>
        <v>藤丸　光一</v>
      </c>
      <c r="GB130" s="387">
        <f>Sheet1!DY130</f>
        <v>0</v>
      </c>
      <c r="GC130" s="387">
        <f>Sheet1!EG130</f>
        <v>0</v>
      </c>
      <c r="GD130" s="388">
        <f>Sheet1!EO130</f>
        <v>0</v>
      </c>
      <c r="GE130" s="388">
        <f>Sheet1!EW130</f>
        <v>0</v>
      </c>
      <c r="GF130" s="388">
        <f>Sheet1!FE130</f>
        <v>0</v>
      </c>
      <c r="GG130" s="388">
        <f>Sheet1!FM130</f>
        <v>0</v>
      </c>
      <c r="GH130" s="387">
        <f>Sheet1!FU130</f>
        <v>0</v>
      </c>
      <c r="GI130" s="388">
        <f>Sheet1!GC130</f>
        <v>0</v>
      </c>
      <c r="GJ130" s="388">
        <f>Sheet1!GK130</f>
        <v>0</v>
      </c>
      <c r="GK130" s="388">
        <f>Sheet1!GS130</f>
        <v>0</v>
      </c>
      <c r="GL130" s="388">
        <f>Sheet1!HA130</f>
        <v>0</v>
      </c>
      <c r="GM130" s="388">
        <f>Sheet1!HI130</f>
        <v>0</v>
      </c>
      <c r="GN130" s="388">
        <f>Sheet1!HQ130</f>
        <v>0</v>
      </c>
      <c r="GO130" s="387"/>
      <c r="GP130" s="387"/>
      <c r="GQ130" s="387">
        <f>Sheet1!R130</f>
        <v>0</v>
      </c>
      <c r="GR130" s="387">
        <f>Sheet1!Z130</f>
        <v>0</v>
      </c>
      <c r="GS130" s="387" t="str">
        <f>Sheet1!AH130</f>
        <v>藤丸　光一</v>
      </c>
      <c r="GT130" s="387" t="str">
        <f>Sheet1!AP130</f>
        <v>藤丸　光一</v>
      </c>
      <c r="GU130" s="387">
        <f>Sheet1!AX130</f>
        <v>0</v>
      </c>
      <c r="GV130" s="387">
        <f>Sheet1!BF130</f>
        <v>0</v>
      </c>
      <c r="GW130" s="387">
        <f>Sheet1!BN130</f>
        <v>0</v>
      </c>
      <c r="GX130" s="387">
        <f>Sheet1!BV130</f>
        <v>0</v>
      </c>
      <c r="GY130" s="387">
        <f>Sheet1!CD130</f>
        <v>0</v>
      </c>
      <c r="GZ130" s="387">
        <f>Sheet1!CL130</f>
        <v>0</v>
      </c>
      <c r="HA130" s="387" t="str">
        <f>Sheet1!CT130</f>
        <v>藤丸　光一</v>
      </c>
      <c r="HB130" s="387" t="str">
        <f>Sheet1!DB130</f>
        <v>藤丸　光一</v>
      </c>
      <c r="HC130" s="387">
        <f>Sheet1!DJ130</f>
        <v>0</v>
      </c>
      <c r="HD130" s="387" t="str">
        <f>Sheet1!DR130</f>
        <v>藤丸　光一</v>
      </c>
      <c r="HE130" s="387">
        <f>Sheet1!DZ130</f>
        <v>0</v>
      </c>
      <c r="HF130" s="387">
        <f>Sheet1!EH130</f>
        <v>0</v>
      </c>
      <c r="HG130" s="388">
        <f>Sheet1!EP130</f>
        <v>0</v>
      </c>
      <c r="HH130" s="388">
        <f>Sheet1!EX130</f>
        <v>0</v>
      </c>
      <c r="HI130" s="388">
        <f>Sheet1!FF130</f>
        <v>0</v>
      </c>
      <c r="HJ130" s="387">
        <f>Sheet1!FN130</f>
        <v>0</v>
      </c>
      <c r="HK130" s="387">
        <f>Sheet1!FV130</f>
        <v>0</v>
      </c>
      <c r="HL130" s="388">
        <f>Sheet1!GD130</f>
        <v>0</v>
      </c>
      <c r="HM130" s="388">
        <f>Sheet1!GL130</f>
        <v>0</v>
      </c>
      <c r="HN130" s="387">
        <f>Sheet1!GT130</f>
        <v>0</v>
      </c>
      <c r="HO130" s="387">
        <f>Sheet1!HB130</f>
        <v>0</v>
      </c>
      <c r="HP130" s="388">
        <f>Sheet1!HJ130</f>
        <v>0</v>
      </c>
      <c r="HQ130" s="388">
        <f>Sheet1!HR130</f>
        <v>0</v>
      </c>
      <c r="HR130" s="387"/>
      <c r="HS130" s="387"/>
      <c r="HT130" s="387"/>
      <c r="HU130" s="387">
        <f>Sheet1!D130</f>
        <v>0</v>
      </c>
      <c r="HV130" s="387">
        <f>Sheet1!K130</f>
        <v>0</v>
      </c>
      <c r="HW130" s="387">
        <f>Sheet1!S130</f>
        <v>0</v>
      </c>
      <c r="HX130" s="387">
        <f>Sheet1!AA130</f>
        <v>0</v>
      </c>
      <c r="HY130" s="387" t="str">
        <f>Sheet1!AI130</f>
        <v>藤丸　光一</v>
      </c>
      <c r="HZ130" s="387" t="str">
        <f>Sheet1!AQ130</f>
        <v>藤丸　光一</v>
      </c>
      <c r="IA130" s="387">
        <f>Sheet1!AY130</f>
        <v>0</v>
      </c>
      <c r="IB130" s="387">
        <f>Sheet1!BG130</f>
        <v>0</v>
      </c>
      <c r="IC130" s="387" t="str">
        <f>Sheet1!BO130</f>
        <v>藤丸　光一</v>
      </c>
      <c r="ID130" s="387">
        <f>Sheet1!BW130</f>
        <v>0</v>
      </c>
      <c r="IE130" s="387" t="str">
        <f>Sheet1!CE130</f>
        <v>藤丸　光一</v>
      </c>
      <c r="IF130" s="387">
        <f>Sheet1!CM130</f>
        <v>0</v>
      </c>
      <c r="IG130" s="387" t="str">
        <f>Sheet1!CU130</f>
        <v>藤丸　光一</v>
      </c>
      <c r="IH130" s="387" t="str">
        <f>Sheet1!DC130</f>
        <v>藤丸　光一</v>
      </c>
      <c r="II130" s="387">
        <f>Sheet1!DK130</f>
        <v>0</v>
      </c>
      <c r="IJ130" s="387" t="str">
        <f>Sheet1!DS130</f>
        <v>藤丸　光一</v>
      </c>
      <c r="IK130" s="387">
        <f>Sheet1!EA130</f>
        <v>0</v>
      </c>
      <c r="IL130" s="387">
        <f>Sheet1!EI130</f>
        <v>0</v>
      </c>
      <c r="IM130" s="387">
        <f>Sheet1!EQ130</f>
        <v>0</v>
      </c>
      <c r="IN130" s="388">
        <f>Sheet1!EY130</f>
        <v>0</v>
      </c>
      <c r="IO130" s="388">
        <f>Sheet1!FG130</f>
        <v>0</v>
      </c>
      <c r="IP130" s="387">
        <f>Sheet1!FO130</f>
        <v>0</v>
      </c>
      <c r="IQ130" s="387">
        <f>Sheet1!FW130</f>
        <v>0</v>
      </c>
      <c r="IR130" s="388">
        <f>Sheet1!GE130</f>
        <v>0</v>
      </c>
      <c r="IS130" s="388">
        <f>Sheet1!GM130</f>
        <v>0</v>
      </c>
      <c r="IT130" s="388">
        <f>Sheet1!GU130</f>
        <v>0</v>
      </c>
      <c r="IU130" s="388">
        <f>Sheet1!HC130</f>
        <v>0</v>
      </c>
      <c r="IV130" s="388">
        <f>Sheet1!HK130</f>
        <v>0</v>
      </c>
      <c r="IW130" s="388">
        <f>Sheet1!HS130</f>
        <v>0</v>
      </c>
    </row>
    <row r="131" spans="2:257" ht="28.5" customHeight="1" x14ac:dyDescent="0.2">
      <c r="B131" s="387" t="str">
        <f>Sheet1!E131</f>
        <v>川　崎　智　幸　</v>
      </c>
      <c r="C131" s="387">
        <f>Sheet1!L131</f>
        <v>0</v>
      </c>
      <c r="D131" s="387" t="str">
        <f>Sheet1!T131</f>
        <v>川崎　智幸</v>
      </c>
      <c r="E131" s="387">
        <f>Sheet1!AB131</f>
        <v>0</v>
      </c>
      <c r="F131" s="387">
        <f>Sheet1!AJ131</f>
        <v>0</v>
      </c>
      <c r="G131" s="387" t="str">
        <f>Sheet1!AR131</f>
        <v>川崎　智幸</v>
      </c>
      <c r="H131" s="387">
        <f>Sheet1!AZ131</f>
        <v>0</v>
      </c>
      <c r="I131" s="387">
        <f>Sheet1!BH131</f>
        <v>0</v>
      </c>
      <c r="J131" s="387">
        <f>Sheet1!BP131</f>
        <v>0</v>
      </c>
      <c r="K131" s="387">
        <f>Sheet1!BX131</f>
        <v>0</v>
      </c>
      <c r="L131" s="387" t="str">
        <f>Sheet1!CF131</f>
        <v>川崎　智幸</v>
      </c>
      <c r="M131" s="387">
        <f>Sheet1!CN131</f>
        <v>0</v>
      </c>
      <c r="N131" s="387">
        <f>Sheet1!CV131</f>
        <v>0</v>
      </c>
      <c r="O131" s="387">
        <f>Sheet1!DD131</f>
        <v>0</v>
      </c>
      <c r="P131" s="387"/>
      <c r="Q131" s="387" t="str">
        <f>Sheet1!DT131</f>
        <v>川崎　　智幸</v>
      </c>
      <c r="R131" s="387">
        <f>Sheet1!EB131</f>
        <v>0</v>
      </c>
      <c r="S131" s="387" t="str">
        <f>Sheet1!EJ131</f>
        <v>川崎　智幸</v>
      </c>
      <c r="T131" s="388" t="str">
        <f>Sheet1!ER131</f>
        <v>川崎　智幸</v>
      </c>
      <c r="U131" s="387">
        <f>Sheet1!EZ131</f>
        <v>0</v>
      </c>
      <c r="V131" s="387">
        <f>Sheet1!FH131</f>
        <v>0</v>
      </c>
      <c r="W131" s="387"/>
      <c r="X131" s="388">
        <f>Sheet1!FX131</f>
        <v>0</v>
      </c>
      <c r="Y131" s="388">
        <f>Sheet1!GF131</f>
        <v>0</v>
      </c>
      <c r="Z131" s="388">
        <f>Sheet1!GN131</f>
        <v>0</v>
      </c>
      <c r="AA131" s="388">
        <f>Sheet1!GV131</f>
        <v>0</v>
      </c>
      <c r="AB131" s="388">
        <f>Sheet1!HD131</f>
        <v>0</v>
      </c>
      <c r="AC131" s="388">
        <f>Sheet1!HL131</f>
        <v>0</v>
      </c>
      <c r="AD131" s="388">
        <f>Sheet1!HT131</f>
        <v>0</v>
      </c>
      <c r="AE131" s="387"/>
      <c r="AF131" s="387"/>
      <c r="AG131" s="387"/>
      <c r="AH131" s="387" t="str">
        <f>Sheet1!F131</f>
        <v>川　崎　智　幸　</v>
      </c>
      <c r="AI131" s="387" t="str">
        <f>Sheet1!M131</f>
        <v>川　崎　智　幸　</v>
      </c>
      <c r="AJ131" s="387" t="str">
        <f>Sheet1!U131</f>
        <v>川崎　智幸</v>
      </c>
      <c r="AK131" s="387">
        <f>Sheet1!AC131</f>
        <v>0</v>
      </c>
      <c r="AL131" s="387" t="str">
        <f>Sheet1!AK131</f>
        <v>川崎　智幸</v>
      </c>
      <c r="AM131" s="387" t="str">
        <f>Sheet1!AS131</f>
        <v>川崎　智幸</v>
      </c>
      <c r="AN131" s="387" t="str">
        <f>Sheet1!BA131</f>
        <v>川崎　智幸</v>
      </c>
      <c r="AO131" s="387" t="str">
        <f>Sheet1!BI131</f>
        <v>川崎　智幸</v>
      </c>
      <c r="AP131" s="387" t="str">
        <f>Sheet1!BQ131</f>
        <v>川崎　智幸</v>
      </c>
      <c r="AQ131" s="387" t="str">
        <f>Sheet1!BY131</f>
        <v>川崎　智幸</v>
      </c>
      <c r="AR131" s="387" t="str">
        <f>Sheet1!CG131</f>
        <v>川崎　智幸</v>
      </c>
      <c r="AS131" s="387" t="str">
        <f>Sheet1!CO131</f>
        <v>川崎　智幸</v>
      </c>
      <c r="AT131" s="387" t="str">
        <f>Sheet1!CW131</f>
        <v>川崎　智幸</v>
      </c>
      <c r="AU131" s="387">
        <f>Sheet1!DE131</f>
        <v>0</v>
      </c>
      <c r="AV131" s="387">
        <f>Sheet1!DL131</f>
        <v>0</v>
      </c>
      <c r="AW131" s="387">
        <f>Sheet1!DU131</f>
        <v>0</v>
      </c>
      <c r="AX131" s="387">
        <f>Sheet1!EC131</f>
        <v>0</v>
      </c>
      <c r="AY131" s="387">
        <f>Sheet1!EK131</f>
        <v>0</v>
      </c>
      <c r="AZ131" s="388">
        <f>Sheet1!ES131</f>
        <v>0</v>
      </c>
      <c r="BA131" s="388">
        <f>Sheet1!FA131</f>
        <v>0</v>
      </c>
      <c r="BB131" s="388">
        <f>Sheet1!FI131</f>
        <v>0</v>
      </c>
      <c r="BC131" s="388">
        <f>Sheet1!FQ131</f>
        <v>0</v>
      </c>
      <c r="BD131" s="388">
        <f>Sheet1!FY131</f>
        <v>0</v>
      </c>
      <c r="BE131" s="388">
        <f>Sheet1!GG131</f>
        <v>0</v>
      </c>
      <c r="BF131" s="388">
        <f>Sheet1!GO131</f>
        <v>0</v>
      </c>
      <c r="BG131" s="388">
        <f>Sheet1!GW131</f>
        <v>0</v>
      </c>
      <c r="BH131" s="388">
        <f>Sheet1!HE131</f>
        <v>0</v>
      </c>
      <c r="BI131" s="388">
        <f>Sheet1!HM131</f>
        <v>0</v>
      </c>
      <c r="BJ131" s="387"/>
      <c r="BK131" s="387"/>
      <c r="BL131" s="387"/>
      <c r="BM131" s="387"/>
      <c r="BN131" s="387" t="str">
        <f>Sheet1!G131</f>
        <v>川　崎　智　幸　</v>
      </c>
      <c r="BO131" s="387" t="str">
        <f>Sheet1!N131</f>
        <v>川　崎　智　幸　</v>
      </c>
      <c r="BP131" s="387" t="str">
        <f>Sheet1!V131</f>
        <v>川崎　智幸</v>
      </c>
      <c r="BQ131" s="387" t="str">
        <f>Sheet1!AD131</f>
        <v>川崎　智幸</v>
      </c>
      <c r="BR131" s="387" t="str">
        <f>Sheet1!AL131</f>
        <v>川崎　智幸</v>
      </c>
      <c r="BS131" s="387" t="str">
        <f>Sheet1!AT131</f>
        <v>川崎　智幸</v>
      </c>
      <c r="BT131" s="387" t="str">
        <f>Sheet1!BB131</f>
        <v>川崎　智幸</v>
      </c>
      <c r="BU131" s="387" t="str">
        <f>Sheet1!BJ131</f>
        <v>川崎　智幸</v>
      </c>
      <c r="BV131" s="387" t="str">
        <f>Sheet1!BR131</f>
        <v>川崎　智幸</v>
      </c>
      <c r="BW131" s="387" t="str">
        <f>Sheet1!BZ131</f>
        <v>川崎　智幸</v>
      </c>
      <c r="BX131" s="387" t="str">
        <f>Sheet1!CH131</f>
        <v>川崎　智幸</v>
      </c>
      <c r="BY131" s="387" t="str">
        <f>Sheet1!CP131</f>
        <v>川崎　智幸</v>
      </c>
      <c r="BZ131" s="387" t="str">
        <f>Sheet1!CX131</f>
        <v>川崎　智幸</v>
      </c>
      <c r="CA131" s="387">
        <f>Sheet1!DF131</f>
        <v>0</v>
      </c>
      <c r="CB131" s="387">
        <f>Sheet1!DM131</f>
        <v>0</v>
      </c>
      <c r="CC131" s="387" t="str">
        <f>Sheet1!DV131</f>
        <v>川崎　　智幸</v>
      </c>
      <c r="CD131" s="387" t="str">
        <f>Sheet1!ED131</f>
        <v>川崎　智幸</v>
      </c>
      <c r="CE131" s="387" t="str">
        <f>Sheet1!EL131</f>
        <v>川崎　智幸</v>
      </c>
      <c r="CF131" s="388" t="str">
        <f>Sheet1!ET131</f>
        <v>川崎　智幸</v>
      </c>
      <c r="CG131" s="388" t="str">
        <f>Sheet1!FB131</f>
        <v>川崎　智幸</v>
      </c>
      <c r="CH131" s="388">
        <f>Sheet1!FJ131</f>
        <v>0</v>
      </c>
      <c r="CI131" s="388">
        <f>Sheet1!FR131</f>
        <v>0</v>
      </c>
      <c r="CJ131" s="388">
        <f>Sheet1!FZ131</f>
        <v>0</v>
      </c>
      <c r="CK131" s="388">
        <f>Sheet1!GH131</f>
        <v>0</v>
      </c>
      <c r="CL131" s="388">
        <f>Sheet1!GP131</f>
        <v>0</v>
      </c>
      <c r="CM131" s="388">
        <f>Sheet1!GX131</f>
        <v>0</v>
      </c>
      <c r="CN131" s="388">
        <f>Sheet1!HF131</f>
        <v>0</v>
      </c>
      <c r="CO131" s="388">
        <f>Sheet1!HN131</f>
        <v>0</v>
      </c>
      <c r="CP131" s="387"/>
      <c r="CQ131" s="387"/>
      <c r="CR131" s="387"/>
      <c r="CS131" s="387"/>
      <c r="CT131" s="387" t="str">
        <f>Sheet1!A131</f>
        <v>川　崎　智　幸　</v>
      </c>
      <c r="CU131" s="387" t="str">
        <f>Sheet1!H131</f>
        <v>川　崎　智　幸　</v>
      </c>
      <c r="CV131" s="387" t="str">
        <f>Sheet1!O131</f>
        <v>川　崎　智　幸　</v>
      </c>
      <c r="CW131" s="387">
        <f>Sheet1!W131</f>
        <v>0</v>
      </c>
      <c r="CX131" s="387">
        <f>Sheet1!AE131</f>
        <v>0</v>
      </c>
      <c r="CY131" s="387" t="str">
        <f>Sheet1!AM131</f>
        <v>川崎　智幸</v>
      </c>
      <c r="CZ131" s="387" t="str">
        <f>Sheet1!AU131</f>
        <v>川崎　智幸</v>
      </c>
      <c r="DA131" s="387" t="str">
        <f>Sheet1!BC131</f>
        <v>川崎　智幸</v>
      </c>
      <c r="DB131" s="387" t="str">
        <f>Sheet1!BK131</f>
        <v>川崎　智幸</v>
      </c>
      <c r="DC131" s="387" t="str">
        <f>Sheet1!BS131</f>
        <v>川崎　智幸</v>
      </c>
      <c r="DD131" s="387" t="str">
        <f>Sheet1!CA131</f>
        <v>川崎　智幸</v>
      </c>
      <c r="DE131" s="387" t="str">
        <f>Sheet1!CI131</f>
        <v>川崎　智幸</v>
      </c>
      <c r="DF131" s="387" t="str">
        <f>Sheet1!CQ131</f>
        <v>川崎　智幸</v>
      </c>
      <c r="DG131" s="387" t="str">
        <f>Sheet1!CY131</f>
        <v>川崎　智幸</v>
      </c>
      <c r="DH131" s="387">
        <f>Sheet1!DG131</f>
        <v>0</v>
      </c>
      <c r="DI131" s="387">
        <f>Sheet1!DN131</f>
        <v>0</v>
      </c>
      <c r="DJ131" s="387" t="str">
        <f>Sheet1!DW131</f>
        <v>川崎　　智幸</v>
      </c>
      <c r="DK131" s="387">
        <f>Sheet1!EE131</f>
        <v>0</v>
      </c>
      <c r="DL131" s="387" t="str">
        <f>Sheet1!EM131</f>
        <v>川崎　智幸</v>
      </c>
      <c r="DM131" s="388" t="str">
        <f>Sheet1!EU131</f>
        <v>川崎　智幸</v>
      </c>
      <c r="DN131" s="388">
        <f>Sheet1!FC131</f>
        <v>0</v>
      </c>
      <c r="DO131" s="388">
        <f>Sheet1!FK131</f>
        <v>0</v>
      </c>
      <c r="DP131" s="388">
        <f>Sheet1!FS131</f>
        <v>0</v>
      </c>
      <c r="DQ131" s="388">
        <f>Sheet1!GA131</f>
        <v>0</v>
      </c>
      <c r="DR131" s="388">
        <f>Sheet1!GI131</f>
        <v>0</v>
      </c>
      <c r="DS131" s="388">
        <f>Sheet1!GQ131</f>
        <v>0</v>
      </c>
      <c r="DT131" s="388">
        <f>Sheet1!GY131</f>
        <v>0</v>
      </c>
      <c r="DU131" s="388">
        <f>Sheet1!HG131</f>
        <v>0</v>
      </c>
      <c r="DV131" s="388">
        <f>Sheet1!HO131</f>
        <v>0</v>
      </c>
      <c r="DW131" s="387"/>
      <c r="DX131" s="387"/>
      <c r="DY131" s="387"/>
      <c r="DZ131" s="387">
        <f>Sheet1!DO131</f>
        <v>0</v>
      </c>
      <c r="EA131" s="387"/>
      <c r="EB131" s="387"/>
      <c r="EC131" s="387"/>
      <c r="ED131" s="387"/>
      <c r="EE131" s="387">
        <f>Sheet1!B131</f>
        <v>0</v>
      </c>
      <c r="EF131" s="387" t="str">
        <f>Sheet1!I131</f>
        <v>川　崎　智　幸　</v>
      </c>
      <c r="EG131" s="387" t="str">
        <f>Sheet1!P131</f>
        <v>川　崎　智　幸　</v>
      </c>
      <c r="EH131" s="387" t="str">
        <f>Sheet1!X131</f>
        <v>川崎　智幸</v>
      </c>
      <c r="EI131" s="387">
        <f>Sheet1!AF131</f>
        <v>0</v>
      </c>
      <c r="EJ131" s="387" t="str">
        <f>Sheet1!AN131</f>
        <v>川崎　智幸</v>
      </c>
      <c r="EK131" s="387" t="str">
        <f>Sheet1!AV131</f>
        <v>川崎　智幸</v>
      </c>
      <c r="EL131" s="387" t="str">
        <f>Sheet1!BD131</f>
        <v>川崎　智幸</v>
      </c>
      <c r="EM131" s="387">
        <f>Sheet1!BL131</f>
        <v>0</v>
      </c>
      <c r="EN131" s="387" t="str">
        <f>Sheet1!BT131</f>
        <v>川崎　智幸</v>
      </c>
      <c r="EO131" s="387" t="str">
        <f>Sheet1!CB131</f>
        <v>川崎　智幸</v>
      </c>
      <c r="EP131" s="387" t="str">
        <f>Sheet1!CJ131</f>
        <v>川崎　智幸</v>
      </c>
      <c r="EQ131" s="387">
        <f>Sheet1!CR131</f>
        <v>0</v>
      </c>
      <c r="ER131" s="387">
        <f>Sheet1!CZ131</f>
        <v>0</v>
      </c>
      <c r="ES131" s="387">
        <f>Sheet1!DH131</f>
        <v>0</v>
      </c>
      <c r="ET131" s="387">
        <f>Sheet1!DP131</f>
        <v>0</v>
      </c>
      <c r="EU131" s="387">
        <f>Sheet1!DX131</f>
        <v>0</v>
      </c>
      <c r="EV131" s="387">
        <f>Sheet1!EF131</f>
        <v>0</v>
      </c>
      <c r="EW131" s="388">
        <f>Sheet1!EN131</f>
        <v>0</v>
      </c>
      <c r="EX131" s="388">
        <f>Sheet1!EV131</f>
        <v>0</v>
      </c>
      <c r="EY131" s="388">
        <f>Sheet1!FD131</f>
        <v>0</v>
      </c>
      <c r="EZ131" s="388">
        <f>Sheet1!FL131</f>
        <v>0</v>
      </c>
      <c r="FA131" s="387">
        <f>Sheet1!FT131</f>
        <v>0</v>
      </c>
      <c r="FB131" s="388">
        <f>Sheet1!GB131</f>
        <v>0</v>
      </c>
      <c r="FC131" s="388">
        <f>Sheet1!GJ131</f>
        <v>0</v>
      </c>
      <c r="FD131" s="388">
        <f>Sheet1!GR131</f>
        <v>0</v>
      </c>
      <c r="FE131" s="388">
        <f>Sheet1!GZ131</f>
        <v>0</v>
      </c>
      <c r="FF131" s="388">
        <f>Sheet1!HH131</f>
        <v>0</v>
      </c>
      <c r="FG131" s="388">
        <f>Sheet1!HP131</f>
        <v>0</v>
      </c>
      <c r="FH131" s="387"/>
      <c r="FI131" s="387"/>
      <c r="FJ131" s="387"/>
      <c r="FK131" s="387"/>
      <c r="FL131" s="387" t="str">
        <f>Sheet1!C131</f>
        <v>川　崎　智　幸　</v>
      </c>
      <c r="FM131" s="387" t="str">
        <f>Sheet1!J131</f>
        <v>川　崎　智　幸　</v>
      </c>
      <c r="FN131" s="387">
        <f>Sheet1!Q131</f>
        <v>0</v>
      </c>
      <c r="FO131" s="387">
        <f>Sheet1!Y131</f>
        <v>0</v>
      </c>
      <c r="FP131" s="387" t="str">
        <f>Sheet1!AG131</f>
        <v>川崎　智幸</v>
      </c>
      <c r="FQ131" s="387" t="str">
        <f>Sheet1!AO131</f>
        <v>川崎　智幸</v>
      </c>
      <c r="FR131" s="387" t="str">
        <f>Sheet1!AW131</f>
        <v>川崎　智幸</v>
      </c>
      <c r="FS131" s="387" t="str">
        <f>Sheet1!BE131</f>
        <v>川崎　智幸</v>
      </c>
      <c r="FT131" s="387" t="str">
        <f>Sheet1!BM131</f>
        <v>川崎　智幸</v>
      </c>
      <c r="FU131" s="387" t="str">
        <f>Sheet1!BU131</f>
        <v>川崎　智幸</v>
      </c>
      <c r="FV131" s="387" t="str">
        <f>Sheet1!CC131</f>
        <v>川崎　智幸</v>
      </c>
      <c r="FW131" s="387">
        <f>Sheet1!CK131</f>
        <v>0</v>
      </c>
      <c r="FX131" s="387">
        <f>Sheet1!CS131</f>
        <v>0</v>
      </c>
      <c r="FY131" s="387">
        <f>Sheet1!DA131</f>
        <v>0</v>
      </c>
      <c r="FZ131" s="387">
        <f>Sheet1!DI131</f>
        <v>0</v>
      </c>
      <c r="GA131" s="387" t="str">
        <f>Sheet1!DQ131</f>
        <v>川崎　智幸</v>
      </c>
      <c r="GB131" s="387" t="str">
        <f>Sheet1!DY131</f>
        <v>川崎　　智幸</v>
      </c>
      <c r="GC131" s="387">
        <f>Sheet1!EG131</f>
        <v>0</v>
      </c>
      <c r="GD131" s="388">
        <f>Sheet1!EO131</f>
        <v>0</v>
      </c>
      <c r="GE131" s="388">
        <f>Sheet1!EW131</f>
        <v>0</v>
      </c>
      <c r="GF131" s="388">
        <f>Sheet1!FE131</f>
        <v>0</v>
      </c>
      <c r="GG131" s="388">
        <f>Sheet1!FM131</f>
        <v>0</v>
      </c>
      <c r="GH131" s="387">
        <f>Sheet1!FU131</f>
        <v>0</v>
      </c>
      <c r="GI131" s="388">
        <f>Sheet1!GC131</f>
        <v>0</v>
      </c>
      <c r="GJ131" s="388">
        <f>Sheet1!GK131</f>
        <v>0</v>
      </c>
      <c r="GK131" s="388">
        <f>Sheet1!GS131</f>
        <v>0</v>
      </c>
      <c r="GL131" s="388">
        <f>Sheet1!HA131</f>
        <v>0</v>
      </c>
      <c r="GM131" s="388">
        <f>Sheet1!HI131</f>
        <v>0</v>
      </c>
      <c r="GN131" s="388">
        <f>Sheet1!HQ131</f>
        <v>0</v>
      </c>
      <c r="GO131" s="387"/>
      <c r="GP131" s="387"/>
      <c r="GQ131" s="387" t="str">
        <f>Sheet1!R131</f>
        <v>川　崎　智　幸　</v>
      </c>
      <c r="GR131" s="387" t="str">
        <f>Sheet1!Z131</f>
        <v>川崎　智幸</v>
      </c>
      <c r="GS131" s="387" t="str">
        <f>Sheet1!AH131</f>
        <v>川崎　智幸</v>
      </c>
      <c r="GT131" s="387" t="str">
        <f>Sheet1!AP131</f>
        <v>川崎　智幸</v>
      </c>
      <c r="GU131" s="387" t="str">
        <f>Sheet1!AX131</f>
        <v>川崎　智幸</v>
      </c>
      <c r="GV131" s="387" t="str">
        <f>Sheet1!BF131</f>
        <v>川崎　智幸</v>
      </c>
      <c r="GW131" s="387" t="str">
        <f>Sheet1!BN131</f>
        <v>川崎　智幸</v>
      </c>
      <c r="GX131" s="387">
        <f>Sheet1!BV131</f>
        <v>0</v>
      </c>
      <c r="GY131" s="387" t="str">
        <f>Sheet1!CD131</f>
        <v>川崎　智幸</v>
      </c>
      <c r="GZ131" s="387" t="str">
        <f>Sheet1!CL131</f>
        <v>川崎　智幸</v>
      </c>
      <c r="HA131" s="387" t="str">
        <f>Sheet1!CT131</f>
        <v>川崎　智幸</v>
      </c>
      <c r="HB131" s="387">
        <f>Sheet1!DB131</f>
        <v>0</v>
      </c>
      <c r="HC131" s="387">
        <f>Sheet1!DJ131</f>
        <v>0</v>
      </c>
      <c r="HD131" s="387" t="str">
        <f>Sheet1!DR131</f>
        <v>川崎　智幸</v>
      </c>
      <c r="HE131" s="387" t="str">
        <f>Sheet1!DZ131</f>
        <v>川崎　　智幸</v>
      </c>
      <c r="HF131" s="387" t="str">
        <f>Sheet1!EH131</f>
        <v>川崎　智幸</v>
      </c>
      <c r="HG131" s="388" t="str">
        <f>Sheet1!EP131</f>
        <v>川崎　智幸</v>
      </c>
      <c r="HH131" s="388">
        <f>Sheet1!EX131</f>
        <v>0</v>
      </c>
      <c r="HI131" s="388">
        <f>Sheet1!FF131</f>
        <v>0</v>
      </c>
      <c r="HJ131" s="387">
        <f>Sheet1!FN131</f>
        <v>0</v>
      </c>
      <c r="HK131" s="387">
        <f>Sheet1!FV131</f>
        <v>0</v>
      </c>
      <c r="HL131" s="388">
        <f>Sheet1!GD131</f>
        <v>0</v>
      </c>
      <c r="HM131" s="388">
        <f>Sheet1!GL131</f>
        <v>0</v>
      </c>
      <c r="HN131" s="387">
        <f>Sheet1!GT131</f>
        <v>0</v>
      </c>
      <c r="HO131" s="387">
        <f>Sheet1!HB131</f>
        <v>0</v>
      </c>
      <c r="HP131" s="388">
        <f>Sheet1!HJ131</f>
        <v>0</v>
      </c>
      <c r="HQ131" s="388">
        <f>Sheet1!HR131</f>
        <v>0</v>
      </c>
      <c r="HR131" s="387"/>
      <c r="HS131" s="387"/>
      <c r="HT131" s="387"/>
      <c r="HU131" s="387" t="str">
        <f>Sheet1!D131</f>
        <v>川　崎　智　幸　</v>
      </c>
      <c r="HV131" s="387" t="str">
        <f>Sheet1!K131</f>
        <v>川　崎　智　幸　</v>
      </c>
      <c r="HW131" s="387" t="str">
        <f>Sheet1!S131</f>
        <v>川　崎　智　幸　</v>
      </c>
      <c r="HX131" s="387" t="str">
        <f>Sheet1!AA131</f>
        <v>川崎　智幸</v>
      </c>
      <c r="HY131" s="387" t="str">
        <f>Sheet1!AI131</f>
        <v>川崎　智幸</v>
      </c>
      <c r="HZ131" s="387" t="str">
        <f>Sheet1!AQ131</f>
        <v>川崎　智幸</v>
      </c>
      <c r="IA131" s="387" t="str">
        <f>Sheet1!AY131</f>
        <v>川崎　智幸</v>
      </c>
      <c r="IB131" s="387" t="str">
        <f>Sheet1!BG131</f>
        <v>川崎　智幸</v>
      </c>
      <c r="IC131" s="387" t="str">
        <f>Sheet1!BO131</f>
        <v>川崎　智幸</v>
      </c>
      <c r="ID131" s="387" t="str">
        <f>Sheet1!BW131</f>
        <v>川崎　智幸</v>
      </c>
      <c r="IE131" s="387" t="str">
        <f>Sheet1!CE131</f>
        <v>川崎　智幸</v>
      </c>
      <c r="IF131" s="387" t="str">
        <f>Sheet1!CM131</f>
        <v>川崎　智幸</v>
      </c>
      <c r="IG131" s="387" t="str">
        <f>Sheet1!CU131</f>
        <v>川崎　智幸</v>
      </c>
      <c r="IH131" s="387">
        <f>Sheet1!DC131</f>
        <v>0</v>
      </c>
      <c r="II131" s="387">
        <f>Sheet1!DK131</f>
        <v>0</v>
      </c>
      <c r="IJ131" s="387" t="str">
        <f>Sheet1!DS131</f>
        <v>川崎　智幸</v>
      </c>
      <c r="IK131" s="387" t="str">
        <f>Sheet1!EA131</f>
        <v>川崎　　智幸</v>
      </c>
      <c r="IL131" s="387" t="str">
        <f>Sheet1!EI131</f>
        <v>川崎　智幸</v>
      </c>
      <c r="IM131" s="387" t="str">
        <f>Sheet1!EQ131</f>
        <v>川崎　智幸</v>
      </c>
      <c r="IN131" s="388">
        <f>Sheet1!EY131</f>
        <v>0</v>
      </c>
      <c r="IO131" s="388">
        <f>Sheet1!FG131</f>
        <v>0</v>
      </c>
      <c r="IP131" s="387">
        <f>Sheet1!FO131</f>
        <v>0</v>
      </c>
      <c r="IQ131" s="387">
        <f>Sheet1!FW131</f>
        <v>0</v>
      </c>
      <c r="IR131" s="388">
        <f>Sheet1!GE131</f>
        <v>0</v>
      </c>
      <c r="IS131" s="388">
        <f>Sheet1!GM131</f>
        <v>0</v>
      </c>
      <c r="IT131" s="388">
        <f>Sheet1!GU131</f>
        <v>0</v>
      </c>
      <c r="IU131" s="388">
        <f>Sheet1!HC131</f>
        <v>0</v>
      </c>
      <c r="IV131" s="388">
        <f>Sheet1!HK131</f>
        <v>0</v>
      </c>
      <c r="IW131" s="388">
        <f>Sheet1!HS131</f>
        <v>0</v>
      </c>
    </row>
    <row r="132" spans="2:257" ht="28.5" customHeight="1" x14ac:dyDescent="0.2">
      <c r="B132" s="387">
        <f>Sheet1!E132</f>
        <v>0</v>
      </c>
      <c r="C132" s="387">
        <f>Sheet1!L132</f>
        <v>0</v>
      </c>
      <c r="D132" s="387">
        <f>Sheet1!T132</f>
        <v>0</v>
      </c>
      <c r="E132" s="387">
        <f>Sheet1!AB132</f>
        <v>0</v>
      </c>
      <c r="F132" s="387">
        <f>Sheet1!AJ132</f>
        <v>0</v>
      </c>
      <c r="G132" s="387">
        <f>Sheet1!AR132</f>
        <v>0</v>
      </c>
      <c r="H132" s="387">
        <f>Sheet1!AZ132</f>
        <v>0</v>
      </c>
      <c r="I132" s="387">
        <f>Sheet1!BH132</f>
        <v>0</v>
      </c>
      <c r="J132" s="387">
        <f>Sheet1!BP132</f>
        <v>0</v>
      </c>
      <c r="K132" s="387">
        <f>Sheet1!BX132</f>
        <v>0</v>
      </c>
      <c r="L132" s="387">
        <f>Sheet1!CF132</f>
        <v>0</v>
      </c>
      <c r="M132" s="387">
        <f>Sheet1!CN132</f>
        <v>0</v>
      </c>
      <c r="N132" s="387">
        <f>Sheet1!CV132</f>
        <v>0</v>
      </c>
      <c r="O132" s="387">
        <f>Sheet1!DD132</f>
        <v>0</v>
      </c>
      <c r="P132" s="387"/>
      <c r="Q132" s="387">
        <f>Sheet1!DT132</f>
        <v>0</v>
      </c>
      <c r="R132" s="387">
        <f>Sheet1!EB132</f>
        <v>0</v>
      </c>
      <c r="S132" s="387">
        <f>Sheet1!EJ132</f>
        <v>0</v>
      </c>
      <c r="T132" s="388">
        <f>Sheet1!ER132</f>
        <v>0</v>
      </c>
      <c r="U132" s="387">
        <f>Sheet1!EZ132</f>
        <v>0</v>
      </c>
      <c r="V132" s="387">
        <f>Sheet1!FH132</f>
        <v>0</v>
      </c>
      <c r="W132" s="387"/>
      <c r="X132" s="388">
        <f>Sheet1!FX132</f>
        <v>0</v>
      </c>
      <c r="Y132" s="388">
        <f>Sheet1!GF132</f>
        <v>0</v>
      </c>
      <c r="Z132" s="388">
        <f>Sheet1!GN132</f>
        <v>0</v>
      </c>
      <c r="AA132" s="388">
        <f>Sheet1!GV132</f>
        <v>0</v>
      </c>
      <c r="AB132" s="388">
        <f>Sheet1!HD132</f>
        <v>0</v>
      </c>
      <c r="AC132" s="388">
        <f>Sheet1!HL132</f>
        <v>0</v>
      </c>
      <c r="AD132" s="388">
        <f>Sheet1!HT132</f>
        <v>0</v>
      </c>
      <c r="AE132" s="387"/>
      <c r="AF132" s="387"/>
      <c r="AG132" s="387"/>
      <c r="AH132" s="387">
        <f>Sheet1!F132</f>
        <v>0</v>
      </c>
      <c r="AI132" s="387">
        <f>Sheet1!M132</f>
        <v>0</v>
      </c>
      <c r="AJ132" s="387">
        <f>Sheet1!U132</f>
        <v>0</v>
      </c>
      <c r="AK132" s="387" t="str">
        <f>Sheet1!AC132</f>
        <v>谷川　里江</v>
      </c>
      <c r="AL132" s="387">
        <f>Sheet1!AK132</f>
        <v>0</v>
      </c>
      <c r="AM132" s="387">
        <f>Sheet1!AS132</f>
        <v>0</v>
      </c>
      <c r="AN132" s="387">
        <f>Sheet1!BA132</f>
        <v>0</v>
      </c>
      <c r="AO132" s="387">
        <f>Sheet1!BI132</f>
        <v>0</v>
      </c>
      <c r="AP132" s="387">
        <f>Sheet1!BQ132</f>
        <v>0</v>
      </c>
      <c r="AQ132" s="387">
        <f>Sheet1!BY132</f>
        <v>0</v>
      </c>
      <c r="AR132" s="387">
        <f>Sheet1!CG132</f>
        <v>0</v>
      </c>
      <c r="AS132" s="387">
        <f>Sheet1!CO132</f>
        <v>0</v>
      </c>
      <c r="AT132" s="387">
        <f>Sheet1!CW132</f>
        <v>0</v>
      </c>
      <c r="AU132" s="387">
        <f>Sheet1!DE132</f>
        <v>0</v>
      </c>
      <c r="AV132" s="387">
        <f>Sheet1!DL132</f>
        <v>0</v>
      </c>
      <c r="AW132" s="387">
        <f>Sheet1!DU132</f>
        <v>0</v>
      </c>
      <c r="AX132" s="387">
        <f>Sheet1!EC132</f>
        <v>0</v>
      </c>
      <c r="AY132" s="387">
        <f>Sheet1!EK132</f>
        <v>0</v>
      </c>
      <c r="AZ132" s="388">
        <f>Sheet1!ES132</f>
        <v>0</v>
      </c>
      <c r="BA132" s="388">
        <f>Sheet1!FA132</f>
        <v>0</v>
      </c>
      <c r="BB132" s="388">
        <f>Sheet1!FI132</f>
        <v>0</v>
      </c>
      <c r="BC132" s="388">
        <f>Sheet1!FQ132</f>
        <v>0</v>
      </c>
      <c r="BD132" s="388">
        <f>Sheet1!FY132</f>
        <v>0</v>
      </c>
      <c r="BE132" s="388">
        <f>Sheet1!GG132</f>
        <v>0</v>
      </c>
      <c r="BF132" s="388">
        <f>Sheet1!GO132</f>
        <v>0</v>
      </c>
      <c r="BG132" s="388">
        <f>Sheet1!GW132</f>
        <v>0</v>
      </c>
      <c r="BH132" s="388">
        <f>Sheet1!HE132</f>
        <v>0</v>
      </c>
      <c r="BI132" s="388">
        <f>Sheet1!HM132</f>
        <v>0</v>
      </c>
      <c r="BJ132" s="387"/>
      <c r="BK132" s="387"/>
      <c r="BL132" s="387"/>
      <c r="BM132" s="387"/>
      <c r="BN132" s="387">
        <f>Sheet1!G132</f>
        <v>0</v>
      </c>
      <c r="BO132" s="387">
        <f>Sheet1!N132</f>
        <v>0</v>
      </c>
      <c r="BP132" s="387">
        <f>Sheet1!V132</f>
        <v>0</v>
      </c>
      <c r="BQ132" s="387">
        <f>Sheet1!AD132</f>
        <v>0</v>
      </c>
      <c r="BR132" s="387">
        <f>Sheet1!AL132</f>
        <v>0</v>
      </c>
      <c r="BS132" s="387">
        <f>Sheet1!AT132</f>
        <v>0</v>
      </c>
      <c r="BT132" s="387">
        <f>Sheet1!BB132</f>
        <v>0</v>
      </c>
      <c r="BU132" s="387">
        <f>Sheet1!BJ132</f>
        <v>0</v>
      </c>
      <c r="BV132" s="387">
        <f>Sheet1!BR132</f>
        <v>0</v>
      </c>
      <c r="BW132" s="387">
        <f>Sheet1!BZ132</f>
        <v>0</v>
      </c>
      <c r="BX132" s="387">
        <f>Sheet1!CH132</f>
        <v>0</v>
      </c>
      <c r="BY132" s="387">
        <f>Sheet1!CP132</f>
        <v>0</v>
      </c>
      <c r="BZ132" s="387">
        <f>Sheet1!CX132</f>
        <v>0</v>
      </c>
      <c r="CA132" s="387">
        <f>Sheet1!DF132</f>
        <v>0</v>
      </c>
      <c r="CB132" s="387">
        <f>Sheet1!DM132</f>
        <v>0</v>
      </c>
      <c r="CC132" s="387">
        <f>Sheet1!DV132</f>
        <v>0</v>
      </c>
      <c r="CD132" s="387">
        <f>Sheet1!ED132</f>
        <v>0</v>
      </c>
      <c r="CE132" s="387">
        <f>Sheet1!EL132</f>
        <v>0</v>
      </c>
      <c r="CF132" s="388">
        <f>Sheet1!ET132</f>
        <v>0</v>
      </c>
      <c r="CG132" s="388">
        <f>Sheet1!FB132</f>
        <v>0</v>
      </c>
      <c r="CH132" s="388">
        <f>Sheet1!FJ132</f>
        <v>0</v>
      </c>
      <c r="CI132" s="388">
        <f>Sheet1!FR132</f>
        <v>0</v>
      </c>
      <c r="CJ132" s="388">
        <f>Sheet1!FZ132</f>
        <v>0</v>
      </c>
      <c r="CK132" s="388">
        <f>Sheet1!GH132</f>
        <v>0</v>
      </c>
      <c r="CL132" s="388">
        <f>Sheet1!GP132</f>
        <v>0</v>
      </c>
      <c r="CM132" s="388">
        <f>Sheet1!GX132</f>
        <v>0</v>
      </c>
      <c r="CN132" s="388">
        <f>Sheet1!HF132</f>
        <v>0</v>
      </c>
      <c r="CO132" s="388">
        <f>Sheet1!HN132</f>
        <v>0</v>
      </c>
      <c r="CP132" s="387"/>
      <c r="CQ132" s="387"/>
      <c r="CR132" s="387"/>
      <c r="CS132" s="387"/>
      <c r="CT132" s="387">
        <f>Sheet1!A132</f>
        <v>0</v>
      </c>
      <c r="CU132" s="387">
        <f>Sheet1!H132</f>
        <v>0</v>
      </c>
      <c r="CV132" s="387">
        <f>Sheet1!O132</f>
        <v>0</v>
      </c>
      <c r="CW132" s="387">
        <f>Sheet1!W132</f>
        <v>0</v>
      </c>
      <c r="CX132" s="387">
        <f>Sheet1!AE132</f>
        <v>0</v>
      </c>
      <c r="CY132" s="387">
        <f>Sheet1!AM132</f>
        <v>0</v>
      </c>
      <c r="CZ132" s="387">
        <f>Sheet1!AU132</f>
        <v>0</v>
      </c>
      <c r="DA132" s="387">
        <f>Sheet1!BC132</f>
        <v>0</v>
      </c>
      <c r="DB132" s="387">
        <f>Sheet1!BK132</f>
        <v>0</v>
      </c>
      <c r="DC132" s="387">
        <f>Sheet1!BS132</f>
        <v>0</v>
      </c>
      <c r="DD132" s="387">
        <f>Sheet1!CA132</f>
        <v>0</v>
      </c>
      <c r="DE132" s="387">
        <f>Sheet1!CI132</f>
        <v>0</v>
      </c>
      <c r="DF132" s="387">
        <f>Sheet1!CQ132</f>
        <v>0</v>
      </c>
      <c r="DG132" s="387">
        <f>Sheet1!CY132</f>
        <v>0</v>
      </c>
      <c r="DH132" s="387">
        <f>Sheet1!DG132</f>
        <v>0</v>
      </c>
      <c r="DI132" s="387">
        <f>Sheet1!DN132</f>
        <v>0</v>
      </c>
      <c r="DJ132" s="387">
        <f>Sheet1!DW132</f>
        <v>0</v>
      </c>
      <c r="DK132" s="387">
        <f>Sheet1!EE132</f>
        <v>0</v>
      </c>
      <c r="DL132" s="387">
        <f>Sheet1!EM132</f>
        <v>0</v>
      </c>
      <c r="DM132" s="388">
        <f>Sheet1!EU132</f>
        <v>0</v>
      </c>
      <c r="DN132" s="388">
        <f>Sheet1!FC132</f>
        <v>0</v>
      </c>
      <c r="DO132" s="388">
        <f>Sheet1!FK132</f>
        <v>0</v>
      </c>
      <c r="DP132" s="388">
        <f>Sheet1!FS132</f>
        <v>0</v>
      </c>
      <c r="DQ132" s="388">
        <f>Sheet1!GA132</f>
        <v>0</v>
      </c>
      <c r="DR132" s="388">
        <f>Sheet1!GI132</f>
        <v>0</v>
      </c>
      <c r="DS132" s="388">
        <f>Sheet1!GQ132</f>
        <v>0</v>
      </c>
      <c r="DT132" s="388">
        <f>Sheet1!GY132</f>
        <v>0</v>
      </c>
      <c r="DU132" s="388">
        <f>Sheet1!HG132</f>
        <v>0</v>
      </c>
      <c r="DV132" s="388">
        <f>Sheet1!HO132</f>
        <v>0</v>
      </c>
      <c r="DW132" s="387"/>
      <c r="DX132" s="387"/>
      <c r="DY132" s="387"/>
      <c r="DZ132" s="387">
        <f>Sheet1!DO132</f>
        <v>0</v>
      </c>
      <c r="EA132" s="387"/>
      <c r="EB132" s="387"/>
      <c r="EC132" s="387"/>
      <c r="ED132" s="387"/>
      <c r="EE132" s="387">
        <f>Sheet1!B132</f>
        <v>0</v>
      </c>
      <c r="EF132" s="387">
        <f>Sheet1!I132</f>
        <v>0</v>
      </c>
      <c r="EG132" s="387">
        <f>Sheet1!P132</f>
        <v>0</v>
      </c>
      <c r="EH132" s="387">
        <f>Sheet1!X132</f>
        <v>0</v>
      </c>
      <c r="EI132" s="387">
        <f>Sheet1!AF132</f>
        <v>0</v>
      </c>
      <c r="EJ132" s="387">
        <f>Sheet1!AN132</f>
        <v>0</v>
      </c>
      <c r="EK132" s="387">
        <f>Sheet1!AV132</f>
        <v>0</v>
      </c>
      <c r="EL132" s="387">
        <f>Sheet1!BD132</f>
        <v>0</v>
      </c>
      <c r="EM132" s="387">
        <f>Sheet1!BL132</f>
        <v>0</v>
      </c>
      <c r="EN132" s="387">
        <f>Sheet1!BT132</f>
        <v>0</v>
      </c>
      <c r="EO132" s="387">
        <f>Sheet1!CB132</f>
        <v>0</v>
      </c>
      <c r="EP132" s="387">
        <f>Sheet1!CJ132</f>
        <v>0</v>
      </c>
      <c r="EQ132" s="387">
        <f>Sheet1!CR132</f>
        <v>0</v>
      </c>
      <c r="ER132" s="387">
        <f>Sheet1!CZ132</f>
        <v>0</v>
      </c>
      <c r="ES132" s="387">
        <f>Sheet1!DH132</f>
        <v>0</v>
      </c>
      <c r="ET132" s="387">
        <f>Sheet1!DP132</f>
        <v>0</v>
      </c>
      <c r="EU132" s="387">
        <f>Sheet1!DX132</f>
        <v>0</v>
      </c>
      <c r="EV132" s="387">
        <f>Sheet1!EF132</f>
        <v>0</v>
      </c>
      <c r="EW132" s="388">
        <f>Sheet1!EN132</f>
        <v>0</v>
      </c>
      <c r="EX132" s="388">
        <f>Sheet1!EV132</f>
        <v>0</v>
      </c>
      <c r="EY132" s="388">
        <f>Sheet1!FD132</f>
        <v>0</v>
      </c>
      <c r="EZ132" s="388">
        <f>Sheet1!FL132</f>
        <v>0</v>
      </c>
      <c r="FA132" s="387">
        <f>Sheet1!FT132</f>
        <v>0</v>
      </c>
      <c r="FB132" s="388">
        <f>Sheet1!GB132</f>
        <v>0</v>
      </c>
      <c r="FC132" s="388">
        <f>Sheet1!GJ132</f>
        <v>0</v>
      </c>
      <c r="FD132" s="388">
        <f>Sheet1!GR132</f>
        <v>0</v>
      </c>
      <c r="FE132" s="388">
        <f>Sheet1!GZ132</f>
        <v>0</v>
      </c>
      <c r="FF132" s="388">
        <f>Sheet1!HH132</f>
        <v>0</v>
      </c>
      <c r="FG132" s="388">
        <f>Sheet1!HP132</f>
        <v>0</v>
      </c>
      <c r="FH132" s="387"/>
      <c r="FI132" s="387"/>
      <c r="FJ132" s="387"/>
      <c r="FK132" s="387"/>
      <c r="FL132" s="387">
        <f>Sheet1!C132</f>
        <v>0</v>
      </c>
      <c r="FM132" s="387">
        <f>Sheet1!J132</f>
        <v>0</v>
      </c>
      <c r="FN132" s="387">
        <f>Sheet1!Q132</f>
        <v>0</v>
      </c>
      <c r="FO132" s="387">
        <f>Sheet1!Y132</f>
        <v>0</v>
      </c>
      <c r="FP132" s="387">
        <f>Sheet1!AG132</f>
        <v>0</v>
      </c>
      <c r="FQ132" s="387">
        <f>Sheet1!AO132</f>
        <v>0</v>
      </c>
      <c r="FR132" s="387">
        <f>Sheet1!AW132</f>
        <v>0</v>
      </c>
      <c r="FS132" s="387">
        <f>Sheet1!BE132</f>
        <v>0</v>
      </c>
      <c r="FT132" s="387">
        <f>Sheet1!BM132</f>
        <v>0</v>
      </c>
      <c r="FU132" s="387">
        <f>Sheet1!BU132</f>
        <v>0</v>
      </c>
      <c r="FV132" s="387">
        <f>Sheet1!CC132</f>
        <v>0</v>
      </c>
      <c r="FW132" s="387">
        <f>Sheet1!CK132</f>
        <v>0</v>
      </c>
      <c r="FX132" s="387">
        <f>Sheet1!CS132</f>
        <v>0</v>
      </c>
      <c r="FY132" s="387">
        <f>Sheet1!DA132</f>
        <v>0</v>
      </c>
      <c r="FZ132" s="387">
        <f>Sheet1!DI132</f>
        <v>0</v>
      </c>
      <c r="GA132" s="387">
        <f>Sheet1!DQ132</f>
        <v>0</v>
      </c>
      <c r="GB132" s="387">
        <f>Sheet1!DY132</f>
        <v>0</v>
      </c>
      <c r="GC132" s="387">
        <f>Sheet1!EG132</f>
        <v>0</v>
      </c>
      <c r="GD132" s="388">
        <f>Sheet1!EO132</f>
        <v>0</v>
      </c>
      <c r="GE132" s="388">
        <f>Sheet1!EW132</f>
        <v>0</v>
      </c>
      <c r="GF132" s="388">
        <f>Sheet1!FE132</f>
        <v>0</v>
      </c>
      <c r="GG132" s="388">
        <f>Sheet1!FM132</f>
        <v>0</v>
      </c>
      <c r="GH132" s="387">
        <f>Sheet1!FU132</f>
        <v>0</v>
      </c>
      <c r="GI132" s="388">
        <f>Sheet1!GC132</f>
        <v>0</v>
      </c>
      <c r="GJ132" s="388">
        <f>Sheet1!GK132</f>
        <v>0</v>
      </c>
      <c r="GK132" s="388">
        <f>Sheet1!GS132</f>
        <v>0</v>
      </c>
      <c r="GL132" s="388">
        <f>Sheet1!HA132</f>
        <v>0</v>
      </c>
      <c r="GM132" s="388">
        <f>Sheet1!HI132</f>
        <v>0</v>
      </c>
      <c r="GN132" s="388">
        <f>Sheet1!HQ132</f>
        <v>0</v>
      </c>
      <c r="GO132" s="387"/>
      <c r="GP132" s="387"/>
      <c r="GQ132" s="387">
        <f>Sheet1!R132</f>
        <v>0</v>
      </c>
      <c r="GR132" s="387">
        <f>Sheet1!Z132</f>
        <v>0</v>
      </c>
      <c r="GS132" s="387">
        <f>Sheet1!AH132</f>
        <v>0</v>
      </c>
      <c r="GT132" s="387">
        <f>Sheet1!AP132</f>
        <v>0</v>
      </c>
      <c r="GU132" s="387">
        <f>Sheet1!AX132</f>
        <v>0</v>
      </c>
      <c r="GV132" s="387">
        <f>Sheet1!BF132</f>
        <v>0</v>
      </c>
      <c r="GW132" s="387">
        <f>Sheet1!BN132</f>
        <v>0</v>
      </c>
      <c r="GX132" s="387">
        <f>Sheet1!BV132</f>
        <v>0</v>
      </c>
      <c r="GY132" s="387">
        <f>Sheet1!CD132</f>
        <v>0</v>
      </c>
      <c r="GZ132" s="387">
        <f>Sheet1!CL132</f>
        <v>0</v>
      </c>
      <c r="HA132" s="387">
        <f>Sheet1!CT132</f>
        <v>0</v>
      </c>
      <c r="HB132" s="387">
        <f>Sheet1!DB132</f>
        <v>0</v>
      </c>
      <c r="HC132" s="387">
        <f>Sheet1!DJ132</f>
        <v>0</v>
      </c>
      <c r="HD132" s="387">
        <f>Sheet1!DR132</f>
        <v>0</v>
      </c>
      <c r="HE132" s="387">
        <f>Sheet1!DZ132</f>
        <v>0</v>
      </c>
      <c r="HF132" s="387">
        <f>Sheet1!EH132</f>
        <v>0</v>
      </c>
      <c r="HG132" s="388">
        <f>Sheet1!EP132</f>
        <v>0</v>
      </c>
      <c r="HH132" s="388">
        <f>Sheet1!EX132</f>
        <v>0</v>
      </c>
      <c r="HI132" s="388">
        <f>Sheet1!FF132</f>
        <v>0</v>
      </c>
      <c r="HJ132" s="387">
        <f>Sheet1!FN132</f>
        <v>0</v>
      </c>
      <c r="HK132" s="387">
        <f>Sheet1!FV132</f>
        <v>0</v>
      </c>
      <c r="HL132" s="388">
        <f>Sheet1!GD132</f>
        <v>0</v>
      </c>
      <c r="HM132" s="388">
        <f>Sheet1!GL132</f>
        <v>0</v>
      </c>
      <c r="HN132" s="387">
        <f>Sheet1!GT132</f>
        <v>0</v>
      </c>
      <c r="HO132" s="387">
        <f>Sheet1!HB132</f>
        <v>0</v>
      </c>
      <c r="HP132" s="388">
        <f>Sheet1!HJ132</f>
        <v>0</v>
      </c>
      <c r="HQ132" s="388">
        <f>Sheet1!HR132</f>
        <v>0</v>
      </c>
      <c r="HR132" s="387"/>
      <c r="HS132" s="387"/>
      <c r="HT132" s="387"/>
      <c r="HU132" s="387">
        <f>Sheet1!D132</f>
        <v>0</v>
      </c>
      <c r="HV132" s="387">
        <f>Sheet1!K132</f>
        <v>0</v>
      </c>
      <c r="HW132" s="387">
        <f>Sheet1!S132</f>
        <v>0</v>
      </c>
      <c r="HX132" s="387">
        <f>Sheet1!AA132</f>
        <v>0</v>
      </c>
      <c r="HY132" s="387">
        <f>Sheet1!AI132</f>
        <v>0</v>
      </c>
      <c r="HZ132" s="387">
        <f>Sheet1!AQ132</f>
        <v>0</v>
      </c>
      <c r="IA132" s="387">
        <f>Sheet1!AY132</f>
        <v>0</v>
      </c>
      <c r="IB132" s="387">
        <f>Sheet1!BG132</f>
        <v>0</v>
      </c>
      <c r="IC132" s="387">
        <f>Sheet1!BO132</f>
        <v>0</v>
      </c>
      <c r="ID132" s="387">
        <f>Sheet1!BW132</f>
        <v>0</v>
      </c>
      <c r="IE132" s="387">
        <f>Sheet1!CE132</f>
        <v>0</v>
      </c>
      <c r="IF132" s="387">
        <f>Sheet1!CM132</f>
        <v>0</v>
      </c>
      <c r="IG132" s="387">
        <f>Sheet1!CU132</f>
        <v>0</v>
      </c>
      <c r="IH132" s="387">
        <f>Sheet1!DC132</f>
        <v>0</v>
      </c>
      <c r="II132" s="387">
        <f>Sheet1!DK132</f>
        <v>0</v>
      </c>
      <c r="IJ132" s="387">
        <f>Sheet1!DS132</f>
        <v>0</v>
      </c>
      <c r="IK132" s="387">
        <f>Sheet1!EA132</f>
        <v>0</v>
      </c>
      <c r="IL132" s="387">
        <f>Sheet1!EI132</f>
        <v>0</v>
      </c>
      <c r="IM132" s="387">
        <f>Sheet1!EQ132</f>
        <v>0</v>
      </c>
      <c r="IN132" s="388">
        <f>Sheet1!EY132</f>
        <v>0</v>
      </c>
      <c r="IO132" s="388">
        <f>Sheet1!FG132</f>
        <v>0</v>
      </c>
      <c r="IP132" s="387">
        <f>Sheet1!FO132</f>
        <v>0</v>
      </c>
      <c r="IQ132" s="387">
        <f>Sheet1!FW132</f>
        <v>0</v>
      </c>
      <c r="IR132" s="388">
        <f>Sheet1!GE132</f>
        <v>0</v>
      </c>
      <c r="IS132" s="388">
        <f>Sheet1!GM132</f>
        <v>0</v>
      </c>
      <c r="IT132" s="388">
        <f>Sheet1!GU132</f>
        <v>0</v>
      </c>
      <c r="IU132" s="388">
        <f>Sheet1!HC132</f>
        <v>0</v>
      </c>
      <c r="IV132" s="388">
        <f>Sheet1!HK132</f>
        <v>0</v>
      </c>
      <c r="IW132" s="388">
        <f>Sheet1!HS132</f>
        <v>0</v>
      </c>
    </row>
    <row r="133" spans="2:257" ht="28.5" customHeight="1" x14ac:dyDescent="0.2">
      <c r="B133" s="387">
        <f>Sheet1!E133</f>
        <v>0</v>
      </c>
      <c r="C133" s="387" t="str">
        <f>Sheet1!L133</f>
        <v>烏　野　賢　太　</v>
      </c>
      <c r="D133" s="387">
        <f>Sheet1!T133</f>
        <v>0</v>
      </c>
      <c r="E133" s="387" t="str">
        <f>Sheet1!AB133</f>
        <v>烏野　賢太</v>
      </c>
      <c r="F133" s="387" t="str">
        <f>Sheet1!AJ133</f>
        <v>烏野　賢太</v>
      </c>
      <c r="G133" s="387" t="str">
        <f>Sheet1!AR133</f>
        <v>烏野　賢太</v>
      </c>
      <c r="H133" s="387">
        <f>Sheet1!AZ133</f>
        <v>0</v>
      </c>
      <c r="I133" s="387" t="str">
        <f>Sheet1!BH133</f>
        <v>烏野　賢太</v>
      </c>
      <c r="J133" s="387">
        <f>Sheet1!BP133</f>
        <v>0</v>
      </c>
      <c r="K133" s="387">
        <f>Sheet1!BX133</f>
        <v>0</v>
      </c>
      <c r="L133" s="387" t="str">
        <f>Sheet1!CF133</f>
        <v>烏野　賢太</v>
      </c>
      <c r="M133" s="387">
        <f>Sheet1!CN133</f>
        <v>0</v>
      </c>
      <c r="N133" s="387">
        <f>Sheet1!CV133</f>
        <v>0</v>
      </c>
      <c r="O133" s="387" t="str">
        <f>Sheet1!DD133</f>
        <v>烏野　賢太</v>
      </c>
      <c r="P133" s="387"/>
      <c r="Q133" s="387">
        <f>Sheet1!DT133</f>
        <v>0</v>
      </c>
      <c r="R133" s="387" t="str">
        <f>Sheet1!EB133</f>
        <v>烏野　賢太</v>
      </c>
      <c r="S133" s="387" t="str">
        <f>Sheet1!EJ133</f>
        <v>烏野　賢太</v>
      </c>
      <c r="T133" s="388">
        <f>Sheet1!ER133</f>
        <v>0</v>
      </c>
      <c r="U133" s="387">
        <f>Sheet1!EZ133</f>
        <v>0</v>
      </c>
      <c r="V133" s="387">
        <f>Sheet1!FH133</f>
        <v>0</v>
      </c>
      <c r="W133" s="387"/>
      <c r="X133" s="388">
        <f>Sheet1!FX133</f>
        <v>0</v>
      </c>
      <c r="Y133" s="388">
        <f>Sheet1!GF133</f>
        <v>0</v>
      </c>
      <c r="Z133" s="388">
        <f>Sheet1!GN133</f>
        <v>0</v>
      </c>
      <c r="AA133" s="388">
        <f>Sheet1!GV133</f>
        <v>0</v>
      </c>
      <c r="AB133" s="388">
        <f>Sheet1!HD133</f>
        <v>0</v>
      </c>
      <c r="AC133" s="388">
        <f>Sheet1!HL133</f>
        <v>0</v>
      </c>
      <c r="AD133" s="388">
        <f>Sheet1!HT133</f>
        <v>0</v>
      </c>
      <c r="AE133" s="387"/>
      <c r="AF133" s="387"/>
      <c r="AG133" s="387"/>
      <c r="AH133" s="387" t="str">
        <f>Sheet1!F133</f>
        <v>烏　野　賢　太　</v>
      </c>
      <c r="AI133" s="387" t="str">
        <f>Sheet1!M133</f>
        <v>烏　野　賢　太　</v>
      </c>
      <c r="AJ133" s="387" t="str">
        <f>Sheet1!U133</f>
        <v>烏野　賢太</v>
      </c>
      <c r="AK133" s="387" t="str">
        <f>Sheet1!AC133</f>
        <v>烏野　賢太</v>
      </c>
      <c r="AL133" s="387" t="str">
        <f>Sheet1!AK133</f>
        <v>烏野　賢太</v>
      </c>
      <c r="AM133" s="387" t="str">
        <f>Sheet1!AS133</f>
        <v>烏野　賢太</v>
      </c>
      <c r="AN133" s="387" t="str">
        <f>Sheet1!BA133</f>
        <v>烏野　賢太</v>
      </c>
      <c r="AO133" s="387" t="str">
        <f>Sheet1!BI133</f>
        <v>烏野　賢太</v>
      </c>
      <c r="AP133" s="387">
        <f>Sheet1!BQ133</f>
        <v>0</v>
      </c>
      <c r="AQ133" s="387" t="str">
        <f>Sheet1!BY133</f>
        <v>烏野　賢太</v>
      </c>
      <c r="AR133" s="387" t="str">
        <f>Sheet1!CG133</f>
        <v>烏野　賢太</v>
      </c>
      <c r="AS133" s="387" t="str">
        <f>Sheet1!CO133</f>
        <v>烏野　賢太</v>
      </c>
      <c r="AT133" s="387">
        <f>Sheet1!CW133</f>
        <v>0</v>
      </c>
      <c r="AU133" s="387">
        <f>Sheet1!DE133</f>
        <v>0</v>
      </c>
      <c r="AV133" s="387">
        <f>Sheet1!DL133</f>
        <v>0</v>
      </c>
      <c r="AW133" s="387">
        <f>Sheet1!DU133</f>
        <v>0</v>
      </c>
      <c r="AX133" s="387" t="str">
        <f>Sheet1!EC133</f>
        <v>烏野　賢太</v>
      </c>
      <c r="AY133" s="387" t="str">
        <f>Sheet1!EK133</f>
        <v>烏野　賢太</v>
      </c>
      <c r="AZ133" s="388" t="str">
        <f>Sheet1!ES133</f>
        <v>烏野　賢太</v>
      </c>
      <c r="BA133" s="388">
        <f>Sheet1!FA133</f>
        <v>0</v>
      </c>
      <c r="BB133" s="388">
        <f>Sheet1!FI133</f>
        <v>0</v>
      </c>
      <c r="BC133" s="388">
        <f>Sheet1!FQ133</f>
        <v>0</v>
      </c>
      <c r="BD133" s="388">
        <f>Sheet1!FY133</f>
        <v>0</v>
      </c>
      <c r="BE133" s="388">
        <f>Sheet1!GG133</f>
        <v>0</v>
      </c>
      <c r="BF133" s="388">
        <f>Sheet1!GO133</f>
        <v>0</v>
      </c>
      <c r="BG133" s="388">
        <f>Sheet1!GW133</f>
        <v>0</v>
      </c>
      <c r="BH133" s="388">
        <f>Sheet1!HE133</f>
        <v>0</v>
      </c>
      <c r="BI133" s="388">
        <f>Sheet1!HM133</f>
        <v>0</v>
      </c>
      <c r="BJ133" s="387"/>
      <c r="BK133" s="387"/>
      <c r="BL133" s="387"/>
      <c r="BM133" s="387"/>
      <c r="BN133" s="387" t="str">
        <f>Sheet1!G133</f>
        <v>烏　野　賢　太　</v>
      </c>
      <c r="BO133" s="387" t="str">
        <f>Sheet1!N133</f>
        <v>烏　野　賢　太　</v>
      </c>
      <c r="BP133" s="387" t="str">
        <f>Sheet1!V133</f>
        <v>烏野　賢太</v>
      </c>
      <c r="BQ133" s="387" t="str">
        <f>Sheet1!AD133</f>
        <v>烏野　賢太</v>
      </c>
      <c r="BR133" s="387">
        <f>Sheet1!AL133</f>
        <v>0</v>
      </c>
      <c r="BS133" s="387" t="str">
        <f>Sheet1!AT133</f>
        <v>烏野　賢太</v>
      </c>
      <c r="BT133" s="387" t="str">
        <f>Sheet1!BB133</f>
        <v>烏野　賢太</v>
      </c>
      <c r="BU133" s="387">
        <f>Sheet1!BJ133</f>
        <v>0</v>
      </c>
      <c r="BV133" s="387" t="str">
        <f>Sheet1!BR133</f>
        <v>烏野　賢太</v>
      </c>
      <c r="BW133" s="387" t="str">
        <f>Sheet1!BZ133</f>
        <v>烏野　賢太</v>
      </c>
      <c r="BX133" s="387" t="str">
        <f>Sheet1!CH133</f>
        <v>烏野　賢太</v>
      </c>
      <c r="BY133" s="387" t="str">
        <f>Sheet1!CP133</f>
        <v>烏野　賢太</v>
      </c>
      <c r="BZ133" s="387" t="str">
        <f>Sheet1!CX133</f>
        <v>烏野　賢太</v>
      </c>
      <c r="CA133" s="387">
        <f>Sheet1!DF133</f>
        <v>0</v>
      </c>
      <c r="CB133" s="387">
        <f>Sheet1!DM133</f>
        <v>0</v>
      </c>
      <c r="CC133" s="387">
        <f>Sheet1!DV133</f>
        <v>0</v>
      </c>
      <c r="CD133" s="387">
        <f>Sheet1!ED133</f>
        <v>0</v>
      </c>
      <c r="CE133" s="387" t="str">
        <f>Sheet1!EL133</f>
        <v>烏野　賢太</v>
      </c>
      <c r="CF133" s="388">
        <f>Sheet1!ET133</f>
        <v>0</v>
      </c>
      <c r="CG133" s="388">
        <f>Sheet1!FB133</f>
        <v>0</v>
      </c>
      <c r="CH133" s="388">
        <f>Sheet1!FJ133</f>
        <v>0</v>
      </c>
      <c r="CI133" s="388">
        <f>Sheet1!FR133</f>
        <v>0</v>
      </c>
      <c r="CJ133" s="388">
        <f>Sheet1!FZ133</f>
        <v>0</v>
      </c>
      <c r="CK133" s="388">
        <f>Sheet1!GH133</f>
        <v>0</v>
      </c>
      <c r="CL133" s="388">
        <f>Sheet1!GP133</f>
        <v>0</v>
      </c>
      <c r="CM133" s="388">
        <f>Sheet1!GX133</f>
        <v>0</v>
      </c>
      <c r="CN133" s="388">
        <f>Sheet1!HF133</f>
        <v>0</v>
      </c>
      <c r="CO133" s="388">
        <f>Sheet1!HN133</f>
        <v>0</v>
      </c>
      <c r="CP133" s="387"/>
      <c r="CQ133" s="387"/>
      <c r="CR133" s="387"/>
      <c r="CS133" s="387"/>
      <c r="CT133" s="387">
        <f>Sheet1!A133</f>
        <v>0</v>
      </c>
      <c r="CU133" s="387" t="str">
        <f>Sheet1!H133</f>
        <v>烏　野　賢　太　</v>
      </c>
      <c r="CV133" s="387" t="str">
        <f>Sheet1!O133</f>
        <v>烏　野　賢　太　</v>
      </c>
      <c r="CW133" s="387" t="str">
        <f>Sheet1!W133</f>
        <v>烏野　賢太</v>
      </c>
      <c r="CX133" s="387" t="str">
        <f>Sheet1!AE133</f>
        <v>烏野　賢太</v>
      </c>
      <c r="CY133" s="387" t="str">
        <f>Sheet1!AM133</f>
        <v>烏野　賢太</v>
      </c>
      <c r="CZ133" s="387" t="str">
        <f>Sheet1!AU133</f>
        <v>烏野　賢太</v>
      </c>
      <c r="DA133" s="387">
        <f>Sheet1!BC133</f>
        <v>0</v>
      </c>
      <c r="DB133" s="387" t="str">
        <f>Sheet1!BK133</f>
        <v>烏野　賢太</v>
      </c>
      <c r="DC133" s="387" t="str">
        <f>Sheet1!BS133</f>
        <v>烏野　賢太</v>
      </c>
      <c r="DD133" s="387" t="str">
        <f>Sheet1!CA133</f>
        <v>烏野　賢太</v>
      </c>
      <c r="DE133" s="387" t="str">
        <f>Sheet1!CI133</f>
        <v>烏野　賢太</v>
      </c>
      <c r="DF133" s="387" t="str">
        <f>Sheet1!CQ133</f>
        <v>烏野　賢太</v>
      </c>
      <c r="DG133" s="387">
        <f>Sheet1!CY133</f>
        <v>0</v>
      </c>
      <c r="DH133" s="387">
        <f>Sheet1!DG133</f>
        <v>0</v>
      </c>
      <c r="DI133" s="387">
        <f>Sheet1!DN133</f>
        <v>0</v>
      </c>
      <c r="DJ133" s="387" t="str">
        <f>Sheet1!DW133</f>
        <v>烏野　　賢太</v>
      </c>
      <c r="DK133" s="387">
        <f>Sheet1!EE133</f>
        <v>0</v>
      </c>
      <c r="DL133" s="387">
        <f>Sheet1!EM133</f>
        <v>0</v>
      </c>
      <c r="DM133" s="388">
        <f>Sheet1!EU133</f>
        <v>0</v>
      </c>
      <c r="DN133" s="388">
        <f>Sheet1!FC133</f>
        <v>0</v>
      </c>
      <c r="DO133" s="388">
        <f>Sheet1!FK133</f>
        <v>0</v>
      </c>
      <c r="DP133" s="388">
        <f>Sheet1!FS133</f>
        <v>0</v>
      </c>
      <c r="DQ133" s="388">
        <f>Sheet1!GA133</f>
        <v>0</v>
      </c>
      <c r="DR133" s="388">
        <f>Sheet1!GI133</f>
        <v>0</v>
      </c>
      <c r="DS133" s="388">
        <f>Sheet1!GQ133</f>
        <v>0</v>
      </c>
      <c r="DT133" s="388">
        <f>Sheet1!GY133</f>
        <v>0</v>
      </c>
      <c r="DU133" s="388">
        <f>Sheet1!HG133</f>
        <v>0</v>
      </c>
      <c r="DV133" s="388">
        <f>Sheet1!HO133</f>
        <v>0</v>
      </c>
      <c r="DW133" s="387"/>
      <c r="DX133" s="387"/>
      <c r="DY133" s="387"/>
      <c r="DZ133" s="387">
        <f>Sheet1!DO133</f>
        <v>0</v>
      </c>
      <c r="EA133" s="387"/>
      <c r="EB133" s="387"/>
      <c r="EC133" s="387"/>
      <c r="ED133" s="387"/>
      <c r="EE133" s="387" t="str">
        <f>Sheet1!B133</f>
        <v>烏　野　賢　太　</v>
      </c>
      <c r="EF133" s="387" t="str">
        <f>Sheet1!I133</f>
        <v>烏　野　賢　太　</v>
      </c>
      <c r="EG133" s="387" t="str">
        <f>Sheet1!P133</f>
        <v>烏　野　賢　太　</v>
      </c>
      <c r="EH133" s="387" t="str">
        <f>Sheet1!X133</f>
        <v>烏野　賢太</v>
      </c>
      <c r="EI133" s="387" t="str">
        <f>Sheet1!AF133</f>
        <v>烏野　賢太</v>
      </c>
      <c r="EJ133" s="387" t="str">
        <f>Sheet1!AN133</f>
        <v>烏野　賢太</v>
      </c>
      <c r="EK133" s="387" t="str">
        <f>Sheet1!AV133</f>
        <v>烏野　賢太</v>
      </c>
      <c r="EL133" s="387" t="str">
        <f>Sheet1!BD133</f>
        <v>烏野　賢太</v>
      </c>
      <c r="EM133" s="387">
        <f>Sheet1!BL133</f>
        <v>0</v>
      </c>
      <c r="EN133" s="387" t="str">
        <f>Sheet1!BT133</f>
        <v>烏野　賢太</v>
      </c>
      <c r="EO133" s="387">
        <f>Sheet1!CB133</f>
        <v>0</v>
      </c>
      <c r="EP133" s="387" t="str">
        <f>Sheet1!CJ133</f>
        <v>烏野　賢太</v>
      </c>
      <c r="EQ133" s="387">
        <f>Sheet1!CR133</f>
        <v>0</v>
      </c>
      <c r="ER133" s="387">
        <f>Sheet1!CZ133</f>
        <v>0</v>
      </c>
      <c r="ES133" s="387">
        <f>Sheet1!DH133</f>
        <v>0</v>
      </c>
      <c r="ET133" s="387">
        <f>Sheet1!DP133</f>
        <v>0</v>
      </c>
      <c r="EU133" s="387">
        <f>Sheet1!DX133</f>
        <v>0</v>
      </c>
      <c r="EV133" s="387" t="str">
        <f>Sheet1!EF133</f>
        <v>烏野　賢太</v>
      </c>
      <c r="EW133" s="388">
        <f>Sheet1!EN133</f>
        <v>0</v>
      </c>
      <c r="EX133" s="388" t="str">
        <f>Sheet1!EV133</f>
        <v>烏野　賢太</v>
      </c>
      <c r="EY133" s="388">
        <f>Sheet1!FD133</f>
        <v>0</v>
      </c>
      <c r="EZ133" s="388">
        <f>Sheet1!FL133</f>
        <v>0</v>
      </c>
      <c r="FA133" s="387">
        <f>Sheet1!FT133</f>
        <v>0</v>
      </c>
      <c r="FB133" s="388">
        <f>Sheet1!GB133</f>
        <v>0</v>
      </c>
      <c r="FC133" s="388">
        <f>Sheet1!GJ133</f>
        <v>0</v>
      </c>
      <c r="FD133" s="388">
        <f>Sheet1!GR133</f>
        <v>0</v>
      </c>
      <c r="FE133" s="388">
        <f>Sheet1!GZ133</f>
        <v>0</v>
      </c>
      <c r="FF133" s="388">
        <f>Sheet1!HH133</f>
        <v>0</v>
      </c>
      <c r="FG133" s="388">
        <f>Sheet1!HP133</f>
        <v>0</v>
      </c>
      <c r="FH133" s="387"/>
      <c r="FI133" s="387"/>
      <c r="FJ133" s="387"/>
      <c r="FK133" s="387"/>
      <c r="FL133" s="387" t="str">
        <f>Sheet1!C133</f>
        <v>烏　野　賢　太　</v>
      </c>
      <c r="FM133" s="387" t="str">
        <f>Sheet1!J133</f>
        <v>烏　野　賢　太　</v>
      </c>
      <c r="FN133" s="387">
        <f>Sheet1!Q133</f>
        <v>0</v>
      </c>
      <c r="FO133" s="387" t="str">
        <f>Sheet1!Y133</f>
        <v>烏野　賢太</v>
      </c>
      <c r="FP133" s="387" t="str">
        <f>Sheet1!AG133</f>
        <v>烏野　賢太</v>
      </c>
      <c r="FQ133" s="387" t="str">
        <f>Sheet1!AO133</f>
        <v>烏野　賢太</v>
      </c>
      <c r="FR133" s="387">
        <f>Sheet1!AW133</f>
        <v>0</v>
      </c>
      <c r="FS133" s="387">
        <f>Sheet1!BE133</f>
        <v>0</v>
      </c>
      <c r="FT133" s="387" t="str">
        <f>Sheet1!BM133</f>
        <v>烏野　賢太</v>
      </c>
      <c r="FU133" s="387" t="str">
        <f>Sheet1!BU133</f>
        <v>烏野　賢太</v>
      </c>
      <c r="FV133" s="387">
        <f>Sheet1!CC133</f>
        <v>0</v>
      </c>
      <c r="FW133" s="387">
        <f>Sheet1!CK133</f>
        <v>0</v>
      </c>
      <c r="FX133" s="387">
        <f>Sheet1!CS133</f>
        <v>0</v>
      </c>
      <c r="FY133" s="387">
        <f>Sheet1!DA133</f>
        <v>0</v>
      </c>
      <c r="FZ133" s="387">
        <f>Sheet1!DI133</f>
        <v>0</v>
      </c>
      <c r="GA133" s="387">
        <f>Sheet1!DQ133</f>
        <v>0</v>
      </c>
      <c r="GB133" s="387" t="str">
        <f>Sheet1!DY133</f>
        <v>烏野　　賢太</v>
      </c>
      <c r="GC133" s="387" t="str">
        <f>Sheet1!EG133</f>
        <v>烏野　賢太</v>
      </c>
      <c r="GD133" s="388">
        <f>Sheet1!EO133</f>
        <v>0</v>
      </c>
      <c r="GE133" s="388">
        <f>Sheet1!EW133</f>
        <v>0</v>
      </c>
      <c r="GF133" s="388">
        <f>Sheet1!FE133</f>
        <v>0</v>
      </c>
      <c r="GG133" s="388">
        <f>Sheet1!FM133</f>
        <v>0</v>
      </c>
      <c r="GH133" s="387">
        <f>Sheet1!FU133</f>
        <v>0</v>
      </c>
      <c r="GI133" s="388">
        <f>Sheet1!GC133</f>
        <v>0</v>
      </c>
      <c r="GJ133" s="388">
        <f>Sheet1!GK133</f>
        <v>0</v>
      </c>
      <c r="GK133" s="388">
        <f>Sheet1!GS133</f>
        <v>0</v>
      </c>
      <c r="GL133" s="388">
        <f>Sheet1!HA133</f>
        <v>0</v>
      </c>
      <c r="GM133" s="388">
        <f>Sheet1!HI133</f>
        <v>0</v>
      </c>
      <c r="GN133" s="388">
        <f>Sheet1!HQ133</f>
        <v>0</v>
      </c>
      <c r="GO133" s="387"/>
      <c r="GP133" s="387"/>
      <c r="GQ133" s="387" t="str">
        <f>Sheet1!R133</f>
        <v>烏　野　賢　太　</v>
      </c>
      <c r="GR133" s="387" t="str">
        <f>Sheet1!Z133</f>
        <v>烏野　賢太</v>
      </c>
      <c r="GS133" s="387" t="str">
        <f>Sheet1!AH133</f>
        <v>烏野　賢太</v>
      </c>
      <c r="GT133" s="387" t="str">
        <f>Sheet1!AP133</f>
        <v>烏野　賢太</v>
      </c>
      <c r="GU133" s="387" t="str">
        <f>Sheet1!AX133</f>
        <v>烏野　賢太</v>
      </c>
      <c r="GV133" s="387" t="str">
        <f>Sheet1!BF133</f>
        <v>烏野　賢太</v>
      </c>
      <c r="GW133" s="387" t="str">
        <f>Sheet1!BN133</f>
        <v>烏野　賢太</v>
      </c>
      <c r="GX133" s="387" t="str">
        <f>Sheet1!BV133</f>
        <v>烏野　賢太</v>
      </c>
      <c r="GY133" s="387" t="str">
        <f>Sheet1!CD133</f>
        <v>烏野　賢太</v>
      </c>
      <c r="GZ133" s="387" t="str">
        <f>Sheet1!CL133</f>
        <v>烏野　賢太</v>
      </c>
      <c r="HA133" s="387">
        <f>Sheet1!CT133</f>
        <v>0</v>
      </c>
      <c r="HB133" s="387">
        <f>Sheet1!DB133</f>
        <v>0</v>
      </c>
      <c r="HC133" s="387">
        <f>Sheet1!DJ133</f>
        <v>0</v>
      </c>
      <c r="HD133" s="387">
        <f>Sheet1!DR133</f>
        <v>0</v>
      </c>
      <c r="HE133" s="387">
        <f>Sheet1!DZ133</f>
        <v>0</v>
      </c>
      <c r="HF133" s="387" t="str">
        <f>Sheet1!EH133</f>
        <v>烏野　賢太</v>
      </c>
      <c r="HG133" s="388">
        <f>Sheet1!EP133</f>
        <v>0</v>
      </c>
      <c r="HH133" s="388">
        <f>Sheet1!EX133</f>
        <v>0</v>
      </c>
      <c r="HI133" s="388">
        <f>Sheet1!FF133</f>
        <v>0</v>
      </c>
      <c r="HJ133" s="387">
        <f>Sheet1!FN133</f>
        <v>0</v>
      </c>
      <c r="HK133" s="387">
        <f>Sheet1!FV133</f>
        <v>0</v>
      </c>
      <c r="HL133" s="388">
        <f>Sheet1!GD133</f>
        <v>0</v>
      </c>
      <c r="HM133" s="388">
        <f>Sheet1!GL133</f>
        <v>0</v>
      </c>
      <c r="HN133" s="387">
        <f>Sheet1!GT133</f>
        <v>0</v>
      </c>
      <c r="HO133" s="387">
        <f>Sheet1!HB133</f>
        <v>0</v>
      </c>
      <c r="HP133" s="388">
        <f>Sheet1!HJ133</f>
        <v>0</v>
      </c>
      <c r="HQ133" s="388">
        <f>Sheet1!HR133</f>
        <v>0</v>
      </c>
      <c r="HR133" s="387"/>
      <c r="HS133" s="387"/>
      <c r="HT133" s="387"/>
      <c r="HU133" s="387">
        <f>Sheet1!D133</f>
        <v>0</v>
      </c>
      <c r="HV133" s="387" t="str">
        <f>Sheet1!K133</f>
        <v>烏　野　賢　太　</v>
      </c>
      <c r="HW133" s="387" t="str">
        <f>Sheet1!S133</f>
        <v>烏　野　賢　太　</v>
      </c>
      <c r="HX133" s="387" t="str">
        <f>Sheet1!AA133</f>
        <v>烏野　賢太</v>
      </c>
      <c r="HY133" s="387" t="str">
        <f>Sheet1!AI133</f>
        <v>烏野　賢太</v>
      </c>
      <c r="HZ133" s="387" t="str">
        <f>Sheet1!AQ133</f>
        <v>烏野　賢太</v>
      </c>
      <c r="IA133" s="387" t="str">
        <f>Sheet1!AY133</f>
        <v>烏野　賢太</v>
      </c>
      <c r="IB133" s="387" t="str">
        <f>Sheet1!BG133</f>
        <v>烏野　賢太</v>
      </c>
      <c r="IC133" s="387" t="str">
        <f>Sheet1!BO133</f>
        <v>烏野　賢太</v>
      </c>
      <c r="ID133" s="387">
        <f>Sheet1!BW133</f>
        <v>0</v>
      </c>
      <c r="IE133" s="387" t="str">
        <f>Sheet1!CE133</f>
        <v>烏野　賢太</v>
      </c>
      <c r="IF133" s="387" t="str">
        <f>Sheet1!CM133</f>
        <v>烏野　賢太</v>
      </c>
      <c r="IG133" s="387">
        <f>Sheet1!CU133</f>
        <v>0</v>
      </c>
      <c r="IH133" s="387">
        <f>Sheet1!DC133</f>
        <v>0</v>
      </c>
      <c r="II133" s="387">
        <f>Sheet1!DK133</f>
        <v>0</v>
      </c>
      <c r="IJ133" s="387">
        <f>Sheet1!DS133</f>
        <v>0</v>
      </c>
      <c r="IK133" s="387">
        <f>Sheet1!EA133</f>
        <v>0</v>
      </c>
      <c r="IL133" s="387" t="str">
        <f>Sheet1!EI133</f>
        <v>烏野　賢太</v>
      </c>
      <c r="IM133" s="387">
        <f>Sheet1!EQ133</f>
        <v>0</v>
      </c>
      <c r="IN133" s="388">
        <f>Sheet1!EY133</f>
        <v>0</v>
      </c>
      <c r="IO133" s="388">
        <f>Sheet1!FG133</f>
        <v>0</v>
      </c>
      <c r="IP133" s="387">
        <f>Sheet1!FO133</f>
        <v>0</v>
      </c>
      <c r="IQ133" s="387">
        <f>Sheet1!FW133</f>
        <v>0</v>
      </c>
      <c r="IR133" s="388">
        <f>Sheet1!GE133</f>
        <v>0</v>
      </c>
      <c r="IS133" s="388">
        <f>Sheet1!GM133</f>
        <v>0</v>
      </c>
      <c r="IT133" s="388">
        <f>Sheet1!GU133</f>
        <v>0</v>
      </c>
      <c r="IU133" s="388">
        <f>Sheet1!HC133</f>
        <v>0</v>
      </c>
      <c r="IV133" s="388">
        <f>Sheet1!HK133</f>
        <v>0</v>
      </c>
      <c r="IW133" s="388">
        <f>Sheet1!HS133</f>
        <v>0</v>
      </c>
    </row>
    <row r="134" spans="2:257" ht="28.5" customHeight="1" x14ac:dyDescent="0.2">
      <c r="B134" s="387">
        <f>Sheet1!E134</f>
        <v>0</v>
      </c>
      <c r="C134" s="387">
        <f>Sheet1!L134</f>
        <v>0</v>
      </c>
      <c r="D134" s="387">
        <f>Sheet1!T134</f>
        <v>0</v>
      </c>
      <c r="E134" s="387" t="str">
        <f>Sheet1!AB134</f>
        <v>小野　信樹</v>
      </c>
      <c r="F134" s="387" t="str">
        <f>Sheet1!AJ134</f>
        <v>小野　信樹</v>
      </c>
      <c r="G134" s="387">
        <f>Sheet1!AR134</f>
        <v>0</v>
      </c>
      <c r="H134" s="387">
        <f>Sheet1!AZ134</f>
        <v>0</v>
      </c>
      <c r="I134" s="387">
        <f>Sheet1!BH134</f>
        <v>0</v>
      </c>
      <c r="J134" s="387">
        <f>Sheet1!BP134</f>
        <v>0</v>
      </c>
      <c r="K134" s="387">
        <f>Sheet1!BX134</f>
        <v>0</v>
      </c>
      <c r="L134" s="387">
        <f>Sheet1!CF134</f>
        <v>0</v>
      </c>
      <c r="M134" s="387">
        <f>Sheet1!CN134</f>
        <v>0</v>
      </c>
      <c r="N134" s="387" t="str">
        <f>Sheet1!CV134</f>
        <v>小野　信樹</v>
      </c>
      <c r="O134" s="387">
        <f>Sheet1!DD134</f>
        <v>0</v>
      </c>
      <c r="P134" s="387"/>
      <c r="Q134" s="387">
        <f>Sheet1!DT134</f>
        <v>0</v>
      </c>
      <c r="R134" s="387">
        <f>Sheet1!EB134</f>
        <v>0</v>
      </c>
      <c r="S134" s="387">
        <f>Sheet1!EJ134</f>
        <v>0</v>
      </c>
      <c r="T134" s="388">
        <f>Sheet1!ER134</f>
        <v>0</v>
      </c>
      <c r="U134" s="387">
        <f>Sheet1!EZ134</f>
        <v>0</v>
      </c>
      <c r="V134" s="387">
        <f>Sheet1!FH134</f>
        <v>0</v>
      </c>
      <c r="W134" s="387"/>
      <c r="X134" s="388">
        <f>Sheet1!FX134</f>
        <v>0</v>
      </c>
      <c r="Y134" s="388">
        <f>Sheet1!GF134</f>
        <v>0</v>
      </c>
      <c r="Z134" s="388">
        <f>Sheet1!GN134</f>
        <v>0</v>
      </c>
      <c r="AA134" s="388">
        <f>Sheet1!GV134</f>
        <v>0</v>
      </c>
      <c r="AB134" s="388">
        <f>Sheet1!HD134</f>
        <v>0</v>
      </c>
      <c r="AC134" s="388">
        <f>Sheet1!HL134</f>
        <v>0</v>
      </c>
      <c r="AD134" s="388">
        <f>Sheet1!HT134</f>
        <v>0</v>
      </c>
      <c r="AE134" s="387"/>
      <c r="AF134" s="387"/>
      <c r="AG134" s="387"/>
      <c r="AH134" s="387">
        <f>Sheet1!F134</f>
        <v>0</v>
      </c>
      <c r="AI134" s="387">
        <f>Sheet1!M134</f>
        <v>0</v>
      </c>
      <c r="AJ134" s="387">
        <f>Sheet1!U134</f>
        <v>0</v>
      </c>
      <c r="AK134" s="387">
        <f>Sheet1!AC134</f>
        <v>0</v>
      </c>
      <c r="AL134" s="387">
        <f>Sheet1!AK134</f>
        <v>0</v>
      </c>
      <c r="AM134" s="387">
        <f>Sheet1!AS134</f>
        <v>0</v>
      </c>
      <c r="AN134" s="387">
        <f>Sheet1!BA134</f>
        <v>0</v>
      </c>
      <c r="AO134" s="387">
        <f>Sheet1!BI134</f>
        <v>0</v>
      </c>
      <c r="AP134" s="387">
        <f>Sheet1!BQ134</f>
        <v>0</v>
      </c>
      <c r="AQ134" s="387">
        <f>Sheet1!BY134</f>
        <v>0</v>
      </c>
      <c r="AR134" s="387">
        <f>Sheet1!CG134</f>
        <v>0</v>
      </c>
      <c r="AS134" s="387">
        <f>Sheet1!CO134</f>
        <v>0</v>
      </c>
      <c r="AT134" s="387">
        <f>Sheet1!CW134</f>
        <v>0</v>
      </c>
      <c r="AU134" s="387">
        <f>Sheet1!DE134</f>
        <v>0</v>
      </c>
      <c r="AV134" s="387">
        <f>Sheet1!DL134</f>
        <v>0</v>
      </c>
      <c r="AW134" s="387">
        <f>Sheet1!DU134</f>
        <v>0</v>
      </c>
      <c r="AX134" s="387">
        <f>Sheet1!EC134</f>
        <v>0</v>
      </c>
      <c r="AY134" s="387">
        <f>Sheet1!EK134</f>
        <v>0</v>
      </c>
      <c r="AZ134" s="388">
        <f>Sheet1!ES134</f>
        <v>0</v>
      </c>
      <c r="BA134" s="388">
        <f>Sheet1!FA134</f>
        <v>0</v>
      </c>
      <c r="BB134" s="388">
        <f>Sheet1!FI134</f>
        <v>0</v>
      </c>
      <c r="BC134" s="388">
        <f>Sheet1!FQ134</f>
        <v>0</v>
      </c>
      <c r="BD134" s="388">
        <f>Sheet1!FY134</f>
        <v>0</v>
      </c>
      <c r="BE134" s="388">
        <f>Sheet1!GG134</f>
        <v>0</v>
      </c>
      <c r="BF134" s="388">
        <f>Sheet1!GO134</f>
        <v>0</v>
      </c>
      <c r="BG134" s="388">
        <f>Sheet1!GW134</f>
        <v>0</v>
      </c>
      <c r="BH134" s="388">
        <f>Sheet1!HE134</f>
        <v>0</v>
      </c>
      <c r="BI134" s="388">
        <f>Sheet1!HM134</f>
        <v>0</v>
      </c>
      <c r="BJ134" s="387"/>
      <c r="BK134" s="387"/>
      <c r="BL134" s="387"/>
      <c r="BM134" s="387"/>
      <c r="BN134" s="387">
        <f>Sheet1!G134</f>
        <v>0</v>
      </c>
      <c r="BO134" s="387">
        <f>Sheet1!N134</f>
        <v>0</v>
      </c>
      <c r="BP134" s="387">
        <f>Sheet1!V134</f>
        <v>0</v>
      </c>
      <c r="BQ134" s="387">
        <f>Sheet1!AD134</f>
        <v>0</v>
      </c>
      <c r="BR134" s="387" t="str">
        <f>Sheet1!AL134</f>
        <v>小野　信樹</v>
      </c>
      <c r="BS134" s="387">
        <f>Sheet1!AT134</f>
        <v>0</v>
      </c>
      <c r="BT134" s="387">
        <f>Sheet1!BB134</f>
        <v>0</v>
      </c>
      <c r="BU134" s="387">
        <f>Sheet1!BJ134</f>
        <v>0</v>
      </c>
      <c r="BV134" s="387">
        <f>Sheet1!BR134</f>
        <v>0</v>
      </c>
      <c r="BW134" s="387">
        <f>Sheet1!BZ134</f>
        <v>0</v>
      </c>
      <c r="BX134" s="387">
        <f>Sheet1!CH134</f>
        <v>0</v>
      </c>
      <c r="BY134" s="387">
        <f>Sheet1!CP134</f>
        <v>0</v>
      </c>
      <c r="BZ134" s="387">
        <f>Sheet1!CX134</f>
        <v>0</v>
      </c>
      <c r="CA134" s="387">
        <f>Sheet1!DF134</f>
        <v>0</v>
      </c>
      <c r="CB134" s="387">
        <f>Sheet1!DM134</f>
        <v>0</v>
      </c>
      <c r="CC134" s="387">
        <f>Sheet1!DV134</f>
        <v>0</v>
      </c>
      <c r="CD134" s="387">
        <f>Sheet1!ED134</f>
        <v>0</v>
      </c>
      <c r="CE134" s="387">
        <f>Sheet1!EL134</f>
        <v>0</v>
      </c>
      <c r="CF134" s="388">
        <f>Sheet1!ET134</f>
        <v>0</v>
      </c>
      <c r="CG134" s="388">
        <f>Sheet1!FB134</f>
        <v>0</v>
      </c>
      <c r="CH134" s="388">
        <f>Sheet1!FJ134</f>
        <v>0</v>
      </c>
      <c r="CI134" s="388">
        <f>Sheet1!FR134</f>
        <v>0</v>
      </c>
      <c r="CJ134" s="388">
        <f>Sheet1!FZ134</f>
        <v>0</v>
      </c>
      <c r="CK134" s="388">
        <f>Sheet1!GH134</f>
        <v>0</v>
      </c>
      <c r="CL134" s="388">
        <f>Sheet1!GP134</f>
        <v>0</v>
      </c>
      <c r="CM134" s="388">
        <f>Sheet1!GX134</f>
        <v>0</v>
      </c>
      <c r="CN134" s="388">
        <f>Sheet1!HF134</f>
        <v>0</v>
      </c>
      <c r="CO134" s="388">
        <f>Sheet1!HN134</f>
        <v>0</v>
      </c>
      <c r="CP134" s="387"/>
      <c r="CQ134" s="387"/>
      <c r="CR134" s="387"/>
      <c r="CS134" s="387"/>
      <c r="CT134" s="387">
        <f>Sheet1!A134</f>
        <v>0</v>
      </c>
      <c r="CU134" s="387">
        <f>Sheet1!H134</f>
        <v>0</v>
      </c>
      <c r="CV134" s="387">
        <f>Sheet1!O134</f>
        <v>0</v>
      </c>
      <c r="CW134" s="387">
        <f>Sheet1!W134</f>
        <v>0</v>
      </c>
      <c r="CX134" s="387" t="str">
        <f>Sheet1!AE134</f>
        <v>小野　信樹</v>
      </c>
      <c r="CY134" s="387">
        <f>Sheet1!AM134</f>
        <v>0</v>
      </c>
      <c r="CZ134" s="387">
        <f>Sheet1!AU134</f>
        <v>0</v>
      </c>
      <c r="DA134" s="387">
        <f>Sheet1!BC134</f>
        <v>0</v>
      </c>
      <c r="DB134" s="387">
        <f>Sheet1!BK134</f>
        <v>0</v>
      </c>
      <c r="DC134" s="387">
        <f>Sheet1!BS134</f>
        <v>0</v>
      </c>
      <c r="DD134" s="387">
        <f>Sheet1!CA134</f>
        <v>0</v>
      </c>
      <c r="DE134" s="387">
        <f>Sheet1!CI134</f>
        <v>0</v>
      </c>
      <c r="DF134" s="387">
        <f>Sheet1!CQ134</f>
        <v>0</v>
      </c>
      <c r="DG134" s="387">
        <f>Sheet1!CY134</f>
        <v>0</v>
      </c>
      <c r="DH134" s="387">
        <f>Sheet1!DG134</f>
        <v>0</v>
      </c>
      <c r="DI134" s="387">
        <f>Sheet1!DN134</f>
        <v>0</v>
      </c>
      <c r="DJ134" s="387">
        <f>Sheet1!DW134</f>
        <v>0</v>
      </c>
      <c r="DK134" s="387">
        <f>Sheet1!EE134</f>
        <v>0</v>
      </c>
      <c r="DL134" s="387">
        <f>Sheet1!EM134</f>
        <v>0</v>
      </c>
      <c r="DM134" s="388">
        <f>Sheet1!EU134</f>
        <v>0</v>
      </c>
      <c r="DN134" s="388">
        <f>Sheet1!FC134</f>
        <v>0</v>
      </c>
      <c r="DO134" s="388">
        <f>Sheet1!FK134</f>
        <v>0</v>
      </c>
      <c r="DP134" s="388">
        <f>Sheet1!FS134</f>
        <v>0</v>
      </c>
      <c r="DQ134" s="388">
        <f>Sheet1!GA134</f>
        <v>0</v>
      </c>
      <c r="DR134" s="388">
        <f>Sheet1!GI134</f>
        <v>0</v>
      </c>
      <c r="DS134" s="388">
        <f>Sheet1!GQ134</f>
        <v>0</v>
      </c>
      <c r="DT134" s="388">
        <f>Sheet1!GY134</f>
        <v>0</v>
      </c>
      <c r="DU134" s="388">
        <f>Sheet1!HG134</f>
        <v>0</v>
      </c>
      <c r="DV134" s="388">
        <f>Sheet1!HO134</f>
        <v>0</v>
      </c>
      <c r="DW134" s="387"/>
      <c r="DX134" s="387"/>
      <c r="DY134" s="387"/>
      <c r="DZ134" s="387">
        <f>Sheet1!DO134</f>
        <v>0</v>
      </c>
      <c r="EA134" s="387"/>
      <c r="EB134" s="387"/>
      <c r="EC134" s="387"/>
      <c r="ED134" s="387"/>
      <c r="EE134" s="387">
        <f>Sheet1!B134</f>
        <v>0</v>
      </c>
      <c r="EF134" s="387">
        <f>Sheet1!I134</f>
        <v>0</v>
      </c>
      <c r="EG134" s="387">
        <f>Sheet1!P134</f>
        <v>0</v>
      </c>
      <c r="EH134" s="387">
        <f>Sheet1!X134</f>
        <v>0</v>
      </c>
      <c r="EI134" s="387">
        <f>Sheet1!AF134</f>
        <v>0</v>
      </c>
      <c r="EJ134" s="387">
        <f>Sheet1!AN134</f>
        <v>0</v>
      </c>
      <c r="EK134" s="387">
        <f>Sheet1!AV134</f>
        <v>0</v>
      </c>
      <c r="EL134" s="387">
        <f>Sheet1!BD134</f>
        <v>0</v>
      </c>
      <c r="EM134" s="387">
        <f>Sheet1!BL134</f>
        <v>0</v>
      </c>
      <c r="EN134" s="387">
        <f>Sheet1!BT134</f>
        <v>0</v>
      </c>
      <c r="EO134" s="387">
        <f>Sheet1!CB134</f>
        <v>0</v>
      </c>
      <c r="EP134" s="387">
        <f>Sheet1!CJ134</f>
        <v>0</v>
      </c>
      <c r="EQ134" s="387">
        <f>Sheet1!CR134</f>
        <v>0</v>
      </c>
      <c r="ER134" s="387">
        <f>Sheet1!CZ134</f>
        <v>0</v>
      </c>
      <c r="ES134" s="387">
        <f>Sheet1!DH134</f>
        <v>0</v>
      </c>
      <c r="ET134" s="387">
        <f>Sheet1!DP134</f>
        <v>0</v>
      </c>
      <c r="EU134" s="387">
        <f>Sheet1!DX134</f>
        <v>0</v>
      </c>
      <c r="EV134" s="387">
        <f>Sheet1!EF134</f>
        <v>0</v>
      </c>
      <c r="EW134" s="388">
        <f>Sheet1!EN134</f>
        <v>0</v>
      </c>
      <c r="EX134" s="388">
        <f>Sheet1!EV134</f>
        <v>0</v>
      </c>
      <c r="EY134" s="388">
        <f>Sheet1!FD134</f>
        <v>0</v>
      </c>
      <c r="EZ134" s="388">
        <f>Sheet1!FL134</f>
        <v>0</v>
      </c>
      <c r="FA134" s="387">
        <f>Sheet1!FT134</f>
        <v>0</v>
      </c>
      <c r="FB134" s="388">
        <f>Sheet1!GB134</f>
        <v>0</v>
      </c>
      <c r="FC134" s="388">
        <f>Sheet1!GJ134</f>
        <v>0</v>
      </c>
      <c r="FD134" s="388">
        <f>Sheet1!GR134</f>
        <v>0</v>
      </c>
      <c r="FE134" s="388">
        <f>Sheet1!GZ134</f>
        <v>0</v>
      </c>
      <c r="FF134" s="388">
        <f>Sheet1!HH134</f>
        <v>0</v>
      </c>
      <c r="FG134" s="388">
        <f>Sheet1!HP134</f>
        <v>0</v>
      </c>
      <c r="FH134" s="387"/>
      <c r="FI134" s="387"/>
      <c r="FJ134" s="387"/>
      <c r="FK134" s="387"/>
      <c r="FL134" s="387">
        <f>Sheet1!C134</f>
        <v>0</v>
      </c>
      <c r="FM134" s="387">
        <f>Sheet1!J134</f>
        <v>0</v>
      </c>
      <c r="FN134" s="387">
        <f>Sheet1!Q134</f>
        <v>0</v>
      </c>
      <c r="FO134" s="387" t="str">
        <f>Sheet1!Y134</f>
        <v>小野　信樹</v>
      </c>
      <c r="FP134" s="387" t="str">
        <f>Sheet1!AG134</f>
        <v>小野　信樹</v>
      </c>
      <c r="FQ134" s="387">
        <f>Sheet1!AO134</f>
        <v>0</v>
      </c>
      <c r="FR134" s="387">
        <f>Sheet1!AW134</f>
        <v>0</v>
      </c>
      <c r="FS134" s="387">
        <f>Sheet1!BE134</f>
        <v>0</v>
      </c>
      <c r="FT134" s="387">
        <f>Sheet1!BM134</f>
        <v>0</v>
      </c>
      <c r="FU134" s="387">
        <f>Sheet1!BU134</f>
        <v>0</v>
      </c>
      <c r="FV134" s="387">
        <f>Sheet1!CC134</f>
        <v>0</v>
      </c>
      <c r="FW134" s="387">
        <f>Sheet1!CK134</f>
        <v>0</v>
      </c>
      <c r="FX134" s="387">
        <f>Sheet1!CS134</f>
        <v>0</v>
      </c>
      <c r="FY134" s="387">
        <f>Sheet1!DA134</f>
        <v>0</v>
      </c>
      <c r="FZ134" s="387">
        <f>Sheet1!DI134</f>
        <v>0</v>
      </c>
      <c r="GA134" s="387">
        <f>Sheet1!DQ134</f>
        <v>0</v>
      </c>
      <c r="GB134" s="387">
        <f>Sheet1!DY134</f>
        <v>0</v>
      </c>
      <c r="GC134" s="387">
        <f>Sheet1!EG134</f>
        <v>0</v>
      </c>
      <c r="GD134" s="388">
        <f>Sheet1!EO134</f>
        <v>0</v>
      </c>
      <c r="GE134" s="388">
        <f>Sheet1!EW134</f>
        <v>0</v>
      </c>
      <c r="GF134" s="388">
        <f>Sheet1!FE134</f>
        <v>0</v>
      </c>
      <c r="GG134" s="388">
        <f>Sheet1!FM134</f>
        <v>0</v>
      </c>
      <c r="GH134" s="387">
        <f>Sheet1!FU134</f>
        <v>0</v>
      </c>
      <c r="GI134" s="388">
        <f>Sheet1!GC134</f>
        <v>0</v>
      </c>
      <c r="GJ134" s="388">
        <f>Sheet1!GK134</f>
        <v>0</v>
      </c>
      <c r="GK134" s="388">
        <f>Sheet1!GS134</f>
        <v>0</v>
      </c>
      <c r="GL134" s="388">
        <f>Sheet1!HA134</f>
        <v>0</v>
      </c>
      <c r="GM134" s="388">
        <f>Sheet1!HI134</f>
        <v>0</v>
      </c>
      <c r="GN134" s="388">
        <f>Sheet1!HQ134</f>
        <v>0</v>
      </c>
      <c r="GO134" s="387"/>
      <c r="GP134" s="387"/>
      <c r="GQ134" s="387">
        <f>Sheet1!R134</f>
        <v>0</v>
      </c>
      <c r="GR134" s="387">
        <f>Sheet1!Z134</f>
        <v>0</v>
      </c>
      <c r="GS134" s="387" t="str">
        <f>Sheet1!AH134</f>
        <v>小野　信樹</v>
      </c>
      <c r="GT134" s="387">
        <f>Sheet1!AP134</f>
        <v>0</v>
      </c>
      <c r="GU134" s="387">
        <f>Sheet1!AX134</f>
        <v>0</v>
      </c>
      <c r="GV134" s="387">
        <f>Sheet1!BF134</f>
        <v>0</v>
      </c>
      <c r="GW134" s="387">
        <f>Sheet1!BN134</f>
        <v>0</v>
      </c>
      <c r="GX134" s="387">
        <f>Sheet1!BV134</f>
        <v>0</v>
      </c>
      <c r="GY134" s="387">
        <f>Sheet1!CD134</f>
        <v>0</v>
      </c>
      <c r="GZ134" s="387">
        <f>Sheet1!CL134</f>
        <v>0</v>
      </c>
      <c r="HA134" s="387">
        <f>Sheet1!CT134</f>
        <v>0</v>
      </c>
      <c r="HB134" s="387">
        <f>Sheet1!DB134</f>
        <v>0</v>
      </c>
      <c r="HC134" s="387">
        <f>Sheet1!DJ134</f>
        <v>0</v>
      </c>
      <c r="HD134" s="387">
        <f>Sheet1!DR134</f>
        <v>0</v>
      </c>
      <c r="HE134" s="387">
        <f>Sheet1!DZ134</f>
        <v>0</v>
      </c>
      <c r="HF134" s="387">
        <f>Sheet1!EH134</f>
        <v>0</v>
      </c>
      <c r="HG134" s="388">
        <f>Sheet1!EP134</f>
        <v>0</v>
      </c>
      <c r="HH134" s="388">
        <f>Sheet1!EX134</f>
        <v>0</v>
      </c>
      <c r="HI134" s="388">
        <f>Sheet1!FF134</f>
        <v>0</v>
      </c>
      <c r="HJ134" s="387">
        <f>Sheet1!FN134</f>
        <v>0</v>
      </c>
      <c r="HK134" s="387">
        <f>Sheet1!FV134</f>
        <v>0</v>
      </c>
      <c r="HL134" s="388">
        <f>Sheet1!GD134</f>
        <v>0</v>
      </c>
      <c r="HM134" s="388">
        <f>Sheet1!GL134</f>
        <v>0</v>
      </c>
      <c r="HN134" s="387">
        <f>Sheet1!GT134</f>
        <v>0</v>
      </c>
      <c r="HO134" s="387">
        <f>Sheet1!HB134</f>
        <v>0</v>
      </c>
      <c r="HP134" s="388">
        <f>Sheet1!HJ134</f>
        <v>0</v>
      </c>
      <c r="HQ134" s="388">
        <f>Sheet1!HR134</f>
        <v>0</v>
      </c>
      <c r="HR134" s="387"/>
      <c r="HS134" s="387"/>
      <c r="HT134" s="387"/>
      <c r="HU134" s="387">
        <f>Sheet1!D134</f>
        <v>0</v>
      </c>
      <c r="HV134" s="387">
        <f>Sheet1!K134</f>
        <v>0</v>
      </c>
      <c r="HW134" s="387">
        <f>Sheet1!S134</f>
        <v>0</v>
      </c>
      <c r="HX134" s="387">
        <f>Sheet1!AA134</f>
        <v>0</v>
      </c>
      <c r="HY134" s="387" t="str">
        <f>Sheet1!AI134</f>
        <v>小野　信樹</v>
      </c>
      <c r="HZ134" s="387">
        <f>Sheet1!AQ134</f>
        <v>0</v>
      </c>
      <c r="IA134" s="387">
        <f>Sheet1!AY134</f>
        <v>0</v>
      </c>
      <c r="IB134" s="387">
        <f>Sheet1!BG134</f>
        <v>0</v>
      </c>
      <c r="IC134" s="387">
        <f>Sheet1!BO134</f>
        <v>0</v>
      </c>
      <c r="ID134" s="387">
        <f>Sheet1!BW134</f>
        <v>0</v>
      </c>
      <c r="IE134" s="387">
        <f>Sheet1!CE134</f>
        <v>0</v>
      </c>
      <c r="IF134" s="387">
        <f>Sheet1!CM134</f>
        <v>0</v>
      </c>
      <c r="IG134" s="387">
        <f>Sheet1!CU134</f>
        <v>0</v>
      </c>
      <c r="IH134" s="387">
        <f>Sheet1!DC134</f>
        <v>0</v>
      </c>
      <c r="II134" s="387">
        <f>Sheet1!DK134</f>
        <v>0</v>
      </c>
      <c r="IJ134" s="387">
        <f>Sheet1!DS134</f>
        <v>0</v>
      </c>
      <c r="IK134" s="387">
        <f>Sheet1!EA134</f>
        <v>0</v>
      </c>
      <c r="IL134" s="387">
        <f>Sheet1!EI134</f>
        <v>0</v>
      </c>
      <c r="IM134" s="387">
        <f>Sheet1!EQ134</f>
        <v>0</v>
      </c>
      <c r="IN134" s="388">
        <f>Sheet1!EY134</f>
        <v>0</v>
      </c>
      <c r="IO134" s="388">
        <f>Sheet1!FG134</f>
        <v>0</v>
      </c>
      <c r="IP134" s="387">
        <f>Sheet1!FO134</f>
        <v>0</v>
      </c>
      <c r="IQ134" s="387">
        <f>Sheet1!FW134</f>
        <v>0</v>
      </c>
      <c r="IR134" s="388">
        <f>Sheet1!GE134</f>
        <v>0</v>
      </c>
      <c r="IS134" s="388">
        <f>Sheet1!GM134</f>
        <v>0</v>
      </c>
      <c r="IT134" s="388">
        <f>Sheet1!GU134</f>
        <v>0</v>
      </c>
      <c r="IU134" s="388">
        <f>Sheet1!HC134</f>
        <v>0</v>
      </c>
      <c r="IV134" s="388">
        <f>Sheet1!HK134</f>
        <v>0</v>
      </c>
      <c r="IW134" s="388">
        <f>Sheet1!HS134</f>
        <v>0</v>
      </c>
    </row>
    <row r="135" spans="2:257" ht="28.5" customHeight="1" x14ac:dyDescent="0.2">
      <c r="B135" s="387" t="str">
        <f>Sheet1!E135</f>
        <v>上　瀧　和　則　</v>
      </c>
      <c r="C135" s="387">
        <f>Sheet1!L135</f>
        <v>0</v>
      </c>
      <c r="D135" s="387">
        <f>Sheet1!T135</f>
        <v>0</v>
      </c>
      <c r="E135" s="387" t="str">
        <f>Sheet1!AB135</f>
        <v>上瀧　和則</v>
      </c>
      <c r="F135" s="387" t="str">
        <f>Sheet1!AJ135</f>
        <v>上瀧　和則</v>
      </c>
      <c r="G135" s="387" t="str">
        <f>Sheet1!AR135</f>
        <v>上瀧　和則</v>
      </c>
      <c r="H135" s="387" t="str">
        <f>Sheet1!AZ135</f>
        <v>上瀧　和則</v>
      </c>
      <c r="I135" s="387">
        <f>Sheet1!BH135</f>
        <v>0</v>
      </c>
      <c r="J135" s="387" t="str">
        <f>Sheet1!BP135</f>
        <v>上瀧　和則</v>
      </c>
      <c r="K135" s="387" t="str">
        <f>Sheet1!BX135</f>
        <v>上瀧　和則</v>
      </c>
      <c r="L135" s="387" t="str">
        <f>Sheet1!CF135</f>
        <v>上瀧　和則</v>
      </c>
      <c r="M135" s="387">
        <f>Sheet1!CN135</f>
        <v>0</v>
      </c>
      <c r="N135" s="387" t="str">
        <f>Sheet1!CV135</f>
        <v>上瀧　和則</v>
      </c>
      <c r="O135" s="387">
        <f>Sheet1!DD135</f>
        <v>0</v>
      </c>
      <c r="P135" s="387"/>
      <c r="Q135" s="387">
        <f>Sheet1!DT135</f>
        <v>0</v>
      </c>
      <c r="R135" s="387">
        <f>Sheet1!EB135</f>
        <v>0</v>
      </c>
      <c r="S135" s="387">
        <f>Sheet1!EJ135</f>
        <v>0</v>
      </c>
      <c r="T135" s="388">
        <f>Sheet1!ER135</f>
        <v>0</v>
      </c>
      <c r="U135" s="387">
        <f>Sheet1!EZ135</f>
        <v>0</v>
      </c>
      <c r="V135" s="387">
        <f>Sheet1!FH135</f>
        <v>0</v>
      </c>
      <c r="W135" s="387"/>
      <c r="X135" s="388">
        <f>Sheet1!FX135</f>
        <v>0</v>
      </c>
      <c r="Y135" s="388">
        <f>Sheet1!GF135</f>
        <v>0</v>
      </c>
      <c r="Z135" s="388">
        <f>Sheet1!GN135</f>
        <v>0</v>
      </c>
      <c r="AA135" s="388">
        <f>Sheet1!GV135</f>
        <v>0</v>
      </c>
      <c r="AB135" s="388">
        <f>Sheet1!HD135</f>
        <v>0</v>
      </c>
      <c r="AC135" s="388">
        <f>Sheet1!HL135</f>
        <v>0</v>
      </c>
      <c r="AD135" s="388">
        <f>Sheet1!HT135</f>
        <v>0</v>
      </c>
      <c r="AE135" s="387"/>
      <c r="AF135" s="387"/>
      <c r="AG135" s="387"/>
      <c r="AH135" s="387" t="str">
        <f>Sheet1!F135</f>
        <v>上　瀧　和　則　</v>
      </c>
      <c r="AI135" s="387">
        <f>Sheet1!M135</f>
        <v>0</v>
      </c>
      <c r="AJ135" s="387">
        <f>Sheet1!U135</f>
        <v>0</v>
      </c>
      <c r="AK135" s="387">
        <f>Sheet1!AC135</f>
        <v>0</v>
      </c>
      <c r="AL135" s="387" t="str">
        <f>Sheet1!AK135</f>
        <v>上瀧　和則</v>
      </c>
      <c r="AM135" s="387" t="str">
        <f>Sheet1!AS135</f>
        <v>上瀧　和則</v>
      </c>
      <c r="AN135" s="387" t="str">
        <f>Sheet1!BA135</f>
        <v>上瀧　和則</v>
      </c>
      <c r="AO135" s="387" t="str">
        <f>Sheet1!BI135</f>
        <v>上瀧　和則</v>
      </c>
      <c r="AP135" s="387" t="str">
        <f>Sheet1!BQ135</f>
        <v>上瀧　和則</v>
      </c>
      <c r="AQ135" s="387" t="str">
        <f>Sheet1!BY135</f>
        <v>上瀧　和則</v>
      </c>
      <c r="AR135" s="387" t="str">
        <f>Sheet1!CG135</f>
        <v>上瀧　和則</v>
      </c>
      <c r="AS135" s="387" t="str">
        <f>Sheet1!CO135</f>
        <v>上瀧　和則</v>
      </c>
      <c r="AT135" s="387" t="str">
        <f>Sheet1!CW135</f>
        <v>上瀧　和則</v>
      </c>
      <c r="AU135" s="387" t="str">
        <f>Sheet1!DE135</f>
        <v>上瀧　和則</v>
      </c>
      <c r="AV135" s="387">
        <f>Sheet1!DL135</f>
        <v>0</v>
      </c>
      <c r="AW135" s="387">
        <f>Sheet1!DU135</f>
        <v>0</v>
      </c>
      <c r="AX135" s="387">
        <f>Sheet1!EC135</f>
        <v>0</v>
      </c>
      <c r="AY135" s="387">
        <f>Sheet1!EK135</f>
        <v>0</v>
      </c>
      <c r="AZ135" s="388">
        <f>Sheet1!ES135</f>
        <v>0</v>
      </c>
      <c r="BA135" s="388">
        <f>Sheet1!FA135</f>
        <v>0</v>
      </c>
      <c r="BB135" s="388">
        <f>Sheet1!FI135</f>
        <v>0</v>
      </c>
      <c r="BC135" s="388">
        <f>Sheet1!FQ135</f>
        <v>0</v>
      </c>
      <c r="BD135" s="388">
        <f>Sheet1!FY135</f>
        <v>0</v>
      </c>
      <c r="BE135" s="388">
        <f>Sheet1!GG135</f>
        <v>0</v>
      </c>
      <c r="BF135" s="388">
        <f>Sheet1!GO135</f>
        <v>0</v>
      </c>
      <c r="BG135" s="388">
        <f>Sheet1!GW135</f>
        <v>0</v>
      </c>
      <c r="BH135" s="388">
        <f>Sheet1!HE135</f>
        <v>0</v>
      </c>
      <c r="BI135" s="388">
        <f>Sheet1!HM135</f>
        <v>0</v>
      </c>
      <c r="BJ135" s="387"/>
      <c r="BK135" s="387"/>
      <c r="BL135" s="387"/>
      <c r="BM135" s="387"/>
      <c r="BN135" s="387" t="str">
        <f>Sheet1!G135</f>
        <v>上　瀧　和　則　</v>
      </c>
      <c r="BO135" s="387" t="str">
        <f>Sheet1!N135</f>
        <v>上　瀧　和　則　</v>
      </c>
      <c r="BP135" s="387" t="str">
        <f>Sheet1!V135</f>
        <v>上瀧　和則</v>
      </c>
      <c r="BQ135" s="387">
        <f>Sheet1!AD135</f>
        <v>0</v>
      </c>
      <c r="BR135" s="387" t="str">
        <f>Sheet1!AL135</f>
        <v>上瀧　和則</v>
      </c>
      <c r="BS135" s="387" t="str">
        <f>Sheet1!AT135</f>
        <v>上瀧　和則</v>
      </c>
      <c r="BT135" s="387" t="str">
        <f>Sheet1!BB135</f>
        <v>上瀧　和則</v>
      </c>
      <c r="BU135" s="387" t="str">
        <f>Sheet1!BJ135</f>
        <v>上瀧　和則</v>
      </c>
      <c r="BV135" s="387" t="str">
        <f>Sheet1!BR135</f>
        <v>上瀧　和則</v>
      </c>
      <c r="BW135" s="387" t="str">
        <f>Sheet1!BZ135</f>
        <v>上瀧　和則</v>
      </c>
      <c r="BX135" s="387" t="str">
        <f>Sheet1!CH135</f>
        <v>上瀧　和則</v>
      </c>
      <c r="BY135" s="387" t="str">
        <f>Sheet1!CP135</f>
        <v>上瀧　和則</v>
      </c>
      <c r="BZ135" s="387" t="str">
        <f>Sheet1!CX135</f>
        <v>上瀧　和則</v>
      </c>
      <c r="CA135" s="387">
        <f>Sheet1!DF135</f>
        <v>0</v>
      </c>
      <c r="CB135" s="387">
        <f>Sheet1!DM135</f>
        <v>0</v>
      </c>
      <c r="CC135" s="387">
        <f>Sheet1!DV135</f>
        <v>0</v>
      </c>
      <c r="CD135" s="387">
        <f>Sheet1!ED135</f>
        <v>0</v>
      </c>
      <c r="CE135" s="387">
        <f>Sheet1!EL135</f>
        <v>0</v>
      </c>
      <c r="CF135" s="388">
        <f>Sheet1!ET135</f>
        <v>0</v>
      </c>
      <c r="CG135" s="388">
        <f>Sheet1!FB135</f>
        <v>0</v>
      </c>
      <c r="CH135" s="388">
        <f>Sheet1!FJ135</f>
        <v>0</v>
      </c>
      <c r="CI135" s="388">
        <f>Sheet1!FR135</f>
        <v>0</v>
      </c>
      <c r="CJ135" s="388">
        <f>Sheet1!FZ135</f>
        <v>0</v>
      </c>
      <c r="CK135" s="388">
        <f>Sheet1!GH135</f>
        <v>0</v>
      </c>
      <c r="CL135" s="388">
        <f>Sheet1!GP135</f>
        <v>0</v>
      </c>
      <c r="CM135" s="388">
        <f>Sheet1!GX135</f>
        <v>0</v>
      </c>
      <c r="CN135" s="388">
        <f>Sheet1!HF135</f>
        <v>0</v>
      </c>
      <c r="CO135" s="388">
        <f>Sheet1!HN135</f>
        <v>0</v>
      </c>
      <c r="CP135" s="387"/>
      <c r="CQ135" s="387"/>
      <c r="CR135" s="387"/>
      <c r="CS135" s="387"/>
      <c r="CT135" s="387" t="str">
        <f>Sheet1!A135</f>
        <v>上　瀧　和　則　</v>
      </c>
      <c r="CU135" s="387">
        <f>Sheet1!H135</f>
        <v>0</v>
      </c>
      <c r="CV135" s="387" t="str">
        <f>Sheet1!O135</f>
        <v>上　瀧　和　則　</v>
      </c>
      <c r="CW135" s="387">
        <f>Sheet1!W135</f>
        <v>0</v>
      </c>
      <c r="CX135" s="387">
        <f>Sheet1!AE135</f>
        <v>0</v>
      </c>
      <c r="CY135" s="387" t="str">
        <f>Sheet1!AM135</f>
        <v>上瀧　和則</v>
      </c>
      <c r="CZ135" s="387" t="str">
        <f>Sheet1!AU135</f>
        <v>上瀧　和則</v>
      </c>
      <c r="DA135" s="387" t="str">
        <f>Sheet1!BC135</f>
        <v>上瀧　和則</v>
      </c>
      <c r="DB135" s="387" t="str">
        <f>Sheet1!BK135</f>
        <v>上瀧　和則</v>
      </c>
      <c r="DC135" s="387" t="str">
        <f>Sheet1!BS135</f>
        <v>上瀧　和則</v>
      </c>
      <c r="DD135" s="387" t="str">
        <f>Sheet1!CA135</f>
        <v>上瀧　和則</v>
      </c>
      <c r="DE135" s="387" t="str">
        <f>Sheet1!CI135</f>
        <v>上瀧　和則</v>
      </c>
      <c r="DF135" s="387" t="str">
        <f>Sheet1!CQ135</f>
        <v>上瀧　和則</v>
      </c>
      <c r="DG135" s="387">
        <f>Sheet1!CY135</f>
        <v>0</v>
      </c>
      <c r="DH135" s="387">
        <f>Sheet1!DG135</f>
        <v>0</v>
      </c>
      <c r="DI135" s="387">
        <f>Sheet1!DN135</f>
        <v>0</v>
      </c>
      <c r="DJ135" s="387">
        <f>Sheet1!DW135</f>
        <v>0</v>
      </c>
      <c r="DK135" s="387">
        <f>Sheet1!EE135</f>
        <v>0</v>
      </c>
      <c r="DL135" s="387">
        <f>Sheet1!EM135</f>
        <v>0</v>
      </c>
      <c r="DM135" s="388">
        <f>Sheet1!EU135</f>
        <v>0</v>
      </c>
      <c r="DN135" s="388">
        <f>Sheet1!FC135</f>
        <v>0</v>
      </c>
      <c r="DO135" s="388">
        <f>Sheet1!FK135</f>
        <v>0</v>
      </c>
      <c r="DP135" s="388">
        <f>Sheet1!FS135</f>
        <v>0</v>
      </c>
      <c r="DQ135" s="388">
        <f>Sheet1!GA135</f>
        <v>0</v>
      </c>
      <c r="DR135" s="388">
        <f>Sheet1!GI135</f>
        <v>0</v>
      </c>
      <c r="DS135" s="388">
        <f>Sheet1!GQ135</f>
        <v>0</v>
      </c>
      <c r="DT135" s="388">
        <f>Sheet1!GY135</f>
        <v>0</v>
      </c>
      <c r="DU135" s="388">
        <f>Sheet1!HG135</f>
        <v>0</v>
      </c>
      <c r="DV135" s="388">
        <f>Sheet1!HO135</f>
        <v>0</v>
      </c>
      <c r="DW135" s="387"/>
      <c r="DX135" s="387"/>
      <c r="DY135" s="387"/>
      <c r="DZ135" s="387">
        <f>Sheet1!DO135</f>
        <v>0</v>
      </c>
      <c r="EA135" s="387"/>
      <c r="EB135" s="387"/>
      <c r="EC135" s="387"/>
      <c r="ED135" s="387"/>
      <c r="EE135" s="387" t="str">
        <f>Sheet1!B135</f>
        <v>上　瀧　和　則　</v>
      </c>
      <c r="EF135" s="387" t="str">
        <f>Sheet1!I135</f>
        <v>上　瀧　和　則　</v>
      </c>
      <c r="EG135" s="387" t="str">
        <f>Sheet1!P135</f>
        <v>上　瀧　和　則　</v>
      </c>
      <c r="EH135" s="387">
        <f>Sheet1!X135</f>
        <v>0</v>
      </c>
      <c r="EI135" s="387" t="str">
        <f>Sheet1!AF135</f>
        <v>上瀧　和則</v>
      </c>
      <c r="EJ135" s="387" t="str">
        <f>Sheet1!AN135</f>
        <v>上瀧　和則</v>
      </c>
      <c r="EK135" s="387" t="str">
        <f>Sheet1!AV135</f>
        <v>上瀧　和則</v>
      </c>
      <c r="EL135" s="387" t="str">
        <f>Sheet1!BD135</f>
        <v>上瀧　和則</v>
      </c>
      <c r="EM135" s="387" t="str">
        <f>Sheet1!BL135</f>
        <v>上瀧　和則</v>
      </c>
      <c r="EN135" s="387">
        <f>Sheet1!BT135</f>
        <v>0</v>
      </c>
      <c r="EO135" s="387" t="str">
        <f>Sheet1!CB135</f>
        <v>上瀧　和則</v>
      </c>
      <c r="EP135" s="387" t="str">
        <f>Sheet1!CJ135</f>
        <v>上瀧　和則</v>
      </c>
      <c r="EQ135" s="387">
        <f>Sheet1!CR135</f>
        <v>0</v>
      </c>
      <c r="ER135" s="387" t="str">
        <f>Sheet1!CZ135</f>
        <v>上瀧　和則</v>
      </c>
      <c r="ES135" s="387" t="str">
        <f>Sheet1!DH135</f>
        <v>上瀧　和則</v>
      </c>
      <c r="ET135" s="387">
        <f>Sheet1!DP135</f>
        <v>0</v>
      </c>
      <c r="EU135" s="387">
        <f>Sheet1!DX135</f>
        <v>0</v>
      </c>
      <c r="EV135" s="387">
        <f>Sheet1!EF135</f>
        <v>0</v>
      </c>
      <c r="EW135" s="388">
        <f>Sheet1!EN135</f>
        <v>0</v>
      </c>
      <c r="EX135" s="388">
        <f>Sheet1!EV135</f>
        <v>0</v>
      </c>
      <c r="EY135" s="388">
        <f>Sheet1!FD135</f>
        <v>0</v>
      </c>
      <c r="EZ135" s="388">
        <f>Sheet1!FL135</f>
        <v>0</v>
      </c>
      <c r="FA135" s="387">
        <f>Sheet1!FT135</f>
        <v>0</v>
      </c>
      <c r="FB135" s="388">
        <f>Sheet1!GB135</f>
        <v>0</v>
      </c>
      <c r="FC135" s="388">
        <f>Sheet1!GJ135</f>
        <v>0</v>
      </c>
      <c r="FD135" s="388">
        <f>Sheet1!GR135</f>
        <v>0</v>
      </c>
      <c r="FE135" s="388">
        <f>Sheet1!GZ135</f>
        <v>0</v>
      </c>
      <c r="FF135" s="388">
        <f>Sheet1!HH135</f>
        <v>0</v>
      </c>
      <c r="FG135" s="388">
        <f>Sheet1!HP135</f>
        <v>0</v>
      </c>
      <c r="FH135" s="387"/>
      <c r="FI135" s="387"/>
      <c r="FJ135" s="387"/>
      <c r="FK135" s="387"/>
      <c r="FL135" s="387" t="str">
        <f>Sheet1!C135</f>
        <v>上　瀧　和　則　</v>
      </c>
      <c r="FM135" s="387" t="str">
        <f>Sheet1!J135</f>
        <v>上　瀧　和　則　</v>
      </c>
      <c r="FN135" s="387" t="str">
        <f>Sheet1!Q135</f>
        <v>上　瀧　和　則　</v>
      </c>
      <c r="FO135" s="387">
        <f>Sheet1!Y135</f>
        <v>0</v>
      </c>
      <c r="FP135" s="387" t="str">
        <f>Sheet1!AG135</f>
        <v>上瀧　和則</v>
      </c>
      <c r="FQ135" s="387" t="str">
        <f>Sheet1!AO135</f>
        <v>上瀧　和則</v>
      </c>
      <c r="FR135" s="387" t="str">
        <f>Sheet1!AW135</f>
        <v>上瀧　和則</v>
      </c>
      <c r="FS135" s="387" t="str">
        <f>Sheet1!BE135</f>
        <v>上瀧　和則</v>
      </c>
      <c r="FT135" s="387" t="str">
        <f>Sheet1!BM135</f>
        <v>上瀧　和則</v>
      </c>
      <c r="FU135" s="387" t="str">
        <f>Sheet1!BU135</f>
        <v>上瀧　和則</v>
      </c>
      <c r="FV135" s="387" t="str">
        <f>Sheet1!CC135</f>
        <v>上瀧　和則</v>
      </c>
      <c r="FW135" s="387" t="str">
        <f>Sheet1!CK135</f>
        <v>上瀧　和則</v>
      </c>
      <c r="FX135" s="387">
        <f>Sheet1!CS135</f>
        <v>0</v>
      </c>
      <c r="FY135" s="387">
        <f>Sheet1!DA135</f>
        <v>0</v>
      </c>
      <c r="FZ135" s="387" t="str">
        <f>Sheet1!DI135</f>
        <v>上瀧　和則</v>
      </c>
      <c r="GA135" s="387">
        <f>Sheet1!DQ135</f>
        <v>0</v>
      </c>
      <c r="GB135" s="387">
        <f>Sheet1!DY135</f>
        <v>0</v>
      </c>
      <c r="GC135" s="387">
        <f>Sheet1!EG135</f>
        <v>0</v>
      </c>
      <c r="GD135" s="388">
        <f>Sheet1!EO135</f>
        <v>0</v>
      </c>
      <c r="GE135" s="388">
        <f>Sheet1!EW135</f>
        <v>0</v>
      </c>
      <c r="GF135" s="388">
        <f>Sheet1!FE135</f>
        <v>0</v>
      </c>
      <c r="GG135" s="388">
        <f>Sheet1!FM135</f>
        <v>0</v>
      </c>
      <c r="GH135" s="387">
        <f>Sheet1!FU135</f>
        <v>0</v>
      </c>
      <c r="GI135" s="388">
        <f>Sheet1!GC135</f>
        <v>0</v>
      </c>
      <c r="GJ135" s="388">
        <f>Sheet1!GK135</f>
        <v>0</v>
      </c>
      <c r="GK135" s="388">
        <f>Sheet1!GS135</f>
        <v>0</v>
      </c>
      <c r="GL135" s="388">
        <f>Sheet1!HA135</f>
        <v>0</v>
      </c>
      <c r="GM135" s="388">
        <f>Sheet1!HI135</f>
        <v>0</v>
      </c>
      <c r="GN135" s="388">
        <f>Sheet1!HQ135</f>
        <v>0</v>
      </c>
      <c r="GO135" s="387"/>
      <c r="GP135" s="387"/>
      <c r="GQ135" s="387" t="str">
        <f>Sheet1!R135</f>
        <v>上　瀧　和　則　</v>
      </c>
      <c r="GR135" s="387">
        <f>Sheet1!Z135</f>
        <v>0</v>
      </c>
      <c r="GS135" s="387" t="str">
        <f>Sheet1!AH135</f>
        <v>上瀧　和則</v>
      </c>
      <c r="GT135" s="387" t="str">
        <f>Sheet1!AP135</f>
        <v>上瀧　和則</v>
      </c>
      <c r="GU135" s="387" t="str">
        <f>Sheet1!AX135</f>
        <v>上瀧　和則</v>
      </c>
      <c r="GV135" s="387" t="str">
        <f>Sheet1!BF135</f>
        <v>上瀧　和則</v>
      </c>
      <c r="GW135" s="387" t="str">
        <f>Sheet1!BN135</f>
        <v>上瀧　和則</v>
      </c>
      <c r="GX135" s="387" t="str">
        <f>Sheet1!BV135</f>
        <v>上瀧　和則</v>
      </c>
      <c r="GY135" s="387" t="str">
        <f>Sheet1!CD135</f>
        <v>上瀧　和則</v>
      </c>
      <c r="GZ135" s="387" t="str">
        <f>Sheet1!CL135</f>
        <v>上瀧　和則</v>
      </c>
      <c r="HA135" s="387">
        <f>Sheet1!CT135</f>
        <v>0</v>
      </c>
      <c r="HB135" s="387">
        <f>Sheet1!DB135</f>
        <v>0</v>
      </c>
      <c r="HC135" s="387" t="str">
        <f>Sheet1!DJ135</f>
        <v>上瀧　和則</v>
      </c>
      <c r="HD135" s="387">
        <f>Sheet1!DR135</f>
        <v>0</v>
      </c>
      <c r="HE135" s="387">
        <f>Sheet1!DZ135</f>
        <v>0</v>
      </c>
      <c r="HF135" s="387">
        <f>Sheet1!EH135</f>
        <v>0</v>
      </c>
      <c r="HG135" s="388">
        <f>Sheet1!EP135</f>
        <v>0</v>
      </c>
      <c r="HH135" s="388">
        <f>Sheet1!EX135</f>
        <v>0</v>
      </c>
      <c r="HI135" s="388">
        <f>Sheet1!FF135</f>
        <v>0</v>
      </c>
      <c r="HJ135" s="387">
        <f>Sheet1!FN135</f>
        <v>0</v>
      </c>
      <c r="HK135" s="387">
        <f>Sheet1!FV135</f>
        <v>0</v>
      </c>
      <c r="HL135" s="388">
        <f>Sheet1!GD135</f>
        <v>0</v>
      </c>
      <c r="HM135" s="388">
        <f>Sheet1!GL135</f>
        <v>0</v>
      </c>
      <c r="HN135" s="387">
        <f>Sheet1!GT135</f>
        <v>0</v>
      </c>
      <c r="HO135" s="387">
        <f>Sheet1!HB135</f>
        <v>0</v>
      </c>
      <c r="HP135" s="388">
        <f>Sheet1!HJ135</f>
        <v>0</v>
      </c>
      <c r="HQ135" s="388">
        <f>Sheet1!HR135</f>
        <v>0</v>
      </c>
      <c r="HR135" s="387"/>
      <c r="HS135" s="387"/>
      <c r="HT135" s="387"/>
      <c r="HU135" s="387" t="str">
        <f>Sheet1!D135</f>
        <v>上　瀧　和　則　</v>
      </c>
      <c r="HV135" s="387">
        <f>Sheet1!K135</f>
        <v>0</v>
      </c>
      <c r="HW135" s="387" t="str">
        <f>Sheet1!S135</f>
        <v>上　瀧　和　則　</v>
      </c>
      <c r="HX135" s="387">
        <f>Sheet1!AA135</f>
        <v>0</v>
      </c>
      <c r="HY135" s="387" t="str">
        <f>Sheet1!AI135</f>
        <v>上瀧　和則</v>
      </c>
      <c r="HZ135" s="387" t="str">
        <f>Sheet1!AQ135</f>
        <v>上瀧　和則</v>
      </c>
      <c r="IA135" s="387" t="str">
        <f>Sheet1!AY135</f>
        <v>上瀧　和則</v>
      </c>
      <c r="IB135" s="387" t="str">
        <f>Sheet1!BG135</f>
        <v>上瀧　和則</v>
      </c>
      <c r="IC135" s="387" t="str">
        <f>Sheet1!BO135</f>
        <v>上瀧　和則</v>
      </c>
      <c r="ID135" s="387" t="str">
        <f>Sheet1!BW135</f>
        <v>上瀧　和則</v>
      </c>
      <c r="IE135" s="387" t="str">
        <f>Sheet1!CE135</f>
        <v>上瀧　和則</v>
      </c>
      <c r="IF135" s="387" t="str">
        <f>Sheet1!CM135</f>
        <v>上瀧　和則</v>
      </c>
      <c r="IG135" s="387">
        <f>Sheet1!CU135</f>
        <v>0</v>
      </c>
      <c r="IH135" s="387">
        <f>Sheet1!DC135</f>
        <v>0</v>
      </c>
      <c r="II135" s="387" t="str">
        <f>Sheet1!DK135</f>
        <v>上瀧　和則</v>
      </c>
      <c r="IJ135" s="387">
        <f>Sheet1!DS135</f>
        <v>0</v>
      </c>
      <c r="IK135" s="387">
        <f>Sheet1!EA135</f>
        <v>0</v>
      </c>
      <c r="IL135" s="387">
        <f>Sheet1!EI135</f>
        <v>0</v>
      </c>
      <c r="IM135" s="387">
        <f>Sheet1!EQ135</f>
        <v>0</v>
      </c>
      <c r="IN135" s="388">
        <f>Sheet1!EY135</f>
        <v>0</v>
      </c>
      <c r="IO135" s="388">
        <f>Sheet1!FG135</f>
        <v>0</v>
      </c>
      <c r="IP135" s="387">
        <f>Sheet1!FO135</f>
        <v>0</v>
      </c>
      <c r="IQ135" s="387">
        <f>Sheet1!FW135</f>
        <v>0</v>
      </c>
      <c r="IR135" s="388">
        <f>Sheet1!GE135</f>
        <v>0</v>
      </c>
      <c r="IS135" s="388">
        <f>Sheet1!GM135</f>
        <v>0</v>
      </c>
      <c r="IT135" s="388">
        <f>Sheet1!GU135</f>
        <v>0</v>
      </c>
      <c r="IU135" s="388">
        <f>Sheet1!HC135</f>
        <v>0</v>
      </c>
      <c r="IV135" s="388">
        <f>Sheet1!HK135</f>
        <v>0</v>
      </c>
      <c r="IW135" s="388">
        <f>Sheet1!HS135</f>
        <v>0</v>
      </c>
    </row>
    <row r="136" spans="2:257" ht="28.5" customHeight="1" x14ac:dyDescent="0.2">
      <c r="B136" s="387" t="str">
        <f>Sheet1!E136</f>
        <v>新　美　進　司　</v>
      </c>
      <c r="C136" s="387">
        <f>Sheet1!L136</f>
        <v>0</v>
      </c>
      <c r="D136" s="387">
        <f>Sheet1!T136</f>
        <v>0</v>
      </c>
      <c r="E136" s="387">
        <f>Sheet1!AB136</f>
        <v>0</v>
      </c>
      <c r="F136" s="387">
        <f>Sheet1!AJ136</f>
        <v>0</v>
      </c>
      <c r="G136" s="387">
        <f>Sheet1!AR136</f>
        <v>0</v>
      </c>
      <c r="H136" s="387">
        <f>Sheet1!AZ136</f>
        <v>0</v>
      </c>
      <c r="I136" s="387">
        <f>Sheet1!BH136</f>
        <v>0</v>
      </c>
      <c r="J136" s="387">
        <f>Sheet1!BP136</f>
        <v>0</v>
      </c>
      <c r="K136" s="387" t="str">
        <f>Sheet1!BX136</f>
        <v>新美　進司</v>
      </c>
      <c r="L136" s="387">
        <f>Sheet1!CF136</f>
        <v>0</v>
      </c>
      <c r="M136" s="387">
        <f>Sheet1!CN136</f>
        <v>0</v>
      </c>
      <c r="N136" s="387">
        <f>Sheet1!CV136</f>
        <v>0</v>
      </c>
      <c r="O136" s="387">
        <f>Sheet1!DD136</f>
        <v>0</v>
      </c>
      <c r="P136" s="387"/>
      <c r="Q136" s="387">
        <f>Sheet1!DT136</f>
        <v>0</v>
      </c>
      <c r="R136" s="387">
        <f>Sheet1!EB136</f>
        <v>0</v>
      </c>
      <c r="S136" s="387">
        <f>Sheet1!EJ136</f>
        <v>0</v>
      </c>
      <c r="T136" s="388">
        <f>Sheet1!ER136</f>
        <v>0</v>
      </c>
      <c r="U136" s="387">
        <f>Sheet1!EZ136</f>
        <v>0</v>
      </c>
      <c r="V136" s="387">
        <f>Sheet1!FH136</f>
        <v>0</v>
      </c>
      <c r="W136" s="387"/>
      <c r="X136" s="388">
        <f>Sheet1!FX136</f>
        <v>0</v>
      </c>
      <c r="Y136" s="388">
        <f>Sheet1!GF136</f>
        <v>0</v>
      </c>
      <c r="Z136" s="388">
        <f>Sheet1!GN136</f>
        <v>0</v>
      </c>
      <c r="AA136" s="388">
        <f>Sheet1!GV136</f>
        <v>0</v>
      </c>
      <c r="AB136" s="388">
        <f>Sheet1!HD136</f>
        <v>0</v>
      </c>
      <c r="AC136" s="388">
        <f>Sheet1!HL136</f>
        <v>0</v>
      </c>
      <c r="AD136" s="388">
        <f>Sheet1!HT136</f>
        <v>0</v>
      </c>
      <c r="AE136" s="387"/>
      <c r="AF136" s="387"/>
      <c r="AG136" s="387"/>
      <c r="AH136" s="387" t="str">
        <f>Sheet1!F136</f>
        <v>新　美　進　司　</v>
      </c>
      <c r="AI136" s="387">
        <f>Sheet1!M136</f>
        <v>0</v>
      </c>
      <c r="AJ136" s="387">
        <f>Sheet1!U136</f>
        <v>0</v>
      </c>
      <c r="AK136" s="387">
        <f>Sheet1!AC136</f>
        <v>0</v>
      </c>
      <c r="AL136" s="387">
        <f>Sheet1!AK136</f>
        <v>0</v>
      </c>
      <c r="AM136" s="387">
        <f>Sheet1!AS136</f>
        <v>0</v>
      </c>
      <c r="AN136" s="387">
        <f>Sheet1!BA136</f>
        <v>0</v>
      </c>
      <c r="AO136" s="387">
        <f>Sheet1!BI136</f>
        <v>0</v>
      </c>
      <c r="AP136" s="387">
        <f>Sheet1!BQ136</f>
        <v>0</v>
      </c>
      <c r="AQ136" s="387">
        <f>Sheet1!BY136</f>
        <v>0</v>
      </c>
      <c r="AR136" s="387">
        <f>Sheet1!CG136</f>
        <v>0</v>
      </c>
      <c r="AS136" s="387">
        <f>Sheet1!CO136</f>
        <v>0</v>
      </c>
      <c r="AT136" s="387">
        <f>Sheet1!CW136</f>
        <v>0</v>
      </c>
      <c r="AU136" s="387">
        <f>Sheet1!DE136</f>
        <v>0</v>
      </c>
      <c r="AV136" s="387">
        <f>Sheet1!DL136</f>
        <v>0</v>
      </c>
      <c r="AW136" s="387">
        <f>Sheet1!DU136</f>
        <v>0</v>
      </c>
      <c r="AX136" s="387">
        <f>Sheet1!EC136</f>
        <v>0</v>
      </c>
      <c r="AY136" s="387">
        <f>Sheet1!EK136</f>
        <v>0</v>
      </c>
      <c r="AZ136" s="388">
        <f>Sheet1!ES136</f>
        <v>0</v>
      </c>
      <c r="BA136" s="388">
        <f>Sheet1!FA136</f>
        <v>0</v>
      </c>
      <c r="BB136" s="388">
        <f>Sheet1!FI136</f>
        <v>0</v>
      </c>
      <c r="BC136" s="388">
        <f>Sheet1!FQ136</f>
        <v>0</v>
      </c>
      <c r="BD136" s="388">
        <f>Sheet1!FY136</f>
        <v>0</v>
      </c>
      <c r="BE136" s="388">
        <f>Sheet1!GG136</f>
        <v>0</v>
      </c>
      <c r="BF136" s="388">
        <f>Sheet1!GO136</f>
        <v>0</v>
      </c>
      <c r="BG136" s="388">
        <f>Sheet1!GW136</f>
        <v>0</v>
      </c>
      <c r="BH136" s="388">
        <f>Sheet1!HE136</f>
        <v>0</v>
      </c>
      <c r="BI136" s="388">
        <f>Sheet1!HM136</f>
        <v>0</v>
      </c>
      <c r="BJ136" s="387"/>
      <c r="BK136" s="387"/>
      <c r="BL136" s="387"/>
      <c r="BM136" s="387"/>
      <c r="BN136" s="387">
        <f>Sheet1!G136</f>
        <v>0</v>
      </c>
      <c r="BO136" s="387" t="str">
        <f>Sheet1!N136</f>
        <v>新　美　進　司　</v>
      </c>
      <c r="BP136" s="387">
        <f>Sheet1!V136</f>
        <v>0</v>
      </c>
      <c r="BQ136" s="387">
        <f>Sheet1!AD136</f>
        <v>0</v>
      </c>
      <c r="BR136" s="387">
        <f>Sheet1!AL136</f>
        <v>0</v>
      </c>
      <c r="BS136" s="387">
        <f>Sheet1!AT136</f>
        <v>0</v>
      </c>
      <c r="BT136" s="387">
        <f>Sheet1!BB136</f>
        <v>0</v>
      </c>
      <c r="BU136" s="387">
        <f>Sheet1!BJ136</f>
        <v>0</v>
      </c>
      <c r="BV136" s="387">
        <f>Sheet1!BR136</f>
        <v>0</v>
      </c>
      <c r="BW136" s="387">
        <f>Sheet1!BZ136</f>
        <v>0</v>
      </c>
      <c r="BX136" s="387">
        <f>Sheet1!CH136</f>
        <v>0</v>
      </c>
      <c r="BY136" s="387">
        <f>Sheet1!CP136</f>
        <v>0</v>
      </c>
      <c r="BZ136" s="387">
        <f>Sheet1!CX136</f>
        <v>0</v>
      </c>
      <c r="CA136" s="387">
        <f>Sheet1!DF136</f>
        <v>0</v>
      </c>
      <c r="CB136" s="387">
        <f>Sheet1!DM136</f>
        <v>0</v>
      </c>
      <c r="CC136" s="387">
        <f>Sheet1!DV136</f>
        <v>0</v>
      </c>
      <c r="CD136" s="387">
        <f>Sheet1!ED136</f>
        <v>0</v>
      </c>
      <c r="CE136" s="387">
        <f>Sheet1!EL136</f>
        <v>0</v>
      </c>
      <c r="CF136" s="388">
        <f>Sheet1!ET136</f>
        <v>0</v>
      </c>
      <c r="CG136" s="388">
        <f>Sheet1!FB136</f>
        <v>0</v>
      </c>
      <c r="CH136" s="388">
        <f>Sheet1!FJ136</f>
        <v>0</v>
      </c>
      <c r="CI136" s="388">
        <f>Sheet1!FR136</f>
        <v>0</v>
      </c>
      <c r="CJ136" s="388">
        <f>Sheet1!FZ136</f>
        <v>0</v>
      </c>
      <c r="CK136" s="388">
        <f>Sheet1!GH136</f>
        <v>0</v>
      </c>
      <c r="CL136" s="388">
        <f>Sheet1!GP136</f>
        <v>0</v>
      </c>
      <c r="CM136" s="388">
        <f>Sheet1!GX136</f>
        <v>0</v>
      </c>
      <c r="CN136" s="388">
        <f>Sheet1!HF136</f>
        <v>0</v>
      </c>
      <c r="CO136" s="388">
        <f>Sheet1!HN136</f>
        <v>0</v>
      </c>
      <c r="CP136" s="387"/>
      <c r="CQ136" s="387"/>
      <c r="CR136" s="387"/>
      <c r="CS136" s="387"/>
      <c r="CT136" s="387">
        <f>Sheet1!A136</f>
        <v>0</v>
      </c>
      <c r="CU136" s="387" t="str">
        <f>Sheet1!H136</f>
        <v>新　美　進　司　</v>
      </c>
      <c r="CV136" s="387">
        <f>Sheet1!O136</f>
        <v>0</v>
      </c>
      <c r="CW136" s="387">
        <f>Sheet1!W136</f>
        <v>0</v>
      </c>
      <c r="CX136" s="387">
        <f>Sheet1!AE136</f>
        <v>0</v>
      </c>
      <c r="CY136" s="387">
        <f>Sheet1!AM136</f>
        <v>0</v>
      </c>
      <c r="CZ136" s="387">
        <f>Sheet1!AU136</f>
        <v>0</v>
      </c>
      <c r="DA136" s="387">
        <f>Sheet1!BC136</f>
        <v>0</v>
      </c>
      <c r="DB136" s="387" t="str">
        <f>Sheet1!BK136</f>
        <v>新美　進司</v>
      </c>
      <c r="DC136" s="387">
        <f>Sheet1!BS136</f>
        <v>0</v>
      </c>
      <c r="DD136" s="387">
        <f>Sheet1!CA136</f>
        <v>0</v>
      </c>
      <c r="DE136" s="387">
        <f>Sheet1!CI136</f>
        <v>0</v>
      </c>
      <c r="DF136" s="387">
        <f>Sheet1!CQ136</f>
        <v>0</v>
      </c>
      <c r="DG136" s="387">
        <f>Sheet1!CY136</f>
        <v>0</v>
      </c>
      <c r="DH136" s="387">
        <f>Sheet1!DG136</f>
        <v>0</v>
      </c>
      <c r="DI136" s="387">
        <f>Sheet1!DN136</f>
        <v>0</v>
      </c>
      <c r="DJ136" s="387">
        <f>Sheet1!DW136</f>
        <v>0</v>
      </c>
      <c r="DK136" s="387">
        <f>Sheet1!EE136</f>
        <v>0</v>
      </c>
      <c r="DL136" s="387">
        <f>Sheet1!EM136</f>
        <v>0</v>
      </c>
      <c r="DM136" s="388">
        <f>Sheet1!EU136</f>
        <v>0</v>
      </c>
      <c r="DN136" s="388">
        <f>Sheet1!FC136</f>
        <v>0</v>
      </c>
      <c r="DO136" s="388">
        <f>Sheet1!FK136</f>
        <v>0</v>
      </c>
      <c r="DP136" s="388">
        <f>Sheet1!FS136</f>
        <v>0</v>
      </c>
      <c r="DQ136" s="388">
        <f>Sheet1!GA136</f>
        <v>0</v>
      </c>
      <c r="DR136" s="388">
        <f>Sheet1!GI136</f>
        <v>0</v>
      </c>
      <c r="DS136" s="388">
        <f>Sheet1!GQ136</f>
        <v>0</v>
      </c>
      <c r="DT136" s="388">
        <f>Sheet1!GY136</f>
        <v>0</v>
      </c>
      <c r="DU136" s="388">
        <f>Sheet1!HG136</f>
        <v>0</v>
      </c>
      <c r="DV136" s="388">
        <f>Sheet1!HO136</f>
        <v>0</v>
      </c>
      <c r="DW136" s="387"/>
      <c r="DX136" s="387"/>
      <c r="DY136" s="387"/>
      <c r="DZ136" s="387">
        <f>Sheet1!DO136</f>
        <v>0</v>
      </c>
      <c r="EA136" s="387"/>
      <c r="EB136" s="387"/>
      <c r="EC136" s="387"/>
      <c r="ED136" s="387"/>
      <c r="EE136" s="387">
        <f>Sheet1!B136</f>
        <v>0</v>
      </c>
      <c r="EF136" s="387">
        <f>Sheet1!I136</f>
        <v>0</v>
      </c>
      <c r="EG136" s="387">
        <f>Sheet1!P136</f>
        <v>0</v>
      </c>
      <c r="EH136" s="387">
        <f>Sheet1!X136</f>
        <v>0</v>
      </c>
      <c r="EI136" s="387">
        <f>Sheet1!AF136</f>
        <v>0</v>
      </c>
      <c r="EJ136" s="387">
        <f>Sheet1!AN136</f>
        <v>0</v>
      </c>
      <c r="EK136" s="387">
        <f>Sheet1!AV136</f>
        <v>0</v>
      </c>
      <c r="EL136" s="387">
        <f>Sheet1!BD136</f>
        <v>0</v>
      </c>
      <c r="EM136" s="387">
        <f>Sheet1!BL136</f>
        <v>0</v>
      </c>
      <c r="EN136" s="387">
        <f>Sheet1!BT136</f>
        <v>0</v>
      </c>
      <c r="EO136" s="387">
        <f>Sheet1!CB136</f>
        <v>0</v>
      </c>
      <c r="EP136" s="387">
        <f>Sheet1!CJ136</f>
        <v>0</v>
      </c>
      <c r="EQ136" s="387">
        <f>Sheet1!CR136</f>
        <v>0</v>
      </c>
      <c r="ER136" s="387">
        <f>Sheet1!CZ136</f>
        <v>0</v>
      </c>
      <c r="ES136" s="387">
        <f>Sheet1!DH136</f>
        <v>0</v>
      </c>
      <c r="ET136" s="387">
        <f>Sheet1!DP136</f>
        <v>0</v>
      </c>
      <c r="EU136" s="387">
        <f>Sheet1!DX136</f>
        <v>0</v>
      </c>
      <c r="EV136" s="387">
        <f>Sheet1!EF136</f>
        <v>0</v>
      </c>
      <c r="EW136" s="388">
        <f>Sheet1!EN136</f>
        <v>0</v>
      </c>
      <c r="EX136" s="388">
        <f>Sheet1!EV136</f>
        <v>0</v>
      </c>
      <c r="EY136" s="388">
        <f>Sheet1!FD136</f>
        <v>0</v>
      </c>
      <c r="EZ136" s="388">
        <f>Sheet1!FL136</f>
        <v>0</v>
      </c>
      <c r="FA136" s="387">
        <f>Sheet1!FT136</f>
        <v>0</v>
      </c>
      <c r="FB136" s="388">
        <f>Sheet1!GB136</f>
        <v>0</v>
      </c>
      <c r="FC136" s="388">
        <f>Sheet1!GJ136</f>
        <v>0</v>
      </c>
      <c r="FD136" s="388">
        <f>Sheet1!GR136</f>
        <v>0</v>
      </c>
      <c r="FE136" s="388">
        <f>Sheet1!GZ136</f>
        <v>0</v>
      </c>
      <c r="FF136" s="388">
        <f>Sheet1!HH136</f>
        <v>0</v>
      </c>
      <c r="FG136" s="388">
        <f>Sheet1!HP136</f>
        <v>0</v>
      </c>
      <c r="FH136" s="387"/>
      <c r="FI136" s="387"/>
      <c r="FJ136" s="387"/>
      <c r="FK136" s="387"/>
      <c r="FL136" s="387">
        <f>Sheet1!C136</f>
        <v>0</v>
      </c>
      <c r="FM136" s="387">
        <f>Sheet1!J136</f>
        <v>0</v>
      </c>
      <c r="FN136" s="387">
        <f>Sheet1!Q136</f>
        <v>0</v>
      </c>
      <c r="FO136" s="387">
        <f>Sheet1!Y136</f>
        <v>0</v>
      </c>
      <c r="FP136" s="387">
        <f>Sheet1!AG136</f>
        <v>0</v>
      </c>
      <c r="FQ136" s="387">
        <f>Sheet1!AO136</f>
        <v>0</v>
      </c>
      <c r="FR136" s="387">
        <f>Sheet1!AW136</f>
        <v>0</v>
      </c>
      <c r="FS136" s="387">
        <f>Sheet1!BE136</f>
        <v>0</v>
      </c>
      <c r="FT136" s="387">
        <f>Sheet1!BM136</f>
        <v>0</v>
      </c>
      <c r="FU136" s="387">
        <f>Sheet1!BU136</f>
        <v>0</v>
      </c>
      <c r="FV136" s="387">
        <f>Sheet1!CC136</f>
        <v>0</v>
      </c>
      <c r="FW136" s="387">
        <f>Sheet1!CK136</f>
        <v>0</v>
      </c>
      <c r="FX136" s="387">
        <f>Sheet1!CS136</f>
        <v>0</v>
      </c>
      <c r="FY136" s="387">
        <f>Sheet1!DA136</f>
        <v>0</v>
      </c>
      <c r="FZ136" s="387">
        <f>Sheet1!DI136</f>
        <v>0</v>
      </c>
      <c r="GA136" s="387">
        <f>Sheet1!DQ136</f>
        <v>0</v>
      </c>
      <c r="GB136" s="387">
        <f>Sheet1!DY136</f>
        <v>0</v>
      </c>
      <c r="GC136" s="387">
        <f>Sheet1!EG136</f>
        <v>0</v>
      </c>
      <c r="GD136" s="388">
        <f>Sheet1!EO136</f>
        <v>0</v>
      </c>
      <c r="GE136" s="388">
        <f>Sheet1!EW136</f>
        <v>0</v>
      </c>
      <c r="GF136" s="388">
        <f>Sheet1!FE136</f>
        <v>0</v>
      </c>
      <c r="GG136" s="388">
        <f>Sheet1!FM136</f>
        <v>0</v>
      </c>
      <c r="GH136" s="387">
        <f>Sheet1!FU136</f>
        <v>0</v>
      </c>
      <c r="GI136" s="388">
        <f>Sheet1!GC136</f>
        <v>0</v>
      </c>
      <c r="GJ136" s="388">
        <f>Sheet1!GK136</f>
        <v>0</v>
      </c>
      <c r="GK136" s="388">
        <f>Sheet1!GS136</f>
        <v>0</v>
      </c>
      <c r="GL136" s="388">
        <f>Sheet1!HA136</f>
        <v>0</v>
      </c>
      <c r="GM136" s="388">
        <f>Sheet1!HI136</f>
        <v>0</v>
      </c>
      <c r="GN136" s="388">
        <f>Sheet1!HQ136</f>
        <v>0</v>
      </c>
      <c r="GO136" s="387"/>
      <c r="GP136" s="387"/>
      <c r="GQ136" s="387">
        <f>Sheet1!R136</f>
        <v>0</v>
      </c>
      <c r="GR136" s="387">
        <f>Sheet1!Z136</f>
        <v>0</v>
      </c>
      <c r="GS136" s="387">
        <f>Sheet1!AH136</f>
        <v>0</v>
      </c>
      <c r="GT136" s="387">
        <f>Sheet1!AP136</f>
        <v>0</v>
      </c>
      <c r="GU136" s="387">
        <f>Sheet1!AX136</f>
        <v>0</v>
      </c>
      <c r="GV136" s="387">
        <f>Sheet1!BF136</f>
        <v>0</v>
      </c>
      <c r="GW136" s="387">
        <f>Sheet1!BN136</f>
        <v>0</v>
      </c>
      <c r="GX136" s="387" t="str">
        <f>Sheet1!BV136</f>
        <v>新美　進司</v>
      </c>
      <c r="GY136" s="387">
        <f>Sheet1!CD136</f>
        <v>0</v>
      </c>
      <c r="GZ136" s="387">
        <f>Sheet1!CL136</f>
        <v>0</v>
      </c>
      <c r="HA136" s="387">
        <f>Sheet1!CT136</f>
        <v>0</v>
      </c>
      <c r="HB136" s="387">
        <f>Sheet1!DB136</f>
        <v>0</v>
      </c>
      <c r="HC136" s="387">
        <f>Sheet1!DJ136</f>
        <v>0</v>
      </c>
      <c r="HD136" s="387">
        <f>Sheet1!DR136</f>
        <v>0</v>
      </c>
      <c r="HE136" s="387">
        <f>Sheet1!DZ136</f>
        <v>0</v>
      </c>
      <c r="HF136" s="387">
        <f>Sheet1!EH136</f>
        <v>0</v>
      </c>
      <c r="HG136" s="388">
        <f>Sheet1!EP136</f>
        <v>0</v>
      </c>
      <c r="HH136" s="388">
        <f>Sheet1!EX136</f>
        <v>0</v>
      </c>
      <c r="HI136" s="388">
        <f>Sheet1!FF136</f>
        <v>0</v>
      </c>
      <c r="HJ136" s="387">
        <f>Sheet1!FN136</f>
        <v>0</v>
      </c>
      <c r="HK136" s="387">
        <f>Sheet1!FV136</f>
        <v>0</v>
      </c>
      <c r="HL136" s="388">
        <f>Sheet1!GD136</f>
        <v>0</v>
      </c>
      <c r="HM136" s="388">
        <f>Sheet1!GL136</f>
        <v>0</v>
      </c>
      <c r="HN136" s="387">
        <f>Sheet1!GT136</f>
        <v>0</v>
      </c>
      <c r="HO136" s="387">
        <f>Sheet1!HB136</f>
        <v>0</v>
      </c>
      <c r="HP136" s="388">
        <f>Sheet1!HJ136</f>
        <v>0</v>
      </c>
      <c r="HQ136" s="388">
        <f>Sheet1!HR136</f>
        <v>0</v>
      </c>
      <c r="HR136" s="387"/>
      <c r="HS136" s="387"/>
      <c r="HT136" s="387"/>
      <c r="HU136" s="387">
        <f>Sheet1!D136</f>
        <v>0</v>
      </c>
      <c r="HV136" s="387">
        <f>Sheet1!K136</f>
        <v>0</v>
      </c>
      <c r="HW136" s="387">
        <f>Sheet1!S136</f>
        <v>0</v>
      </c>
      <c r="HX136" s="387">
        <f>Sheet1!AA136</f>
        <v>0</v>
      </c>
      <c r="HY136" s="387">
        <f>Sheet1!AI136</f>
        <v>0</v>
      </c>
      <c r="HZ136" s="387">
        <f>Sheet1!AQ136</f>
        <v>0</v>
      </c>
      <c r="IA136" s="387">
        <f>Sheet1!AY136</f>
        <v>0</v>
      </c>
      <c r="IB136" s="387">
        <f>Sheet1!BG136</f>
        <v>0</v>
      </c>
      <c r="IC136" s="387">
        <f>Sheet1!BO136</f>
        <v>0</v>
      </c>
      <c r="ID136" s="387" t="str">
        <f>Sheet1!BW136</f>
        <v>新美　進司</v>
      </c>
      <c r="IE136" s="387">
        <f>Sheet1!CE136</f>
        <v>0</v>
      </c>
      <c r="IF136" s="387">
        <f>Sheet1!CM136</f>
        <v>0</v>
      </c>
      <c r="IG136" s="387">
        <f>Sheet1!CU136</f>
        <v>0</v>
      </c>
      <c r="IH136" s="387">
        <f>Sheet1!DC136</f>
        <v>0</v>
      </c>
      <c r="II136" s="387">
        <f>Sheet1!DK136</f>
        <v>0</v>
      </c>
      <c r="IJ136" s="387">
        <f>Sheet1!DS136</f>
        <v>0</v>
      </c>
      <c r="IK136" s="387">
        <f>Sheet1!EA136</f>
        <v>0</v>
      </c>
      <c r="IL136" s="387">
        <f>Sheet1!EI136</f>
        <v>0</v>
      </c>
      <c r="IM136" s="387">
        <f>Sheet1!EQ136</f>
        <v>0</v>
      </c>
      <c r="IN136" s="388">
        <f>Sheet1!EY136</f>
        <v>0</v>
      </c>
      <c r="IO136" s="388">
        <f>Sheet1!FG136</f>
        <v>0</v>
      </c>
      <c r="IP136" s="387">
        <f>Sheet1!FO136</f>
        <v>0</v>
      </c>
      <c r="IQ136" s="387">
        <f>Sheet1!FW136</f>
        <v>0</v>
      </c>
      <c r="IR136" s="388">
        <f>Sheet1!GE136</f>
        <v>0</v>
      </c>
      <c r="IS136" s="388">
        <f>Sheet1!GM136</f>
        <v>0</v>
      </c>
      <c r="IT136" s="388">
        <f>Sheet1!GU136</f>
        <v>0</v>
      </c>
      <c r="IU136" s="388">
        <f>Sheet1!HC136</f>
        <v>0</v>
      </c>
      <c r="IV136" s="388">
        <f>Sheet1!HK136</f>
        <v>0</v>
      </c>
      <c r="IW136" s="388">
        <f>Sheet1!HS136</f>
        <v>0</v>
      </c>
    </row>
    <row r="137" spans="2:257" ht="28.5" customHeight="1" x14ac:dyDescent="0.2">
      <c r="B137" s="387">
        <f>Sheet1!E137</f>
        <v>0</v>
      </c>
      <c r="C137" s="387">
        <f>Sheet1!L137</f>
        <v>0</v>
      </c>
      <c r="D137" s="387">
        <f>Sheet1!T137</f>
        <v>0</v>
      </c>
      <c r="E137" s="387">
        <f>Sheet1!AB137</f>
        <v>0</v>
      </c>
      <c r="F137" s="387">
        <f>Sheet1!AJ137</f>
        <v>0</v>
      </c>
      <c r="G137" s="387" t="str">
        <f>Sheet1!AR137</f>
        <v>山崎　義明</v>
      </c>
      <c r="H137" s="387">
        <f>Sheet1!AZ137</f>
        <v>0</v>
      </c>
      <c r="I137" s="387" t="str">
        <f>Sheet1!BH137</f>
        <v>山崎　義明</v>
      </c>
      <c r="J137" s="387" t="str">
        <f>Sheet1!BP137</f>
        <v>山崎　義明</v>
      </c>
      <c r="K137" s="387">
        <f>Sheet1!BX137</f>
        <v>0</v>
      </c>
      <c r="L137" s="387">
        <f>Sheet1!CF137</f>
        <v>0</v>
      </c>
      <c r="M137" s="387">
        <f>Sheet1!CN137</f>
        <v>0</v>
      </c>
      <c r="N137" s="387">
        <f>Sheet1!CV137</f>
        <v>0</v>
      </c>
      <c r="O137" s="387">
        <f>Sheet1!DD137</f>
        <v>0</v>
      </c>
      <c r="P137" s="387"/>
      <c r="Q137" s="387">
        <f>Sheet1!DT137</f>
        <v>0</v>
      </c>
      <c r="R137" s="387">
        <f>Sheet1!EB137</f>
        <v>0</v>
      </c>
      <c r="S137" s="387">
        <f>Sheet1!EJ137</f>
        <v>0</v>
      </c>
      <c r="T137" s="388">
        <f>Sheet1!ER137</f>
        <v>0</v>
      </c>
      <c r="U137" s="387">
        <f>Sheet1!EZ137</f>
        <v>0</v>
      </c>
      <c r="V137" s="387">
        <f>Sheet1!FH137</f>
        <v>0</v>
      </c>
      <c r="W137" s="387"/>
      <c r="X137" s="388">
        <f>Sheet1!FX137</f>
        <v>0</v>
      </c>
      <c r="Y137" s="388">
        <f>Sheet1!GF137</f>
        <v>0</v>
      </c>
      <c r="Z137" s="388">
        <f>Sheet1!GN137</f>
        <v>0</v>
      </c>
      <c r="AA137" s="388">
        <f>Sheet1!GV137</f>
        <v>0</v>
      </c>
      <c r="AB137" s="388">
        <f>Sheet1!HD137</f>
        <v>0</v>
      </c>
      <c r="AC137" s="388">
        <f>Sheet1!HL137</f>
        <v>0</v>
      </c>
      <c r="AD137" s="388">
        <f>Sheet1!HT137</f>
        <v>0</v>
      </c>
      <c r="AE137" s="387"/>
      <c r="AF137" s="387"/>
      <c r="AG137" s="387"/>
      <c r="AH137" s="387">
        <f>Sheet1!F137</f>
        <v>0</v>
      </c>
      <c r="AI137" s="387">
        <f>Sheet1!M137</f>
        <v>0</v>
      </c>
      <c r="AJ137" s="387">
        <f>Sheet1!U137</f>
        <v>0</v>
      </c>
      <c r="AK137" s="387">
        <f>Sheet1!AC137</f>
        <v>0</v>
      </c>
      <c r="AL137" s="387">
        <f>Sheet1!AK137</f>
        <v>0</v>
      </c>
      <c r="AM137" s="387">
        <f>Sheet1!AS137</f>
        <v>0</v>
      </c>
      <c r="AN137" s="387">
        <f>Sheet1!BA137</f>
        <v>0</v>
      </c>
      <c r="AO137" s="387">
        <f>Sheet1!BI137</f>
        <v>0</v>
      </c>
      <c r="AP137" s="387">
        <f>Sheet1!BQ137</f>
        <v>0</v>
      </c>
      <c r="AQ137" s="387" t="str">
        <f>Sheet1!BY137</f>
        <v>山崎　義明</v>
      </c>
      <c r="AR137" s="387">
        <f>Sheet1!CG137</f>
        <v>0</v>
      </c>
      <c r="AS137" s="387">
        <f>Sheet1!CO137</f>
        <v>0</v>
      </c>
      <c r="AT137" s="387">
        <f>Sheet1!CW137</f>
        <v>0</v>
      </c>
      <c r="AU137" s="387">
        <f>Sheet1!DE137</f>
        <v>0</v>
      </c>
      <c r="AV137" s="387">
        <f>Sheet1!DL137</f>
        <v>0</v>
      </c>
      <c r="AW137" s="387">
        <f>Sheet1!DU137</f>
        <v>0</v>
      </c>
      <c r="AX137" s="387">
        <f>Sheet1!EC137</f>
        <v>0</v>
      </c>
      <c r="AY137" s="387">
        <f>Sheet1!EK137</f>
        <v>0</v>
      </c>
      <c r="AZ137" s="388">
        <f>Sheet1!ES137</f>
        <v>0</v>
      </c>
      <c r="BA137" s="388">
        <f>Sheet1!FA137</f>
        <v>0</v>
      </c>
      <c r="BB137" s="388">
        <f>Sheet1!FI137</f>
        <v>0</v>
      </c>
      <c r="BC137" s="388">
        <f>Sheet1!FQ137</f>
        <v>0</v>
      </c>
      <c r="BD137" s="388">
        <f>Sheet1!FY137</f>
        <v>0</v>
      </c>
      <c r="BE137" s="388">
        <f>Sheet1!GG137</f>
        <v>0</v>
      </c>
      <c r="BF137" s="388">
        <f>Sheet1!GO137</f>
        <v>0</v>
      </c>
      <c r="BG137" s="388">
        <f>Sheet1!GW137</f>
        <v>0</v>
      </c>
      <c r="BH137" s="388">
        <f>Sheet1!HE137</f>
        <v>0</v>
      </c>
      <c r="BI137" s="388">
        <f>Sheet1!HM137</f>
        <v>0</v>
      </c>
      <c r="BJ137" s="387"/>
      <c r="BK137" s="387"/>
      <c r="BL137" s="387"/>
      <c r="BM137" s="387"/>
      <c r="BN137" s="387">
        <f>Sheet1!G137</f>
        <v>0</v>
      </c>
      <c r="BO137" s="387">
        <f>Sheet1!N137</f>
        <v>0</v>
      </c>
      <c r="BP137" s="387">
        <f>Sheet1!V137</f>
        <v>0</v>
      </c>
      <c r="BQ137" s="387">
        <f>Sheet1!AD137</f>
        <v>0</v>
      </c>
      <c r="BR137" s="387">
        <f>Sheet1!AL137</f>
        <v>0</v>
      </c>
      <c r="BS137" s="387">
        <f>Sheet1!AT137</f>
        <v>0</v>
      </c>
      <c r="BT137" s="387">
        <f>Sheet1!BB137</f>
        <v>0</v>
      </c>
      <c r="BU137" s="387">
        <f>Sheet1!BJ137</f>
        <v>0</v>
      </c>
      <c r="BV137" s="387">
        <f>Sheet1!BR137</f>
        <v>0</v>
      </c>
      <c r="BW137" s="387">
        <f>Sheet1!BZ137</f>
        <v>0</v>
      </c>
      <c r="BX137" s="387">
        <f>Sheet1!CH137</f>
        <v>0</v>
      </c>
      <c r="BY137" s="387">
        <f>Sheet1!CP137</f>
        <v>0</v>
      </c>
      <c r="BZ137" s="387">
        <f>Sheet1!CX137</f>
        <v>0</v>
      </c>
      <c r="CA137" s="387">
        <f>Sheet1!DF137</f>
        <v>0</v>
      </c>
      <c r="CB137" s="387">
        <f>Sheet1!DM137</f>
        <v>0</v>
      </c>
      <c r="CC137" s="387">
        <f>Sheet1!DV137</f>
        <v>0</v>
      </c>
      <c r="CD137" s="387">
        <f>Sheet1!ED137</f>
        <v>0</v>
      </c>
      <c r="CE137" s="387">
        <f>Sheet1!EL137</f>
        <v>0</v>
      </c>
      <c r="CF137" s="388">
        <f>Sheet1!ET137</f>
        <v>0</v>
      </c>
      <c r="CG137" s="388">
        <f>Sheet1!FB137</f>
        <v>0</v>
      </c>
      <c r="CH137" s="388">
        <f>Sheet1!FJ137</f>
        <v>0</v>
      </c>
      <c r="CI137" s="388">
        <f>Sheet1!FR137</f>
        <v>0</v>
      </c>
      <c r="CJ137" s="388">
        <f>Sheet1!FZ137</f>
        <v>0</v>
      </c>
      <c r="CK137" s="388">
        <f>Sheet1!GH137</f>
        <v>0</v>
      </c>
      <c r="CL137" s="388">
        <f>Sheet1!GP137</f>
        <v>0</v>
      </c>
      <c r="CM137" s="388">
        <f>Sheet1!GX137</f>
        <v>0</v>
      </c>
      <c r="CN137" s="388">
        <f>Sheet1!HF137</f>
        <v>0</v>
      </c>
      <c r="CO137" s="388">
        <f>Sheet1!HN137</f>
        <v>0</v>
      </c>
      <c r="CP137" s="387"/>
      <c r="CQ137" s="387"/>
      <c r="CR137" s="387"/>
      <c r="CS137" s="387"/>
      <c r="CT137" s="387">
        <f>Sheet1!A137</f>
        <v>0</v>
      </c>
      <c r="CU137" s="387">
        <f>Sheet1!H137</f>
        <v>0</v>
      </c>
      <c r="CV137" s="387">
        <f>Sheet1!O137</f>
        <v>0</v>
      </c>
      <c r="CW137" s="387" t="str">
        <f>Sheet1!W137</f>
        <v>山崎　義明</v>
      </c>
      <c r="CX137" s="387">
        <f>Sheet1!AE137</f>
        <v>0</v>
      </c>
      <c r="CY137" s="387">
        <f>Sheet1!AM137</f>
        <v>0</v>
      </c>
      <c r="CZ137" s="387" t="str">
        <f>Sheet1!AU137</f>
        <v>山崎　義明</v>
      </c>
      <c r="DA137" s="387">
        <f>Sheet1!BC137</f>
        <v>0</v>
      </c>
      <c r="DB137" s="387" t="str">
        <f>Sheet1!BK137</f>
        <v>山崎　義明</v>
      </c>
      <c r="DC137" s="387" t="str">
        <f>Sheet1!BS137</f>
        <v>山崎　義明</v>
      </c>
      <c r="DD137" s="387">
        <f>Sheet1!CA137</f>
        <v>0</v>
      </c>
      <c r="DE137" s="387" t="str">
        <f>Sheet1!CI137</f>
        <v>山崎　義明</v>
      </c>
      <c r="DF137" s="387">
        <f>Sheet1!CQ137</f>
        <v>0</v>
      </c>
      <c r="DG137" s="387">
        <f>Sheet1!CY137</f>
        <v>0</v>
      </c>
      <c r="DH137" s="387">
        <f>Sheet1!DG137</f>
        <v>0</v>
      </c>
      <c r="DI137" s="387">
        <f>Sheet1!DN137</f>
        <v>0</v>
      </c>
      <c r="DJ137" s="387">
        <f>Sheet1!DW137</f>
        <v>0</v>
      </c>
      <c r="DK137" s="387">
        <f>Sheet1!EE137</f>
        <v>0</v>
      </c>
      <c r="DL137" s="387">
        <f>Sheet1!EM137</f>
        <v>0</v>
      </c>
      <c r="DM137" s="388">
        <f>Sheet1!EU137</f>
        <v>0</v>
      </c>
      <c r="DN137" s="388">
        <f>Sheet1!FC137</f>
        <v>0</v>
      </c>
      <c r="DO137" s="388">
        <f>Sheet1!FK137</f>
        <v>0</v>
      </c>
      <c r="DP137" s="388">
        <f>Sheet1!FS137</f>
        <v>0</v>
      </c>
      <c r="DQ137" s="388">
        <f>Sheet1!GA137</f>
        <v>0</v>
      </c>
      <c r="DR137" s="388">
        <f>Sheet1!GI137</f>
        <v>0</v>
      </c>
      <c r="DS137" s="388">
        <f>Sheet1!GQ137</f>
        <v>0</v>
      </c>
      <c r="DT137" s="388">
        <f>Sheet1!GY137</f>
        <v>0</v>
      </c>
      <c r="DU137" s="388">
        <f>Sheet1!HG137</f>
        <v>0</v>
      </c>
      <c r="DV137" s="388">
        <f>Sheet1!HO137</f>
        <v>0</v>
      </c>
      <c r="DW137" s="387"/>
      <c r="DX137" s="387"/>
      <c r="DY137" s="387"/>
      <c r="DZ137" s="387">
        <f>Sheet1!DO137</f>
        <v>0</v>
      </c>
      <c r="EA137" s="387"/>
      <c r="EB137" s="387"/>
      <c r="EC137" s="387"/>
      <c r="ED137" s="387"/>
      <c r="EE137" s="387">
        <f>Sheet1!B137</f>
        <v>0</v>
      </c>
      <c r="EF137" s="387">
        <f>Sheet1!I137</f>
        <v>0</v>
      </c>
      <c r="EG137" s="387">
        <f>Sheet1!P137</f>
        <v>0</v>
      </c>
      <c r="EH137" s="387">
        <f>Sheet1!X137</f>
        <v>0</v>
      </c>
      <c r="EI137" s="387">
        <f>Sheet1!AF137</f>
        <v>0</v>
      </c>
      <c r="EJ137" s="387">
        <f>Sheet1!AN137</f>
        <v>0</v>
      </c>
      <c r="EK137" s="387">
        <f>Sheet1!AV137</f>
        <v>0</v>
      </c>
      <c r="EL137" s="387">
        <f>Sheet1!BD137</f>
        <v>0</v>
      </c>
      <c r="EM137" s="387">
        <f>Sheet1!BL137</f>
        <v>0</v>
      </c>
      <c r="EN137" s="387">
        <f>Sheet1!BT137</f>
        <v>0</v>
      </c>
      <c r="EO137" s="387">
        <f>Sheet1!CB137</f>
        <v>0</v>
      </c>
      <c r="EP137" s="387">
        <f>Sheet1!CJ137</f>
        <v>0</v>
      </c>
      <c r="EQ137" s="387">
        <f>Sheet1!CR137</f>
        <v>0</v>
      </c>
      <c r="ER137" s="387">
        <f>Sheet1!CZ137</f>
        <v>0</v>
      </c>
      <c r="ES137" s="387">
        <f>Sheet1!DH137</f>
        <v>0</v>
      </c>
      <c r="ET137" s="387">
        <f>Sheet1!DP137</f>
        <v>0</v>
      </c>
      <c r="EU137" s="387">
        <f>Sheet1!DX137</f>
        <v>0</v>
      </c>
      <c r="EV137" s="387">
        <f>Sheet1!EF137</f>
        <v>0</v>
      </c>
      <c r="EW137" s="388">
        <f>Sheet1!EN137</f>
        <v>0</v>
      </c>
      <c r="EX137" s="388">
        <f>Sheet1!EV137</f>
        <v>0</v>
      </c>
      <c r="EY137" s="388">
        <f>Sheet1!FD137</f>
        <v>0</v>
      </c>
      <c r="EZ137" s="388">
        <f>Sheet1!FL137</f>
        <v>0</v>
      </c>
      <c r="FA137" s="387">
        <f>Sheet1!FT137</f>
        <v>0</v>
      </c>
      <c r="FB137" s="388">
        <f>Sheet1!GB137</f>
        <v>0</v>
      </c>
      <c r="FC137" s="388">
        <f>Sheet1!GJ137</f>
        <v>0</v>
      </c>
      <c r="FD137" s="388">
        <f>Sheet1!GR137</f>
        <v>0</v>
      </c>
      <c r="FE137" s="388">
        <f>Sheet1!GZ137</f>
        <v>0</v>
      </c>
      <c r="FF137" s="388">
        <f>Sheet1!HH137</f>
        <v>0</v>
      </c>
      <c r="FG137" s="388">
        <f>Sheet1!HP137</f>
        <v>0</v>
      </c>
      <c r="FH137" s="387"/>
      <c r="FI137" s="387"/>
      <c r="FJ137" s="387"/>
      <c r="FK137" s="387"/>
      <c r="FL137" s="387">
        <f>Sheet1!C137</f>
        <v>0</v>
      </c>
      <c r="FM137" s="387">
        <f>Sheet1!J137</f>
        <v>0</v>
      </c>
      <c r="FN137" s="387">
        <f>Sheet1!Q137</f>
        <v>0</v>
      </c>
      <c r="FO137" s="387">
        <f>Sheet1!Y137</f>
        <v>0</v>
      </c>
      <c r="FP137" s="387">
        <f>Sheet1!AG137</f>
        <v>0</v>
      </c>
      <c r="FQ137" s="387">
        <f>Sheet1!AO137</f>
        <v>0</v>
      </c>
      <c r="FR137" s="387" t="str">
        <f>Sheet1!AW137</f>
        <v>山崎　義明</v>
      </c>
      <c r="FS137" s="387">
        <f>Sheet1!BE137</f>
        <v>0</v>
      </c>
      <c r="FT137" s="387" t="str">
        <f>Sheet1!BM137</f>
        <v>山崎　義明</v>
      </c>
      <c r="FU137" s="387">
        <f>Sheet1!BU137</f>
        <v>0</v>
      </c>
      <c r="FV137" s="387">
        <f>Sheet1!CC137</f>
        <v>0</v>
      </c>
      <c r="FW137" s="387">
        <f>Sheet1!CK137</f>
        <v>0</v>
      </c>
      <c r="FX137" s="387">
        <f>Sheet1!CS137</f>
        <v>0</v>
      </c>
      <c r="FY137" s="387">
        <f>Sheet1!DA137</f>
        <v>0</v>
      </c>
      <c r="FZ137" s="387">
        <f>Sheet1!DI137</f>
        <v>0</v>
      </c>
      <c r="GA137" s="387">
        <f>Sheet1!DQ137</f>
        <v>0</v>
      </c>
      <c r="GB137" s="387">
        <f>Sheet1!DY137</f>
        <v>0</v>
      </c>
      <c r="GC137" s="387">
        <f>Sheet1!EG137</f>
        <v>0</v>
      </c>
      <c r="GD137" s="388">
        <f>Sheet1!EO137</f>
        <v>0</v>
      </c>
      <c r="GE137" s="388">
        <f>Sheet1!EW137</f>
        <v>0</v>
      </c>
      <c r="GF137" s="388">
        <f>Sheet1!FE137</f>
        <v>0</v>
      </c>
      <c r="GG137" s="388">
        <f>Sheet1!FM137</f>
        <v>0</v>
      </c>
      <c r="GH137" s="387">
        <f>Sheet1!FU137</f>
        <v>0</v>
      </c>
      <c r="GI137" s="388">
        <f>Sheet1!GC137</f>
        <v>0</v>
      </c>
      <c r="GJ137" s="388">
        <f>Sheet1!GK137</f>
        <v>0</v>
      </c>
      <c r="GK137" s="388">
        <f>Sheet1!GS137</f>
        <v>0</v>
      </c>
      <c r="GL137" s="388">
        <f>Sheet1!HA137</f>
        <v>0</v>
      </c>
      <c r="GM137" s="388">
        <f>Sheet1!HI137</f>
        <v>0</v>
      </c>
      <c r="GN137" s="388">
        <f>Sheet1!HQ137</f>
        <v>0</v>
      </c>
      <c r="GO137" s="387"/>
      <c r="GP137" s="387"/>
      <c r="GQ137" s="387">
        <f>Sheet1!R137</f>
        <v>0</v>
      </c>
      <c r="GR137" s="387">
        <f>Sheet1!Z137</f>
        <v>0</v>
      </c>
      <c r="GS137" s="387">
        <f>Sheet1!AH137</f>
        <v>0</v>
      </c>
      <c r="GT137" s="387">
        <f>Sheet1!AP137</f>
        <v>0</v>
      </c>
      <c r="GU137" s="387">
        <f>Sheet1!AX137</f>
        <v>0</v>
      </c>
      <c r="GV137" s="387">
        <f>Sheet1!BF137</f>
        <v>0</v>
      </c>
      <c r="GW137" s="387">
        <f>Sheet1!BN137</f>
        <v>0</v>
      </c>
      <c r="GX137" s="387" t="str">
        <f>Sheet1!BV137</f>
        <v>山崎　義明</v>
      </c>
      <c r="GY137" s="387">
        <f>Sheet1!CD137</f>
        <v>0</v>
      </c>
      <c r="GZ137" s="387">
        <f>Sheet1!CL137</f>
        <v>0</v>
      </c>
      <c r="HA137" s="387">
        <f>Sheet1!CT137</f>
        <v>0</v>
      </c>
      <c r="HB137" s="387">
        <f>Sheet1!DB137</f>
        <v>0</v>
      </c>
      <c r="HC137" s="387">
        <f>Sheet1!DJ137</f>
        <v>0</v>
      </c>
      <c r="HD137" s="387">
        <f>Sheet1!DR137</f>
        <v>0</v>
      </c>
      <c r="HE137" s="387">
        <f>Sheet1!DZ137</f>
        <v>0</v>
      </c>
      <c r="HF137" s="387">
        <f>Sheet1!EH137</f>
        <v>0</v>
      </c>
      <c r="HG137" s="388">
        <f>Sheet1!EP137</f>
        <v>0</v>
      </c>
      <c r="HH137" s="388">
        <f>Sheet1!EX137</f>
        <v>0</v>
      </c>
      <c r="HI137" s="388">
        <f>Sheet1!FF137</f>
        <v>0</v>
      </c>
      <c r="HJ137" s="387">
        <f>Sheet1!FN137</f>
        <v>0</v>
      </c>
      <c r="HK137" s="387">
        <f>Sheet1!FV137</f>
        <v>0</v>
      </c>
      <c r="HL137" s="388">
        <f>Sheet1!GD137</f>
        <v>0</v>
      </c>
      <c r="HM137" s="388">
        <f>Sheet1!GL137</f>
        <v>0</v>
      </c>
      <c r="HN137" s="387">
        <f>Sheet1!GT137</f>
        <v>0</v>
      </c>
      <c r="HO137" s="387">
        <f>Sheet1!HB137</f>
        <v>0</v>
      </c>
      <c r="HP137" s="388">
        <f>Sheet1!HJ137</f>
        <v>0</v>
      </c>
      <c r="HQ137" s="388">
        <f>Sheet1!HR137</f>
        <v>0</v>
      </c>
      <c r="HR137" s="387"/>
      <c r="HS137" s="387"/>
      <c r="HT137" s="387"/>
      <c r="HU137" s="387">
        <f>Sheet1!D137</f>
        <v>0</v>
      </c>
      <c r="HV137" s="387">
        <f>Sheet1!K137</f>
        <v>0</v>
      </c>
      <c r="HW137" s="387">
        <f>Sheet1!S137</f>
        <v>0</v>
      </c>
      <c r="HX137" s="387" t="str">
        <f>Sheet1!AA137</f>
        <v>山崎　義明</v>
      </c>
      <c r="HY137" s="387">
        <f>Sheet1!AI137</f>
        <v>0</v>
      </c>
      <c r="HZ137" s="387">
        <f>Sheet1!AQ137</f>
        <v>0</v>
      </c>
      <c r="IA137" s="387">
        <f>Sheet1!AY137</f>
        <v>0</v>
      </c>
      <c r="IB137" s="387">
        <f>Sheet1!BG137</f>
        <v>0</v>
      </c>
      <c r="IC137" s="387">
        <f>Sheet1!BO137</f>
        <v>0</v>
      </c>
      <c r="ID137" s="387" t="str">
        <f>Sheet1!BW137</f>
        <v>山崎　義明</v>
      </c>
      <c r="IE137" s="387">
        <f>Sheet1!CE137</f>
        <v>0</v>
      </c>
      <c r="IF137" s="387">
        <f>Sheet1!CM137</f>
        <v>0</v>
      </c>
      <c r="IG137" s="387">
        <f>Sheet1!CU137</f>
        <v>0</v>
      </c>
      <c r="IH137" s="387">
        <f>Sheet1!DC137</f>
        <v>0</v>
      </c>
      <c r="II137" s="387">
        <f>Sheet1!DK137</f>
        <v>0</v>
      </c>
      <c r="IJ137" s="387">
        <f>Sheet1!DS137</f>
        <v>0</v>
      </c>
      <c r="IK137" s="387">
        <f>Sheet1!EA137</f>
        <v>0</v>
      </c>
      <c r="IL137" s="387">
        <f>Sheet1!EI137</f>
        <v>0</v>
      </c>
      <c r="IM137" s="387">
        <f>Sheet1!EQ137</f>
        <v>0</v>
      </c>
      <c r="IN137" s="388">
        <f>Sheet1!EY137</f>
        <v>0</v>
      </c>
      <c r="IO137" s="388">
        <f>Sheet1!FG137</f>
        <v>0</v>
      </c>
      <c r="IP137" s="387">
        <f>Sheet1!FO137</f>
        <v>0</v>
      </c>
      <c r="IQ137" s="387">
        <f>Sheet1!FW137</f>
        <v>0</v>
      </c>
      <c r="IR137" s="388">
        <f>Sheet1!GE137</f>
        <v>0</v>
      </c>
      <c r="IS137" s="388">
        <f>Sheet1!GM137</f>
        <v>0</v>
      </c>
      <c r="IT137" s="388">
        <f>Sheet1!GU137</f>
        <v>0</v>
      </c>
      <c r="IU137" s="388">
        <f>Sheet1!HC137</f>
        <v>0</v>
      </c>
      <c r="IV137" s="388">
        <f>Sheet1!HK137</f>
        <v>0</v>
      </c>
      <c r="IW137" s="388">
        <f>Sheet1!HS137</f>
        <v>0</v>
      </c>
    </row>
    <row r="138" spans="2:257" ht="28.5" customHeight="1" x14ac:dyDescent="0.2">
      <c r="B138" s="387">
        <f>Sheet1!E138</f>
        <v>0</v>
      </c>
      <c r="C138" s="387">
        <f>Sheet1!L138</f>
        <v>0</v>
      </c>
      <c r="D138" s="387">
        <f>Sheet1!T138</f>
        <v>0</v>
      </c>
      <c r="E138" s="387">
        <f>Sheet1!AB138</f>
        <v>0</v>
      </c>
      <c r="F138" s="387">
        <f>Sheet1!AJ138</f>
        <v>0</v>
      </c>
      <c r="G138" s="387">
        <f>Sheet1!AR138</f>
        <v>0</v>
      </c>
      <c r="H138" s="387">
        <f>Sheet1!AZ138</f>
        <v>0</v>
      </c>
      <c r="I138" s="387">
        <f>Sheet1!BH138</f>
        <v>0</v>
      </c>
      <c r="J138" s="387">
        <f>Sheet1!BP138</f>
        <v>0</v>
      </c>
      <c r="K138" s="387">
        <f>Sheet1!BX138</f>
        <v>0</v>
      </c>
      <c r="L138" s="387">
        <f>Sheet1!CF138</f>
        <v>0</v>
      </c>
      <c r="M138" s="387">
        <f>Sheet1!CN138</f>
        <v>0</v>
      </c>
      <c r="N138" s="387">
        <f>Sheet1!CV138</f>
        <v>0</v>
      </c>
      <c r="O138" s="387">
        <f>Sheet1!DD138</f>
        <v>0</v>
      </c>
      <c r="P138" s="387"/>
      <c r="Q138" s="387">
        <f>Sheet1!DT138</f>
        <v>0</v>
      </c>
      <c r="R138" s="387">
        <f>Sheet1!EB138</f>
        <v>0</v>
      </c>
      <c r="S138" s="387">
        <f>Sheet1!EJ138</f>
        <v>0</v>
      </c>
      <c r="T138" s="388">
        <f>Sheet1!ER138</f>
        <v>0</v>
      </c>
      <c r="U138" s="387">
        <f>Sheet1!EZ138</f>
        <v>0</v>
      </c>
      <c r="V138" s="387">
        <f>Sheet1!FH138</f>
        <v>0</v>
      </c>
      <c r="W138" s="387"/>
      <c r="X138" s="388">
        <f>Sheet1!FX138</f>
        <v>0</v>
      </c>
      <c r="Y138" s="388">
        <f>Sheet1!GF138</f>
        <v>0</v>
      </c>
      <c r="Z138" s="388">
        <f>Sheet1!GN138</f>
        <v>0</v>
      </c>
      <c r="AA138" s="388">
        <f>Sheet1!GV138</f>
        <v>0</v>
      </c>
      <c r="AB138" s="388">
        <f>Sheet1!HD138</f>
        <v>0</v>
      </c>
      <c r="AC138" s="388">
        <f>Sheet1!HL138</f>
        <v>0</v>
      </c>
      <c r="AD138" s="388">
        <f>Sheet1!HT138</f>
        <v>0</v>
      </c>
      <c r="AE138" s="387"/>
      <c r="AF138" s="387"/>
      <c r="AG138" s="387"/>
      <c r="AH138" s="387">
        <f>Sheet1!F138</f>
        <v>0</v>
      </c>
      <c r="AI138" s="387">
        <f>Sheet1!M138</f>
        <v>0</v>
      </c>
      <c r="AJ138" s="387">
        <f>Sheet1!U138</f>
        <v>0</v>
      </c>
      <c r="AK138" s="387">
        <f>Sheet1!AC138</f>
        <v>0</v>
      </c>
      <c r="AL138" s="387">
        <f>Sheet1!AK138</f>
        <v>0</v>
      </c>
      <c r="AM138" s="387">
        <f>Sheet1!AS138</f>
        <v>0</v>
      </c>
      <c r="AN138" s="387">
        <f>Sheet1!BA138</f>
        <v>0</v>
      </c>
      <c r="AO138" s="387">
        <f>Sheet1!BI138</f>
        <v>0</v>
      </c>
      <c r="AP138" s="387">
        <f>Sheet1!BQ138</f>
        <v>0</v>
      </c>
      <c r="AQ138" s="387">
        <f>Sheet1!BY138</f>
        <v>0</v>
      </c>
      <c r="AR138" s="387">
        <f>Sheet1!CG138</f>
        <v>0</v>
      </c>
      <c r="AS138" s="387">
        <f>Sheet1!CO138</f>
        <v>0</v>
      </c>
      <c r="AT138" s="387">
        <f>Sheet1!CW138</f>
        <v>0</v>
      </c>
      <c r="AU138" s="387">
        <f>Sheet1!DE138</f>
        <v>0</v>
      </c>
      <c r="AV138" s="387">
        <f>Sheet1!DL138</f>
        <v>0</v>
      </c>
      <c r="AW138" s="387">
        <f>Sheet1!DU138</f>
        <v>0</v>
      </c>
      <c r="AX138" s="387">
        <f>Sheet1!EC138</f>
        <v>0</v>
      </c>
      <c r="AY138" s="387">
        <f>Sheet1!EK138</f>
        <v>0</v>
      </c>
      <c r="AZ138" s="388">
        <f>Sheet1!ES138</f>
        <v>0</v>
      </c>
      <c r="BA138" s="388">
        <f>Sheet1!FA138</f>
        <v>0</v>
      </c>
      <c r="BB138" s="388">
        <f>Sheet1!FI138</f>
        <v>0</v>
      </c>
      <c r="BC138" s="388">
        <f>Sheet1!FQ138</f>
        <v>0</v>
      </c>
      <c r="BD138" s="388">
        <f>Sheet1!FY138</f>
        <v>0</v>
      </c>
      <c r="BE138" s="388">
        <f>Sheet1!GG138</f>
        <v>0</v>
      </c>
      <c r="BF138" s="388">
        <f>Sheet1!GO138</f>
        <v>0</v>
      </c>
      <c r="BG138" s="388">
        <f>Sheet1!GW138</f>
        <v>0</v>
      </c>
      <c r="BH138" s="388">
        <f>Sheet1!HE138</f>
        <v>0</v>
      </c>
      <c r="BI138" s="388">
        <f>Sheet1!HM138</f>
        <v>0</v>
      </c>
      <c r="BJ138" s="387"/>
      <c r="BK138" s="387"/>
      <c r="BL138" s="387"/>
      <c r="BM138" s="387"/>
      <c r="BN138" s="387">
        <f>Sheet1!G138</f>
        <v>0</v>
      </c>
      <c r="BO138" s="387">
        <f>Sheet1!N138</f>
        <v>0</v>
      </c>
      <c r="BP138" s="387">
        <f>Sheet1!V138</f>
        <v>0</v>
      </c>
      <c r="BQ138" s="387">
        <f>Sheet1!AD138</f>
        <v>0</v>
      </c>
      <c r="BR138" s="387">
        <f>Sheet1!AL138</f>
        <v>0</v>
      </c>
      <c r="BS138" s="387">
        <f>Sheet1!AT138</f>
        <v>0</v>
      </c>
      <c r="BT138" s="387">
        <f>Sheet1!BB138</f>
        <v>0</v>
      </c>
      <c r="BU138" s="387">
        <f>Sheet1!BJ138</f>
        <v>0</v>
      </c>
      <c r="BV138" s="387">
        <f>Sheet1!BR138</f>
        <v>0</v>
      </c>
      <c r="BW138" s="387">
        <f>Sheet1!BZ138</f>
        <v>0</v>
      </c>
      <c r="BX138" s="387">
        <f>Sheet1!CH138</f>
        <v>0</v>
      </c>
      <c r="BY138" s="387">
        <f>Sheet1!CP138</f>
        <v>0</v>
      </c>
      <c r="BZ138" s="387">
        <f>Sheet1!CX138</f>
        <v>0</v>
      </c>
      <c r="CA138" s="387">
        <f>Sheet1!DF138</f>
        <v>0</v>
      </c>
      <c r="CB138" s="387">
        <f>Sheet1!DM138</f>
        <v>0</v>
      </c>
      <c r="CC138" s="387">
        <f>Sheet1!DV138</f>
        <v>0</v>
      </c>
      <c r="CD138" s="387">
        <f>Sheet1!ED138</f>
        <v>0</v>
      </c>
      <c r="CE138" s="387">
        <f>Sheet1!EL138</f>
        <v>0</v>
      </c>
      <c r="CF138" s="388">
        <f>Sheet1!ET138</f>
        <v>0</v>
      </c>
      <c r="CG138" s="388">
        <f>Sheet1!FB138</f>
        <v>0</v>
      </c>
      <c r="CH138" s="388">
        <f>Sheet1!FJ138</f>
        <v>0</v>
      </c>
      <c r="CI138" s="388">
        <f>Sheet1!FR138</f>
        <v>0</v>
      </c>
      <c r="CJ138" s="388">
        <f>Sheet1!FZ138</f>
        <v>0</v>
      </c>
      <c r="CK138" s="388">
        <f>Sheet1!GH138</f>
        <v>0</v>
      </c>
      <c r="CL138" s="388">
        <f>Sheet1!GP138</f>
        <v>0</v>
      </c>
      <c r="CM138" s="388">
        <f>Sheet1!GX138</f>
        <v>0</v>
      </c>
      <c r="CN138" s="388">
        <f>Sheet1!HF138</f>
        <v>0</v>
      </c>
      <c r="CO138" s="388">
        <f>Sheet1!HN138</f>
        <v>0</v>
      </c>
      <c r="CP138" s="387"/>
      <c r="CQ138" s="387"/>
      <c r="CR138" s="387"/>
      <c r="CS138" s="387"/>
      <c r="CT138" s="387">
        <f>Sheet1!A138</f>
        <v>0</v>
      </c>
      <c r="CU138" s="387">
        <f>Sheet1!H138</f>
        <v>0</v>
      </c>
      <c r="CV138" s="387">
        <f>Sheet1!O138</f>
        <v>0</v>
      </c>
      <c r="CW138" s="387">
        <f>Sheet1!W138</f>
        <v>0</v>
      </c>
      <c r="CX138" s="387">
        <f>Sheet1!AE138</f>
        <v>0</v>
      </c>
      <c r="CY138" s="387">
        <f>Sheet1!AM138</f>
        <v>0</v>
      </c>
      <c r="CZ138" s="387">
        <f>Sheet1!AU138</f>
        <v>0</v>
      </c>
      <c r="DA138" s="387">
        <f>Sheet1!BC138</f>
        <v>0</v>
      </c>
      <c r="DB138" s="387">
        <f>Sheet1!BK138</f>
        <v>0</v>
      </c>
      <c r="DC138" s="387">
        <f>Sheet1!BS138</f>
        <v>0</v>
      </c>
      <c r="DD138" s="387">
        <f>Sheet1!CA138</f>
        <v>0</v>
      </c>
      <c r="DE138" s="387">
        <f>Sheet1!CI138</f>
        <v>0</v>
      </c>
      <c r="DF138" s="387">
        <f>Sheet1!CQ138</f>
        <v>0</v>
      </c>
      <c r="DG138" s="387">
        <f>Sheet1!CY138</f>
        <v>0</v>
      </c>
      <c r="DH138" s="387">
        <f>Sheet1!DG138</f>
        <v>0</v>
      </c>
      <c r="DI138" s="387">
        <f>Sheet1!DN138</f>
        <v>0</v>
      </c>
      <c r="DJ138" s="387">
        <f>Sheet1!DW138</f>
        <v>0</v>
      </c>
      <c r="DK138" s="387">
        <f>Sheet1!EE138</f>
        <v>0</v>
      </c>
      <c r="DL138" s="387">
        <f>Sheet1!EM138</f>
        <v>0</v>
      </c>
      <c r="DM138" s="388">
        <f>Sheet1!EU138</f>
        <v>0</v>
      </c>
      <c r="DN138" s="388">
        <f>Sheet1!FC138</f>
        <v>0</v>
      </c>
      <c r="DO138" s="388">
        <f>Sheet1!FK138</f>
        <v>0</v>
      </c>
      <c r="DP138" s="388">
        <f>Sheet1!FS138</f>
        <v>0</v>
      </c>
      <c r="DQ138" s="388">
        <f>Sheet1!GA138</f>
        <v>0</v>
      </c>
      <c r="DR138" s="388">
        <f>Sheet1!GI138</f>
        <v>0</v>
      </c>
      <c r="DS138" s="388">
        <f>Sheet1!GQ138</f>
        <v>0</v>
      </c>
      <c r="DT138" s="388">
        <f>Sheet1!GY138</f>
        <v>0</v>
      </c>
      <c r="DU138" s="388">
        <f>Sheet1!HG138</f>
        <v>0</v>
      </c>
      <c r="DV138" s="388">
        <f>Sheet1!HO138</f>
        <v>0</v>
      </c>
      <c r="DW138" s="387"/>
      <c r="DX138" s="387"/>
      <c r="DY138" s="387"/>
      <c r="DZ138" s="387">
        <f>Sheet1!DO138</f>
        <v>0</v>
      </c>
      <c r="EA138" s="387"/>
      <c r="EB138" s="387"/>
      <c r="EC138" s="387"/>
      <c r="ED138" s="387"/>
      <c r="EE138" s="387">
        <f>Sheet1!B138</f>
        <v>0</v>
      </c>
      <c r="EF138" s="387">
        <f>Sheet1!I138</f>
        <v>0</v>
      </c>
      <c r="EG138" s="387">
        <f>Sheet1!P138</f>
        <v>0</v>
      </c>
      <c r="EH138" s="387">
        <f>Sheet1!X138</f>
        <v>0</v>
      </c>
      <c r="EI138" s="387">
        <f>Sheet1!AF138</f>
        <v>0</v>
      </c>
      <c r="EJ138" s="387">
        <f>Sheet1!AN138</f>
        <v>0</v>
      </c>
      <c r="EK138" s="387">
        <f>Sheet1!AV138</f>
        <v>0</v>
      </c>
      <c r="EL138" s="387" t="str">
        <f>Sheet1!BD138</f>
        <v>山口　浩司</v>
      </c>
      <c r="EM138" s="387">
        <f>Sheet1!BL138</f>
        <v>0</v>
      </c>
      <c r="EN138" s="387">
        <f>Sheet1!BT138</f>
        <v>0</v>
      </c>
      <c r="EO138" s="387">
        <f>Sheet1!CB138</f>
        <v>0</v>
      </c>
      <c r="EP138" s="387">
        <f>Sheet1!CJ138</f>
        <v>0</v>
      </c>
      <c r="EQ138" s="387">
        <f>Sheet1!CR138</f>
        <v>0</v>
      </c>
      <c r="ER138" s="387">
        <f>Sheet1!CZ138</f>
        <v>0</v>
      </c>
      <c r="ES138" s="387">
        <f>Sheet1!DH138</f>
        <v>0</v>
      </c>
      <c r="ET138" s="387">
        <f>Sheet1!DP138</f>
        <v>0</v>
      </c>
      <c r="EU138" s="387">
        <f>Sheet1!DX138</f>
        <v>0</v>
      </c>
      <c r="EV138" s="387">
        <f>Sheet1!EF138</f>
        <v>0</v>
      </c>
      <c r="EW138" s="388">
        <f>Sheet1!EN138</f>
        <v>0</v>
      </c>
      <c r="EX138" s="388">
        <f>Sheet1!EV138</f>
        <v>0</v>
      </c>
      <c r="EY138" s="388">
        <f>Sheet1!FD138</f>
        <v>0</v>
      </c>
      <c r="EZ138" s="388">
        <f>Sheet1!FL138</f>
        <v>0</v>
      </c>
      <c r="FA138" s="387">
        <f>Sheet1!FT138</f>
        <v>0</v>
      </c>
      <c r="FB138" s="388">
        <f>Sheet1!GB138</f>
        <v>0</v>
      </c>
      <c r="FC138" s="388">
        <f>Sheet1!GJ138</f>
        <v>0</v>
      </c>
      <c r="FD138" s="388">
        <f>Sheet1!GR138</f>
        <v>0</v>
      </c>
      <c r="FE138" s="388">
        <f>Sheet1!GZ138</f>
        <v>0</v>
      </c>
      <c r="FF138" s="388">
        <f>Sheet1!HH138</f>
        <v>0</v>
      </c>
      <c r="FG138" s="388">
        <f>Sheet1!HP138</f>
        <v>0</v>
      </c>
      <c r="FH138" s="387"/>
      <c r="FI138" s="387"/>
      <c r="FJ138" s="387"/>
      <c r="FK138" s="387"/>
      <c r="FL138" s="387">
        <f>Sheet1!C138</f>
        <v>0</v>
      </c>
      <c r="FM138" s="387">
        <f>Sheet1!J138</f>
        <v>0</v>
      </c>
      <c r="FN138" s="387">
        <f>Sheet1!Q138</f>
        <v>0</v>
      </c>
      <c r="FO138" s="387">
        <f>Sheet1!Y138</f>
        <v>0</v>
      </c>
      <c r="FP138" s="387">
        <f>Sheet1!AG138</f>
        <v>0</v>
      </c>
      <c r="FQ138" s="387">
        <f>Sheet1!AO138</f>
        <v>0</v>
      </c>
      <c r="FR138" s="387">
        <f>Sheet1!AW138</f>
        <v>0</v>
      </c>
      <c r="FS138" s="387">
        <f>Sheet1!BE138</f>
        <v>0</v>
      </c>
      <c r="FT138" s="387">
        <f>Sheet1!BM138</f>
        <v>0</v>
      </c>
      <c r="FU138" s="387">
        <f>Sheet1!BU138</f>
        <v>0</v>
      </c>
      <c r="FV138" s="387">
        <f>Sheet1!CC138</f>
        <v>0</v>
      </c>
      <c r="FW138" s="387">
        <f>Sheet1!CK138</f>
        <v>0</v>
      </c>
      <c r="FX138" s="387">
        <f>Sheet1!CS138</f>
        <v>0</v>
      </c>
      <c r="FY138" s="387">
        <f>Sheet1!DA138</f>
        <v>0</v>
      </c>
      <c r="FZ138" s="387">
        <f>Sheet1!DI138</f>
        <v>0</v>
      </c>
      <c r="GA138" s="387">
        <f>Sheet1!DQ138</f>
        <v>0</v>
      </c>
      <c r="GB138" s="387">
        <f>Sheet1!DY138</f>
        <v>0</v>
      </c>
      <c r="GC138" s="387">
        <f>Sheet1!EG138</f>
        <v>0</v>
      </c>
      <c r="GD138" s="388">
        <f>Sheet1!EO138</f>
        <v>0</v>
      </c>
      <c r="GE138" s="388">
        <f>Sheet1!EW138</f>
        <v>0</v>
      </c>
      <c r="GF138" s="388">
        <f>Sheet1!FE138</f>
        <v>0</v>
      </c>
      <c r="GG138" s="388">
        <f>Sheet1!FM138</f>
        <v>0</v>
      </c>
      <c r="GH138" s="387">
        <f>Sheet1!FU138</f>
        <v>0</v>
      </c>
      <c r="GI138" s="388">
        <f>Sheet1!GC138</f>
        <v>0</v>
      </c>
      <c r="GJ138" s="388">
        <f>Sheet1!GK138</f>
        <v>0</v>
      </c>
      <c r="GK138" s="388">
        <f>Sheet1!GS138</f>
        <v>0</v>
      </c>
      <c r="GL138" s="388">
        <f>Sheet1!HA138</f>
        <v>0</v>
      </c>
      <c r="GM138" s="388">
        <f>Sheet1!HI138</f>
        <v>0</v>
      </c>
      <c r="GN138" s="388">
        <f>Sheet1!HQ138</f>
        <v>0</v>
      </c>
      <c r="GO138" s="387"/>
      <c r="GP138" s="387"/>
      <c r="GQ138" s="387">
        <f>Sheet1!R138</f>
        <v>0</v>
      </c>
      <c r="GR138" s="387">
        <f>Sheet1!Z138</f>
        <v>0</v>
      </c>
      <c r="GS138" s="387">
        <f>Sheet1!AH138</f>
        <v>0</v>
      </c>
      <c r="GT138" s="387">
        <f>Sheet1!AP138</f>
        <v>0</v>
      </c>
      <c r="GU138" s="387">
        <f>Sheet1!AX138</f>
        <v>0</v>
      </c>
      <c r="GV138" s="387">
        <f>Sheet1!BF138</f>
        <v>0</v>
      </c>
      <c r="GW138" s="387">
        <f>Sheet1!BN138</f>
        <v>0</v>
      </c>
      <c r="GX138" s="387">
        <f>Sheet1!BV138</f>
        <v>0</v>
      </c>
      <c r="GY138" s="387">
        <f>Sheet1!CD138</f>
        <v>0</v>
      </c>
      <c r="GZ138" s="387">
        <f>Sheet1!CL138</f>
        <v>0</v>
      </c>
      <c r="HA138" s="387">
        <f>Sheet1!CT138</f>
        <v>0</v>
      </c>
      <c r="HB138" s="387">
        <f>Sheet1!DB138</f>
        <v>0</v>
      </c>
      <c r="HC138" s="387">
        <f>Sheet1!DJ138</f>
        <v>0</v>
      </c>
      <c r="HD138" s="387">
        <f>Sheet1!DR138</f>
        <v>0</v>
      </c>
      <c r="HE138" s="387">
        <f>Sheet1!DZ138</f>
        <v>0</v>
      </c>
      <c r="HF138" s="387">
        <f>Sheet1!EH138</f>
        <v>0</v>
      </c>
      <c r="HG138" s="388">
        <f>Sheet1!EP138</f>
        <v>0</v>
      </c>
      <c r="HH138" s="388">
        <f>Sheet1!EX138</f>
        <v>0</v>
      </c>
      <c r="HI138" s="388">
        <f>Sheet1!FF138</f>
        <v>0</v>
      </c>
      <c r="HJ138" s="387">
        <f>Sheet1!FN138</f>
        <v>0</v>
      </c>
      <c r="HK138" s="387">
        <f>Sheet1!FV138</f>
        <v>0</v>
      </c>
      <c r="HL138" s="388">
        <f>Sheet1!GD138</f>
        <v>0</v>
      </c>
      <c r="HM138" s="388">
        <f>Sheet1!GL138</f>
        <v>0</v>
      </c>
      <c r="HN138" s="387">
        <f>Sheet1!GT138</f>
        <v>0</v>
      </c>
      <c r="HO138" s="387">
        <f>Sheet1!HB138</f>
        <v>0</v>
      </c>
      <c r="HP138" s="388">
        <f>Sheet1!HJ138</f>
        <v>0</v>
      </c>
      <c r="HQ138" s="388">
        <f>Sheet1!HR138</f>
        <v>0</v>
      </c>
      <c r="HR138" s="387"/>
      <c r="HS138" s="387"/>
      <c r="HT138" s="387"/>
      <c r="HU138" s="387">
        <f>Sheet1!D138</f>
        <v>0</v>
      </c>
      <c r="HV138" s="387">
        <f>Sheet1!K138</f>
        <v>0</v>
      </c>
      <c r="HW138" s="387">
        <f>Sheet1!S138</f>
        <v>0</v>
      </c>
      <c r="HX138" s="387">
        <f>Sheet1!AA138</f>
        <v>0</v>
      </c>
      <c r="HY138" s="387">
        <f>Sheet1!AI138</f>
        <v>0</v>
      </c>
      <c r="HZ138" s="387">
        <f>Sheet1!AQ138</f>
        <v>0</v>
      </c>
      <c r="IA138" s="387">
        <f>Sheet1!AY138</f>
        <v>0</v>
      </c>
      <c r="IB138" s="387">
        <f>Sheet1!BG138</f>
        <v>0</v>
      </c>
      <c r="IC138" s="387">
        <f>Sheet1!BO138</f>
        <v>0</v>
      </c>
      <c r="ID138" s="387">
        <f>Sheet1!BW138</f>
        <v>0</v>
      </c>
      <c r="IE138" s="387">
        <f>Sheet1!CE138</f>
        <v>0</v>
      </c>
      <c r="IF138" s="387">
        <f>Sheet1!CM138</f>
        <v>0</v>
      </c>
      <c r="IG138" s="387">
        <f>Sheet1!CU138</f>
        <v>0</v>
      </c>
      <c r="IH138" s="387">
        <f>Sheet1!DC138</f>
        <v>0</v>
      </c>
      <c r="II138" s="387">
        <f>Sheet1!DK138</f>
        <v>0</v>
      </c>
      <c r="IJ138" s="387">
        <f>Sheet1!DS138</f>
        <v>0</v>
      </c>
      <c r="IK138" s="387">
        <f>Sheet1!EA138</f>
        <v>0</v>
      </c>
      <c r="IL138" s="387">
        <f>Sheet1!EI138</f>
        <v>0</v>
      </c>
      <c r="IM138" s="387">
        <f>Sheet1!EQ138</f>
        <v>0</v>
      </c>
      <c r="IN138" s="388">
        <f>Sheet1!EY138</f>
        <v>0</v>
      </c>
      <c r="IO138" s="388">
        <f>Sheet1!FG138</f>
        <v>0</v>
      </c>
      <c r="IP138" s="387">
        <f>Sheet1!FO138</f>
        <v>0</v>
      </c>
      <c r="IQ138" s="387">
        <f>Sheet1!FW138</f>
        <v>0</v>
      </c>
      <c r="IR138" s="388">
        <f>Sheet1!GE138</f>
        <v>0</v>
      </c>
      <c r="IS138" s="388">
        <f>Sheet1!GM138</f>
        <v>0</v>
      </c>
      <c r="IT138" s="388">
        <f>Sheet1!GU138</f>
        <v>0</v>
      </c>
      <c r="IU138" s="388">
        <f>Sheet1!HC138</f>
        <v>0</v>
      </c>
      <c r="IV138" s="388">
        <f>Sheet1!HK138</f>
        <v>0</v>
      </c>
      <c r="IW138" s="388">
        <f>Sheet1!HS138</f>
        <v>0</v>
      </c>
    </row>
    <row r="139" spans="2:257" ht="28.5" customHeight="1" x14ac:dyDescent="0.2">
      <c r="B139" s="387">
        <f>Sheet1!E139</f>
        <v>0</v>
      </c>
      <c r="C139" s="387" t="str">
        <f>Sheet1!L139</f>
        <v>野長瀬　正　孝　</v>
      </c>
      <c r="D139" s="387">
        <f>Sheet1!T139</f>
        <v>0</v>
      </c>
      <c r="E139" s="387" t="str">
        <f>Sheet1!AB139</f>
        <v>野長瀬正孝</v>
      </c>
      <c r="F139" s="387" t="str">
        <f>Sheet1!AJ139</f>
        <v>野長瀬正孝</v>
      </c>
      <c r="G139" s="387">
        <f>Sheet1!AR139</f>
        <v>0</v>
      </c>
      <c r="H139" s="387">
        <f>Sheet1!AZ139</f>
        <v>0</v>
      </c>
      <c r="I139" s="387" t="str">
        <f>Sheet1!BH139</f>
        <v>野長瀬正孝</v>
      </c>
      <c r="J139" s="387">
        <f>Sheet1!BP139</f>
        <v>0</v>
      </c>
      <c r="K139" s="387" t="str">
        <f>Sheet1!BX139</f>
        <v>野長瀬正孝</v>
      </c>
      <c r="L139" s="387">
        <f>Sheet1!CF139</f>
        <v>0</v>
      </c>
      <c r="M139" s="387" t="str">
        <f>Sheet1!CN139</f>
        <v>野長瀬正孝</v>
      </c>
      <c r="N139" s="387" t="str">
        <f>Sheet1!CV139</f>
        <v>野長瀬正孝</v>
      </c>
      <c r="O139" s="387">
        <f>Sheet1!DD139</f>
        <v>0</v>
      </c>
      <c r="P139" s="387"/>
      <c r="Q139" s="387">
        <f>Sheet1!DT139</f>
        <v>0</v>
      </c>
      <c r="R139" s="387">
        <f>Sheet1!EB139</f>
        <v>0</v>
      </c>
      <c r="S139" s="387">
        <f>Sheet1!EJ139</f>
        <v>0</v>
      </c>
      <c r="T139" s="388">
        <f>Sheet1!ER139</f>
        <v>0</v>
      </c>
      <c r="U139" s="387">
        <f>Sheet1!EZ139</f>
        <v>0</v>
      </c>
      <c r="V139" s="387">
        <f>Sheet1!FH139</f>
        <v>0</v>
      </c>
      <c r="W139" s="387"/>
      <c r="X139" s="388">
        <f>Sheet1!FX139</f>
        <v>0</v>
      </c>
      <c r="Y139" s="388">
        <f>Sheet1!GF139</f>
        <v>0</v>
      </c>
      <c r="Z139" s="388">
        <f>Sheet1!GN139</f>
        <v>0</v>
      </c>
      <c r="AA139" s="388">
        <f>Sheet1!GV139</f>
        <v>0</v>
      </c>
      <c r="AB139" s="388">
        <f>Sheet1!HD139</f>
        <v>0</v>
      </c>
      <c r="AC139" s="388">
        <f>Sheet1!HL139</f>
        <v>0</v>
      </c>
      <c r="AD139" s="388">
        <f>Sheet1!HT139</f>
        <v>0</v>
      </c>
      <c r="AE139" s="387"/>
      <c r="AF139" s="387"/>
      <c r="AG139" s="387"/>
      <c r="AH139" s="387">
        <f>Sheet1!F139</f>
        <v>0</v>
      </c>
      <c r="AI139" s="387" t="str">
        <f>Sheet1!M139</f>
        <v>野長瀬　正　孝　</v>
      </c>
      <c r="AJ139" s="387">
        <f>Sheet1!U139</f>
        <v>0</v>
      </c>
      <c r="AK139" s="387">
        <f>Sheet1!AC139</f>
        <v>0</v>
      </c>
      <c r="AL139" s="387" t="str">
        <f>Sheet1!AK139</f>
        <v>野長瀬正孝</v>
      </c>
      <c r="AM139" s="387">
        <f>Sheet1!AS139</f>
        <v>0</v>
      </c>
      <c r="AN139" s="387">
        <f>Sheet1!BA139</f>
        <v>0</v>
      </c>
      <c r="AO139" s="387" t="str">
        <f>Sheet1!BI139</f>
        <v>野長瀬正孝</v>
      </c>
      <c r="AP139" s="387">
        <f>Sheet1!BQ139</f>
        <v>0</v>
      </c>
      <c r="AQ139" s="387">
        <f>Sheet1!BY139</f>
        <v>0</v>
      </c>
      <c r="AR139" s="387">
        <f>Sheet1!CG139</f>
        <v>0</v>
      </c>
      <c r="AS139" s="387">
        <f>Sheet1!CO139</f>
        <v>0</v>
      </c>
      <c r="AT139" s="387">
        <f>Sheet1!CW139</f>
        <v>0</v>
      </c>
      <c r="AU139" s="387">
        <f>Sheet1!DE139</f>
        <v>0</v>
      </c>
      <c r="AV139" s="387">
        <f>Sheet1!DL139</f>
        <v>0</v>
      </c>
      <c r="AW139" s="387">
        <f>Sheet1!DU139</f>
        <v>0</v>
      </c>
      <c r="AX139" s="387">
        <f>Sheet1!EC139</f>
        <v>0</v>
      </c>
      <c r="AY139" s="387">
        <f>Sheet1!EK139</f>
        <v>0</v>
      </c>
      <c r="AZ139" s="388">
        <f>Sheet1!ES139</f>
        <v>0</v>
      </c>
      <c r="BA139" s="388">
        <f>Sheet1!FA139</f>
        <v>0</v>
      </c>
      <c r="BB139" s="388">
        <f>Sheet1!FI139</f>
        <v>0</v>
      </c>
      <c r="BC139" s="388">
        <f>Sheet1!FQ139</f>
        <v>0</v>
      </c>
      <c r="BD139" s="388">
        <f>Sheet1!FY139</f>
        <v>0</v>
      </c>
      <c r="BE139" s="388">
        <f>Sheet1!GG139</f>
        <v>0</v>
      </c>
      <c r="BF139" s="388">
        <f>Sheet1!GO139</f>
        <v>0</v>
      </c>
      <c r="BG139" s="388">
        <f>Sheet1!GW139</f>
        <v>0</v>
      </c>
      <c r="BH139" s="388">
        <f>Sheet1!HE139</f>
        <v>0</v>
      </c>
      <c r="BI139" s="388">
        <f>Sheet1!HM139</f>
        <v>0</v>
      </c>
      <c r="BJ139" s="387"/>
      <c r="BK139" s="387"/>
      <c r="BL139" s="387"/>
      <c r="BM139" s="387"/>
      <c r="BN139" s="387">
        <f>Sheet1!G139</f>
        <v>0</v>
      </c>
      <c r="BO139" s="387" t="str">
        <f>Sheet1!N139</f>
        <v>野長瀬　正　孝　</v>
      </c>
      <c r="BP139" s="387" t="str">
        <f>Sheet1!V139</f>
        <v>野長瀬正孝</v>
      </c>
      <c r="BQ139" s="387" t="str">
        <f>Sheet1!AD139</f>
        <v>野長瀬正孝</v>
      </c>
      <c r="BR139" s="387">
        <f>Sheet1!AL139</f>
        <v>0</v>
      </c>
      <c r="BS139" s="387">
        <f>Sheet1!AT139</f>
        <v>0</v>
      </c>
      <c r="BT139" s="387">
        <f>Sheet1!BB139</f>
        <v>0</v>
      </c>
      <c r="BU139" s="387" t="str">
        <f>Sheet1!BJ139</f>
        <v>野長瀬正孝</v>
      </c>
      <c r="BV139" s="387" t="str">
        <f>Sheet1!BR139</f>
        <v>野長瀬正孝</v>
      </c>
      <c r="BW139" s="387" t="str">
        <f>Sheet1!BZ139</f>
        <v>野長瀬正孝</v>
      </c>
      <c r="BX139" s="387">
        <f>Sheet1!CH139</f>
        <v>0</v>
      </c>
      <c r="BY139" s="387">
        <f>Sheet1!CP139</f>
        <v>0</v>
      </c>
      <c r="BZ139" s="387">
        <f>Sheet1!CX139</f>
        <v>0</v>
      </c>
      <c r="CA139" s="387">
        <f>Sheet1!DF139</f>
        <v>0</v>
      </c>
      <c r="CB139" s="387">
        <f>Sheet1!DM139</f>
        <v>0</v>
      </c>
      <c r="CC139" s="387">
        <f>Sheet1!DV139</f>
        <v>0</v>
      </c>
      <c r="CD139" s="387">
        <f>Sheet1!ED139</f>
        <v>0</v>
      </c>
      <c r="CE139" s="387">
        <f>Sheet1!EL139</f>
        <v>0</v>
      </c>
      <c r="CF139" s="388">
        <f>Sheet1!ET139</f>
        <v>0</v>
      </c>
      <c r="CG139" s="388">
        <f>Sheet1!FB139</f>
        <v>0</v>
      </c>
      <c r="CH139" s="388">
        <f>Sheet1!FJ139</f>
        <v>0</v>
      </c>
      <c r="CI139" s="388">
        <f>Sheet1!FR139</f>
        <v>0</v>
      </c>
      <c r="CJ139" s="388">
        <f>Sheet1!FZ139</f>
        <v>0</v>
      </c>
      <c r="CK139" s="388">
        <f>Sheet1!GH139</f>
        <v>0</v>
      </c>
      <c r="CL139" s="388">
        <f>Sheet1!GP139</f>
        <v>0</v>
      </c>
      <c r="CM139" s="388">
        <f>Sheet1!GX139</f>
        <v>0</v>
      </c>
      <c r="CN139" s="388">
        <f>Sheet1!HF139</f>
        <v>0</v>
      </c>
      <c r="CO139" s="388">
        <f>Sheet1!HN139</f>
        <v>0</v>
      </c>
      <c r="CP139" s="387"/>
      <c r="CQ139" s="387"/>
      <c r="CR139" s="387"/>
      <c r="CS139" s="387"/>
      <c r="CT139" s="387" t="str">
        <f>Sheet1!A139</f>
        <v>野長瀬　正　孝　</v>
      </c>
      <c r="CU139" s="387" t="str">
        <f>Sheet1!H139</f>
        <v>野長瀬　正　孝　</v>
      </c>
      <c r="CV139" s="387" t="str">
        <f>Sheet1!O139</f>
        <v>野長瀬　正　孝　</v>
      </c>
      <c r="CW139" s="387" t="str">
        <f>Sheet1!W139</f>
        <v>野長瀬正孝</v>
      </c>
      <c r="CX139" s="387">
        <f>Sheet1!AE139</f>
        <v>0</v>
      </c>
      <c r="CY139" s="387">
        <f>Sheet1!AM139</f>
        <v>0</v>
      </c>
      <c r="CZ139" s="387">
        <f>Sheet1!AU139</f>
        <v>0</v>
      </c>
      <c r="DA139" s="387">
        <f>Sheet1!BC139</f>
        <v>0</v>
      </c>
      <c r="DB139" s="387" t="str">
        <f>Sheet1!BK139</f>
        <v>野長瀬正孝</v>
      </c>
      <c r="DC139" s="387" t="str">
        <f>Sheet1!BS139</f>
        <v>野長瀬正孝</v>
      </c>
      <c r="DD139" s="387">
        <f>Sheet1!CA139</f>
        <v>0</v>
      </c>
      <c r="DE139" s="387">
        <f>Sheet1!CI139</f>
        <v>0</v>
      </c>
      <c r="DF139" s="387">
        <f>Sheet1!CQ139</f>
        <v>0</v>
      </c>
      <c r="DG139" s="387">
        <f>Sheet1!CY139</f>
        <v>0</v>
      </c>
      <c r="DH139" s="387">
        <f>Sheet1!DG139</f>
        <v>0</v>
      </c>
      <c r="DI139" s="387">
        <f>Sheet1!DN139</f>
        <v>0</v>
      </c>
      <c r="DJ139" s="387">
        <f>Sheet1!DW139</f>
        <v>0</v>
      </c>
      <c r="DK139" s="387">
        <f>Sheet1!EE139</f>
        <v>0</v>
      </c>
      <c r="DL139" s="387">
        <f>Sheet1!EM139</f>
        <v>0</v>
      </c>
      <c r="DM139" s="388">
        <f>Sheet1!EU139</f>
        <v>0</v>
      </c>
      <c r="DN139" s="388">
        <f>Sheet1!FC139</f>
        <v>0</v>
      </c>
      <c r="DO139" s="388">
        <f>Sheet1!FK139</f>
        <v>0</v>
      </c>
      <c r="DP139" s="388">
        <f>Sheet1!FS139</f>
        <v>0</v>
      </c>
      <c r="DQ139" s="388">
        <f>Sheet1!GA139</f>
        <v>0</v>
      </c>
      <c r="DR139" s="388">
        <f>Sheet1!GI139</f>
        <v>0</v>
      </c>
      <c r="DS139" s="388">
        <f>Sheet1!GQ139</f>
        <v>0</v>
      </c>
      <c r="DT139" s="388">
        <f>Sheet1!GY139</f>
        <v>0</v>
      </c>
      <c r="DU139" s="388">
        <f>Sheet1!HG139</f>
        <v>0</v>
      </c>
      <c r="DV139" s="388">
        <f>Sheet1!HO139</f>
        <v>0</v>
      </c>
      <c r="DW139" s="387"/>
      <c r="DX139" s="387"/>
      <c r="DY139" s="387"/>
      <c r="DZ139" s="387">
        <f>Sheet1!DO139</f>
        <v>0</v>
      </c>
      <c r="EA139" s="387"/>
      <c r="EB139" s="387"/>
      <c r="EC139" s="387"/>
      <c r="ED139" s="387"/>
      <c r="EE139" s="387">
        <f>Sheet1!B139</f>
        <v>0</v>
      </c>
      <c r="EF139" s="387">
        <f>Sheet1!I139</f>
        <v>0</v>
      </c>
      <c r="EG139" s="387" t="str">
        <f>Sheet1!P139</f>
        <v>野長瀬　正　孝　</v>
      </c>
      <c r="EH139" s="387">
        <f>Sheet1!X139</f>
        <v>0</v>
      </c>
      <c r="EI139" s="387">
        <f>Sheet1!AF139</f>
        <v>0</v>
      </c>
      <c r="EJ139" s="387">
        <f>Sheet1!AN139</f>
        <v>0</v>
      </c>
      <c r="EK139" s="387">
        <f>Sheet1!AV139</f>
        <v>0</v>
      </c>
      <c r="EL139" s="387" t="str">
        <f>Sheet1!BD139</f>
        <v>野長瀬正孝</v>
      </c>
      <c r="EM139" s="387" t="str">
        <f>Sheet1!BL139</f>
        <v>野長瀬正孝</v>
      </c>
      <c r="EN139" s="387">
        <f>Sheet1!BT139</f>
        <v>0</v>
      </c>
      <c r="EO139" s="387">
        <f>Sheet1!CB139</f>
        <v>0</v>
      </c>
      <c r="EP139" s="387">
        <f>Sheet1!CJ139</f>
        <v>0</v>
      </c>
      <c r="EQ139" s="387">
        <f>Sheet1!CR139</f>
        <v>0</v>
      </c>
      <c r="ER139" s="387">
        <f>Sheet1!CZ139</f>
        <v>0</v>
      </c>
      <c r="ES139" s="387">
        <f>Sheet1!DH139</f>
        <v>0</v>
      </c>
      <c r="ET139" s="387">
        <f>Sheet1!DP139</f>
        <v>0</v>
      </c>
      <c r="EU139" s="387">
        <f>Sheet1!DX139</f>
        <v>0</v>
      </c>
      <c r="EV139" s="387">
        <f>Sheet1!EF139</f>
        <v>0</v>
      </c>
      <c r="EW139" s="388">
        <f>Sheet1!EN139</f>
        <v>0</v>
      </c>
      <c r="EX139" s="388">
        <f>Sheet1!EV139</f>
        <v>0</v>
      </c>
      <c r="EY139" s="388">
        <f>Sheet1!FD139</f>
        <v>0</v>
      </c>
      <c r="EZ139" s="388">
        <f>Sheet1!FL139</f>
        <v>0</v>
      </c>
      <c r="FA139" s="387">
        <f>Sheet1!FT139</f>
        <v>0</v>
      </c>
      <c r="FB139" s="388">
        <f>Sheet1!GB139</f>
        <v>0</v>
      </c>
      <c r="FC139" s="388">
        <f>Sheet1!GJ139</f>
        <v>0</v>
      </c>
      <c r="FD139" s="388">
        <f>Sheet1!GR139</f>
        <v>0</v>
      </c>
      <c r="FE139" s="388">
        <f>Sheet1!GZ139</f>
        <v>0</v>
      </c>
      <c r="FF139" s="388">
        <f>Sheet1!HH139</f>
        <v>0</v>
      </c>
      <c r="FG139" s="388">
        <f>Sheet1!HP139</f>
        <v>0</v>
      </c>
      <c r="FH139" s="387"/>
      <c r="FI139" s="387"/>
      <c r="FJ139" s="387"/>
      <c r="FK139" s="387"/>
      <c r="FL139" s="387">
        <f>Sheet1!C139</f>
        <v>0</v>
      </c>
      <c r="FM139" s="387">
        <f>Sheet1!J139</f>
        <v>0</v>
      </c>
      <c r="FN139" s="387" t="str">
        <f>Sheet1!Q139</f>
        <v>野長瀬　正　孝　</v>
      </c>
      <c r="FO139" s="387">
        <f>Sheet1!Y139</f>
        <v>0</v>
      </c>
      <c r="FP139" s="387">
        <f>Sheet1!AG139</f>
        <v>0</v>
      </c>
      <c r="FQ139" s="387">
        <f>Sheet1!AO139</f>
        <v>0</v>
      </c>
      <c r="FR139" s="387">
        <f>Sheet1!AW139</f>
        <v>0</v>
      </c>
      <c r="FS139" s="387" t="str">
        <f>Sheet1!BE139</f>
        <v>野長瀬正孝</v>
      </c>
      <c r="FT139" s="387">
        <f>Sheet1!BM139</f>
        <v>0</v>
      </c>
      <c r="FU139" s="387">
        <f>Sheet1!BU139</f>
        <v>0</v>
      </c>
      <c r="FV139" s="387">
        <f>Sheet1!CC139</f>
        <v>0</v>
      </c>
      <c r="FW139" s="387" t="str">
        <f>Sheet1!CK139</f>
        <v>野長瀬正孝</v>
      </c>
      <c r="FX139" s="387">
        <f>Sheet1!CS139</f>
        <v>0</v>
      </c>
      <c r="FY139" s="387">
        <f>Sheet1!DA139</f>
        <v>0</v>
      </c>
      <c r="FZ139" s="387">
        <f>Sheet1!DI139</f>
        <v>0</v>
      </c>
      <c r="GA139" s="387">
        <f>Sheet1!DQ139</f>
        <v>0</v>
      </c>
      <c r="GB139" s="387">
        <f>Sheet1!DY139</f>
        <v>0</v>
      </c>
      <c r="GC139" s="387">
        <f>Sheet1!EG139</f>
        <v>0</v>
      </c>
      <c r="GD139" s="388">
        <f>Sheet1!EO139</f>
        <v>0</v>
      </c>
      <c r="GE139" s="388">
        <f>Sheet1!EW139</f>
        <v>0</v>
      </c>
      <c r="GF139" s="388">
        <f>Sheet1!FE139</f>
        <v>0</v>
      </c>
      <c r="GG139" s="388">
        <f>Sheet1!FM139</f>
        <v>0</v>
      </c>
      <c r="GH139" s="387">
        <f>Sheet1!FU139</f>
        <v>0</v>
      </c>
      <c r="GI139" s="388">
        <f>Sheet1!GC139</f>
        <v>0</v>
      </c>
      <c r="GJ139" s="388">
        <f>Sheet1!GK139</f>
        <v>0</v>
      </c>
      <c r="GK139" s="388">
        <f>Sheet1!GS139</f>
        <v>0</v>
      </c>
      <c r="GL139" s="388">
        <f>Sheet1!HA139</f>
        <v>0</v>
      </c>
      <c r="GM139" s="388">
        <f>Sheet1!HI139</f>
        <v>0</v>
      </c>
      <c r="GN139" s="388">
        <f>Sheet1!HQ139</f>
        <v>0</v>
      </c>
      <c r="GO139" s="387"/>
      <c r="GP139" s="387"/>
      <c r="GQ139" s="387">
        <f>Sheet1!R139</f>
        <v>0</v>
      </c>
      <c r="GR139" s="387">
        <f>Sheet1!Z139</f>
        <v>0</v>
      </c>
      <c r="GS139" s="387">
        <f>Sheet1!AH139</f>
        <v>0</v>
      </c>
      <c r="GT139" s="387">
        <f>Sheet1!AP139</f>
        <v>0</v>
      </c>
      <c r="GU139" s="387">
        <f>Sheet1!AX139</f>
        <v>0</v>
      </c>
      <c r="GV139" s="387" t="str">
        <f>Sheet1!BF139</f>
        <v>野長瀬正孝</v>
      </c>
      <c r="GW139" s="387" t="str">
        <f>Sheet1!BN139</f>
        <v>野長瀬正孝</v>
      </c>
      <c r="GX139" s="387" t="str">
        <f>Sheet1!BV139</f>
        <v>野長瀬正孝</v>
      </c>
      <c r="GY139" s="387">
        <f>Sheet1!CD139</f>
        <v>0</v>
      </c>
      <c r="GZ139" s="387">
        <f>Sheet1!CL139</f>
        <v>0</v>
      </c>
      <c r="HA139" s="387">
        <f>Sheet1!CT139</f>
        <v>0</v>
      </c>
      <c r="HB139" s="387">
        <f>Sheet1!DB139</f>
        <v>0</v>
      </c>
      <c r="HC139" s="387">
        <f>Sheet1!DJ139</f>
        <v>0</v>
      </c>
      <c r="HD139" s="387">
        <f>Sheet1!DR139</f>
        <v>0</v>
      </c>
      <c r="HE139" s="387">
        <f>Sheet1!DZ139</f>
        <v>0</v>
      </c>
      <c r="HF139" s="387">
        <f>Sheet1!EH139</f>
        <v>0</v>
      </c>
      <c r="HG139" s="388">
        <f>Sheet1!EP139</f>
        <v>0</v>
      </c>
      <c r="HH139" s="388">
        <f>Sheet1!EX139</f>
        <v>0</v>
      </c>
      <c r="HI139" s="388">
        <f>Sheet1!FF139</f>
        <v>0</v>
      </c>
      <c r="HJ139" s="387">
        <f>Sheet1!FN139</f>
        <v>0</v>
      </c>
      <c r="HK139" s="387">
        <f>Sheet1!FV139</f>
        <v>0</v>
      </c>
      <c r="HL139" s="388">
        <f>Sheet1!GD139</f>
        <v>0</v>
      </c>
      <c r="HM139" s="388">
        <f>Sheet1!GL139</f>
        <v>0</v>
      </c>
      <c r="HN139" s="387">
        <f>Sheet1!GT139</f>
        <v>0</v>
      </c>
      <c r="HO139" s="387">
        <f>Sheet1!HB139</f>
        <v>0</v>
      </c>
      <c r="HP139" s="388">
        <f>Sheet1!HJ139</f>
        <v>0</v>
      </c>
      <c r="HQ139" s="388">
        <f>Sheet1!HR139</f>
        <v>0</v>
      </c>
      <c r="HR139" s="387"/>
      <c r="HS139" s="387"/>
      <c r="HT139" s="387"/>
      <c r="HU139" s="387">
        <f>Sheet1!D139</f>
        <v>0</v>
      </c>
      <c r="HV139" s="387" t="str">
        <f>Sheet1!K139</f>
        <v>野長瀬　正　孝　</v>
      </c>
      <c r="HW139" s="387">
        <f>Sheet1!S139</f>
        <v>0</v>
      </c>
      <c r="HX139" s="387">
        <f>Sheet1!AA139</f>
        <v>0</v>
      </c>
      <c r="HY139" s="387">
        <f>Sheet1!AI139</f>
        <v>0</v>
      </c>
      <c r="HZ139" s="387">
        <f>Sheet1!AQ139</f>
        <v>0</v>
      </c>
      <c r="IA139" s="387">
        <f>Sheet1!AY139</f>
        <v>0</v>
      </c>
      <c r="IB139" s="387" t="str">
        <f>Sheet1!BG139</f>
        <v>野長瀬正孝</v>
      </c>
      <c r="IC139" s="387" t="str">
        <f>Sheet1!BO139</f>
        <v>野長瀬正孝</v>
      </c>
      <c r="ID139" s="387" t="str">
        <f>Sheet1!BW139</f>
        <v>野長瀬正孝</v>
      </c>
      <c r="IE139" s="387" t="str">
        <f>Sheet1!CE139</f>
        <v>野長瀬正孝</v>
      </c>
      <c r="IF139" s="387">
        <f>Sheet1!CM139</f>
        <v>0</v>
      </c>
      <c r="IG139" s="387">
        <f>Sheet1!CU139</f>
        <v>0</v>
      </c>
      <c r="IH139" s="387">
        <f>Sheet1!DC139</f>
        <v>0</v>
      </c>
      <c r="II139" s="387">
        <f>Sheet1!DK139</f>
        <v>0</v>
      </c>
      <c r="IJ139" s="387">
        <f>Sheet1!DS139</f>
        <v>0</v>
      </c>
      <c r="IK139" s="387">
        <f>Sheet1!EA139</f>
        <v>0</v>
      </c>
      <c r="IL139" s="387">
        <f>Sheet1!EI139</f>
        <v>0</v>
      </c>
      <c r="IM139" s="387">
        <f>Sheet1!EQ139</f>
        <v>0</v>
      </c>
      <c r="IN139" s="388">
        <f>Sheet1!EY139</f>
        <v>0</v>
      </c>
      <c r="IO139" s="388">
        <f>Sheet1!FG139</f>
        <v>0</v>
      </c>
      <c r="IP139" s="387">
        <f>Sheet1!FO139</f>
        <v>0</v>
      </c>
      <c r="IQ139" s="387">
        <f>Sheet1!FW139</f>
        <v>0</v>
      </c>
      <c r="IR139" s="388">
        <f>Sheet1!GE139</f>
        <v>0</v>
      </c>
      <c r="IS139" s="388">
        <f>Sheet1!GM139</f>
        <v>0</v>
      </c>
      <c r="IT139" s="388">
        <f>Sheet1!GU139</f>
        <v>0</v>
      </c>
      <c r="IU139" s="388">
        <f>Sheet1!HC139</f>
        <v>0</v>
      </c>
      <c r="IV139" s="388">
        <f>Sheet1!HK139</f>
        <v>0</v>
      </c>
      <c r="IW139" s="388">
        <f>Sheet1!HS139</f>
        <v>0</v>
      </c>
    </row>
    <row r="140" spans="2:257" ht="28.5" customHeight="1" x14ac:dyDescent="0.2">
      <c r="B140" s="387">
        <f>Sheet1!E140</f>
        <v>0</v>
      </c>
      <c r="C140" s="387">
        <f>Sheet1!L140</f>
        <v>0</v>
      </c>
      <c r="D140" s="387">
        <f>Sheet1!T140</f>
        <v>0</v>
      </c>
      <c r="E140" s="387">
        <f>Sheet1!AB140</f>
        <v>0</v>
      </c>
      <c r="F140" s="387">
        <f>Sheet1!AJ140</f>
        <v>0</v>
      </c>
      <c r="G140" s="387">
        <f>Sheet1!AR140</f>
        <v>0</v>
      </c>
      <c r="H140" s="387" t="str">
        <f>Sheet1!AZ140</f>
        <v>作野　　恒</v>
      </c>
      <c r="I140" s="387">
        <f>Sheet1!BH140</f>
        <v>0</v>
      </c>
      <c r="J140" s="387">
        <f>Sheet1!BP140</f>
        <v>0</v>
      </c>
      <c r="K140" s="387">
        <f>Sheet1!BX140</f>
        <v>0</v>
      </c>
      <c r="L140" s="387">
        <f>Sheet1!CF140</f>
        <v>0</v>
      </c>
      <c r="M140" s="387">
        <f>Sheet1!CN140</f>
        <v>0</v>
      </c>
      <c r="N140" s="387">
        <f>Sheet1!CV140</f>
        <v>0</v>
      </c>
      <c r="O140" s="387">
        <f>Sheet1!DD140</f>
        <v>0</v>
      </c>
      <c r="P140" s="387"/>
      <c r="Q140" s="387">
        <f>Sheet1!DT140</f>
        <v>0</v>
      </c>
      <c r="R140" s="387">
        <f>Sheet1!EB140</f>
        <v>0</v>
      </c>
      <c r="S140" s="387">
        <f>Sheet1!EJ140</f>
        <v>0</v>
      </c>
      <c r="T140" s="388">
        <f>Sheet1!ER140</f>
        <v>0</v>
      </c>
      <c r="U140" s="387">
        <f>Sheet1!EZ140</f>
        <v>0</v>
      </c>
      <c r="V140" s="387">
        <f>Sheet1!FH140</f>
        <v>0</v>
      </c>
      <c r="W140" s="387"/>
      <c r="X140" s="388">
        <f>Sheet1!FX140</f>
        <v>0</v>
      </c>
      <c r="Y140" s="388">
        <f>Sheet1!GF140</f>
        <v>0</v>
      </c>
      <c r="Z140" s="388">
        <f>Sheet1!GN140</f>
        <v>0</v>
      </c>
      <c r="AA140" s="388">
        <f>Sheet1!GV140</f>
        <v>0</v>
      </c>
      <c r="AB140" s="388">
        <f>Sheet1!HD140</f>
        <v>0</v>
      </c>
      <c r="AC140" s="388">
        <f>Sheet1!HL140</f>
        <v>0</v>
      </c>
      <c r="AD140" s="388">
        <f>Sheet1!HT140</f>
        <v>0</v>
      </c>
      <c r="AE140" s="387"/>
      <c r="AF140" s="387"/>
      <c r="AG140" s="387"/>
      <c r="AH140" s="387">
        <f>Sheet1!F140</f>
        <v>0</v>
      </c>
      <c r="AI140" s="387">
        <f>Sheet1!M140</f>
        <v>0</v>
      </c>
      <c r="AJ140" s="387">
        <f>Sheet1!U140</f>
        <v>0</v>
      </c>
      <c r="AK140" s="387">
        <f>Sheet1!AC140</f>
        <v>0</v>
      </c>
      <c r="AL140" s="387">
        <f>Sheet1!AK140</f>
        <v>0</v>
      </c>
      <c r="AM140" s="387">
        <f>Sheet1!AS140</f>
        <v>0</v>
      </c>
      <c r="AN140" s="387">
        <f>Sheet1!BA140</f>
        <v>0</v>
      </c>
      <c r="AO140" s="387">
        <f>Sheet1!BI140</f>
        <v>0</v>
      </c>
      <c r="AP140" s="387">
        <f>Sheet1!BQ140</f>
        <v>0</v>
      </c>
      <c r="AQ140" s="387">
        <f>Sheet1!BY140</f>
        <v>0</v>
      </c>
      <c r="AR140" s="387">
        <f>Sheet1!CG140</f>
        <v>0</v>
      </c>
      <c r="AS140" s="387">
        <f>Sheet1!CO140</f>
        <v>0</v>
      </c>
      <c r="AT140" s="387">
        <f>Sheet1!CW140</f>
        <v>0</v>
      </c>
      <c r="AU140" s="387">
        <f>Sheet1!DE140</f>
        <v>0</v>
      </c>
      <c r="AV140" s="387">
        <f>Sheet1!DL140</f>
        <v>0</v>
      </c>
      <c r="AW140" s="387">
        <f>Sheet1!DU140</f>
        <v>0</v>
      </c>
      <c r="AX140" s="387">
        <f>Sheet1!EC140</f>
        <v>0</v>
      </c>
      <c r="AY140" s="387">
        <f>Sheet1!EK140</f>
        <v>0</v>
      </c>
      <c r="AZ140" s="388">
        <f>Sheet1!ES140</f>
        <v>0</v>
      </c>
      <c r="BA140" s="388">
        <f>Sheet1!FA140</f>
        <v>0</v>
      </c>
      <c r="BB140" s="388">
        <f>Sheet1!FI140</f>
        <v>0</v>
      </c>
      <c r="BC140" s="388">
        <f>Sheet1!FQ140</f>
        <v>0</v>
      </c>
      <c r="BD140" s="388">
        <f>Sheet1!FY140</f>
        <v>0</v>
      </c>
      <c r="BE140" s="388">
        <f>Sheet1!GG140</f>
        <v>0</v>
      </c>
      <c r="BF140" s="388">
        <f>Sheet1!GO140</f>
        <v>0</v>
      </c>
      <c r="BG140" s="388">
        <f>Sheet1!GW140</f>
        <v>0</v>
      </c>
      <c r="BH140" s="388">
        <f>Sheet1!HE140</f>
        <v>0</v>
      </c>
      <c r="BI140" s="388">
        <f>Sheet1!HM140</f>
        <v>0</v>
      </c>
      <c r="BJ140" s="387"/>
      <c r="BK140" s="387"/>
      <c r="BL140" s="387"/>
      <c r="BM140" s="387"/>
      <c r="BN140" s="387">
        <f>Sheet1!G140</f>
        <v>0</v>
      </c>
      <c r="BO140" s="387">
        <f>Sheet1!N140</f>
        <v>0</v>
      </c>
      <c r="BP140" s="387">
        <f>Sheet1!V140</f>
        <v>0</v>
      </c>
      <c r="BQ140" s="387">
        <f>Sheet1!AD140</f>
        <v>0</v>
      </c>
      <c r="BR140" s="387">
        <f>Sheet1!AL140</f>
        <v>0</v>
      </c>
      <c r="BS140" s="387">
        <f>Sheet1!AT140</f>
        <v>0</v>
      </c>
      <c r="BT140" s="387">
        <f>Sheet1!BB140</f>
        <v>0</v>
      </c>
      <c r="BU140" s="387">
        <f>Sheet1!BJ140</f>
        <v>0</v>
      </c>
      <c r="BV140" s="387">
        <f>Sheet1!BR140</f>
        <v>0</v>
      </c>
      <c r="BW140" s="387">
        <f>Sheet1!BZ140</f>
        <v>0</v>
      </c>
      <c r="BX140" s="387">
        <f>Sheet1!CH140</f>
        <v>0</v>
      </c>
      <c r="BY140" s="387">
        <f>Sheet1!CP140</f>
        <v>0</v>
      </c>
      <c r="BZ140" s="387">
        <f>Sheet1!CX140</f>
        <v>0</v>
      </c>
      <c r="CA140" s="387">
        <f>Sheet1!DF140</f>
        <v>0</v>
      </c>
      <c r="CB140" s="387">
        <f>Sheet1!DM140</f>
        <v>0</v>
      </c>
      <c r="CC140" s="387">
        <f>Sheet1!DV140</f>
        <v>0</v>
      </c>
      <c r="CD140" s="387">
        <f>Sheet1!ED140</f>
        <v>0</v>
      </c>
      <c r="CE140" s="387">
        <f>Sheet1!EL140</f>
        <v>0</v>
      </c>
      <c r="CF140" s="388">
        <f>Sheet1!ET140</f>
        <v>0</v>
      </c>
      <c r="CG140" s="388">
        <f>Sheet1!FB140</f>
        <v>0</v>
      </c>
      <c r="CH140" s="388">
        <f>Sheet1!FJ140</f>
        <v>0</v>
      </c>
      <c r="CI140" s="388">
        <f>Sheet1!FR140</f>
        <v>0</v>
      </c>
      <c r="CJ140" s="388">
        <f>Sheet1!FZ140</f>
        <v>0</v>
      </c>
      <c r="CK140" s="388">
        <f>Sheet1!GH140</f>
        <v>0</v>
      </c>
      <c r="CL140" s="388">
        <f>Sheet1!GP140</f>
        <v>0</v>
      </c>
      <c r="CM140" s="388">
        <f>Sheet1!GX140</f>
        <v>0</v>
      </c>
      <c r="CN140" s="388">
        <f>Sheet1!HF140</f>
        <v>0</v>
      </c>
      <c r="CO140" s="388">
        <f>Sheet1!HN140</f>
        <v>0</v>
      </c>
      <c r="CP140" s="387"/>
      <c r="CQ140" s="387"/>
      <c r="CR140" s="387"/>
      <c r="CS140" s="387"/>
      <c r="CT140" s="387">
        <f>Sheet1!A140</f>
        <v>0</v>
      </c>
      <c r="CU140" s="387">
        <f>Sheet1!H140</f>
        <v>0</v>
      </c>
      <c r="CV140" s="387">
        <f>Sheet1!O140</f>
        <v>0</v>
      </c>
      <c r="CW140" s="387">
        <f>Sheet1!W140</f>
        <v>0</v>
      </c>
      <c r="CX140" s="387">
        <f>Sheet1!AE140</f>
        <v>0</v>
      </c>
      <c r="CY140" s="387">
        <f>Sheet1!AM140</f>
        <v>0</v>
      </c>
      <c r="CZ140" s="387">
        <f>Sheet1!AU140</f>
        <v>0</v>
      </c>
      <c r="DA140" s="387">
        <f>Sheet1!BC140</f>
        <v>0</v>
      </c>
      <c r="DB140" s="387">
        <f>Sheet1!BK140</f>
        <v>0</v>
      </c>
      <c r="DC140" s="387">
        <f>Sheet1!BS140</f>
        <v>0</v>
      </c>
      <c r="DD140" s="387">
        <f>Sheet1!CA140</f>
        <v>0</v>
      </c>
      <c r="DE140" s="387">
        <f>Sheet1!CI140</f>
        <v>0</v>
      </c>
      <c r="DF140" s="387">
        <f>Sheet1!CQ140</f>
        <v>0</v>
      </c>
      <c r="DG140" s="387">
        <f>Sheet1!CY140</f>
        <v>0</v>
      </c>
      <c r="DH140" s="387">
        <f>Sheet1!DG140</f>
        <v>0</v>
      </c>
      <c r="DI140" s="387">
        <f>Sheet1!DN140</f>
        <v>0</v>
      </c>
      <c r="DJ140" s="387">
        <f>Sheet1!DW140</f>
        <v>0</v>
      </c>
      <c r="DK140" s="387">
        <f>Sheet1!EE140</f>
        <v>0</v>
      </c>
      <c r="DL140" s="387">
        <f>Sheet1!EM140</f>
        <v>0</v>
      </c>
      <c r="DM140" s="388">
        <f>Sheet1!EU140</f>
        <v>0</v>
      </c>
      <c r="DN140" s="388">
        <f>Sheet1!FC140</f>
        <v>0</v>
      </c>
      <c r="DO140" s="388">
        <f>Sheet1!FK140</f>
        <v>0</v>
      </c>
      <c r="DP140" s="388">
        <f>Sheet1!FS140</f>
        <v>0</v>
      </c>
      <c r="DQ140" s="388">
        <f>Sheet1!GA140</f>
        <v>0</v>
      </c>
      <c r="DR140" s="388">
        <f>Sheet1!GI140</f>
        <v>0</v>
      </c>
      <c r="DS140" s="388">
        <f>Sheet1!GQ140</f>
        <v>0</v>
      </c>
      <c r="DT140" s="388">
        <f>Sheet1!GY140</f>
        <v>0</v>
      </c>
      <c r="DU140" s="388">
        <f>Sheet1!HG140</f>
        <v>0</v>
      </c>
      <c r="DV140" s="388">
        <f>Sheet1!HO140</f>
        <v>0</v>
      </c>
      <c r="DW140" s="387"/>
      <c r="DX140" s="387"/>
      <c r="DY140" s="387"/>
      <c r="DZ140" s="387">
        <f>Sheet1!DO140</f>
        <v>0</v>
      </c>
      <c r="EA140" s="387"/>
      <c r="EB140" s="387"/>
      <c r="EC140" s="387"/>
      <c r="ED140" s="387"/>
      <c r="EE140" s="387">
        <f>Sheet1!B140</f>
        <v>0</v>
      </c>
      <c r="EF140" s="387">
        <f>Sheet1!I140</f>
        <v>0</v>
      </c>
      <c r="EG140" s="387">
        <f>Sheet1!P140</f>
        <v>0</v>
      </c>
      <c r="EH140" s="387">
        <f>Sheet1!X140</f>
        <v>0</v>
      </c>
      <c r="EI140" s="387">
        <f>Sheet1!AF140</f>
        <v>0</v>
      </c>
      <c r="EJ140" s="387">
        <f>Sheet1!AN140</f>
        <v>0</v>
      </c>
      <c r="EK140" s="387">
        <f>Sheet1!AV140</f>
        <v>0</v>
      </c>
      <c r="EL140" s="387">
        <f>Sheet1!BD140</f>
        <v>0</v>
      </c>
      <c r="EM140" s="387">
        <f>Sheet1!BL140</f>
        <v>0</v>
      </c>
      <c r="EN140" s="387">
        <f>Sheet1!BT140</f>
        <v>0</v>
      </c>
      <c r="EO140" s="387">
        <f>Sheet1!CB140</f>
        <v>0</v>
      </c>
      <c r="EP140" s="387">
        <f>Sheet1!CJ140</f>
        <v>0</v>
      </c>
      <c r="EQ140" s="387">
        <f>Sheet1!CR140</f>
        <v>0</v>
      </c>
      <c r="ER140" s="387">
        <f>Sheet1!CZ140</f>
        <v>0</v>
      </c>
      <c r="ES140" s="387">
        <f>Sheet1!DH140</f>
        <v>0</v>
      </c>
      <c r="ET140" s="387">
        <f>Sheet1!DP140</f>
        <v>0</v>
      </c>
      <c r="EU140" s="387">
        <f>Sheet1!DX140</f>
        <v>0</v>
      </c>
      <c r="EV140" s="387">
        <f>Sheet1!EF140</f>
        <v>0</v>
      </c>
      <c r="EW140" s="388">
        <f>Sheet1!EN140</f>
        <v>0</v>
      </c>
      <c r="EX140" s="388">
        <f>Sheet1!EV140</f>
        <v>0</v>
      </c>
      <c r="EY140" s="388">
        <f>Sheet1!FD140</f>
        <v>0</v>
      </c>
      <c r="EZ140" s="388">
        <f>Sheet1!FL140</f>
        <v>0</v>
      </c>
      <c r="FA140" s="387">
        <f>Sheet1!FT140</f>
        <v>0</v>
      </c>
      <c r="FB140" s="388">
        <f>Sheet1!GB140</f>
        <v>0</v>
      </c>
      <c r="FC140" s="388">
        <f>Sheet1!GJ140</f>
        <v>0</v>
      </c>
      <c r="FD140" s="388">
        <f>Sheet1!GR140</f>
        <v>0</v>
      </c>
      <c r="FE140" s="388">
        <f>Sheet1!GZ140</f>
        <v>0</v>
      </c>
      <c r="FF140" s="388">
        <f>Sheet1!HH140</f>
        <v>0</v>
      </c>
      <c r="FG140" s="388">
        <f>Sheet1!HP140</f>
        <v>0</v>
      </c>
      <c r="FH140" s="387"/>
      <c r="FI140" s="387"/>
      <c r="FJ140" s="387"/>
      <c r="FK140" s="387"/>
      <c r="FL140" s="387">
        <f>Sheet1!C140</f>
        <v>0</v>
      </c>
      <c r="FM140" s="387">
        <f>Sheet1!J140</f>
        <v>0</v>
      </c>
      <c r="FN140" s="387">
        <f>Sheet1!Q140</f>
        <v>0</v>
      </c>
      <c r="FO140" s="387">
        <f>Sheet1!Y140</f>
        <v>0</v>
      </c>
      <c r="FP140" s="387">
        <f>Sheet1!AG140</f>
        <v>0</v>
      </c>
      <c r="FQ140" s="387">
        <f>Sheet1!AO140</f>
        <v>0</v>
      </c>
      <c r="FR140" s="387">
        <f>Sheet1!AW140</f>
        <v>0</v>
      </c>
      <c r="FS140" s="387">
        <f>Sheet1!BE140</f>
        <v>0</v>
      </c>
      <c r="FT140" s="387">
        <f>Sheet1!BM140</f>
        <v>0</v>
      </c>
      <c r="FU140" s="387">
        <f>Sheet1!BU140</f>
        <v>0</v>
      </c>
      <c r="FV140" s="387">
        <f>Sheet1!CC140</f>
        <v>0</v>
      </c>
      <c r="FW140" s="387">
        <f>Sheet1!CK140</f>
        <v>0</v>
      </c>
      <c r="FX140" s="387">
        <f>Sheet1!CS140</f>
        <v>0</v>
      </c>
      <c r="FY140" s="387">
        <f>Sheet1!DA140</f>
        <v>0</v>
      </c>
      <c r="FZ140" s="387">
        <f>Sheet1!DI140</f>
        <v>0</v>
      </c>
      <c r="GA140" s="387">
        <f>Sheet1!DQ140</f>
        <v>0</v>
      </c>
      <c r="GB140" s="387">
        <f>Sheet1!DY140</f>
        <v>0</v>
      </c>
      <c r="GC140" s="387">
        <f>Sheet1!EG140</f>
        <v>0</v>
      </c>
      <c r="GD140" s="388">
        <f>Sheet1!EO140</f>
        <v>0</v>
      </c>
      <c r="GE140" s="388">
        <f>Sheet1!EW140</f>
        <v>0</v>
      </c>
      <c r="GF140" s="388">
        <f>Sheet1!FE140</f>
        <v>0</v>
      </c>
      <c r="GG140" s="388">
        <f>Sheet1!FM140</f>
        <v>0</v>
      </c>
      <c r="GH140" s="387">
        <f>Sheet1!FU140</f>
        <v>0</v>
      </c>
      <c r="GI140" s="388">
        <f>Sheet1!GC140</f>
        <v>0</v>
      </c>
      <c r="GJ140" s="388">
        <f>Sheet1!GK140</f>
        <v>0</v>
      </c>
      <c r="GK140" s="388">
        <f>Sheet1!GS140</f>
        <v>0</v>
      </c>
      <c r="GL140" s="388">
        <f>Sheet1!HA140</f>
        <v>0</v>
      </c>
      <c r="GM140" s="388">
        <f>Sheet1!HI140</f>
        <v>0</v>
      </c>
      <c r="GN140" s="388">
        <f>Sheet1!HQ140</f>
        <v>0</v>
      </c>
      <c r="GO140" s="387"/>
      <c r="GP140" s="387"/>
      <c r="GQ140" s="387">
        <f>Sheet1!R140</f>
        <v>0</v>
      </c>
      <c r="GR140" s="387">
        <f>Sheet1!Z140</f>
        <v>0</v>
      </c>
      <c r="GS140" s="387">
        <f>Sheet1!AH140</f>
        <v>0</v>
      </c>
      <c r="GT140" s="387">
        <f>Sheet1!AP140</f>
        <v>0</v>
      </c>
      <c r="GU140" s="387">
        <f>Sheet1!AX140</f>
        <v>0</v>
      </c>
      <c r="GV140" s="387">
        <f>Sheet1!BF140</f>
        <v>0</v>
      </c>
      <c r="GW140" s="387">
        <f>Sheet1!BN140</f>
        <v>0</v>
      </c>
      <c r="GX140" s="387">
        <f>Sheet1!BV140</f>
        <v>0</v>
      </c>
      <c r="GY140" s="387">
        <f>Sheet1!CD140</f>
        <v>0</v>
      </c>
      <c r="GZ140" s="387">
        <f>Sheet1!CL140</f>
        <v>0</v>
      </c>
      <c r="HA140" s="387">
        <f>Sheet1!CT140</f>
        <v>0</v>
      </c>
      <c r="HB140" s="387">
        <f>Sheet1!DB140</f>
        <v>0</v>
      </c>
      <c r="HC140" s="387">
        <f>Sheet1!DJ140</f>
        <v>0</v>
      </c>
      <c r="HD140" s="387">
        <f>Sheet1!DR140</f>
        <v>0</v>
      </c>
      <c r="HE140" s="387">
        <f>Sheet1!DZ140</f>
        <v>0</v>
      </c>
      <c r="HF140" s="387">
        <f>Sheet1!EH140</f>
        <v>0</v>
      </c>
      <c r="HG140" s="388">
        <f>Sheet1!EP140</f>
        <v>0</v>
      </c>
      <c r="HH140" s="388">
        <f>Sheet1!EX140</f>
        <v>0</v>
      </c>
      <c r="HI140" s="388">
        <f>Sheet1!FF140</f>
        <v>0</v>
      </c>
      <c r="HJ140" s="387">
        <f>Sheet1!FN140</f>
        <v>0</v>
      </c>
      <c r="HK140" s="387">
        <f>Sheet1!FV140</f>
        <v>0</v>
      </c>
      <c r="HL140" s="388">
        <f>Sheet1!GD140</f>
        <v>0</v>
      </c>
      <c r="HM140" s="388">
        <f>Sheet1!GL140</f>
        <v>0</v>
      </c>
      <c r="HN140" s="387">
        <f>Sheet1!GT140</f>
        <v>0</v>
      </c>
      <c r="HO140" s="387">
        <f>Sheet1!HB140</f>
        <v>0</v>
      </c>
      <c r="HP140" s="388">
        <f>Sheet1!HJ140</f>
        <v>0</v>
      </c>
      <c r="HQ140" s="388">
        <f>Sheet1!HR140</f>
        <v>0</v>
      </c>
      <c r="HR140" s="387"/>
      <c r="HS140" s="387"/>
      <c r="HT140" s="387"/>
      <c r="HU140" s="387">
        <f>Sheet1!D140</f>
        <v>0</v>
      </c>
      <c r="HV140" s="387">
        <f>Sheet1!K140</f>
        <v>0</v>
      </c>
      <c r="HW140" s="387">
        <f>Sheet1!S140</f>
        <v>0</v>
      </c>
      <c r="HX140" s="387">
        <f>Sheet1!AA140</f>
        <v>0</v>
      </c>
      <c r="HY140" s="387">
        <f>Sheet1!AI140</f>
        <v>0</v>
      </c>
      <c r="HZ140" s="387">
        <f>Sheet1!AQ140</f>
        <v>0</v>
      </c>
      <c r="IA140" s="387">
        <f>Sheet1!AY140</f>
        <v>0</v>
      </c>
      <c r="IB140" s="387">
        <f>Sheet1!BG140</f>
        <v>0</v>
      </c>
      <c r="IC140" s="387">
        <f>Sheet1!BO140</f>
        <v>0</v>
      </c>
      <c r="ID140" s="387">
        <f>Sheet1!BW140</f>
        <v>0</v>
      </c>
      <c r="IE140" s="387">
        <f>Sheet1!CE140</f>
        <v>0</v>
      </c>
      <c r="IF140" s="387">
        <f>Sheet1!CM140</f>
        <v>0</v>
      </c>
      <c r="IG140" s="387">
        <f>Sheet1!CU140</f>
        <v>0</v>
      </c>
      <c r="IH140" s="387">
        <f>Sheet1!DC140</f>
        <v>0</v>
      </c>
      <c r="II140" s="387">
        <f>Sheet1!DK140</f>
        <v>0</v>
      </c>
      <c r="IJ140" s="387">
        <f>Sheet1!DS140</f>
        <v>0</v>
      </c>
      <c r="IK140" s="387">
        <f>Sheet1!EA140</f>
        <v>0</v>
      </c>
      <c r="IL140" s="387">
        <f>Sheet1!EI140</f>
        <v>0</v>
      </c>
      <c r="IM140" s="387">
        <f>Sheet1!EQ140</f>
        <v>0</v>
      </c>
      <c r="IN140" s="388">
        <f>Sheet1!EY140</f>
        <v>0</v>
      </c>
      <c r="IO140" s="388">
        <f>Sheet1!FG140</f>
        <v>0</v>
      </c>
      <c r="IP140" s="387">
        <f>Sheet1!FO140</f>
        <v>0</v>
      </c>
      <c r="IQ140" s="387">
        <f>Sheet1!FW140</f>
        <v>0</v>
      </c>
      <c r="IR140" s="388">
        <f>Sheet1!GE140</f>
        <v>0</v>
      </c>
      <c r="IS140" s="388">
        <f>Sheet1!GM140</f>
        <v>0</v>
      </c>
      <c r="IT140" s="388">
        <f>Sheet1!GU140</f>
        <v>0</v>
      </c>
      <c r="IU140" s="388">
        <f>Sheet1!HC140</f>
        <v>0</v>
      </c>
      <c r="IV140" s="388">
        <f>Sheet1!HK140</f>
        <v>0</v>
      </c>
      <c r="IW140" s="388">
        <f>Sheet1!HS140</f>
        <v>0</v>
      </c>
    </row>
    <row r="141" spans="2:257" ht="28.5" customHeight="1" x14ac:dyDescent="0.2">
      <c r="B141" s="387">
        <f>Sheet1!E141</f>
        <v>0</v>
      </c>
      <c r="C141" s="387">
        <f>Sheet1!L141</f>
        <v>0</v>
      </c>
      <c r="D141" s="387" t="str">
        <f>Sheet1!T141</f>
        <v>新美　恵一</v>
      </c>
      <c r="E141" s="387" t="str">
        <f>Sheet1!AB141</f>
        <v>新美　恵一</v>
      </c>
      <c r="F141" s="387" t="str">
        <f>Sheet1!AJ141</f>
        <v>新美　恵一</v>
      </c>
      <c r="G141" s="387">
        <f>Sheet1!AR141</f>
        <v>0</v>
      </c>
      <c r="H141" s="387" t="str">
        <f>Sheet1!AZ141</f>
        <v>新美　恵一</v>
      </c>
      <c r="I141" s="387">
        <f>Sheet1!BH141</f>
        <v>0</v>
      </c>
      <c r="J141" s="387" t="str">
        <f>Sheet1!BP141</f>
        <v>新美　恵一</v>
      </c>
      <c r="K141" s="387">
        <f>Sheet1!BX141</f>
        <v>0</v>
      </c>
      <c r="L141" s="387" t="str">
        <f>Sheet1!CF141</f>
        <v>新美　恵一</v>
      </c>
      <c r="M141" s="387">
        <f>Sheet1!CN141</f>
        <v>0</v>
      </c>
      <c r="N141" s="387">
        <f>Sheet1!CV141</f>
        <v>0</v>
      </c>
      <c r="O141" s="387">
        <f>Sheet1!DD141</f>
        <v>0</v>
      </c>
      <c r="P141" s="387"/>
      <c r="Q141" s="387">
        <f>Sheet1!DT141</f>
        <v>0</v>
      </c>
      <c r="R141" s="387">
        <f>Sheet1!EB141</f>
        <v>0</v>
      </c>
      <c r="S141" s="387">
        <f>Sheet1!EJ141</f>
        <v>0</v>
      </c>
      <c r="T141" s="388">
        <f>Sheet1!ER141</f>
        <v>0</v>
      </c>
      <c r="U141" s="387">
        <f>Sheet1!EZ141</f>
        <v>0</v>
      </c>
      <c r="V141" s="387">
        <f>Sheet1!FH141</f>
        <v>0</v>
      </c>
      <c r="W141" s="387"/>
      <c r="X141" s="388">
        <f>Sheet1!FX141</f>
        <v>0</v>
      </c>
      <c r="Y141" s="388">
        <f>Sheet1!GF141</f>
        <v>0</v>
      </c>
      <c r="Z141" s="388">
        <f>Sheet1!GN141</f>
        <v>0</v>
      </c>
      <c r="AA141" s="388">
        <f>Sheet1!GV141</f>
        <v>0</v>
      </c>
      <c r="AB141" s="388">
        <f>Sheet1!HD141</f>
        <v>0</v>
      </c>
      <c r="AC141" s="388">
        <f>Sheet1!HL141</f>
        <v>0</v>
      </c>
      <c r="AD141" s="388">
        <f>Sheet1!HT141</f>
        <v>0</v>
      </c>
      <c r="AE141" s="387"/>
      <c r="AF141" s="387"/>
      <c r="AG141" s="387"/>
      <c r="AH141" s="387" t="str">
        <f>Sheet1!F141</f>
        <v>新　美　恵　一　</v>
      </c>
      <c r="AI141" s="387" t="str">
        <f>Sheet1!M141</f>
        <v>新　美　恵　一　</v>
      </c>
      <c r="AJ141" s="387" t="str">
        <f>Sheet1!U141</f>
        <v>新美　恵一</v>
      </c>
      <c r="AK141" s="387" t="str">
        <f>Sheet1!AC141</f>
        <v>新美　恵一</v>
      </c>
      <c r="AL141" s="387" t="str">
        <f>Sheet1!AK141</f>
        <v>新美　恵一</v>
      </c>
      <c r="AM141" s="387">
        <f>Sheet1!AS141</f>
        <v>0</v>
      </c>
      <c r="AN141" s="387" t="str">
        <f>Sheet1!BA141</f>
        <v>新美　恵一</v>
      </c>
      <c r="AO141" s="387" t="str">
        <f>Sheet1!BI141</f>
        <v>新美　恵一</v>
      </c>
      <c r="AP141" s="387" t="str">
        <f>Sheet1!BQ141</f>
        <v>新美　恵一</v>
      </c>
      <c r="AQ141" s="387">
        <f>Sheet1!BY141</f>
        <v>0</v>
      </c>
      <c r="AR141" s="387">
        <f>Sheet1!CG141</f>
        <v>0</v>
      </c>
      <c r="AS141" s="387">
        <f>Sheet1!CO141</f>
        <v>0</v>
      </c>
      <c r="AT141" s="387">
        <f>Sheet1!CW141</f>
        <v>0</v>
      </c>
      <c r="AU141" s="387">
        <f>Sheet1!DE141</f>
        <v>0</v>
      </c>
      <c r="AV141" s="387">
        <f>Sheet1!DL141</f>
        <v>0</v>
      </c>
      <c r="AW141" s="387">
        <f>Sheet1!DU141</f>
        <v>0</v>
      </c>
      <c r="AX141" s="387">
        <f>Sheet1!EC141</f>
        <v>0</v>
      </c>
      <c r="AY141" s="387">
        <f>Sheet1!EK141</f>
        <v>0</v>
      </c>
      <c r="AZ141" s="388">
        <f>Sheet1!ES141</f>
        <v>0</v>
      </c>
      <c r="BA141" s="388">
        <f>Sheet1!FA141</f>
        <v>0</v>
      </c>
      <c r="BB141" s="388">
        <f>Sheet1!FI141</f>
        <v>0</v>
      </c>
      <c r="BC141" s="388">
        <f>Sheet1!FQ141</f>
        <v>0</v>
      </c>
      <c r="BD141" s="388">
        <f>Sheet1!FY141</f>
        <v>0</v>
      </c>
      <c r="BE141" s="388">
        <f>Sheet1!GG141</f>
        <v>0</v>
      </c>
      <c r="BF141" s="388">
        <f>Sheet1!GO141</f>
        <v>0</v>
      </c>
      <c r="BG141" s="388">
        <f>Sheet1!GW141</f>
        <v>0</v>
      </c>
      <c r="BH141" s="388">
        <f>Sheet1!HE141</f>
        <v>0</v>
      </c>
      <c r="BI141" s="388">
        <f>Sheet1!HM141</f>
        <v>0</v>
      </c>
      <c r="BJ141" s="387"/>
      <c r="BK141" s="387"/>
      <c r="BL141" s="387"/>
      <c r="BM141" s="387"/>
      <c r="BN141" s="387" t="str">
        <f>Sheet1!G141</f>
        <v>新　美　恵　一　</v>
      </c>
      <c r="BO141" s="387" t="str">
        <f>Sheet1!N141</f>
        <v>新　美　恵　一　</v>
      </c>
      <c r="BP141" s="387" t="str">
        <f>Sheet1!V141</f>
        <v>新美　恵一</v>
      </c>
      <c r="BQ141" s="387" t="str">
        <f>Sheet1!AD141</f>
        <v>新美　恵一</v>
      </c>
      <c r="BR141" s="387" t="str">
        <f>Sheet1!AL141</f>
        <v>新美　恵一</v>
      </c>
      <c r="BS141" s="387" t="str">
        <f>Sheet1!AT141</f>
        <v>新美　恵一</v>
      </c>
      <c r="BT141" s="387" t="str">
        <f>Sheet1!BB141</f>
        <v>新美　恵一</v>
      </c>
      <c r="BU141" s="387" t="str">
        <f>Sheet1!BJ141</f>
        <v>新美　恵一</v>
      </c>
      <c r="BV141" s="387" t="str">
        <f>Sheet1!BR141</f>
        <v>新美　恵一</v>
      </c>
      <c r="BW141" s="387" t="str">
        <f>Sheet1!BZ141</f>
        <v>新美　恵一</v>
      </c>
      <c r="BX141" s="387">
        <f>Sheet1!CH141</f>
        <v>0</v>
      </c>
      <c r="BY141" s="387">
        <f>Sheet1!CP141</f>
        <v>0</v>
      </c>
      <c r="BZ141" s="387">
        <f>Sheet1!CX141</f>
        <v>0</v>
      </c>
      <c r="CA141" s="387">
        <f>Sheet1!DF141</f>
        <v>0</v>
      </c>
      <c r="CB141" s="387">
        <f>Sheet1!DM141</f>
        <v>0</v>
      </c>
      <c r="CC141" s="387">
        <f>Sheet1!DV141</f>
        <v>0</v>
      </c>
      <c r="CD141" s="387">
        <f>Sheet1!ED141</f>
        <v>0</v>
      </c>
      <c r="CE141" s="387">
        <f>Sheet1!EL141</f>
        <v>0</v>
      </c>
      <c r="CF141" s="388">
        <f>Sheet1!ET141</f>
        <v>0</v>
      </c>
      <c r="CG141" s="388">
        <f>Sheet1!FB141</f>
        <v>0</v>
      </c>
      <c r="CH141" s="388">
        <f>Sheet1!FJ141</f>
        <v>0</v>
      </c>
      <c r="CI141" s="388">
        <f>Sheet1!FR141</f>
        <v>0</v>
      </c>
      <c r="CJ141" s="388">
        <f>Sheet1!FZ141</f>
        <v>0</v>
      </c>
      <c r="CK141" s="388">
        <f>Sheet1!GH141</f>
        <v>0</v>
      </c>
      <c r="CL141" s="388">
        <f>Sheet1!GP141</f>
        <v>0</v>
      </c>
      <c r="CM141" s="388">
        <f>Sheet1!GX141</f>
        <v>0</v>
      </c>
      <c r="CN141" s="388">
        <f>Sheet1!HF141</f>
        <v>0</v>
      </c>
      <c r="CO141" s="388">
        <f>Sheet1!HN141</f>
        <v>0</v>
      </c>
      <c r="CP141" s="387"/>
      <c r="CQ141" s="387"/>
      <c r="CR141" s="387"/>
      <c r="CS141" s="387"/>
      <c r="CT141" s="387" t="str">
        <f>Sheet1!A141</f>
        <v>新　美　恵　一　</v>
      </c>
      <c r="CU141" s="387" t="str">
        <f>Sheet1!H141</f>
        <v>新　美　恵　一　</v>
      </c>
      <c r="CV141" s="387" t="str">
        <f>Sheet1!O141</f>
        <v>新　美　恵　一　</v>
      </c>
      <c r="CW141" s="387">
        <f>Sheet1!W141</f>
        <v>0</v>
      </c>
      <c r="CX141" s="387" t="str">
        <f>Sheet1!AE141</f>
        <v>新美　恵一</v>
      </c>
      <c r="CY141" s="387" t="str">
        <f>Sheet1!AM141</f>
        <v>新美　恵一</v>
      </c>
      <c r="CZ141" s="387" t="str">
        <f>Sheet1!AU141</f>
        <v>新美　恵一</v>
      </c>
      <c r="DA141" s="387" t="str">
        <f>Sheet1!BC141</f>
        <v>新美　恵一</v>
      </c>
      <c r="DB141" s="387" t="str">
        <f>Sheet1!BK141</f>
        <v>新美　恵一</v>
      </c>
      <c r="DC141" s="387" t="str">
        <f>Sheet1!BS141</f>
        <v>新美　恵一</v>
      </c>
      <c r="DD141" s="387">
        <f>Sheet1!CA141</f>
        <v>0</v>
      </c>
      <c r="DE141" s="387" t="str">
        <f>Sheet1!CI141</f>
        <v>新美　恵一</v>
      </c>
      <c r="DF141" s="387">
        <f>Sheet1!CQ141</f>
        <v>0</v>
      </c>
      <c r="DG141" s="387">
        <f>Sheet1!CY141</f>
        <v>0</v>
      </c>
      <c r="DH141" s="387">
        <f>Sheet1!DG141</f>
        <v>0</v>
      </c>
      <c r="DI141" s="387">
        <f>Sheet1!DN141</f>
        <v>0</v>
      </c>
      <c r="DJ141" s="387">
        <f>Sheet1!DW141</f>
        <v>0</v>
      </c>
      <c r="DK141" s="387">
        <f>Sheet1!EE141</f>
        <v>0</v>
      </c>
      <c r="DL141" s="387">
        <f>Sheet1!EM141</f>
        <v>0</v>
      </c>
      <c r="DM141" s="388">
        <f>Sheet1!EU141</f>
        <v>0</v>
      </c>
      <c r="DN141" s="388">
        <f>Sheet1!FC141</f>
        <v>0</v>
      </c>
      <c r="DO141" s="388">
        <f>Sheet1!FK141</f>
        <v>0</v>
      </c>
      <c r="DP141" s="388">
        <f>Sheet1!FS141</f>
        <v>0</v>
      </c>
      <c r="DQ141" s="388">
        <f>Sheet1!GA141</f>
        <v>0</v>
      </c>
      <c r="DR141" s="388">
        <f>Sheet1!GI141</f>
        <v>0</v>
      </c>
      <c r="DS141" s="388">
        <f>Sheet1!GQ141</f>
        <v>0</v>
      </c>
      <c r="DT141" s="388">
        <f>Sheet1!GY141</f>
        <v>0</v>
      </c>
      <c r="DU141" s="388">
        <f>Sheet1!HG141</f>
        <v>0</v>
      </c>
      <c r="DV141" s="388">
        <f>Sheet1!HO141</f>
        <v>0</v>
      </c>
      <c r="DW141" s="387"/>
      <c r="DX141" s="387"/>
      <c r="DY141" s="387"/>
      <c r="DZ141" s="387">
        <f>Sheet1!DO141</f>
        <v>0</v>
      </c>
      <c r="EA141" s="387"/>
      <c r="EB141" s="387"/>
      <c r="EC141" s="387"/>
      <c r="ED141" s="387"/>
      <c r="EE141" s="387" t="str">
        <f>Sheet1!B141</f>
        <v>新　美　恵　一　</v>
      </c>
      <c r="EF141" s="387" t="str">
        <f>Sheet1!I141</f>
        <v>新　美　恵　一　</v>
      </c>
      <c r="EG141" s="387" t="str">
        <f>Sheet1!P141</f>
        <v>新　美　恵　一　</v>
      </c>
      <c r="EH141" s="387" t="str">
        <f>Sheet1!X141</f>
        <v>新美　恵一</v>
      </c>
      <c r="EI141" s="387">
        <f>Sheet1!AF141</f>
        <v>0</v>
      </c>
      <c r="EJ141" s="387" t="str">
        <f>Sheet1!AN141</f>
        <v>新美　恵一</v>
      </c>
      <c r="EK141" s="387" t="str">
        <f>Sheet1!AV141</f>
        <v>新美　恵一</v>
      </c>
      <c r="EL141" s="387" t="str">
        <f>Sheet1!BD141</f>
        <v>新美　恵一</v>
      </c>
      <c r="EM141" s="387" t="str">
        <f>Sheet1!BL141</f>
        <v>新美　恵一</v>
      </c>
      <c r="EN141" s="387">
        <f>Sheet1!BT141</f>
        <v>0</v>
      </c>
      <c r="EO141" s="387" t="str">
        <f>Sheet1!CB141</f>
        <v>新美　恵一</v>
      </c>
      <c r="EP141" s="387" t="str">
        <f>Sheet1!CJ141</f>
        <v>新美　恵一</v>
      </c>
      <c r="EQ141" s="387">
        <f>Sheet1!CR141</f>
        <v>0</v>
      </c>
      <c r="ER141" s="387">
        <f>Sheet1!CZ141</f>
        <v>0</v>
      </c>
      <c r="ES141" s="387">
        <f>Sheet1!DH141</f>
        <v>0</v>
      </c>
      <c r="ET141" s="387">
        <f>Sheet1!DP141</f>
        <v>0</v>
      </c>
      <c r="EU141" s="387">
        <f>Sheet1!DX141</f>
        <v>0</v>
      </c>
      <c r="EV141" s="387">
        <f>Sheet1!EF141</f>
        <v>0</v>
      </c>
      <c r="EW141" s="388">
        <f>Sheet1!EN141</f>
        <v>0</v>
      </c>
      <c r="EX141" s="388">
        <f>Sheet1!EV141</f>
        <v>0</v>
      </c>
      <c r="EY141" s="388">
        <f>Sheet1!FD141</f>
        <v>0</v>
      </c>
      <c r="EZ141" s="388">
        <f>Sheet1!FL141</f>
        <v>0</v>
      </c>
      <c r="FA141" s="387">
        <f>Sheet1!FT141</f>
        <v>0</v>
      </c>
      <c r="FB141" s="388">
        <f>Sheet1!GB141</f>
        <v>0</v>
      </c>
      <c r="FC141" s="388">
        <f>Sheet1!GJ141</f>
        <v>0</v>
      </c>
      <c r="FD141" s="388">
        <f>Sheet1!GR141</f>
        <v>0</v>
      </c>
      <c r="FE141" s="388">
        <f>Sheet1!GZ141</f>
        <v>0</v>
      </c>
      <c r="FF141" s="388">
        <f>Sheet1!HH141</f>
        <v>0</v>
      </c>
      <c r="FG141" s="388">
        <f>Sheet1!HP141</f>
        <v>0</v>
      </c>
      <c r="FH141" s="387"/>
      <c r="FI141" s="387"/>
      <c r="FJ141" s="387"/>
      <c r="FK141" s="387"/>
      <c r="FL141" s="387" t="str">
        <f>Sheet1!C141</f>
        <v>新　美　恵　一　</v>
      </c>
      <c r="FM141" s="387" t="str">
        <f>Sheet1!J141</f>
        <v>新　美　恵　一　</v>
      </c>
      <c r="FN141" s="387" t="str">
        <f>Sheet1!Q141</f>
        <v>新　美　恵　一　</v>
      </c>
      <c r="FO141" s="387" t="str">
        <f>Sheet1!Y141</f>
        <v>新美　恵一</v>
      </c>
      <c r="FP141" s="387" t="str">
        <f>Sheet1!AG141</f>
        <v>新美　恵一</v>
      </c>
      <c r="FQ141" s="387" t="str">
        <f>Sheet1!AO141</f>
        <v>新美　恵一</v>
      </c>
      <c r="FR141" s="387" t="str">
        <f>Sheet1!AW141</f>
        <v>新美　恵一</v>
      </c>
      <c r="FS141" s="387" t="str">
        <f>Sheet1!BE141</f>
        <v>新美　恵一</v>
      </c>
      <c r="FT141" s="387">
        <f>Sheet1!BM141</f>
        <v>0</v>
      </c>
      <c r="FU141" s="387" t="str">
        <f>Sheet1!BU141</f>
        <v>新美　恵一</v>
      </c>
      <c r="FV141" s="387" t="str">
        <f>Sheet1!CC141</f>
        <v>新美　恵一</v>
      </c>
      <c r="FW141" s="387" t="str">
        <f>Sheet1!CK141</f>
        <v>新美　恵一</v>
      </c>
      <c r="FX141" s="387">
        <f>Sheet1!CS141</f>
        <v>0</v>
      </c>
      <c r="FY141" s="387">
        <f>Sheet1!DA141</f>
        <v>0</v>
      </c>
      <c r="FZ141" s="387">
        <f>Sheet1!DI141</f>
        <v>0</v>
      </c>
      <c r="GA141" s="387">
        <f>Sheet1!DQ141</f>
        <v>0</v>
      </c>
      <c r="GB141" s="387">
        <f>Sheet1!DY141</f>
        <v>0</v>
      </c>
      <c r="GC141" s="387">
        <f>Sheet1!EG141</f>
        <v>0</v>
      </c>
      <c r="GD141" s="388">
        <f>Sheet1!EO141</f>
        <v>0</v>
      </c>
      <c r="GE141" s="388">
        <f>Sheet1!EW141</f>
        <v>0</v>
      </c>
      <c r="GF141" s="388">
        <f>Sheet1!FE141</f>
        <v>0</v>
      </c>
      <c r="GG141" s="388">
        <f>Sheet1!FM141</f>
        <v>0</v>
      </c>
      <c r="GH141" s="387">
        <f>Sheet1!FU141</f>
        <v>0</v>
      </c>
      <c r="GI141" s="388">
        <f>Sheet1!GC141</f>
        <v>0</v>
      </c>
      <c r="GJ141" s="388">
        <f>Sheet1!GK141</f>
        <v>0</v>
      </c>
      <c r="GK141" s="388">
        <f>Sheet1!GS141</f>
        <v>0</v>
      </c>
      <c r="GL141" s="388">
        <f>Sheet1!HA141</f>
        <v>0</v>
      </c>
      <c r="GM141" s="388">
        <f>Sheet1!HI141</f>
        <v>0</v>
      </c>
      <c r="GN141" s="388">
        <f>Sheet1!HQ141</f>
        <v>0</v>
      </c>
      <c r="GO141" s="387"/>
      <c r="GP141" s="387"/>
      <c r="GQ141" s="387" t="str">
        <f>Sheet1!R141</f>
        <v>新　美　恵　一　</v>
      </c>
      <c r="GR141" s="387" t="str">
        <f>Sheet1!Z141</f>
        <v>新美　恵一</v>
      </c>
      <c r="GS141" s="387" t="str">
        <f>Sheet1!AH141</f>
        <v>新美　恵一</v>
      </c>
      <c r="GT141" s="387" t="str">
        <f>Sheet1!AP141</f>
        <v>新美　恵一</v>
      </c>
      <c r="GU141" s="387" t="str">
        <f>Sheet1!AX141</f>
        <v>新美　恵一</v>
      </c>
      <c r="GV141" s="387">
        <f>Sheet1!BF141</f>
        <v>0</v>
      </c>
      <c r="GW141" s="387" t="str">
        <f>Sheet1!BN141</f>
        <v>新美　恵一</v>
      </c>
      <c r="GX141" s="387" t="str">
        <f>Sheet1!BV141</f>
        <v>新美　恵一</v>
      </c>
      <c r="GY141" s="387" t="str">
        <f>Sheet1!CD141</f>
        <v>新美　恵一</v>
      </c>
      <c r="GZ141" s="387">
        <f>Sheet1!CL141</f>
        <v>0</v>
      </c>
      <c r="HA141" s="387">
        <f>Sheet1!CT141</f>
        <v>0</v>
      </c>
      <c r="HB141" s="387">
        <f>Sheet1!DB141</f>
        <v>0</v>
      </c>
      <c r="HC141" s="387">
        <f>Sheet1!DJ141</f>
        <v>0</v>
      </c>
      <c r="HD141" s="387">
        <f>Sheet1!DR141</f>
        <v>0</v>
      </c>
      <c r="HE141" s="387">
        <f>Sheet1!DZ141</f>
        <v>0</v>
      </c>
      <c r="HF141" s="387">
        <f>Sheet1!EH141</f>
        <v>0</v>
      </c>
      <c r="HG141" s="388">
        <f>Sheet1!EP141</f>
        <v>0</v>
      </c>
      <c r="HH141" s="388">
        <f>Sheet1!EX141</f>
        <v>0</v>
      </c>
      <c r="HI141" s="388">
        <f>Sheet1!FF141</f>
        <v>0</v>
      </c>
      <c r="HJ141" s="387">
        <f>Sheet1!FN141</f>
        <v>0</v>
      </c>
      <c r="HK141" s="387">
        <f>Sheet1!FV141</f>
        <v>0</v>
      </c>
      <c r="HL141" s="388">
        <f>Sheet1!GD141</f>
        <v>0</v>
      </c>
      <c r="HM141" s="388">
        <f>Sheet1!GL141</f>
        <v>0</v>
      </c>
      <c r="HN141" s="387">
        <f>Sheet1!GT141</f>
        <v>0</v>
      </c>
      <c r="HO141" s="387">
        <f>Sheet1!HB141</f>
        <v>0</v>
      </c>
      <c r="HP141" s="388">
        <f>Sheet1!HJ141</f>
        <v>0</v>
      </c>
      <c r="HQ141" s="388">
        <f>Sheet1!HR141</f>
        <v>0</v>
      </c>
      <c r="HR141" s="387"/>
      <c r="HS141" s="387"/>
      <c r="HT141" s="387"/>
      <c r="HU141" s="387">
        <f>Sheet1!D141</f>
        <v>0</v>
      </c>
      <c r="HV141" s="387" t="str">
        <f>Sheet1!K141</f>
        <v>新　美　恵　一　</v>
      </c>
      <c r="HW141" s="387" t="str">
        <f>Sheet1!S141</f>
        <v>新　美　恵　一　</v>
      </c>
      <c r="HX141" s="387" t="str">
        <f>Sheet1!AA141</f>
        <v>新美　恵一</v>
      </c>
      <c r="HY141" s="387" t="str">
        <f>Sheet1!AI141</f>
        <v>新美　恵一</v>
      </c>
      <c r="HZ141" s="387" t="str">
        <f>Sheet1!AQ141</f>
        <v>新美　恵一</v>
      </c>
      <c r="IA141" s="387" t="str">
        <f>Sheet1!AY141</f>
        <v>新美　恵一</v>
      </c>
      <c r="IB141" s="387">
        <f>Sheet1!BG141</f>
        <v>0</v>
      </c>
      <c r="IC141" s="387" t="str">
        <f>Sheet1!BO141</f>
        <v>新美　恵一</v>
      </c>
      <c r="ID141" s="387" t="str">
        <f>Sheet1!BW141</f>
        <v>新美　恵一</v>
      </c>
      <c r="IE141" s="387">
        <f>Sheet1!CE141</f>
        <v>0</v>
      </c>
      <c r="IF141" s="387">
        <f>Sheet1!CM141</f>
        <v>0</v>
      </c>
      <c r="IG141" s="387">
        <f>Sheet1!CU141</f>
        <v>0</v>
      </c>
      <c r="IH141" s="387">
        <f>Sheet1!DC141</f>
        <v>0</v>
      </c>
      <c r="II141" s="387">
        <f>Sheet1!DK141</f>
        <v>0</v>
      </c>
      <c r="IJ141" s="387">
        <f>Sheet1!DS141</f>
        <v>0</v>
      </c>
      <c r="IK141" s="387">
        <f>Sheet1!EA141</f>
        <v>0</v>
      </c>
      <c r="IL141" s="387">
        <f>Sheet1!EI141</f>
        <v>0</v>
      </c>
      <c r="IM141" s="387">
        <f>Sheet1!EQ141</f>
        <v>0</v>
      </c>
      <c r="IN141" s="388">
        <f>Sheet1!EY141</f>
        <v>0</v>
      </c>
      <c r="IO141" s="388">
        <f>Sheet1!FG141</f>
        <v>0</v>
      </c>
      <c r="IP141" s="387">
        <f>Sheet1!FO141</f>
        <v>0</v>
      </c>
      <c r="IQ141" s="387">
        <f>Sheet1!FW141</f>
        <v>0</v>
      </c>
      <c r="IR141" s="388">
        <f>Sheet1!GE141</f>
        <v>0</v>
      </c>
      <c r="IS141" s="388">
        <f>Sheet1!GM141</f>
        <v>0</v>
      </c>
      <c r="IT141" s="388">
        <f>Sheet1!GU141</f>
        <v>0</v>
      </c>
      <c r="IU141" s="388">
        <f>Sheet1!HC141</f>
        <v>0</v>
      </c>
      <c r="IV141" s="388">
        <f>Sheet1!HK141</f>
        <v>0</v>
      </c>
      <c r="IW141" s="388">
        <f>Sheet1!HS141</f>
        <v>0</v>
      </c>
    </row>
    <row r="142" spans="2:257" ht="28.5" customHeight="1" x14ac:dyDescent="0.2">
      <c r="B142" s="387">
        <f>Sheet1!E142</f>
        <v>0</v>
      </c>
      <c r="C142" s="387" t="str">
        <f>Sheet1!L142</f>
        <v>丸　尾　義　孝　</v>
      </c>
      <c r="D142" s="387">
        <f>Sheet1!T142</f>
        <v>0</v>
      </c>
      <c r="E142" s="387">
        <f>Sheet1!AB142</f>
        <v>0</v>
      </c>
      <c r="F142" s="387" t="str">
        <f>Sheet1!AJ142</f>
        <v>丸尾　義孝</v>
      </c>
      <c r="G142" s="387">
        <f>Sheet1!AR142</f>
        <v>0</v>
      </c>
      <c r="H142" s="387">
        <f>Sheet1!AZ142</f>
        <v>0</v>
      </c>
      <c r="I142" s="387" t="str">
        <f>Sheet1!BH142</f>
        <v>丸尾　義孝</v>
      </c>
      <c r="J142" s="387">
        <f>Sheet1!BP142</f>
        <v>0</v>
      </c>
      <c r="K142" s="387">
        <f>Sheet1!BX142</f>
        <v>0</v>
      </c>
      <c r="L142" s="387">
        <f>Sheet1!CF142</f>
        <v>0</v>
      </c>
      <c r="M142" s="387">
        <f>Sheet1!CN142</f>
        <v>0</v>
      </c>
      <c r="N142" s="387">
        <f>Sheet1!CV142</f>
        <v>0</v>
      </c>
      <c r="O142" s="387">
        <f>Sheet1!DD142</f>
        <v>0</v>
      </c>
      <c r="P142" s="387"/>
      <c r="Q142" s="387">
        <f>Sheet1!DT142</f>
        <v>0</v>
      </c>
      <c r="R142" s="387">
        <f>Sheet1!EB142</f>
        <v>0</v>
      </c>
      <c r="S142" s="387">
        <f>Sheet1!EJ142</f>
        <v>0</v>
      </c>
      <c r="T142" s="388">
        <f>Sheet1!ER142</f>
        <v>0</v>
      </c>
      <c r="U142" s="387">
        <f>Sheet1!EZ142</f>
        <v>0</v>
      </c>
      <c r="V142" s="387">
        <f>Sheet1!FH142</f>
        <v>0</v>
      </c>
      <c r="W142" s="387"/>
      <c r="X142" s="388">
        <f>Sheet1!FX142</f>
        <v>0</v>
      </c>
      <c r="Y142" s="388">
        <f>Sheet1!GF142</f>
        <v>0</v>
      </c>
      <c r="Z142" s="388">
        <f>Sheet1!GN142</f>
        <v>0</v>
      </c>
      <c r="AA142" s="388">
        <f>Sheet1!GV142</f>
        <v>0</v>
      </c>
      <c r="AB142" s="388">
        <f>Sheet1!HD142</f>
        <v>0</v>
      </c>
      <c r="AC142" s="388">
        <f>Sheet1!HL142</f>
        <v>0</v>
      </c>
      <c r="AD142" s="388">
        <f>Sheet1!HT142</f>
        <v>0</v>
      </c>
      <c r="AE142" s="387"/>
      <c r="AF142" s="387"/>
      <c r="AG142" s="387"/>
      <c r="AH142" s="387">
        <f>Sheet1!F142</f>
        <v>0</v>
      </c>
      <c r="AI142" s="387">
        <f>Sheet1!M142</f>
        <v>0</v>
      </c>
      <c r="AJ142" s="387">
        <f>Sheet1!U142</f>
        <v>0</v>
      </c>
      <c r="AK142" s="387">
        <f>Sheet1!AC142</f>
        <v>0</v>
      </c>
      <c r="AL142" s="387">
        <f>Sheet1!AK142</f>
        <v>0</v>
      </c>
      <c r="AM142" s="387">
        <f>Sheet1!AS142</f>
        <v>0</v>
      </c>
      <c r="AN142" s="387">
        <f>Sheet1!BA142</f>
        <v>0</v>
      </c>
      <c r="AO142" s="387">
        <f>Sheet1!BI142</f>
        <v>0</v>
      </c>
      <c r="AP142" s="387">
        <f>Sheet1!BQ142</f>
        <v>0</v>
      </c>
      <c r="AQ142" s="387">
        <f>Sheet1!BY142</f>
        <v>0</v>
      </c>
      <c r="AR142" s="387">
        <f>Sheet1!CG142</f>
        <v>0</v>
      </c>
      <c r="AS142" s="387">
        <f>Sheet1!CO142</f>
        <v>0</v>
      </c>
      <c r="AT142" s="387">
        <f>Sheet1!CW142</f>
        <v>0</v>
      </c>
      <c r="AU142" s="387">
        <f>Sheet1!DE142</f>
        <v>0</v>
      </c>
      <c r="AV142" s="387">
        <f>Sheet1!DL142</f>
        <v>0</v>
      </c>
      <c r="AW142" s="387">
        <f>Sheet1!DU142</f>
        <v>0</v>
      </c>
      <c r="AX142" s="387">
        <f>Sheet1!EC142</f>
        <v>0</v>
      </c>
      <c r="AY142" s="387">
        <f>Sheet1!EK142</f>
        <v>0</v>
      </c>
      <c r="AZ142" s="388">
        <f>Sheet1!ES142</f>
        <v>0</v>
      </c>
      <c r="BA142" s="388">
        <f>Sheet1!FA142</f>
        <v>0</v>
      </c>
      <c r="BB142" s="388">
        <f>Sheet1!FI142</f>
        <v>0</v>
      </c>
      <c r="BC142" s="388">
        <f>Sheet1!FQ142</f>
        <v>0</v>
      </c>
      <c r="BD142" s="388">
        <f>Sheet1!FY142</f>
        <v>0</v>
      </c>
      <c r="BE142" s="388">
        <f>Sheet1!GG142</f>
        <v>0</v>
      </c>
      <c r="BF142" s="388">
        <f>Sheet1!GO142</f>
        <v>0</v>
      </c>
      <c r="BG142" s="388">
        <f>Sheet1!GW142</f>
        <v>0</v>
      </c>
      <c r="BH142" s="388">
        <f>Sheet1!HE142</f>
        <v>0</v>
      </c>
      <c r="BI142" s="388">
        <f>Sheet1!HM142</f>
        <v>0</v>
      </c>
      <c r="BJ142" s="387"/>
      <c r="BK142" s="387"/>
      <c r="BL142" s="387"/>
      <c r="BM142" s="387"/>
      <c r="BN142" s="387">
        <f>Sheet1!G142</f>
        <v>0</v>
      </c>
      <c r="BO142" s="387">
        <f>Sheet1!N142</f>
        <v>0</v>
      </c>
      <c r="BP142" s="387">
        <f>Sheet1!V142</f>
        <v>0</v>
      </c>
      <c r="BQ142" s="387">
        <f>Sheet1!AD142</f>
        <v>0</v>
      </c>
      <c r="BR142" s="387">
        <f>Sheet1!AL142</f>
        <v>0</v>
      </c>
      <c r="BS142" s="387">
        <f>Sheet1!AT142</f>
        <v>0</v>
      </c>
      <c r="BT142" s="387">
        <f>Sheet1!BB142</f>
        <v>0</v>
      </c>
      <c r="BU142" s="387" t="str">
        <f>Sheet1!BJ142</f>
        <v>丸尾　義孝</v>
      </c>
      <c r="BV142" s="387">
        <f>Sheet1!BR142</f>
        <v>0</v>
      </c>
      <c r="BW142" s="387">
        <f>Sheet1!BZ142</f>
        <v>0</v>
      </c>
      <c r="BX142" s="387">
        <f>Sheet1!CH142</f>
        <v>0</v>
      </c>
      <c r="BY142" s="387">
        <f>Sheet1!CP142</f>
        <v>0</v>
      </c>
      <c r="BZ142" s="387">
        <f>Sheet1!CX142</f>
        <v>0</v>
      </c>
      <c r="CA142" s="387">
        <f>Sheet1!DF142</f>
        <v>0</v>
      </c>
      <c r="CB142" s="387">
        <f>Sheet1!DM142</f>
        <v>0</v>
      </c>
      <c r="CC142" s="387">
        <f>Sheet1!DV142</f>
        <v>0</v>
      </c>
      <c r="CD142" s="387">
        <f>Sheet1!ED142</f>
        <v>0</v>
      </c>
      <c r="CE142" s="387">
        <f>Sheet1!EL142</f>
        <v>0</v>
      </c>
      <c r="CF142" s="388">
        <f>Sheet1!ET142</f>
        <v>0</v>
      </c>
      <c r="CG142" s="388">
        <f>Sheet1!FB142</f>
        <v>0</v>
      </c>
      <c r="CH142" s="388">
        <f>Sheet1!FJ142</f>
        <v>0</v>
      </c>
      <c r="CI142" s="388">
        <f>Sheet1!FR142</f>
        <v>0</v>
      </c>
      <c r="CJ142" s="388">
        <f>Sheet1!FZ142</f>
        <v>0</v>
      </c>
      <c r="CK142" s="388">
        <f>Sheet1!GH142</f>
        <v>0</v>
      </c>
      <c r="CL142" s="388">
        <f>Sheet1!GP142</f>
        <v>0</v>
      </c>
      <c r="CM142" s="388">
        <f>Sheet1!GX142</f>
        <v>0</v>
      </c>
      <c r="CN142" s="388">
        <f>Sheet1!HF142</f>
        <v>0</v>
      </c>
      <c r="CO142" s="388">
        <f>Sheet1!HN142</f>
        <v>0</v>
      </c>
      <c r="CP142" s="387"/>
      <c r="CQ142" s="387"/>
      <c r="CR142" s="387"/>
      <c r="CS142" s="387"/>
      <c r="CT142" s="387">
        <f>Sheet1!A142</f>
        <v>0</v>
      </c>
      <c r="CU142" s="387">
        <f>Sheet1!H142</f>
        <v>0</v>
      </c>
      <c r="CV142" s="387">
        <f>Sheet1!O142</f>
        <v>0</v>
      </c>
      <c r="CW142" s="387">
        <f>Sheet1!W142</f>
        <v>0</v>
      </c>
      <c r="CX142" s="387" t="str">
        <f>Sheet1!AE142</f>
        <v>丸尾　義孝</v>
      </c>
      <c r="CY142" s="387">
        <f>Sheet1!AM142</f>
        <v>0</v>
      </c>
      <c r="CZ142" s="387">
        <f>Sheet1!AU142</f>
        <v>0</v>
      </c>
      <c r="DA142" s="387" t="str">
        <f>Sheet1!BC142</f>
        <v>丸尾　義孝</v>
      </c>
      <c r="DB142" s="387">
        <f>Sheet1!BK142</f>
        <v>0</v>
      </c>
      <c r="DC142" s="387">
        <f>Sheet1!BS142</f>
        <v>0</v>
      </c>
      <c r="DD142" s="387">
        <f>Sheet1!CA142</f>
        <v>0</v>
      </c>
      <c r="DE142" s="387">
        <f>Sheet1!CI142</f>
        <v>0</v>
      </c>
      <c r="DF142" s="387">
        <f>Sheet1!CQ142</f>
        <v>0</v>
      </c>
      <c r="DG142" s="387" t="str">
        <f>Sheet1!CY142</f>
        <v>丸尾　義孝</v>
      </c>
      <c r="DH142" s="387">
        <f>Sheet1!DG142</f>
        <v>0</v>
      </c>
      <c r="DI142" s="387">
        <f>Sheet1!DN142</f>
        <v>0</v>
      </c>
      <c r="DJ142" s="387">
        <f>Sheet1!DW142</f>
        <v>0</v>
      </c>
      <c r="DK142" s="387">
        <f>Sheet1!EE142</f>
        <v>0</v>
      </c>
      <c r="DL142" s="387">
        <f>Sheet1!EM142</f>
        <v>0</v>
      </c>
      <c r="DM142" s="388">
        <f>Sheet1!EU142</f>
        <v>0</v>
      </c>
      <c r="DN142" s="388">
        <f>Sheet1!FC142</f>
        <v>0</v>
      </c>
      <c r="DO142" s="388">
        <f>Sheet1!FK142</f>
        <v>0</v>
      </c>
      <c r="DP142" s="388">
        <f>Sheet1!FS142</f>
        <v>0</v>
      </c>
      <c r="DQ142" s="388">
        <f>Sheet1!GA142</f>
        <v>0</v>
      </c>
      <c r="DR142" s="388">
        <f>Sheet1!GI142</f>
        <v>0</v>
      </c>
      <c r="DS142" s="388">
        <f>Sheet1!GQ142</f>
        <v>0</v>
      </c>
      <c r="DT142" s="388">
        <f>Sheet1!GY142</f>
        <v>0</v>
      </c>
      <c r="DU142" s="388">
        <f>Sheet1!HG142</f>
        <v>0</v>
      </c>
      <c r="DV142" s="388">
        <f>Sheet1!HO142</f>
        <v>0</v>
      </c>
      <c r="DW142" s="387"/>
      <c r="DX142" s="387"/>
      <c r="DY142" s="387"/>
      <c r="DZ142" s="387">
        <f>Sheet1!DO142</f>
        <v>0</v>
      </c>
      <c r="EA142" s="387"/>
      <c r="EB142" s="387"/>
      <c r="EC142" s="387"/>
      <c r="ED142" s="387"/>
      <c r="EE142" s="387">
        <f>Sheet1!B142</f>
        <v>0</v>
      </c>
      <c r="EF142" s="387">
        <f>Sheet1!I142</f>
        <v>0</v>
      </c>
      <c r="EG142" s="387">
        <f>Sheet1!P142</f>
        <v>0</v>
      </c>
      <c r="EH142" s="387" t="str">
        <f>Sheet1!X142</f>
        <v>丸尾　義孝</v>
      </c>
      <c r="EI142" s="387">
        <f>Sheet1!AF142</f>
        <v>0</v>
      </c>
      <c r="EJ142" s="387" t="str">
        <f>Sheet1!AN142</f>
        <v>丸尾　義孝</v>
      </c>
      <c r="EK142" s="387">
        <f>Sheet1!AV142</f>
        <v>0</v>
      </c>
      <c r="EL142" s="387">
        <f>Sheet1!BD142</f>
        <v>0</v>
      </c>
      <c r="EM142" s="387">
        <f>Sheet1!BL142</f>
        <v>0</v>
      </c>
      <c r="EN142" s="387">
        <f>Sheet1!BT142</f>
        <v>0</v>
      </c>
      <c r="EO142" s="387">
        <f>Sheet1!CB142</f>
        <v>0</v>
      </c>
      <c r="EP142" s="387">
        <f>Sheet1!CJ142</f>
        <v>0</v>
      </c>
      <c r="EQ142" s="387">
        <f>Sheet1!CR142</f>
        <v>0</v>
      </c>
      <c r="ER142" s="387">
        <f>Sheet1!CZ142</f>
        <v>0</v>
      </c>
      <c r="ES142" s="387" t="str">
        <f>Sheet1!DH142</f>
        <v>丸尾　義孝</v>
      </c>
      <c r="ET142" s="387">
        <f>Sheet1!DP142</f>
        <v>0</v>
      </c>
      <c r="EU142" s="387">
        <f>Sheet1!DX142</f>
        <v>0</v>
      </c>
      <c r="EV142" s="387">
        <f>Sheet1!EF142</f>
        <v>0</v>
      </c>
      <c r="EW142" s="388">
        <f>Sheet1!EN142</f>
        <v>0</v>
      </c>
      <c r="EX142" s="388">
        <f>Sheet1!EV142</f>
        <v>0</v>
      </c>
      <c r="EY142" s="388">
        <f>Sheet1!FD142</f>
        <v>0</v>
      </c>
      <c r="EZ142" s="388">
        <f>Sheet1!FL142</f>
        <v>0</v>
      </c>
      <c r="FA142" s="387">
        <f>Sheet1!FT142</f>
        <v>0</v>
      </c>
      <c r="FB142" s="388">
        <f>Sheet1!GB142</f>
        <v>0</v>
      </c>
      <c r="FC142" s="388">
        <f>Sheet1!GJ142</f>
        <v>0</v>
      </c>
      <c r="FD142" s="388">
        <f>Sheet1!GR142</f>
        <v>0</v>
      </c>
      <c r="FE142" s="388">
        <f>Sheet1!GZ142</f>
        <v>0</v>
      </c>
      <c r="FF142" s="388">
        <f>Sheet1!HH142</f>
        <v>0</v>
      </c>
      <c r="FG142" s="388">
        <f>Sheet1!HP142</f>
        <v>0</v>
      </c>
      <c r="FH142" s="387"/>
      <c r="FI142" s="387"/>
      <c r="FJ142" s="387"/>
      <c r="FK142" s="387"/>
      <c r="FL142" s="387">
        <f>Sheet1!C142</f>
        <v>0</v>
      </c>
      <c r="FM142" s="387">
        <f>Sheet1!J142</f>
        <v>0</v>
      </c>
      <c r="FN142" s="387" t="str">
        <f>Sheet1!Q142</f>
        <v>丸　尾　義　孝　</v>
      </c>
      <c r="FO142" s="387">
        <f>Sheet1!Y142</f>
        <v>0</v>
      </c>
      <c r="FP142" s="387">
        <f>Sheet1!AG142</f>
        <v>0</v>
      </c>
      <c r="FQ142" s="387">
        <f>Sheet1!AO142</f>
        <v>0</v>
      </c>
      <c r="FR142" s="387">
        <f>Sheet1!AW142</f>
        <v>0</v>
      </c>
      <c r="FS142" s="387">
        <f>Sheet1!BE142</f>
        <v>0</v>
      </c>
      <c r="FT142" s="387">
        <f>Sheet1!BM142</f>
        <v>0</v>
      </c>
      <c r="FU142" s="387">
        <f>Sheet1!BU142</f>
        <v>0</v>
      </c>
      <c r="FV142" s="387">
        <f>Sheet1!CC142</f>
        <v>0</v>
      </c>
      <c r="FW142" s="387">
        <f>Sheet1!CK142</f>
        <v>0</v>
      </c>
      <c r="FX142" s="387">
        <f>Sheet1!CS142</f>
        <v>0</v>
      </c>
      <c r="FY142" s="387">
        <f>Sheet1!DA142</f>
        <v>0</v>
      </c>
      <c r="FZ142" s="387">
        <f>Sheet1!DI142</f>
        <v>0</v>
      </c>
      <c r="GA142" s="387">
        <f>Sheet1!DQ142</f>
        <v>0</v>
      </c>
      <c r="GB142" s="387">
        <f>Sheet1!DY142</f>
        <v>0</v>
      </c>
      <c r="GC142" s="387">
        <f>Sheet1!EG142</f>
        <v>0</v>
      </c>
      <c r="GD142" s="388">
        <f>Sheet1!EO142</f>
        <v>0</v>
      </c>
      <c r="GE142" s="388">
        <f>Sheet1!EW142</f>
        <v>0</v>
      </c>
      <c r="GF142" s="388">
        <f>Sheet1!FE142</f>
        <v>0</v>
      </c>
      <c r="GG142" s="388">
        <f>Sheet1!FM142</f>
        <v>0</v>
      </c>
      <c r="GH142" s="387">
        <f>Sheet1!FU142</f>
        <v>0</v>
      </c>
      <c r="GI142" s="388">
        <f>Sheet1!GC142</f>
        <v>0</v>
      </c>
      <c r="GJ142" s="388">
        <f>Sheet1!GK142</f>
        <v>0</v>
      </c>
      <c r="GK142" s="388">
        <f>Sheet1!GS142</f>
        <v>0</v>
      </c>
      <c r="GL142" s="388">
        <f>Sheet1!HA142</f>
        <v>0</v>
      </c>
      <c r="GM142" s="388">
        <f>Sheet1!HI142</f>
        <v>0</v>
      </c>
      <c r="GN142" s="388">
        <f>Sheet1!HQ142</f>
        <v>0</v>
      </c>
      <c r="GO142" s="387"/>
      <c r="GP142" s="387"/>
      <c r="GQ142" s="387">
        <f>Sheet1!R142</f>
        <v>0</v>
      </c>
      <c r="GR142" s="387">
        <f>Sheet1!Z142</f>
        <v>0</v>
      </c>
      <c r="GS142" s="387" t="str">
        <f>Sheet1!AH142</f>
        <v>丸尾　義孝</v>
      </c>
      <c r="GT142" s="387">
        <f>Sheet1!AP142</f>
        <v>0</v>
      </c>
      <c r="GU142" s="387">
        <f>Sheet1!AX142</f>
        <v>0</v>
      </c>
      <c r="GV142" s="387" t="str">
        <f>Sheet1!BF142</f>
        <v>丸尾　義孝</v>
      </c>
      <c r="GW142" s="387" t="str">
        <f>Sheet1!BN142</f>
        <v>丸尾　義孝</v>
      </c>
      <c r="GX142" s="387">
        <f>Sheet1!BV142</f>
        <v>0</v>
      </c>
      <c r="GY142" s="387">
        <f>Sheet1!CD142</f>
        <v>0</v>
      </c>
      <c r="GZ142" s="387">
        <f>Sheet1!CL142</f>
        <v>0</v>
      </c>
      <c r="HA142" s="387">
        <f>Sheet1!CT142</f>
        <v>0</v>
      </c>
      <c r="HB142" s="387">
        <f>Sheet1!DB142</f>
        <v>0</v>
      </c>
      <c r="HC142" s="387">
        <f>Sheet1!DJ142</f>
        <v>0</v>
      </c>
      <c r="HD142" s="387">
        <f>Sheet1!DR142</f>
        <v>0</v>
      </c>
      <c r="HE142" s="387">
        <f>Sheet1!DZ142</f>
        <v>0</v>
      </c>
      <c r="HF142" s="387">
        <f>Sheet1!EH142</f>
        <v>0</v>
      </c>
      <c r="HG142" s="388">
        <f>Sheet1!EP142</f>
        <v>0</v>
      </c>
      <c r="HH142" s="388">
        <f>Sheet1!EX142</f>
        <v>0</v>
      </c>
      <c r="HI142" s="388">
        <f>Sheet1!FF142</f>
        <v>0</v>
      </c>
      <c r="HJ142" s="387">
        <f>Sheet1!FN142</f>
        <v>0</v>
      </c>
      <c r="HK142" s="387">
        <f>Sheet1!FV142</f>
        <v>0</v>
      </c>
      <c r="HL142" s="388">
        <f>Sheet1!GD142</f>
        <v>0</v>
      </c>
      <c r="HM142" s="388">
        <f>Sheet1!GL142</f>
        <v>0</v>
      </c>
      <c r="HN142" s="387">
        <f>Sheet1!GT142</f>
        <v>0</v>
      </c>
      <c r="HO142" s="387">
        <f>Sheet1!HB142</f>
        <v>0</v>
      </c>
      <c r="HP142" s="388">
        <f>Sheet1!HJ142</f>
        <v>0</v>
      </c>
      <c r="HQ142" s="388">
        <f>Sheet1!HR142</f>
        <v>0</v>
      </c>
      <c r="HR142" s="387"/>
      <c r="HS142" s="387"/>
      <c r="HT142" s="387"/>
      <c r="HU142" s="387">
        <f>Sheet1!D142</f>
        <v>0</v>
      </c>
      <c r="HV142" s="387">
        <f>Sheet1!K142</f>
        <v>0</v>
      </c>
      <c r="HW142" s="387" t="str">
        <f>Sheet1!S142</f>
        <v>丸　尾　義　孝　</v>
      </c>
      <c r="HX142" s="387">
        <f>Sheet1!AA142</f>
        <v>0</v>
      </c>
      <c r="HY142" s="387" t="str">
        <f>Sheet1!AI142</f>
        <v>丸尾　義孝</v>
      </c>
      <c r="HZ142" s="387">
        <f>Sheet1!AQ142</f>
        <v>0</v>
      </c>
      <c r="IA142" s="387">
        <f>Sheet1!AY142</f>
        <v>0</v>
      </c>
      <c r="IB142" s="387" t="str">
        <f>Sheet1!BG142</f>
        <v>丸尾　義孝</v>
      </c>
      <c r="IC142" s="387" t="str">
        <f>Sheet1!BO142</f>
        <v>丸尾　義孝</v>
      </c>
      <c r="ID142" s="387">
        <f>Sheet1!BW142</f>
        <v>0</v>
      </c>
      <c r="IE142" s="387">
        <f>Sheet1!CE142</f>
        <v>0</v>
      </c>
      <c r="IF142" s="387">
        <f>Sheet1!CM142</f>
        <v>0</v>
      </c>
      <c r="IG142" s="387">
        <f>Sheet1!CU142</f>
        <v>0</v>
      </c>
      <c r="IH142" s="387">
        <f>Sheet1!DC142</f>
        <v>0</v>
      </c>
      <c r="II142" s="387">
        <f>Sheet1!DK142</f>
        <v>0</v>
      </c>
      <c r="IJ142" s="387">
        <f>Sheet1!DS142</f>
        <v>0</v>
      </c>
      <c r="IK142" s="387">
        <f>Sheet1!EA142</f>
        <v>0</v>
      </c>
      <c r="IL142" s="387">
        <f>Sheet1!EI142</f>
        <v>0</v>
      </c>
      <c r="IM142" s="387">
        <f>Sheet1!EQ142</f>
        <v>0</v>
      </c>
      <c r="IN142" s="388">
        <f>Sheet1!EY142</f>
        <v>0</v>
      </c>
      <c r="IO142" s="388">
        <f>Sheet1!FG142</f>
        <v>0</v>
      </c>
      <c r="IP142" s="387">
        <f>Sheet1!FO142</f>
        <v>0</v>
      </c>
      <c r="IQ142" s="387">
        <f>Sheet1!FW142</f>
        <v>0</v>
      </c>
      <c r="IR142" s="388">
        <f>Sheet1!GE142</f>
        <v>0</v>
      </c>
      <c r="IS142" s="388">
        <f>Sheet1!GM142</f>
        <v>0</v>
      </c>
      <c r="IT142" s="388">
        <f>Sheet1!GU142</f>
        <v>0</v>
      </c>
      <c r="IU142" s="388">
        <f>Sheet1!HC142</f>
        <v>0</v>
      </c>
      <c r="IV142" s="388">
        <f>Sheet1!HK142</f>
        <v>0</v>
      </c>
      <c r="IW142" s="388">
        <f>Sheet1!HS142</f>
        <v>0</v>
      </c>
    </row>
    <row r="143" spans="2:257" ht="28.5" customHeight="1" x14ac:dyDescent="0.2">
      <c r="B143" s="387">
        <f>Sheet1!E143</f>
        <v>0</v>
      </c>
      <c r="C143" s="387">
        <f>Sheet1!L143</f>
        <v>0</v>
      </c>
      <c r="D143" s="387">
        <f>Sheet1!T143</f>
        <v>0</v>
      </c>
      <c r="E143" s="387">
        <f>Sheet1!AB143</f>
        <v>0</v>
      </c>
      <c r="F143" s="387">
        <f>Sheet1!AJ143</f>
        <v>0</v>
      </c>
      <c r="G143" s="387">
        <f>Sheet1!AR143</f>
        <v>0</v>
      </c>
      <c r="H143" s="387" t="str">
        <f>Sheet1!AZ143</f>
        <v>角　ひとみ</v>
      </c>
      <c r="I143" s="387">
        <f>Sheet1!BH143</f>
        <v>0</v>
      </c>
      <c r="J143" s="387">
        <f>Sheet1!BP143</f>
        <v>0</v>
      </c>
      <c r="K143" s="387">
        <f>Sheet1!BX143</f>
        <v>0</v>
      </c>
      <c r="L143" s="387">
        <f>Sheet1!CF143</f>
        <v>0</v>
      </c>
      <c r="M143" s="387">
        <f>Sheet1!CN143</f>
        <v>0</v>
      </c>
      <c r="N143" s="387">
        <f>Sheet1!CV143</f>
        <v>0</v>
      </c>
      <c r="O143" s="387">
        <f>Sheet1!DD143</f>
        <v>0</v>
      </c>
      <c r="P143" s="387"/>
      <c r="Q143" s="387">
        <f>Sheet1!DT143</f>
        <v>0</v>
      </c>
      <c r="R143" s="387">
        <f>Sheet1!EB143</f>
        <v>0</v>
      </c>
      <c r="S143" s="387">
        <f>Sheet1!EJ143</f>
        <v>0</v>
      </c>
      <c r="T143" s="388">
        <f>Sheet1!ER143</f>
        <v>0</v>
      </c>
      <c r="U143" s="387">
        <f>Sheet1!EZ143</f>
        <v>0</v>
      </c>
      <c r="V143" s="387">
        <f>Sheet1!FH143</f>
        <v>0</v>
      </c>
      <c r="W143" s="387"/>
      <c r="X143" s="388">
        <f>Sheet1!FX143</f>
        <v>0</v>
      </c>
      <c r="Y143" s="388">
        <f>Sheet1!GF143</f>
        <v>0</v>
      </c>
      <c r="Z143" s="388">
        <f>Sheet1!GN143</f>
        <v>0</v>
      </c>
      <c r="AA143" s="388">
        <f>Sheet1!GV143</f>
        <v>0</v>
      </c>
      <c r="AB143" s="388">
        <f>Sheet1!HD143</f>
        <v>0</v>
      </c>
      <c r="AC143" s="388">
        <f>Sheet1!HL143</f>
        <v>0</v>
      </c>
      <c r="AD143" s="388">
        <f>Sheet1!HT143</f>
        <v>0</v>
      </c>
      <c r="AE143" s="387"/>
      <c r="AF143" s="387"/>
      <c r="AG143" s="387"/>
      <c r="AH143" s="387" t="str">
        <f>Sheet1!F143</f>
        <v>角　　　ひとみ　</v>
      </c>
      <c r="AI143" s="387">
        <f>Sheet1!M143</f>
        <v>0</v>
      </c>
      <c r="AJ143" s="387">
        <f>Sheet1!U143</f>
        <v>0</v>
      </c>
      <c r="AK143" s="387" t="str">
        <f>Sheet1!AC143</f>
        <v>角　ひとみ</v>
      </c>
      <c r="AL143" s="387">
        <f>Sheet1!AK143</f>
        <v>0</v>
      </c>
      <c r="AM143" s="387" t="str">
        <f>Sheet1!AS143</f>
        <v>角　ひとみ</v>
      </c>
      <c r="AN143" s="387" t="str">
        <f>Sheet1!BA143</f>
        <v>角　ひとみ</v>
      </c>
      <c r="AO143" s="387" t="str">
        <f>Sheet1!BI143</f>
        <v>角　ひとみ</v>
      </c>
      <c r="AP143" s="387">
        <f>Sheet1!BQ143</f>
        <v>0</v>
      </c>
      <c r="AQ143" s="387">
        <f>Sheet1!BY143</f>
        <v>0</v>
      </c>
      <c r="AR143" s="387">
        <f>Sheet1!CG143</f>
        <v>0</v>
      </c>
      <c r="AS143" s="387">
        <f>Sheet1!CO143</f>
        <v>0</v>
      </c>
      <c r="AT143" s="387">
        <f>Sheet1!CW143</f>
        <v>0</v>
      </c>
      <c r="AU143" s="387">
        <f>Sheet1!DE143</f>
        <v>0</v>
      </c>
      <c r="AV143" s="387">
        <f>Sheet1!DL143</f>
        <v>0</v>
      </c>
      <c r="AW143" s="387">
        <f>Sheet1!DU143</f>
        <v>0</v>
      </c>
      <c r="AX143" s="387">
        <f>Sheet1!EC143</f>
        <v>0</v>
      </c>
      <c r="AY143" s="387">
        <f>Sheet1!EK143</f>
        <v>0</v>
      </c>
      <c r="AZ143" s="388">
        <f>Sheet1!ES143</f>
        <v>0</v>
      </c>
      <c r="BA143" s="388">
        <f>Sheet1!FA143</f>
        <v>0</v>
      </c>
      <c r="BB143" s="388">
        <f>Sheet1!FI143</f>
        <v>0</v>
      </c>
      <c r="BC143" s="388">
        <f>Sheet1!FQ143</f>
        <v>0</v>
      </c>
      <c r="BD143" s="388">
        <f>Sheet1!FY143</f>
        <v>0</v>
      </c>
      <c r="BE143" s="388">
        <f>Sheet1!GG143</f>
        <v>0</v>
      </c>
      <c r="BF143" s="388">
        <f>Sheet1!GO143</f>
        <v>0</v>
      </c>
      <c r="BG143" s="388">
        <f>Sheet1!GW143</f>
        <v>0</v>
      </c>
      <c r="BH143" s="388">
        <f>Sheet1!HE143</f>
        <v>0</v>
      </c>
      <c r="BI143" s="388">
        <f>Sheet1!HM143</f>
        <v>0</v>
      </c>
      <c r="BJ143" s="387"/>
      <c r="BK143" s="387"/>
      <c r="BL143" s="387"/>
      <c r="BM143" s="387"/>
      <c r="BN143" s="387">
        <f>Sheet1!G143</f>
        <v>0</v>
      </c>
      <c r="BO143" s="387">
        <f>Sheet1!N143</f>
        <v>0</v>
      </c>
      <c r="BP143" s="387">
        <f>Sheet1!V143</f>
        <v>0</v>
      </c>
      <c r="BQ143" s="387">
        <f>Sheet1!AD143</f>
        <v>0</v>
      </c>
      <c r="BR143" s="387">
        <f>Sheet1!AL143</f>
        <v>0</v>
      </c>
      <c r="BS143" s="387">
        <f>Sheet1!AT143</f>
        <v>0</v>
      </c>
      <c r="BT143" s="387">
        <f>Sheet1!BB143</f>
        <v>0</v>
      </c>
      <c r="BU143" s="387">
        <f>Sheet1!BJ143</f>
        <v>0</v>
      </c>
      <c r="BV143" s="387">
        <f>Sheet1!BR143</f>
        <v>0</v>
      </c>
      <c r="BW143" s="387">
        <f>Sheet1!BZ143</f>
        <v>0</v>
      </c>
      <c r="BX143" s="387">
        <f>Sheet1!CH143</f>
        <v>0</v>
      </c>
      <c r="BY143" s="387">
        <f>Sheet1!CP143</f>
        <v>0</v>
      </c>
      <c r="BZ143" s="387">
        <f>Sheet1!CX143</f>
        <v>0</v>
      </c>
      <c r="CA143" s="387">
        <f>Sheet1!DF143</f>
        <v>0</v>
      </c>
      <c r="CB143" s="387">
        <f>Sheet1!DM143</f>
        <v>0</v>
      </c>
      <c r="CC143" s="387">
        <f>Sheet1!DV143</f>
        <v>0</v>
      </c>
      <c r="CD143" s="387">
        <f>Sheet1!ED143</f>
        <v>0</v>
      </c>
      <c r="CE143" s="387">
        <f>Sheet1!EL143</f>
        <v>0</v>
      </c>
      <c r="CF143" s="388">
        <f>Sheet1!ET143</f>
        <v>0</v>
      </c>
      <c r="CG143" s="388">
        <f>Sheet1!FB143</f>
        <v>0</v>
      </c>
      <c r="CH143" s="388">
        <f>Sheet1!FJ143</f>
        <v>0</v>
      </c>
      <c r="CI143" s="388">
        <f>Sheet1!FR143</f>
        <v>0</v>
      </c>
      <c r="CJ143" s="388">
        <f>Sheet1!FZ143</f>
        <v>0</v>
      </c>
      <c r="CK143" s="388">
        <f>Sheet1!GH143</f>
        <v>0</v>
      </c>
      <c r="CL143" s="388">
        <f>Sheet1!GP143</f>
        <v>0</v>
      </c>
      <c r="CM143" s="388">
        <f>Sheet1!GX143</f>
        <v>0</v>
      </c>
      <c r="CN143" s="388">
        <f>Sheet1!HF143</f>
        <v>0</v>
      </c>
      <c r="CO143" s="388">
        <f>Sheet1!HN143</f>
        <v>0</v>
      </c>
      <c r="CP143" s="387"/>
      <c r="CQ143" s="387"/>
      <c r="CR143" s="387"/>
      <c r="CS143" s="387"/>
      <c r="CT143" s="387">
        <f>Sheet1!A143</f>
        <v>0</v>
      </c>
      <c r="CU143" s="387">
        <f>Sheet1!H143</f>
        <v>0</v>
      </c>
      <c r="CV143" s="387">
        <f>Sheet1!O143</f>
        <v>0</v>
      </c>
      <c r="CW143" s="387">
        <f>Sheet1!W143</f>
        <v>0</v>
      </c>
      <c r="CX143" s="387">
        <f>Sheet1!AE143</f>
        <v>0</v>
      </c>
      <c r="CY143" s="387">
        <f>Sheet1!AM143</f>
        <v>0</v>
      </c>
      <c r="CZ143" s="387">
        <f>Sheet1!AU143</f>
        <v>0</v>
      </c>
      <c r="DA143" s="387">
        <f>Sheet1!BC143</f>
        <v>0</v>
      </c>
      <c r="DB143" s="387">
        <f>Sheet1!BK143</f>
        <v>0</v>
      </c>
      <c r="DC143" s="387">
        <f>Sheet1!BS143</f>
        <v>0</v>
      </c>
      <c r="DD143" s="387">
        <f>Sheet1!CA143</f>
        <v>0</v>
      </c>
      <c r="DE143" s="387">
        <f>Sheet1!CI143</f>
        <v>0</v>
      </c>
      <c r="DF143" s="387">
        <f>Sheet1!CQ143</f>
        <v>0</v>
      </c>
      <c r="DG143" s="387">
        <f>Sheet1!CY143</f>
        <v>0</v>
      </c>
      <c r="DH143" s="387">
        <f>Sheet1!DG143</f>
        <v>0</v>
      </c>
      <c r="DI143" s="387">
        <f>Sheet1!DN143</f>
        <v>0</v>
      </c>
      <c r="DJ143" s="387">
        <f>Sheet1!DW143</f>
        <v>0</v>
      </c>
      <c r="DK143" s="387">
        <f>Sheet1!EE143</f>
        <v>0</v>
      </c>
      <c r="DL143" s="387">
        <f>Sheet1!EM143</f>
        <v>0</v>
      </c>
      <c r="DM143" s="388">
        <f>Sheet1!EU143</f>
        <v>0</v>
      </c>
      <c r="DN143" s="388">
        <f>Sheet1!FC143</f>
        <v>0</v>
      </c>
      <c r="DO143" s="388">
        <f>Sheet1!FK143</f>
        <v>0</v>
      </c>
      <c r="DP143" s="388">
        <f>Sheet1!FS143</f>
        <v>0</v>
      </c>
      <c r="DQ143" s="388">
        <f>Sheet1!GA143</f>
        <v>0</v>
      </c>
      <c r="DR143" s="388">
        <f>Sheet1!GI143</f>
        <v>0</v>
      </c>
      <c r="DS143" s="388">
        <f>Sheet1!GQ143</f>
        <v>0</v>
      </c>
      <c r="DT143" s="388">
        <f>Sheet1!GY143</f>
        <v>0</v>
      </c>
      <c r="DU143" s="388">
        <f>Sheet1!HG143</f>
        <v>0</v>
      </c>
      <c r="DV143" s="388">
        <f>Sheet1!HO143</f>
        <v>0</v>
      </c>
      <c r="DW143" s="387"/>
      <c r="DX143" s="387"/>
      <c r="DY143" s="387"/>
      <c r="DZ143" s="387">
        <f>Sheet1!DO143</f>
        <v>0</v>
      </c>
      <c r="EA143" s="387"/>
      <c r="EB143" s="387"/>
      <c r="EC143" s="387"/>
      <c r="ED143" s="387"/>
      <c r="EE143" s="387">
        <f>Sheet1!B143</f>
        <v>0</v>
      </c>
      <c r="EF143" s="387">
        <f>Sheet1!I143</f>
        <v>0</v>
      </c>
      <c r="EG143" s="387">
        <f>Sheet1!P143</f>
        <v>0</v>
      </c>
      <c r="EH143" s="387">
        <f>Sheet1!X143</f>
        <v>0</v>
      </c>
      <c r="EI143" s="387">
        <f>Sheet1!AF143</f>
        <v>0</v>
      </c>
      <c r="EJ143" s="387">
        <f>Sheet1!AN143</f>
        <v>0</v>
      </c>
      <c r="EK143" s="387">
        <f>Sheet1!AV143</f>
        <v>0</v>
      </c>
      <c r="EL143" s="387">
        <f>Sheet1!BD143</f>
        <v>0</v>
      </c>
      <c r="EM143" s="387">
        <f>Sheet1!BL143</f>
        <v>0</v>
      </c>
      <c r="EN143" s="387">
        <f>Sheet1!BT143</f>
        <v>0</v>
      </c>
      <c r="EO143" s="387">
        <f>Sheet1!CB143</f>
        <v>0</v>
      </c>
      <c r="EP143" s="387">
        <f>Sheet1!CJ143</f>
        <v>0</v>
      </c>
      <c r="EQ143" s="387">
        <f>Sheet1!CR143</f>
        <v>0</v>
      </c>
      <c r="ER143" s="387">
        <f>Sheet1!CZ143</f>
        <v>0</v>
      </c>
      <c r="ES143" s="387">
        <f>Sheet1!DH143</f>
        <v>0</v>
      </c>
      <c r="ET143" s="387">
        <f>Sheet1!DP143</f>
        <v>0</v>
      </c>
      <c r="EU143" s="387">
        <f>Sheet1!DX143</f>
        <v>0</v>
      </c>
      <c r="EV143" s="387">
        <f>Sheet1!EF143</f>
        <v>0</v>
      </c>
      <c r="EW143" s="388">
        <f>Sheet1!EN143</f>
        <v>0</v>
      </c>
      <c r="EX143" s="388">
        <f>Sheet1!EV143</f>
        <v>0</v>
      </c>
      <c r="EY143" s="388">
        <f>Sheet1!FD143</f>
        <v>0</v>
      </c>
      <c r="EZ143" s="388">
        <f>Sheet1!FL143</f>
        <v>0</v>
      </c>
      <c r="FA143" s="387">
        <f>Sheet1!FT143</f>
        <v>0</v>
      </c>
      <c r="FB143" s="388">
        <f>Sheet1!GB143</f>
        <v>0</v>
      </c>
      <c r="FC143" s="388">
        <f>Sheet1!GJ143</f>
        <v>0</v>
      </c>
      <c r="FD143" s="388">
        <f>Sheet1!GR143</f>
        <v>0</v>
      </c>
      <c r="FE143" s="388">
        <f>Sheet1!GZ143</f>
        <v>0</v>
      </c>
      <c r="FF143" s="388">
        <f>Sheet1!HH143</f>
        <v>0</v>
      </c>
      <c r="FG143" s="388">
        <f>Sheet1!HP143</f>
        <v>0</v>
      </c>
      <c r="FH143" s="387"/>
      <c r="FI143" s="387"/>
      <c r="FJ143" s="387"/>
      <c r="FK143" s="387"/>
      <c r="FL143" s="387">
        <f>Sheet1!C143</f>
        <v>0</v>
      </c>
      <c r="FM143" s="387">
        <f>Sheet1!J143</f>
        <v>0</v>
      </c>
      <c r="FN143" s="387">
        <f>Sheet1!Q143</f>
        <v>0</v>
      </c>
      <c r="FO143" s="387">
        <f>Sheet1!Y143</f>
        <v>0</v>
      </c>
      <c r="FP143" s="387">
        <f>Sheet1!AG143</f>
        <v>0</v>
      </c>
      <c r="FQ143" s="387">
        <f>Sheet1!AO143</f>
        <v>0</v>
      </c>
      <c r="FR143" s="387">
        <f>Sheet1!AW143</f>
        <v>0</v>
      </c>
      <c r="FS143" s="387">
        <f>Sheet1!BE143</f>
        <v>0</v>
      </c>
      <c r="FT143" s="387">
        <f>Sheet1!BM143</f>
        <v>0</v>
      </c>
      <c r="FU143" s="387">
        <f>Sheet1!BU143</f>
        <v>0</v>
      </c>
      <c r="FV143" s="387">
        <f>Sheet1!CC143</f>
        <v>0</v>
      </c>
      <c r="FW143" s="387">
        <f>Sheet1!CK143</f>
        <v>0</v>
      </c>
      <c r="FX143" s="387">
        <f>Sheet1!CS143</f>
        <v>0</v>
      </c>
      <c r="FY143" s="387">
        <f>Sheet1!DA143</f>
        <v>0</v>
      </c>
      <c r="FZ143" s="387">
        <f>Sheet1!DI143</f>
        <v>0</v>
      </c>
      <c r="GA143" s="387">
        <f>Sheet1!DQ143</f>
        <v>0</v>
      </c>
      <c r="GB143" s="387">
        <f>Sheet1!DY143</f>
        <v>0</v>
      </c>
      <c r="GC143" s="387">
        <f>Sheet1!EG143</f>
        <v>0</v>
      </c>
      <c r="GD143" s="388">
        <f>Sheet1!EO143</f>
        <v>0</v>
      </c>
      <c r="GE143" s="388">
        <f>Sheet1!EW143</f>
        <v>0</v>
      </c>
      <c r="GF143" s="388">
        <f>Sheet1!FE143</f>
        <v>0</v>
      </c>
      <c r="GG143" s="388">
        <f>Sheet1!FM143</f>
        <v>0</v>
      </c>
      <c r="GH143" s="387">
        <f>Sheet1!FU143</f>
        <v>0</v>
      </c>
      <c r="GI143" s="388">
        <f>Sheet1!GC143</f>
        <v>0</v>
      </c>
      <c r="GJ143" s="388">
        <f>Sheet1!GK143</f>
        <v>0</v>
      </c>
      <c r="GK143" s="388">
        <f>Sheet1!GS143</f>
        <v>0</v>
      </c>
      <c r="GL143" s="388">
        <f>Sheet1!HA143</f>
        <v>0</v>
      </c>
      <c r="GM143" s="388">
        <f>Sheet1!HI143</f>
        <v>0</v>
      </c>
      <c r="GN143" s="388">
        <f>Sheet1!HQ143</f>
        <v>0</v>
      </c>
      <c r="GO143" s="387"/>
      <c r="GP143" s="387"/>
      <c r="GQ143" s="387">
        <f>Sheet1!R143</f>
        <v>0</v>
      </c>
      <c r="GR143" s="387">
        <f>Sheet1!Z143</f>
        <v>0</v>
      </c>
      <c r="GS143" s="387">
        <f>Sheet1!AH143</f>
        <v>0</v>
      </c>
      <c r="GT143" s="387">
        <f>Sheet1!AP143</f>
        <v>0</v>
      </c>
      <c r="GU143" s="387">
        <f>Sheet1!AX143</f>
        <v>0</v>
      </c>
      <c r="GV143" s="387">
        <f>Sheet1!BF143</f>
        <v>0</v>
      </c>
      <c r="GW143" s="387">
        <f>Sheet1!BN143</f>
        <v>0</v>
      </c>
      <c r="GX143" s="387">
        <f>Sheet1!BV143</f>
        <v>0</v>
      </c>
      <c r="GY143" s="387">
        <f>Sheet1!CD143</f>
        <v>0</v>
      </c>
      <c r="GZ143" s="387">
        <f>Sheet1!CL143</f>
        <v>0</v>
      </c>
      <c r="HA143" s="387">
        <f>Sheet1!CT143</f>
        <v>0</v>
      </c>
      <c r="HB143" s="387">
        <f>Sheet1!DB143</f>
        <v>0</v>
      </c>
      <c r="HC143" s="387">
        <f>Sheet1!DJ143</f>
        <v>0</v>
      </c>
      <c r="HD143" s="387">
        <f>Sheet1!DR143</f>
        <v>0</v>
      </c>
      <c r="HE143" s="387">
        <f>Sheet1!DZ143</f>
        <v>0</v>
      </c>
      <c r="HF143" s="387">
        <f>Sheet1!EH143</f>
        <v>0</v>
      </c>
      <c r="HG143" s="388">
        <f>Sheet1!EP143</f>
        <v>0</v>
      </c>
      <c r="HH143" s="388">
        <f>Sheet1!EX143</f>
        <v>0</v>
      </c>
      <c r="HI143" s="388">
        <f>Sheet1!FF143</f>
        <v>0</v>
      </c>
      <c r="HJ143" s="387">
        <f>Sheet1!FN143</f>
        <v>0</v>
      </c>
      <c r="HK143" s="387">
        <f>Sheet1!FV143</f>
        <v>0</v>
      </c>
      <c r="HL143" s="388">
        <f>Sheet1!GD143</f>
        <v>0</v>
      </c>
      <c r="HM143" s="388">
        <f>Sheet1!GL143</f>
        <v>0</v>
      </c>
      <c r="HN143" s="387">
        <f>Sheet1!GT143</f>
        <v>0</v>
      </c>
      <c r="HO143" s="387">
        <f>Sheet1!HB143</f>
        <v>0</v>
      </c>
      <c r="HP143" s="388">
        <f>Sheet1!HJ143</f>
        <v>0</v>
      </c>
      <c r="HQ143" s="388">
        <f>Sheet1!HR143</f>
        <v>0</v>
      </c>
      <c r="HR143" s="387"/>
      <c r="HS143" s="387"/>
      <c r="HT143" s="387"/>
      <c r="HU143" s="387">
        <f>Sheet1!D143</f>
        <v>0</v>
      </c>
      <c r="HV143" s="387">
        <f>Sheet1!K143</f>
        <v>0</v>
      </c>
      <c r="HW143" s="387">
        <f>Sheet1!S143</f>
        <v>0</v>
      </c>
      <c r="HX143" s="387">
        <f>Sheet1!AA143</f>
        <v>0</v>
      </c>
      <c r="HY143" s="387">
        <f>Sheet1!AI143</f>
        <v>0</v>
      </c>
      <c r="HZ143" s="387">
        <f>Sheet1!AQ143</f>
        <v>0</v>
      </c>
      <c r="IA143" s="387">
        <f>Sheet1!AY143</f>
        <v>0</v>
      </c>
      <c r="IB143" s="387">
        <f>Sheet1!BG143</f>
        <v>0</v>
      </c>
      <c r="IC143" s="387">
        <f>Sheet1!BO143</f>
        <v>0</v>
      </c>
      <c r="ID143" s="387">
        <f>Sheet1!BW143</f>
        <v>0</v>
      </c>
      <c r="IE143" s="387">
        <f>Sheet1!CE143</f>
        <v>0</v>
      </c>
      <c r="IF143" s="387">
        <f>Sheet1!CM143</f>
        <v>0</v>
      </c>
      <c r="IG143" s="387">
        <f>Sheet1!CU143</f>
        <v>0</v>
      </c>
      <c r="IH143" s="387">
        <f>Sheet1!DC143</f>
        <v>0</v>
      </c>
      <c r="II143" s="387">
        <f>Sheet1!DK143</f>
        <v>0</v>
      </c>
      <c r="IJ143" s="387">
        <f>Sheet1!DS143</f>
        <v>0</v>
      </c>
      <c r="IK143" s="387">
        <f>Sheet1!EA143</f>
        <v>0</v>
      </c>
      <c r="IL143" s="387">
        <f>Sheet1!EI143</f>
        <v>0</v>
      </c>
      <c r="IM143" s="387">
        <f>Sheet1!EQ143</f>
        <v>0</v>
      </c>
      <c r="IN143" s="388">
        <f>Sheet1!EY143</f>
        <v>0</v>
      </c>
      <c r="IO143" s="388">
        <f>Sheet1!FG143</f>
        <v>0</v>
      </c>
      <c r="IP143" s="387">
        <f>Sheet1!FO143</f>
        <v>0</v>
      </c>
      <c r="IQ143" s="387">
        <f>Sheet1!FW143</f>
        <v>0</v>
      </c>
      <c r="IR143" s="388">
        <f>Sheet1!GE143</f>
        <v>0</v>
      </c>
      <c r="IS143" s="388">
        <f>Sheet1!GM143</f>
        <v>0</v>
      </c>
      <c r="IT143" s="388">
        <f>Sheet1!GU143</f>
        <v>0</v>
      </c>
      <c r="IU143" s="388">
        <f>Sheet1!HC143</f>
        <v>0</v>
      </c>
      <c r="IV143" s="388">
        <f>Sheet1!HK143</f>
        <v>0</v>
      </c>
      <c r="IW143" s="388">
        <f>Sheet1!HS143</f>
        <v>0</v>
      </c>
    </row>
    <row r="144" spans="2:257" ht="28.5" customHeight="1" x14ac:dyDescent="0.2">
      <c r="B144" s="387">
        <f>Sheet1!E144</f>
        <v>0</v>
      </c>
      <c r="C144" s="387">
        <f>Sheet1!L144</f>
        <v>0</v>
      </c>
      <c r="D144" s="387">
        <f>Sheet1!T144</f>
        <v>0</v>
      </c>
      <c r="E144" s="387">
        <f>Sheet1!AB144</f>
        <v>0</v>
      </c>
      <c r="F144" s="387">
        <f>Sheet1!AJ144</f>
        <v>0</v>
      </c>
      <c r="G144" s="387">
        <f>Sheet1!AR144</f>
        <v>0</v>
      </c>
      <c r="H144" s="387">
        <f>Sheet1!AZ144</f>
        <v>0</v>
      </c>
      <c r="I144" s="387">
        <f>Sheet1!BH144</f>
        <v>0</v>
      </c>
      <c r="J144" s="387">
        <f>Sheet1!BP144</f>
        <v>0</v>
      </c>
      <c r="K144" s="387">
        <f>Sheet1!BX144</f>
        <v>0</v>
      </c>
      <c r="L144" s="387">
        <f>Sheet1!CF144</f>
        <v>0</v>
      </c>
      <c r="M144" s="387">
        <f>Sheet1!CN144</f>
        <v>0</v>
      </c>
      <c r="N144" s="387">
        <f>Sheet1!CV144</f>
        <v>0</v>
      </c>
      <c r="O144" s="387">
        <f>Sheet1!DD144</f>
        <v>0</v>
      </c>
      <c r="P144" s="387"/>
      <c r="Q144" s="387">
        <f>Sheet1!DT144</f>
        <v>0</v>
      </c>
      <c r="R144" s="387">
        <f>Sheet1!EB144</f>
        <v>0</v>
      </c>
      <c r="S144" s="387">
        <f>Sheet1!EJ144</f>
        <v>0</v>
      </c>
      <c r="T144" s="388">
        <f>Sheet1!ER144</f>
        <v>0</v>
      </c>
      <c r="U144" s="387">
        <f>Sheet1!EZ144</f>
        <v>0</v>
      </c>
      <c r="V144" s="387">
        <f>Sheet1!FH144</f>
        <v>0</v>
      </c>
      <c r="W144" s="387"/>
      <c r="X144" s="388">
        <f>Sheet1!FX144</f>
        <v>0</v>
      </c>
      <c r="Y144" s="388">
        <f>Sheet1!GF144</f>
        <v>0</v>
      </c>
      <c r="Z144" s="388">
        <f>Sheet1!GN144</f>
        <v>0</v>
      </c>
      <c r="AA144" s="388">
        <f>Sheet1!GV144</f>
        <v>0</v>
      </c>
      <c r="AB144" s="388">
        <f>Sheet1!HD144</f>
        <v>0</v>
      </c>
      <c r="AC144" s="388">
        <f>Sheet1!HL144</f>
        <v>0</v>
      </c>
      <c r="AD144" s="388">
        <f>Sheet1!HT144</f>
        <v>0</v>
      </c>
      <c r="AE144" s="387"/>
      <c r="AF144" s="387"/>
      <c r="AG144" s="387"/>
      <c r="AH144" s="387">
        <f>Sheet1!F144</f>
        <v>0</v>
      </c>
      <c r="AI144" s="387">
        <f>Sheet1!M144</f>
        <v>0</v>
      </c>
      <c r="AJ144" s="387">
        <f>Sheet1!U144</f>
        <v>0</v>
      </c>
      <c r="AK144" s="387">
        <f>Sheet1!AC144</f>
        <v>0</v>
      </c>
      <c r="AL144" s="387">
        <f>Sheet1!AK144</f>
        <v>0</v>
      </c>
      <c r="AM144" s="387">
        <f>Sheet1!AS144</f>
        <v>0</v>
      </c>
      <c r="AN144" s="387">
        <f>Sheet1!BA144</f>
        <v>0</v>
      </c>
      <c r="AO144" s="387">
        <f>Sheet1!BI144</f>
        <v>0</v>
      </c>
      <c r="AP144" s="387">
        <f>Sheet1!BQ144</f>
        <v>0</v>
      </c>
      <c r="AQ144" s="387">
        <f>Sheet1!BY144</f>
        <v>0</v>
      </c>
      <c r="AR144" s="387">
        <f>Sheet1!CG144</f>
        <v>0</v>
      </c>
      <c r="AS144" s="387">
        <f>Sheet1!CO144</f>
        <v>0</v>
      </c>
      <c r="AT144" s="387">
        <f>Sheet1!CW144</f>
        <v>0</v>
      </c>
      <c r="AU144" s="387">
        <f>Sheet1!DE144</f>
        <v>0</v>
      </c>
      <c r="AV144" s="387">
        <f>Sheet1!DL144</f>
        <v>0</v>
      </c>
      <c r="AW144" s="387">
        <f>Sheet1!DU144</f>
        <v>0</v>
      </c>
      <c r="AX144" s="387">
        <f>Sheet1!EC144</f>
        <v>0</v>
      </c>
      <c r="AY144" s="387">
        <f>Sheet1!EK144</f>
        <v>0</v>
      </c>
      <c r="AZ144" s="388">
        <f>Sheet1!ES144</f>
        <v>0</v>
      </c>
      <c r="BA144" s="388">
        <f>Sheet1!FA144</f>
        <v>0</v>
      </c>
      <c r="BB144" s="388">
        <f>Sheet1!FI144</f>
        <v>0</v>
      </c>
      <c r="BC144" s="388">
        <f>Sheet1!FQ144</f>
        <v>0</v>
      </c>
      <c r="BD144" s="388">
        <f>Sheet1!FY144</f>
        <v>0</v>
      </c>
      <c r="BE144" s="388">
        <f>Sheet1!GG144</f>
        <v>0</v>
      </c>
      <c r="BF144" s="388">
        <f>Sheet1!GO144</f>
        <v>0</v>
      </c>
      <c r="BG144" s="388">
        <f>Sheet1!GW144</f>
        <v>0</v>
      </c>
      <c r="BH144" s="388">
        <f>Sheet1!HE144</f>
        <v>0</v>
      </c>
      <c r="BI144" s="388">
        <f>Sheet1!HM144</f>
        <v>0</v>
      </c>
      <c r="BJ144" s="387"/>
      <c r="BK144" s="387"/>
      <c r="BL144" s="387"/>
      <c r="BM144" s="387"/>
      <c r="BN144" s="387">
        <f>Sheet1!G144</f>
        <v>0</v>
      </c>
      <c r="BO144" s="387">
        <f>Sheet1!N144</f>
        <v>0</v>
      </c>
      <c r="BP144" s="387">
        <f>Sheet1!V144</f>
        <v>0</v>
      </c>
      <c r="BQ144" s="387" t="str">
        <f>Sheet1!AD144</f>
        <v>小菅　文隆</v>
      </c>
      <c r="BR144" s="387" t="str">
        <f>Sheet1!AL144</f>
        <v>小菅　文隆</v>
      </c>
      <c r="BS144" s="387">
        <f>Sheet1!AT144</f>
        <v>0</v>
      </c>
      <c r="BT144" s="387">
        <f>Sheet1!BB144</f>
        <v>0</v>
      </c>
      <c r="BU144" s="387">
        <f>Sheet1!BJ144</f>
        <v>0</v>
      </c>
      <c r="BV144" s="387">
        <f>Sheet1!BR144</f>
        <v>0</v>
      </c>
      <c r="BW144" s="387">
        <f>Sheet1!BZ144</f>
        <v>0</v>
      </c>
      <c r="BX144" s="387">
        <f>Sheet1!CH144</f>
        <v>0</v>
      </c>
      <c r="BY144" s="387">
        <f>Sheet1!CP144</f>
        <v>0</v>
      </c>
      <c r="BZ144" s="387">
        <f>Sheet1!CX144</f>
        <v>0</v>
      </c>
      <c r="CA144" s="387">
        <f>Sheet1!DF144</f>
        <v>0</v>
      </c>
      <c r="CB144" s="387">
        <f>Sheet1!DM144</f>
        <v>0</v>
      </c>
      <c r="CC144" s="387">
        <f>Sheet1!DV144</f>
        <v>0</v>
      </c>
      <c r="CD144" s="387">
        <f>Sheet1!ED144</f>
        <v>0</v>
      </c>
      <c r="CE144" s="387">
        <f>Sheet1!EL144</f>
        <v>0</v>
      </c>
      <c r="CF144" s="388">
        <f>Sheet1!ET144</f>
        <v>0</v>
      </c>
      <c r="CG144" s="388">
        <f>Sheet1!FB144</f>
        <v>0</v>
      </c>
      <c r="CH144" s="388">
        <f>Sheet1!FJ144</f>
        <v>0</v>
      </c>
      <c r="CI144" s="388">
        <f>Sheet1!FR144</f>
        <v>0</v>
      </c>
      <c r="CJ144" s="388">
        <f>Sheet1!FZ144</f>
        <v>0</v>
      </c>
      <c r="CK144" s="388">
        <f>Sheet1!GH144</f>
        <v>0</v>
      </c>
      <c r="CL144" s="388">
        <f>Sheet1!GP144</f>
        <v>0</v>
      </c>
      <c r="CM144" s="388">
        <f>Sheet1!GX144</f>
        <v>0</v>
      </c>
      <c r="CN144" s="388">
        <f>Sheet1!HF144</f>
        <v>0</v>
      </c>
      <c r="CO144" s="388">
        <f>Sheet1!HN144</f>
        <v>0</v>
      </c>
      <c r="CP144" s="387"/>
      <c r="CQ144" s="387"/>
      <c r="CR144" s="387"/>
      <c r="CS144" s="387"/>
      <c r="CT144" s="387">
        <f>Sheet1!A144</f>
        <v>0</v>
      </c>
      <c r="CU144" s="387">
        <f>Sheet1!H144</f>
        <v>0</v>
      </c>
      <c r="CV144" s="387">
        <f>Sheet1!O144</f>
        <v>0</v>
      </c>
      <c r="CW144" s="387" t="str">
        <f>Sheet1!W144</f>
        <v>小菅　文隆</v>
      </c>
      <c r="CX144" s="387" t="str">
        <f>Sheet1!AE144</f>
        <v>小菅　文隆</v>
      </c>
      <c r="CY144" s="387" t="str">
        <f>Sheet1!AM144</f>
        <v>小菅　文隆</v>
      </c>
      <c r="CZ144" s="387">
        <f>Sheet1!AU144</f>
        <v>0</v>
      </c>
      <c r="DA144" s="387">
        <f>Sheet1!BC144</f>
        <v>0</v>
      </c>
      <c r="DB144" s="387">
        <f>Sheet1!BK144</f>
        <v>0</v>
      </c>
      <c r="DC144" s="387">
        <f>Sheet1!BS144</f>
        <v>0</v>
      </c>
      <c r="DD144" s="387">
        <f>Sheet1!CA144</f>
        <v>0</v>
      </c>
      <c r="DE144" s="387">
        <f>Sheet1!CI144</f>
        <v>0</v>
      </c>
      <c r="DF144" s="387">
        <f>Sheet1!CQ144</f>
        <v>0</v>
      </c>
      <c r="DG144" s="387">
        <f>Sheet1!CY144</f>
        <v>0</v>
      </c>
      <c r="DH144" s="387">
        <f>Sheet1!DG144</f>
        <v>0</v>
      </c>
      <c r="DI144" s="387">
        <f>Sheet1!DN144</f>
        <v>0</v>
      </c>
      <c r="DJ144" s="387">
        <f>Sheet1!DW144</f>
        <v>0</v>
      </c>
      <c r="DK144" s="387">
        <f>Sheet1!EE144</f>
        <v>0</v>
      </c>
      <c r="DL144" s="387">
        <f>Sheet1!EM144</f>
        <v>0</v>
      </c>
      <c r="DM144" s="388">
        <f>Sheet1!EU144</f>
        <v>0</v>
      </c>
      <c r="DN144" s="388">
        <f>Sheet1!FC144</f>
        <v>0</v>
      </c>
      <c r="DO144" s="388">
        <f>Sheet1!FK144</f>
        <v>0</v>
      </c>
      <c r="DP144" s="388">
        <f>Sheet1!FS144</f>
        <v>0</v>
      </c>
      <c r="DQ144" s="388">
        <f>Sheet1!GA144</f>
        <v>0</v>
      </c>
      <c r="DR144" s="388">
        <f>Sheet1!GI144</f>
        <v>0</v>
      </c>
      <c r="DS144" s="388">
        <f>Sheet1!GQ144</f>
        <v>0</v>
      </c>
      <c r="DT144" s="388">
        <f>Sheet1!GY144</f>
        <v>0</v>
      </c>
      <c r="DU144" s="388">
        <f>Sheet1!HG144</f>
        <v>0</v>
      </c>
      <c r="DV144" s="388">
        <f>Sheet1!HO144</f>
        <v>0</v>
      </c>
      <c r="DW144" s="387"/>
      <c r="DX144" s="387"/>
      <c r="DY144" s="387"/>
      <c r="DZ144" s="387">
        <f>Sheet1!DO144</f>
        <v>0</v>
      </c>
      <c r="EA144" s="387"/>
      <c r="EB144" s="387"/>
      <c r="EC144" s="387"/>
      <c r="ED144" s="387"/>
      <c r="EE144" s="387">
        <f>Sheet1!B144</f>
        <v>0</v>
      </c>
      <c r="EF144" s="387">
        <f>Sheet1!I144</f>
        <v>0</v>
      </c>
      <c r="EG144" s="387">
        <f>Sheet1!P144</f>
        <v>0</v>
      </c>
      <c r="EH144" s="387" t="str">
        <f>Sheet1!X144</f>
        <v>小菅　文隆</v>
      </c>
      <c r="EI144" s="387" t="str">
        <f>Sheet1!AF144</f>
        <v>小菅　文隆</v>
      </c>
      <c r="EJ144" s="387">
        <f>Sheet1!AN144</f>
        <v>0</v>
      </c>
      <c r="EK144" s="387">
        <f>Sheet1!AV144</f>
        <v>0</v>
      </c>
      <c r="EL144" s="387" t="str">
        <f>Sheet1!BD144</f>
        <v>小菅　文隆</v>
      </c>
      <c r="EM144" s="387">
        <f>Sheet1!BL144</f>
        <v>0</v>
      </c>
      <c r="EN144" s="387">
        <f>Sheet1!BT144</f>
        <v>0</v>
      </c>
      <c r="EO144" s="387">
        <f>Sheet1!CB144</f>
        <v>0</v>
      </c>
      <c r="EP144" s="387">
        <f>Sheet1!CJ144</f>
        <v>0</v>
      </c>
      <c r="EQ144" s="387">
        <f>Sheet1!CR144</f>
        <v>0</v>
      </c>
      <c r="ER144" s="387">
        <f>Sheet1!CZ144</f>
        <v>0</v>
      </c>
      <c r="ES144" s="387">
        <f>Sheet1!DH144</f>
        <v>0</v>
      </c>
      <c r="ET144" s="387">
        <f>Sheet1!DP144</f>
        <v>0</v>
      </c>
      <c r="EU144" s="387">
        <f>Sheet1!DX144</f>
        <v>0</v>
      </c>
      <c r="EV144" s="387">
        <f>Sheet1!EF144</f>
        <v>0</v>
      </c>
      <c r="EW144" s="388">
        <f>Sheet1!EN144</f>
        <v>0</v>
      </c>
      <c r="EX144" s="388">
        <f>Sheet1!EV144</f>
        <v>0</v>
      </c>
      <c r="EY144" s="388">
        <f>Sheet1!FD144</f>
        <v>0</v>
      </c>
      <c r="EZ144" s="388">
        <f>Sheet1!FL144</f>
        <v>0</v>
      </c>
      <c r="FA144" s="387">
        <f>Sheet1!FT144</f>
        <v>0</v>
      </c>
      <c r="FB144" s="388">
        <f>Sheet1!GB144</f>
        <v>0</v>
      </c>
      <c r="FC144" s="388">
        <f>Sheet1!GJ144</f>
        <v>0</v>
      </c>
      <c r="FD144" s="388">
        <f>Sheet1!GR144</f>
        <v>0</v>
      </c>
      <c r="FE144" s="388">
        <f>Sheet1!GZ144</f>
        <v>0</v>
      </c>
      <c r="FF144" s="388">
        <f>Sheet1!HH144</f>
        <v>0</v>
      </c>
      <c r="FG144" s="388">
        <f>Sheet1!HP144</f>
        <v>0</v>
      </c>
      <c r="FH144" s="387"/>
      <c r="FI144" s="387"/>
      <c r="FJ144" s="387"/>
      <c r="FK144" s="387"/>
      <c r="FL144" s="387">
        <f>Sheet1!C144</f>
        <v>0</v>
      </c>
      <c r="FM144" s="387">
        <f>Sheet1!J144</f>
        <v>0</v>
      </c>
      <c r="FN144" s="387" t="str">
        <f>Sheet1!Q144</f>
        <v>小　菅　文　隆　</v>
      </c>
      <c r="FO144" s="387" t="str">
        <f>Sheet1!Y144</f>
        <v>小菅　文隆</v>
      </c>
      <c r="FP144" s="387">
        <f>Sheet1!AG144</f>
        <v>0</v>
      </c>
      <c r="FQ144" s="387">
        <f>Sheet1!AO144</f>
        <v>0</v>
      </c>
      <c r="FR144" s="387">
        <f>Sheet1!AW144</f>
        <v>0</v>
      </c>
      <c r="FS144" s="387">
        <f>Sheet1!BE144</f>
        <v>0</v>
      </c>
      <c r="FT144" s="387">
        <f>Sheet1!BM144</f>
        <v>0</v>
      </c>
      <c r="FU144" s="387">
        <f>Sheet1!BU144</f>
        <v>0</v>
      </c>
      <c r="FV144" s="387">
        <f>Sheet1!CC144</f>
        <v>0</v>
      </c>
      <c r="FW144" s="387">
        <f>Sheet1!CK144</f>
        <v>0</v>
      </c>
      <c r="FX144" s="387">
        <f>Sheet1!CS144</f>
        <v>0</v>
      </c>
      <c r="FY144" s="387">
        <f>Sheet1!DA144</f>
        <v>0</v>
      </c>
      <c r="FZ144" s="387">
        <f>Sheet1!DI144</f>
        <v>0</v>
      </c>
      <c r="GA144" s="387">
        <f>Sheet1!DQ144</f>
        <v>0</v>
      </c>
      <c r="GB144" s="387">
        <f>Sheet1!DY144</f>
        <v>0</v>
      </c>
      <c r="GC144" s="387">
        <f>Sheet1!EG144</f>
        <v>0</v>
      </c>
      <c r="GD144" s="388">
        <f>Sheet1!EO144</f>
        <v>0</v>
      </c>
      <c r="GE144" s="388">
        <f>Sheet1!EW144</f>
        <v>0</v>
      </c>
      <c r="GF144" s="388">
        <f>Sheet1!FE144</f>
        <v>0</v>
      </c>
      <c r="GG144" s="388">
        <f>Sheet1!FM144</f>
        <v>0</v>
      </c>
      <c r="GH144" s="387">
        <f>Sheet1!FU144</f>
        <v>0</v>
      </c>
      <c r="GI144" s="388">
        <f>Sheet1!GC144</f>
        <v>0</v>
      </c>
      <c r="GJ144" s="388">
        <f>Sheet1!GK144</f>
        <v>0</v>
      </c>
      <c r="GK144" s="388">
        <f>Sheet1!GS144</f>
        <v>0</v>
      </c>
      <c r="GL144" s="388">
        <f>Sheet1!HA144</f>
        <v>0</v>
      </c>
      <c r="GM144" s="388">
        <f>Sheet1!HI144</f>
        <v>0</v>
      </c>
      <c r="GN144" s="388">
        <f>Sheet1!HQ144</f>
        <v>0</v>
      </c>
      <c r="GO144" s="387"/>
      <c r="GP144" s="387"/>
      <c r="GQ144" s="387">
        <f>Sheet1!R144</f>
        <v>0</v>
      </c>
      <c r="GR144" s="387">
        <f>Sheet1!Z144</f>
        <v>0</v>
      </c>
      <c r="GS144" s="387" t="str">
        <f>Sheet1!AH144</f>
        <v>小菅　文隆</v>
      </c>
      <c r="GT144" s="387">
        <f>Sheet1!AP144</f>
        <v>0</v>
      </c>
      <c r="GU144" s="387">
        <f>Sheet1!AX144</f>
        <v>0</v>
      </c>
      <c r="GV144" s="387">
        <f>Sheet1!BF144</f>
        <v>0</v>
      </c>
      <c r="GW144" s="387">
        <f>Sheet1!BN144</f>
        <v>0</v>
      </c>
      <c r="GX144" s="387">
        <f>Sheet1!BV144</f>
        <v>0</v>
      </c>
      <c r="GY144" s="387">
        <f>Sheet1!CD144</f>
        <v>0</v>
      </c>
      <c r="GZ144" s="387">
        <f>Sheet1!CL144</f>
        <v>0</v>
      </c>
      <c r="HA144" s="387">
        <f>Sheet1!CT144</f>
        <v>0</v>
      </c>
      <c r="HB144" s="387">
        <f>Sheet1!DB144</f>
        <v>0</v>
      </c>
      <c r="HC144" s="387">
        <f>Sheet1!DJ144</f>
        <v>0</v>
      </c>
      <c r="HD144" s="387">
        <f>Sheet1!DR144</f>
        <v>0</v>
      </c>
      <c r="HE144" s="387">
        <f>Sheet1!DZ144</f>
        <v>0</v>
      </c>
      <c r="HF144" s="387">
        <f>Sheet1!EH144</f>
        <v>0</v>
      </c>
      <c r="HG144" s="388">
        <f>Sheet1!EP144</f>
        <v>0</v>
      </c>
      <c r="HH144" s="388">
        <f>Sheet1!EX144</f>
        <v>0</v>
      </c>
      <c r="HI144" s="388">
        <f>Sheet1!FF144</f>
        <v>0</v>
      </c>
      <c r="HJ144" s="387">
        <f>Sheet1!FN144</f>
        <v>0</v>
      </c>
      <c r="HK144" s="387">
        <f>Sheet1!FV144</f>
        <v>0</v>
      </c>
      <c r="HL144" s="388">
        <f>Sheet1!GD144</f>
        <v>0</v>
      </c>
      <c r="HM144" s="388">
        <f>Sheet1!GL144</f>
        <v>0</v>
      </c>
      <c r="HN144" s="387">
        <f>Sheet1!GT144</f>
        <v>0</v>
      </c>
      <c r="HO144" s="387">
        <f>Sheet1!HB144</f>
        <v>0</v>
      </c>
      <c r="HP144" s="388">
        <f>Sheet1!HJ144</f>
        <v>0</v>
      </c>
      <c r="HQ144" s="388">
        <f>Sheet1!HR144</f>
        <v>0</v>
      </c>
      <c r="HR144" s="387"/>
      <c r="HS144" s="387"/>
      <c r="HT144" s="387"/>
      <c r="HU144" s="387">
        <f>Sheet1!D144</f>
        <v>0</v>
      </c>
      <c r="HV144" s="387">
        <f>Sheet1!K144</f>
        <v>0</v>
      </c>
      <c r="HW144" s="387">
        <f>Sheet1!S144</f>
        <v>0</v>
      </c>
      <c r="HX144" s="387">
        <f>Sheet1!AA144</f>
        <v>0</v>
      </c>
      <c r="HY144" s="387" t="str">
        <f>Sheet1!AI144</f>
        <v>小菅　文隆</v>
      </c>
      <c r="HZ144" s="387">
        <f>Sheet1!AQ144</f>
        <v>0</v>
      </c>
      <c r="IA144" s="387">
        <f>Sheet1!AY144</f>
        <v>0</v>
      </c>
      <c r="IB144" s="387">
        <f>Sheet1!BG144</f>
        <v>0</v>
      </c>
      <c r="IC144" s="387">
        <f>Sheet1!BO144</f>
        <v>0</v>
      </c>
      <c r="ID144" s="387">
        <f>Sheet1!BW144</f>
        <v>0</v>
      </c>
      <c r="IE144" s="387">
        <f>Sheet1!CE144</f>
        <v>0</v>
      </c>
      <c r="IF144" s="387">
        <f>Sheet1!CM144</f>
        <v>0</v>
      </c>
      <c r="IG144" s="387">
        <f>Sheet1!CU144</f>
        <v>0</v>
      </c>
      <c r="IH144" s="387">
        <f>Sheet1!DC144</f>
        <v>0</v>
      </c>
      <c r="II144" s="387">
        <f>Sheet1!DK144</f>
        <v>0</v>
      </c>
      <c r="IJ144" s="387">
        <f>Sheet1!DS144</f>
        <v>0</v>
      </c>
      <c r="IK144" s="387">
        <f>Sheet1!EA144</f>
        <v>0</v>
      </c>
      <c r="IL144" s="387">
        <f>Sheet1!EI144</f>
        <v>0</v>
      </c>
      <c r="IM144" s="387">
        <f>Sheet1!EQ144</f>
        <v>0</v>
      </c>
      <c r="IN144" s="388">
        <f>Sheet1!EY144</f>
        <v>0</v>
      </c>
      <c r="IO144" s="388">
        <f>Sheet1!FG144</f>
        <v>0</v>
      </c>
      <c r="IP144" s="387">
        <f>Sheet1!FO144</f>
        <v>0</v>
      </c>
      <c r="IQ144" s="387">
        <f>Sheet1!FW144</f>
        <v>0</v>
      </c>
      <c r="IR144" s="388">
        <f>Sheet1!GE144</f>
        <v>0</v>
      </c>
      <c r="IS144" s="388">
        <f>Sheet1!GM144</f>
        <v>0</v>
      </c>
      <c r="IT144" s="388">
        <f>Sheet1!GU144</f>
        <v>0</v>
      </c>
      <c r="IU144" s="388">
        <f>Sheet1!HC144</f>
        <v>0</v>
      </c>
      <c r="IV144" s="388">
        <f>Sheet1!HK144</f>
        <v>0</v>
      </c>
      <c r="IW144" s="388">
        <f>Sheet1!HS144</f>
        <v>0</v>
      </c>
    </row>
    <row r="145" spans="2:257" ht="28.5" customHeight="1" x14ac:dyDescent="0.2">
      <c r="B145" s="387">
        <f>Sheet1!E145</f>
        <v>0</v>
      </c>
      <c r="C145" s="387">
        <f>Sheet1!L145</f>
        <v>0</v>
      </c>
      <c r="D145" s="387">
        <f>Sheet1!T145</f>
        <v>0</v>
      </c>
      <c r="E145" s="387">
        <f>Sheet1!AB145</f>
        <v>0</v>
      </c>
      <c r="F145" s="387">
        <f>Sheet1!AJ145</f>
        <v>0</v>
      </c>
      <c r="G145" s="387">
        <f>Sheet1!AR145</f>
        <v>0</v>
      </c>
      <c r="H145" s="387">
        <f>Sheet1!AZ145</f>
        <v>0</v>
      </c>
      <c r="I145" s="387">
        <f>Sheet1!BH145</f>
        <v>0</v>
      </c>
      <c r="J145" s="387">
        <f>Sheet1!BP145</f>
        <v>0</v>
      </c>
      <c r="K145" s="387">
        <f>Sheet1!BX145</f>
        <v>0</v>
      </c>
      <c r="L145" s="387">
        <f>Sheet1!CF145</f>
        <v>0</v>
      </c>
      <c r="M145" s="387">
        <f>Sheet1!CN145</f>
        <v>0</v>
      </c>
      <c r="N145" s="387">
        <f>Sheet1!CV145</f>
        <v>0</v>
      </c>
      <c r="O145" s="387">
        <f>Sheet1!DD145</f>
        <v>0</v>
      </c>
      <c r="P145" s="387"/>
      <c r="Q145" s="387">
        <f>Sheet1!DT145</f>
        <v>0</v>
      </c>
      <c r="R145" s="387">
        <f>Sheet1!EB145</f>
        <v>0</v>
      </c>
      <c r="S145" s="387">
        <f>Sheet1!EJ145</f>
        <v>0</v>
      </c>
      <c r="T145" s="388">
        <f>Sheet1!ER145</f>
        <v>0</v>
      </c>
      <c r="U145" s="387">
        <f>Sheet1!EZ145</f>
        <v>0</v>
      </c>
      <c r="V145" s="387">
        <f>Sheet1!FH145</f>
        <v>0</v>
      </c>
      <c r="W145" s="387"/>
      <c r="X145" s="388">
        <f>Sheet1!FX145</f>
        <v>0</v>
      </c>
      <c r="Y145" s="388">
        <f>Sheet1!GF145</f>
        <v>0</v>
      </c>
      <c r="Z145" s="388">
        <f>Sheet1!GN145</f>
        <v>0</v>
      </c>
      <c r="AA145" s="388">
        <f>Sheet1!GV145</f>
        <v>0</v>
      </c>
      <c r="AB145" s="388">
        <f>Sheet1!HD145</f>
        <v>0</v>
      </c>
      <c r="AC145" s="388">
        <f>Sheet1!HL145</f>
        <v>0</v>
      </c>
      <c r="AD145" s="388">
        <f>Sheet1!HT145</f>
        <v>0</v>
      </c>
      <c r="AE145" s="387"/>
      <c r="AF145" s="387"/>
      <c r="AG145" s="387"/>
      <c r="AH145" s="387">
        <f>Sheet1!F145</f>
        <v>0</v>
      </c>
      <c r="AI145" s="387" t="str">
        <f>Sheet1!M145</f>
        <v>池　田　雷　太　</v>
      </c>
      <c r="AJ145" s="387">
        <f>Sheet1!U145</f>
        <v>0</v>
      </c>
      <c r="AK145" s="387">
        <f>Sheet1!AC145</f>
        <v>0</v>
      </c>
      <c r="AL145" s="387">
        <f>Sheet1!AK145</f>
        <v>0</v>
      </c>
      <c r="AM145" s="387">
        <f>Sheet1!AS145</f>
        <v>0</v>
      </c>
      <c r="AN145" s="387">
        <f>Sheet1!BA145</f>
        <v>0</v>
      </c>
      <c r="AO145" s="387">
        <f>Sheet1!BI145</f>
        <v>0</v>
      </c>
      <c r="AP145" s="387">
        <f>Sheet1!BQ145</f>
        <v>0</v>
      </c>
      <c r="AQ145" s="387">
        <f>Sheet1!BY145</f>
        <v>0</v>
      </c>
      <c r="AR145" s="387">
        <f>Sheet1!CG145</f>
        <v>0</v>
      </c>
      <c r="AS145" s="387">
        <f>Sheet1!CO145</f>
        <v>0</v>
      </c>
      <c r="AT145" s="387">
        <f>Sheet1!CW145</f>
        <v>0</v>
      </c>
      <c r="AU145" s="387">
        <f>Sheet1!DE145</f>
        <v>0</v>
      </c>
      <c r="AV145" s="387">
        <f>Sheet1!DL145</f>
        <v>0</v>
      </c>
      <c r="AW145" s="387">
        <f>Sheet1!DU145</f>
        <v>0</v>
      </c>
      <c r="AX145" s="387">
        <f>Sheet1!EC145</f>
        <v>0</v>
      </c>
      <c r="AY145" s="387">
        <f>Sheet1!EK145</f>
        <v>0</v>
      </c>
      <c r="AZ145" s="388">
        <f>Sheet1!ES145</f>
        <v>0</v>
      </c>
      <c r="BA145" s="388">
        <f>Sheet1!FA145</f>
        <v>0</v>
      </c>
      <c r="BB145" s="388">
        <f>Sheet1!FI145</f>
        <v>0</v>
      </c>
      <c r="BC145" s="388">
        <f>Sheet1!FQ145</f>
        <v>0</v>
      </c>
      <c r="BD145" s="388">
        <f>Sheet1!FY145</f>
        <v>0</v>
      </c>
      <c r="BE145" s="388">
        <f>Sheet1!GG145</f>
        <v>0</v>
      </c>
      <c r="BF145" s="388">
        <f>Sheet1!GO145</f>
        <v>0</v>
      </c>
      <c r="BG145" s="388">
        <f>Sheet1!GW145</f>
        <v>0</v>
      </c>
      <c r="BH145" s="388">
        <f>Sheet1!HE145</f>
        <v>0</v>
      </c>
      <c r="BI145" s="388">
        <f>Sheet1!HM145</f>
        <v>0</v>
      </c>
      <c r="BJ145" s="387"/>
      <c r="BK145" s="387"/>
      <c r="BL145" s="387"/>
      <c r="BM145" s="387"/>
      <c r="BN145" s="387">
        <f>Sheet1!G145</f>
        <v>0</v>
      </c>
      <c r="BO145" s="387">
        <f>Sheet1!N145</f>
        <v>0</v>
      </c>
      <c r="BP145" s="387">
        <f>Sheet1!V145</f>
        <v>0</v>
      </c>
      <c r="BQ145" s="387">
        <f>Sheet1!AD145</f>
        <v>0</v>
      </c>
      <c r="BR145" s="387">
        <f>Sheet1!AL145</f>
        <v>0</v>
      </c>
      <c r="BS145" s="387">
        <f>Sheet1!AT145</f>
        <v>0</v>
      </c>
      <c r="BT145" s="387">
        <f>Sheet1!BB145</f>
        <v>0</v>
      </c>
      <c r="BU145" s="387">
        <f>Sheet1!BJ145</f>
        <v>0</v>
      </c>
      <c r="BV145" s="387">
        <f>Sheet1!BR145</f>
        <v>0</v>
      </c>
      <c r="BW145" s="387">
        <f>Sheet1!BZ145</f>
        <v>0</v>
      </c>
      <c r="BX145" s="387">
        <f>Sheet1!CH145</f>
        <v>0</v>
      </c>
      <c r="BY145" s="387">
        <f>Sheet1!CP145</f>
        <v>0</v>
      </c>
      <c r="BZ145" s="387">
        <f>Sheet1!CX145</f>
        <v>0</v>
      </c>
      <c r="CA145" s="387">
        <f>Sheet1!DF145</f>
        <v>0</v>
      </c>
      <c r="CB145" s="387">
        <f>Sheet1!DM145</f>
        <v>0</v>
      </c>
      <c r="CC145" s="387">
        <f>Sheet1!DV145</f>
        <v>0</v>
      </c>
      <c r="CD145" s="387">
        <f>Sheet1!ED145</f>
        <v>0</v>
      </c>
      <c r="CE145" s="387">
        <f>Sheet1!EL145</f>
        <v>0</v>
      </c>
      <c r="CF145" s="388">
        <f>Sheet1!ET145</f>
        <v>0</v>
      </c>
      <c r="CG145" s="388">
        <f>Sheet1!FB145</f>
        <v>0</v>
      </c>
      <c r="CH145" s="388">
        <f>Sheet1!FJ145</f>
        <v>0</v>
      </c>
      <c r="CI145" s="388">
        <f>Sheet1!FR145</f>
        <v>0</v>
      </c>
      <c r="CJ145" s="388">
        <f>Sheet1!FZ145</f>
        <v>0</v>
      </c>
      <c r="CK145" s="388">
        <f>Sheet1!GH145</f>
        <v>0</v>
      </c>
      <c r="CL145" s="388">
        <f>Sheet1!GP145</f>
        <v>0</v>
      </c>
      <c r="CM145" s="388">
        <f>Sheet1!GX145</f>
        <v>0</v>
      </c>
      <c r="CN145" s="388">
        <f>Sheet1!HF145</f>
        <v>0</v>
      </c>
      <c r="CO145" s="388">
        <f>Sheet1!HN145</f>
        <v>0</v>
      </c>
      <c r="CP145" s="387"/>
      <c r="CQ145" s="387"/>
      <c r="CR145" s="387"/>
      <c r="CS145" s="387"/>
      <c r="CT145" s="387">
        <f>Sheet1!A145</f>
        <v>0</v>
      </c>
      <c r="CU145" s="387">
        <f>Sheet1!H145</f>
        <v>0</v>
      </c>
      <c r="CV145" s="387">
        <f>Sheet1!O145</f>
        <v>0</v>
      </c>
      <c r="CW145" s="387">
        <f>Sheet1!W145</f>
        <v>0</v>
      </c>
      <c r="CX145" s="387">
        <f>Sheet1!AE145</f>
        <v>0</v>
      </c>
      <c r="CY145" s="387">
        <f>Sheet1!AM145</f>
        <v>0</v>
      </c>
      <c r="CZ145" s="387">
        <f>Sheet1!AU145</f>
        <v>0</v>
      </c>
      <c r="DA145" s="387">
        <f>Sheet1!BC145</f>
        <v>0</v>
      </c>
      <c r="DB145" s="387">
        <f>Sheet1!BK145</f>
        <v>0</v>
      </c>
      <c r="DC145" s="387">
        <f>Sheet1!BS145</f>
        <v>0</v>
      </c>
      <c r="DD145" s="387">
        <f>Sheet1!CA145</f>
        <v>0</v>
      </c>
      <c r="DE145" s="387">
        <f>Sheet1!CI145</f>
        <v>0</v>
      </c>
      <c r="DF145" s="387">
        <f>Sheet1!CQ145</f>
        <v>0</v>
      </c>
      <c r="DG145" s="387">
        <f>Sheet1!CY145</f>
        <v>0</v>
      </c>
      <c r="DH145" s="387">
        <f>Sheet1!DG145</f>
        <v>0</v>
      </c>
      <c r="DI145" s="387">
        <f>Sheet1!DN145</f>
        <v>0</v>
      </c>
      <c r="DJ145" s="387">
        <f>Sheet1!DW145</f>
        <v>0</v>
      </c>
      <c r="DK145" s="387">
        <f>Sheet1!EE145</f>
        <v>0</v>
      </c>
      <c r="DL145" s="387">
        <f>Sheet1!EM145</f>
        <v>0</v>
      </c>
      <c r="DM145" s="388">
        <f>Sheet1!EU145</f>
        <v>0</v>
      </c>
      <c r="DN145" s="388">
        <f>Sheet1!FC145</f>
        <v>0</v>
      </c>
      <c r="DO145" s="388">
        <f>Sheet1!FK145</f>
        <v>0</v>
      </c>
      <c r="DP145" s="388">
        <f>Sheet1!FS145</f>
        <v>0</v>
      </c>
      <c r="DQ145" s="388">
        <f>Sheet1!GA145</f>
        <v>0</v>
      </c>
      <c r="DR145" s="388">
        <f>Sheet1!GI145</f>
        <v>0</v>
      </c>
      <c r="DS145" s="388">
        <f>Sheet1!GQ145</f>
        <v>0</v>
      </c>
      <c r="DT145" s="388">
        <f>Sheet1!GY145</f>
        <v>0</v>
      </c>
      <c r="DU145" s="388">
        <f>Sheet1!HG145</f>
        <v>0</v>
      </c>
      <c r="DV145" s="388">
        <f>Sheet1!HO145</f>
        <v>0</v>
      </c>
      <c r="DW145" s="387"/>
      <c r="DX145" s="387"/>
      <c r="DY145" s="387"/>
      <c r="DZ145" s="387">
        <f>Sheet1!DO145</f>
        <v>0</v>
      </c>
      <c r="EA145" s="387"/>
      <c r="EB145" s="387"/>
      <c r="EC145" s="387"/>
      <c r="ED145" s="387"/>
      <c r="EE145" s="387">
        <f>Sheet1!B145</f>
        <v>0</v>
      </c>
      <c r="EF145" s="387">
        <f>Sheet1!I145</f>
        <v>0</v>
      </c>
      <c r="EG145" s="387">
        <f>Sheet1!P145</f>
        <v>0</v>
      </c>
      <c r="EH145" s="387">
        <f>Sheet1!X145</f>
        <v>0</v>
      </c>
      <c r="EI145" s="387">
        <f>Sheet1!AF145</f>
        <v>0</v>
      </c>
      <c r="EJ145" s="387">
        <f>Sheet1!AN145</f>
        <v>0</v>
      </c>
      <c r="EK145" s="387">
        <f>Sheet1!AV145</f>
        <v>0</v>
      </c>
      <c r="EL145" s="387">
        <f>Sheet1!BD145</f>
        <v>0</v>
      </c>
      <c r="EM145" s="387">
        <f>Sheet1!BL145</f>
        <v>0</v>
      </c>
      <c r="EN145" s="387">
        <f>Sheet1!BT145</f>
        <v>0</v>
      </c>
      <c r="EO145" s="387">
        <f>Sheet1!CB145</f>
        <v>0</v>
      </c>
      <c r="EP145" s="387">
        <f>Sheet1!CJ145</f>
        <v>0</v>
      </c>
      <c r="EQ145" s="387">
        <f>Sheet1!CR145</f>
        <v>0</v>
      </c>
      <c r="ER145" s="387">
        <f>Sheet1!CZ145</f>
        <v>0</v>
      </c>
      <c r="ES145" s="387">
        <f>Sheet1!DH145</f>
        <v>0</v>
      </c>
      <c r="ET145" s="387">
        <f>Sheet1!DP145</f>
        <v>0</v>
      </c>
      <c r="EU145" s="387">
        <f>Sheet1!DX145</f>
        <v>0</v>
      </c>
      <c r="EV145" s="387">
        <f>Sheet1!EF145</f>
        <v>0</v>
      </c>
      <c r="EW145" s="388">
        <f>Sheet1!EN145</f>
        <v>0</v>
      </c>
      <c r="EX145" s="388">
        <f>Sheet1!EV145</f>
        <v>0</v>
      </c>
      <c r="EY145" s="388">
        <f>Sheet1!FD145</f>
        <v>0</v>
      </c>
      <c r="EZ145" s="388">
        <f>Sheet1!FL145</f>
        <v>0</v>
      </c>
      <c r="FA145" s="387">
        <f>Sheet1!FT145</f>
        <v>0</v>
      </c>
      <c r="FB145" s="388">
        <f>Sheet1!GB145</f>
        <v>0</v>
      </c>
      <c r="FC145" s="388">
        <f>Sheet1!GJ145</f>
        <v>0</v>
      </c>
      <c r="FD145" s="388">
        <f>Sheet1!GR145</f>
        <v>0</v>
      </c>
      <c r="FE145" s="388">
        <f>Sheet1!GZ145</f>
        <v>0</v>
      </c>
      <c r="FF145" s="388">
        <f>Sheet1!HH145</f>
        <v>0</v>
      </c>
      <c r="FG145" s="388">
        <f>Sheet1!HP145</f>
        <v>0</v>
      </c>
      <c r="FH145" s="387"/>
      <c r="FI145" s="387"/>
      <c r="FJ145" s="387"/>
      <c r="FK145" s="387"/>
      <c r="FL145" s="387">
        <f>Sheet1!C145</f>
        <v>0</v>
      </c>
      <c r="FM145" s="387">
        <f>Sheet1!J145</f>
        <v>0</v>
      </c>
      <c r="FN145" s="387">
        <f>Sheet1!Q145</f>
        <v>0</v>
      </c>
      <c r="FO145" s="387">
        <f>Sheet1!Y145</f>
        <v>0</v>
      </c>
      <c r="FP145" s="387">
        <f>Sheet1!AG145</f>
        <v>0</v>
      </c>
      <c r="FQ145" s="387">
        <f>Sheet1!AO145</f>
        <v>0</v>
      </c>
      <c r="FR145" s="387">
        <f>Sheet1!AW145</f>
        <v>0</v>
      </c>
      <c r="FS145" s="387">
        <f>Sheet1!BE145</f>
        <v>0</v>
      </c>
      <c r="FT145" s="387">
        <f>Sheet1!BM145</f>
        <v>0</v>
      </c>
      <c r="FU145" s="387">
        <f>Sheet1!BU145</f>
        <v>0</v>
      </c>
      <c r="FV145" s="387">
        <f>Sheet1!CC145</f>
        <v>0</v>
      </c>
      <c r="FW145" s="387">
        <f>Sheet1!CK145</f>
        <v>0</v>
      </c>
      <c r="FX145" s="387">
        <f>Sheet1!CS145</f>
        <v>0</v>
      </c>
      <c r="FY145" s="387">
        <f>Sheet1!DA145</f>
        <v>0</v>
      </c>
      <c r="FZ145" s="387">
        <f>Sheet1!DI145</f>
        <v>0</v>
      </c>
      <c r="GA145" s="387">
        <f>Sheet1!DQ145</f>
        <v>0</v>
      </c>
      <c r="GB145" s="387">
        <f>Sheet1!DY145</f>
        <v>0</v>
      </c>
      <c r="GC145" s="387">
        <f>Sheet1!EG145</f>
        <v>0</v>
      </c>
      <c r="GD145" s="388">
        <f>Sheet1!EO145</f>
        <v>0</v>
      </c>
      <c r="GE145" s="388">
        <f>Sheet1!EW145</f>
        <v>0</v>
      </c>
      <c r="GF145" s="388">
        <f>Sheet1!FE145</f>
        <v>0</v>
      </c>
      <c r="GG145" s="388">
        <f>Sheet1!FM145</f>
        <v>0</v>
      </c>
      <c r="GH145" s="387">
        <f>Sheet1!FU145</f>
        <v>0</v>
      </c>
      <c r="GI145" s="388">
        <f>Sheet1!GC145</f>
        <v>0</v>
      </c>
      <c r="GJ145" s="388">
        <f>Sheet1!GK145</f>
        <v>0</v>
      </c>
      <c r="GK145" s="388">
        <f>Sheet1!GS145</f>
        <v>0</v>
      </c>
      <c r="GL145" s="388">
        <f>Sheet1!HA145</f>
        <v>0</v>
      </c>
      <c r="GM145" s="388">
        <f>Sheet1!HI145</f>
        <v>0</v>
      </c>
      <c r="GN145" s="388">
        <f>Sheet1!HQ145</f>
        <v>0</v>
      </c>
      <c r="GO145" s="387"/>
      <c r="GP145" s="387"/>
      <c r="GQ145" s="387">
        <f>Sheet1!R145</f>
        <v>0</v>
      </c>
      <c r="GR145" s="387">
        <f>Sheet1!Z145</f>
        <v>0</v>
      </c>
      <c r="GS145" s="387">
        <f>Sheet1!AH145</f>
        <v>0</v>
      </c>
      <c r="GT145" s="387">
        <f>Sheet1!AP145</f>
        <v>0</v>
      </c>
      <c r="GU145" s="387">
        <f>Sheet1!AX145</f>
        <v>0</v>
      </c>
      <c r="GV145" s="387">
        <f>Sheet1!BF145</f>
        <v>0</v>
      </c>
      <c r="GW145" s="387">
        <f>Sheet1!BN145</f>
        <v>0</v>
      </c>
      <c r="GX145" s="387">
        <f>Sheet1!BV145</f>
        <v>0</v>
      </c>
      <c r="GY145" s="387">
        <f>Sheet1!CD145</f>
        <v>0</v>
      </c>
      <c r="GZ145" s="387">
        <f>Sheet1!CL145</f>
        <v>0</v>
      </c>
      <c r="HA145" s="387">
        <f>Sheet1!CT145</f>
        <v>0</v>
      </c>
      <c r="HB145" s="387">
        <f>Sheet1!DB145</f>
        <v>0</v>
      </c>
      <c r="HC145" s="387">
        <f>Sheet1!DJ145</f>
        <v>0</v>
      </c>
      <c r="HD145" s="387">
        <f>Sheet1!DR145</f>
        <v>0</v>
      </c>
      <c r="HE145" s="387">
        <f>Sheet1!DZ145</f>
        <v>0</v>
      </c>
      <c r="HF145" s="387">
        <f>Sheet1!EH145</f>
        <v>0</v>
      </c>
      <c r="HG145" s="388">
        <f>Sheet1!EP145</f>
        <v>0</v>
      </c>
      <c r="HH145" s="388">
        <f>Sheet1!EX145</f>
        <v>0</v>
      </c>
      <c r="HI145" s="388">
        <f>Sheet1!FF145</f>
        <v>0</v>
      </c>
      <c r="HJ145" s="387">
        <f>Sheet1!FN145</f>
        <v>0</v>
      </c>
      <c r="HK145" s="387">
        <f>Sheet1!FV145</f>
        <v>0</v>
      </c>
      <c r="HL145" s="388">
        <f>Sheet1!GD145</f>
        <v>0</v>
      </c>
      <c r="HM145" s="388">
        <f>Sheet1!GL145</f>
        <v>0</v>
      </c>
      <c r="HN145" s="387">
        <f>Sheet1!GT145</f>
        <v>0</v>
      </c>
      <c r="HO145" s="387">
        <f>Sheet1!HB145</f>
        <v>0</v>
      </c>
      <c r="HP145" s="388">
        <f>Sheet1!HJ145</f>
        <v>0</v>
      </c>
      <c r="HQ145" s="388">
        <f>Sheet1!HR145</f>
        <v>0</v>
      </c>
      <c r="HR145" s="387"/>
      <c r="HS145" s="387"/>
      <c r="HT145" s="387"/>
      <c r="HU145" s="387">
        <f>Sheet1!D145</f>
        <v>0</v>
      </c>
      <c r="HV145" s="387">
        <f>Sheet1!K145</f>
        <v>0</v>
      </c>
      <c r="HW145" s="387">
        <f>Sheet1!S145</f>
        <v>0</v>
      </c>
      <c r="HX145" s="387">
        <f>Sheet1!AA145</f>
        <v>0</v>
      </c>
      <c r="HY145" s="387">
        <f>Sheet1!AI145</f>
        <v>0</v>
      </c>
      <c r="HZ145" s="387">
        <f>Sheet1!AQ145</f>
        <v>0</v>
      </c>
      <c r="IA145" s="387">
        <f>Sheet1!AY145</f>
        <v>0</v>
      </c>
      <c r="IB145" s="387">
        <f>Sheet1!BG145</f>
        <v>0</v>
      </c>
      <c r="IC145" s="387">
        <f>Sheet1!BO145</f>
        <v>0</v>
      </c>
      <c r="ID145" s="387">
        <f>Sheet1!BW145</f>
        <v>0</v>
      </c>
      <c r="IE145" s="387">
        <f>Sheet1!CE145</f>
        <v>0</v>
      </c>
      <c r="IF145" s="387">
        <f>Sheet1!CM145</f>
        <v>0</v>
      </c>
      <c r="IG145" s="387">
        <f>Sheet1!CU145</f>
        <v>0</v>
      </c>
      <c r="IH145" s="387">
        <f>Sheet1!DC145</f>
        <v>0</v>
      </c>
      <c r="II145" s="387">
        <f>Sheet1!DK145</f>
        <v>0</v>
      </c>
      <c r="IJ145" s="387">
        <f>Sheet1!DS145</f>
        <v>0</v>
      </c>
      <c r="IK145" s="387">
        <f>Sheet1!EA145</f>
        <v>0</v>
      </c>
      <c r="IL145" s="387">
        <f>Sheet1!EI145</f>
        <v>0</v>
      </c>
      <c r="IM145" s="387">
        <f>Sheet1!EQ145</f>
        <v>0</v>
      </c>
      <c r="IN145" s="388">
        <f>Sheet1!EY145</f>
        <v>0</v>
      </c>
      <c r="IO145" s="388">
        <f>Sheet1!FG145</f>
        <v>0</v>
      </c>
      <c r="IP145" s="387">
        <f>Sheet1!FO145</f>
        <v>0</v>
      </c>
      <c r="IQ145" s="387">
        <f>Sheet1!FW145</f>
        <v>0</v>
      </c>
      <c r="IR145" s="388">
        <f>Sheet1!GE145</f>
        <v>0</v>
      </c>
      <c r="IS145" s="388">
        <f>Sheet1!GM145</f>
        <v>0</v>
      </c>
      <c r="IT145" s="388">
        <f>Sheet1!GU145</f>
        <v>0</v>
      </c>
      <c r="IU145" s="388">
        <f>Sheet1!HC145</f>
        <v>0</v>
      </c>
      <c r="IV145" s="388">
        <f>Sheet1!HK145</f>
        <v>0</v>
      </c>
      <c r="IW145" s="388">
        <f>Sheet1!HS145</f>
        <v>0</v>
      </c>
    </row>
    <row r="146" spans="2:257" ht="28.5" customHeight="1" x14ac:dyDescent="0.2">
      <c r="B146" s="387">
        <f>Sheet1!E146</f>
        <v>0</v>
      </c>
      <c r="C146" s="387">
        <f>Sheet1!L146</f>
        <v>0</v>
      </c>
      <c r="D146" s="387">
        <f>Sheet1!T146</f>
        <v>0</v>
      </c>
      <c r="E146" s="387" t="str">
        <f>Sheet1!AB146</f>
        <v>矢後　　剛</v>
      </c>
      <c r="F146" s="387" t="str">
        <f>Sheet1!AJ146</f>
        <v>矢後　　剛</v>
      </c>
      <c r="G146" s="387">
        <f>Sheet1!AR146</f>
        <v>0</v>
      </c>
      <c r="H146" s="387">
        <f>Sheet1!AZ146</f>
        <v>0</v>
      </c>
      <c r="I146" s="387">
        <f>Sheet1!BH146</f>
        <v>0</v>
      </c>
      <c r="J146" s="387">
        <f>Sheet1!BP146</f>
        <v>0</v>
      </c>
      <c r="K146" s="387" t="str">
        <f>Sheet1!BX146</f>
        <v>矢後　　剛</v>
      </c>
      <c r="L146" s="387">
        <f>Sheet1!CF146</f>
        <v>0</v>
      </c>
      <c r="M146" s="387">
        <f>Sheet1!CN146</f>
        <v>0</v>
      </c>
      <c r="N146" s="387">
        <f>Sheet1!CV146</f>
        <v>0</v>
      </c>
      <c r="O146" s="387">
        <f>Sheet1!DD146</f>
        <v>0</v>
      </c>
      <c r="P146" s="387"/>
      <c r="Q146" s="387">
        <f>Sheet1!DT146</f>
        <v>0</v>
      </c>
      <c r="R146" s="387">
        <f>Sheet1!EB146</f>
        <v>0</v>
      </c>
      <c r="S146" s="387">
        <f>Sheet1!EJ146</f>
        <v>0</v>
      </c>
      <c r="T146" s="388">
        <f>Sheet1!ER146</f>
        <v>0</v>
      </c>
      <c r="U146" s="387">
        <f>Sheet1!EZ146</f>
        <v>0</v>
      </c>
      <c r="V146" s="387">
        <f>Sheet1!FH146</f>
        <v>0</v>
      </c>
      <c r="W146" s="387"/>
      <c r="X146" s="388">
        <f>Sheet1!FX146</f>
        <v>0</v>
      </c>
      <c r="Y146" s="388">
        <f>Sheet1!GF146</f>
        <v>0</v>
      </c>
      <c r="Z146" s="388">
        <f>Sheet1!GN146</f>
        <v>0</v>
      </c>
      <c r="AA146" s="388">
        <f>Sheet1!GV146</f>
        <v>0</v>
      </c>
      <c r="AB146" s="388">
        <f>Sheet1!HD146</f>
        <v>0</v>
      </c>
      <c r="AC146" s="388">
        <f>Sheet1!HL146</f>
        <v>0</v>
      </c>
      <c r="AD146" s="388">
        <f>Sheet1!HT146</f>
        <v>0</v>
      </c>
      <c r="AE146" s="387"/>
      <c r="AF146" s="387"/>
      <c r="AG146" s="387"/>
      <c r="AH146" s="387">
        <f>Sheet1!F146</f>
        <v>0</v>
      </c>
      <c r="AI146" s="387">
        <f>Sheet1!M146</f>
        <v>0</v>
      </c>
      <c r="AJ146" s="387">
        <f>Sheet1!U146</f>
        <v>0</v>
      </c>
      <c r="AK146" s="387" t="str">
        <f>Sheet1!AC146</f>
        <v>矢後　　剛</v>
      </c>
      <c r="AL146" s="387" t="str">
        <f>Sheet1!AK146</f>
        <v>矢後　　剛</v>
      </c>
      <c r="AM146" s="387" t="str">
        <f>Sheet1!AS146</f>
        <v>矢後　　剛</v>
      </c>
      <c r="AN146" s="387" t="str">
        <f>Sheet1!BA146</f>
        <v>矢後　　剛</v>
      </c>
      <c r="AO146" s="387">
        <f>Sheet1!BI146</f>
        <v>0</v>
      </c>
      <c r="AP146" s="387">
        <f>Sheet1!BQ146</f>
        <v>0</v>
      </c>
      <c r="AQ146" s="387" t="str">
        <f>Sheet1!BY146</f>
        <v>矢後　　剛</v>
      </c>
      <c r="AR146" s="387">
        <f>Sheet1!CG146</f>
        <v>0</v>
      </c>
      <c r="AS146" s="387">
        <f>Sheet1!CO146</f>
        <v>0</v>
      </c>
      <c r="AT146" s="387">
        <f>Sheet1!CW146</f>
        <v>0</v>
      </c>
      <c r="AU146" s="387">
        <f>Sheet1!DE146</f>
        <v>0</v>
      </c>
      <c r="AV146" s="387">
        <f>Sheet1!DL146</f>
        <v>0</v>
      </c>
      <c r="AW146" s="387">
        <f>Sheet1!DU146</f>
        <v>0</v>
      </c>
      <c r="AX146" s="387">
        <f>Sheet1!EC146</f>
        <v>0</v>
      </c>
      <c r="AY146" s="387">
        <f>Sheet1!EK146</f>
        <v>0</v>
      </c>
      <c r="AZ146" s="388">
        <f>Sheet1!ES146</f>
        <v>0</v>
      </c>
      <c r="BA146" s="388">
        <f>Sheet1!FA146</f>
        <v>0</v>
      </c>
      <c r="BB146" s="388">
        <f>Sheet1!FI146</f>
        <v>0</v>
      </c>
      <c r="BC146" s="388">
        <f>Sheet1!FQ146</f>
        <v>0</v>
      </c>
      <c r="BD146" s="388">
        <f>Sheet1!FY146</f>
        <v>0</v>
      </c>
      <c r="BE146" s="388">
        <f>Sheet1!GG146</f>
        <v>0</v>
      </c>
      <c r="BF146" s="388">
        <f>Sheet1!GO146</f>
        <v>0</v>
      </c>
      <c r="BG146" s="388">
        <f>Sheet1!GW146</f>
        <v>0</v>
      </c>
      <c r="BH146" s="388">
        <f>Sheet1!HE146</f>
        <v>0</v>
      </c>
      <c r="BI146" s="388">
        <f>Sheet1!HM146</f>
        <v>0</v>
      </c>
      <c r="BJ146" s="387"/>
      <c r="BK146" s="387"/>
      <c r="BL146" s="387"/>
      <c r="BM146" s="387"/>
      <c r="BN146" s="387">
        <f>Sheet1!G146</f>
        <v>0</v>
      </c>
      <c r="BO146" s="387">
        <f>Sheet1!N146</f>
        <v>0</v>
      </c>
      <c r="BP146" s="387">
        <f>Sheet1!V146</f>
        <v>0</v>
      </c>
      <c r="BQ146" s="387" t="str">
        <f>Sheet1!AD146</f>
        <v>矢後　　剛</v>
      </c>
      <c r="BR146" s="387" t="str">
        <f>Sheet1!AL146</f>
        <v>矢後　　剛</v>
      </c>
      <c r="BS146" s="387" t="str">
        <f>Sheet1!AT146</f>
        <v>矢後　　剛</v>
      </c>
      <c r="BT146" s="387" t="str">
        <f>Sheet1!BB146</f>
        <v>矢後　　剛</v>
      </c>
      <c r="BU146" s="387" t="str">
        <f>Sheet1!BJ146</f>
        <v>矢後　　剛</v>
      </c>
      <c r="BV146" s="387" t="str">
        <f>Sheet1!BR146</f>
        <v>矢後　　剛</v>
      </c>
      <c r="BW146" s="387" t="str">
        <f>Sheet1!BZ146</f>
        <v>矢後　　剛</v>
      </c>
      <c r="BX146" s="387" t="str">
        <f>Sheet1!CH146</f>
        <v>矢後　　剛</v>
      </c>
      <c r="BY146" s="387">
        <f>Sheet1!CP146</f>
        <v>0</v>
      </c>
      <c r="BZ146" s="387">
        <f>Sheet1!CX146</f>
        <v>0</v>
      </c>
      <c r="CA146" s="387">
        <f>Sheet1!DF146</f>
        <v>0</v>
      </c>
      <c r="CB146" s="387">
        <f>Sheet1!DM146</f>
        <v>0</v>
      </c>
      <c r="CC146" s="387">
        <f>Sheet1!DV146</f>
        <v>0</v>
      </c>
      <c r="CD146" s="387">
        <f>Sheet1!ED146</f>
        <v>0</v>
      </c>
      <c r="CE146" s="387">
        <f>Sheet1!EL146</f>
        <v>0</v>
      </c>
      <c r="CF146" s="388">
        <f>Sheet1!ET146</f>
        <v>0</v>
      </c>
      <c r="CG146" s="388">
        <f>Sheet1!FB146</f>
        <v>0</v>
      </c>
      <c r="CH146" s="388">
        <f>Sheet1!FJ146</f>
        <v>0</v>
      </c>
      <c r="CI146" s="388">
        <f>Sheet1!FR146</f>
        <v>0</v>
      </c>
      <c r="CJ146" s="388">
        <f>Sheet1!FZ146</f>
        <v>0</v>
      </c>
      <c r="CK146" s="388">
        <f>Sheet1!GH146</f>
        <v>0</v>
      </c>
      <c r="CL146" s="388">
        <f>Sheet1!GP146</f>
        <v>0</v>
      </c>
      <c r="CM146" s="388">
        <f>Sheet1!GX146</f>
        <v>0</v>
      </c>
      <c r="CN146" s="388">
        <f>Sheet1!HF146</f>
        <v>0</v>
      </c>
      <c r="CO146" s="388">
        <f>Sheet1!HN146</f>
        <v>0</v>
      </c>
      <c r="CP146" s="387"/>
      <c r="CQ146" s="387"/>
      <c r="CR146" s="387"/>
      <c r="CS146" s="387"/>
      <c r="CT146" s="387">
        <f>Sheet1!A146</f>
        <v>0</v>
      </c>
      <c r="CU146" s="387">
        <f>Sheet1!H146</f>
        <v>0</v>
      </c>
      <c r="CV146" s="387">
        <f>Sheet1!O146</f>
        <v>0</v>
      </c>
      <c r="CW146" s="387">
        <f>Sheet1!W146</f>
        <v>0</v>
      </c>
      <c r="CX146" s="387" t="str">
        <f>Sheet1!AE146</f>
        <v>矢後　　剛</v>
      </c>
      <c r="CY146" s="387" t="str">
        <f>Sheet1!AM146</f>
        <v>矢後　　剛</v>
      </c>
      <c r="CZ146" s="387">
        <f>Sheet1!AU146</f>
        <v>0</v>
      </c>
      <c r="DA146" s="387" t="str">
        <f>Sheet1!BC146</f>
        <v>矢後　　剛</v>
      </c>
      <c r="DB146" s="387" t="str">
        <f>Sheet1!BK146</f>
        <v>矢後　　剛</v>
      </c>
      <c r="DC146" s="387" t="str">
        <f>Sheet1!BS146</f>
        <v>矢後　　剛</v>
      </c>
      <c r="DD146" s="387" t="str">
        <f>Sheet1!CA146</f>
        <v>矢後　　剛</v>
      </c>
      <c r="DE146" s="387">
        <f>Sheet1!CI146</f>
        <v>0</v>
      </c>
      <c r="DF146" s="387">
        <f>Sheet1!CQ146</f>
        <v>0</v>
      </c>
      <c r="DG146" s="387">
        <f>Sheet1!CY146</f>
        <v>0</v>
      </c>
      <c r="DH146" s="387">
        <f>Sheet1!DG146</f>
        <v>0</v>
      </c>
      <c r="DI146" s="387">
        <f>Sheet1!DN146</f>
        <v>0</v>
      </c>
      <c r="DJ146" s="387">
        <f>Sheet1!DW146</f>
        <v>0</v>
      </c>
      <c r="DK146" s="387">
        <f>Sheet1!EE146</f>
        <v>0</v>
      </c>
      <c r="DL146" s="387">
        <f>Sheet1!EM146</f>
        <v>0</v>
      </c>
      <c r="DM146" s="388">
        <f>Sheet1!EU146</f>
        <v>0</v>
      </c>
      <c r="DN146" s="388">
        <f>Sheet1!FC146</f>
        <v>0</v>
      </c>
      <c r="DO146" s="388">
        <f>Sheet1!FK146</f>
        <v>0</v>
      </c>
      <c r="DP146" s="388">
        <f>Sheet1!FS146</f>
        <v>0</v>
      </c>
      <c r="DQ146" s="388">
        <f>Sheet1!GA146</f>
        <v>0</v>
      </c>
      <c r="DR146" s="388">
        <f>Sheet1!GI146</f>
        <v>0</v>
      </c>
      <c r="DS146" s="388">
        <f>Sheet1!GQ146</f>
        <v>0</v>
      </c>
      <c r="DT146" s="388">
        <f>Sheet1!GY146</f>
        <v>0</v>
      </c>
      <c r="DU146" s="388">
        <f>Sheet1!HG146</f>
        <v>0</v>
      </c>
      <c r="DV146" s="388">
        <f>Sheet1!HO146</f>
        <v>0</v>
      </c>
      <c r="DW146" s="387"/>
      <c r="DX146" s="387"/>
      <c r="DY146" s="387"/>
      <c r="DZ146" s="387">
        <f>Sheet1!DO146</f>
        <v>0</v>
      </c>
      <c r="EA146" s="387"/>
      <c r="EB146" s="387"/>
      <c r="EC146" s="387"/>
      <c r="ED146" s="387"/>
      <c r="EE146" s="387">
        <f>Sheet1!B146</f>
        <v>0</v>
      </c>
      <c r="EF146" s="387">
        <f>Sheet1!I146</f>
        <v>0</v>
      </c>
      <c r="EG146" s="387">
        <f>Sheet1!P146</f>
        <v>0</v>
      </c>
      <c r="EH146" s="387">
        <f>Sheet1!X146</f>
        <v>0</v>
      </c>
      <c r="EI146" s="387" t="str">
        <f>Sheet1!AF146</f>
        <v>矢後　　剛</v>
      </c>
      <c r="EJ146" s="387" t="str">
        <f>Sheet1!AN146</f>
        <v>矢後　　剛</v>
      </c>
      <c r="EK146" s="387">
        <f>Sheet1!AV146</f>
        <v>0</v>
      </c>
      <c r="EL146" s="387">
        <f>Sheet1!BD146</f>
        <v>0</v>
      </c>
      <c r="EM146" s="387">
        <f>Sheet1!BL146</f>
        <v>0</v>
      </c>
      <c r="EN146" s="387" t="str">
        <f>Sheet1!BT146</f>
        <v>矢後　　剛</v>
      </c>
      <c r="EO146" s="387">
        <f>Sheet1!CB146</f>
        <v>0</v>
      </c>
      <c r="EP146" s="387">
        <f>Sheet1!CJ146</f>
        <v>0</v>
      </c>
      <c r="EQ146" s="387">
        <f>Sheet1!CR146</f>
        <v>0</v>
      </c>
      <c r="ER146" s="387">
        <f>Sheet1!CZ146</f>
        <v>0</v>
      </c>
      <c r="ES146" s="387" t="str">
        <f>Sheet1!DH146</f>
        <v>矢後　　剛</v>
      </c>
      <c r="ET146" s="387">
        <f>Sheet1!DP146</f>
        <v>0</v>
      </c>
      <c r="EU146" s="387">
        <f>Sheet1!DX146</f>
        <v>0</v>
      </c>
      <c r="EV146" s="387">
        <f>Sheet1!EF146</f>
        <v>0</v>
      </c>
      <c r="EW146" s="388">
        <f>Sheet1!EN146</f>
        <v>0</v>
      </c>
      <c r="EX146" s="388">
        <f>Sheet1!EV146</f>
        <v>0</v>
      </c>
      <c r="EY146" s="388">
        <f>Sheet1!FD146</f>
        <v>0</v>
      </c>
      <c r="EZ146" s="388">
        <f>Sheet1!FL146</f>
        <v>0</v>
      </c>
      <c r="FA146" s="387">
        <f>Sheet1!FT146</f>
        <v>0</v>
      </c>
      <c r="FB146" s="388">
        <f>Sheet1!GB146</f>
        <v>0</v>
      </c>
      <c r="FC146" s="388">
        <f>Sheet1!GJ146</f>
        <v>0</v>
      </c>
      <c r="FD146" s="388">
        <f>Sheet1!GR146</f>
        <v>0</v>
      </c>
      <c r="FE146" s="388">
        <f>Sheet1!GZ146</f>
        <v>0</v>
      </c>
      <c r="FF146" s="388">
        <f>Sheet1!HH146</f>
        <v>0</v>
      </c>
      <c r="FG146" s="388">
        <f>Sheet1!HP146</f>
        <v>0</v>
      </c>
      <c r="FH146" s="387"/>
      <c r="FI146" s="387"/>
      <c r="FJ146" s="387"/>
      <c r="FK146" s="387"/>
      <c r="FL146" s="387">
        <f>Sheet1!C146</f>
        <v>0</v>
      </c>
      <c r="FM146" s="387" t="str">
        <f>Sheet1!J146</f>
        <v>矢　後　　　剛　</v>
      </c>
      <c r="FN146" s="387">
        <f>Sheet1!Q146</f>
        <v>0</v>
      </c>
      <c r="FO146" s="387" t="str">
        <f>Sheet1!Y146</f>
        <v>矢後　　剛</v>
      </c>
      <c r="FP146" s="387" t="str">
        <f>Sheet1!AG146</f>
        <v>矢後　　剛</v>
      </c>
      <c r="FQ146" s="387" t="str">
        <f>Sheet1!AO146</f>
        <v>矢後　　剛</v>
      </c>
      <c r="FR146" s="387">
        <f>Sheet1!AW146</f>
        <v>0</v>
      </c>
      <c r="FS146" s="387" t="str">
        <f>Sheet1!BE146</f>
        <v>矢後　　剛</v>
      </c>
      <c r="FT146" s="387" t="str">
        <f>Sheet1!BM146</f>
        <v>矢後　　剛</v>
      </c>
      <c r="FU146" s="387" t="str">
        <f>Sheet1!BU146</f>
        <v>矢後　　剛</v>
      </c>
      <c r="FV146" s="387">
        <f>Sheet1!CC146</f>
        <v>0</v>
      </c>
      <c r="FW146" s="387">
        <f>Sheet1!CK146</f>
        <v>0</v>
      </c>
      <c r="FX146" s="387">
        <f>Sheet1!CS146</f>
        <v>0</v>
      </c>
      <c r="FY146" s="387">
        <f>Sheet1!DA146</f>
        <v>0</v>
      </c>
      <c r="FZ146" s="387">
        <f>Sheet1!DI146</f>
        <v>0</v>
      </c>
      <c r="GA146" s="387">
        <f>Sheet1!DQ146</f>
        <v>0</v>
      </c>
      <c r="GB146" s="387">
        <f>Sheet1!DY146</f>
        <v>0</v>
      </c>
      <c r="GC146" s="387">
        <f>Sheet1!EG146</f>
        <v>0</v>
      </c>
      <c r="GD146" s="388">
        <f>Sheet1!EO146</f>
        <v>0</v>
      </c>
      <c r="GE146" s="388">
        <f>Sheet1!EW146</f>
        <v>0</v>
      </c>
      <c r="GF146" s="388">
        <f>Sheet1!FE146</f>
        <v>0</v>
      </c>
      <c r="GG146" s="388">
        <f>Sheet1!FM146</f>
        <v>0</v>
      </c>
      <c r="GH146" s="387">
        <f>Sheet1!FU146</f>
        <v>0</v>
      </c>
      <c r="GI146" s="388">
        <f>Sheet1!GC146</f>
        <v>0</v>
      </c>
      <c r="GJ146" s="388">
        <f>Sheet1!GK146</f>
        <v>0</v>
      </c>
      <c r="GK146" s="388">
        <f>Sheet1!GS146</f>
        <v>0</v>
      </c>
      <c r="GL146" s="388">
        <f>Sheet1!HA146</f>
        <v>0</v>
      </c>
      <c r="GM146" s="388">
        <f>Sheet1!HI146</f>
        <v>0</v>
      </c>
      <c r="GN146" s="388">
        <f>Sheet1!HQ146</f>
        <v>0</v>
      </c>
      <c r="GO146" s="387"/>
      <c r="GP146" s="387"/>
      <c r="GQ146" s="387">
        <f>Sheet1!R146</f>
        <v>0</v>
      </c>
      <c r="GR146" s="387" t="str">
        <f>Sheet1!Z146</f>
        <v>矢後　　剛</v>
      </c>
      <c r="GS146" s="387" t="str">
        <f>Sheet1!AH146</f>
        <v>矢後　　剛</v>
      </c>
      <c r="GT146" s="387">
        <f>Sheet1!AP146</f>
        <v>0</v>
      </c>
      <c r="GU146" s="387" t="str">
        <f>Sheet1!AX146</f>
        <v>矢後　　剛</v>
      </c>
      <c r="GV146" s="387" t="str">
        <f>Sheet1!BF146</f>
        <v>矢後　　剛</v>
      </c>
      <c r="GW146" s="387" t="str">
        <f>Sheet1!BN146</f>
        <v>矢後　　剛</v>
      </c>
      <c r="GX146" s="387" t="str">
        <f>Sheet1!BV146</f>
        <v>矢後　　剛</v>
      </c>
      <c r="GY146" s="387">
        <f>Sheet1!CD146</f>
        <v>0</v>
      </c>
      <c r="GZ146" s="387">
        <f>Sheet1!CL146</f>
        <v>0</v>
      </c>
      <c r="HA146" s="387">
        <f>Sheet1!CT146</f>
        <v>0</v>
      </c>
      <c r="HB146" s="387">
        <f>Sheet1!DB146</f>
        <v>0</v>
      </c>
      <c r="HC146" s="387">
        <f>Sheet1!DJ146</f>
        <v>0</v>
      </c>
      <c r="HD146" s="387">
        <f>Sheet1!DR146</f>
        <v>0</v>
      </c>
      <c r="HE146" s="387">
        <f>Sheet1!DZ146</f>
        <v>0</v>
      </c>
      <c r="HF146" s="387">
        <f>Sheet1!EH146</f>
        <v>0</v>
      </c>
      <c r="HG146" s="388">
        <f>Sheet1!EP146</f>
        <v>0</v>
      </c>
      <c r="HH146" s="388">
        <f>Sheet1!EX146</f>
        <v>0</v>
      </c>
      <c r="HI146" s="388">
        <f>Sheet1!FF146</f>
        <v>0</v>
      </c>
      <c r="HJ146" s="387">
        <f>Sheet1!FN146</f>
        <v>0</v>
      </c>
      <c r="HK146" s="387">
        <f>Sheet1!FV146</f>
        <v>0</v>
      </c>
      <c r="HL146" s="388">
        <f>Sheet1!GD146</f>
        <v>0</v>
      </c>
      <c r="HM146" s="388">
        <f>Sheet1!GL146</f>
        <v>0</v>
      </c>
      <c r="HN146" s="387">
        <f>Sheet1!GT146</f>
        <v>0</v>
      </c>
      <c r="HO146" s="387">
        <f>Sheet1!HB146</f>
        <v>0</v>
      </c>
      <c r="HP146" s="388">
        <f>Sheet1!HJ146</f>
        <v>0</v>
      </c>
      <c r="HQ146" s="388">
        <f>Sheet1!HR146</f>
        <v>0</v>
      </c>
      <c r="HR146" s="387"/>
      <c r="HS146" s="387"/>
      <c r="HT146" s="387"/>
      <c r="HU146" s="387">
        <f>Sheet1!D146</f>
        <v>0</v>
      </c>
      <c r="HV146" s="387">
        <f>Sheet1!K146</f>
        <v>0</v>
      </c>
      <c r="HW146" s="387">
        <f>Sheet1!S146</f>
        <v>0</v>
      </c>
      <c r="HX146" s="387" t="str">
        <f>Sheet1!AA146</f>
        <v>矢後　　剛</v>
      </c>
      <c r="HY146" s="387" t="str">
        <f>Sheet1!AI146</f>
        <v>矢後　　剛</v>
      </c>
      <c r="HZ146" s="387" t="str">
        <f>Sheet1!AQ146</f>
        <v>矢後　　剛</v>
      </c>
      <c r="IA146" s="387" t="str">
        <f>Sheet1!AY146</f>
        <v>矢後　　剛</v>
      </c>
      <c r="IB146" s="387" t="str">
        <f>Sheet1!BG146</f>
        <v>矢後　　剛</v>
      </c>
      <c r="IC146" s="387" t="str">
        <f>Sheet1!BO146</f>
        <v>矢後　　剛</v>
      </c>
      <c r="ID146" s="387" t="str">
        <f>Sheet1!BW146</f>
        <v>矢後　　剛</v>
      </c>
      <c r="IE146" s="387">
        <f>Sheet1!CE146</f>
        <v>0</v>
      </c>
      <c r="IF146" s="387">
        <f>Sheet1!CM146</f>
        <v>0</v>
      </c>
      <c r="IG146" s="387">
        <f>Sheet1!CU146</f>
        <v>0</v>
      </c>
      <c r="IH146" s="387">
        <f>Sheet1!DC146</f>
        <v>0</v>
      </c>
      <c r="II146" s="387">
        <f>Sheet1!DK146</f>
        <v>0</v>
      </c>
      <c r="IJ146" s="387">
        <f>Sheet1!DS146</f>
        <v>0</v>
      </c>
      <c r="IK146" s="387">
        <f>Sheet1!EA146</f>
        <v>0</v>
      </c>
      <c r="IL146" s="387">
        <f>Sheet1!EI146</f>
        <v>0</v>
      </c>
      <c r="IM146" s="387">
        <f>Sheet1!EQ146</f>
        <v>0</v>
      </c>
      <c r="IN146" s="388">
        <f>Sheet1!EY146</f>
        <v>0</v>
      </c>
      <c r="IO146" s="388">
        <f>Sheet1!FG146</f>
        <v>0</v>
      </c>
      <c r="IP146" s="387">
        <f>Sheet1!FO146</f>
        <v>0</v>
      </c>
      <c r="IQ146" s="387">
        <f>Sheet1!FW146</f>
        <v>0</v>
      </c>
      <c r="IR146" s="388">
        <f>Sheet1!GE146</f>
        <v>0</v>
      </c>
      <c r="IS146" s="388">
        <f>Sheet1!GM146</f>
        <v>0</v>
      </c>
      <c r="IT146" s="388">
        <f>Sheet1!GU146</f>
        <v>0</v>
      </c>
      <c r="IU146" s="388">
        <f>Sheet1!HC146</f>
        <v>0</v>
      </c>
      <c r="IV146" s="388">
        <f>Sheet1!HK146</f>
        <v>0</v>
      </c>
      <c r="IW146" s="388">
        <f>Sheet1!HS146</f>
        <v>0</v>
      </c>
    </row>
    <row r="147" spans="2:257" ht="28.5" customHeight="1" x14ac:dyDescent="0.2">
      <c r="B147" s="387">
        <f>Sheet1!E147</f>
        <v>0</v>
      </c>
      <c r="C147" s="387">
        <f>Sheet1!L147</f>
        <v>0</v>
      </c>
      <c r="D147" s="387">
        <f>Sheet1!T147</f>
        <v>0</v>
      </c>
      <c r="E147" s="387">
        <f>Sheet1!AB147</f>
        <v>0</v>
      </c>
      <c r="F147" s="387">
        <f>Sheet1!AJ147</f>
        <v>0</v>
      </c>
      <c r="G147" s="387" t="str">
        <f>Sheet1!AR147</f>
        <v>吉田　一郎</v>
      </c>
      <c r="H147" s="387">
        <f>Sheet1!AZ147</f>
        <v>0</v>
      </c>
      <c r="I147" s="387">
        <f>Sheet1!BH147</f>
        <v>0</v>
      </c>
      <c r="J147" s="387">
        <f>Sheet1!BP147</f>
        <v>0</v>
      </c>
      <c r="K147" s="387">
        <f>Sheet1!BX147</f>
        <v>0</v>
      </c>
      <c r="L147" s="387">
        <f>Sheet1!CF147</f>
        <v>0</v>
      </c>
      <c r="M147" s="387">
        <f>Sheet1!CN147</f>
        <v>0</v>
      </c>
      <c r="N147" s="387">
        <f>Sheet1!CV147</f>
        <v>0</v>
      </c>
      <c r="O147" s="387">
        <f>Sheet1!DD147</f>
        <v>0</v>
      </c>
      <c r="P147" s="387"/>
      <c r="Q147" s="387">
        <f>Sheet1!DT147</f>
        <v>0</v>
      </c>
      <c r="R147" s="387">
        <f>Sheet1!EB147</f>
        <v>0</v>
      </c>
      <c r="S147" s="387">
        <f>Sheet1!EJ147</f>
        <v>0</v>
      </c>
      <c r="T147" s="388">
        <f>Sheet1!ER147</f>
        <v>0</v>
      </c>
      <c r="U147" s="387">
        <f>Sheet1!EZ147</f>
        <v>0</v>
      </c>
      <c r="V147" s="387">
        <f>Sheet1!FH147</f>
        <v>0</v>
      </c>
      <c r="W147" s="387"/>
      <c r="X147" s="388">
        <f>Sheet1!FX147</f>
        <v>0</v>
      </c>
      <c r="Y147" s="388">
        <f>Sheet1!GF147</f>
        <v>0</v>
      </c>
      <c r="Z147" s="388">
        <f>Sheet1!GN147</f>
        <v>0</v>
      </c>
      <c r="AA147" s="388">
        <f>Sheet1!GV147</f>
        <v>0</v>
      </c>
      <c r="AB147" s="388">
        <f>Sheet1!HD147</f>
        <v>0</v>
      </c>
      <c r="AC147" s="388">
        <f>Sheet1!HL147</f>
        <v>0</v>
      </c>
      <c r="AD147" s="388">
        <f>Sheet1!HT147</f>
        <v>0</v>
      </c>
      <c r="AE147" s="387"/>
      <c r="AF147" s="387"/>
      <c r="AG147" s="387"/>
      <c r="AH147" s="387">
        <f>Sheet1!F147</f>
        <v>0</v>
      </c>
      <c r="AI147" s="387">
        <f>Sheet1!M147</f>
        <v>0</v>
      </c>
      <c r="AJ147" s="387">
        <f>Sheet1!U147</f>
        <v>0</v>
      </c>
      <c r="AK147" s="387">
        <f>Sheet1!AC147</f>
        <v>0</v>
      </c>
      <c r="AL147" s="387">
        <f>Sheet1!AK147</f>
        <v>0</v>
      </c>
      <c r="AM147" s="387">
        <f>Sheet1!AS147</f>
        <v>0</v>
      </c>
      <c r="AN147" s="387">
        <f>Sheet1!BA147</f>
        <v>0</v>
      </c>
      <c r="AO147" s="387">
        <f>Sheet1!BI147</f>
        <v>0</v>
      </c>
      <c r="AP147" s="387">
        <f>Sheet1!BQ147</f>
        <v>0</v>
      </c>
      <c r="AQ147" s="387">
        <f>Sheet1!BY147</f>
        <v>0</v>
      </c>
      <c r="AR147" s="387">
        <f>Sheet1!CG147</f>
        <v>0</v>
      </c>
      <c r="AS147" s="387">
        <f>Sheet1!CO147</f>
        <v>0</v>
      </c>
      <c r="AT147" s="387">
        <f>Sheet1!CW147</f>
        <v>0</v>
      </c>
      <c r="AU147" s="387">
        <f>Sheet1!DE147</f>
        <v>0</v>
      </c>
      <c r="AV147" s="387">
        <f>Sheet1!DL147</f>
        <v>0</v>
      </c>
      <c r="AW147" s="387">
        <f>Sheet1!DU147</f>
        <v>0</v>
      </c>
      <c r="AX147" s="387">
        <f>Sheet1!EC147</f>
        <v>0</v>
      </c>
      <c r="AY147" s="387">
        <f>Sheet1!EK147</f>
        <v>0</v>
      </c>
      <c r="AZ147" s="388">
        <f>Sheet1!ES147</f>
        <v>0</v>
      </c>
      <c r="BA147" s="388">
        <f>Sheet1!FA147</f>
        <v>0</v>
      </c>
      <c r="BB147" s="388">
        <f>Sheet1!FI147</f>
        <v>0</v>
      </c>
      <c r="BC147" s="388">
        <f>Sheet1!FQ147</f>
        <v>0</v>
      </c>
      <c r="BD147" s="388">
        <f>Sheet1!FY147</f>
        <v>0</v>
      </c>
      <c r="BE147" s="388">
        <f>Sheet1!GG147</f>
        <v>0</v>
      </c>
      <c r="BF147" s="388">
        <f>Sheet1!GO147</f>
        <v>0</v>
      </c>
      <c r="BG147" s="388">
        <f>Sheet1!GW147</f>
        <v>0</v>
      </c>
      <c r="BH147" s="388">
        <f>Sheet1!HE147</f>
        <v>0</v>
      </c>
      <c r="BI147" s="388">
        <f>Sheet1!HM147</f>
        <v>0</v>
      </c>
      <c r="BJ147" s="387"/>
      <c r="BK147" s="387"/>
      <c r="BL147" s="387"/>
      <c r="BM147" s="387"/>
      <c r="BN147" s="387">
        <f>Sheet1!G147</f>
        <v>0</v>
      </c>
      <c r="BO147" s="387">
        <f>Sheet1!N147</f>
        <v>0</v>
      </c>
      <c r="BP147" s="387">
        <f>Sheet1!V147</f>
        <v>0</v>
      </c>
      <c r="BQ147" s="387">
        <f>Sheet1!AD147</f>
        <v>0</v>
      </c>
      <c r="BR147" s="387">
        <f>Sheet1!AL147</f>
        <v>0</v>
      </c>
      <c r="BS147" s="387">
        <f>Sheet1!AT147</f>
        <v>0</v>
      </c>
      <c r="BT147" s="387">
        <f>Sheet1!BB147</f>
        <v>0</v>
      </c>
      <c r="BU147" s="387">
        <f>Sheet1!BJ147</f>
        <v>0</v>
      </c>
      <c r="BV147" s="387">
        <f>Sheet1!BR147</f>
        <v>0</v>
      </c>
      <c r="BW147" s="387">
        <f>Sheet1!BZ147</f>
        <v>0</v>
      </c>
      <c r="BX147" s="387">
        <f>Sheet1!CH147</f>
        <v>0</v>
      </c>
      <c r="BY147" s="387">
        <f>Sheet1!CP147</f>
        <v>0</v>
      </c>
      <c r="BZ147" s="387">
        <f>Sheet1!CX147</f>
        <v>0</v>
      </c>
      <c r="CA147" s="387">
        <f>Sheet1!DF147</f>
        <v>0</v>
      </c>
      <c r="CB147" s="387">
        <f>Sheet1!DM147</f>
        <v>0</v>
      </c>
      <c r="CC147" s="387">
        <f>Sheet1!DV147</f>
        <v>0</v>
      </c>
      <c r="CD147" s="387">
        <f>Sheet1!ED147</f>
        <v>0</v>
      </c>
      <c r="CE147" s="387">
        <f>Sheet1!EL147</f>
        <v>0</v>
      </c>
      <c r="CF147" s="388">
        <f>Sheet1!ET147</f>
        <v>0</v>
      </c>
      <c r="CG147" s="388">
        <f>Sheet1!FB147</f>
        <v>0</v>
      </c>
      <c r="CH147" s="388">
        <f>Sheet1!FJ147</f>
        <v>0</v>
      </c>
      <c r="CI147" s="388">
        <f>Sheet1!FR147</f>
        <v>0</v>
      </c>
      <c r="CJ147" s="388">
        <f>Sheet1!FZ147</f>
        <v>0</v>
      </c>
      <c r="CK147" s="388">
        <f>Sheet1!GH147</f>
        <v>0</v>
      </c>
      <c r="CL147" s="388">
        <f>Sheet1!GP147</f>
        <v>0</v>
      </c>
      <c r="CM147" s="388">
        <f>Sheet1!GX147</f>
        <v>0</v>
      </c>
      <c r="CN147" s="388">
        <f>Sheet1!HF147</f>
        <v>0</v>
      </c>
      <c r="CO147" s="388">
        <f>Sheet1!HN147</f>
        <v>0</v>
      </c>
      <c r="CP147" s="387"/>
      <c r="CQ147" s="387"/>
      <c r="CR147" s="387"/>
      <c r="CS147" s="387"/>
      <c r="CT147" s="387">
        <f>Sheet1!A147</f>
        <v>0</v>
      </c>
      <c r="CU147" s="387">
        <f>Sheet1!H147</f>
        <v>0</v>
      </c>
      <c r="CV147" s="387">
        <f>Sheet1!O147</f>
        <v>0</v>
      </c>
      <c r="CW147" s="387">
        <f>Sheet1!W147</f>
        <v>0</v>
      </c>
      <c r="CX147" s="387">
        <f>Sheet1!AE147</f>
        <v>0</v>
      </c>
      <c r="CY147" s="387">
        <f>Sheet1!AM147</f>
        <v>0</v>
      </c>
      <c r="CZ147" s="387" t="str">
        <f>Sheet1!AU147</f>
        <v>吉田　一郎</v>
      </c>
      <c r="DA147" s="387">
        <f>Sheet1!BC147</f>
        <v>0</v>
      </c>
      <c r="DB147" s="387">
        <f>Sheet1!BK147</f>
        <v>0</v>
      </c>
      <c r="DC147" s="387">
        <f>Sheet1!BS147</f>
        <v>0</v>
      </c>
      <c r="DD147" s="387" t="str">
        <f>Sheet1!CA147</f>
        <v>吉田　一郎</v>
      </c>
      <c r="DE147" s="387" t="str">
        <f>Sheet1!CI147</f>
        <v>吉田　一郎</v>
      </c>
      <c r="DF147" s="387">
        <f>Sheet1!CQ147</f>
        <v>0</v>
      </c>
      <c r="DG147" s="387">
        <f>Sheet1!CY147</f>
        <v>0</v>
      </c>
      <c r="DH147" s="387">
        <f>Sheet1!DG147</f>
        <v>0</v>
      </c>
      <c r="DI147" s="387">
        <f>Sheet1!DN147</f>
        <v>0</v>
      </c>
      <c r="DJ147" s="387">
        <f>Sheet1!DW147</f>
        <v>0</v>
      </c>
      <c r="DK147" s="387">
        <f>Sheet1!EE147</f>
        <v>0</v>
      </c>
      <c r="DL147" s="387">
        <f>Sheet1!EM147</f>
        <v>0</v>
      </c>
      <c r="DM147" s="388">
        <f>Sheet1!EU147</f>
        <v>0</v>
      </c>
      <c r="DN147" s="388">
        <f>Sheet1!FC147</f>
        <v>0</v>
      </c>
      <c r="DO147" s="388">
        <f>Sheet1!FK147</f>
        <v>0</v>
      </c>
      <c r="DP147" s="388">
        <f>Sheet1!FS147</f>
        <v>0</v>
      </c>
      <c r="DQ147" s="388">
        <f>Sheet1!GA147</f>
        <v>0</v>
      </c>
      <c r="DR147" s="388">
        <f>Sheet1!GI147</f>
        <v>0</v>
      </c>
      <c r="DS147" s="388">
        <f>Sheet1!GQ147</f>
        <v>0</v>
      </c>
      <c r="DT147" s="388">
        <f>Sheet1!GY147</f>
        <v>0</v>
      </c>
      <c r="DU147" s="388">
        <f>Sheet1!HG147</f>
        <v>0</v>
      </c>
      <c r="DV147" s="388">
        <f>Sheet1!HO147</f>
        <v>0</v>
      </c>
      <c r="DW147" s="387"/>
      <c r="DX147" s="387"/>
      <c r="DY147" s="387"/>
      <c r="DZ147" s="387">
        <f>Sheet1!DO147</f>
        <v>0</v>
      </c>
      <c r="EA147" s="387"/>
      <c r="EB147" s="387"/>
      <c r="EC147" s="387"/>
      <c r="ED147" s="387"/>
      <c r="EE147" s="387">
        <f>Sheet1!B147</f>
        <v>0</v>
      </c>
      <c r="EF147" s="387">
        <f>Sheet1!I147</f>
        <v>0</v>
      </c>
      <c r="EG147" s="387">
        <f>Sheet1!P147</f>
        <v>0</v>
      </c>
      <c r="EH147" s="387" t="str">
        <f>Sheet1!X147</f>
        <v>吉田　一郎</v>
      </c>
      <c r="EI147" s="387">
        <f>Sheet1!AF147</f>
        <v>0</v>
      </c>
      <c r="EJ147" s="387">
        <f>Sheet1!AN147</f>
        <v>0</v>
      </c>
      <c r="EK147" s="387">
        <f>Sheet1!AV147</f>
        <v>0</v>
      </c>
      <c r="EL147" s="387">
        <f>Sheet1!BD147</f>
        <v>0</v>
      </c>
      <c r="EM147" s="387">
        <f>Sheet1!BL147</f>
        <v>0</v>
      </c>
      <c r="EN147" s="387">
        <f>Sheet1!BT147</f>
        <v>0</v>
      </c>
      <c r="EO147" s="387">
        <f>Sheet1!CB147</f>
        <v>0</v>
      </c>
      <c r="EP147" s="387">
        <f>Sheet1!CJ147</f>
        <v>0</v>
      </c>
      <c r="EQ147" s="387">
        <f>Sheet1!CR147</f>
        <v>0</v>
      </c>
      <c r="ER147" s="387">
        <f>Sheet1!CZ147</f>
        <v>0</v>
      </c>
      <c r="ES147" s="387">
        <f>Sheet1!DH147</f>
        <v>0</v>
      </c>
      <c r="ET147" s="387">
        <f>Sheet1!DP147</f>
        <v>0</v>
      </c>
      <c r="EU147" s="387">
        <f>Sheet1!DX147</f>
        <v>0</v>
      </c>
      <c r="EV147" s="387">
        <f>Sheet1!EF147</f>
        <v>0</v>
      </c>
      <c r="EW147" s="388">
        <f>Sheet1!EN147</f>
        <v>0</v>
      </c>
      <c r="EX147" s="388">
        <f>Sheet1!EV147</f>
        <v>0</v>
      </c>
      <c r="EY147" s="388">
        <f>Sheet1!FD147</f>
        <v>0</v>
      </c>
      <c r="EZ147" s="388">
        <f>Sheet1!FL147</f>
        <v>0</v>
      </c>
      <c r="FA147" s="387">
        <f>Sheet1!FT147</f>
        <v>0</v>
      </c>
      <c r="FB147" s="388">
        <f>Sheet1!GB147</f>
        <v>0</v>
      </c>
      <c r="FC147" s="388">
        <f>Sheet1!GJ147</f>
        <v>0</v>
      </c>
      <c r="FD147" s="388">
        <f>Sheet1!GR147</f>
        <v>0</v>
      </c>
      <c r="FE147" s="388">
        <f>Sheet1!GZ147</f>
        <v>0</v>
      </c>
      <c r="FF147" s="388">
        <f>Sheet1!HH147</f>
        <v>0</v>
      </c>
      <c r="FG147" s="388">
        <f>Sheet1!HP147</f>
        <v>0</v>
      </c>
      <c r="FH147" s="387"/>
      <c r="FI147" s="387"/>
      <c r="FJ147" s="387"/>
      <c r="FK147" s="387"/>
      <c r="FL147" s="387">
        <f>Sheet1!C147</f>
        <v>0</v>
      </c>
      <c r="FM147" s="387">
        <f>Sheet1!J147</f>
        <v>0</v>
      </c>
      <c r="FN147" s="387">
        <f>Sheet1!Q147</f>
        <v>0</v>
      </c>
      <c r="FO147" s="387">
        <f>Sheet1!Y147</f>
        <v>0</v>
      </c>
      <c r="FP147" s="387">
        <f>Sheet1!AG147</f>
        <v>0</v>
      </c>
      <c r="FQ147" s="387">
        <f>Sheet1!AO147</f>
        <v>0</v>
      </c>
      <c r="FR147" s="387">
        <f>Sheet1!AW147</f>
        <v>0</v>
      </c>
      <c r="FS147" s="387">
        <f>Sheet1!BE147</f>
        <v>0</v>
      </c>
      <c r="FT147" s="387">
        <f>Sheet1!BM147</f>
        <v>0</v>
      </c>
      <c r="FU147" s="387">
        <f>Sheet1!BU147</f>
        <v>0</v>
      </c>
      <c r="FV147" s="387">
        <f>Sheet1!CC147</f>
        <v>0</v>
      </c>
      <c r="FW147" s="387">
        <f>Sheet1!CK147</f>
        <v>0</v>
      </c>
      <c r="FX147" s="387">
        <f>Sheet1!CS147</f>
        <v>0</v>
      </c>
      <c r="FY147" s="387">
        <f>Sheet1!DA147</f>
        <v>0</v>
      </c>
      <c r="FZ147" s="387">
        <f>Sheet1!DI147</f>
        <v>0</v>
      </c>
      <c r="GA147" s="387">
        <f>Sheet1!DQ147</f>
        <v>0</v>
      </c>
      <c r="GB147" s="387">
        <f>Sheet1!DY147</f>
        <v>0</v>
      </c>
      <c r="GC147" s="387">
        <f>Sheet1!EG147</f>
        <v>0</v>
      </c>
      <c r="GD147" s="388">
        <f>Sheet1!EO147</f>
        <v>0</v>
      </c>
      <c r="GE147" s="388">
        <f>Sheet1!EW147</f>
        <v>0</v>
      </c>
      <c r="GF147" s="388">
        <f>Sheet1!FE147</f>
        <v>0</v>
      </c>
      <c r="GG147" s="388">
        <f>Sheet1!FM147</f>
        <v>0</v>
      </c>
      <c r="GH147" s="387">
        <f>Sheet1!FU147</f>
        <v>0</v>
      </c>
      <c r="GI147" s="388">
        <f>Sheet1!GC147</f>
        <v>0</v>
      </c>
      <c r="GJ147" s="388">
        <f>Sheet1!GK147</f>
        <v>0</v>
      </c>
      <c r="GK147" s="388">
        <f>Sheet1!GS147</f>
        <v>0</v>
      </c>
      <c r="GL147" s="388">
        <f>Sheet1!HA147</f>
        <v>0</v>
      </c>
      <c r="GM147" s="388">
        <f>Sheet1!HI147</f>
        <v>0</v>
      </c>
      <c r="GN147" s="388">
        <f>Sheet1!HQ147</f>
        <v>0</v>
      </c>
      <c r="GO147" s="387"/>
      <c r="GP147" s="387"/>
      <c r="GQ147" s="387">
        <f>Sheet1!R147</f>
        <v>0</v>
      </c>
      <c r="GR147" s="387">
        <f>Sheet1!Z147</f>
        <v>0</v>
      </c>
      <c r="GS147" s="387">
        <f>Sheet1!AH147</f>
        <v>0</v>
      </c>
      <c r="GT147" s="387" t="str">
        <f>Sheet1!AP147</f>
        <v>吉田　一郎</v>
      </c>
      <c r="GU147" s="387">
        <f>Sheet1!AX147</f>
        <v>0</v>
      </c>
      <c r="GV147" s="387">
        <f>Sheet1!BF147</f>
        <v>0</v>
      </c>
      <c r="GW147" s="387">
        <f>Sheet1!BN147</f>
        <v>0</v>
      </c>
      <c r="GX147" s="387">
        <f>Sheet1!BV147</f>
        <v>0</v>
      </c>
      <c r="GY147" s="387">
        <f>Sheet1!CD147</f>
        <v>0</v>
      </c>
      <c r="GZ147" s="387">
        <f>Sheet1!CL147</f>
        <v>0</v>
      </c>
      <c r="HA147" s="387">
        <f>Sheet1!CT147</f>
        <v>0</v>
      </c>
      <c r="HB147" s="387">
        <f>Sheet1!DB147</f>
        <v>0</v>
      </c>
      <c r="HC147" s="387">
        <f>Sheet1!DJ147</f>
        <v>0</v>
      </c>
      <c r="HD147" s="387">
        <f>Sheet1!DR147</f>
        <v>0</v>
      </c>
      <c r="HE147" s="387">
        <f>Sheet1!DZ147</f>
        <v>0</v>
      </c>
      <c r="HF147" s="387">
        <f>Sheet1!EH147</f>
        <v>0</v>
      </c>
      <c r="HG147" s="388">
        <f>Sheet1!EP147</f>
        <v>0</v>
      </c>
      <c r="HH147" s="388">
        <f>Sheet1!EX147</f>
        <v>0</v>
      </c>
      <c r="HI147" s="388">
        <f>Sheet1!FF147</f>
        <v>0</v>
      </c>
      <c r="HJ147" s="387">
        <f>Sheet1!FN147</f>
        <v>0</v>
      </c>
      <c r="HK147" s="387">
        <f>Sheet1!FV147</f>
        <v>0</v>
      </c>
      <c r="HL147" s="388">
        <f>Sheet1!GD147</f>
        <v>0</v>
      </c>
      <c r="HM147" s="388">
        <f>Sheet1!GL147</f>
        <v>0</v>
      </c>
      <c r="HN147" s="387">
        <f>Sheet1!GT147</f>
        <v>0</v>
      </c>
      <c r="HO147" s="387">
        <f>Sheet1!HB147</f>
        <v>0</v>
      </c>
      <c r="HP147" s="388">
        <f>Sheet1!HJ147</f>
        <v>0</v>
      </c>
      <c r="HQ147" s="388">
        <f>Sheet1!HR147</f>
        <v>0</v>
      </c>
      <c r="HR147" s="387"/>
      <c r="HS147" s="387"/>
      <c r="HT147" s="387"/>
      <c r="HU147" s="387">
        <f>Sheet1!D147</f>
        <v>0</v>
      </c>
      <c r="HV147" s="387">
        <f>Sheet1!K147</f>
        <v>0</v>
      </c>
      <c r="HW147" s="387">
        <f>Sheet1!S147</f>
        <v>0</v>
      </c>
      <c r="HX147" s="387">
        <f>Sheet1!AA147</f>
        <v>0</v>
      </c>
      <c r="HY147" s="387">
        <f>Sheet1!AI147</f>
        <v>0</v>
      </c>
      <c r="HZ147" s="387" t="str">
        <f>Sheet1!AQ147</f>
        <v>吉田　一郎</v>
      </c>
      <c r="IA147" s="387">
        <f>Sheet1!AY147</f>
        <v>0</v>
      </c>
      <c r="IB147" s="387">
        <f>Sheet1!BG147</f>
        <v>0</v>
      </c>
      <c r="IC147" s="387">
        <f>Sheet1!BO147</f>
        <v>0</v>
      </c>
      <c r="ID147" s="387">
        <f>Sheet1!BW147</f>
        <v>0</v>
      </c>
      <c r="IE147" s="387">
        <f>Sheet1!CE147</f>
        <v>0</v>
      </c>
      <c r="IF147" s="387">
        <f>Sheet1!CM147</f>
        <v>0</v>
      </c>
      <c r="IG147" s="387">
        <f>Sheet1!CU147</f>
        <v>0</v>
      </c>
      <c r="IH147" s="387">
        <f>Sheet1!DC147</f>
        <v>0</v>
      </c>
      <c r="II147" s="387">
        <f>Sheet1!DK147</f>
        <v>0</v>
      </c>
      <c r="IJ147" s="387">
        <f>Sheet1!DS147</f>
        <v>0</v>
      </c>
      <c r="IK147" s="387">
        <f>Sheet1!EA147</f>
        <v>0</v>
      </c>
      <c r="IL147" s="387">
        <f>Sheet1!EI147</f>
        <v>0</v>
      </c>
      <c r="IM147" s="387">
        <f>Sheet1!EQ147</f>
        <v>0</v>
      </c>
      <c r="IN147" s="388">
        <f>Sheet1!EY147</f>
        <v>0</v>
      </c>
      <c r="IO147" s="388">
        <f>Sheet1!FG147</f>
        <v>0</v>
      </c>
      <c r="IP147" s="387">
        <f>Sheet1!FO147</f>
        <v>0</v>
      </c>
      <c r="IQ147" s="387">
        <f>Sheet1!FW147</f>
        <v>0</v>
      </c>
      <c r="IR147" s="388">
        <f>Sheet1!GE147</f>
        <v>0</v>
      </c>
      <c r="IS147" s="388">
        <f>Sheet1!GM147</f>
        <v>0</v>
      </c>
      <c r="IT147" s="388">
        <f>Sheet1!GU147</f>
        <v>0</v>
      </c>
      <c r="IU147" s="388">
        <f>Sheet1!HC147</f>
        <v>0</v>
      </c>
      <c r="IV147" s="388">
        <f>Sheet1!HK147</f>
        <v>0</v>
      </c>
      <c r="IW147" s="388">
        <f>Sheet1!HS147</f>
        <v>0</v>
      </c>
    </row>
    <row r="148" spans="2:257" ht="28.5" customHeight="1" x14ac:dyDescent="0.2">
      <c r="B148" s="387">
        <f>Sheet1!E148</f>
        <v>0</v>
      </c>
      <c r="C148" s="387">
        <f>Sheet1!L148</f>
        <v>0</v>
      </c>
      <c r="D148" s="387">
        <f>Sheet1!T148</f>
        <v>0</v>
      </c>
      <c r="E148" s="387">
        <f>Sheet1!AB148</f>
        <v>0</v>
      </c>
      <c r="F148" s="387">
        <f>Sheet1!AJ148</f>
        <v>0</v>
      </c>
      <c r="G148" s="387">
        <f>Sheet1!AR148</f>
        <v>0</v>
      </c>
      <c r="H148" s="387">
        <f>Sheet1!AZ148</f>
        <v>0</v>
      </c>
      <c r="I148" s="387">
        <f>Sheet1!BH148</f>
        <v>0</v>
      </c>
      <c r="J148" s="387">
        <f>Sheet1!BP148</f>
        <v>0</v>
      </c>
      <c r="K148" s="387">
        <f>Sheet1!BX148</f>
        <v>0</v>
      </c>
      <c r="L148" s="387">
        <f>Sheet1!CF148</f>
        <v>0</v>
      </c>
      <c r="M148" s="387">
        <f>Sheet1!CN148</f>
        <v>0</v>
      </c>
      <c r="N148" s="387">
        <f>Sheet1!CV148</f>
        <v>0</v>
      </c>
      <c r="O148" s="387">
        <f>Sheet1!DD148</f>
        <v>0</v>
      </c>
      <c r="P148" s="387"/>
      <c r="Q148" s="387">
        <f>Sheet1!DT148</f>
        <v>0</v>
      </c>
      <c r="R148" s="387">
        <f>Sheet1!EB148</f>
        <v>0</v>
      </c>
      <c r="S148" s="387">
        <f>Sheet1!EJ148</f>
        <v>0</v>
      </c>
      <c r="T148" s="388">
        <f>Sheet1!ER148</f>
        <v>0</v>
      </c>
      <c r="U148" s="387">
        <f>Sheet1!EZ148</f>
        <v>0</v>
      </c>
      <c r="V148" s="387">
        <f>Sheet1!FH148</f>
        <v>0</v>
      </c>
      <c r="W148" s="387"/>
      <c r="X148" s="388">
        <f>Sheet1!FX148</f>
        <v>0</v>
      </c>
      <c r="Y148" s="388">
        <f>Sheet1!GF148</f>
        <v>0</v>
      </c>
      <c r="Z148" s="388">
        <f>Sheet1!GN148</f>
        <v>0</v>
      </c>
      <c r="AA148" s="388">
        <f>Sheet1!GV148</f>
        <v>0</v>
      </c>
      <c r="AB148" s="388">
        <f>Sheet1!HD148</f>
        <v>0</v>
      </c>
      <c r="AC148" s="388">
        <f>Sheet1!HL148</f>
        <v>0</v>
      </c>
      <c r="AD148" s="388">
        <f>Sheet1!HT148</f>
        <v>0</v>
      </c>
      <c r="AE148" s="387"/>
      <c r="AF148" s="387"/>
      <c r="AG148" s="387"/>
      <c r="AH148" s="387">
        <f>Sheet1!F148</f>
        <v>0</v>
      </c>
      <c r="AI148" s="387">
        <f>Sheet1!M148</f>
        <v>0</v>
      </c>
      <c r="AJ148" s="387">
        <f>Sheet1!U148</f>
        <v>0</v>
      </c>
      <c r="AK148" s="387">
        <f>Sheet1!AC148</f>
        <v>0</v>
      </c>
      <c r="AL148" s="387">
        <f>Sheet1!AK148</f>
        <v>0</v>
      </c>
      <c r="AM148" s="387">
        <f>Sheet1!AS148</f>
        <v>0</v>
      </c>
      <c r="AN148" s="387">
        <f>Sheet1!BA148</f>
        <v>0</v>
      </c>
      <c r="AO148" s="387">
        <f>Sheet1!BI148</f>
        <v>0</v>
      </c>
      <c r="AP148" s="387">
        <f>Sheet1!BQ148</f>
        <v>0</v>
      </c>
      <c r="AQ148" s="387">
        <f>Sheet1!BY148</f>
        <v>0</v>
      </c>
      <c r="AR148" s="387">
        <f>Sheet1!CG148</f>
        <v>0</v>
      </c>
      <c r="AS148" s="387">
        <f>Sheet1!CO148</f>
        <v>0</v>
      </c>
      <c r="AT148" s="387">
        <f>Sheet1!CW148</f>
        <v>0</v>
      </c>
      <c r="AU148" s="387">
        <f>Sheet1!DE148</f>
        <v>0</v>
      </c>
      <c r="AV148" s="387">
        <f>Sheet1!DL148</f>
        <v>0</v>
      </c>
      <c r="AW148" s="387">
        <f>Sheet1!DU148</f>
        <v>0</v>
      </c>
      <c r="AX148" s="387">
        <f>Sheet1!EC148</f>
        <v>0</v>
      </c>
      <c r="AY148" s="387">
        <f>Sheet1!EK148</f>
        <v>0</v>
      </c>
      <c r="AZ148" s="388">
        <f>Sheet1!ES148</f>
        <v>0</v>
      </c>
      <c r="BA148" s="388">
        <f>Sheet1!FA148</f>
        <v>0</v>
      </c>
      <c r="BB148" s="388">
        <f>Sheet1!FI148</f>
        <v>0</v>
      </c>
      <c r="BC148" s="388">
        <f>Sheet1!FQ148</f>
        <v>0</v>
      </c>
      <c r="BD148" s="388">
        <f>Sheet1!FY148</f>
        <v>0</v>
      </c>
      <c r="BE148" s="388">
        <f>Sheet1!GG148</f>
        <v>0</v>
      </c>
      <c r="BF148" s="388">
        <f>Sheet1!GO148</f>
        <v>0</v>
      </c>
      <c r="BG148" s="388">
        <f>Sheet1!GW148</f>
        <v>0</v>
      </c>
      <c r="BH148" s="388">
        <f>Sheet1!HE148</f>
        <v>0</v>
      </c>
      <c r="BI148" s="388">
        <f>Sheet1!HM148</f>
        <v>0</v>
      </c>
      <c r="BJ148" s="387"/>
      <c r="BK148" s="387"/>
      <c r="BL148" s="387"/>
      <c r="BM148" s="387"/>
      <c r="BN148" s="387">
        <f>Sheet1!G148</f>
        <v>0</v>
      </c>
      <c r="BO148" s="387">
        <f>Sheet1!N148</f>
        <v>0</v>
      </c>
      <c r="BP148" s="387">
        <f>Sheet1!V148</f>
        <v>0</v>
      </c>
      <c r="BQ148" s="387">
        <f>Sheet1!AD148</f>
        <v>0</v>
      </c>
      <c r="BR148" s="387">
        <f>Sheet1!AL148</f>
        <v>0</v>
      </c>
      <c r="BS148" s="387">
        <f>Sheet1!AT148</f>
        <v>0</v>
      </c>
      <c r="BT148" s="387">
        <f>Sheet1!BB148</f>
        <v>0</v>
      </c>
      <c r="BU148" s="387">
        <f>Sheet1!BJ148</f>
        <v>0</v>
      </c>
      <c r="BV148" s="387">
        <f>Sheet1!BR148</f>
        <v>0</v>
      </c>
      <c r="BW148" s="387">
        <f>Sheet1!BZ148</f>
        <v>0</v>
      </c>
      <c r="BX148" s="387">
        <f>Sheet1!CH148</f>
        <v>0</v>
      </c>
      <c r="BY148" s="387">
        <f>Sheet1!CP148</f>
        <v>0</v>
      </c>
      <c r="BZ148" s="387">
        <f>Sheet1!CX148</f>
        <v>0</v>
      </c>
      <c r="CA148" s="387">
        <f>Sheet1!DF148</f>
        <v>0</v>
      </c>
      <c r="CB148" s="387">
        <f>Sheet1!DM148</f>
        <v>0</v>
      </c>
      <c r="CC148" s="387">
        <f>Sheet1!DV148</f>
        <v>0</v>
      </c>
      <c r="CD148" s="387">
        <f>Sheet1!ED148</f>
        <v>0</v>
      </c>
      <c r="CE148" s="387">
        <f>Sheet1!EL148</f>
        <v>0</v>
      </c>
      <c r="CF148" s="388">
        <f>Sheet1!ET148</f>
        <v>0</v>
      </c>
      <c r="CG148" s="388">
        <f>Sheet1!FB148</f>
        <v>0</v>
      </c>
      <c r="CH148" s="388">
        <f>Sheet1!FJ148</f>
        <v>0</v>
      </c>
      <c r="CI148" s="388">
        <f>Sheet1!FR148</f>
        <v>0</v>
      </c>
      <c r="CJ148" s="388">
        <f>Sheet1!FZ148</f>
        <v>0</v>
      </c>
      <c r="CK148" s="388">
        <f>Sheet1!GH148</f>
        <v>0</v>
      </c>
      <c r="CL148" s="388">
        <f>Sheet1!GP148</f>
        <v>0</v>
      </c>
      <c r="CM148" s="388">
        <f>Sheet1!GX148</f>
        <v>0</v>
      </c>
      <c r="CN148" s="388">
        <f>Sheet1!HF148</f>
        <v>0</v>
      </c>
      <c r="CO148" s="388">
        <f>Sheet1!HN148</f>
        <v>0</v>
      </c>
      <c r="CP148" s="387"/>
      <c r="CQ148" s="387"/>
      <c r="CR148" s="387"/>
      <c r="CS148" s="387"/>
      <c r="CT148" s="387">
        <f>Sheet1!A148</f>
        <v>0</v>
      </c>
      <c r="CU148" s="387">
        <f>Sheet1!H148</f>
        <v>0</v>
      </c>
      <c r="CV148" s="387">
        <f>Sheet1!O148</f>
        <v>0</v>
      </c>
      <c r="CW148" s="387" t="str">
        <f>Sheet1!W148</f>
        <v>前田　光昭</v>
      </c>
      <c r="CX148" s="387">
        <f>Sheet1!AE148</f>
        <v>0</v>
      </c>
      <c r="CY148" s="387" t="str">
        <f>Sheet1!AM148</f>
        <v>前田　光昭</v>
      </c>
      <c r="CZ148" s="387">
        <f>Sheet1!AU148</f>
        <v>0</v>
      </c>
      <c r="DA148" s="387" t="str">
        <f>Sheet1!BC148</f>
        <v>前田　光昭</v>
      </c>
      <c r="DB148" s="387">
        <f>Sheet1!BK148</f>
        <v>0</v>
      </c>
      <c r="DC148" s="387">
        <f>Sheet1!BS148</f>
        <v>0</v>
      </c>
      <c r="DD148" s="387">
        <f>Sheet1!CA148</f>
        <v>0</v>
      </c>
      <c r="DE148" s="387">
        <f>Sheet1!CI148</f>
        <v>0</v>
      </c>
      <c r="DF148" s="387">
        <f>Sheet1!CQ148</f>
        <v>0</v>
      </c>
      <c r="DG148" s="387">
        <f>Sheet1!CY148</f>
        <v>0</v>
      </c>
      <c r="DH148" s="387">
        <f>Sheet1!DG148</f>
        <v>0</v>
      </c>
      <c r="DI148" s="387">
        <f>Sheet1!DN148</f>
        <v>0</v>
      </c>
      <c r="DJ148" s="387">
        <f>Sheet1!DW148</f>
        <v>0</v>
      </c>
      <c r="DK148" s="387">
        <f>Sheet1!EE148</f>
        <v>0</v>
      </c>
      <c r="DL148" s="387">
        <f>Sheet1!EM148</f>
        <v>0</v>
      </c>
      <c r="DM148" s="388">
        <f>Sheet1!EU148</f>
        <v>0</v>
      </c>
      <c r="DN148" s="388">
        <f>Sheet1!FC148</f>
        <v>0</v>
      </c>
      <c r="DO148" s="388">
        <f>Sheet1!FK148</f>
        <v>0</v>
      </c>
      <c r="DP148" s="388">
        <f>Sheet1!FS148</f>
        <v>0</v>
      </c>
      <c r="DQ148" s="388">
        <f>Sheet1!GA148</f>
        <v>0</v>
      </c>
      <c r="DR148" s="388">
        <f>Sheet1!GI148</f>
        <v>0</v>
      </c>
      <c r="DS148" s="388">
        <f>Sheet1!GQ148</f>
        <v>0</v>
      </c>
      <c r="DT148" s="388">
        <f>Sheet1!GY148</f>
        <v>0</v>
      </c>
      <c r="DU148" s="388">
        <f>Sheet1!HG148</f>
        <v>0</v>
      </c>
      <c r="DV148" s="388">
        <f>Sheet1!HO148</f>
        <v>0</v>
      </c>
      <c r="DW148" s="387"/>
      <c r="DX148" s="387"/>
      <c r="DY148" s="387"/>
      <c r="DZ148" s="387">
        <f>Sheet1!DO148</f>
        <v>0</v>
      </c>
      <c r="EA148" s="387"/>
      <c r="EB148" s="387"/>
      <c r="EC148" s="387"/>
      <c r="ED148" s="387"/>
      <c r="EE148" s="387">
        <f>Sheet1!B148</f>
        <v>0</v>
      </c>
      <c r="EF148" s="387">
        <f>Sheet1!I148</f>
        <v>0</v>
      </c>
      <c r="EG148" s="387">
        <f>Sheet1!P148</f>
        <v>0</v>
      </c>
      <c r="EH148" s="387">
        <f>Sheet1!X148</f>
        <v>0</v>
      </c>
      <c r="EI148" s="387">
        <f>Sheet1!AF148</f>
        <v>0</v>
      </c>
      <c r="EJ148" s="387">
        <f>Sheet1!AN148</f>
        <v>0</v>
      </c>
      <c r="EK148" s="387">
        <f>Sheet1!AV148</f>
        <v>0</v>
      </c>
      <c r="EL148" s="387">
        <f>Sheet1!BD148</f>
        <v>0</v>
      </c>
      <c r="EM148" s="387">
        <f>Sheet1!BL148</f>
        <v>0</v>
      </c>
      <c r="EN148" s="387">
        <f>Sheet1!BT148</f>
        <v>0</v>
      </c>
      <c r="EO148" s="387">
        <f>Sheet1!CB148</f>
        <v>0</v>
      </c>
      <c r="EP148" s="387">
        <f>Sheet1!CJ148</f>
        <v>0</v>
      </c>
      <c r="EQ148" s="387">
        <f>Sheet1!CR148</f>
        <v>0</v>
      </c>
      <c r="ER148" s="387">
        <f>Sheet1!CZ148</f>
        <v>0</v>
      </c>
      <c r="ES148" s="387">
        <f>Sheet1!DH148</f>
        <v>0</v>
      </c>
      <c r="ET148" s="387">
        <f>Sheet1!DP148</f>
        <v>0</v>
      </c>
      <c r="EU148" s="387">
        <f>Sheet1!DX148</f>
        <v>0</v>
      </c>
      <c r="EV148" s="387">
        <f>Sheet1!EF148</f>
        <v>0</v>
      </c>
      <c r="EW148" s="388">
        <f>Sheet1!EN148</f>
        <v>0</v>
      </c>
      <c r="EX148" s="388">
        <f>Sheet1!EV148</f>
        <v>0</v>
      </c>
      <c r="EY148" s="388">
        <f>Sheet1!FD148</f>
        <v>0</v>
      </c>
      <c r="EZ148" s="388">
        <f>Sheet1!FL148</f>
        <v>0</v>
      </c>
      <c r="FA148" s="387">
        <f>Sheet1!FT148</f>
        <v>0</v>
      </c>
      <c r="FB148" s="388">
        <f>Sheet1!GB148</f>
        <v>0</v>
      </c>
      <c r="FC148" s="388">
        <f>Sheet1!GJ148</f>
        <v>0</v>
      </c>
      <c r="FD148" s="388">
        <f>Sheet1!GR148</f>
        <v>0</v>
      </c>
      <c r="FE148" s="388">
        <f>Sheet1!GZ148</f>
        <v>0</v>
      </c>
      <c r="FF148" s="388">
        <f>Sheet1!HH148</f>
        <v>0</v>
      </c>
      <c r="FG148" s="388">
        <f>Sheet1!HP148</f>
        <v>0</v>
      </c>
      <c r="FH148" s="387"/>
      <c r="FI148" s="387"/>
      <c r="FJ148" s="387"/>
      <c r="FK148" s="387"/>
      <c r="FL148" s="387">
        <f>Sheet1!C148</f>
        <v>0</v>
      </c>
      <c r="FM148" s="387">
        <f>Sheet1!J148</f>
        <v>0</v>
      </c>
      <c r="FN148" s="387">
        <f>Sheet1!Q148</f>
        <v>0</v>
      </c>
      <c r="FO148" s="387">
        <f>Sheet1!Y148</f>
        <v>0</v>
      </c>
      <c r="FP148" s="387">
        <f>Sheet1!AG148</f>
        <v>0</v>
      </c>
      <c r="FQ148" s="387">
        <f>Sheet1!AO148</f>
        <v>0</v>
      </c>
      <c r="FR148" s="387">
        <f>Sheet1!AW148</f>
        <v>0</v>
      </c>
      <c r="FS148" s="387">
        <f>Sheet1!BE148</f>
        <v>0</v>
      </c>
      <c r="FT148" s="387">
        <f>Sheet1!BM148</f>
        <v>0</v>
      </c>
      <c r="FU148" s="387">
        <f>Sheet1!BU148</f>
        <v>0</v>
      </c>
      <c r="FV148" s="387">
        <f>Sheet1!CC148</f>
        <v>0</v>
      </c>
      <c r="FW148" s="387">
        <f>Sheet1!CK148</f>
        <v>0</v>
      </c>
      <c r="FX148" s="387">
        <f>Sheet1!CS148</f>
        <v>0</v>
      </c>
      <c r="FY148" s="387">
        <f>Sheet1!DA148</f>
        <v>0</v>
      </c>
      <c r="FZ148" s="387">
        <f>Sheet1!DI148</f>
        <v>0</v>
      </c>
      <c r="GA148" s="387">
        <f>Sheet1!DQ148</f>
        <v>0</v>
      </c>
      <c r="GB148" s="387">
        <f>Sheet1!DY148</f>
        <v>0</v>
      </c>
      <c r="GC148" s="387">
        <f>Sheet1!EG148</f>
        <v>0</v>
      </c>
      <c r="GD148" s="388">
        <f>Sheet1!EO148</f>
        <v>0</v>
      </c>
      <c r="GE148" s="388">
        <f>Sheet1!EW148</f>
        <v>0</v>
      </c>
      <c r="GF148" s="388">
        <f>Sheet1!FE148</f>
        <v>0</v>
      </c>
      <c r="GG148" s="388">
        <f>Sheet1!FM148</f>
        <v>0</v>
      </c>
      <c r="GH148" s="387">
        <f>Sheet1!FU148</f>
        <v>0</v>
      </c>
      <c r="GI148" s="388">
        <f>Sheet1!GC148</f>
        <v>0</v>
      </c>
      <c r="GJ148" s="388">
        <f>Sheet1!GK148</f>
        <v>0</v>
      </c>
      <c r="GK148" s="388">
        <f>Sheet1!GS148</f>
        <v>0</v>
      </c>
      <c r="GL148" s="388">
        <f>Sheet1!HA148</f>
        <v>0</v>
      </c>
      <c r="GM148" s="388">
        <f>Sheet1!HI148</f>
        <v>0</v>
      </c>
      <c r="GN148" s="388">
        <f>Sheet1!HQ148</f>
        <v>0</v>
      </c>
      <c r="GO148" s="387"/>
      <c r="GP148" s="387"/>
      <c r="GQ148" s="387">
        <f>Sheet1!R148</f>
        <v>0</v>
      </c>
      <c r="GR148" s="387">
        <f>Sheet1!Z148</f>
        <v>0</v>
      </c>
      <c r="GS148" s="387">
        <f>Sheet1!AH148</f>
        <v>0</v>
      </c>
      <c r="GT148" s="387">
        <f>Sheet1!AP148</f>
        <v>0</v>
      </c>
      <c r="GU148" s="387">
        <f>Sheet1!AX148</f>
        <v>0</v>
      </c>
      <c r="GV148" s="387">
        <f>Sheet1!BF148</f>
        <v>0</v>
      </c>
      <c r="GW148" s="387">
        <f>Sheet1!BN148</f>
        <v>0</v>
      </c>
      <c r="GX148" s="387">
        <f>Sheet1!BV148</f>
        <v>0</v>
      </c>
      <c r="GY148" s="387">
        <f>Sheet1!CD148</f>
        <v>0</v>
      </c>
      <c r="GZ148" s="387">
        <f>Sheet1!CL148</f>
        <v>0</v>
      </c>
      <c r="HA148" s="387">
        <f>Sheet1!CT148</f>
        <v>0</v>
      </c>
      <c r="HB148" s="387">
        <f>Sheet1!DB148</f>
        <v>0</v>
      </c>
      <c r="HC148" s="387">
        <f>Sheet1!DJ148</f>
        <v>0</v>
      </c>
      <c r="HD148" s="387">
        <f>Sheet1!DR148</f>
        <v>0</v>
      </c>
      <c r="HE148" s="387">
        <f>Sheet1!DZ148</f>
        <v>0</v>
      </c>
      <c r="HF148" s="387">
        <f>Sheet1!EH148</f>
        <v>0</v>
      </c>
      <c r="HG148" s="388">
        <f>Sheet1!EP148</f>
        <v>0</v>
      </c>
      <c r="HH148" s="388">
        <f>Sheet1!EX148</f>
        <v>0</v>
      </c>
      <c r="HI148" s="388">
        <f>Sheet1!FF148</f>
        <v>0</v>
      </c>
      <c r="HJ148" s="387">
        <f>Sheet1!FN148</f>
        <v>0</v>
      </c>
      <c r="HK148" s="387">
        <f>Sheet1!FV148</f>
        <v>0</v>
      </c>
      <c r="HL148" s="388">
        <f>Sheet1!GD148</f>
        <v>0</v>
      </c>
      <c r="HM148" s="388">
        <f>Sheet1!GL148</f>
        <v>0</v>
      </c>
      <c r="HN148" s="387">
        <f>Sheet1!GT148</f>
        <v>0</v>
      </c>
      <c r="HO148" s="387">
        <f>Sheet1!HB148</f>
        <v>0</v>
      </c>
      <c r="HP148" s="388">
        <f>Sheet1!HJ148</f>
        <v>0</v>
      </c>
      <c r="HQ148" s="388">
        <f>Sheet1!HR148</f>
        <v>0</v>
      </c>
      <c r="HR148" s="387"/>
      <c r="HS148" s="387"/>
      <c r="HT148" s="387"/>
      <c r="HU148" s="387">
        <f>Sheet1!D148</f>
        <v>0</v>
      </c>
      <c r="HV148" s="387">
        <f>Sheet1!K148</f>
        <v>0</v>
      </c>
      <c r="HW148" s="387">
        <f>Sheet1!S148</f>
        <v>0</v>
      </c>
      <c r="HX148" s="387">
        <f>Sheet1!AA148</f>
        <v>0</v>
      </c>
      <c r="HY148" s="387">
        <f>Sheet1!AI148</f>
        <v>0</v>
      </c>
      <c r="HZ148" s="387">
        <f>Sheet1!AQ148</f>
        <v>0</v>
      </c>
      <c r="IA148" s="387">
        <f>Sheet1!AY148</f>
        <v>0</v>
      </c>
      <c r="IB148" s="387">
        <f>Sheet1!BG148</f>
        <v>0</v>
      </c>
      <c r="IC148" s="387">
        <f>Sheet1!BO148</f>
        <v>0</v>
      </c>
      <c r="ID148" s="387">
        <f>Sheet1!BW148</f>
        <v>0</v>
      </c>
      <c r="IE148" s="387">
        <f>Sheet1!CE148</f>
        <v>0</v>
      </c>
      <c r="IF148" s="387">
        <f>Sheet1!CM148</f>
        <v>0</v>
      </c>
      <c r="IG148" s="387">
        <f>Sheet1!CU148</f>
        <v>0</v>
      </c>
      <c r="IH148" s="387">
        <f>Sheet1!DC148</f>
        <v>0</v>
      </c>
      <c r="II148" s="387">
        <f>Sheet1!DK148</f>
        <v>0</v>
      </c>
      <c r="IJ148" s="387">
        <f>Sheet1!DS148</f>
        <v>0</v>
      </c>
      <c r="IK148" s="387">
        <f>Sheet1!EA148</f>
        <v>0</v>
      </c>
      <c r="IL148" s="387">
        <f>Sheet1!EI148</f>
        <v>0</v>
      </c>
      <c r="IM148" s="387">
        <f>Sheet1!EQ148</f>
        <v>0</v>
      </c>
      <c r="IN148" s="388">
        <f>Sheet1!EY148</f>
        <v>0</v>
      </c>
      <c r="IO148" s="388">
        <f>Sheet1!FG148</f>
        <v>0</v>
      </c>
      <c r="IP148" s="387">
        <f>Sheet1!FO148</f>
        <v>0</v>
      </c>
      <c r="IQ148" s="387">
        <f>Sheet1!FW148</f>
        <v>0</v>
      </c>
      <c r="IR148" s="388">
        <f>Sheet1!GE148</f>
        <v>0</v>
      </c>
      <c r="IS148" s="388">
        <f>Sheet1!GM148</f>
        <v>0</v>
      </c>
      <c r="IT148" s="388">
        <f>Sheet1!GU148</f>
        <v>0</v>
      </c>
      <c r="IU148" s="388">
        <f>Sheet1!HC148</f>
        <v>0</v>
      </c>
      <c r="IV148" s="388">
        <f>Sheet1!HK148</f>
        <v>0</v>
      </c>
      <c r="IW148" s="388">
        <f>Sheet1!HS148</f>
        <v>0</v>
      </c>
    </row>
    <row r="149" spans="2:257" ht="28.5" customHeight="1" x14ac:dyDescent="0.2">
      <c r="B149" s="387">
        <f>Sheet1!E149</f>
        <v>0</v>
      </c>
      <c r="C149" s="387">
        <f>Sheet1!L149</f>
        <v>0</v>
      </c>
      <c r="D149" s="387">
        <f>Sheet1!T149</f>
        <v>0</v>
      </c>
      <c r="E149" s="387">
        <f>Sheet1!AB149</f>
        <v>0</v>
      </c>
      <c r="F149" s="387" t="str">
        <f>Sheet1!AJ149</f>
        <v>原田富士男</v>
      </c>
      <c r="G149" s="387" t="str">
        <f>Sheet1!AR149</f>
        <v>原田富士男</v>
      </c>
      <c r="H149" s="387" t="str">
        <f>Sheet1!AZ149</f>
        <v>原田富士男</v>
      </c>
      <c r="I149" s="387">
        <f>Sheet1!BH149</f>
        <v>0</v>
      </c>
      <c r="J149" s="387">
        <f>Sheet1!BP149</f>
        <v>0</v>
      </c>
      <c r="K149" s="387">
        <f>Sheet1!BX149</f>
        <v>0</v>
      </c>
      <c r="L149" s="387">
        <f>Sheet1!CF149</f>
        <v>0</v>
      </c>
      <c r="M149" s="387">
        <f>Sheet1!CN149</f>
        <v>0</v>
      </c>
      <c r="N149" s="387">
        <f>Sheet1!CV149</f>
        <v>0</v>
      </c>
      <c r="O149" s="387">
        <f>Sheet1!DD149</f>
        <v>0</v>
      </c>
      <c r="P149" s="387"/>
      <c r="Q149" s="387">
        <f>Sheet1!DT149</f>
        <v>0</v>
      </c>
      <c r="R149" s="387">
        <f>Sheet1!EB149</f>
        <v>0</v>
      </c>
      <c r="S149" s="387">
        <f>Sheet1!EJ149</f>
        <v>0</v>
      </c>
      <c r="T149" s="388">
        <f>Sheet1!ER149</f>
        <v>0</v>
      </c>
      <c r="U149" s="387">
        <f>Sheet1!EZ149</f>
        <v>0</v>
      </c>
      <c r="V149" s="387">
        <f>Sheet1!FH149</f>
        <v>0</v>
      </c>
      <c r="W149" s="387"/>
      <c r="X149" s="388">
        <f>Sheet1!FX149</f>
        <v>0</v>
      </c>
      <c r="Y149" s="388">
        <f>Sheet1!GF149</f>
        <v>0</v>
      </c>
      <c r="Z149" s="388">
        <f>Sheet1!GN149</f>
        <v>0</v>
      </c>
      <c r="AA149" s="388">
        <f>Sheet1!GV149</f>
        <v>0</v>
      </c>
      <c r="AB149" s="388">
        <f>Sheet1!HD149</f>
        <v>0</v>
      </c>
      <c r="AC149" s="388">
        <f>Sheet1!HL149</f>
        <v>0</v>
      </c>
      <c r="AD149" s="388">
        <f>Sheet1!HT149</f>
        <v>0</v>
      </c>
      <c r="AE149" s="387"/>
      <c r="AF149" s="387"/>
      <c r="AG149" s="387"/>
      <c r="AH149" s="387">
        <f>Sheet1!F149</f>
        <v>0</v>
      </c>
      <c r="AI149" s="387">
        <f>Sheet1!M149</f>
        <v>0</v>
      </c>
      <c r="AJ149" s="387">
        <f>Sheet1!U149</f>
        <v>0</v>
      </c>
      <c r="AK149" s="387">
        <f>Sheet1!AC149</f>
        <v>0</v>
      </c>
      <c r="AL149" s="387">
        <f>Sheet1!AK149</f>
        <v>0</v>
      </c>
      <c r="AM149" s="387">
        <f>Sheet1!AS149</f>
        <v>0</v>
      </c>
      <c r="AN149" s="387">
        <f>Sheet1!BA149</f>
        <v>0</v>
      </c>
      <c r="AO149" s="387">
        <f>Sheet1!BI149</f>
        <v>0</v>
      </c>
      <c r="AP149" s="387">
        <f>Sheet1!BQ149</f>
        <v>0</v>
      </c>
      <c r="AQ149" s="387">
        <f>Sheet1!BY149</f>
        <v>0</v>
      </c>
      <c r="AR149" s="387">
        <f>Sheet1!CG149</f>
        <v>0</v>
      </c>
      <c r="AS149" s="387">
        <f>Sheet1!CO149</f>
        <v>0</v>
      </c>
      <c r="AT149" s="387">
        <f>Sheet1!CW149</f>
        <v>0</v>
      </c>
      <c r="AU149" s="387">
        <f>Sheet1!DE149</f>
        <v>0</v>
      </c>
      <c r="AV149" s="387">
        <f>Sheet1!DL149</f>
        <v>0</v>
      </c>
      <c r="AW149" s="387">
        <f>Sheet1!DU149</f>
        <v>0</v>
      </c>
      <c r="AX149" s="387">
        <f>Sheet1!EC149</f>
        <v>0</v>
      </c>
      <c r="AY149" s="387">
        <f>Sheet1!EK149</f>
        <v>0</v>
      </c>
      <c r="AZ149" s="388">
        <f>Sheet1!ES149</f>
        <v>0</v>
      </c>
      <c r="BA149" s="388">
        <f>Sheet1!FA149</f>
        <v>0</v>
      </c>
      <c r="BB149" s="388">
        <f>Sheet1!FI149</f>
        <v>0</v>
      </c>
      <c r="BC149" s="388">
        <f>Sheet1!FQ149</f>
        <v>0</v>
      </c>
      <c r="BD149" s="388">
        <f>Sheet1!FY149</f>
        <v>0</v>
      </c>
      <c r="BE149" s="388">
        <f>Sheet1!GG149</f>
        <v>0</v>
      </c>
      <c r="BF149" s="388">
        <f>Sheet1!GO149</f>
        <v>0</v>
      </c>
      <c r="BG149" s="388">
        <f>Sheet1!GW149</f>
        <v>0</v>
      </c>
      <c r="BH149" s="388">
        <f>Sheet1!HE149</f>
        <v>0</v>
      </c>
      <c r="BI149" s="388">
        <f>Sheet1!HM149</f>
        <v>0</v>
      </c>
      <c r="BJ149" s="387"/>
      <c r="BK149" s="387"/>
      <c r="BL149" s="387"/>
      <c r="BM149" s="387"/>
      <c r="BN149" s="387">
        <f>Sheet1!G149</f>
        <v>0</v>
      </c>
      <c r="BO149" s="387">
        <f>Sheet1!N149</f>
        <v>0</v>
      </c>
      <c r="BP149" s="387">
        <f>Sheet1!V149</f>
        <v>0</v>
      </c>
      <c r="BQ149" s="387">
        <f>Sheet1!AD149</f>
        <v>0</v>
      </c>
      <c r="BR149" s="387" t="str">
        <f>Sheet1!AL149</f>
        <v>原田富士男</v>
      </c>
      <c r="BS149" s="387" t="str">
        <f>Sheet1!AT149</f>
        <v>原田富士男</v>
      </c>
      <c r="BT149" s="387">
        <f>Sheet1!BB149</f>
        <v>0</v>
      </c>
      <c r="BU149" s="387">
        <f>Sheet1!BJ149</f>
        <v>0</v>
      </c>
      <c r="BV149" s="387">
        <f>Sheet1!BR149</f>
        <v>0</v>
      </c>
      <c r="BW149" s="387">
        <f>Sheet1!BZ149</f>
        <v>0</v>
      </c>
      <c r="BX149" s="387">
        <f>Sheet1!CH149</f>
        <v>0</v>
      </c>
      <c r="BY149" s="387">
        <f>Sheet1!CP149</f>
        <v>0</v>
      </c>
      <c r="BZ149" s="387">
        <f>Sheet1!CX149</f>
        <v>0</v>
      </c>
      <c r="CA149" s="387">
        <f>Sheet1!DF149</f>
        <v>0</v>
      </c>
      <c r="CB149" s="387">
        <f>Sheet1!DM149</f>
        <v>0</v>
      </c>
      <c r="CC149" s="387">
        <f>Sheet1!DV149</f>
        <v>0</v>
      </c>
      <c r="CD149" s="387">
        <f>Sheet1!ED149</f>
        <v>0</v>
      </c>
      <c r="CE149" s="387">
        <f>Sheet1!EL149</f>
        <v>0</v>
      </c>
      <c r="CF149" s="388">
        <f>Sheet1!ET149</f>
        <v>0</v>
      </c>
      <c r="CG149" s="388">
        <f>Sheet1!FB149</f>
        <v>0</v>
      </c>
      <c r="CH149" s="388">
        <f>Sheet1!FJ149</f>
        <v>0</v>
      </c>
      <c r="CI149" s="388">
        <f>Sheet1!FR149</f>
        <v>0</v>
      </c>
      <c r="CJ149" s="388">
        <f>Sheet1!FZ149</f>
        <v>0</v>
      </c>
      <c r="CK149" s="388">
        <f>Sheet1!GH149</f>
        <v>0</v>
      </c>
      <c r="CL149" s="388">
        <f>Sheet1!GP149</f>
        <v>0</v>
      </c>
      <c r="CM149" s="388">
        <f>Sheet1!GX149</f>
        <v>0</v>
      </c>
      <c r="CN149" s="388">
        <f>Sheet1!HF149</f>
        <v>0</v>
      </c>
      <c r="CO149" s="388">
        <f>Sheet1!HN149</f>
        <v>0</v>
      </c>
      <c r="CP149" s="387"/>
      <c r="CQ149" s="387"/>
      <c r="CR149" s="387"/>
      <c r="CS149" s="387"/>
      <c r="CT149" s="387">
        <f>Sheet1!A149</f>
        <v>0</v>
      </c>
      <c r="CU149" s="387">
        <f>Sheet1!H149</f>
        <v>0</v>
      </c>
      <c r="CV149" s="387">
        <f>Sheet1!O149</f>
        <v>0</v>
      </c>
      <c r="CW149" s="387">
        <f>Sheet1!W149</f>
        <v>0</v>
      </c>
      <c r="CX149" s="387">
        <f>Sheet1!AE149</f>
        <v>0</v>
      </c>
      <c r="CY149" s="387" t="str">
        <f>Sheet1!AM149</f>
        <v>原田富士男</v>
      </c>
      <c r="CZ149" s="387">
        <f>Sheet1!AU149</f>
        <v>0</v>
      </c>
      <c r="DA149" s="387" t="str">
        <f>Sheet1!BC149</f>
        <v>原田富士男</v>
      </c>
      <c r="DB149" s="387">
        <f>Sheet1!BK149</f>
        <v>0</v>
      </c>
      <c r="DC149" s="387">
        <f>Sheet1!BS149</f>
        <v>0</v>
      </c>
      <c r="DD149" s="387">
        <f>Sheet1!CA149</f>
        <v>0</v>
      </c>
      <c r="DE149" s="387">
        <f>Sheet1!CI149</f>
        <v>0</v>
      </c>
      <c r="DF149" s="387">
        <f>Sheet1!CQ149</f>
        <v>0</v>
      </c>
      <c r="DG149" s="387">
        <f>Sheet1!CY149</f>
        <v>0</v>
      </c>
      <c r="DH149" s="387">
        <f>Sheet1!DG149</f>
        <v>0</v>
      </c>
      <c r="DI149" s="387">
        <f>Sheet1!DN149</f>
        <v>0</v>
      </c>
      <c r="DJ149" s="387">
        <f>Sheet1!DW149</f>
        <v>0</v>
      </c>
      <c r="DK149" s="387">
        <f>Sheet1!EE149</f>
        <v>0</v>
      </c>
      <c r="DL149" s="387">
        <f>Sheet1!EM149</f>
        <v>0</v>
      </c>
      <c r="DM149" s="388">
        <f>Sheet1!EU149</f>
        <v>0</v>
      </c>
      <c r="DN149" s="388">
        <f>Sheet1!FC149</f>
        <v>0</v>
      </c>
      <c r="DO149" s="388">
        <f>Sheet1!FK149</f>
        <v>0</v>
      </c>
      <c r="DP149" s="388">
        <f>Sheet1!FS149</f>
        <v>0</v>
      </c>
      <c r="DQ149" s="388">
        <f>Sheet1!GA149</f>
        <v>0</v>
      </c>
      <c r="DR149" s="388">
        <f>Sheet1!GI149</f>
        <v>0</v>
      </c>
      <c r="DS149" s="388">
        <f>Sheet1!GQ149</f>
        <v>0</v>
      </c>
      <c r="DT149" s="388">
        <f>Sheet1!GY149</f>
        <v>0</v>
      </c>
      <c r="DU149" s="388">
        <f>Sheet1!HG149</f>
        <v>0</v>
      </c>
      <c r="DV149" s="388">
        <f>Sheet1!HO149</f>
        <v>0</v>
      </c>
      <c r="DW149" s="387"/>
      <c r="DX149" s="387"/>
      <c r="DY149" s="387"/>
      <c r="DZ149" s="387">
        <f>Sheet1!DO149</f>
        <v>0</v>
      </c>
      <c r="EA149" s="387"/>
      <c r="EB149" s="387"/>
      <c r="EC149" s="387"/>
      <c r="ED149" s="387"/>
      <c r="EE149" s="387">
        <f>Sheet1!B149</f>
        <v>0</v>
      </c>
      <c r="EF149" s="387">
        <f>Sheet1!I149</f>
        <v>0</v>
      </c>
      <c r="EG149" s="387">
        <f>Sheet1!P149</f>
        <v>0</v>
      </c>
      <c r="EH149" s="387">
        <f>Sheet1!X149</f>
        <v>0</v>
      </c>
      <c r="EI149" s="387">
        <f>Sheet1!AF149</f>
        <v>0</v>
      </c>
      <c r="EJ149" s="387">
        <f>Sheet1!AN149</f>
        <v>0</v>
      </c>
      <c r="EK149" s="387">
        <f>Sheet1!AV149</f>
        <v>0</v>
      </c>
      <c r="EL149" s="387">
        <f>Sheet1!BD149</f>
        <v>0</v>
      </c>
      <c r="EM149" s="387">
        <f>Sheet1!BL149</f>
        <v>0</v>
      </c>
      <c r="EN149" s="387">
        <f>Sheet1!BT149</f>
        <v>0</v>
      </c>
      <c r="EO149" s="387">
        <f>Sheet1!CB149</f>
        <v>0</v>
      </c>
      <c r="EP149" s="387">
        <f>Sheet1!CJ149</f>
        <v>0</v>
      </c>
      <c r="EQ149" s="387">
        <f>Sheet1!CR149</f>
        <v>0</v>
      </c>
      <c r="ER149" s="387">
        <f>Sheet1!CZ149</f>
        <v>0</v>
      </c>
      <c r="ES149" s="387">
        <f>Sheet1!DH149</f>
        <v>0</v>
      </c>
      <c r="ET149" s="387">
        <f>Sheet1!DP149</f>
        <v>0</v>
      </c>
      <c r="EU149" s="387">
        <f>Sheet1!DX149</f>
        <v>0</v>
      </c>
      <c r="EV149" s="387">
        <f>Sheet1!EF149</f>
        <v>0</v>
      </c>
      <c r="EW149" s="388">
        <f>Sheet1!EN149</f>
        <v>0</v>
      </c>
      <c r="EX149" s="388">
        <f>Sheet1!EV149</f>
        <v>0</v>
      </c>
      <c r="EY149" s="388">
        <f>Sheet1!FD149</f>
        <v>0</v>
      </c>
      <c r="EZ149" s="388">
        <f>Sheet1!FL149</f>
        <v>0</v>
      </c>
      <c r="FA149" s="387">
        <f>Sheet1!FT149</f>
        <v>0</v>
      </c>
      <c r="FB149" s="388">
        <f>Sheet1!GB149</f>
        <v>0</v>
      </c>
      <c r="FC149" s="388">
        <f>Sheet1!GJ149</f>
        <v>0</v>
      </c>
      <c r="FD149" s="388">
        <f>Sheet1!GR149</f>
        <v>0</v>
      </c>
      <c r="FE149" s="388">
        <f>Sheet1!GZ149</f>
        <v>0</v>
      </c>
      <c r="FF149" s="388">
        <f>Sheet1!HH149</f>
        <v>0</v>
      </c>
      <c r="FG149" s="388">
        <f>Sheet1!HP149</f>
        <v>0</v>
      </c>
      <c r="FH149" s="387"/>
      <c r="FI149" s="387"/>
      <c r="FJ149" s="387"/>
      <c r="FK149" s="387"/>
      <c r="FL149" s="387">
        <f>Sheet1!C149</f>
        <v>0</v>
      </c>
      <c r="FM149" s="387">
        <f>Sheet1!J149</f>
        <v>0</v>
      </c>
      <c r="FN149" s="387">
        <f>Sheet1!Q149</f>
        <v>0</v>
      </c>
      <c r="FO149" s="387">
        <f>Sheet1!Y149</f>
        <v>0</v>
      </c>
      <c r="FP149" s="387" t="str">
        <f>Sheet1!AG149</f>
        <v>原田富士男</v>
      </c>
      <c r="FQ149" s="387">
        <f>Sheet1!AO149</f>
        <v>0</v>
      </c>
      <c r="FR149" s="387">
        <f>Sheet1!AW149</f>
        <v>0</v>
      </c>
      <c r="FS149" s="387">
        <f>Sheet1!BE149</f>
        <v>0</v>
      </c>
      <c r="FT149" s="387">
        <f>Sheet1!BM149</f>
        <v>0</v>
      </c>
      <c r="FU149" s="387">
        <f>Sheet1!BU149</f>
        <v>0</v>
      </c>
      <c r="FV149" s="387">
        <f>Sheet1!CC149</f>
        <v>0</v>
      </c>
      <c r="FW149" s="387">
        <f>Sheet1!CK149</f>
        <v>0</v>
      </c>
      <c r="FX149" s="387">
        <f>Sheet1!CS149</f>
        <v>0</v>
      </c>
      <c r="FY149" s="387">
        <f>Sheet1!DA149</f>
        <v>0</v>
      </c>
      <c r="FZ149" s="387">
        <f>Sheet1!DI149</f>
        <v>0</v>
      </c>
      <c r="GA149" s="387">
        <f>Sheet1!DQ149</f>
        <v>0</v>
      </c>
      <c r="GB149" s="387">
        <f>Sheet1!DY149</f>
        <v>0</v>
      </c>
      <c r="GC149" s="387">
        <f>Sheet1!EG149</f>
        <v>0</v>
      </c>
      <c r="GD149" s="388">
        <f>Sheet1!EO149</f>
        <v>0</v>
      </c>
      <c r="GE149" s="388">
        <f>Sheet1!EW149</f>
        <v>0</v>
      </c>
      <c r="GF149" s="388">
        <f>Sheet1!FE149</f>
        <v>0</v>
      </c>
      <c r="GG149" s="388">
        <f>Sheet1!FM149</f>
        <v>0</v>
      </c>
      <c r="GH149" s="387">
        <f>Sheet1!FU149</f>
        <v>0</v>
      </c>
      <c r="GI149" s="388">
        <f>Sheet1!GC149</f>
        <v>0</v>
      </c>
      <c r="GJ149" s="388">
        <f>Sheet1!GK149</f>
        <v>0</v>
      </c>
      <c r="GK149" s="388">
        <f>Sheet1!GS149</f>
        <v>0</v>
      </c>
      <c r="GL149" s="388">
        <f>Sheet1!HA149</f>
        <v>0</v>
      </c>
      <c r="GM149" s="388">
        <f>Sheet1!HI149</f>
        <v>0</v>
      </c>
      <c r="GN149" s="388">
        <f>Sheet1!HQ149</f>
        <v>0</v>
      </c>
      <c r="GO149" s="387"/>
      <c r="GP149" s="387"/>
      <c r="GQ149" s="387">
        <f>Sheet1!R149</f>
        <v>0</v>
      </c>
      <c r="GR149" s="387">
        <f>Sheet1!Z149</f>
        <v>0</v>
      </c>
      <c r="GS149" s="387" t="str">
        <f>Sheet1!AH149</f>
        <v>原田富士男</v>
      </c>
      <c r="GT149" s="387" t="str">
        <f>Sheet1!AP149</f>
        <v>原田富士男</v>
      </c>
      <c r="GU149" s="387">
        <f>Sheet1!AX149</f>
        <v>0</v>
      </c>
      <c r="GV149" s="387">
        <f>Sheet1!BF149</f>
        <v>0</v>
      </c>
      <c r="GW149" s="387">
        <f>Sheet1!BN149</f>
        <v>0</v>
      </c>
      <c r="GX149" s="387">
        <f>Sheet1!BV149</f>
        <v>0</v>
      </c>
      <c r="GY149" s="387">
        <f>Sheet1!CD149</f>
        <v>0</v>
      </c>
      <c r="GZ149" s="387">
        <f>Sheet1!CL149</f>
        <v>0</v>
      </c>
      <c r="HA149" s="387">
        <f>Sheet1!CT149</f>
        <v>0</v>
      </c>
      <c r="HB149" s="387">
        <f>Sheet1!DB149</f>
        <v>0</v>
      </c>
      <c r="HC149" s="387">
        <f>Sheet1!DJ149</f>
        <v>0</v>
      </c>
      <c r="HD149" s="387">
        <f>Sheet1!DR149</f>
        <v>0</v>
      </c>
      <c r="HE149" s="387">
        <f>Sheet1!DZ149</f>
        <v>0</v>
      </c>
      <c r="HF149" s="387">
        <f>Sheet1!EH149</f>
        <v>0</v>
      </c>
      <c r="HG149" s="388">
        <f>Sheet1!EP149</f>
        <v>0</v>
      </c>
      <c r="HH149" s="388">
        <f>Sheet1!EX149</f>
        <v>0</v>
      </c>
      <c r="HI149" s="388">
        <f>Sheet1!FF149</f>
        <v>0</v>
      </c>
      <c r="HJ149" s="387">
        <f>Sheet1!FN149</f>
        <v>0</v>
      </c>
      <c r="HK149" s="387">
        <f>Sheet1!FV149</f>
        <v>0</v>
      </c>
      <c r="HL149" s="388">
        <f>Sheet1!GD149</f>
        <v>0</v>
      </c>
      <c r="HM149" s="388">
        <f>Sheet1!GL149</f>
        <v>0</v>
      </c>
      <c r="HN149" s="387">
        <f>Sheet1!GT149</f>
        <v>0</v>
      </c>
      <c r="HO149" s="387">
        <f>Sheet1!HB149</f>
        <v>0</v>
      </c>
      <c r="HP149" s="388">
        <f>Sheet1!HJ149</f>
        <v>0</v>
      </c>
      <c r="HQ149" s="388">
        <f>Sheet1!HR149</f>
        <v>0</v>
      </c>
      <c r="HR149" s="387"/>
      <c r="HS149" s="387"/>
      <c r="HT149" s="387"/>
      <c r="HU149" s="387">
        <f>Sheet1!D149</f>
        <v>0</v>
      </c>
      <c r="HV149" s="387">
        <f>Sheet1!K149</f>
        <v>0</v>
      </c>
      <c r="HW149" s="387">
        <f>Sheet1!S149</f>
        <v>0</v>
      </c>
      <c r="HX149" s="387">
        <f>Sheet1!AA149</f>
        <v>0</v>
      </c>
      <c r="HY149" s="387" t="str">
        <f>Sheet1!AI149</f>
        <v>原田富士男</v>
      </c>
      <c r="HZ149" s="387" t="str">
        <f>Sheet1!AQ149</f>
        <v>原田富士男</v>
      </c>
      <c r="IA149" s="387">
        <f>Sheet1!AY149</f>
        <v>0</v>
      </c>
      <c r="IB149" s="387" t="str">
        <f>Sheet1!BG149</f>
        <v>原田富士男</v>
      </c>
      <c r="IC149" s="387">
        <f>Sheet1!BO149</f>
        <v>0</v>
      </c>
      <c r="ID149" s="387">
        <f>Sheet1!BW149</f>
        <v>0</v>
      </c>
      <c r="IE149" s="387">
        <f>Sheet1!CE149</f>
        <v>0</v>
      </c>
      <c r="IF149" s="387">
        <f>Sheet1!CM149</f>
        <v>0</v>
      </c>
      <c r="IG149" s="387">
        <f>Sheet1!CU149</f>
        <v>0</v>
      </c>
      <c r="IH149" s="387">
        <f>Sheet1!DC149</f>
        <v>0</v>
      </c>
      <c r="II149" s="387">
        <f>Sheet1!DK149</f>
        <v>0</v>
      </c>
      <c r="IJ149" s="387">
        <f>Sheet1!DS149</f>
        <v>0</v>
      </c>
      <c r="IK149" s="387">
        <f>Sheet1!EA149</f>
        <v>0</v>
      </c>
      <c r="IL149" s="387">
        <f>Sheet1!EI149</f>
        <v>0</v>
      </c>
      <c r="IM149" s="387">
        <f>Sheet1!EQ149</f>
        <v>0</v>
      </c>
      <c r="IN149" s="388">
        <f>Sheet1!EY149</f>
        <v>0</v>
      </c>
      <c r="IO149" s="388">
        <f>Sheet1!FG149</f>
        <v>0</v>
      </c>
      <c r="IP149" s="387">
        <f>Sheet1!FO149</f>
        <v>0</v>
      </c>
      <c r="IQ149" s="387">
        <f>Sheet1!FW149</f>
        <v>0</v>
      </c>
      <c r="IR149" s="388">
        <f>Sheet1!GE149</f>
        <v>0</v>
      </c>
      <c r="IS149" s="388">
        <f>Sheet1!GM149</f>
        <v>0</v>
      </c>
      <c r="IT149" s="388">
        <f>Sheet1!GU149</f>
        <v>0</v>
      </c>
      <c r="IU149" s="388">
        <f>Sheet1!HC149</f>
        <v>0</v>
      </c>
      <c r="IV149" s="388">
        <f>Sheet1!HK149</f>
        <v>0</v>
      </c>
      <c r="IW149" s="388">
        <f>Sheet1!HS149</f>
        <v>0</v>
      </c>
    </row>
    <row r="150" spans="2:257" ht="28.5" customHeight="1" x14ac:dyDescent="0.2">
      <c r="B150" s="387">
        <f>Sheet1!E150</f>
        <v>0</v>
      </c>
      <c r="C150" s="387">
        <f>Sheet1!L150</f>
        <v>0</v>
      </c>
      <c r="D150" s="387">
        <f>Sheet1!T150</f>
        <v>0</v>
      </c>
      <c r="E150" s="387">
        <f>Sheet1!AB150</f>
        <v>0</v>
      </c>
      <c r="F150" s="387" t="str">
        <f>Sheet1!AJ150</f>
        <v>間嶋　仁志</v>
      </c>
      <c r="G150" s="387">
        <f>Sheet1!AR150</f>
        <v>0</v>
      </c>
      <c r="H150" s="387">
        <f>Sheet1!AZ150</f>
        <v>0</v>
      </c>
      <c r="I150" s="387">
        <f>Sheet1!BH150</f>
        <v>0</v>
      </c>
      <c r="J150" s="387">
        <f>Sheet1!BP150</f>
        <v>0</v>
      </c>
      <c r="K150" s="387">
        <f>Sheet1!BX150</f>
        <v>0</v>
      </c>
      <c r="L150" s="387">
        <f>Sheet1!CF150</f>
        <v>0</v>
      </c>
      <c r="M150" s="387">
        <f>Sheet1!CN150</f>
        <v>0</v>
      </c>
      <c r="N150" s="387">
        <f>Sheet1!CV150</f>
        <v>0</v>
      </c>
      <c r="O150" s="387">
        <f>Sheet1!DD150</f>
        <v>0</v>
      </c>
      <c r="P150" s="387"/>
      <c r="Q150" s="387">
        <f>Sheet1!DT150</f>
        <v>0</v>
      </c>
      <c r="R150" s="387">
        <f>Sheet1!EB150</f>
        <v>0</v>
      </c>
      <c r="S150" s="387">
        <f>Sheet1!EJ150</f>
        <v>0</v>
      </c>
      <c r="T150" s="388">
        <f>Sheet1!ER150</f>
        <v>0</v>
      </c>
      <c r="U150" s="387">
        <f>Sheet1!EZ150</f>
        <v>0</v>
      </c>
      <c r="V150" s="387">
        <f>Sheet1!FH150</f>
        <v>0</v>
      </c>
      <c r="W150" s="387"/>
      <c r="X150" s="388">
        <f>Sheet1!FX150</f>
        <v>0</v>
      </c>
      <c r="Y150" s="388">
        <f>Sheet1!GF150</f>
        <v>0</v>
      </c>
      <c r="Z150" s="388">
        <f>Sheet1!GN150</f>
        <v>0</v>
      </c>
      <c r="AA150" s="388">
        <f>Sheet1!GV150</f>
        <v>0</v>
      </c>
      <c r="AB150" s="388">
        <f>Sheet1!HD150</f>
        <v>0</v>
      </c>
      <c r="AC150" s="388">
        <f>Sheet1!HL150</f>
        <v>0</v>
      </c>
      <c r="AD150" s="388">
        <f>Sheet1!HT150</f>
        <v>0</v>
      </c>
      <c r="AE150" s="387"/>
      <c r="AF150" s="387"/>
      <c r="AG150" s="387"/>
      <c r="AH150" s="387">
        <f>Sheet1!F150</f>
        <v>0</v>
      </c>
      <c r="AI150" s="387">
        <f>Sheet1!M150</f>
        <v>0</v>
      </c>
      <c r="AJ150" s="387">
        <f>Sheet1!U150</f>
        <v>0</v>
      </c>
      <c r="AK150" s="387">
        <f>Sheet1!AC150</f>
        <v>0</v>
      </c>
      <c r="AL150" s="387">
        <f>Sheet1!AK150</f>
        <v>0</v>
      </c>
      <c r="AM150" s="387">
        <f>Sheet1!AS150</f>
        <v>0</v>
      </c>
      <c r="AN150" s="387">
        <f>Sheet1!BA150</f>
        <v>0</v>
      </c>
      <c r="AO150" s="387">
        <f>Sheet1!BI150</f>
        <v>0</v>
      </c>
      <c r="AP150" s="387">
        <f>Sheet1!BQ150</f>
        <v>0</v>
      </c>
      <c r="AQ150" s="387">
        <f>Sheet1!BY150</f>
        <v>0</v>
      </c>
      <c r="AR150" s="387">
        <f>Sheet1!CG150</f>
        <v>0</v>
      </c>
      <c r="AS150" s="387">
        <f>Sheet1!CO150</f>
        <v>0</v>
      </c>
      <c r="AT150" s="387">
        <f>Sheet1!CW150</f>
        <v>0</v>
      </c>
      <c r="AU150" s="387" t="str">
        <f>Sheet1!DE150</f>
        <v>間嶋　仁志</v>
      </c>
      <c r="AV150" s="387">
        <f>Sheet1!DL150</f>
        <v>0</v>
      </c>
      <c r="AW150" s="387">
        <f>Sheet1!DU150</f>
        <v>0</v>
      </c>
      <c r="AX150" s="387">
        <f>Sheet1!EC150</f>
        <v>0</v>
      </c>
      <c r="AY150" s="387">
        <f>Sheet1!EK150</f>
        <v>0</v>
      </c>
      <c r="AZ150" s="388">
        <f>Sheet1!ES150</f>
        <v>0</v>
      </c>
      <c r="BA150" s="388">
        <f>Sheet1!FA150</f>
        <v>0</v>
      </c>
      <c r="BB150" s="388">
        <f>Sheet1!FI150</f>
        <v>0</v>
      </c>
      <c r="BC150" s="388">
        <f>Sheet1!FQ150</f>
        <v>0</v>
      </c>
      <c r="BD150" s="388">
        <f>Sheet1!FY150</f>
        <v>0</v>
      </c>
      <c r="BE150" s="388">
        <f>Sheet1!GG150</f>
        <v>0</v>
      </c>
      <c r="BF150" s="388">
        <f>Sheet1!GO150</f>
        <v>0</v>
      </c>
      <c r="BG150" s="388">
        <f>Sheet1!GW150</f>
        <v>0</v>
      </c>
      <c r="BH150" s="388">
        <f>Sheet1!HE150</f>
        <v>0</v>
      </c>
      <c r="BI150" s="388">
        <f>Sheet1!HM150</f>
        <v>0</v>
      </c>
      <c r="BJ150" s="387"/>
      <c r="BK150" s="387"/>
      <c r="BL150" s="387"/>
      <c r="BM150" s="387"/>
      <c r="BN150" s="387">
        <f>Sheet1!G150</f>
        <v>0</v>
      </c>
      <c r="BO150" s="387">
        <f>Sheet1!N150</f>
        <v>0</v>
      </c>
      <c r="BP150" s="387">
        <f>Sheet1!V150</f>
        <v>0</v>
      </c>
      <c r="BQ150" s="387">
        <f>Sheet1!AD150</f>
        <v>0</v>
      </c>
      <c r="BR150" s="387">
        <f>Sheet1!AL150</f>
        <v>0</v>
      </c>
      <c r="BS150" s="387">
        <f>Sheet1!AT150</f>
        <v>0</v>
      </c>
      <c r="BT150" s="387">
        <f>Sheet1!BB150</f>
        <v>0</v>
      </c>
      <c r="BU150" s="387">
        <f>Sheet1!BJ150</f>
        <v>0</v>
      </c>
      <c r="BV150" s="387">
        <f>Sheet1!BR150</f>
        <v>0</v>
      </c>
      <c r="BW150" s="387">
        <f>Sheet1!BZ150</f>
        <v>0</v>
      </c>
      <c r="BX150" s="387">
        <f>Sheet1!CH150</f>
        <v>0</v>
      </c>
      <c r="BY150" s="387">
        <f>Sheet1!CP150</f>
        <v>0</v>
      </c>
      <c r="BZ150" s="387">
        <f>Sheet1!CX150</f>
        <v>0</v>
      </c>
      <c r="CA150" s="387">
        <f>Sheet1!DF150</f>
        <v>0</v>
      </c>
      <c r="CB150" s="387">
        <f>Sheet1!DM150</f>
        <v>0</v>
      </c>
      <c r="CC150" s="387">
        <f>Sheet1!DV150</f>
        <v>0</v>
      </c>
      <c r="CD150" s="387">
        <f>Sheet1!ED150</f>
        <v>0</v>
      </c>
      <c r="CE150" s="387">
        <f>Sheet1!EL150</f>
        <v>0</v>
      </c>
      <c r="CF150" s="388">
        <f>Sheet1!ET150</f>
        <v>0</v>
      </c>
      <c r="CG150" s="388">
        <f>Sheet1!FB150</f>
        <v>0</v>
      </c>
      <c r="CH150" s="388">
        <f>Sheet1!FJ150</f>
        <v>0</v>
      </c>
      <c r="CI150" s="388">
        <f>Sheet1!FR150</f>
        <v>0</v>
      </c>
      <c r="CJ150" s="388">
        <f>Sheet1!FZ150</f>
        <v>0</v>
      </c>
      <c r="CK150" s="388">
        <f>Sheet1!GH150</f>
        <v>0</v>
      </c>
      <c r="CL150" s="388">
        <f>Sheet1!GP150</f>
        <v>0</v>
      </c>
      <c r="CM150" s="388">
        <f>Sheet1!GX150</f>
        <v>0</v>
      </c>
      <c r="CN150" s="388">
        <f>Sheet1!HF150</f>
        <v>0</v>
      </c>
      <c r="CO150" s="388">
        <f>Sheet1!HN150</f>
        <v>0</v>
      </c>
      <c r="CP150" s="387"/>
      <c r="CQ150" s="387"/>
      <c r="CR150" s="387"/>
      <c r="CS150" s="387"/>
      <c r="CT150" s="387">
        <f>Sheet1!A150</f>
        <v>0</v>
      </c>
      <c r="CU150" s="387">
        <f>Sheet1!H150</f>
        <v>0</v>
      </c>
      <c r="CV150" s="387">
        <f>Sheet1!O150</f>
        <v>0</v>
      </c>
      <c r="CW150" s="387">
        <f>Sheet1!W150</f>
        <v>0</v>
      </c>
      <c r="CX150" s="387">
        <f>Sheet1!AE150</f>
        <v>0</v>
      </c>
      <c r="CY150" s="387">
        <f>Sheet1!AM150</f>
        <v>0</v>
      </c>
      <c r="CZ150" s="387">
        <f>Sheet1!AU150</f>
        <v>0</v>
      </c>
      <c r="DA150" s="387">
        <f>Sheet1!BC150</f>
        <v>0</v>
      </c>
      <c r="DB150" s="387">
        <f>Sheet1!BK150</f>
        <v>0</v>
      </c>
      <c r="DC150" s="387">
        <f>Sheet1!BS150</f>
        <v>0</v>
      </c>
      <c r="DD150" s="387">
        <f>Sheet1!CA150</f>
        <v>0</v>
      </c>
      <c r="DE150" s="387">
        <f>Sheet1!CI150</f>
        <v>0</v>
      </c>
      <c r="DF150" s="387">
        <f>Sheet1!CQ150</f>
        <v>0</v>
      </c>
      <c r="DG150" s="387">
        <f>Sheet1!CY150</f>
        <v>0</v>
      </c>
      <c r="DH150" s="387">
        <f>Sheet1!DG150</f>
        <v>0</v>
      </c>
      <c r="DI150" s="387">
        <f>Sheet1!DN150</f>
        <v>0</v>
      </c>
      <c r="DJ150" s="387">
        <f>Sheet1!DW150</f>
        <v>0</v>
      </c>
      <c r="DK150" s="387" t="str">
        <f>Sheet1!EE150</f>
        <v>間嶋　仁志</v>
      </c>
      <c r="DL150" s="387">
        <f>Sheet1!EM150</f>
        <v>0</v>
      </c>
      <c r="DM150" s="388">
        <f>Sheet1!EU150</f>
        <v>0</v>
      </c>
      <c r="DN150" s="388">
        <f>Sheet1!FC150</f>
        <v>0</v>
      </c>
      <c r="DO150" s="388">
        <f>Sheet1!FK150</f>
        <v>0</v>
      </c>
      <c r="DP150" s="388">
        <f>Sheet1!FS150</f>
        <v>0</v>
      </c>
      <c r="DQ150" s="388">
        <f>Sheet1!GA150</f>
        <v>0</v>
      </c>
      <c r="DR150" s="388">
        <f>Sheet1!GI150</f>
        <v>0</v>
      </c>
      <c r="DS150" s="388">
        <f>Sheet1!GQ150</f>
        <v>0</v>
      </c>
      <c r="DT150" s="388">
        <f>Sheet1!GY150</f>
        <v>0</v>
      </c>
      <c r="DU150" s="388">
        <f>Sheet1!HG150</f>
        <v>0</v>
      </c>
      <c r="DV150" s="388">
        <f>Sheet1!HO150</f>
        <v>0</v>
      </c>
      <c r="DW150" s="387"/>
      <c r="DX150" s="387"/>
      <c r="DY150" s="387"/>
      <c r="DZ150" s="387">
        <f>Sheet1!DO150</f>
        <v>0</v>
      </c>
      <c r="EA150" s="387"/>
      <c r="EB150" s="387"/>
      <c r="EC150" s="387"/>
      <c r="ED150" s="387"/>
      <c r="EE150" s="387">
        <f>Sheet1!B150</f>
        <v>0</v>
      </c>
      <c r="EF150" s="387">
        <f>Sheet1!I150</f>
        <v>0</v>
      </c>
      <c r="EG150" s="387">
        <f>Sheet1!P150</f>
        <v>0</v>
      </c>
      <c r="EH150" s="387">
        <f>Sheet1!X150</f>
        <v>0</v>
      </c>
      <c r="EI150" s="387">
        <f>Sheet1!AF150</f>
        <v>0</v>
      </c>
      <c r="EJ150" s="387">
        <f>Sheet1!AN150</f>
        <v>0</v>
      </c>
      <c r="EK150" s="387">
        <f>Sheet1!AV150</f>
        <v>0</v>
      </c>
      <c r="EL150" s="387">
        <f>Sheet1!BD150</f>
        <v>0</v>
      </c>
      <c r="EM150" s="387">
        <f>Sheet1!BL150</f>
        <v>0</v>
      </c>
      <c r="EN150" s="387">
        <f>Sheet1!BT150</f>
        <v>0</v>
      </c>
      <c r="EO150" s="387">
        <f>Sheet1!CB150</f>
        <v>0</v>
      </c>
      <c r="EP150" s="387">
        <f>Sheet1!CJ150</f>
        <v>0</v>
      </c>
      <c r="EQ150" s="387">
        <f>Sheet1!CR150</f>
        <v>0</v>
      </c>
      <c r="ER150" s="387" t="str">
        <f>Sheet1!CZ150</f>
        <v>間嶋　仁志</v>
      </c>
      <c r="ES150" s="387">
        <f>Sheet1!DH150</f>
        <v>0</v>
      </c>
      <c r="ET150" s="387">
        <f>Sheet1!DP150</f>
        <v>0</v>
      </c>
      <c r="EU150" s="387">
        <f>Sheet1!DX150</f>
        <v>0</v>
      </c>
      <c r="EV150" s="387">
        <f>Sheet1!EF150</f>
        <v>0</v>
      </c>
      <c r="EW150" s="388">
        <f>Sheet1!EN150</f>
        <v>0</v>
      </c>
      <c r="EX150" s="388">
        <f>Sheet1!EV150</f>
        <v>0</v>
      </c>
      <c r="EY150" s="388">
        <f>Sheet1!FD150</f>
        <v>0</v>
      </c>
      <c r="EZ150" s="388">
        <f>Sheet1!FL150</f>
        <v>0</v>
      </c>
      <c r="FA150" s="387">
        <f>Sheet1!FT150</f>
        <v>0</v>
      </c>
      <c r="FB150" s="388">
        <f>Sheet1!GB150</f>
        <v>0</v>
      </c>
      <c r="FC150" s="388">
        <f>Sheet1!GJ150</f>
        <v>0</v>
      </c>
      <c r="FD150" s="388">
        <f>Sheet1!GR150</f>
        <v>0</v>
      </c>
      <c r="FE150" s="388">
        <f>Sheet1!GZ150</f>
        <v>0</v>
      </c>
      <c r="FF150" s="388">
        <f>Sheet1!HH150</f>
        <v>0</v>
      </c>
      <c r="FG150" s="388">
        <f>Sheet1!HP150</f>
        <v>0</v>
      </c>
      <c r="FH150" s="387"/>
      <c r="FI150" s="387"/>
      <c r="FJ150" s="387"/>
      <c r="FK150" s="387"/>
      <c r="FL150" s="387">
        <f>Sheet1!C150</f>
        <v>0</v>
      </c>
      <c r="FM150" s="387">
        <f>Sheet1!J150</f>
        <v>0</v>
      </c>
      <c r="FN150" s="387">
        <f>Sheet1!Q150</f>
        <v>0</v>
      </c>
      <c r="FO150" s="387">
        <f>Sheet1!Y150</f>
        <v>0</v>
      </c>
      <c r="FP150" s="387">
        <f>Sheet1!AG150</f>
        <v>0</v>
      </c>
      <c r="FQ150" s="387">
        <f>Sheet1!AO150</f>
        <v>0</v>
      </c>
      <c r="FR150" s="387">
        <f>Sheet1!AW150</f>
        <v>0</v>
      </c>
      <c r="FS150" s="387">
        <f>Sheet1!BE150</f>
        <v>0</v>
      </c>
      <c r="FT150" s="387">
        <f>Sheet1!BM150</f>
        <v>0</v>
      </c>
      <c r="FU150" s="387">
        <f>Sheet1!BU150</f>
        <v>0</v>
      </c>
      <c r="FV150" s="387">
        <f>Sheet1!CC150</f>
        <v>0</v>
      </c>
      <c r="FW150" s="387">
        <f>Sheet1!CK150</f>
        <v>0</v>
      </c>
      <c r="FX150" s="387">
        <f>Sheet1!CS150</f>
        <v>0</v>
      </c>
      <c r="FY150" s="387">
        <f>Sheet1!DA150</f>
        <v>0</v>
      </c>
      <c r="FZ150" s="387">
        <f>Sheet1!DI150</f>
        <v>0</v>
      </c>
      <c r="GA150" s="387">
        <f>Sheet1!DQ150</f>
        <v>0</v>
      </c>
      <c r="GB150" s="387">
        <f>Sheet1!DY150</f>
        <v>0</v>
      </c>
      <c r="GC150" s="387">
        <f>Sheet1!EG150</f>
        <v>0</v>
      </c>
      <c r="GD150" s="388">
        <f>Sheet1!EO150</f>
        <v>0</v>
      </c>
      <c r="GE150" s="388">
        <f>Sheet1!EW150</f>
        <v>0</v>
      </c>
      <c r="GF150" s="388">
        <f>Sheet1!FE150</f>
        <v>0</v>
      </c>
      <c r="GG150" s="388">
        <f>Sheet1!FM150</f>
        <v>0</v>
      </c>
      <c r="GH150" s="387">
        <f>Sheet1!FU150</f>
        <v>0</v>
      </c>
      <c r="GI150" s="388">
        <f>Sheet1!GC150</f>
        <v>0</v>
      </c>
      <c r="GJ150" s="388">
        <f>Sheet1!GK150</f>
        <v>0</v>
      </c>
      <c r="GK150" s="388">
        <f>Sheet1!GS150</f>
        <v>0</v>
      </c>
      <c r="GL150" s="388">
        <f>Sheet1!HA150</f>
        <v>0</v>
      </c>
      <c r="GM150" s="388">
        <f>Sheet1!HI150</f>
        <v>0</v>
      </c>
      <c r="GN150" s="388">
        <f>Sheet1!HQ150</f>
        <v>0</v>
      </c>
      <c r="GO150" s="387"/>
      <c r="GP150" s="387"/>
      <c r="GQ150" s="387">
        <f>Sheet1!R150</f>
        <v>0</v>
      </c>
      <c r="GR150" s="387">
        <f>Sheet1!Z150</f>
        <v>0</v>
      </c>
      <c r="GS150" s="387">
        <f>Sheet1!AH150</f>
        <v>0</v>
      </c>
      <c r="GT150" s="387">
        <f>Sheet1!AP150</f>
        <v>0</v>
      </c>
      <c r="GU150" s="387">
        <f>Sheet1!AX150</f>
        <v>0</v>
      </c>
      <c r="GV150" s="387">
        <f>Sheet1!BF150</f>
        <v>0</v>
      </c>
      <c r="GW150" s="387">
        <f>Sheet1!BN150</f>
        <v>0</v>
      </c>
      <c r="GX150" s="387">
        <f>Sheet1!BV150</f>
        <v>0</v>
      </c>
      <c r="GY150" s="387">
        <f>Sheet1!CD150</f>
        <v>0</v>
      </c>
      <c r="GZ150" s="387">
        <f>Sheet1!CL150</f>
        <v>0</v>
      </c>
      <c r="HA150" s="387">
        <f>Sheet1!CT150</f>
        <v>0</v>
      </c>
      <c r="HB150" s="387">
        <f>Sheet1!DB150</f>
        <v>0</v>
      </c>
      <c r="HC150" s="387">
        <f>Sheet1!DJ150</f>
        <v>0</v>
      </c>
      <c r="HD150" s="387">
        <f>Sheet1!DR150</f>
        <v>0</v>
      </c>
      <c r="HE150" s="387">
        <f>Sheet1!DZ150</f>
        <v>0</v>
      </c>
      <c r="HF150" s="387">
        <f>Sheet1!EH150</f>
        <v>0</v>
      </c>
      <c r="HG150" s="388">
        <f>Sheet1!EP150</f>
        <v>0</v>
      </c>
      <c r="HH150" s="388">
        <f>Sheet1!EX150</f>
        <v>0</v>
      </c>
      <c r="HI150" s="388">
        <f>Sheet1!FF150</f>
        <v>0</v>
      </c>
      <c r="HJ150" s="387">
        <f>Sheet1!FN150</f>
        <v>0</v>
      </c>
      <c r="HK150" s="387">
        <f>Sheet1!FV150</f>
        <v>0</v>
      </c>
      <c r="HL150" s="388">
        <f>Sheet1!GD150</f>
        <v>0</v>
      </c>
      <c r="HM150" s="388">
        <f>Sheet1!GL150</f>
        <v>0</v>
      </c>
      <c r="HN150" s="387">
        <f>Sheet1!GT150</f>
        <v>0</v>
      </c>
      <c r="HO150" s="387">
        <f>Sheet1!HB150</f>
        <v>0</v>
      </c>
      <c r="HP150" s="388">
        <f>Sheet1!HJ150</f>
        <v>0</v>
      </c>
      <c r="HQ150" s="388">
        <f>Sheet1!HR150</f>
        <v>0</v>
      </c>
      <c r="HR150" s="387"/>
      <c r="HS150" s="387"/>
      <c r="HT150" s="387"/>
      <c r="HU150" s="387">
        <f>Sheet1!D150</f>
        <v>0</v>
      </c>
      <c r="HV150" s="387">
        <f>Sheet1!K150</f>
        <v>0</v>
      </c>
      <c r="HW150" s="387">
        <f>Sheet1!S150</f>
        <v>0</v>
      </c>
      <c r="HX150" s="387">
        <f>Sheet1!AA150</f>
        <v>0</v>
      </c>
      <c r="HY150" s="387">
        <f>Sheet1!AI150</f>
        <v>0</v>
      </c>
      <c r="HZ150" s="387">
        <f>Sheet1!AQ150</f>
        <v>0</v>
      </c>
      <c r="IA150" s="387">
        <f>Sheet1!AY150</f>
        <v>0</v>
      </c>
      <c r="IB150" s="387">
        <f>Sheet1!BG150</f>
        <v>0</v>
      </c>
      <c r="IC150" s="387">
        <f>Sheet1!BO150</f>
        <v>0</v>
      </c>
      <c r="ID150" s="387">
        <f>Sheet1!BW150</f>
        <v>0</v>
      </c>
      <c r="IE150" s="387">
        <f>Sheet1!CE150</f>
        <v>0</v>
      </c>
      <c r="IF150" s="387">
        <f>Sheet1!CM150</f>
        <v>0</v>
      </c>
      <c r="IG150" s="387">
        <f>Sheet1!CU150</f>
        <v>0</v>
      </c>
      <c r="IH150" s="387">
        <f>Sheet1!DC150</f>
        <v>0</v>
      </c>
      <c r="II150" s="387">
        <f>Sheet1!DK150</f>
        <v>0</v>
      </c>
      <c r="IJ150" s="387">
        <f>Sheet1!DS150</f>
        <v>0</v>
      </c>
      <c r="IK150" s="387">
        <f>Sheet1!EA150</f>
        <v>0</v>
      </c>
      <c r="IL150" s="387">
        <f>Sheet1!EI150</f>
        <v>0</v>
      </c>
      <c r="IM150" s="387">
        <f>Sheet1!EQ150</f>
        <v>0</v>
      </c>
      <c r="IN150" s="388">
        <f>Sheet1!EY150</f>
        <v>0</v>
      </c>
      <c r="IO150" s="388">
        <f>Sheet1!FG150</f>
        <v>0</v>
      </c>
      <c r="IP150" s="387">
        <f>Sheet1!FO150</f>
        <v>0</v>
      </c>
      <c r="IQ150" s="387">
        <f>Sheet1!FW150</f>
        <v>0</v>
      </c>
      <c r="IR150" s="388">
        <f>Sheet1!GE150</f>
        <v>0</v>
      </c>
      <c r="IS150" s="388">
        <f>Sheet1!GM150</f>
        <v>0</v>
      </c>
      <c r="IT150" s="388">
        <f>Sheet1!GU150</f>
        <v>0</v>
      </c>
      <c r="IU150" s="388">
        <f>Sheet1!HC150</f>
        <v>0</v>
      </c>
      <c r="IV150" s="388">
        <f>Sheet1!HK150</f>
        <v>0</v>
      </c>
      <c r="IW150" s="388">
        <f>Sheet1!HS150</f>
        <v>0</v>
      </c>
    </row>
    <row r="151" spans="2:257" ht="28.5" customHeight="1" x14ac:dyDescent="0.2">
      <c r="B151" s="387">
        <f>Sheet1!E151</f>
        <v>0</v>
      </c>
      <c r="C151" s="387">
        <f>Sheet1!L151</f>
        <v>0</v>
      </c>
      <c r="D151" s="387">
        <f>Sheet1!T151</f>
        <v>0</v>
      </c>
      <c r="E151" s="387">
        <f>Sheet1!AB151</f>
        <v>0</v>
      </c>
      <c r="F151" s="387" t="str">
        <f>Sheet1!AJ151</f>
        <v>滝沢　芳行</v>
      </c>
      <c r="G151" s="387" t="str">
        <f>Sheet1!AR151</f>
        <v>滝沢　芳行</v>
      </c>
      <c r="H151" s="387">
        <f>Sheet1!AZ151</f>
        <v>0</v>
      </c>
      <c r="I151" s="387">
        <f>Sheet1!BH151</f>
        <v>0</v>
      </c>
      <c r="J151" s="387">
        <f>Sheet1!BP151</f>
        <v>0</v>
      </c>
      <c r="K151" s="387">
        <f>Sheet1!BX151</f>
        <v>0</v>
      </c>
      <c r="L151" s="387">
        <f>Sheet1!CF151</f>
        <v>0</v>
      </c>
      <c r="M151" s="387">
        <f>Sheet1!CN151</f>
        <v>0</v>
      </c>
      <c r="N151" s="387">
        <f>Sheet1!CV151</f>
        <v>0</v>
      </c>
      <c r="O151" s="387">
        <f>Sheet1!DD151</f>
        <v>0</v>
      </c>
      <c r="P151" s="387"/>
      <c r="Q151" s="387">
        <f>Sheet1!DT151</f>
        <v>0</v>
      </c>
      <c r="R151" s="387">
        <f>Sheet1!EB151</f>
        <v>0</v>
      </c>
      <c r="S151" s="387">
        <f>Sheet1!EJ151</f>
        <v>0</v>
      </c>
      <c r="T151" s="388">
        <f>Sheet1!ER151</f>
        <v>0</v>
      </c>
      <c r="U151" s="387">
        <f>Sheet1!EZ151</f>
        <v>0</v>
      </c>
      <c r="V151" s="387">
        <f>Sheet1!FH151</f>
        <v>0</v>
      </c>
      <c r="W151" s="387"/>
      <c r="X151" s="388">
        <f>Sheet1!FX151</f>
        <v>0</v>
      </c>
      <c r="Y151" s="388">
        <f>Sheet1!GF151</f>
        <v>0</v>
      </c>
      <c r="Z151" s="388">
        <f>Sheet1!GN151</f>
        <v>0</v>
      </c>
      <c r="AA151" s="388">
        <f>Sheet1!GV151</f>
        <v>0</v>
      </c>
      <c r="AB151" s="388">
        <f>Sheet1!HD151</f>
        <v>0</v>
      </c>
      <c r="AC151" s="388">
        <f>Sheet1!HL151</f>
        <v>0</v>
      </c>
      <c r="AD151" s="388">
        <f>Sheet1!HT151</f>
        <v>0</v>
      </c>
      <c r="AE151" s="387"/>
      <c r="AF151" s="387"/>
      <c r="AG151" s="387"/>
      <c r="AH151" s="387">
        <f>Sheet1!F151</f>
        <v>0</v>
      </c>
      <c r="AI151" s="387">
        <f>Sheet1!M151</f>
        <v>0</v>
      </c>
      <c r="AJ151" s="387">
        <f>Sheet1!U151</f>
        <v>0</v>
      </c>
      <c r="AK151" s="387">
        <f>Sheet1!AC151</f>
        <v>0</v>
      </c>
      <c r="AL151" s="387">
        <f>Sheet1!AK151</f>
        <v>0</v>
      </c>
      <c r="AM151" s="387" t="str">
        <f>Sheet1!AS151</f>
        <v>滝沢　芳行</v>
      </c>
      <c r="AN151" s="387" t="str">
        <f>Sheet1!BA151</f>
        <v>滝沢　芳行</v>
      </c>
      <c r="AO151" s="387">
        <f>Sheet1!BI151</f>
        <v>0</v>
      </c>
      <c r="AP151" s="387">
        <f>Sheet1!BQ151</f>
        <v>0</v>
      </c>
      <c r="AQ151" s="387" t="str">
        <f>Sheet1!BY151</f>
        <v>滝沢　芳行</v>
      </c>
      <c r="AR151" s="387">
        <f>Sheet1!CG151</f>
        <v>0</v>
      </c>
      <c r="AS151" s="387">
        <f>Sheet1!CO151</f>
        <v>0</v>
      </c>
      <c r="AT151" s="387">
        <f>Sheet1!CW151</f>
        <v>0</v>
      </c>
      <c r="AU151" s="387">
        <f>Sheet1!DE151</f>
        <v>0</v>
      </c>
      <c r="AV151" s="387">
        <f>Sheet1!DL151</f>
        <v>0</v>
      </c>
      <c r="AW151" s="387">
        <f>Sheet1!DU151</f>
        <v>0</v>
      </c>
      <c r="AX151" s="387">
        <f>Sheet1!EC151</f>
        <v>0</v>
      </c>
      <c r="AY151" s="387">
        <f>Sheet1!EK151</f>
        <v>0</v>
      </c>
      <c r="AZ151" s="388">
        <f>Sheet1!ES151</f>
        <v>0</v>
      </c>
      <c r="BA151" s="388">
        <f>Sheet1!FA151</f>
        <v>0</v>
      </c>
      <c r="BB151" s="388">
        <f>Sheet1!FI151</f>
        <v>0</v>
      </c>
      <c r="BC151" s="388">
        <f>Sheet1!FQ151</f>
        <v>0</v>
      </c>
      <c r="BD151" s="388">
        <f>Sheet1!FY151</f>
        <v>0</v>
      </c>
      <c r="BE151" s="388">
        <f>Sheet1!GG151</f>
        <v>0</v>
      </c>
      <c r="BF151" s="388">
        <f>Sheet1!GO151</f>
        <v>0</v>
      </c>
      <c r="BG151" s="388">
        <f>Sheet1!GW151</f>
        <v>0</v>
      </c>
      <c r="BH151" s="388">
        <f>Sheet1!HE151</f>
        <v>0</v>
      </c>
      <c r="BI151" s="388">
        <f>Sheet1!HM151</f>
        <v>0</v>
      </c>
      <c r="BJ151" s="387"/>
      <c r="BK151" s="387"/>
      <c r="BL151" s="387"/>
      <c r="BM151" s="387"/>
      <c r="BN151" s="387">
        <f>Sheet1!G151</f>
        <v>0</v>
      </c>
      <c r="BO151" s="387">
        <f>Sheet1!N151</f>
        <v>0</v>
      </c>
      <c r="BP151" s="387">
        <f>Sheet1!V151</f>
        <v>0</v>
      </c>
      <c r="BQ151" s="387">
        <f>Sheet1!AD151</f>
        <v>0</v>
      </c>
      <c r="BR151" s="387">
        <f>Sheet1!AL151</f>
        <v>0</v>
      </c>
      <c r="BS151" s="387" t="str">
        <f>Sheet1!AT151</f>
        <v>滝沢　芳行</v>
      </c>
      <c r="BT151" s="387" t="str">
        <f>Sheet1!BB151</f>
        <v>滝沢　芳行</v>
      </c>
      <c r="BU151" s="387" t="str">
        <f>Sheet1!BJ151</f>
        <v>滝沢　芳行</v>
      </c>
      <c r="BV151" s="387">
        <f>Sheet1!BR151</f>
        <v>0</v>
      </c>
      <c r="BW151" s="387">
        <f>Sheet1!BZ151</f>
        <v>0</v>
      </c>
      <c r="BX151" s="387">
        <f>Sheet1!CH151</f>
        <v>0</v>
      </c>
      <c r="BY151" s="387">
        <f>Sheet1!CP151</f>
        <v>0</v>
      </c>
      <c r="BZ151" s="387">
        <f>Sheet1!CX151</f>
        <v>0</v>
      </c>
      <c r="CA151" s="387">
        <f>Sheet1!DF151</f>
        <v>0</v>
      </c>
      <c r="CB151" s="387">
        <f>Sheet1!DM151</f>
        <v>0</v>
      </c>
      <c r="CC151" s="387">
        <f>Sheet1!DV151</f>
        <v>0</v>
      </c>
      <c r="CD151" s="387">
        <f>Sheet1!ED151</f>
        <v>0</v>
      </c>
      <c r="CE151" s="387">
        <f>Sheet1!EL151</f>
        <v>0</v>
      </c>
      <c r="CF151" s="388">
        <f>Sheet1!ET151</f>
        <v>0</v>
      </c>
      <c r="CG151" s="388">
        <f>Sheet1!FB151</f>
        <v>0</v>
      </c>
      <c r="CH151" s="388">
        <f>Sheet1!FJ151</f>
        <v>0</v>
      </c>
      <c r="CI151" s="388">
        <f>Sheet1!FR151</f>
        <v>0</v>
      </c>
      <c r="CJ151" s="388">
        <f>Sheet1!FZ151</f>
        <v>0</v>
      </c>
      <c r="CK151" s="388">
        <f>Sheet1!GH151</f>
        <v>0</v>
      </c>
      <c r="CL151" s="388">
        <f>Sheet1!GP151</f>
        <v>0</v>
      </c>
      <c r="CM151" s="388">
        <f>Sheet1!GX151</f>
        <v>0</v>
      </c>
      <c r="CN151" s="388">
        <f>Sheet1!HF151</f>
        <v>0</v>
      </c>
      <c r="CO151" s="388">
        <f>Sheet1!HN151</f>
        <v>0</v>
      </c>
      <c r="CP151" s="387"/>
      <c r="CQ151" s="387"/>
      <c r="CR151" s="387"/>
      <c r="CS151" s="387"/>
      <c r="CT151" s="387">
        <f>Sheet1!A151</f>
        <v>0</v>
      </c>
      <c r="CU151" s="387">
        <f>Sheet1!H151</f>
        <v>0</v>
      </c>
      <c r="CV151" s="387">
        <f>Sheet1!O151</f>
        <v>0</v>
      </c>
      <c r="CW151" s="387">
        <f>Sheet1!W151</f>
        <v>0</v>
      </c>
      <c r="CX151" s="387">
        <f>Sheet1!AE151</f>
        <v>0</v>
      </c>
      <c r="CY151" s="387" t="str">
        <f>Sheet1!AM151</f>
        <v>滝沢　芳行</v>
      </c>
      <c r="CZ151" s="387" t="str">
        <f>Sheet1!AU151</f>
        <v>滝沢　芳行</v>
      </c>
      <c r="DA151" s="387">
        <f>Sheet1!BC151</f>
        <v>0</v>
      </c>
      <c r="DB151" s="387" t="str">
        <f>Sheet1!BK151</f>
        <v>滝沢　芳行</v>
      </c>
      <c r="DC151" s="387">
        <f>Sheet1!BS151</f>
        <v>0</v>
      </c>
      <c r="DD151" s="387">
        <f>Sheet1!CA151</f>
        <v>0</v>
      </c>
      <c r="DE151" s="387">
        <f>Sheet1!CI151</f>
        <v>0</v>
      </c>
      <c r="DF151" s="387">
        <f>Sheet1!CQ151</f>
        <v>0</v>
      </c>
      <c r="DG151" s="387">
        <f>Sheet1!CY151</f>
        <v>0</v>
      </c>
      <c r="DH151" s="387">
        <f>Sheet1!DG151</f>
        <v>0</v>
      </c>
      <c r="DI151" s="387">
        <f>Sheet1!DN151</f>
        <v>0</v>
      </c>
      <c r="DJ151" s="387">
        <f>Sheet1!DW151</f>
        <v>0</v>
      </c>
      <c r="DK151" s="387">
        <f>Sheet1!EE151</f>
        <v>0</v>
      </c>
      <c r="DL151" s="387">
        <f>Sheet1!EM151</f>
        <v>0</v>
      </c>
      <c r="DM151" s="388">
        <f>Sheet1!EU151</f>
        <v>0</v>
      </c>
      <c r="DN151" s="388">
        <f>Sheet1!FC151</f>
        <v>0</v>
      </c>
      <c r="DO151" s="388">
        <f>Sheet1!FK151</f>
        <v>0</v>
      </c>
      <c r="DP151" s="388">
        <f>Sheet1!FS151</f>
        <v>0</v>
      </c>
      <c r="DQ151" s="388">
        <f>Sheet1!GA151</f>
        <v>0</v>
      </c>
      <c r="DR151" s="388">
        <f>Sheet1!GI151</f>
        <v>0</v>
      </c>
      <c r="DS151" s="388">
        <f>Sheet1!GQ151</f>
        <v>0</v>
      </c>
      <c r="DT151" s="388">
        <f>Sheet1!GY151</f>
        <v>0</v>
      </c>
      <c r="DU151" s="388">
        <f>Sheet1!HG151</f>
        <v>0</v>
      </c>
      <c r="DV151" s="388">
        <f>Sheet1!HO151</f>
        <v>0</v>
      </c>
      <c r="DW151" s="387"/>
      <c r="DX151" s="387"/>
      <c r="DY151" s="387"/>
      <c r="DZ151" s="387">
        <f>Sheet1!DO151</f>
        <v>0</v>
      </c>
      <c r="EA151" s="387"/>
      <c r="EB151" s="387"/>
      <c r="EC151" s="387"/>
      <c r="ED151" s="387"/>
      <c r="EE151" s="387">
        <f>Sheet1!B151</f>
        <v>0</v>
      </c>
      <c r="EF151" s="387">
        <f>Sheet1!I151</f>
        <v>0</v>
      </c>
      <c r="EG151" s="387">
        <f>Sheet1!P151</f>
        <v>0</v>
      </c>
      <c r="EH151" s="387">
        <f>Sheet1!X151</f>
        <v>0</v>
      </c>
      <c r="EI151" s="387">
        <f>Sheet1!AF151</f>
        <v>0</v>
      </c>
      <c r="EJ151" s="387" t="str">
        <f>Sheet1!AN151</f>
        <v>滝沢　芳行</v>
      </c>
      <c r="EK151" s="387" t="str">
        <f>Sheet1!AV151</f>
        <v>滝沢　芳行</v>
      </c>
      <c r="EL151" s="387" t="str">
        <f>Sheet1!BD151</f>
        <v>滝沢　芳行</v>
      </c>
      <c r="EM151" s="387">
        <f>Sheet1!BL151</f>
        <v>0</v>
      </c>
      <c r="EN151" s="387">
        <f>Sheet1!BT151</f>
        <v>0</v>
      </c>
      <c r="EO151" s="387">
        <f>Sheet1!CB151</f>
        <v>0</v>
      </c>
      <c r="EP151" s="387">
        <f>Sheet1!CJ151</f>
        <v>0</v>
      </c>
      <c r="EQ151" s="387">
        <f>Sheet1!CR151</f>
        <v>0</v>
      </c>
      <c r="ER151" s="387">
        <f>Sheet1!CZ151</f>
        <v>0</v>
      </c>
      <c r="ES151" s="387">
        <f>Sheet1!DH151</f>
        <v>0</v>
      </c>
      <c r="ET151" s="387">
        <f>Sheet1!DP151</f>
        <v>0</v>
      </c>
      <c r="EU151" s="387">
        <f>Sheet1!DX151</f>
        <v>0</v>
      </c>
      <c r="EV151" s="387">
        <f>Sheet1!EF151</f>
        <v>0</v>
      </c>
      <c r="EW151" s="388">
        <f>Sheet1!EN151</f>
        <v>0</v>
      </c>
      <c r="EX151" s="388">
        <f>Sheet1!EV151</f>
        <v>0</v>
      </c>
      <c r="EY151" s="388">
        <f>Sheet1!FD151</f>
        <v>0</v>
      </c>
      <c r="EZ151" s="388">
        <f>Sheet1!FL151</f>
        <v>0</v>
      </c>
      <c r="FA151" s="387">
        <f>Sheet1!FT151</f>
        <v>0</v>
      </c>
      <c r="FB151" s="388">
        <f>Sheet1!GB151</f>
        <v>0</v>
      </c>
      <c r="FC151" s="388">
        <f>Sheet1!GJ151</f>
        <v>0</v>
      </c>
      <c r="FD151" s="388">
        <f>Sheet1!GR151</f>
        <v>0</v>
      </c>
      <c r="FE151" s="388">
        <f>Sheet1!GZ151</f>
        <v>0</v>
      </c>
      <c r="FF151" s="388">
        <f>Sheet1!HH151</f>
        <v>0</v>
      </c>
      <c r="FG151" s="388">
        <f>Sheet1!HP151</f>
        <v>0</v>
      </c>
      <c r="FH151" s="387"/>
      <c r="FI151" s="387"/>
      <c r="FJ151" s="387"/>
      <c r="FK151" s="387"/>
      <c r="FL151" s="387">
        <f>Sheet1!C151</f>
        <v>0</v>
      </c>
      <c r="FM151" s="387">
        <f>Sheet1!J151</f>
        <v>0</v>
      </c>
      <c r="FN151" s="387">
        <f>Sheet1!Q151</f>
        <v>0</v>
      </c>
      <c r="FO151" s="387">
        <f>Sheet1!Y151</f>
        <v>0</v>
      </c>
      <c r="FP151" s="387">
        <f>Sheet1!AG151</f>
        <v>0</v>
      </c>
      <c r="FQ151" s="387" t="str">
        <f>Sheet1!AO151</f>
        <v>滝沢　芳行</v>
      </c>
      <c r="FR151" s="387" t="str">
        <f>Sheet1!AW151</f>
        <v>滝沢　芳行</v>
      </c>
      <c r="FS151" s="387">
        <f>Sheet1!BE151</f>
        <v>0</v>
      </c>
      <c r="FT151" s="387">
        <f>Sheet1!BM151</f>
        <v>0</v>
      </c>
      <c r="FU151" s="387">
        <f>Sheet1!BU151</f>
        <v>0</v>
      </c>
      <c r="FV151" s="387">
        <f>Sheet1!CC151</f>
        <v>0</v>
      </c>
      <c r="FW151" s="387">
        <f>Sheet1!CK151</f>
        <v>0</v>
      </c>
      <c r="FX151" s="387">
        <f>Sheet1!CS151</f>
        <v>0</v>
      </c>
      <c r="FY151" s="387">
        <f>Sheet1!DA151</f>
        <v>0</v>
      </c>
      <c r="FZ151" s="387">
        <f>Sheet1!DI151</f>
        <v>0</v>
      </c>
      <c r="GA151" s="387">
        <f>Sheet1!DQ151</f>
        <v>0</v>
      </c>
      <c r="GB151" s="387">
        <f>Sheet1!DY151</f>
        <v>0</v>
      </c>
      <c r="GC151" s="387">
        <f>Sheet1!EG151</f>
        <v>0</v>
      </c>
      <c r="GD151" s="388">
        <f>Sheet1!EO151</f>
        <v>0</v>
      </c>
      <c r="GE151" s="388">
        <f>Sheet1!EW151</f>
        <v>0</v>
      </c>
      <c r="GF151" s="388">
        <f>Sheet1!FE151</f>
        <v>0</v>
      </c>
      <c r="GG151" s="388">
        <f>Sheet1!FM151</f>
        <v>0</v>
      </c>
      <c r="GH151" s="387">
        <f>Sheet1!FU151</f>
        <v>0</v>
      </c>
      <c r="GI151" s="388">
        <f>Sheet1!GC151</f>
        <v>0</v>
      </c>
      <c r="GJ151" s="388">
        <f>Sheet1!GK151</f>
        <v>0</v>
      </c>
      <c r="GK151" s="388">
        <f>Sheet1!GS151</f>
        <v>0</v>
      </c>
      <c r="GL151" s="388">
        <f>Sheet1!HA151</f>
        <v>0</v>
      </c>
      <c r="GM151" s="388">
        <f>Sheet1!HI151</f>
        <v>0</v>
      </c>
      <c r="GN151" s="388">
        <f>Sheet1!HQ151</f>
        <v>0</v>
      </c>
      <c r="GO151" s="387"/>
      <c r="GP151" s="387"/>
      <c r="GQ151" s="387">
        <f>Sheet1!R151</f>
        <v>0</v>
      </c>
      <c r="GR151" s="387">
        <f>Sheet1!Z151</f>
        <v>0</v>
      </c>
      <c r="GS151" s="387">
        <f>Sheet1!AH151</f>
        <v>0</v>
      </c>
      <c r="GT151" s="387" t="str">
        <f>Sheet1!AP151</f>
        <v>滝沢　芳行</v>
      </c>
      <c r="GU151" s="387" t="str">
        <f>Sheet1!AX151</f>
        <v>滝沢　芳行</v>
      </c>
      <c r="GV151" s="387">
        <f>Sheet1!BF151</f>
        <v>0</v>
      </c>
      <c r="GW151" s="387">
        <f>Sheet1!BN151</f>
        <v>0</v>
      </c>
      <c r="GX151" s="387">
        <f>Sheet1!BV151</f>
        <v>0</v>
      </c>
      <c r="GY151" s="387">
        <f>Sheet1!CD151</f>
        <v>0</v>
      </c>
      <c r="GZ151" s="387">
        <f>Sheet1!CL151</f>
        <v>0</v>
      </c>
      <c r="HA151" s="387">
        <f>Sheet1!CT151</f>
        <v>0</v>
      </c>
      <c r="HB151" s="387">
        <f>Sheet1!DB151</f>
        <v>0</v>
      </c>
      <c r="HC151" s="387">
        <f>Sheet1!DJ151</f>
        <v>0</v>
      </c>
      <c r="HD151" s="387">
        <f>Sheet1!DR151</f>
        <v>0</v>
      </c>
      <c r="HE151" s="387">
        <f>Sheet1!DZ151</f>
        <v>0</v>
      </c>
      <c r="HF151" s="387">
        <f>Sheet1!EH151</f>
        <v>0</v>
      </c>
      <c r="HG151" s="388">
        <f>Sheet1!EP151</f>
        <v>0</v>
      </c>
      <c r="HH151" s="388">
        <f>Sheet1!EX151</f>
        <v>0</v>
      </c>
      <c r="HI151" s="388">
        <f>Sheet1!FF151</f>
        <v>0</v>
      </c>
      <c r="HJ151" s="387">
        <f>Sheet1!FN151</f>
        <v>0</v>
      </c>
      <c r="HK151" s="387">
        <f>Sheet1!FV151</f>
        <v>0</v>
      </c>
      <c r="HL151" s="388">
        <f>Sheet1!GD151</f>
        <v>0</v>
      </c>
      <c r="HM151" s="388">
        <f>Sheet1!GL151</f>
        <v>0</v>
      </c>
      <c r="HN151" s="387">
        <f>Sheet1!GT151</f>
        <v>0</v>
      </c>
      <c r="HO151" s="387">
        <f>Sheet1!HB151</f>
        <v>0</v>
      </c>
      <c r="HP151" s="388">
        <f>Sheet1!HJ151</f>
        <v>0</v>
      </c>
      <c r="HQ151" s="388">
        <f>Sheet1!HR151</f>
        <v>0</v>
      </c>
      <c r="HR151" s="387"/>
      <c r="HS151" s="387"/>
      <c r="HT151" s="387"/>
      <c r="HU151" s="387">
        <f>Sheet1!D151</f>
        <v>0</v>
      </c>
      <c r="HV151" s="387">
        <f>Sheet1!K151</f>
        <v>0</v>
      </c>
      <c r="HW151" s="387">
        <f>Sheet1!S151</f>
        <v>0</v>
      </c>
      <c r="HX151" s="387">
        <f>Sheet1!AA151</f>
        <v>0</v>
      </c>
      <c r="HY151" s="387">
        <f>Sheet1!AI151</f>
        <v>0</v>
      </c>
      <c r="HZ151" s="387" t="str">
        <f>Sheet1!AQ151</f>
        <v>滝沢　芳行</v>
      </c>
      <c r="IA151" s="387" t="str">
        <f>Sheet1!AY151</f>
        <v>滝沢　芳行</v>
      </c>
      <c r="IB151" s="387">
        <f>Sheet1!BG151</f>
        <v>0</v>
      </c>
      <c r="IC151" s="387">
        <f>Sheet1!BO151</f>
        <v>0</v>
      </c>
      <c r="ID151" s="387">
        <f>Sheet1!BW151</f>
        <v>0</v>
      </c>
      <c r="IE151" s="387">
        <f>Sheet1!CE151</f>
        <v>0</v>
      </c>
      <c r="IF151" s="387">
        <f>Sheet1!CM151</f>
        <v>0</v>
      </c>
      <c r="IG151" s="387">
        <f>Sheet1!CU151</f>
        <v>0</v>
      </c>
      <c r="IH151" s="387">
        <f>Sheet1!DC151</f>
        <v>0</v>
      </c>
      <c r="II151" s="387">
        <f>Sheet1!DK151</f>
        <v>0</v>
      </c>
      <c r="IJ151" s="387">
        <f>Sheet1!DS151</f>
        <v>0</v>
      </c>
      <c r="IK151" s="387">
        <f>Sheet1!EA151</f>
        <v>0</v>
      </c>
      <c r="IL151" s="387">
        <f>Sheet1!EI151</f>
        <v>0</v>
      </c>
      <c r="IM151" s="387">
        <f>Sheet1!EQ151</f>
        <v>0</v>
      </c>
      <c r="IN151" s="388">
        <f>Sheet1!EY151</f>
        <v>0</v>
      </c>
      <c r="IO151" s="388">
        <f>Sheet1!FG151</f>
        <v>0</v>
      </c>
      <c r="IP151" s="387">
        <f>Sheet1!FO151</f>
        <v>0</v>
      </c>
      <c r="IQ151" s="387">
        <f>Sheet1!FW151</f>
        <v>0</v>
      </c>
      <c r="IR151" s="388">
        <f>Sheet1!GE151</f>
        <v>0</v>
      </c>
      <c r="IS151" s="388">
        <f>Sheet1!GM151</f>
        <v>0</v>
      </c>
      <c r="IT151" s="388">
        <f>Sheet1!GU151</f>
        <v>0</v>
      </c>
      <c r="IU151" s="388">
        <f>Sheet1!HC151</f>
        <v>0</v>
      </c>
      <c r="IV151" s="388">
        <f>Sheet1!HK151</f>
        <v>0</v>
      </c>
      <c r="IW151" s="388">
        <f>Sheet1!HS151</f>
        <v>0</v>
      </c>
    </row>
    <row r="152" spans="2:257" ht="28.5" customHeight="1" x14ac:dyDescent="0.2">
      <c r="B152" s="387" t="str">
        <f>Sheet1!E152</f>
        <v>今　垣　光太郎　</v>
      </c>
      <c r="C152" s="387" t="str">
        <f>Sheet1!L152</f>
        <v>今　垣　光太郎　</v>
      </c>
      <c r="D152" s="387" t="str">
        <f>Sheet1!T152</f>
        <v>今垣光太郎</v>
      </c>
      <c r="E152" s="387" t="str">
        <f>Sheet1!AB152</f>
        <v>今垣光太郎</v>
      </c>
      <c r="F152" s="387" t="str">
        <f>Sheet1!AJ152</f>
        <v>今垣光太郎</v>
      </c>
      <c r="G152" s="387">
        <f>Sheet1!AR152</f>
        <v>0</v>
      </c>
      <c r="H152" s="387">
        <f>Sheet1!AZ152</f>
        <v>0</v>
      </c>
      <c r="I152" s="387" t="str">
        <f>Sheet1!BH152</f>
        <v>今垣光太郎</v>
      </c>
      <c r="J152" s="387" t="str">
        <f>Sheet1!BP152</f>
        <v>今垣光太郎</v>
      </c>
      <c r="K152" s="387" t="str">
        <f>Sheet1!BX152</f>
        <v>今垣光太郎</v>
      </c>
      <c r="L152" s="387">
        <f>Sheet1!CF152</f>
        <v>0</v>
      </c>
      <c r="M152" s="387" t="str">
        <f>Sheet1!CN152</f>
        <v>今垣光太郎</v>
      </c>
      <c r="N152" s="387" t="str">
        <f>Sheet1!CV152</f>
        <v>今垣光太郎</v>
      </c>
      <c r="O152" s="387" t="str">
        <f>Sheet1!DD152</f>
        <v>今垣光太郎</v>
      </c>
      <c r="P152" s="387"/>
      <c r="Q152" s="387" t="str">
        <f>Sheet1!DT152</f>
        <v>今垣　光太郎</v>
      </c>
      <c r="R152" s="387" t="str">
        <f>Sheet1!EB152</f>
        <v>今垣光太郎</v>
      </c>
      <c r="S152" s="387">
        <f>Sheet1!EJ152</f>
        <v>0</v>
      </c>
      <c r="T152" s="388" t="str">
        <f>Sheet1!ER152</f>
        <v>今垣光太郎</v>
      </c>
      <c r="U152" s="387" t="str">
        <f>Sheet1!EZ152</f>
        <v>今垣光太郎</v>
      </c>
      <c r="V152" s="387" t="str">
        <f>Sheet1!FH152</f>
        <v>今垣光太郎</v>
      </c>
      <c r="W152" s="387"/>
      <c r="X152" s="388">
        <f>Sheet1!FX152</f>
        <v>0</v>
      </c>
      <c r="Y152" s="388" t="str">
        <f>Sheet1!GF152</f>
        <v>今　垣　　光太郎</v>
      </c>
      <c r="Z152" s="388">
        <f>Sheet1!GN152</f>
        <v>0</v>
      </c>
      <c r="AA152" s="388">
        <f>Sheet1!GV152</f>
        <v>0</v>
      </c>
      <c r="AB152" s="388" t="str">
        <f>Sheet1!HD152</f>
        <v>今　垣　　光太郎</v>
      </c>
      <c r="AC152" s="388">
        <f>Sheet1!HL152</f>
        <v>0</v>
      </c>
      <c r="AD152" s="388">
        <f>Sheet1!HT152</f>
        <v>0</v>
      </c>
      <c r="AE152" s="387"/>
      <c r="AF152" s="387"/>
      <c r="AG152" s="387"/>
      <c r="AH152" s="387">
        <f>Sheet1!F152</f>
        <v>0</v>
      </c>
      <c r="AI152" s="387" t="str">
        <f>Sheet1!M152</f>
        <v>今　垣　光太郎　</v>
      </c>
      <c r="AJ152" s="387" t="str">
        <f>Sheet1!U152</f>
        <v>今垣光太郎</v>
      </c>
      <c r="AK152" s="387" t="str">
        <f>Sheet1!AC152</f>
        <v>今垣光太郎</v>
      </c>
      <c r="AL152" s="387" t="str">
        <f>Sheet1!AK152</f>
        <v>今垣光太郎</v>
      </c>
      <c r="AM152" s="387" t="str">
        <f>Sheet1!AS152</f>
        <v>今垣光太郎</v>
      </c>
      <c r="AN152" s="387" t="str">
        <f>Sheet1!BA152</f>
        <v>今垣光太郎</v>
      </c>
      <c r="AO152" s="387" t="str">
        <f>Sheet1!BI152</f>
        <v>今垣光太郎</v>
      </c>
      <c r="AP152" s="387" t="str">
        <f>Sheet1!BQ152</f>
        <v>今垣光太郎</v>
      </c>
      <c r="AQ152" s="387" t="str">
        <f>Sheet1!BY152</f>
        <v>今垣光太郎</v>
      </c>
      <c r="AR152" s="387">
        <f>Sheet1!CG152</f>
        <v>0</v>
      </c>
      <c r="AS152" s="387" t="str">
        <f>Sheet1!CO152</f>
        <v>今垣光太郎</v>
      </c>
      <c r="AT152" s="387" t="str">
        <f>Sheet1!CW152</f>
        <v>今垣光太郎</v>
      </c>
      <c r="AU152" s="387" t="str">
        <f>Sheet1!DE152</f>
        <v>今垣光太郎</v>
      </c>
      <c r="AV152" s="387" t="str">
        <f>Sheet1!DL152</f>
        <v>今垣光太郎</v>
      </c>
      <c r="AW152" s="387" t="str">
        <f>Sheet1!DU152</f>
        <v>今垣光太郎</v>
      </c>
      <c r="AX152" s="387">
        <f>Sheet1!EC152</f>
        <v>0</v>
      </c>
      <c r="AY152" s="387" t="str">
        <f>Sheet1!EK152</f>
        <v>今垣光太郎</v>
      </c>
      <c r="AZ152" s="388" t="str">
        <f>Sheet1!ES152</f>
        <v>今垣光太郎</v>
      </c>
      <c r="BA152" s="388">
        <f>Sheet1!FA152</f>
        <v>0</v>
      </c>
      <c r="BB152" s="388" t="str">
        <f>Sheet1!FI152</f>
        <v>今垣光太郎</v>
      </c>
      <c r="BC152" s="388" t="str">
        <f>Sheet1!FQ152</f>
        <v>今垣光太郎</v>
      </c>
      <c r="BD152" s="388" t="str">
        <f>Sheet1!FY152</f>
        <v>今垣光太郎</v>
      </c>
      <c r="BE152" s="388" t="str">
        <f>Sheet1!GG152</f>
        <v>今　垣　　光太郎</v>
      </c>
      <c r="BF152" s="388" t="str">
        <f>Sheet1!GO152</f>
        <v>今　垣　　光太郎</v>
      </c>
      <c r="BG152" s="388" t="str">
        <f>Sheet1!GW152</f>
        <v>今　垣　　光太郎</v>
      </c>
      <c r="BH152" s="388" t="str">
        <f>Sheet1!HE152</f>
        <v>今　垣　　光太郎</v>
      </c>
      <c r="BI152" s="388">
        <f>Sheet1!HM152</f>
        <v>0</v>
      </c>
      <c r="BJ152" s="387"/>
      <c r="BK152" s="387"/>
      <c r="BL152" s="387"/>
      <c r="BM152" s="387"/>
      <c r="BN152" s="387" t="str">
        <f>Sheet1!G152</f>
        <v>今　垣　光太郎　</v>
      </c>
      <c r="BO152" s="387">
        <f>Sheet1!N152</f>
        <v>0</v>
      </c>
      <c r="BP152" s="387" t="str">
        <f>Sheet1!V152</f>
        <v>今垣光太郎</v>
      </c>
      <c r="BQ152" s="387" t="str">
        <f>Sheet1!AD152</f>
        <v>今垣光太郎</v>
      </c>
      <c r="BR152" s="387">
        <f>Sheet1!AL152</f>
        <v>0</v>
      </c>
      <c r="BS152" s="387" t="str">
        <f>Sheet1!AT152</f>
        <v>今垣光太郎</v>
      </c>
      <c r="BT152" s="387" t="str">
        <f>Sheet1!BB152</f>
        <v>今垣光太郎</v>
      </c>
      <c r="BU152" s="387">
        <f>Sheet1!BJ152</f>
        <v>0</v>
      </c>
      <c r="BV152" s="387" t="str">
        <f>Sheet1!BR152</f>
        <v>今垣光太郎</v>
      </c>
      <c r="BW152" s="387" t="str">
        <f>Sheet1!BZ152</f>
        <v>今垣光太郎</v>
      </c>
      <c r="BX152" s="387">
        <f>Sheet1!CH152</f>
        <v>0</v>
      </c>
      <c r="BY152" s="387" t="str">
        <f>Sheet1!CP152</f>
        <v>今垣光太郎</v>
      </c>
      <c r="BZ152" s="387" t="str">
        <f>Sheet1!CX152</f>
        <v>今垣光太郎</v>
      </c>
      <c r="CA152" s="387" t="str">
        <f>Sheet1!DF152</f>
        <v>今垣光太郎</v>
      </c>
      <c r="CB152" s="387" t="str">
        <f>Sheet1!DM152</f>
        <v>今垣光太郎</v>
      </c>
      <c r="CC152" s="387" t="str">
        <f>Sheet1!DV152</f>
        <v>今垣光太郎</v>
      </c>
      <c r="CD152" s="387">
        <f>Sheet1!ED152</f>
        <v>0</v>
      </c>
      <c r="CE152" s="387">
        <f>Sheet1!EL152</f>
        <v>0</v>
      </c>
      <c r="CF152" s="388">
        <f>Sheet1!ET152</f>
        <v>0</v>
      </c>
      <c r="CG152" s="388">
        <f>Sheet1!FB152</f>
        <v>0</v>
      </c>
      <c r="CH152" s="388">
        <f>Sheet1!FJ152</f>
        <v>0</v>
      </c>
      <c r="CI152" s="388" t="str">
        <f>Sheet1!FR152</f>
        <v>今垣光太郎</v>
      </c>
      <c r="CJ152" s="388" t="str">
        <f>Sheet1!FZ152</f>
        <v>今垣光太郎</v>
      </c>
      <c r="CK152" s="388" t="str">
        <f>Sheet1!GH152</f>
        <v>今　垣　　光太郎</v>
      </c>
      <c r="CL152" s="388" t="str">
        <f>Sheet1!GP152</f>
        <v>今　垣　　光太郎</v>
      </c>
      <c r="CM152" s="388" t="str">
        <f>Sheet1!GX152</f>
        <v>今　垣　　光太郎</v>
      </c>
      <c r="CN152" s="388" t="str">
        <f>Sheet1!HF152</f>
        <v>今　垣　　光太郎</v>
      </c>
      <c r="CO152" s="388" t="str">
        <f>Sheet1!HN152</f>
        <v>今　垣　　光太郎</v>
      </c>
      <c r="CP152" s="387"/>
      <c r="CQ152" s="387"/>
      <c r="CR152" s="387"/>
      <c r="CS152" s="387"/>
      <c r="CT152" s="387">
        <f>Sheet1!A152</f>
        <v>0</v>
      </c>
      <c r="CU152" s="387" t="str">
        <f>Sheet1!H152</f>
        <v>今　垣　光太郎　</v>
      </c>
      <c r="CV152" s="387" t="str">
        <f>Sheet1!O152</f>
        <v>今　垣　光太郎　</v>
      </c>
      <c r="CW152" s="387" t="str">
        <f>Sheet1!W152</f>
        <v>今垣光太郎</v>
      </c>
      <c r="CX152" s="387" t="str">
        <f>Sheet1!AE152</f>
        <v>今垣光太郎</v>
      </c>
      <c r="CY152" s="387" t="str">
        <f>Sheet1!AM152</f>
        <v>今垣光太郎</v>
      </c>
      <c r="CZ152" s="387" t="str">
        <f>Sheet1!AU152</f>
        <v>今垣光太郎</v>
      </c>
      <c r="DA152" s="387" t="str">
        <f>Sheet1!BC152</f>
        <v>今垣光太郎</v>
      </c>
      <c r="DB152" s="387" t="str">
        <f>Sheet1!BK152</f>
        <v>今垣光太郎</v>
      </c>
      <c r="DC152" s="387" t="str">
        <f>Sheet1!BS152</f>
        <v>今垣光太郎</v>
      </c>
      <c r="DD152" s="387" t="str">
        <f>Sheet1!CA152</f>
        <v>今垣光太郎</v>
      </c>
      <c r="DE152" s="387" t="str">
        <f>Sheet1!CI152</f>
        <v>今垣光太郎</v>
      </c>
      <c r="DF152" s="387" t="str">
        <f>Sheet1!CQ152</f>
        <v>今垣光太郎</v>
      </c>
      <c r="DG152" s="387" t="str">
        <f>Sheet1!CY152</f>
        <v>今垣光太郎</v>
      </c>
      <c r="DH152" s="387" t="str">
        <f>Sheet1!DG152</f>
        <v>今垣光太郎</v>
      </c>
      <c r="DI152" s="387" t="str">
        <f>Sheet1!DN152</f>
        <v>今垣光太郎</v>
      </c>
      <c r="DJ152" s="387" t="str">
        <f>Sheet1!DW152</f>
        <v>今垣　光太郎</v>
      </c>
      <c r="DK152" s="387">
        <f>Sheet1!EE152</f>
        <v>0</v>
      </c>
      <c r="DL152" s="387" t="str">
        <f>Sheet1!EM152</f>
        <v>今垣光太郎</v>
      </c>
      <c r="DM152" s="388" t="str">
        <f>Sheet1!EU152</f>
        <v>今垣光太郎</v>
      </c>
      <c r="DN152" s="388">
        <f>Sheet1!FC152</f>
        <v>0</v>
      </c>
      <c r="DO152" s="388" t="str">
        <f>Sheet1!FK152</f>
        <v>今垣光太郎</v>
      </c>
      <c r="DP152" s="388">
        <f>Sheet1!FS152</f>
        <v>0</v>
      </c>
      <c r="DQ152" s="388" t="str">
        <f>Sheet1!GA152</f>
        <v>今垣光太郎</v>
      </c>
      <c r="DR152" s="388" t="str">
        <f>Sheet1!GI152</f>
        <v>今　垣　　光太郎</v>
      </c>
      <c r="DS152" s="388" t="str">
        <f>Sheet1!GQ152</f>
        <v>今　垣　　光太郎</v>
      </c>
      <c r="DT152" s="388" t="str">
        <f>Sheet1!GY152</f>
        <v>今　垣　　光太郎</v>
      </c>
      <c r="DU152" s="388" t="str">
        <f>Sheet1!HG152</f>
        <v>今　垣　　光太郎</v>
      </c>
      <c r="DV152" s="388" t="str">
        <f>Sheet1!HO152</f>
        <v>今　垣　　光太郎</v>
      </c>
      <c r="DW152" s="387"/>
      <c r="DX152" s="387"/>
      <c r="DY152" s="387"/>
      <c r="DZ152" s="387" t="str">
        <f>Sheet1!DO152</f>
        <v>今垣光太郎</v>
      </c>
      <c r="EA152" s="387"/>
      <c r="EB152" s="387"/>
      <c r="EC152" s="387"/>
      <c r="ED152" s="387"/>
      <c r="EE152" s="387" t="str">
        <f>Sheet1!B152</f>
        <v>今　垣　光太郎　</v>
      </c>
      <c r="EF152" s="387" t="str">
        <f>Sheet1!I152</f>
        <v>今　垣　光太郎　</v>
      </c>
      <c r="EG152" s="387" t="str">
        <f>Sheet1!P152</f>
        <v>今　垣　光太郎　</v>
      </c>
      <c r="EH152" s="387" t="str">
        <f>Sheet1!X152</f>
        <v>今垣光太郎</v>
      </c>
      <c r="EI152" s="387" t="str">
        <f>Sheet1!AF152</f>
        <v>今垣光太郎</v>
      </c>
      <c r="EJ152" s="387" t="str">
        <f>Sheet1!AN152</f>
        <v>今垣光太郎</v>
      </c>
      <c r="EK152" s="387" t="str">
        <f>Sheet1!AV152</f>
        <v>今垣光太郎</v>
      </c>
      <c r="EL152" s="387" t="str">
        <f>Sheet1!BD152</f>
        <v>今垣光太郎</v>
      </c>
      <c r="EM152" s="387" t="str">
        <f>Sheet1!BL152</f>
        <v>今垣光太郎</v>
      </c>
      <c r="EN152" s="387" t="str">
        <f>Sheet1!BT152</f>
        <v>今垣光太郎</v>
      </c>
      <c r="EO152" s="387" t="str">
        <f>Sheet1!CB152</f>
        <v>今垣光太郎</v>
      </c>
      <c r="EP152" s="387" t="str">
        <f>Sheet1!CJ152</f>
        <v>今垣光太郎</v>
      </c>
      <c r="EQ152" s="387" t="str">
        <f>Sheet1!CR152</f>
        <v>今垣光太郎</v>
      </c>
      <c r="ER152" s="387" t="str">
        <f>Sheet1!CZ152</f>
        <v>今垣光太郎</v>
      </c>
      <c r="ES152" s="387" t="str">
        <f>Sheet1!DH152</f>
        <v>今垣光太郎</v>
      </c>
      <c r="ET152" s="387" t="str">
        <f>Sheet1!DP152</f>
        <v>今垣光太郎</v>
      </c>
      <c r="EU152" s="387">
        <f>Sheet1!DX152</f>
        <v>0</v>
      </c>
      <c r="EV152" s="387">
        <f>Sheet1!EF152</f>
        <v>0</v>
      </c>
      <c r="EW152" s="388" t="str">
        <f>Sheet1!EN152</f>
        <v>今垣光太郎</v>
      </c>
      <c r="EX152" s="388" t="str">
        <f>Sheet1!EV152</f>
        <v>今垣光太郎</v>
      </c>
      <c r="EY152" s="388">
        <f>Sheet1!FD152</f>
        <v>0</v>
      </c>
      <c r="EZ152" s="388" t="str">
        <f>Sheet1!FL152</f>
        <v>今垣光太郎</v>
      </c>
      <c r="FA152" s="387">
        <f>Sheet1!FT152</f>
        <v>0</v>
      </c>
      <c r="FB152" s="388" t="str">
        <f>Sheet1!GB152</f>
        <v>今垣光太郎</v>
      </c>
      <c r="FC152" s="388" t="str">
        <f>Sheet1!GJ152</f>
        <v>今　垣　　光太郎</v>
      </c>
      <c r="FD152" s="388" t="str">
        <f>Sheet1!GR152</f>
        <v>今　垣　　光太郎</v>
      </c>
      <c r="FE152" s="388">
        <f>Sheet1!GZ152</f>
        <v>0</v>
      </c>
      <c r="FF152" s="388" t="str">
        <f>Sheet1!HH152</f>
        <v>今　垣　　光太郎</v>
      </c>
      <c r="FG152" s="388">
        <f>Sheet1!HP152</f>
        <v>0</v>
      </c>
      <c r="FH152" s="387"/>
      <c r="FI152" s="387"/>
      <c r="FJ152" s="387"/>
      <c r="FK152" s="387"/>
      <c r="FL152" s="387" t="str">
        <f>Sheet1!C152</f>
        <v>今　垣　光太郎　</v>
      </c>
      <c r="FM152" s="387">
        <f>Sheet1!J152</f>
        <v>0</v>
      </c>
      <c r="FN152" s="387" t="str">
        <f>Sheet1!Q152</f>
        <v>今　垣　光太郎　</v>
      </c>
      <c r="FO152" s="387" t="str">
        <f>Sheet1!Y152</f>
        <v>今垣光太郎</v>
      </c>
      <c r="FP152" s="387" t="str">
        <f>Sheet1!AG152</f>
        <v>今垣光太郎</v>
      </c>
      <c r="FQ152" s="387" t="str">
        <f>Sheet1!AO152</f>
        <v>今垣光太郎</v>
      </c>
      <c r="FR152" s="387" t="str">
        <f>Sheet1!AW152</f>
        <v>今垣光太郎</v>
      </c>
      <c r="FS152" s="387" t="str">
        <f>Sheet1!BE152</f>
        <v>今垣光太郎</v>
      </c>
      <c r="FT152" s="387" t="str">
        <f>Sheet1!BM152</f>
        <v>今垣光太郎</v>
      </c>
      <c r="FU152" s="387" t="str">
        <f>Sheet1!BU152</f>
        <v>今垣光太郎</v>
      </c>
      <c r="FV152" s="387">
        <f>Sheet1!CC152</f>
        <v>0</v>
      </c>
      <c r="FW152" s="387">
        <f>Sheet1!CK152</f>
        <v>0</v>
      </c>
      <c r="FX152" s="387" t="str">
        <f>Sheet1!CS152</f>
        <v>今垣光太郎</v>
      </c>
      <c r="FY152" s="387" t="str">
        <f>Sheet1!DA152</f>
        <v>今垣光太郎</v>
      </c>
      <c r="FZ152" s="387">
        <f>Sheet1!DI152</f>
        <v>0</v>
      </c>
      <c r="GA152" s="387" t="str">
        <f>Sheet1!DQ152</f>
        <v>今垣光太郎</v>
      </c>
      <c r="GB152" s="387" t="str">
        <f>Sheet1!DY152</f>
        <v>今垣　光太郎</v>
      </c>
      <c r="GC152" s="387">
        <f>Sheet1!EG152</f>
        <v>0</v>
      </c>
      <c r="GD152" s="388" t="str">
        <f>Sheet1!EO152</f>
        <v>今垣光太郎</v>
      </c>
      <c r="GE152" s="388" t="str">
        <f>Sheet1!EW152</f>
        <v>今垣光太郎</v>
      </c>
      <c r="GF152" s="388" t="str">
        <f>Sheet1!FE152</f>
        <v>今垣光太郎</v>
      </c>
      <c r="GG152" s="388" t="str">
        <f>Sheet1!FM152</f>
        <v>今　垣　　光太郎</v>
      </c>
      <c r="GH152" s="387" t="str">
        <f>Sheet1!FU152</f>
        <v>今垣光太郎</v>
      </c>
      <c r="GI152" s="388">
        <f>Sheet1!GC152</f>
        <v>0</v>
      </c>
      <c r="GJ152" s="388" t="str">
        <f>Sheet1!GK152</f>
        <v>今　垣　　光太郎</v>
      </c>
      <c r="GK152" s="388">
        <f>Sheet1!GS152</f>
        <v>0</v>
      </c>
      <c r="GL152" s="388" t="str">
        <f>Sheet1!HA152</f>
        <v>今　垣　　光太郎</v>
      </c>
      <c r="GM152" s="388" t="str">
        <f>Sheet1!HI152</f>
        <v>今　垣　　光太郎</v>
      </c>
      <c r="GN152" s="388">
        <f>Sheet1!HQ152</f>
        <v>0</v>
      </c>
      <c r="GO152" s="387"/>
      <c r="GP152" s="387"/>
      <c r="GQ152" s="387" t="str">
        <f>Sheet1!R152</f>
        <v>今　垣　光太郎　</v>
      </c>
      <c r="GR152" s="387" t="str">
        <f>Sheet1!Z152</f>
        <v>今垣光太郎</v>
      </c>
      <c r="GS152" s="387" t="str">
        <f>Sheet1!AH152</f>
        <v>今垣光太郎</v>
      </c>
      <c r="GT152" s="387" t="str">
        <f>Sheet1!AP152</f>
        <v>今垣光太郎</v>
      </c>
      <c r="GU152" s="387" t="str">
        <f>Sheet1!AX152</f>
        <v>今垣光太郎</v>
      </c>
      <c r="GV152" s="387">
        <f>Sheet1!BF152</f>
        <v>0</v>
      </c>
      <c r="GW152" s="387" t="str">
        <f>Sheet1!BN152</f>
        <v>今垣光太郎</v>
      </c>
      <c r="GX152" s="387" t="str">
        <f>Sheet1!BV152</f>
        <v>今垣光太郎</v>
      </c>
      <c r="GY152" s="387" t="str">
        <f>Sheet1!CD152</f>
        <v>今垣光太郎</v>
      </c>
      <c r="GZ152" s="387">
        <f>Sheet1!CL152</f>
        <v>0</v>
      </c>
      <c r="HA152" s="387" t="str">
        <f>Sheet1!CT152</f>
        <v>今垣光太郎</v>
      </c>
      <c r="HB152" s="387" t="str">
        <f>Sheet1!DB152</f>
        <v>今垣光太郎</v>
      </c>
      <c r="HC152" s="387" t="str">
        <f>Sheet1!DJ152</f>
        <v>今垣光太郎</v>
      </c>
      <c r="HD152" s="387">
        <f>Sheet1!DR152</f>
        <v>0</v>
      </c>
      <c r="HE152" s="387" t="str">
        <f>Sheet1!DZ152</f>
        <v>今垣　光太郎</v>
      </c>
      <c r="HF152" s="387">
        <f>Sheet1!EH152</f>
        <v>0</v>
      </c>
      <c r="HG152" s="388" t="str">
        <f>Sheet1!EP152</f>
        <v>今垣光太郎</v>
      </c>
      <c r="HH152" s="388" t="str">
        <f>Sheet1!EX152</f>
        <v>今垣光太郎</v>
      </c>
      <c r="HI152" s="388">
        <f>Sheet1!FF152</f>
        <v>0</v>
      </c>
      <c r="HJ152" s="387" t="str">
        <f>Sheet1!FN152</f>
        <v>今　垣　　光太郎</v>
      </c>
      <c r="HK152" s="387">
        <f>Sheet1!FV152</f>
        <v>0</v>
      </c>
      <c r="HL152" s="388" t="str">
        <f>Sheet1!GD152</f>
        <v>今垣光太郎</v>
      </c>
      <c r="HM152" s="388">
        <f>Sheet1!GL152</f>
        <v>0</v>
      </c>
      <c r="HN152" s="387" t="str">
        <f>Sheet1!GT152</f>
        <v>今　垣　　光太郎</v>
      </c>
      <c r="HO152" s="387">
        <f>Sheet1!HB152</f>
        <v>0</v>
      </c>
      <c r="HP152" s="388" t="str">
        <f>Sheet1!HJ152</f>
        <v>今　垣　　光太郎</v>
      </c>
      <c r="HQ152" s="388">
        <f>Sheet1!HR152</f>
        <v>0</v>
      </c>
      <c r="HR152" s="387"/>
      <c r="HS152" s="387"/>
      <c r="HT152" s="387"/>
      <c r="HU152" s="387">
        <f>Sheet1!D152</f>
        <v>0</v>
      </c>
      <c r="HV152" s="387" t="str">
        <f>Sheet1!K152</f>
        <v>今　垣　光太郎　</v>
      </c>
      <c r="HW152" s="387" t="str">
        <f>Sheet1!S152</f>
        <v>今　垣　光太郎　</v>
      </c>
      <c r="HX152" s="387" t="str">
        <f>Sheet1!AA152</f>
        <v>今垣光太郎</v>
      </c>
      <c r="HY152" s="387" t="str">
        <f>Sheet1!AI152</f>
        <v>今垣光太郎</v>
      </c>
      <c r="HZ152" s="387" t="str">
        <f>Sheet1!AQ152</f>
        <v>今垣光太郎</v>
      </c>
      <c r="IA152" s="387" t="str">
        <f>Sheet1!AY152</f>
        <v>今垣光太郎</v>
      </c>
      <c r="IB152" s="387" t="str">
        <f>Sheet1!BG152</f>
        <v>今垣光太郎</v>
      </c>
      <c r="IC152" s="387" t="str">
        <f>Sheet1!BO152</f>
        <v>今垣光太郎</v>
      </c>
      <c r="ID152" s="387" t="str">
        <f>Sheet1!BW152</f>
        <v>今垣光太郎</v>
      </c>
      <c r="IE152" s="387">
        <f>Sheet1!CE152</f>
        <v>0</v>
      </c>
      <c r="IF152" s="387">
        <f>Sheet1!CM152</f>
        <v>0</v>
      </c>
      <c r="IG152" s="387" t="str">
        <f>Sheet1!CU152</f>
        <v>今垣光太郎</v>
      </c>
      <c r="IH152" s="387" t="str">
        <f>Sheet1!DC152</f>
        <v>今垣光太郎</v>
      </c>
      <c r="II152" s="387" t="str">
        <f>Sheet1!DK152</f>
        <v>今垣光太郎</v>
      </c>
      <c r="IJ152" s="387" t="str">
        <f>Sheet1!DS152</f>
        <v>今垣光太郎</v>
      </c>
      <c r="IK152" s="387" t="str">
        <f>Sheet1!EA152</f>
        <v>今垣　光太郎</v>
      </c>
      <c r="IL152" s="387">
        <f>Sheet1!EI152</f>
        <v>0</v>
      </c>
      <c r="IM152" s="387" t="str">
        <f>Sheet1!EQ152</f>
        <v>今垣光太郎</v>
      </c>
      <c r="IN152" s="388" t="str">
        <f>Sheet1!EY152</f>
        <v>今垣光太郎</v>
      </c>
      <c r="IO152" s="388" t="str">
        <f>Sheet1!FG152</f>
        <v>今垣光太郎</v>
      </c>
      <c r="IP152" s="387" t="str">
        <f>Sheet1!FO152</f>
        <v>今　垣　　光太郎</v>
      </c>
      <c r="IQ152" s="387">
        <f>Sheet1!FW152</f>
        <v>0</v>
      </c>
      <c r="IR152" s="388" t="str">
        <f>Sheet1!GE152</f>
        <v>今垣光太郎</v>
      </c>
      <c r="IS152" s="388">
        <f>Sheet1!GM152</f>
        <v>0</v>
      </c>
      <c r="IT152" s="388" t="str">
        <f>Sheet1!GU152</f>
        <v>今　垣　　光太郎</v>
      </c>
      <c r="IU152" s="388">
        <f>Sheet1!HC152</f>
        <v>0</v>
      </c>
      <c r="IV152" s="388" t="str">
        <f>Sheet1!HK152</f>
        <v>今　垣　　光太郎</v>
      </c>
      <c r="IW152" s="388">
        <f>Sheet1!HS152</f>
        <v>0</v>
      </c>
    </row>
    <row r="153" spans="2:257" ht="28.5" customHeight="1" x14ac:dyDescent="0.2">
      <c r="B153" s="387">
        <f>Sheet1!E153</f>
        <v>0</v>
      </c>
      <c r="C153" s="387">
        <f>Sheet1!L153</f>
        <v>0</v>
      </c>
      <c r="D153" s="387" t="str">
        <f>Sheet1!T153</f>
        <v>中里　英夫</v>
      </c>
      <c r="E153" s="387">
        <f>Sheet1!AB153</f>
        <v>0</v>
      </c>
      <c r="F153" s="387">
        <f>Sheet1!AJ153</f>
        <v>0</v>
      </c>
      <c r="G153" s="387">
        <f>Sheet1!AR153</f>
        <v>0</v>
      </c>
      <c r="H153" s="387">
        <f>Sheet1!AZ153</f>
        <v>0</v>
      </c>
      <c r="I153" s="387">
        <f>Sheet1!BH153</f>
        <v>0</v>
      </c>
      <c r="J153" s="387">
        <f>Sheet1!BP153</f>
        <v>0</v>
      </c>
      <c r="K153" s="387">
        <f>Sheet1!BX153</f>
        <v>0</v>
      </c>
      <c r="L153" s="387">
        <f>Sheet1!CF153</f>
        <v>0</v>
      </c>
      <c r="M153" s="387">
        <f>Sheet1!CN153</f>
        <v>0</v>
      </c>
      <c r="N153" s="387">
        <f>Sheet1!CV153</f>
        <v>0</v>
      </c>
      <c r="O153" s="387">
        <f>Sheet1!DD153</f>
        <v>0</v>
      </c>
      <c r="P153" s="387"/>
      <c r="Q153" s="387" t="str">
        <f>Sheet1!DT153</f>
        <v>中里　　英夫</v>
      </c>
      <c r="R153" s="387">
        <f>Sheet1!EB153</f>
        <v>0</v>
      </c>
      <c r="S153" s="387">
        <f>Sheet1!EJ153</f>
        <v>0</v>
      </c>
      <c r="T153" s="388">
        <f>Sheet1!ER153</f>
        <v>0</v>
      </c>
      <c r="U153" s="387">
        <f>Sheet1!EZ153</f>
        <v>0</v>
      </c>
      <c r="V153" s="387">
        <f>Sheet1!FH153</f>
        <v>0</v>
      </c>
      <c r="W153" s="387"/>
      <c r="X153" s="388">
        <f>Sheet1!FX153</f>
        <v>0</v>
      </c>
      <c r="Y153" s="388">
        <f>Sheet1!GF153</f>
        <v>0</v>
      </c>
      <c r="Z153" s="388">
        <f>Sheet1!GN153</f>
        <v>0</v>
      </c>
      <c r="AA153" s="388">
        <f>Sheet1!GV153</f>
        <v>0</v>
      </c>
      <c r="AB153" s="388">
        <f>Sheet1!HD153</f>
        <v>0</v>
      </c>
      <c r="AC153" s="388">
        <f>Sheet1!HL153</f>
        <v>0</v>
      </c>
      <c r="AD153" s="388">
        <f>Sheet1!HT153</f>
        <v>0</v>
      </c>
      <c r="AE153" s="387"/>
      <c r="AF153" s="387"/>
      <c r="AG153" s="387"/>
      <c r="AH153" s="387">
        <f>Sheet1!F153</f>
        <v>0</v>
      </c>
      <c r="AI153" s="387" t="str">
        <f>Sheet1!M153</f>
        <v>中　里　英　夫　</v>
      </c>
      <c r="AJ153" s="387" t="str">
        <f>Sheet1!U153</f>
        <v>中里　英夫</v>
      </c>
      <c r="AK153" s="387" t="str">
        <f>Sheet1!AC153</f>
        <v>中里　英夫</v>
      </c>
      <c r="AL153" s="387">
        <f>Sheet1!AK153</f>
        <v>0</v>
      </c>
      <c r="AM153" s="387">
        <f>Sheet1!AS153</f>
        <v>0</v>
      </c>
      <c r="AN153" s="387">
        <f>Sheet1!BA153</f>
        <v>0</v>
      </c>
      <c r="AO153" s="387">
        <f>Sheet1!BI153</f>
        <v>0</v>
      </c>
      <c r="AP153" s="387">
        <f>Sheet1!BQ153</f>
        <v>0</v>
      </c>
      <c r="AQ153" s="387">
        <f>Sheet1!BY153</f>
        <v>0</v>
      </c>
      <c r="AR153" s="387">
        <f>Sheet1!CG153</f>
        <v>0</v>
      </c>
      <c r="AS153" s="387">
        <f>Sheet1!CO153</f>
        <v>0</v>
      </c>
      <c r="AT153" s="387">
        <f>Sheet1!CW153</f>
        <v>0</v>
      </c>
      <c r="AU153" s="387">
        <f>Sheet1!DE153</f>
        <v>0</v>
      </c>
      <c r="AV153" s="387">
        <f>Sheet1!DL153</f>
        <v>0</v>
      </c>
      <c r="AW153" s="387">
        <f>Sheet1!DU153</f>
        <v>0</v>
      </c>
      <c r="AX153" s="387">
        <f>Sheet1!EC153</f>
        <v>0</v>
      </c>
      <c r="AY153" s="387">
        <f>Sheet1!EK153</f>
        <v>0</v>
      </c>
      <c r="AZ153" s="388">
        <f>Sheet1!ES153</f>
        <v>0</v>
      </c>
      <c r="BA153" s="388">
        <f>Sheet1!FA153</f>
        <v>0</v>
      </c>
      <c r="BB153" s="388">
        <f>Sheet1!FI153</f>
        <v>0</v>
      </c>
      <c r="BC153" s="388">
        <f>Sheet1!FQ153</f>
        <v>0</v>
      </c>
      <c r="BD153" s="388">
        <f>Sheet1!FY153</f>
        <v>0</v>
      </c>
      <c r="BE153" s="388">
        <f>Sheet1!GG153</f>
        <v>0</v>
      </c>
      <c r="BF153" s="388">
        <f>Sheet1!GO153</f>
        <v>0</v>
      </c>
      <c r="BG153" s="388">
        <f>Sheet1!GW153</f>
        <v>0</v>
      </c>
      <c r="BH153" s="388">
        <f>Sheet1!HE153</f>
        <v>0</v>
      </c>
      <c r="BI153" s="388">
        <f>Sheet1!HM153</f>
        <v>0</v>
      </c>
      <c r="BJ153" s="387"/>
      <c r="BK153" s="387"/>
      <c r="BL153" s="387"/>
      <c r="BM153" s="387"/>
      <c r="BN153" s="387">
        <f>Sheet1!G153</f>
        <v>0</v>
      </c>
      <c r="BO153" s="387" t="str">
        <f>Sheet1!N153</f>
        <v>中　里　英　夫　</v>
      </c>
      <c r="BP153" s="387" t="str">
        <f>Sheet1!V153</f>
        <v>中里　英夫</v>
      </c>
      <c r="BQ153" s="387" t="str">
        <f>Sheet1!AD153</f>
        <v>中里　英夫</v>
      </c>
      <c r="BR153" s="387" t="str">
        <f>Sheet1!AL153</f>
        <v>中里　英夫</v>
      </c>
      <c r="BS153" s="387">
        <f>Sheet1!AT153</f>
        <v>0</v>
      </c>
      <c r="BT153" s="387">
        <f>Sheet1!BB153</f>
        <v>0</v>
      </c>
      <c r="BU153" s="387">
        <f>Sheet1!BJ153</f>
        <v>0</v>
      </c>
      <c r="BV153" s="387">
        <f>Sheet1!BR153</f>
        <v>0</v>
      </c>
      <c r="BW153" s="387">
        <f>Sheet1!BZ153</f>
        <v>0</v>
      </c>
      <c r="BX153" s="387">
        <f>Sheet1!CH153</f>
        <v>0</v>
      </c>
      <c r="BY153" s="387">
        <f>Sheet1!CP153</f>
        <v>0</v>
      </c>
      <c r="BZ153" s="387">
        <f>Sheet1!CX153</f>
        <v>0</v>
      </c>
      <c r="CA153" s="387">
        <f>Sheet1!DF153</f>
        <v>0</v>
      </c>
      <c r="CB153" s="387">
        <f>Sheet1!DM153</f>
        <v>0</v>
      </c>
      <c r="CC153" s="387" t="str">
        <f>Sheet1!DV153</f>
        <v>中里　　英夫</v>
      </c>
      <c r="CD153" s="387">
        <f>Sheet1!ED153</f>
        <v>0</v>
      </c>
      <c r="CE153" s="387">
        <f>Sheet1!EL153</f>
        <v>0</v>
      </c>
      <c r="CF153" s="388">
        <f>Sheet1!ET153</f>
        <v>0</v>
      </c>
      <c r="CG153" s="388">
        <f>Sheet1!FB153</f>
        <v>0</v>
      </c>
      <c r="CH153" s="388">
        <f>Sheet1!FJ153</f>
        <v>0</v>
      </c>
      <c r="CI153" s="388">
        <f>Sheet1!FR153</f>
        <v>0</v>
      </c>
      <c r="CJ153" s="388">
        <f>Sheet1!FZ153</f>
        <v>0</v>
      </c>
      <c r="CK153" s="388">
        <f>Sheet1!GH153</f>
        <v>0</v>
      </c>
      <c r="CL153" s="388">
        <f>Sheet1!GP153</f>
        <v>0</v>
      </c>
      <c r="CM153" s="388">
        <f>Sheet1!GX153</f>
        <v>0</v>
      </c>
      <c r="CN153" s="388">
        <f>Sheet1!HF153</f>
        <v>0</v>
      </c>
      <c r="CO153" s="388">
        <f>Sheet1!HN153</f>
        <v>0</v>
      </c>
      <c r="CP153" s="387"/>
      <c r="CQ153" s="387"/>
      <c r="CR153" s="387"/>
      <c r="CS153" s="387"/>
      <c r="CT153" s="387">
        <f>Sheet1!A153</f>
        <v>0</v>
      </c>
      <c r="CU153" s="387">
        <f>Sheet1!H153</f>
        <v>0</v>
      </c>
      <c r="CV153" s="387" t="str">
        <f>Sheet1!O153</f>
        <v>中　里　英　夫　</v>
      </c>
      <c r="CW153" s="387" t="str">
        <f>Sheet1!W153</f>
        <v>中里　英夫</v>
      </c>
      <c r="CX153" s="387">
        <f>Sheet1!AE153</f>
        <v>0</v>
      </c>
      <c r="CY153" s="387">
        <f>Sheet1!AM153</f>
        <v>0</v>
      </c>
      <c r="CZ153" s="387">
        <f>Sheet1!AU153</f>
        <v>0</v>
      </c>
      <c r="DA153" s="387">
        <f>Sheet1!BC153</f>
        <v>0</v>
      </c>
      <c r="DB153" s="387">
        <f>Sheet1!BK153</f>
        <v>0</v>
      </c>
      <c r="DC153" s="387">
        <f>Sheet1!BS153</f>
        <v>0</v>
      </c>
      <c r="DD153" s="387">
        <f>Sheet1!CA153</f>
        <v>0</v>
      </c>
      <c r="DE153" s="387">
        <f>Sheet1!CI153</f>
        <v>0</v>
      </c>
      <c r="DF153" s="387">
        <f>Sheet1!CQ153</f>
        <v>0</v>
      </c>
      <c r="DG153" s="387">
        <f>Sheet1!CY153</f>
        <v>0</v>
      </c>
      <c r="DH153" s="387">
        <f>Sheet1!DG153</f>
        <v>0</v>
      </c>
      <c r="DI153" s="387" t="str">
        <f>Sheet1!DN153</f>
        <v>中里　英夫</v>
      </c>
      <c r="DJ153" s="387" t="str">
        <f>Sheet1!DW153</f>
        <v>中里　　英夫</v>
      </c>
      <c r="DK153" s="387">
        <f>Sheet1!EE153</f>
        <v>0</v>
      </c>
      <c r="DL153" s="387">
        <f>Sheet1!EM153</f>
        <v>0</v>
      </c>
      <c r="DM153" s="388">
        <f>Sheet1!EU153</f>
        <v>0</v>
      </c>
      <c r="DN153" s="388">
        <f>Sheet1!FC153</f>
        <v>0</v>
      </c>
      <c r="DO153" s="388">
        <f>Sheet1!FK153</f>
        <v>0</v>
      </c>
      <c r="DP153" s="388">
        <f>Sheet1!FS153</f>
        <v>0</v>
      </c>
      <c r="DQ153" s="388">
        <f>Sheet1!GA153</f>
        <v>0</v>
      </c>
      <c r="DR153" s="388">
        <f>Sheet1!GI153</f>
        <v>0</v>
      </c>
      <c r="DS153" s="388">
        <f>Sheet1!GQ153</f>
        <v>0</v>
      </c>
      <c r="DT153" s="388">
        <f>Sheet1!GY153</f>
        <v>0</v>
      </c>
      <c r="DU153" s="388">
        <f>Sheet1!HG153</f>
        <v>0</v>
      </c>
      <c r="DV153" s="388">
        <f>Sheet1!HO153</f>
        <v>0</v>
      </c>
      <c r="DW153" s="387"/>
      <c r="DX153" s="387"/>
      <c r="DY153" s="387"/>
      <c r="DZ153" s="387" t="str">
        <f>Sheet1!DO153</f>
        <v>中里　英夫</v>
      </c>
      <c r="EA153" s="387"/>
      <c r="EB153" s="387"/>
      <c r="EC153" s="387"/>
      <c r="ED153" s="387"/>
      <c r="EE153" s="387">
        <f>Sheet1!B153</f>
        <v>0</v>
      </c>
      <c r="EF153" s="387">
        <f>Sheet1!I153</f>
        <v>0</v>
      </c>
      <c r="EG153" s="387" t="str">
        <f>Sheet1!P153</f>
        <v>中　里　英　夫　</v>
      </c>
      <c r="EH153" s="387" t="str">
        <f>Sheet1!X153</f>
        <v>中里　英夫</v>
      </c>
      <c r="EI153" s="387" t="str">
        <f>Sheet1!AF153</f>
        <v>中里　英夫</v>
      </c>
      <c r="EJ153" s="387">
        <f>Sheet1!AN153</f>
        <v>0</v>
      </c>
      <c r="EK153" s="387">
        <f>Sheet1!AV153</f>
        <v>0</v>
      </c>
      <c r="EL153" s="387">
        <f>Sheet1!BD153</f>
        <v>0</v>
      </c>
      <c r="EM153" s="387">
        <f>Sheet1!BL153</f>
        <v>0</v>
      </c>
      <c r="EN153" s="387">
        <f>Sheet1!BT153</f>
        <v>0</v>
      </c>
      <c r="EO153" s="387">
        <f>Sheet1!CB153</f>
        <v>0</v>
      </c>
      <c r="EP153" s="387">
        <f>Sheet1!CJ153</f>
        <v>0</v>
      </c>
      <c r="EQ153" s="387">
        <f>Sheet1!CR153</f>
        <v>0</v>
      </c>
      <c r="ER153" s="387">
        <f>Sheet1!CZ153</f>
        <v>0</v>
      </c>
      <c r="ES153" s="387">
        <f>Sheet1!DH153</f>
        <v>0</v>
      </c>
      <c r="ET153" s="387">
        <f>Sheet1!DP153</f>
        <v>0</v>
      </c>
      <c r="EU153" s="387" t="str">
        <f>Sheet1!DX153</f>
        <v>中里　　英夫</v>
      </c>
      <c r="EV153" s="387">
        <f>Sheet1!EF153</f>
        <v>0</v>
      </c>
      <c r="EW153" s="388">
        <f>Sheet1!EN153</f>
        <v>0</v>
      </c>
      <c r="EX153" s="388">
        <f>Sheet1!EV153</f>
        <v>0</v>
      </c>
      <c r="EY153" s="388">
        <f>Sheet1!FD153</f>
        <v>0</v>
      </c>
      <c r="EZ153" s="388">
        <f>Sheet1!FL153</f>
        <v>0</v>
      </c>
      <c r="FA153" s="387">
        <f>Sheet1!FT153</f>
        <v>0</v>
      </c>
      <c r="FB153" s="388">
        <f>Sheet1!GB153</f>
        <v>0</v>
      </c>
      <c r="FC153" s="388">
        <f>Sheet1!GJ153</f>
        <v>0</v>
      </c>
      <c r="FD153" s="388">
        <f>Sheet1!GR153</f>
        <v>0</v>
      </c>
      <c r="FE153" s="388">
        <f>Sheet1!GZ153</f>
        <v>0</v>
      </c>
      <c r="FF153" s="388">
        <f>Sheet1!HH153</f>
        <v>0</v>
      </c>
      <c r="FG153" s="388">
        <f>Sheet1!HP153</f>
        <v>0</v>
      </c>
      <c r="FH153" s="387"/>
      <c r="FI153" s="387"/>
      <c r="FJ153" s="387"/>
      <c r="FK153" s="387"/>
      <c r="FL153" s="387">
        <f>Sheet1!C153</f>
        <v>0</v>
      </c>
      <c r="FM153" s="387" t="str">
        <f>Sheet1!J153</f>
        <v>中　里　英　夫　</v>
      </c>
      <c r="FN153" s="387" t="str">
        <f>Sheet1!Q153</f>
        <v>中　里　英　夫　</v>
      </c>
      <c r="FO153" s="387" t="str">
        <f>Sheet1!Y153</f>
        <v>中里　英夫</v>
      </c>
      <c r="FP153" s="387" t="str">
        <f>Sheet1!AG153</f>
        <v>中里　英夫</v>
      </c>
      <c r="FQ153" s="387">
        <f>Sheet1!AO153</f>
        <v>0</v>
      </c>
      <c r="FR153" s="387">
        <f>Sheet1!AW153</f>
        <v>0</v>
      </c>
      <c r="FS153" s="387">
        <f>Sheet1!BE153</f>
        <v>0</v>
      </c>
      <c r="FT153" s="387">
        <f>Sheet1!BM153</f>
        <v>0</v>
      </c>
      <c r="FU153" s="387">
        <f>Sheet1!BU153</f>
        <v>0</v>
      </c>
      <c r="FV153" s="387">
        <f>Sheet1!CC153</f>
        <v>0</v>
      </c>
      <c r="FW153" s="387">
        <f>Sheet1!CK153</f>
        <v>0</v>
      </c>
      <c r="FX153" s="387">
        <f>Sheet1!CS153</f>
        <v>0</v>
      </c>
      <c r="FY153" s="387">
        <f>Sheet1!DA153</f>
        <v>0</v>
      </c>
      <c r="FZ153" s="387">
        <f>Sheet1!DI153</f>
        <v>0</v>
      </c>
      <c r="GA153" s="387">
        <f>Sheet1!DQ153</f>
        <v>0</v>
      </c>
      <c r="GB153" s="387">
        <f>Sheet1!DY153</f>
        <v>0</v>
      </c>
      <c r="GC153" s="387">
        <f>Sheet1!EG153</f>
        <v>0</v>
      </c>
      <c r="GD153" s="388">
        <f>Sheet1!EO153</f>
        <v>0</v>
      </c>
      <c r="GE153" s="388">
        <f>Sheet1!EW153</f>
        <v>0</v>
      </c>
      <c r="GF153" s="388">
        <f>Sheet1!FE153</f>
        <v>0</v>
      </c>
      <c r="GG153" s="388">
        <f>Sheet1!FM153</f>
        <v>0</v>
      </c>
      <c r="GH153" s="387">
        <f>Sheet1!FU153</f>
        <v>0</v>
      </c>
      <c r="GI153" s="388">
        <f>Sheet1!GC153</f>
        <v>0</v>
      </c>
      <c r="GJ153" s="388">
        <f>Sheet1!GK153</f>
        <v>0</v>
      </c>
      <c r="GK153" s="388">
        <f>Sheet1!GS153</f>
        <v>0</v>
      </c>
      <c r="GL153" s="388">
        <f>Sheet1!HA153</f>
        <v>0</v>
      </c>
      <c r="GM153" s="388">
        <f>Sheet1!HI153</f>
        <v>0</v>
      </c>
      <c r="GN153" s="388">
        <f>Sheet1!HQ153</f>
        <v>0</v>
      </c>
      <c r="GO153" s="387"/>
      <c r="GP153" s="387"/>
      <c r="GQ153" s="387" t="str">
        <f>Sheet1!R153</f>
        <v>中　里　英　夫　</v>
      </c>
      <c r="GR153" s="387">
        <f>Sheet1!Z153</f>
        <v>0</v>
      </c>
      <c r="GS153" s="387">
        <f>Sheet1!AH153</f>
        <v>0</v>
      </c>
      <c r="GT153" s="387">
        <f>Sheet1!AP153</f>
        <v>0</v>
      </c>
      <c r="GU153" s="387">
        <f>Sheet1!AX153</f>
        <v>0</v>
      </c>
      <c r="GV153" s="387">
        <f>Sheet1!BF153</f>
        <v>0</v>
      </c>
      <c r="GW153" s="387">
        <f>Sheet1!BN153</f>
        <v>0</v>
      </c>
      <c r="GX153" s="387">
        <f>Sheet1!BV153</f>
        <v>0</v>
      </c>
      <c r="GY153" s="387">
        <f>Sheet1!CD153</f>
        <v>0</v>
      </c>
      <c r="GZ153" s="387">
        <f>Sheet1!CL153</f>
        <v>0</v>
      </c>
      <c r="HA153" s="387">
        <f>Sheet1!CT153</f>
        <v>0</v>
      </c>
      <c r="HB153" s="387">
        <f>Sheet1!DB153</f>
        <v>0</v>
      </c>
      <c r="HC153" s="387" t="str">
        <f>Sheet1!DJ153</f>
        <v>中里　英夫</v>
      </c>
      <c r="HD153" s="387" t="str">
        <f>Sheet1!DR153</f>
        <v>中里　英夫</v>
      </c>
      <c r="HE153" s="387">
        <f>Sheet1!DZ153</f>
        <v>0</v>
      </c>
      <c r="HF153" s="387">
        <f>Sheet1!EH153</f>
        <v>0</v>
      </c>
      <c r="HG153" s="388">
        <f>Sheet1!EP153</f>
        <v>0</v>
      </c>
      <c r="HH153" s="388">
        <f>Sheet1!EX153</f>
        <v>0</v>
      </c>
      <c r="HI153" s="388">
        <f>Sheet1!FF153</f>
        <v>0</v>
      </c>
      <c r="HJ153" s="387">
        <f>Sheet1!FN153</f>
        <v>0</v>
      </c>
      <c r="HK153" s="387">
        <f>Sheet1!FV153</f>
        <v>0</v>
      </c>
      <c r="HL153" s="388">
        <f>Sheet1!GD153</f>
        <v>0</v>
      </c>
      <c r="HM153" s="388">
        <f>Sheet1!GL153</f>
        <v>0</v>
      </c>
      <c r="HN153" s="387">
        <f>Sheet1!GT153</f>
        <v>0</v>
      </c>
      <c r="HO153" s="387">
        <f>Sheet1!HB153</f>
        <v>0</v>
      </c>
      <c r="HP153" s="388">
        <f>Sheet1!HJ153</f>
        <v>0</v>
      </c>
      <c r="HQ153" s="388">
        <f>Sheet1!HR153</f>
        <v>0</v>
      </c>
      <c r="HR153" s="387"/>
      <c r="HS153" s="387"/>
      <c r="HT153" s="387"/>
      <c r="HU153" s="387">
        <f>Sheet1!D153</f>
        <v>0</v>
      </c>
      <c r="HV153" s="387" t="str">
        <f>Sheet1!K153</f>
        <v>中　里　英　夫　</v>
      </c>
      <c r="HW153" s="387" t="str">
        <f>Sheet1!S153</f>
        <v>中　里　英　夫　</v>
      </c>
      <c r="HX153" s="387" t="str">
        <f>Sheet1!AA153</f>
        <v>中里　英夫</v>
      </c>
      <c r="HY153" s="387">
        <f>Sheet1!AI153</f>
        <v>0</v>
      </c>
      <c r="HZ153" s="387">
        <f>Sheet1!AQ153</f>
        <v>0</v>
      </c>
      <c r="IA153" s="387">
        <f>Sheet1!AY153</f>
        <v>0</v>
      </c>
      <c r="IB153" s="387">
        <f>Sheet1!BG153</f>
        <v>0</v>
      </c>
      <c r="IC153" s="387">
        <f>Sheet1!BO153</f>
        <v>0</v>
      </c>
      <c r="ID153" s="387">
        <f>Sheet1!BW153</f>
        <v>0</v>
      </c>
      <c r="IE153" s="387">
        <f>Sheet1!CE153</f>
        <v>0</v>
      </c>
      <c r="IF153" s="387">
        <f>Sheet1!CM153</f>
        <v>0</v>
      </c>
      <c r="IG153" s="387">
        <f>Sheet1!CU153</f>
        <v>0</v>
      </c>
      <c r="IH153" s="387">
        <f>Sheet1!DC153</f>
        <v>0</v>
      </c>
      <c r="II153" s="387" t="str">
        <f>Sheet1!DK153</f>
        <v>中里　英夫</v>
      </c>
      <c r="IJ153" s="387" t="str">
        <f>Sheet1!DS153</f>
        <v>中里　英夫</v>
      </c>
      <c r="IK153" s="387">
        <f>Sheet1!EA153</f>
        <v>0</v>
      </c>
      <c r="IL153" s="387">
        <f>Sheet1!EI153</f>
        <v>0</v>
      </c>
      <c r="IM153" s="387">
        <f>Sheet1!EQ153</f>
        <v>0</v>
      </c>
      <c r="IN153" s="388">
        <f>Sheet1!EY153</f>
        <v>0</v>
      </c>
      <c r="IO153" s="388">
        <f>Sheet1!FG153</f>
        <v>0</v>
      </c>
      <c r="IP153" s="387">
        <f>Sheet1!FO153</f>
        <v>0</v>
      </c>
      <c r="IQ153" s="387">
        <f>Sheet1!FW153</f>
        <v>0</v>
      </c>
      <c r="IR153" s="388">
        <f>Sheet1!GE153</f>
        <v>0</v>
      </c>
      <c r="IS153" s="388">
        <f>Sheet1!GM153</f>
        <v>0</v>
      </c>
      <c r="IT153" s="388">
        <f>Sheet1!GU153</f>
        <v>0</v>
      </c>
      <c r="IU153" s="388">
        <f>Sheet1!HC153</f>
        <v>0</v>
      </c>
      <c r="IV153" s="388">
        <f>Sheet1!HK153</f>
        <v>0</v>
      </c>
      <c r="IW153" s="388">
        <f>Sheet1!HS153</f>
        <v>0</v>
      </c>
    </row>
    <row r="154" spans="2:257" ht="28.5" customHeight="1" x14ac:dyDescent="0.2">
      <c r="B154" s="387">
        <f>Sheet1!E154</f>
        <v>0</v>
      </c>
      <c r="C154" s="387">
        <f>Sheet1!L154</f>
        <v>0</v>
      </c>
      <c r="D154" s="387" t="str">
        <f>Sheet1!T154</f>
        <v>三好　　一</v>
      </c>
      <c r="E154" s="387">
        <f>Sheet1!AB154</f>
        <v>0</v>
      </c>
      <c r="F154" s="387">
        <f>Sheet1!AJ154</f>
        <v>0</v>
      </c>
      <c r="G154" s="387">
        <f>Sheet1!AR154</f>
        <v>0</v>
      </c>
      <c r="H154" s="387">
        <f>Sheet1!AZ154</f>
        <v>0</v>
      </c>
      <c r="I154" s="387">
        <f>Sheet1!BH154</f>
        <v>0</v>
      </c>
      <c r="J154" s="387">
        <f>Sheet1!BP154</f>
        <v>0</v>
      </c>
      <c r="K154" s="387">
        <f>Sheet1!BX154</f>
        <v>0</v>
      </c>
      <c r="L154" s="387">
        <f>Sheet1!CF154</f>
        <v>0</v>
      </c>
      <c r="M154" s="387">
        <f>Sheet1!CN154</f>
        <v>0</v>
      </c>
      <c r="N154" s="387">
        <f>Sheet1!CV154</f>
        <v>0</v>
      </c>
      <c r="O154" s="387">
        <f>Sheet1!DD154</f>
        <v>0</v>
      </c>
      <c r="P154" s="387"/>
      <c r="Q154" s="387">
        <f>Sheet1!DT154</f>
        <v>0</v>
      </c>
      <c r="R154" s="387">
        <f>Sheet1!EB154</f>
        <v>0</v>
      </c>
      <c r="S154" s="387">
        <f>Sheet1!EJ154</f>
        <v>0</v>
      </c>
      <c r="T154" s="388">
        <f>Sheet1!ER154</f>
        <v>0</v>
      </c>
      <c r="U154" s="387">
        <f>Sheet1!EZ154</f>
        <v>0</v>
      </c>
      <c r="V154" s="387">
        <f>Sheet1!FH154</f>
        <v>0</v>
      </c>
      <c r="W154" s="387"/>
      <c r="X154" s="388">
        <f>Sheet1!FX154</f>
        <v>0</v>
      </c>
      <c r="Y154" s="388">
        <f>Sheet1!GF154</f>
        <v>0</v>
      </c>
      <c r="Z154" s="388">
        <f>Sheet1!GN154</f>
        <v>0</v>
      </c>
      <c r="AA154" s="388">
        <f>Sheet1!GV154</f>
        <v>0</v>
      </c>
      <c r="AB154" s="388">
        <f>Sheet1!HD154</f>
        <v>0</v>
      </c>
      <c r="AC154" s="388">
        <f>Sheet1!HL154</f>
        <v>0</v>
      </c>
      <c r="AD154" s="388">
        <f>Sheet1!HT154</f>
        <v>0</v>
      </c>
      <c r="AE154" s="387"/>
      <c r="AF154" s="387"/>
      <c r="AG154" s="387"/>
      <c r="AH154" s="387">
        <f>Sheet1!F154</f>
        <v>0</v>
      </c>
      <c r="AI154" s="387">
        <f>Sheet1!M154</f>
        <v>0</v>
      </c>
      <c r="AJ154" s="387">
        <f>Sheet1!U154</f>
        <v>0</v>
      </c>
      <c r="AK154" s="387">
        <f>Sheet1!AC154</f>
        <v>0</v>
      </c>
      <c r="AL154" s="387">
        <f>Sheet1!AK154</f>
        <v>0</v>
      </c>
      <c r="AM154" s="387">
        <f>Sheet1!AS154</f>
        <v>0</v>
      </c>
      <c r="AN154" s="387">
        <f>Sheet1!BA154</f>
        <v>0</v>
      </c>
      <c r="AO154" s="387">
        <f>Sheet1!BI154</f>
        <v>0</v>
      </c>
      <c r="AP154" s="387">
        <f>Sheet1!BQ154</f>
        <v>0</v>
      </c>
      <c r="AQ154" s="387">
        <f>Sheet1!BY154</f>
        <v>0</v>
      </c>
      <c r="AR154" s="387">
        <f>Sheet1!CG154</f>
        <v>0</v>
      </c>
      <c r="AS154" s="387">
        <f>Sheet1!CO154</f>
        <v>0</v>
      </c>
      <c r="AT154" s="387">
        <f>Sheet1!CW154</f>
        <v>0</v>
      </c>
      <c r="AU154" s="387">
        <f>Sheet1!DE154</f>
        <v>0</v>
      </c>
      <c r="AV154" s="387">
        <f>Sheet1!DL154</f>
        <v>0</v>
      </c>
      <c r="AW154" s="387">
        <f>Sheet1!DU154</f>
        <v>0</v>
      </c>
      <c r="AX154" s="387">
        <f>Sheet1!EC154</f>
        <v>0</v>
      </c>
      <c r="AY154" s="387">
        <f>Sheet1!EK154</f>
        <v>0</v>
      </c>
      <c r="AZ154" s="388">
        <f>Sheet1!ES154</f>
        <v>0</v>
      </c>
      <c r="BA154" s="388">
        <f>Sheet1!FA154</f>
        <v>0</v>
      </c>
      <c r="BB154" s="388">
        <f>Sheet1!FI154</f>
        <v>0</v>
      </c>
      <c r="BC154" s="388">
        <f>Sheet1!FQ154</f>
        <v>0</v>
      </c>
      <c r="BD154" s="388">
        <f>Sheet1!FY154</f>
        <v>0</v>
      </c>
      <c r="BE154" s="388">
        <f>Sheet1!GG154</f>
        <v>0</v>
      </c>
      <c r="BF154" s="388">
        <f>Sheet1!GO154</f>
        <v>0</v>
      </c>
      <c r="BG154" s="388">
        <f>Sheet1!GW154</f>
        <v>0</v>
      </c>
      <c r="BH154" s="388">
        <f>Sheet1!HE154</f>
        <v>0</v>
      </c>
      <c r="BI154" s="388">
        <f>Sheet1!HM154</f>
        <v>0</v>
      </c>
      <c r="BJ154" s="387"/>
      <c r="BK154" s="387"/>
      <c r="BL154" s="387"/>
      <c r="BM154" s="387"/>
      <c r="BN154" s="387">
        <f>Sheet1!G154</f>
        <v>0</v>
      </c>
      <c r="BO154" s="387">
        <f>Sheet1!N154</f>
        <v>0</v>
      </c>
      <c r="BP154" s="387">
        <f>Sheet1!V154</f>
        <v>0</v>
      </c>
      <c r="BQ154" s="387">
        <f>Sheet1!AD154</f>
        <v>0</v>
      </c>
      <c r="BR154" s="387">
        <f>Sheet1!AL154</f>
        <v>0</v>
      </c>
      <c r="BS154" s="387">
        <f>Sheet1!AT154</f>
        <v>0</v>
      </c>
      <c r="BT154" s="387">
        <f>Sheet1!BB154</f>
        <v>0</v>
      </c>
      <c r="BU154" s="387">
        <f>Sheet1!BJ154</f>
        <v>0</v>
      </c>
      <c r="BV154" s="387">
        <f>Sheet1!BR154</f>
        <v>0</v>
      </c>
      <c r="BW154" s="387">
        <f>Sheet1!BZ154</f>
        <v>0</v>
      </c>
      <c r="BX154" s="387">
        <f>Sheet1!CH154</f>
        <v>0</v>
      </c>
      <c r="BY154" s="387">
        <f>Sheet1!CP154</f>
        <v>0</v>
      </c>
      <c r="BZ154" s="387">
        <f>Sheet1!CX154</f>
        <v>0</v>
      </c>
      <c r="CA154" s="387">
        <f>Sheet1!DF154</f>
        <v>0</v>
      </c>
      <c r="CB154" s="387">
        <f>Sheet1!DM154</f>
        <v>0</v>
      </c>
      <c r="CC154" s="387">
        <f>Sheet1!DV154</f>
        <v>0</v>
      </c>
      <c r="CD154" s="387">
        <f>Sheet1!ED154</f>
        <v>0</v>
      </c>
      <c r="CE154" s="387">
        <f>Sheet1!EL154</f>
        <v>0</v>
      </c>
      <c r="CF154" s="388">
        <f>Sheet1!ET154</f>
        <v>0</v>
      </c>
      <c r="CG154" s="388">
        <f>Sheet1!FB154</f>
        <v>0</v>
      </c>
      <c r="CH154" s="388">
        <f>Sheet1!FJ154</f>
        <v>0</v>
      </c>
      <c r="CI154" s="388">
        <f>Sheet1!FR154</f>
        <v>0</v>
      </c>
      <c r="CJ154" s="388">
        <f>Sheet1!FZ154</f>
        <v>0</v>
      </c>
      <c r="CK154" s="388">
        <f>Sheet1!GH154</f>
        <v>0</v>
      </c>
      <c r="CL154" s="388">
        <f>Sheet1!GP154</f>
        <v>0</v>
      </c>
      <c r="CM154" s="388">
        <f>Sheet1!GX154</f>
        <v>0</v>
      </c>
      <c r="CN154" s="388">
        <f>Sheet1!HF154</f>
        <v>0</v>
      </c>
      <c r="CO154" s="388">
        <f>Sheet1!HN154</f>
        <v>0</v>
      </c>
      <c r="CP154" s="387"/>
      <c r="CQ154" s="387"/>
      <c r="CR154" s="387"/>
      <c r="CS154" s="387"/>
      <c r="CT154" s="387">
        <f>Sheet1!A154</f>
        <v>0</v>
      </c>
      <c r="CU154" s="387">
        <f>Sheet1!H154</f>
        <v>0</v>
      </c>
      <c r="CV154" s="387">
        <f>Sheet1!O154</f>
        <v>0</v>
      </c>
      <c r="CW154" s="387">
        <f>Sheet1!W154</f>
        <v>0</v>
      </c>
      <c r="CX154" s="387">
        <f>Sheet1!AE154</f>
        <v>0</v>
      </c>
      <c r="CY154" s="387">
        <f>Sheet1!AM154</f>
        <v>0</v>
      </c>
      <c r="CZ154" s="387">
        <f>Sheet1!AU154</f>
        <v>0</v>
      </c>
      <c r="DA154" s="387">
        <f>Sheet1!BC154</f>
        <v>0</v>
      </c>
      <c r="DB154" s="387">
        <f>Sheet1!BK154</f>
        <v>0</v>
      </c>
      <c r="DC154" s="387">
        <f>Sheet1!BS154</f>
        <v>0</v>
      </c>
      <c r="DD154" s="387">
        <f>Sheet1!CA154</f>
        <v>0</v>
      </c>
      <c r="DE154" s="387">
        <f>Sheet1!CI154</f>
        <v>0</v>
      </c>
      <c r="DF154" s="387">
        <f>Sheet1!CQ154</f>
        <v>0</v>
      </c>
      <c r="DG154" s="387">
        <f>Sheet1!CY154</f>
        <v>0</v>
      </c>
      <c r="DH154" s="387">
        <f>Sheet1!DG154</f>
        <v>0</v>
      </c>
      <c r="DI154" s="387">
        <f>Sheet1!DN154</f>
        <v>0</v>
      </c>
      <c r="DJ154" s="387">
        <f>Sheet1!DW154</f>
        <v>0</v>
      </c>
      <c r="DK154" s="387">
        <f>Sheet1!EE154</f>
        <v>0</v>
      </c>
      <c r="DL154" s="387">
        <f>Sheet1!EM154</f>
        <v>0</v>
      </c>
      <c r="DM154" s="388">
        <f>Sheet1!EU154</f>
        <v>0</v>
      </c>
      <c r="DN154" s="388">
        <f>Sheet1!FC154</f>
        <v>0</v>
      </c>
      <c r="DO154" s="388">
        <f>Sheet1!FK154</f>
        <v>0</v>
      </c>
      <c r="DP154" s="388">
        <f>Sheet1!FS154</f>
        <v>0</v>
      </c>
      <c r="DQ154" s="388">
        <f>Sheet1!GA154</f>
        <v>0</v>
      </c>
      <c r="DR154" s="388">
        <f>Sheet1!GI154</f>
        <v>0</v>
      </c>
      <c r="DS154" s="388">
        <f>Sheet1!GQ154</f>
        <v>0</v>
      </c>
      <c r="DT154" s="388">
        <f>Sheet1!GY154</f>
        <v>0</v>
      </c>
      <c r="DU154" s="388">
        <f>Sheet1!HG154</f>
        <v>0</v>
      </c>
      <c r="DV154" s="388">
        <f>Sheet1!HO154</f>
        <v>0</v>
      </c>
      <c r="DW154" s="387"/>
      <c r="DX154" s="387"/>
      <c r="DY154" s="387"/>
      <c r="DZ154" s="387">
        <f>Sheet1!DO154</f>
        <v>0</v>
      </c>
      <c r="EA154" s="387"/>
      <c r="EB154" s="387"/>
      <c r="EC154" s="387"/>
      <c r="ED154" s="387"/>
      <c r="EE154" s="387">
        <f>Sheet1!B154</f>
        <v>0</v>
      </c>
      <c r="EF154" s="387">
        <f>Sheet1!I154</f>
        <v>0</v>
      </c>
      <c r="EG154" s="387">
        <f>Sheet1!P154</f>
        <v>0</v>
      </c>
      <c r="EH154" s="387" t="str">
        <f>Sheet1!X154</f>
        <v>三好　　一</v>
      </c>
      <c r="EI154" s="387">
        <f>Sheet1!AF154</f>
        <v>0</v>
      </c>
      <c r="EJ154" s="387">
        <f>Sheet1!AN154</f>
        <v>0</v>
      </c>
      <c r="EK154" s="387">
        <f>Sheet1!AV154</f>
        <v>0</v>
      </c>
      <c r="EL154" s="387">
        <f>Sheet1!BD154</f>
        <v>0</v>
      </c>
      <c r="EM154" s="387">
        <f>Sheet1!BL154</f>
        <v>0</v>
      </c>
      <c r="EN154" s="387">
        <f>Sheet1!BT154</f>
        <v>0</v>
      </c>
      <c r="EO154" s="387">
        <f>Sheet1!CB154</f>
        <v>0</v>
      </c>
      <c r="EP154" s="387">
        <f>Sheet1!CJ154</f>
        <v>0</v>
      </c>
      <c r="EQ154" s="387">
        <f>Sheet1!CR154</f>
        <v>0</v>
      </c>
      <c r="ER154" s="387">
        <f>Sheet1!CZ154</f>
        <v>0</v>
      </c>
      <c r="ES154" s="387">
        <f>Sheet1!DH154</f>
        <v>0</v>
      </c>
      <c r="ET154" s="387">
        <f>Sheet1!DP154</f>
        <v>0</v>
      </c>
      <c r="EU154" s="387">
        <f>Sheet1!DX154</f>
        <v>0</v>
      </c>
      <c r="EV154" s="387">
        <f>Sheet1!EF154</f>
        <v>0</v>
      </c>
      <c r="EW154" s="388">
        <f>Sheet1!EN154</f>
        <v>0</v>
      </c>
      <c r="EX154" s="388">
        <f>Sheet1!EV154</f>
        <v>0</v>
      </c>
      <c r="EY154" s="388">
        <f>Sheet1!FD154</f>
        <v>0</v>
      </c>
      <c r="EZ154" s="388">
        <f>Sheet1!FL154</f>
        <v>0</v>
      </c>
      <c r="FA154" s="387">
        <f>Sheet1!FT154</f>
        <v>0</v>
      </c>
      <c r="FB154" s="388">
        <f>Sheet1!GB154</f>
        <v>0</v>
      </c>
      <c r="FC154" s="388">
        <f>Sheet1!GJ154</f>
        <v>0</v>
      </c>
      <c r="FD154" s="388">
        <f>Sheet1!GR154</f>
        <v>0</v>
      </c>
      <c r="FE154" s="388">
        <f>Sheet1!GZ154</f>
        <v>0</v>
      </c>
      <c r="FF154" s="388">
        <f>Sheet1!HH154</f>
        <v>0</v>
      </c>
      <c r="FG154" s="388">
        <f>Sheet1!HP154</f>
        <v>0</v>
      </c>
      <c r="FH154" s="387"/>
      <c r="FI154" s="387"/>
      <c r="FJ154" s="387"/>
      <c r="FK154" s="387"/>
      <c r="FL154" s="387">
        <f>Sheet1!C154</f>
        <v>0</v>
      </c>
      <c r="FM154" s="387">
        <f>Sheet1!J154</f>
        <v>0</v>
      </c>
      <c r="FN154" s="387">
        <f>Sheet1!Q154</f>
        <v>0</v>
      </c>
      <c r="FO154" s="387">
        <f>Sheet1!Y154</f>
        <v>0</v>
      </c>
      <c r="FP154" s="387">
        <f>Sheet1!AG154</f>
        <v>0</v>
      </c>
      <c r="FQ154" s="387">
        <f>Sheet1!AO154</f>
        <v>0</v>
      </c>
      <c r="FR154" s="387">
        <f>Sheet1!AW154</f>
        <v>0</v>
      </c>
      <c r="FS154" s="387">
        <f>Sheet1!BE154</f>
        <v>0</v>
      </c>
      <c r="FT154" s="387">
        <f>Sheet1!BM154</f>
        <v>0</v>
      </c>
      <c r="FU154" s="387">
        <f>Sheet1!BU154</f>
        <v>0</v>
      </c>
      <c r="FV154" s="387">
        <f>Sheet1!CC154</f>
        <v>0</v>
      </c>
      <c r="FW154" s="387">
        <f>Sheet1!CK154</f>
        <v>0</v>
      </c>
      <c r="FX154" s="387">
        <f>Sheet1!CS154</f>
        <v>0</v>
      </c>
      <c r="FY154" s="387">
        <f>Sheet1!DA154</f>
        <v>0</v>
      </c>
      <c r="FZ154" s="387">
        <f>Sheet1!DI154</f>
        <v>0</v>
      </c>
      <c r="GA154" s="387">
        <f>Sheet1!DQ154</f>
        <v>0</v>
      </c>
      <c r="GB154" s="387">
        <f>Sheet1!DY154</f>
        <v>0</v>
      </c>
      <c r="GC154" s="387">
        <f>Sheet1!EG154</f>
        <v>0</v>
      </c>
      <c r="GD154" s="388">
        <f>Sheet1!EO154</f>
        <v>0</v>
      </c>
      <c r="GE154" s="388">
        <f>Sheet1!EW154</f>
        <v>0</v>
      </c>
      <c r="GF154" s="388">
        <f>Sheet1!FE154</f>
        <v>0</v>
      </c>
      <c r="GG154" s="388">
        <f>Sheet1!FM154</f>
        <v>0</v>
      </c>
      <c r="GH154" s="387">
        <f>Sheet1!FU154</f>
        <v>0</v>
      </c>
      <c r="GI154" s="388">
        <f>Sheet1!GC154</f>
        <v>0</v>
      </c>
      <c r="GJ154" s="388">
        <f>Sheet1!GK154</f>
        <v>0</v>
      </c>
      <c r="GK154" s="388">
        <f>Sheet1!GS154</f>
        <v>0</v>
      </c>
      <c r="GL154" s="388">
        <f>Sheet1!HA154</f>
        <v>0</v>
      </c>
      <c r="GM154" s="388">
        <f>Sheet1!HI154</f>
        <v>0</v>
      </c>
      <c r="GN154" s="388">
        <f>Sheet1!HQ154</f>
        <v>0</v>
      </c>
      <c r="GO154" s="387"/>
      <c r="GP154" s="387"/>
      <c r="GQ154" s="387">
        <f>Sheet1!R154</f>
        <v>0</v>
      </c>
      <c r="GR154" s="387">
        <f>Sheet1!Z154</f>
        <v>0</v>
      </c>
      <c r="GS154" s="387">
        <f>Sheet1!AH154</f>
        <v>0</v>
      </c>
      <c r="GT154" s="387">
        <f>Sheet1!AP154</f>
        <v>0</v>
      </c>
      <c r="GU154" s="387">
        <f>Sheet1!AX154</f>
        <v>0</v>
      </c>
      <c r="GV154" s="387">
        <f>Sheet1!BF154</f>
        <v>0</v>
      </c>
      <c r="GW154" s="387">
        <f>Sheet1!BN154</f>
        <v>0</v>
      </c>
      <c r="GX154" s="387">
        <f>Sheet1!BV154</f>
        <v>0</v>
      </c>
      <c r="GY154" s="387">
        <f>Sheet1!CD154</f>
        <v>0</v>
      </c>
      <c r="GZ154" s="387">
        <f>Sheet1!CL154</f>
        <v>0</v>
      </c>
      <c r="HA154" s="387">
        <f>Sheet1!CT154</f>
        <v>0</v>
      </c>
      <c r="HB154" s="387">
        <f>Sheet1!DB154</f>
        <v>0</v>
      </c>
      <c r="HC154" s="387">
        <f>Sheet1!DJ154</f>
        <v>0</v>
      </c>
      <c r="HD154" s="387">
        <f>Sheet1!DR154</f>
        <v>0</v>
      </c>
      <c r="HE154" s="387">
        <f>Sheet1!DZ154</f>
        <v>0</v>
      </c>
      <c r="HF154" s="387">
        <f>Sheet1!EH154</f>
        <v>0</v>
      </c>
      <c r="HG154" s="388">
        <f>Sheet1!EP154</f>
        <v>0</v>
      </c>
      <c r="HH154" s="388">
        <f>Sheet1!EX154</f>
        <v>0</v>
      </c>
      <c r="HI154" s="388">
        <f>Sheet1!FF154</f>
        <v>0</v>
      </c>
      <c r="HJ154" s="387">
        <f>Sheet1!FN154</f>
        <v>0</v>
      </c>
      <c r="HK154" s="387">
        <f>Sheet1!FV154</f>
        <v>0</v>
      </c>
      <c r="HL154" s="388">
        <f>Sheet1!GD154</f>
        <v>0</v>
      </c>
      <c r="HM154" s="388">
        <f>Sheet1!GL154</f>
        <v>0</v>
      </c>
      <c r="HN154" s="387">
        <f>Sheet1!GT154</f>
        <v>0</v>
      </c>
      <c r="HO154" s="387">
        <f>Sheet1!HB154</f>
        <v>0</v>
      </c>
      <c r="HP154" s="388">
        <f>Sheet1!HJ154</f>
        <v>0</v>
      </c>
      <c r="HQ154" s="388">
        <f>Sheet1!HR154</f>
        <v>0</v>
      </c>
      <c r="HR154" s="387"/>
      <c r="HS154" s="387"/>
      <c r="HT154" s="387"/>
      <c r="HU154" s="387">
        <f>Sheet1!D154</f>
        <v>0</v>
      </c>
      <c r="HV154" s="387">
        <f>Sheet1!K154</f>
        <v>0</v>
      </c>
      <c r="HW154" s="387">
        <f>Sheet1!S154</f>
        <v>0</v>
      </c>
      <c r="HX154" s="387">
        <f>Sheet1!AA154</f>
        <v>0</v>
      </c>
      <c r="HY154" s="387">
        <f>Sheet1!AI154</f>
        <v>0</v>
      </c>
      <c r="HZ154" s="387">
        <f>Sheet1!AQ154</f>
        <v>0</v>
      </c>
      <c r="IA154" s="387">
        <f>Sheet1!AY154</f>
        <v>0</v>
      </c>
      <c r="IB154" s="387">
        <f>Sheet1!BG154</f>
        <v>0</v>
      </c>
      <c r="IC154" s="387">
        <f>Sheet1!BO154</f>
        <v>0</v>
      </c>
      <c r="ID154" s="387">
        <f>Sheet1!BW154</f>
        <v>0</v>
      </c>
      <c r="IE154" s="387">
        <f>Sheet1!CE154</f>
        <v>0</v>
      </c>
      <c r="IF154" s="387">
        <f>Sheet1!CM154</f>
        <v>0</v>
      </c>
      <c r="IG154" s="387">
        <f>Sheet1!CU154</f>
        <v>0</v>
      </c>
      <c r="IH154" s="387">
        <f>Sheet1!DC154</f>
        <v>0</v>
      </c>
      <c r="II154" s="387">
        <f>Sheet1!DK154</f>
        <v>0</v>
      </c>
      <c r="IJ154" s="387">
        <f>Sheet1!DS154</f>
        <v>0</v>
      </c>
      <c r="IK154" s="387">
        <f>Sheet1!EA154</f>
        <v>0</v>
      </c>
      <c r="IL154" s="387">
        <f>Sheet1!EI154</f>
        <v>0</v>
      </c>
      <c r="IM154" s="387">
        <f>Sheet1!EQ154</f>
        <v>0</v>
      </c>
      <c r="IN154" s="388">
        <f>Sheet1!EY154</f>
        <v>0</v>
      </c>
      <c r="IO154" s="388">
        <f>Sheet1!FG154</f>
        <v>0</v>
      </c>
      <c r="IP154" s="387">
        <f>Sheet1!FO154</f>
        <v>0</v>
      </c>
      <c r="IQ154" s="387">
        <f>Sheet1!FW154</f>
        <v>0</v>
      </c>
      <c r="IR154" s="388">
        <f>Sheet1!GE154</f>
        <v>0</v>
      </c>
      <c r="IS154" s="388">
        <f>Sheet1!GM154</f>
        <v>0</v>
      </c>
      <c r="IT154" s="388">
        <f>Sheet1!GU154</f>
        <v>0</v>
      </c>
      <c r="IU154" s="388">
        <f>Sheet1!HC154</f>
        <v>0</v>
      </c>
      <c r="IV154" s="388">
        <f>Sheet1!HK154</f>
        <v>0</v>
      </c>
      <c r="IW154" s="388">
        <f>Sheet1!HS154</f>
        <v>0</v>
      </c>
    </row>
    <row r="155" spans="2:257" ht="28.5" customHeight="1" x14ac:dyDescent="0.2">
      <c r="B155" s="387" t="str">
        <f>Sheet1!E155</f>
        <v>松　井　　　繁　</v>
      </c>
      <c r="C155" s="387" t="str">
        <f>Sheet1!L155</f>
        <v>松　井　　　繁　</v>
      </c>
      <c r="D155" s="387" t="str">
        <f>Sheet1!T155</f>
        <v>松井　　繁</v>
      </c>
      <c r="E155" s="387" t="str">
        <f>Sheet1!AB155</f>
        <v>松井　　繁</v>
      </c>
      <c r="F155" s="387" t="str">
        <f>Sheet1!AJ155</f>
        <v>松井　　繁</v>
      </c>
      <c r="G155" s="387" t="str">
        <f>Sheet1!AR155</f>
        <v>松井　　繁</v>
      </c>
      <c r="H155" s="387" t="str">
        <f>Sheet1!AZ155</f>
        <v>松井　　繁</v>
      </c>
      <c r="I155" s="387" t="str">
        <f>Sheet1!BH155</f>
        <v>松井　　繁</v>
      </c>
      <c r="J155" s="387" t="str">
        <f>Sheet1!BP155</f>
        <v>松井　　繁</v>
      </c>
      <c r="K155" s="387">
        <f>Sheet1!BX155</f>
        <v>0</v>
      </c>
      <c r="L155" s="387" t="str">
        <f>Sheet1!CF155</f>
        <v>松井　　繁</v>
      </c>
      <c r="M155" s="387" t="str">
        <f>Sheet1!CN155</f>
        <v>松井　　繁</v>
      </c>
      <c r="N155" s="387" t="str">
        <f>Sheet1!CV155</f>
        <v>松井　　繁</v>
      </c>
      <c r="O155" s="387" t="str">
        <f>Sheet1!DD155</f>
        <v>松井　　繁</v>
      </c>
      <c r="P155" s="387"/>
      <c r="Q155" s="387" t="str">
        <f>Sheet1!DT155</f>
        <v>松井　　　繁</v>
      </c>
      <c r="R155" s="387" t="str">
        <f>Sheet1!EB155</f>
        <v>松井　　繁</v>
      </c>
      <c r="S155" s="387" t="str">
        <f>Sheet1!EJ155</f>
        <v>松井　　繁</v>
      </c>
      <c r="T155" s="388" t="str">
        <f>Sheet1!ER155</f>
        <v>松井　　繁</v>
      </c>
      <c r="U155" s="387" t="str">
        <f>Sheet1!EZ155</f>
        <v>松井　　繁</v>
      </c>
      <c r="V155" s="387" t="str">
        <f>Sheet1!FH155</f>
        <v>松井　　　繁</v>
      </c>
      <c r="W155" s="387" t="s">
        <v>34</v>
      </c>
      <c r="X155" s="388">
        <f>Sheet1!FX155</f>
        <v>0</v>
      </c>
      <c r="Y155" s="388" t="str">
        <f>Sheet1!GF155</f>
        <v>松　井　　　　繁</v>
      </c>
      <c r="Z155" s="388" t="str">
        <f>Sheet1!GN155</f>
        <v>松　井　　　　繁</v>
      </c>
      <c r="AA155" s="388">
        <f>Sheet1!GV155</f>
        <v>0</v>
      </c>
      <c r="AB155" s="388" t="str">
        <f>Sheet1!HD155</f>
        <v>松　井　　　　繁</v>
      </c>
      <c r="AC155" s="388" t="str">
        <f>Sheet1!HL155</f>
        <v>松　井　　　　繁</v>
      </c>
      <c r="AD155" s="388" t="str">
        <f>Sheet1!HT155</f>
        <v>松　井　　　　繁</v>
      </c>
      <c r="AE155" s="387"/>
      <c r="AF155" s="387"/>
      <c r="AG155" s="387"/>
      <c r="AH155" s="387" t="str">
        <f>Sheet1!F155</f>
        <v>松　井　　　繁　</v>
      </c>
      <c r="AI155" s="387" t="str">
        <f>Sheet1!M155</f>
        <v>松　井　　　繁　</v>
      </c>
      <c r="AJ155" s="387" t="str">
        <f>Sheet1!U155</f>
        <v>松井　　繁</v>
      </c>
      <c r="AK155" s="387" t="str">
        <f>Sheet1!AC155</f>
        <v>松井　　繁</v>
      </c>
      <c r="AL155" s="387" t="str">
        <f>Sheet1!AK155</f>
        <v>松井　　繁</v>
      </c>
      <c r="AM155" s="387" t="str">
        <f>Sheet1!AS155</f>
        <v>松井　　繁</v>
      </c>
      <c r="AN155" s="387" t="str">
        <f>Sheet1!BA155</f>
        <v>松井　　繁</v>
      </c>
      <c r="AO155" s="387" t="str">
        <f>Sheet1!BI155</f>
        <v>松井　　繁</v>
      </c>
      <c r="AP155" s="387" t="str">
        <f>Sheet1!BQ155</f>
        <v>松井　　繁</v>
      </c>
      <c r="AQ155" s="387" t="str">
        <f>Sheet1!BY155</f>
        <v>松井　　繁</v>
      </c>
      <c r="AR155" s="387" t="str">
        <f>Sheet1!CG155</f>
        <v>松井　　繁</v>
      </c>
      <c r="AS155" s="387" t="str">
        <f>Sheet1!CO155</f>
        <v>松井　　繁</v>
      </c>
      <c r="AT155" s="387" t="str">
        <f>Sheet1!CW155</f>
        <v>松井　　繁</v>
      </c>
      <c r="AU155" s="387" t="str">
        <f>Sheet1!DE155</f>
        <v>松井　　繁</v>
      </c>
      <c r="AV155" s="387" t="str">
        <f>Sheet1!DL155</f>
        <v>松井　　繁</v>
      </c>
      <c r="AW155" s="387" t="str">
        <f>Sheet1!DU155</f>
        <v>松井　　　繁</v>
      </c>
      <c r="AX155" s="387" t="str">
        <f>Sheet1!EC155</f>
        <v>松井　　繁</v>
      </c>
      <c r="AY155" s="387" t="str">
        <f>Sheet1!EK155</f>
        <v>松井　　繁</v>
      </c>
      <c r="AZ155" s="388" t="str">
        <f>Sheet1!ES155</f>
        <v>松井　　繁</v>
      </c>
      <c r="BA155" s="388" t="str">
        <f>Sheet1!FA155</f>
        <v>松井　　繁</v>
      </c>
      <c r="BB155" s="388" t="str">
        <f>Sheet1!FI155</f>
        <v>松井　　　繁</v>
      </c>
      <c r="BC155" s="388" t="str">
        <f>Sheet1!FQ155</f>
        <v>松井　　繁</v>
      </c>
      <c r="BD155" s="388" t="str">
        <f>Sheet1!FY155</f>
        <v>松井　　繁</v>
      </c>
      <c r="BE155" s="388" t="str">
        <f>Sheet1!GG155</f>
        <v>松　井　　　　繁</v>
      </c>
      <c r="BF155" s="388" t="str">
        <f>Sheet1!GO155</f>
        <v>松　井　　　　繁</v>
      </c>
      <c r="BG155" s="388" t="str">
        <f>Sheet1!GW155</f>
        <v>松　井　　　　繁</v>
      </c>
      <c r="BH155" s="388" t="str">
        <f>Sheet1!HE155</f>
        <v>松　井　　　　繁</v>
      </c>
      <c r="BI155" s="388" t="str">
        <f>Sheet1!HM155</f>
        <v>松　井　　　　繁</v>
      </c>
      <c r="BJ155" s="387"/>
      <c r="BK155" s="387"/>
      <c r="BL155" s="387"/>
      <c r="BM155" s="387"/>
      <c r="BN155" s="387" t="str">
        <f>Sheet1!G155</f>
        <v>松　井　　　繁　</v>
      </c>
      <c r="BO155" s="387" t="str">
        <f>Sheet1!N155</f>
        <v>松　井　　　繁　</v>
      </c>
      <c r="BP155" s="387" t="str">
        <f>Sheet1!V155</f>
        <v>松井　　繁</v>
      </c>
      <c r="BQ155" s="387" t="str">
        <f>Sheet1!AD155</f>
        <v>松井　　繁</v>
      </c>
      <c r="BR155" s="387">
        <f>Sheet1!AL155</f>
        <v>0</v>
      </c>
      <c r="BS155" s="387" t="str">
        <f>Sheet1!AT155</f>
        <v>松井　　繁</v>
      </c>
      <c r="BT155" s="387" t="str">
        <f>Sheet1!BB155</f>
        <v>松井　　繁</v>
      </c>
      <c r="BU155" s="387" t="str">
        <f>Sheet1!BJ155</f>
        <v>松井　　繁</v>
      </c>
      <c r="BV155" s="387" t="str">
        <f>Sheet1!BR155</f>
        <v>松井　　繁</v>
      </c>
      <c r="BW155" s="387" t="str">
        <f>Sheet1!BZ155</f>
        <v>松井　　繁</v>
      </c>
      <c r="BX155" s="387" t="str">
        <f>Sheet1!CH155</f>
        <v>松井　　繁</v>
      </c>
      <c r="BY155" s="387" t="str">
        <f>Sheet1!CP155</f>
        <v>松井　　繁</v>
      </c>
      <c r="BZ155" s="387" t="str">
        <f>Sheet1!CX155</f>
        <v>松井　　繁</v>
      </c>
      <c r="CA155" s="387" t="str">
        <f>Sheet1!DF155</f>
        <v>松井　　繁</v>
      </c>
      <c r="CB155" s="387" t="str">
        <f>Sheet1!DM155</f>
        <v>松井　　繁</v>
      </c>
      <c r="CC155" s="387" t="str">
        <f>Sheet1!DV155</f>
        <v>松井　　　繁</v>
      </c>
      <c r="CD155" s="387" t="str">
        <f>Sheet1!ED155</f>
        <v>松井　　繁</v>
      </c>
      <c r="CE155" s="387" t="str">
        <f>Sheet1!EL155</f>
        <v>松井　　繁</v>
      </c>
      <c r="CF155" s="388" t="str">
        <f>Sheet1!ET155</f>
        <v>松井　　繁</v>
      </c>
      <c r="CG155" s="388" t="str">
        <f>Sheet1!FB155</f>
        <v>松井　　繁</v>
      </c>
      <c r="CH155" s="388" t="str">
        <f>Sheet1!FJ155</f>
        <v>松井　　　繁</v>
      </c>
      <c r="CI155" s="388" t="str">
        <f>Sheet1!FR155</f>
        <v>松井　　繁</v>
      </c>
      <c r="CJ155" s="388" t="str">
        <f>Sheet1!FZ155</f>
        <v>松井　　繁</v>
      </c>
      <c r="CK155" s="388" t="str">
        <f>Sheet1!GH155</f>
        <v>松　井　　　　繁</v>
      </c>
      <c r="CL155" s="388" t="str">
        <f>Sheet1!GP155</f>
        <v>松　井　　　　繁</v>
      </c>
      <c r="CM155" s="388" t="str">
        <f>Sheet1!GX155</f>
        <v>松　井　　　　繁</v>
      </c>
      <c r="CN155" s="388">
        <f>Sheet1!HF155</f>
        <v>0</v>
      </c>
      <c r="CO155" s="388" t="str">
        <f>Sheet1!HN155</f>
        <v>松　井　　　　繁</v>
      </c>
      <c r="CP155" s="387"/>
      <c r="CQ155" s="387"/>
      <c r="CR155" s="387"/>
      <c r="CS155" s="387"/>
      <c r="CT155" s="387" t="str">
        <f>Sheet1!A155</f>
        <v>松　井　　　繁　</v>
      </c>
      <c r="CU155" s="387" t="str">
        <f>Sheet1!H155</f>
        <v>松　井　　　繁　</v>
      </c>
      <c r="CV155" s="387" t="str">
        <f>Sheet1!O155</f>
        <v>松　井　　　繁　</v>
      </c>
      <c r="CW155" s="387" t="str">
        <f>Sheet1!W155</f>
        <v>松井　　繁</v>
      </c>
      <c r="CX155" s="387" t="str">
        <f>Sheet1!AE155</f>
        <v>松井　　繁</v>
      </c>
      <c r="CY155" s="387" t="str">
        <f>Sheet1!AM155</f>
        <v>松井　　繁</v>
      </c>
      <c r="CZ155" s="387" t="str">
        <f>Sheet1!AU155</f>
        <v>松井　　繁</v>
      </c>
      <c r="DA155" s="387" t="str">
        <f>Sheet1!BC155</f>
        <v>松井　　繁</v>
      </c>
      <c r="DB155" s="387" t="str">
        <f>Sheet1!BK155</f>
        <v>松井　　繁</v>
      </c>
      <c r="DC155" s="387" t="str">
        <f>Sheet1!BS155</f>
        <v>松井　　繁</v>
      </c>
      <c r="DD155" s="387" t="str">
        <f>Sheet1!CA155</f>
        <v>松井　　繁</v>
      </c>
      <c r="DE155" s="387" t="str">
        <f>Sheet1!CI155</f>
        <v>松井　　繁</v>
      </c>
      <c r="DF155" s="387" t="str">
        <f>Sheet1!CQ155</f>
        <v>松井　　繁</v>
      </c>
      <c r="DG155" s="387" t="str">
        <f>Sheet1!CY155</f>
        <v>松井　　繁</v>
      </c>
      <c r="DH155" s="387" t="str">
        <f>Sheet1!DG155</f>
        <v>松井　　繁</v>
      </c>
      <c r="DI155" s="387" t="str">
        <f>Sheet1!DN155</f>
        <v>松井　　繁</v>
      </c>
      <c r="DJ155" s="387">
        <f>Sheet1!DW155</f>
        <v>0</v>
      </c>
      <c r="DK155" s="387" t="str">
        <f>Sheet1!EE155</f>
        <v>松井　　繁</v>
      </c>
      <c r="DL155" s="387" t="str">
        <f>Sheet1!EM155</f>
        <v>松井　　繁</v>
      </c>
      <c r="DM155" s="388" t="str">
        <f>Sheet1!EU155</f>
        <v>松井　　繁</v>
      </c>
      <c r="DN155" s="388" t="str">
        <f>Sheet1!FC155</f>
        <v>松井　　繁</v>
      </c>
      <c r="DO155" s="388" t="str">
        <f>Sheet1!FK155</f>
        <v>松井　　　繁</v>
      </c>
      <c r="DP155" s="388">
        <f>Sheet1!FS155</f>
        <v>0</v>
      </c>
      <c r="DQ155" s="388">
        <f>Sheet1!GA155</f>
        <v>0</v>
      </c>
      <c r="DR155" s="388" t="str">
        <f>Sheet1!GI155</f>
        <v>松　井　　　　繁</v>
      </c>
      <c r="DS155" s="388" t="str">
        <f>Sheet1!GQ155</f>
        <v>松　井　　　　繁</v>
      </c>
      <c r="DT155" s="388">
        <f>Sheet1!GY155</f>
        <v>0</v>
      </c>
      <c r="DU155" s="388" t="str">
        <f>Sheet1!HG155</f>
        <v>松　井　　　　繁</v>
      </c>
      <c r="DV155" s="388" t="str">
        <f>Sheet1!HO155</f>
        <v>松　井　　　　繁</v>
      </c>
      <c r="DW155" s="387"/>
      <c r="DX155" s="387"/>
      <c r="DY155" s="387"/>
      <c r="DZ155" s="387" t="str">
        <f>Sheet1!DO155</f>
        <v>松井　　繁</v>
      </c>
      <c r="EA155" s="387"/>
      <c r="EB155" s="387"/>
      <c r="EC155" s="387"/>
      <c r="ED155" s="387"/>
      <c r="EE155" s="387" t="str">
        <f>Sheet1!B155</f>
        <v>松　井　　　繁　</v>
      </c>
      <c r="EF155" s="387" t="str">
        <f>Sheet1!I155</f>
        <v>松　井　　　繁　</v>
      </c>
      <c r="EG155" s="387" t="str">
        <f>Sheet1!P155</f>
        <v>松　井　　　繁　</v>
      </c>
      <c r="EH155" s="387" t="str">
        <f>Sheet1!X155</f>
        <v>松井　　繁</v>
      </c>
      <c r="EI155" s="387" t="str">
        <f>Sheet1!AF155</f>
        <v>松井　　繁</v>
      </c>
      <c r="EJ155" s="387" t="str">
        <f>Sheet1!AN155</f>
        <v>松井　　繁</v>
      </c>
      <c r="EK155" s="387">
        <f>Sheet1!AV155</f>
        <v>0</v>
      </c>
      <c r="EL155" s="387" t="str">
        <f>Sheet1!BD155</f>
        <v>松井　　繁</v>
      </c>
      <c r="EM155" s="387" t="str">
        <f>Sheet1!BL155</f>
        <v>松井　　繁</v>
      </c>
      <c r="EN155" s="387">
        <f>Sheet1!BT155</f>
        <v>0</v>
      </c>
      <c r="EO155" s="387" t="str">
        <f>Sheet1!CB155</f>
        <v>松井　　繁</v>
      </c>
      <c r="EP155" s="387" t="str">
        <f>Sheet1!CJ155</f>
        <v>松井　　繁</v>
      </c>
      <c r="EQ155" s="387" t="str">
        <f>Sheet1!CR155</f>
        <v>松井　　繁</v>
      </c>
      <c r="ER155" s="387" t="str">
        <f>Sheet1!CZ155</f>
        <v>松井　　繁</v>
      </c>
      <c r="ES155" s="387" t="str">
        <f>Sheet1!DH155</f>
        <v>松井　　繁</v>
      </c>
      <c r="ET155" s="387" t="str">
        <f>Sheet1!DP155</f>
        <v>松井　　繁</v>
      </c>
      <c r="EU155" s="387" t="str">
        <f>Sheet1!DX155</f>
        <v>松井　　　繁</v>
      </c>
      <c r="EV155" s="387" t="str">
        <f>Sheet1!EF155</f>
        <v>松井　　繁</v>
      </c>
      <c r="EW155" s="388" t="str">
        <f>Sheet1!EN155</f>
        <v>松井　　繁</v>
      </c>
      <c r="EX155" s="388" t="str">
        <f>Sheet1!EV155</f>
        <v>松井　　繁</v>
      </c>
      <c r="EY155" s="388" t="str">
        <f>Sheet1!FD155</f>
        <v>松井　　繁</v>
      </c>
      <c r="EZ155" s="388" t="str">
        <f>Sheet1!FL155</f>
        <v>松井　　　繁</v>
      </c>
      <c r="FA155" s="387" t="str">
        <f>Sheet1!FT155</f>
        <v>松井　　繁</v>
      </c>
      <c r="FB155" s="388" t="str">
        <f>Sheet1!GB155</f>
        <v>松井　　繁</v>
      </c>
      <c r="FC155" s="388" t="str">
        <f>Sheet1!GJ155</f>
        <v>松　井　　　　繁</v>
      </c>
      <c r="FD155" s="388" t="str">
        <f>Sheet1!GR155</f>
        <v>松　井　　　　繁</v>
      </c>
      <c r="FE155" s="388">
        <f>Sheet1!GZ155</f>
        <v>0</v>
      </c>
      <c r="FF155" s="388" t="str">
        <f>Sheet1!HH155</f>
        <v>松　井　　　　繁</v>
      </c>
      <c r="FG155" s="388" t="str">
        <f>Sheet1!HP155</f>
        <v>松　井　　　　繁</v>
      </c>
      <c r="FH155" s="387"/>
      <c r="FI155" s="387"/>
      <c r="FJ155" s="387"/>
      <c r="FK155" s="387"/>
      <c r="FL155" s="387" t="str">
        <f>Sheet1!C155</f>
        <v>松　井　　　繁　</v>
      </c>
      <c r="FM155" s="387" t="str">
        <f>Sheet1!J155</f>
        <v>松　井　　　繁　</v>
      </c>
      <c r="FN155" s="387" t="str">
        <f>Sheet1!Q155</f>
        <v>松　井　　　繁　</v>
      </c>
      <c r="FO155" s="387" t="str">
        <f>Sheet1!Y155</f>
        <v>松井　　繁</v>
      </c>
      <c r="FP155" s="387">
        <f>Sheet1!AG155</f>
        <v>0</v>
      </c>
      <c r="FQ155" s="387" t="str">
        <f>Sheet1!AO155</f>
        <v>松井　　繁</v>
      </c>
      <c r="FR155" s="387" t="str">
        <f>Sheet1!AW155</f>
        <v>松井　　繁</v>
      </c>
      <c r="FS155" s="387" t="str">
        <f>Sheet1!BE155</f>
        <v>松井　　繁</v>
      </c>
      <c r="FT155" s="387" t="str">
        <f>Sheet1!BM155</f>
        <v>松井　　繁</v>
      </c>
      <c r="FU155" s="387">
        <f>Sheet1!BU155</f>
        <v>0</v>
      </c>
      <c r="FV155" s="387" t="str">
        <f>Sheet1!CC155</f>
        <v>松井　　繁</v>
      </c>
      <c r="FW155" s="387">
        <f>Sheet1!CK155</f>
        <v>0</v>
      </c>
      <c r="FX155" s="387" t="str">
        <f>Sheet1!CS155</f>
        <v>松井　　繁</v>
      </c>
      <c r="FY155" s="387" t="str">
        <f>Sheet1!DA155</f>
        <v>松井　　繁</v>
      </c>
      <c r="FZ155" s="387" t="str">
        <f>Sheet1!DI155</f>
        <v>松井　　繁</v>
      </c>
      <c r="GA155" s="387" t="str">
        <f>Sheet1!DQ155</f>
        <v>松井　　繁</v>
      </c>
      <c r="GB155" s="387" t="str">
        <f>Sheet1!DY155</f>
        <v>松井　　　繁</v>
      </c>
      <c r="GC155" s="387" t="str">
        <f>Sheet1!EG155</f>
        <v>松井　　繁</v>
      </c>
      <c r="GD155" s="388" t="str">
        <f>Sheet1!EO155</f>
        <v>松井　　繁</v>
      </c>
      <c r="GE155" s="388" t="str">
        <f>Sheet1!EW155</f>
        <v>松井　　繁</v>
      </c>
      <c r="GF155" s="388" t="str">
        <f>Sheet1!FE155</f>
        <v>松井　　繁</v>
      </c>
      <c r="GG155" s="388" t="str">
        <f>Sheet1!FM155</f>
        <v>松　井　　　　繁</v>
      </c>
      <c r="GH155" s="387" t="str">
        <f>Sheet1!FU155</f>
        <v>松井　　繁</v>
      </c>
      <c r="GI155" s="388" t="str">
        <f>Sheet1!GC155</f>
        <v>松井　　繁</v>
      </c>
      <c r="GJ155" s="388" t="str">
        <f>Sheet1!GK155</f>
        <v>松　井　　　　繁</v>
      </c>
      <c r="GK155" s="388" t="str">
        <f>Sheet1!GS155</f>
        <v>松　井　　　　繁</v>
      </c>
      <c r="GL155" s="388" t="str">
        <f>Sheet1!HA155</f>
        <v>松　井　　　　繁</v>
      </c>
      <c r="GM155" s="388">
        <f>Sheet1!HI155</f>
        <v>0</v>
      </c>
      <c r="GN155" s="388" t="str">
        <f>Sheet1!HQ155</f>
        <v>松　井　　　　繁</v>
      </c>
      <c r="GO155" s="387"/>
      <c r="GP155" s="387"/>
      <c r="GQ155" s="387" t="str">
        <f>Sheet1!R155</f>
        <v>松　井　　　繁　</v>
      </c>
      <c r="GR155" s="387" t="str">
        <f>Sheet1!Z155</f>
        <v>松井　　繁</v>
      </c>
      <c r="GS155" s="387" t="str">
        <f>Sheet1!AH155</f>
        <v>松井　　繁</v>
      </c>
      <c r="GT155" s="387" t="str">
        <f>Sheet1!AP155</f>
        <v>松井　　繁</v>
      </c>
      <c r="GU155" s="387" t="str">
        <f>Sheet1!AX155</f>
        <v>松井　　繁</v>
      </c>
      <c r="GV155" s="387" t="str">
        <f>Sheet1!BF155</f>
        <v>松井　　繁</v>
      </c>
      <c r="GW155" s="387" t="str">
        <f>Sheet1!BN155</f>
        <v>松井　　繁</v>
      </c>
      <c r="GX155" s="387">
        <f>Sheet1!BV155</f>
        <v>0</v>
      </c>
      <c r="GY155" s="387" t="str">
        <f>Sheet1!CD155</f>
        <v>松井　　繁</v>
      </c>
      <c r="GZ155" s="387" t="str">
        <f>Sheet1!CL155</f>
        <v>松井　　繁</v>
      </c>
      <c r="HA155" s="387" t="str">
        <f>Sheet1!CT155</f>
        <v>松井　　繁</v>
      </c>
      <c r="HB155" s="387" t="str">
        <f>Sheet1!DB155</f>
        <v>松井　　繁</v>
      </c>
      <c r="HC155" s="387" t="str">
        <f>Sheet1!DJ155</f>
        <v>松井　　繁</v>
      </c>
      <c r="HD155" s="387" t="str">
        <f>Sheet1!DR155</f>
        <v>松井　　繁</v>
      </c>
      <c r="HE155" s="387" t="str">
        <f>Sheet1!DZ155</f>
        <v>松井　　　繁</v>
      </c>
      <c r="HF155" s="387" t="str">
        <f>Sheet1!EH155</f>
        <v>松井　　繁</v>
      </c>
      <c r="HG155" s="388" t="str">
        <f>Sheet1!EP155</f>
        <v>松井　　繁</v>
      </c>
      <c r="HH155" s="388" t="str">
        <f>Sheet1!EX155</f>
        <v>松井　　繁</v>
      </c>
      <c r="HI155" s="388" t="str">
        <f>Sheet1!FF155</f>
        <v>松井　　繁</v>
      </c>
      <c r="HJ155" s="387" t="str">
        <f>Sheet1!FN155</f>
        <v>松　井　　　　繁</v>
      </c>
      <c r="HK155" s="387" t="str">
        <f>Sheet1!FV155</f>
        <v>松井　　繁</v>
      </c>
      <c r="HL155" s="388" t="str">
        <f>Sheet1!GD155</f>
        <v>松井　　繁</v>
      </c>
      <c r="HM155" s="388" t="str">
        <f>Sheet1!GL155</f>
        <v>松　井　　　　繁</v>
      </c>
      <c r="HN155" s="387">
        <f>Sheet1!GT155</f>
        <v>0</v>
      </c>
      <c r="HO155" s="387" t="str">
        <f>Sheet1!HB155</f>
        <v>松　井　　　　繁</v>
      </c>
      <c r="HP155" s="388" t="str">
        <f>Sheet1!HJ155</f>
        <v>松　井　　　　繁</v>
      </c>
      <c r="HQ155" s="388" t="str">
        <f>Sheet1!HR155</f>
        <v>松　井　　　　繁</v>
      </c>
      <c r="HR155" s="387"/>
      <c r="HS155" s="387"/>
      <c r="HT155" s="387"/>
      <c r="HU155" s="387" t="str">
        <f>Sheet1!D155</f>
        <v>松　井　　　繁　</v>
      </c>
      <c r="HV155" s="387" t="str">
        <f>Sheet1!K155</f>
        <v>松　井　　　繁　</v>
      </c>
      <c r="HW155" s="387" t="str">
        <f>Sheet1!S155</f>
        <v>松　井　　　繁　</v>
      </c>
      <c r="HX155" s="387" t="str">
        <f>Sheet1!AA155</f>
        <v>松井　　繁</v>
      </c>
      <c r="HY155" s="387" t="str">
        <f>Sheet1!AI155</f>
        <v>松井　　繁</v>
      </c>
      <c r="HZ155" s="387" t="str">
        <f>Sheet1!AQ155</f>
        <v>松井　　繁</v>
      </c>
      <c r="IA155" s="387" t="str">
        <f>Sheet1!AY155</f>
        <v>松井　　繁</v>
      </c>
      <c r="IB155" s="387" t="str">
        <f>Sheet1!BG155</f>
        <v>松井　　繁</v>
      </c>
      <c r="IC155" s="387" t="str">
        <f>Sheet1!BO155</f>
        <v>松井　　繁</v>
      </c>
      <c r="ID155" s="387">
        <f>Sheet1!BW155</f>
        <v>0</v>
      </c>
      <c r="IE155" s="387" t="str">
        <f>Sheet1!CE155</f>
        <v>松井　　繁</v>
      </c>
      <c r="IF155" s="387" t="str">
        <f>Sheet1!CM155</f>
        <v>松井　　繁</v>
      </c>
      <c r="IG155" s="387" t="str">
        <f>Sheet1!CU155</f>
        <v>松井　　繁</v>
      </c>
      <c r="IH155" s="387" t="str">
        <f>Sheet1!DC155</f>
        <v>松井　　繁</v>
      </c>
      <c r="II155" s="387" t="str">
        <f>Sheet1!DK155</f>
        <v>松井　　繁</v>
      </c>
      <c r="IJ155" s="387" t="str">
        <f>Sheet1!DS155</f>
        <v>松井　　繁</v>
      </c>
      <c r="IK155" s="387" t="str">
        <f>Sheet1!EA155</f>
        <v>松井　　　繁</v>
      </c>
      <c r="IL155" s="387" t="str">
        <f>Sheet1!EI155</f>
        <v>松井　　繁</v>
      </c>
      <c r="IM155" s="387" t="str">
        <f>Sheet1!EQ155</f>
        <v>松井　　繁</v>
      </c>
      <c r="IN155" s="388" t="str">
        <f>Sheet1!EY155</f>
        <v>松井　　繁</v>
      </c>
      <c r="IO155" s="388" t="str">
        <f>Sheet1!FG155</f>
        <v>松井　　繁</v>
      </c>
      <c r="IP155" s="387" t="str">
        <f>Sheet1!FO155</f>
        <v>松　井　　　　繁</v>
      </c>
      <c r="IQ155" s="387">
        <f>Sheet1!FW155</f>
        <v>0</v>
      </c>
      <c r="IR155" s="388" t="str">
        <f>Sheet1!GE155</f>
        <v>松井　　繁</v>
      </c>
      <c r="IS155" s="388" t="str">
        <f>Sheet1!GM155</f>
        <v>松　井　　　　繁</v>
      </c>
      <c r="IT155" s="388">
        <f>Sheet1!GU155</f>
        <v>0</v>
      </c>
      <c r="IU155" s="388" t="str">
        <f>Sheet1!HC155</f>
        <v>松　井　　　　繁</v>
      </c>
      <c r="IV155" s="388" t="str">
        <f>Sheet1!HK155</f>
        <v>松　井　　　　繁</v>
      </c>
      <c r="IW155" s="388" t="str">
        <f>Sheet1!HS155</f>
        <v>松　井　　　　繁</v>
      </c>
    </row>
    <row r="156" spans="2:257" ht="28.5" customHeight="1" x14ac:dyDescent="0.2">
      <c r="B156" s="387" t="str">
        <f>Sheet1!E156</f>
        <v>服　部　幸　男　</v>
      </c>
      <c r="C156" s="387" t="str">
        <f>Sheet1!L156</f>
        <v>服　部　幸　男　</v>
      </c>
      <c r="D156" s="387">
        <f>Sheet1!T156</f>
        <v>0</v>
      </c>
      <c r="E156" s="387">
        <f>Sheet1!AB156</f>
        <v>0</v>
      </c>
      <c r="F156" s="387">
        <f>Sheet1!AJ156</f>
        <v>0</v>
      </c>
      <c r="G156" s="387" t="str">
        <f>Sheet1!AR156</f>
        <v>服部　幸男</v>
      </c>
      <c r="H156" s="387">
        <f>Sheet1!AZ156</f>
        <v>0</v>
      </c>
      <c r="I156" s="387">
        <f>Sheet1!BH156</f>
        <v>0</v>
      </c>
      <c r="J156" s="387" t="str">
        <f>Sheet1!BP156</f>
        <v>服部　幸男</v>
      </c>
      <c r="K156" s="387" t="str">
        <f>Sheet1!BX156</f>
        <v>服部　幸男</v>
      </c>
      <c r="L156" s="387">
        <f>Sheet1!CF156</f>
        <v>0</v>
      </c>
      <c r="M156" s="387" t="str">
        <f>Sheet1!CN156</f>
        <v>服部　幸男</v>
      </c>
      <c r="N156" s="387" t="str">
        <f>Sheet1!CV156</f>
        <v>服部　幸男</v>
      </c>
      <c r="O156" s="387" t="str">
        <f>Sheet1!DD156</f>
        <v>服部　幸男</v>
      </c>
      <c r="P156" s="387"/>
      <c r="Q156" s="387">
        <f>Sheet1!DT156</f>
        <v>0</v>
      </c>
      <c r="R156" s="387">
        <f>Sheet1!EB156</f>
        <v>0</v>
      </c>
      <c r="S156" s="387" t="str">
        <f>Sheet1!EJ156</f>
        <v>服部　幸男</v>
      </c>
      <c r="T156" s="388">
        <f>Sheet1!ER156</f>
        <v>0</v>
      </c>
      <c r="U156" s="387">
        <f>Sheet1!EZ156</f>
        <v>0</v>
      </c>
      <c r="V156" s="387" t="str">
        <f>Sheet1!FH156</f>
        <v>服部　幸男</v>
      </c>
      <c r="W156" s="387"/>
      <c r="X156" s="388">
        <f>Sheet1!FX156</f>
        <v>0</v>
      </c>
      <c r="Y156" s="388">
        <f>Sheet1!GF156</f>
        <v>0</v>
      </c>
      <c r="Z156" s="388">
        <f>Sheet1!GN156</f>
        <v>0</v>
      </c>
      <c r="AA156" s="388">
        <f>Sheet1!GV156</f>
        <v>0</v>
      </c>
      <c r="AB156" s="388">
        <f>Sheet1!HD156</f>
        <v>0</v>
      </c>
      <c r="AC156" s="388">
        <f>Sheet1!HL156</f>
        <v>0</v>
      </c>
      <c r="AD156" s="388">
        <f>Sheet1!HT156</f>
        <v>0</v>
      </c>
      <c r="AE156" s="387"/>
      <c r="AF156" s="387"/>
      <c r="AG156" s="387"/>
      <c r="AH156" s="387" t="str">
        <f>Sheet1!F156</f>
        <v>服　部　幸　男　</v>
      </c>
      <c r="AI156" s="387" t="str">
        <f>Sheet1!M156</f>
        <v>服　部　幸　男　</v>
      </c>
      <c r="AJ156" s="387" t="str">
        <f>Sheet1!U156</f>
        <v>服部　幸男</v>
      </c>
      <c r="AK156" s="387" t="str">
        <f>Sheet1!AC156</f>
        <v>服部　幸男</v>
      </c>
      <c r="AL156" s="387" t="str">
        <f>Sheet1!AK156</f>
        <v>服部　幸男</v>
      </c>
      <c r="AM156" s="387" t="str">
        <f>Sheet1!AS156</f>
        <v>服部　幸男</v>
      </c>
      <c r="AN156" s="387" t="str">
        <f>Sheet1!BA156</f>
        <v>服部　幸男</v>
      </c>
      <c r="AO156" s="387">
        <f>Sheet1!BI156</f>
        <v>0</v>
      </c>
      <c r="AP156" s="387">
        <f>Sheet1!BQ156</f>
        <v>0</v>
      </c>
      <c r="AQ156" s="387" t="str">
        <f>Sheet1!BY156</f>
        <v>服部　幸男</v>
      </c>
      <c r="AR156" s="387" t="str">
        <f>Sheet1!CG156</f>
        <v>服部　幸男</v>
      </c>
      <c r="AS156" s="387" t="str">
        <f>Sheet1!CO156</f>
        <v>服部　幸男</v>
      </c>
      <c r="AT156" s="387" t="str">
        <f>Sheet1!CW156</f>
        <v>服部　幸男</v>
      </c>
      <c r="AU156" s="387" t="str">
        <f>Sheet1!DE156</f>
        <v>服部　幸男</v>
      </c>
      <c r="AV156" s="387" t="str">
        <f>Sheet1!DL156</f>
        <v>服部　幸男</v>
      </c>
      <c r="AW156" s="387" t="str">
        <f>Sheet1!DU156</f>
        <v>服部　幸男</v>
      </c>
      <c r="AX156" s="387" t="str">
        <f>Sheet1!EC156</f>
        <v>服部　幸男</v>
      </c>
      <c r="AY156" s="387" t="str">
        <f>Sheet1!EK156</f>
        <v>服部　幸男</v>
      </c>
      <c r="AZ156" s="388" t="str">
        <f>Sheet1!ES156</f>
        <v>服部　幸男</v>
      </c>
      <c r="BA156" s="388" t="str">
        <f>Sheet1!FA156</f>
        <v>服部　幸男</v>
      </c>
      <c r="BB156" s="388" t="str">
        <f>Sheet1!FI156</f>
        <v>服部　幸男</v>
      </c>
      <c r="BC156" s="388" t="str">
        <f>Sheet1!FQ156</f>
        <v>服部　幸男</v>
      </c>
      <c r="BD156" s="388">
        <f>Sheet1!FY156</f>
        <v>0</v>
      </c>
      <c r="BE156" s="388">
        <f>Sheet1!GG156</f>
        <v>0</v>
      </c>
      <c r="BF156" s="388">
        <f>Sheet1!GO156</f>
        <v>0</v>
      </c>
      <c r="BG156" s="388">
        <f>Sheet1!GW156</f>
        <v>0</v>
      </c>
      <c r="BH156" s="388">
        <f>Sheet1!HE156</f>
        <v>0</v>
      </c>
      <c r="BI156" s="388" t="str">
        <f>Sheet1!HM156</f>
        <v>服　部　　幸　男</v>
      </c>
      <c r="BJ156" s="387"/>
      <c r="BK156" s="387"/>
      <c r="BL156" s="387"/>
      <c r="BM156" s="387"/>
      <c r="BN156" s="387" t="str">
        <f>Sheet1!G156</f>
        <v>服　部　幸　男　</v>
      </c>
      <c r="BO156" s="387" t="str">
        <f>Sheet1!N156</f>
        <v>服　部　幸　男　</v>
      </c>
      <c r="BP156" s="387" t="str">
        <f>Sheet1!V156</f>
        <v>服部　幸男</v>
      </c>
      <c r="BQ156" s="387">
        <f>Sheet1!AD156</f>
        <v>0</v>
      </c>
      <c r="BR156" s="387" t="str">
        <f>Sheet1!AL156</f>
        <v>服部　幸男</v>
      </c>
      <c r="BS156" s="387">
        <f>Sheet1!AT156</f>
        <v>0</v>
      </c>
      <c r="BT156" s="387">
        <f>Sheet1!BB156</f>
        <v>0</v>
      </c>
      <c r="BU156" s="387">
        <f>Sheet1!BJ156</f>
        <v>0</v>
      </c>
      <c r="BV156" s="387">
        <f>Sheet1!BR156</f>
        <v>0</v>
      </c>
      <c r="BW156" s="387" t="str">
        <f>Sheet1!BZ156</f>
        <v>服部　幸男</v>
      </c>
      <c r="BX156" s="387" t="str">
        <f>Sheet1!CH156</f>
        <v>服部　幸男</v>
      </c>
      <c r="BY156" s="387">
        <f>Sheet1!CP156</f>
        <v>0</v>
      </c>
      <c r="BZ156" s="387" t="str">
        <f>Sheet1!CX156</f>
        <v>服部　幸男</v>
      </c>
      <c r="CA156" s="387" t="str">
        <f>Sheet1!DF156</f>
        <v>服部　幸男</v>
      </c>
      <c r="CB156" s="387" t="str">
        <f>Sheet1!DM156</f>
        <v>服部　幸男</v>
      </c>
      <c r="CC156" s="387" t="str">
        <f>Sheet1!DV156</f>
        <v>服部　幸男</v>
      </c>
      <c r="CD156" s="387" t="str">
        <f>Sheet1!ED156</f>
        <v>服部　幸男</v>
      </c>
      <c r="CE156" s="387" t="str">
        <f>Sheet1!EL156</f>
        <v>服部　幸男</v>
      </c>
      <c r="CF156" s="388" t="str">
        <f>Sheet1!ET156</f>
        <v>服部　幸男</v>
      </c>
      <c r="CG156" s="388" t="str">
        <f>Sheet1!FB156</f>
        <v>服部　幸男</v>
      </c>
      <c r="CH156" s="388" t="str">
        <f>Sheet1!FJ156</f>
        <v>服部　幸男</v>
      </c>
      <c r="CI156" s="388" t="str">
        <f>Sheet1!FR156</f>
        <v>服部　幸男</v>
      </c>
      <c r="CJ156" s="388">
        <f>Sheet1!FZ156</f>
        <v>0</v>
      </c>
      <c r="CK156" s="388">
        <f>Sheet1!GH156</f>
        <v>0</v>
      </c>
      <c r="CL156" s="388">
        <f>Sheet1!GP156</f>
        <v>0</v>
      </c>
      <c r="CM156" s="388">
        <f>Sheet1!GX156</f>
        <v>0</v>
      </c>
      <c r="CN156" s="388">
        <f>Sheet1!HF156</f>
        <v>0</v>
      </c>
      <c r="CO156" s="388">
        <f>Sheet1!HN156</f>
        <v>0</v>
      </c>
      <c r="CP156" s="387"/>
      <c r="CQ156" s="387"/>
      <c r="CR156" s="387"/>
      <c r="CS156" s="387"/>
      <c r="CT156" s="387" t="str">
        <f>Sheet1!A156</f>
        <v>服　部　幸　男　</v>
      </c>
      <c r="CU156" s="387" t="str">
        <f>Sheet1!H156</f>
        <v>服　部　幸　男　</v>
      </c>
      <c r="CV156" s="387" t="str">
        <f>Sheet1!O156</f>
        <v>服　部　幸　男　</v>
      </c>
      <c r="CW156" s="387">
        <f>Sheet1!W156</f>
        <v>0</v>
      </c>
      <c r="CX156" s="387">
        <f>Sheet1!AE156</f>
        <v>0</v>
      </c>
      <c r="CY156" s="387" t="str">
        <f>Sheet1!AM156</f>
        <v>服部　幸男</v>
      </c>
      <c r="CZ156" s="387">
        <f>Sheet1!AU156</f>
        <v>0</v>
      </c>
      <c r="DA156" s="387">
        <f>Sheet1!BC156</f>
        <v>0</v>
      </c>
      <c r="DB156" s="387">
        <f>Sheet1!BK156</f>
        <v>0</v>
      </c>
      <c r="DC156" s="387">
        <f>Sheet1!BS156</f>
        <v>0</v>
      </c>
      <c r="DD156" s="387">
        <f>Sheet1!CA156</f>
        <v>0</v>
      </c>
      <c r="DE156" s="387" t="str">
        <f>Sheet1!CI156</f>
        <v>服部　幸男</v>
      </c>
      <c r="DF156" s="387">
        <f>Sheet1!CQ156</f>
        <v>0</v>
      </c>
      <c r="DG156" s="387" t="str">
        <f>Sheet1!CY156</f>
        <v>服部　幸男</v>
      </c>
      <c r="DH156" s="387" t="str">
        <f>Sheet1!DG156</f>
        <v>服部　幸男</v>
      </c>
      <c r="DI156" s="387" t="str">
        <f>Sheet1!DN156</f>
        <v>服部　幸男</v>
      </c>
      <c r="DJ156" s="387" t="str">
        <f>Sheet1!DW156</f>
        <v>服部　幸男</v>
      </c>
      <c r="DK156" s="387" t="str">
        <f>Sheet1!EE156</f>
        <v>服部　幸男</v>
      </c>
      <c r="DL156" s="387" t="str">
        <f>Sheet1!EM156</f>
        <v>服部　幸男</v>
      </c>
      <c r="DM156" s="388">
        <f>Sheet1!EU156</f>
        <v>0</v>
      </c>
      <c r="DN156" s="388">
        <f>Sheet1!FC156</f>
        <v>0</v>
      </c>
      <c r="DO156" s="388" t="str">
        <f>Sheet1!FK156</f>
        <v>服部　幸男</v>
      </c>
      <c r="DP156" s="388">
        <f>Sheet1!FS156</f>
        <v>0</v>
      </c>
      <c r="DQ156" s="388">
        <f>Sheet1!GA156</f>
        <v>0</v>
      </c>
      <c r="DR156" s="388">
        <f>Sheet1!GI156</f>
        <v>0</v>
      </c>
      <c r="DS156" s="388">
        <f>Sheet1!GQ156</f>
        <v>0</v>
      </c>
      <c r="DT156" s="388">
        <f>Sheet1!GY156</f>
        <v>0</v>
      </c>
      <c r="DU156" s="388">
        <f>Sheet1!HG156</f>
        <v>0</v>
      </c>
      <c r="DV156" s="388">
        <f>Sheet1!HO156</f>
        <v>0</v>
      </c>
      <c r="DW156" s="387"/>
      <c r="DX156" s="387"/>
      <c r="DY156" s="387"/>
      <c r="DZ156" s="387">
        <f>Sheet1!DO156</f>
        <v>0</v>
      </c>
      <c r="EA156" s="387"/>
      <c r="EB156" s="387"/>
      <c r="EC156" s="387"/>
      <c r="ED156" s="387"/>
      <c r="EE156" s="387" t="str">
        <f>Sheet1!B156</f>
        <v>服　部　幸　男　</v>
      </c>
      <c r="EF156" s="387" t="str">
        <f>Sheet1!I156</f>
        <v>服　部　幸　男　</v>
      </c>
      <c r="EG156" s="387" t="str">
        <f>Sheet1!P156</f>
        <v>服　部　幸　男　</v>
      </c>
      <c r="EH156" s="387" t="str">
        <f>Sheet1!X156</f>
        <v>服部　幸男</v>
      </c>
      <c r="EI156" s="387" t="str">
        <f>Sheet1!AF156</f>
        <v>服部　幸男</v>
      </c>
      <c r="EJ156" s="387" t="str">
        <f>Sheet1!AN156</f>
        <v>服部　幸男</v>
      </c>
      <c r="EK156" s="387" t="str">
        <f>Sheet1!AV156</f>
        <v>服部　幸男</v>
      </c>
      <c r="EL156" s="387">
        <f>Sheet1!BD156</f>
        <v>0</v>
      </c>
      <c r="EM156" s="387">
        <f>Sheet1!BL156</f>
        <v>0</v>
      </c>
      <c r="EN156" s="387">
        <f>Sheet1!BT156</f>
        <v>0</v>
      </c>
      <c r="EO156" s="387" t="str">
        <f>Sheet1!CB156</f>
        <v>服部　幸男</v>
      </c>
      <c r="EP156" s="387" t="str">
        <f>Sheet1!CJ156</f>
        <v>服部　幸男</v>
      </c>
      <c r="EQ156" s="387">
        <f>Sheet1!CR156</f>
        <v>0</v>
      </c>
      <c r="ER156" s="387">
        <f>Sheet1!CZ156</f>
        <v>0</v>
      </c>
      <c r="ES156" s="387" t="str">
        <f>Sheet1!DH156</f>
        <v>服部　幸男</v>
      </c>
      <c r="ET156" s="387">
        <f>Sheet1!DP156</f>
        <v>0</v>
      </c>
      <c r="EU156" s="387">
        <f>Sheet1!DX156</f>
        <v>0</v>
      </c>
      <c r="EV156" s="387" t="str">
        <f>Sheet1!EF156</f>
        <v>服部　幸男</v>
      </c>
      <c r="EW156" s="388">
        <f>Sheet1!EN156</f>
        <v>0</v>
      </c>
      <c r="EX156" s="388">
        <f>Sheet1!EV156</f>
        <v>0</v>
      </c>
      <c r="EY156" s="388">
        <f>Sheet1!FD156</f>
        <v>0</v>
      </c>
      <c r="EZ156" s="388">
        <f>Sheet1!FL156</f>
        <v>0</v>
      </c>
      <c r="FA156" s="387">
        <f>Sheet1!FT156</f>
        <v>0</v>
      </c>
      <c r="FB156" s="388">
        <f>Sheet1!GB156</f>
        <v>0</v>
      </c>
      <c r="FC156" s="388">
        <f>Sheet1!GJ156</f>
        <v>0</v>
      </c>
      <c r="FD156" s="388">
        <f>Sheet1!GR156</f>
        <v>0</v>
      </c>
      <c r="FE156" s="388">
        <f>Sheet1!GZ156</f>
        <v>0</v>
      </c>
      <c r="FF156" s="388">
        <f>Sheet1!HH156</f>
        <v>0</v>
      </c>
      <c r="FG156" s="388">
        <f>Sheet1!HP156</f>
        <v>0</v>
      </c>
      <c r="FH156" s="387"/>
      <c r="FI156" s="387"/>
      <c r="FJ156" s="387"/>
      <c r="FK156" s="387"/>
      <c r="FL156" s="387" t="str">
        <f>Sheet1!C156</f>
        <v>服　部　幸　男　</v>
      </c>
      <c r="FM156" s="387" t="str">
        <f>Sheet1!J156</f>
        <v>服　部　幸　男　</v>
      </c>
      <c r="FN156" s="387" t="str">
        <f>Sheet1!Q156</f>
        <v>服　部　幸　男　</v>
      </c>
      <c r="FO156" s="387">
        <f>Sheet1!Y156</f>
        <v>0</v>
      </c>
      <c r="FP156" s="387" t="str">
        <f>Sheet1!AG156</f>
        <v>服部　幸男</v>
      </c>
      <c r="FQ156" s="387">
        <f>Sheet1!AO156</f>
        <v>0</v>
      </c>
      <c r="FR156" s="387" t="str">
        <f>Sheet1!AW156</f>
        <v>服部　幸男</v>
      </c>
      <c r="FS156" s="387" t="str">
        <f>Sheet1!BE156</f>
        <v>服部　幸男</v>
      </c>
      <c r="FT156" s="387" t="str">
        <f>Sheet1!BM156</f>
        <v>服部　幸男</v>
      </c>
      <c r="FU156" s="387" t="str">
        <f>Sheet1!BU156</f>
        <v>服部　幸男</v>
      </c>
      <c r="FV156" s="387">
        <f>Sheet1!CC156</f>
        <v>0</v>
      </c>
      <c r="FW156" s="387" t="str">
        <f>Sheet1!CK156</f>
        <v>服部　幸男</v>
      </c>
      <c r="FX156" s="387" t="str">
        <f>Sheet1!CS156</f>
        <v>服部　幸男</v>
      </c>
      <c r="FY156" s="387" t="str">
        <f>Sheet1!DA156</f>
        <v>服部　幸男</v>
      </c>
      <c r="FZ156" s="387" t="str">
        <f>Sheet1!DI156</f>
        <v>服部　幸男</v>
      </c>
      <c r="GA156" s="387">
        <f>Sheet1!DQ156</f>
        <v>0</v>
      </c>
      <c r="GB156" s="387" t="str">
        <f>Sheet1!DY156</f>
        <v>服部　幸男</v>
      </c>
      <c r="GC156" s="387">
        <f>Sheet1!EG156</f>
        <v>0</v>
      </c>
      <c r="GD156" s="388">
        <f>Sheet1!EO156</f>
        <v>0</v>
      </c>
      <c r="GE156" s="388">
        <f>Sheet1!EW156</f>
        <v>0</v>
      </c>
      <c r="GF156" s="388">
        <f>Sheet1!FE156</f>
        <v>0</v>
      </c>
      <c r="GG156" s="388">
        <f>Sheet1!FM156</f>
        <v>0</v>
      </c>
      <c r="GH156" s="387">
        <f>Sheet1!FU156</f>
        <v>0</v>
      </c>
      <c r="GI156" s="388">
        <f>Sheet1!GC156</f>
        <v>0</v>
      </c>
      <c r="GJ156" s="388">
        <f>Sheet1!GK156</f>
        <v>0</v>
      </c>
      <c r="GK156" s="388">
        <f>Sheet1!GS156</f>
        <v>0</v>
      </c>
      <c r="GL156" s="388">
        <f>Sheet1!HA156</f>
        <v>0</v>
      </c>
      <c r="GM156" s="388">
        <f>Sheet1!HI156</f>
        <v>0</v>
      </c>
      <c r="GN156" s="388">
        <f>Sheet1!HQ156</f>
        <v>0</v>
      </c>
      <c r="GO156" s="387"/>
      <c r="GP156" s="387"/>
      <c r="GQ156" s="387" t="str">
        <f>Sheet1!R156</f>
        <v>服　部　幸　男　</v>
      </c>
      <c r="GR156" s="387">
        <f>Sheet1!Z156</f>
        <v>0</v>
      </c>
      <c r="GS156" s="387" t="str">
        <f>Sheet1!AH156</f>
        <v>服部　幸男</v>
      </c>
      <c r="GT156" s="387" t="str">
        <f>Sheet1!AP156</f>
        <v>服部　幸男</v>
      </c>
      <c r="GU156" s="387">
        <f>Sheet1!AX156</f>
        <v>0</v>
      </c>
      <c r="GV156" s="387" t="str">
        <f>Sheet1!BF156</f>
        <v>服部　幸男</v>
      </c>
      <c r="GW156" s="387" t="str">
        <f>Sheet1!BN156</f>
        <v>服部　幸男</v>
      </c>
      <c r="GX156" s="387" t="str">
        <f>Sheet1!BV156</f>
        <v>服部　幸男</v>
      </c>
      <c r="GY156" s="387" t="str">
        <f>Sheet1!CD156</f>
        <v>服部　幸男</v>
      </c>
      <c r="GZ156" s="387">
        <f>Sheet1!CL156</f>
        <v>0</v>
      </c>
      <c r="HA156" s="387" t="str">
        <f>Sheet1!CT156</f>
        <v>服部　幸男</v>
      </c>
      <c r="HB156" s="387" t="str">
        <f>Sheet1!DB156</f>
        <v>服部　幸男</v>
      </c>
      <c r="HC156" s="387" t="str">
        <f>Sheet1!DJ156</f>
        <v>服部　幸男</v>
      </c>
      <c r="HD156" s="387">
        <f>Sheet1!DR156</f>
        <v>0</v>
      </c>
      <c r="HE156" s="387" t="str">
        <f>Sheet1!DZ156</f>
        <v>服部　幸男</v>
      </c>
      <c r="HF156" s="387" t="str">
        <f>Sheet1!EH156</f>
        <v>服部　幸男</v>
      </c>
      <c r="HG156" s="388">
        <f>Sheet1!EP156</f>
        <v>0</v>
      </c>
      <c r="HH156" s="388">
        <f>Sheet1!EX156</f>
        <v>0</v>
      </c>
      <c r="HI156" s="388">
        <f>Sheet1!FF156</f>
        <v>0</v>
      </c>
      <c r="HJ156" s="387">
        <f>Sheet1!FN156</f>
        <v>0</v>
      </c>
      <c r="HK156" s="387">
        <f>Sheet1!FV156</f>
        <v>0</v>
      </c>
      <c r="HL156" s="388">
        <f>Sheet1!GD156</f>
        <v>0</v>
      </c>
      <c r="HM156" s="388">
        <f>Sheet1!GL156</f>
        <v>0</v>
      </c>
      <c r="HN156" s="387">
        <f>Sheet1!GT156</f>
        <v>0</v>
      </c>
      <c r="HO156" s="387">
        <f>Sheet1!HB156</f>
        <v>0</v>
      </c>
      <c r="HP156" s="388">
        <f>Sheet1!HJ156</f>
        <v>0</v>
      </c>
      <c r="HQ156" s="388">
        <f>Sheet1!HR156</f>
        <v>0</v>
      </c>
      <c r="HR156" s="387"/>
      <c r="HS156" s="387"/>
      <c r="HT156" s="387"/>
      <c r="HU156" s="387">
        <f>Sheet1!D156</f>
        <v>0</v>
      </c>
      <c r="HV156" s="387" t="str">
        <f>Sheet1!K156</f>
        <v>服　部　幸　男　</v>
      </c>
      <c r="HW156" s="387" t="str">
        <f>Sheet1!S156</f>
        <v>服　部　幸　男　</v>
      </c>
      <c r="HX156" s="387">
        <f>Sheet1!AA156</f>
        <v>0</v>
      </c>
      <c r="HY156" s="387" t="str">
        <f>Sheet1!AI156</f>
        <v>服部　幸男</v>
      </c>
      <c r="HZ156" s="387" t="str">
        <f>Sheet1!AQ156</f>
        <v>服部　幸男</v>
      </c>
      <c r="IA156" s="387">
        <f>Sheet1!AY156</f>
        <v>0</v>
      </c>
      <c r="IB156" s="387" t="str">
        <f>Sheet1!BG156</f>
        <v>服部　幸男</v>
      </c>
      <c r="IC156" s="387" t="str">
        <f>Sheet1!BO156</f>
        <v>服部　幸男</v>
      </c>
      <c r="ID156" s="387" t="str">
        <f>Sheet1!BW156</f>
        <v>服部　幸男</v>
      </c>
      <c r="IE156" s="387" t="str">
        <f>Sheet1!CE156</f>
        <v>服部　幸男</v>
      </c>
      <c r="IF156" s="387" t="str">
        <f>Sheet1!CM156</f>
        <v>服部　幸男</v>
      </c>
      <c r="IG156" s="387" t="str">
        <f>Sheet1!CU156</f>
        <v>服部　幸男</v>
      </c>
      <c r="IH156" s="387" t="str">
        <f>Sheet1!DC156</f>
        <v>服部　幸男</v>
      </c>
      <c r="II156" s="387" t="str">
        <f>Sheet1!DK156</f>
        <v>服部　幸男</v>
      </c>
      <c r="IJ156" s="387" t="str">
        <f>Sheet1!DS156</f>
        <v>服部　幸男</v>
      </c>
      <c r="IK156" s="387" t="str">
        <f>Sheet1!EA156</f>
        <v>服部　幸男</v>
      </c>
      <c r="IL156" s="387" t="str">
        <f>Sheet1!EI156</f>
        <v>服部　幸男</v>
      </c>
      <c r="IM156" s="387" t="str">
        <f>Sheet1!EQ156</f>
        <v>服部　幸男</v>
      </c>
      <c r="IN156" s="388">
        <f>Sheet1!EY156</f>
        <v>0</v>
      </c>
      <c r="IO156" s="388" t="str">
        <f>Sheet1!FG156</f>
        <v>服部　幸男</v>
      </c>
      <c r="IP156" s="387">
        <f>Sheet1!FO156</f>
        <v>0</v>
      </c>
      <c r="IQ156" s="387">
        <f>Sheet1!FW156</f>
        <v>0</v>
      </c>
      <c r="IR156" s="388">
        <f>Sheet1!GE156</f>
        <v>0</v>
      </c>
      <c r="IS156" s="388">
        <f>Sheet1!GM156</f>
        <v>0</v>
      </c>
      <c r="IT156" s="388">
        <f>Sheet1!GU156</f>
        <v>0</v>
      </c>
      <c r="IU156" s="388">
        <f>Sheet1!HC156</f>
        <v>0</v>
      </c>
      <c r="IV156" s="388">
        <f>Sheet1!HK156</f>
        <v>0</v>
      </c>
      <c r="IW156" s="388">
        <f>Sheet1!HS156</f>
        <v>0</v>
      </c>
    </row>
    <row r="157" spans="2:257" ht="28.5" customHeight="1" x14ac:dyDescent="0.2">
      <c r="B157" s="387">
        <f>Sheet1!E157</f>
        <v>0</v>
      </c>
      <c r="C157" s="387" t="str">
        <f>Sheet1!L157</f>
        <v>大　賀　広　幸　</v>
      </c>
      <c r="D157" s="387" t="str">
        <f>Sheet1!T157</f>
        <v>大賀　広幸</v>
      </c>
      <c r="E157" s="387">
        <f>Sheet1!AB157</f>
        <v>0</v>
      </c>
      <c r="F157" s="387">
        <f>Sheet1!AJ157</f>
        <v>0</v>
      </c>
      <c r="G157" s="387" t="str">
        <f>Sheet1!AR157</f>
        <v>大賀　広幸</v>
      </c>
      <c r="H157" s="387">
        <f>Sheet1!AZ157</f>
        <v>0</v>
      </c>
      <c r="I157" s="387">
        <f>Sheet1!BH157</f>
        <v>0</v>
      </c>
      <c r="J157" s="387" t="str">
        <f>Sheet1!BP157</f>
        <v>大賀　広幸</v>
      </c>
      <c r="K157" s="387">
        <f>Sheet1!BX157</f>
        <v>0</v>
      </c>
      <c r="L157" s="387">
        <f>Sheet1!CF157</f>
        <v>0</v>
      </c>
      <c r="M157" s="387">
        <f>Sheet1!CN157</f>
        <v>0</v>
      </c>
      <c r="N157" s="387" t="str">
        <f>Sheet1!CV157</f>
        <v>大賀　広幸</v>
      </c>
      <c r="O157" s="387">
        <f>Sheet1!DD157</f>
        <v>0</v>
      </c>
      <c r="P157" s="387"/>
      <c r="Q157" s="387">
        <f>Sheet1!DT157</f>
        <v>0</v>
      </c>
      <c r="R157" s="387">
        <f>Sheet1!EB157</f>
        <v>0</v>
      </c>
      <c r="S157" s="387">
        <f>Sheet1!EJ157</f>
        <v>0</v>
      </c>
      <c r="T157" s="388">
        <f>Sheet1!ER157</f>
        <v>0</v>
      </c>
      <c r="U157" s="387">
        <f>Sheet1!EZ157</f>
        <v>0</v>
      </c>
      <c r="V157" s="387">
        <f>Sheet1!FH157</f>
        <v>0</v>
      </c>
      <c r="W157" s="387" t="s">
        <v>130</v>
      </c>
      <c r="X157" s="388">
        <f>Sheet1!FX157</f>
        <v>0</v>
      </c>
      <c r="Y157" s="388">
        <f>Sheet1!GF157</f>
        <v>0</v>
      </c>
      <c r="Z157" s="388">
        <f>Sheet1!GN157</f>
        <v>0</v>
      </c>
      <c r="AA157" s="388">
        <f>Sheet1!GV157</f>
        <v>0</v>
      </c>
      <c r="AB157" s="388">
        <f>Sheet1!HD157</f>
        <v>0</v>
      </c>
      <c r="AC157" s="388">
        <f>Sheet1!HL157</f>
        <v>0</v>
      </c>
      <c r="AD157" s="388">
        <f>Sheet1!HT157</f>
        <v>0</v>
      </c>
      <c r="AE157" s="387"/>
      <c r="AF157" s="387"/>
      <c r="AG157" s="387"/>
      <c r="AH157" s="387">
        <f>Sheet1!F157</f>
        <v>0</v>
      </c>
      <c r="AI157" s="387" t="str">
        <f>Sheet1!M157</f>
        <v>大　賀　広　幸　</v>
      </c>
      <c r="AJ157" s="387" t="str">
        <f>Sheet1!U157</f>
        <v>大賀　広幸</v>
      </c>
      <c r="AK157" s="387">
        <f>Sheet1!AC157</f>
        <v>0</v>
      </c>
      <c r="AL157" s="387">
        <f>Sheet1!AK157</f>
        <v>0</v>
      </c>
      <c r="AM157" s="387">
        <f>Sheet1!AS157</f>
        <v>0</v>
      </c>
      <c r="AN157" s="387">
        <f>Sheet1!BA157</f>
        <v>0</v>
      </c>
      <c r="AO157" s="387">
        <f>Sheet1!BI157</f>
        <v>0</v>
      </c>
      <c r="AP157" s="387">
        <f>Sheet1!BQ157</f>
        <v>0</v>
      </c>
      <c r="AQ157" s="387">
        <f>Sheet1!BY157</f>
        <v>0</v>
      </c>
      <c r="AR157" s="387">
        <f>Sheet1!CG157</f>
        <v>0</v>
      </c>
      <c r="AS157" s="387">
        <f>Sheet1!CO157</f>
        <v>0</v>
      </c>
      <c r="AT157" s="387">
        <f>Sheet1!CW157</f>
        <v>0</v>
      </c>
      <c r="AU157" s="387">
        <f>Sheet1!DE157</f>
        <v>0</v>
      </c>
      <c r="AV157" s="387">
        <f>Sheet1!DL157</f>
        <v>0</v>
      </c>
      <c r="AW157" s="387">
        <f>Sheet1!DU157</f>
        <v>0</v>
      </c>
      <c r="AX157" s="387">
        <f>Sheet1!EC157</f>
        <v>0</v>
      </c>
      <c r="AY157" s="387">
        <f>Sheet1!EK157</f>
        <v>0</v>
      </c>
      <c r="AZ157" s="388">
        <f>Sheet1!ES157</f>
        <v>0</v>
      </c>
      <c r="BA157" s="388">
        <f>Sheet1!FA157</f>
        <v>0</v>
      </c>
      <c r="BB157" s="388">
        <f>Sheet1!FI157</f>
        <v>0</v>
      </c>
      <c r="BC157" s="388">
        <f>Sheet1!FQ157</f>
        <v>0</v>
      </c>
      <c r="BD157" s="388">
        <f>Sheet1!FY157</f>
        <v>0</v>
      </c>
      <c r="BE157" s="388">
        <f>Sheet1!GG157</f>
        <v>0</v>
      </c>
      <c r="BF157" s="388">
        <f>Sheet1!GO157</f>
        <v>0</v>
      </c>
      <c r="BG157" s="388">
        <f>Sheet1!GW157</f>
        <v>0</v>
      </c>
      <c r="BH157" s="388">
        <f>Sheet1!HE157</f>
        <v>0</v>
      </c>
      <c r="BI157" s="388">
        <f>Sheet1!HM157</f>
        <v>0</v>
      </c>
      <c r="BJ157" s="387"/>
      <c r="BK157" s="387"/>
      <c r="BL157" s="387"/>
      <c r="BM157" s="387"/>
      <c r="BN157" s="387">
        <f>Sheet1!G157</f>
        <v>0</v>
      </c>
      <c r="BO157" s="387" t="str">
        <f>Sheet1!N157</f>
        <v>大　賀　広　幸　</v>
      </c>
      <c r="BP157" s="387" t="str">
        <f>Sheet1!V157</f>
        <v>大賀　広幸</v>
      </c>
      <c r="BQ157" s="387" t="str">
        <f>Sheet1!AD157</f>
        <v>大賀　広幸</v>
      </c>
      <c r="BR157" s="387">
        <f>Sheet1!AL157</f>
        <v>0</v>
      </c>
      <c r="BS157" s="387" t="str">
        <f>Sheet1!AT157</f>
        <v>大賀　広幸</v>
      </c>
      <c r="BT157" s="387" t="str">
        <f>Sheet1!BB157</f>
        <v>大賀　広幸</v>
      </c>
      <c r="BU157" s="387">
        <f>Sheet1!BJ157</f>
        <v>0</v>
      </c>
      <c r="BV157" s="387">
        <f>Sheet1!BR157</f>
        <v>0</v>
      </c>
      <c r="BW157" s="387">
        <f>Sheet1!BZ157</f>
        <v>0</v>
      </c>
      <c r="BX157" s="387">
        <f>Sheet1!CH157</f>
        <v>0</v>
      </c>
      <c r="BY157" s="387">
        <f>Sheet1!CP157</f>
        <v>0</v>
      </c>
      <c r="BZ157" s="387">
        <f>Sheet1!CX157</f>
        <v>0</v>
      </c>
      <c r="CA157" s="387">
        <f>Sheet1!DF157</f>
        <v>0</v>
      </c>
      <c r="CB157" s="387">
        <f>Sheet1!DM157</f>
        <v>0</v>
      </c>
      <c r="CC157" s="387">
        <f>Sheet1!DV157</f>
        <v>0</v>
      </c>
      <c r="CD157" s="387">
        <f>Sheet1!ED157</f>
        <v>0</v>
      </c>
      <c r="CE157" s="387">
        <f>Sheet1!EL157</f>
        <v>0</v>
      </c>
      <c r="CF157" s="388">
        <f>Sheet1!ET157</f>
        <v>0</v>
      </c>
      <c r="CG157" s="388">
        <f>Sheet1!FB157</f>
        <v>0</v>
      </c>
      <c r="CH157" s="388">
        <f>Sheet1!FJ157</f>
        <v>0</v>
      </c>
      <c r="CI157" s="388">
        <f>Sheet1!FR157</f>
        <v>0</v>
      </c>
      <c r="CJ157" s="388">
        <f>Sheet1!FZ157</f>
        <v>0</v>
      </c>
      <c r="CK157" s="388">
        <f>Sheet1!GH157</f>
        <v>0</v>
      </c>
      <c r="CL157" s="388">
        <f>Sheet1!GP157</f>
        <v>0</v>
      </c>
      <c r="CM157" s="388">
        <f>Sheet1!GX157</f>
        <v>0</v>
      </c>
      <c r="CN157" s="388">
        <f>Sheet1!HF157</f>
        <v>0</v>
      </c>
      <c r="CO157" s="388">
        <f>Sheet1!HN157</f>
        <v>0</v>
      </c>
      <c r="CP157" s="387"/>
      <c r="CQ157" s="387"/>
      <c r="CR157" s="387"/>
      <c r="CS157" s="387"/>
      <c r="CT157" s="387">
        <f>Sheet1!A157</f>
        <v>0</v>
      </c>
      <c r="CU157" s="387" t="str">
        <f>Sheet1!H157</f>
        <v>大　賀　広　幸　</v>
      </c>
      <c r="CV157" s="387" t="str">
        <f>Sheet1!O157</f>
        <v>大　賀　広　幸　</v>
      </c>
      <c r="CW157" s="387">
        <f>Sheet1!W157</f>
        <v>0</v>
      </c>
      <c r="CX157" s="387">
        <f>Sheet1!AE157</f>
        <v>0</v>
      </c>
      <c r="CY157" s="387" t="str">
        <f>Sheet1!AM157</f>
        <v>大賀　広幸</v>
      </c>
      <c r="CZ157" s="387" t="str">
        <f>Sheet1!AU157</f>
        <v>大賀　広幸</v>
      </c>
      <c r="DA157" s="387">
        <f>Sheet1!BC157</f>
        <v>0</v>
      </c>
      <c r="DB157" s="387">
        <f>Sheet1!BK157</f>
        <v>0</v>
      </c>
      <c r="DC157" s="387">
        <f>Sheet1!BS157</f>
        <v>0</v>
      </c>
      <c r="DD157" s="387">
        <f>Sheet1!CA157</f>
        <v>0</v>
      </c>
      <c r="DE157" s="387" t="str">
        <f>Sheet1!CI157</f>
        <v>大賀　広幸</v>
      </c>
      <c r="DF157" s="387">
        <f>Sheet1!CQ157</f>
        <v>0</v>
      </c>
      <c r="DG157" s="387">
        <f>Sheet1!CY157</f>
        <v>0</v>
      </c>
      <c r="DH157" s="387">
        <f>Sheet1!DG157</f>
        <v>0</v>
      </c>
      <c r="DI157" s="387">
        <f>Sheet1!DN157</f>
        <v>0</v>
      </c>
      <c r="DJ157" s="387">
        <f>Sheet1!DW157</f>
        <v>0</v>
      </c>
      <c r="DK157" s="387">
        <f>Sheet1!EE157</f>
        <v>0</v>
      </c>
      <c r="DL157" s="387">
        <f>Sheet1!EM157</f>
        <v>0</v>
      </c>
      <c r="DM157" s="388">
        <f>Sheet1!EU157</f>
        <v>0</v>
      </c>
      <c r="DN157" s="388">
        <f>Sheet1!FC157</f>
        <v>0</v>
      </c>
      <c r="DO157" s="388">
        <f>Sheet1!FK157</f>
        <v>0</v>
      </c>
      <c r="DP157" s="388">
        <f>Sheet1!FS157</f>
        <v>0</v>
      </c>
      <c r="DQ157" s="388">
        <f>Sheet1!GA157</f>
        <v>0</v>
      </c>
      <c r="DR157" s="388">
        <f>Sheet1!GI157</f>
        <v>0</v>
      </c>
      <c r="DS157" s="388">
        <f>Sheet1!GQ157</f>
        <v>0</v>
      </c>
      <c r="DT157" s="388">
        <f>Sheet1!GY157</f>
        <v>0</v>
      </c>
      <c r="DU157" s="388">
        <f>Sheet1!HG157</f>
        <v>0</v>
      </c>
      <c r="DV157" s="388">
        <f>Sheet1!HO157</f>
        <v>0</v>
      </c>
      <c r="DW157" s="387"/>
      <c r="DX157" s="387"/>
      <c r="DY157" s="387"/>
      <c r="DZ157" s="387">
        <f>Sheet1!DO157</f>
        <v>0</v>
      </c>
      <c r="EA157" s="387"/>
      <c r="EB157" s="387"/>
      <c r="EC157" s="387"/>
      <c r="ED157" s="387"/>
      <c r="EE157" s="387">
        <f>Sheet1!B157</f>
        <v>0</v>
      </c>
      <c r="EF157" s="387" t="str">
        <f>Sheet1!I157</f>
        <v>大　賀　広　幸　</v>
      </c>
      <c r="EG157" s="387" t="str">
        <f>Sheet1!P157</f>
        <v>大　賀　広　幸　</v>
      </c>
      <c r="EH157" s="387">
        <f>Sheet1!X157</f>
        <v>0</v>
      </c>
      <c r="EI157" s="387" t="str">
        <f>Sheet1!AF157</f>
        <v>大賀　広幸</v>
      </c>
      <c r="EJ157" s="387">
        <f>Sheet1!AN157</f>
        <v>0</v>
      </c>
      <c r="EK157" s="387" t="str">
        <f>Sheet1!AV157</f>
        <v>大賀　広幸</v>
      </c>
      <c r="EL157" s="387" t="str">
        <f>Sheet1!BD157</f>
        <v>大賀　広幸</v>
      </c>
      <c r="EM157" s="387">
        <f>Sheet1!BL157</f>
        <v>0</v>
      </c>
      <c r="EN157" s="387">
        <f>Sheet1!BT157</f>
        <v>0</v>
      </c>
      <c r="EO157" s="387">
        <f>Sheet1!CB157</f>
        <v>0</v>
      </c>
      <c r="EP157" s="387">
        <f>Sheet1!CJ157</f>
        <v>0</v>
      </c>
      <c r="EQ157" s="387">
        <f>Sheet1!CR157</f>
        <v>0</v>
      </c>
      <c r="ER157" s="387">
        <f>Sheet1!CZ157</f>
        <v>0</v>
      </c>
      <c r="ES157" s="387">
        <f>Sheet1!DH157</f>
        <v>0</v>
      </c>
      <c r="ET157" s="387">
        <f>Sheet1!DP157</f>
        <v>0</v>
      </c>
      <c r="EU157" s="387">
        <f>Sheet1!DX157</f>
        <v>0</v>
      </c>
      <c r="EV157" s="387">
        <f>Sheet1!EF157</f>
        <v>0</v>
      </c>
      <c r="EW157" s="388">
        <f>Sheet1!EN157</f>
        <v>0</v>
      </c>
      <c r="EX157" s="388">
        <f>Sheet1!EV157</f>
        <v>0</v>
      </c>
      <c r="EY157" s="388">
        <f>Sheet1!FD157</f>
        <v>0</v>
      </c>
      <c r="EZ157" s="388">
        <f>Sheet1!FL157</f>
        <v>0</v>
      </c>
      <c r="FA157" s="387">
        <f>Sheet1!FT157</f>
        <v>0</v>
      </c>
      <c r="FB157" s="388">
        <f>Sheet1!GB157</f>
        <v>0</v>
      </c>
      <c r="FC157" s="388">
        <f>Sheet1!GJ157</f>
        <v>0</v>
      </c>
      <c r="FD157" s="388">
        <f>Sheet1!GR157</f>
        <v>0</v>
      </c>
      <c r="FE157" s="388">
        <f>Sheet1!GZ157</f>
        <v>0</v>
      </c>
      <c r="FF157" s="388">
        <f>Sheet1!HH157</f>
        <v>0</v>
      </c>
      <c r="FG157" s="388">
        <f>Sheet1!HP157</f>
        <v>0</v>
      </c>
      <c r="FH157" s="387"/>
      <c r="FI157" s="387"/>
      <c r="FJ157" s="387"/>
      <c r="FK157" s="387"/>
      <c r="FL157" s="387">
        <f>Sheet1!C157</f>
        <v>0</v>
      </c>
      <c r="FM157" s="387" t="str">
        <f>Sheet1!J157</f>
        <v>大　賀　広　幸　</v>
      </c>
      <c r="FN157" s="387" t="str">
        <f>Sheet1!Q157</f>
        <v>大　賀　広　幸　</v>
      </c>
      <c r="FO157" s="387">
        <f>Sheet1!Y157</f>
        <v>0</v>
      </c>
      <c r="FP157" s="387">
        <f>Sheet1!AG157</f>
        <v>0</v>
      </c>
      <c r="FQ157" s="387" t="str">
        <f>Sheet1!AO157</f>
        <v>大賀　広幸</v>
      </c>
      <c r="FR157" s="387" t="str">
        <f>Sheet1!AW157</f>
        <v>大賀　広幸</v>
      </c>
      <c r="FS157" s="387">
        <f>Sheet1!BE157</f>
        <v>0</v>
      </c>
      <c r="FT157" s="387">
        <f>Sheet1!BM157</f>
        <v>0</v>
      </c>
      <c r="FU157" s="387">
        <f>Sheet1!BU157</f>
        <v>0</v>
      </c>
      <c r="FV157" s="387">
        <f>Sheet1!CC157</f>
        <v>0</v>
      </c>
      <c r="FW157" s="387">
        <f>Sheet1!CK157</f>
        <v>0</v>
      </c>
      <c r="FX157" s="387" t="str">
        <f>Sheet1!CS157</f>
        <v>大賀　広幸</v>
      </c>
      <c r="FY157" s="387" t="str">
        <f>Sheet1!DA157</f>
        <v>大賀　広幸</v>
      </c>
      <c r="FZ157" s="387">
        <f>Sheet1!DI157</f>
        <v>0</v>
      </c>
      <c r="GA157" s="387">
        <f>Sheet1!DQ157</f>
        <v>0</v>
      </c>
      <c r="GB157" s="387">
        <f>Sheet1!DY157</f>
        <v>0</v>
      </c>
      <c r="GC157" s="387">
        <f>Sheet1!EG157</f>
        <v>0</v>
      </c>
      <c r="GD157" s="388">
        <f>Sheet1!EO157</f>
        <v>0</v>
      </c>
      <c r="GE157" s="388">
        <f>Sheet1!EW157</f>
        <v>0</v>
      </c>
      <c r="GF157" s="388">
        <f>Sheet1!FE157</f>
        <v>0</v>
      </c>
      <c r="GG157" s="388">
        <f>Sheet1!FM157</f>
        <v>0</v>
      </c>
      <c r="GH157" s="387">
        <f>Sheet1!FU157</f>
        <v>0</v>
      </c>
      <c r="GI157" s="388">
        <f>Sheet1!GC157</f>
        <v>0</v>
      </c>
      <c r="GJ157" s="388">
        <f>Sheet1!GK157</f>
        <v>0</v>
      </c>
      <c r="GK157" s="388">
        <f>Sheet1!GS157</f>
        <v>0</v>
      </c>
      <c r="GL157" s="388">
        <f>Sheet1!HA157</f>
        <v>0</v>
      </c>
      <c r="GM157" s="388">
        <f>Sheet1!HI157</f>
        <v>0</v>
      </c>
      <c r="GN157" s="388">
        <f>Sheet1!HQ157</f>
        <v>0</v>
      </c>
      <c r="GO157" s="387"/>
      <c r="GP157" s="387"/>
      <c r="GQ157" s="387">
        <f>Sheet1!R157</f>
        <v>0</v>
      </c>
      <c r="GR157" s="387" t="str">
        <f>Sheet1!Z157</f>
        <v>大賀　広幸</v>
      </c>
      <c r="GS157" s="387">
        <f>Sheet1!AH157</f>
        <v>0</v>
      </c>
      <c r="GT157" s="387" t="str">
        <f>Sheet1!AP157</f>
        <v>大賀　広幸</v>
      </c>
      <c r="GU157" s="387" t="str">
        <f>Sheet1!AX157</f>
        <v>大賀　広幸</v>
      </c>
      <c r="GV157" s="387">
        <f>Sheet1!BF157</f>
        <v>0</v>
      </c>
      <c r="GW157" s="387">
        <f>Sheet1!BN157</f>
        <v>0</v>
      </c>
      <c r="GX157" s="387">
        <f>Sheet1!BV157</f>
        <v>0</v>
      </c>
      <c r="GY157" s="387">
        <f>Sheet1!CD157</f>
        <v>0</v>
      </c>
      <c r="GZ157" s="387">
        <f>Sheet1!CL157</f>
        <v>0</v>
      </c>
      <c r="HA157" s="387">
        <f>Sheet1!CT157</f>
        <v>0</v>
      </c>
      <c r="HB157" s="387">
        <f>Sheet1!DB157</f>
        <v>0</v>
      </c>
      <c r="HC157" s="387">
        <f>Sheet1!DJ157</f>
        <v>0</v>
      </c>
      <c r="HD157" s="387">
        <f>Sheet1!DR157</f>
        <v>0</v>
      </c>
      <c r="HE157" s="387">
        <f>Sheet1!DZ157</f>
        <v>0</v>
      </c>
      <c r="HF157" s="387">
        <f>Sheet1!EH157</f>
        <v>0</v>
      </c>
      <c r="HG157" s="388">
        <f>Sheet1!EP157</f>
        <v>0</v>
      </c>
      <c r="HH157" s="388">
        <f>Sheet1!EX157</f>
        <v>0</v>
      </c>
      <c r="HI157" s="388">
        <f>Sheet1!FF157</f>
        <v>0</v>
      </c>
      <c r="HJ157" s="387">
        <f>Sheet1!FN157</f>
        <v>0</v>
      </c>
      <c r="HK157" s="387">
        <f>Sheet1!FV157</f>
        <v>0</v>
      </c>
      <c r="HL157" s="388">
        <f>Sheet1!GD157</f>
        <v>0</v>
      </c>
      <c r="HM157" s="388">
        <f>Sheet1!GL157</f>
        <v>0</v>
      </c>
      <c r="HN157" s="387">
        <f>Sheet1!GT157</f>
        <v>0</v>
      </c>
      <c r="HO157" s="387">
        <f>Sheet1!HB157</f>
        <v>0</v>
      </c>
      <c r="HP157" s="388">
        <f>Sheet1!HJ157</f>
        <v>0</v>
      </c>
      <c r="HQ157" s="388">
        <f>Sheet1!HR157</f>
        <v>0</v>
      </c>
      <c r="HR157" s="387"/>
      <c r="HS157" s="387"/>
      <c r="HT157" s="387"/>
      <c r="HU157" s="387">
        <f>Sheet1!D157</f>
        <v>0</v>
      </c>
      <c r="HV157" s="387">
        <f>Sheet1!K157</f>
        <v>0</v>
      </c>
      <c r="HW157" s="387">
        <f>Sheet1!S157</f>
        <v>0</v>
      </c>
      <c r="HX157" s="387" t="str">
        <f>Sheet1!AA157</f>
        <v>大賀　広幸</v>
      </c>
      <c r="HY157" s="387">
        <f>Sheet1!AI157</f>
        <v>0</v>
      </c>
      <c r="HZ157" s="387" t="str">
        <f>Sheet1!AQ157</f>
        <v>大賀　広幸</v>
      </c>
      <c r="IA157" s="387" t="str">
        <f>Sheet1!AY157</f>
        <v>大賀　広幸</v>
      </c>
      <c r="IB157" s="387">
        <f>Sheet1!BG157</f>
        <v>0</v>
      </c>
      <c r="IC157" s="387">
        <f>Sheet1!BO157</f>
        <v>0</v>
      </c>
      <c r="ID157" s="387">
        <f>Sheet1!BW157</f>
        <v>0</v>
      </c>
      <c r="IE157" s="387">
        <f>Sheet1!CE157</f>
        <v>0</v>
      </c>
      <c r="IF157" s="387">
        <f>Sheet1!CM157</f>
        <v>0</v>
      </c>
      <c r="IG157" s="387">
        <f>Sheet1!CU157</f>
        <v>0</v>
      </c>
      <c r="IH157" s="387">
        <f>Sheet1!DC157</f>
        <v>0</v>
      </c>
      <c r="II157" s="387">
        <f>Sheet1!DK157</f>
        <v>0</v>
      </c>
      <c r="IJ157" s="387">
        <f>Sheet1!DS157</f>
        <v>0</v>
      </c>
      <c r="IK157" s="387">
        <f>Sheet1!EA157</f>
        <v>0</v>
      </c>
      <c r="IL157" s="387">
        <f>Sheet1!EI157</f>
        <v>0</v>
      </c>
      <c r="IM157" s="387">
        <f>Sheet1!EQ157</f>
        <v>0</v>
      </c>
      <c r="IN157" s="388">
        <f>Sheet1!EY157</f>
        <v>0</v>
      </c>
      <c r="IO157" s="388">
        <f>Sheet1!FG157</f>
        <v>0</v>
      </c>
      <c r="IP157" s="387">
        <f>Sheet1!FO157</f>
        <v>0</v>
      </c>
      <c r="IQ157" s="387">
        <f>Sheet1!FW157</f>
        <v>0</v>
      </c>
      <c r="IR157" s="388">
        <f>Sheet1!GE157</f>
        <v>0</v>
      </c>
      <c r="IS157" s="388">
        <f>Sheet1!GM157</f>
        <v>0</v>
      </c>
      <c r="IT157" s="388">
        <f>Sheet1!GU157</f>
        <v>0</v>
      </c>
      <c r="IU157" s="388">
        <f>Sheet1!HC157</f>
        <v>0</v>
      </c>
      <c r="IV157" s="388">
        <f>Sheet1!HK157</f>
        <v>0</v>
      </c>
      <c r="IW157" s="388">
        <f>Sheet1!HS157</f>
        <v>0</v>
      </c>
    </row>
    <row r="158" spans="2:257" ht="28.5" customHeight="1" x14ac:dyDescent="0.2">
      <c r="B158" s="387">
        <f>Sheet1!E158</f>
        <v>0</v>
      </c>
      <c r="C158" s="387">
        <f>Sheet1!L158</f>
        <v>0</v>
      </c>
      <c r="D158" s="387">
        <f>Sheet1!T158</f>
        <v>0</v>
      </c>
      <c r="E158" s="387">
        <f>Sheet1!AB158</f>
        <v>0</v>
      </c>
      <c r="F158" s="387">
        <f>Sheet1!AJ158</f>
        <v>0</v>
      </c>
      <c r="G158" s="387">
        <f>Sheet1!AR158</f>
        <v>0</v>
      </c>
      <c r="H158" s="387">
        <f>Sheet1!AZ158</f>
        <v>0</v>
      </c>
      <c r="I158" s="387">
        <f>Sheet1!BH158</f>
        <v>0</v>
      </c>
      <c r="J158" s="387">
        <f>Sheet1!BP158</f>
        <v>0</v>
      </c>
      <c r="K158" s="387">
        <f>Sheet1!BX158</f>
        <v>0</v>
      </c>
      <c r="L158" s="387">
        <f>Sheet1!CF158</f>
        <v>0</v>
      </c>
      <c r="M158" s="387">
        <f>Sheet1!CN158</f>
        <v>0</v>
      </c>
      <c r="N158" s="387">
        <f>Sheet1!CV158</f>
        <v>0</v>
      </c>
      <c r="O158" s="387">
        <f>Sheet1!DD158</f>
        <v>0</v>
      </c>
      <c r="P158" s="387"/>
      <c r="Q158" s="387">
        <f>Sheet1!DT158</f>
        <v>0</v>
      </c>
      <c r="R158" s="387">
        <f>Sheet1!EB158</f>
        <v>0</v>
      </c>
      <c r="S158" s="387">
        <f>Sheet1!EJ158</f>
        <v>0</v>
      </c>
      <c r="T158" s="388">
        <f>Sheet1!ER158</f>
        <v>0</v>
      </c>
      <c r="U158" s="387">
        <f>Sheet1!EZ158</f>
        <v>0</v>
      </c>
      <c r="V158" s="387">
        <f>Sheet1!FH158</f>
        <v>0</v>
      </c>
      <c r="W158" s="387"/>
      <c r="X158" s="388">
        <f>Sheet1!FX158</f>
        <v>0</v>
      </c>
      <c r="Y158" s="388">
        <f>Sheet1!GF158</f>
        <v>0</v>
      </c>
      <c r="Z158" s="388">
        <f>Sheet1!GN158</f>
        <v>0</v>
      </c>
      <c r="AA158" s="388">
        <f>Sheet1!GV158</f>
        <v>0</v>
      </c>
      <c r="AB158" s="388">
        <f>Sheet1!HD158</f>
        <v>0</v>
      </c>
      <c r="AC158" s="388">
        <f>Sheet1!HL158</f>
        <v>0</v>
      </c>
      <c r="AD158" s="388">
        <f>Sheet1!HT158</f>
        <v>0</v>
      </c>
      <c r="AE158" s="387"/>
      <c r="AF158" s="387"/>
      <c r="AG158" s="387"/>
      <c r="AH158" s="387">
        <f>Sheet1!F158</f>
        <v>0</v>
      </c>
      <c r="AI158" s="387">
        <f>Sheet1!M158</f>
        <v>0</v>
      </c>
      <c r="AJ158" s="387">
        <f>Sheet1!U158</f>
        <v>0</v>
      </c>
      <c r="AK158" s="387">
        <f>Sheet1!AC158</f>
        <v>0</v>
      </c>
      <c r="AL158" s="387">
        <f>Sheet1!AK158</f>
        <v>0</v>
      </c>
      <c r="AM158" s="387">
        <f>Sheet1!AS158</f>
        <v>0</v>
      </c>
      <c r="AN158" s="387">
        <f>Sheet1!BA158</f>
        <v>0</v>
      </c>
      <c r="AO158" s="387">
        <f>Sheet1!BI158</f>
        <v>0</v>
      </c>
      <c r="AP158" s="387">
        <f>Sheet1!BQ158</f>
        <v>0</v>
      </c>
      <c r="AQ158" s="387">
        <f>Sheet1!BY158</f>
        <v>0</v>
      </c>
      <c r="AR158" s="387">
        <f>Sheet1!CG158</f>
        <v>0</v>
      </c>
      <c r="AS158" s="387">
        <f>Sheet1!CO158</f>
        <v>0</v>
      </c>
      <c r="AT158" s="387">
        <f>Sheet1!CW158</f>
        <v>0</v>
      </c>
      <c r="AU158" s="387">
        <f>Sheet1!DE158</f>
        <v>0</v>
      </c>
      <c r="AV158" s="387">
        <f>Sheet1!DL158</f>
        <v>0</v>
      </c>
      <c r="AW158" s="387">
        <f>Sheet1!DU158</f>
        <v>0</v>
      </c>
      <c r="AX158" s="387">
        <f>Sheet1!EC158</f>
        <v>0</v>
      </c>
      <c r="AY158" s="387">
        <f>Sheet1!EK158</f>
        <v>0</v>
      </c>
      <c r="AZ158" s="388">
        <f>Sheet1!ES158</f>
        <v>0</v>
      </c>
      <c r="BA158" s="388">
        <f>Sheet1!FA158</f>
        <v>0</v>
      </c>
      <c r="BB158" s="388">
        <f>Sheet1!FI158</f>
        <v>0</v>
      </c>
      <c r="BC158" s="388">
        <f>Sheet1!FQ158</f>
        <v>0</v>
      </c>
      <c r="BD158" s="388">
        <f>Sheet1!FY158</f>
        <v>0</v>
      </c>
      <c r="BE158" s="388">
        <f>Sheet1!GG158</f>
        <v>0</v>
      </c>
      <c r="BF158" s="388">
        <f>Sheet1!GO158</f>
        <v>0</v>
      </c>
      <c r="BG158" s="388">
        <f>Sheet1!GW158</f>
        <v>0</v>
      </c>
      <c r="BH158" s="388">
        <f>Sheet1!HE158</f>
        <v>0</v>
      </c>
      <c r="BI158" s="388">
        <f>Sheet1!HM158</f>
        <v>0</v>
      </c>
      <c r="BJ158" s="387"/>
      <c r="BK158" s="387"/>
      <c r="BL158" s="387"/>
      <c r="BM158" s="387"/>
      <c r="BN158" s="387">
        <f>Sheet1!G158</f>
        <v>0</v>
      </c>
      <c r="BO158" s="387">
        <f>Sheet1!N158</f>
        <v>0</v>
      </c>
      <c r="BP158" s="387">
        <f>Sheet1!V158</f>
        <v>0</v>
      </c>
      <c r="BQ158" s="387">
        <f>Sheet1!AD158</f>
        <v>0</v>
      </c>
      <c r="BR158" s="387">
        <f>Sheet1!AL158</f>
        <v>0</v>
      </c>
      <c r="BS158" s="387">
        <f>Sheet1!AT158</f>
        <v>0</v>
      </c>
      <c r="BT158" s="387">
        <f>Sheet1!BB158</f>
        <v>0</v>
      </c>
      <c r="BU158" s="387">
        <f>Sheet1!BJ158</f>
        <v>0</v>
      </c>
      <c r="BV158" s="387">
        <f>Sheet1!BR158</f>
        <v>0</v>
      </c>
      <c r="BW158" s="387">
        <f>Sheet1!BZ158</f>
        <v>0</v>
      </c>
      <c r="BX158" s="387">
        <f>Sheet1!CH158</f>
        <v>0</v>
      </c>
      <c r="BY158" s="387">
        <f>Sheet1!CP158</f>
        <v>0</v>
      </c>
      <c r="BZ158" s="387">
        <f>Sheet1!CX158</f>
        <v>0</v>
      </c>
      <c r="CA158" s="387">
        <f>Sheet1!DF158</f>
        <v>0</v>
      </c>
      <c r="CB158" s="387">
        <f>Sheet1!DM158</f>
        <v>0</v>
      </c>
      <c r="CC158" s="387">
        <f>Sheet1!DV158</f>
        <v>0</v>
      </c>
      <c r="CD158" s="387">
        <f>Sheet1!ED158</f>
        <v>0</v>
      </c>
      <c r="CE158" s="387">
        <f>Sheet1!EL158</f>
        <v>0</v>
      </c>
      <c r="CF158" s="388">
        <f>Sheet1!ET158</f>
        <v>0</v>
      </c>
      <c r="CG158" s="388">
        <f>Sheet1!FB158</f>
        <v>0</v>
      </c>
      <c r="CH158" s="388">
        <f>Sheet1!FJ158</f>
        <v>0</v>
      </c>
      <c r="CI158" s="388">
        <f>Sheet1!FR158</f>
        <v>0</v>
      </c>
      <c r="CJ158" s="388">
        <f>Sheet1!FZ158</f>
        <v>0</v>
      </c>
      <c r="CK158" s="388">
        <f>Sheet1!GH158</f>
        <v>0</v>
      </c>
      <c r="CL158" s="388">
        <f>Sheet1!GP158</f>
        <v>0</v>
      </c>
      <c r="CM158" s="388">
        <f>Sheet1!GX158</f>
        <v>0</v>
      </c>
      <c r="CN158" s="388">
        <f>Sheet1!HF158</f>
        <v>0</v>
      </c>
      <c r="CO158" s="388">
        <f>Sheet1!HN158</f>
        <v>0</v>
      </c>
      <c r="CP158" s="387"/>
      <c r="CQ158" s="387"/>
      <c r="CR158" s="387"/>
      <c r="CS158" s="387"/>
      <c r="CT158" s="387">
        <f>Sheet1!A158</f>
        <v>0</v>
      </c>
      <c r="CU158" s="387">
        <f>Sheet1!H158</f>
        <v>0</v>
      </c>
      <c r="CV158" s="387">
        <f>Sheet1!O158</f>
        <v>0</v>
      </c>
      <c r="CW158" s="387">
        <f>Sheet1!W158</f>
        <v>0</v>
      </c>
      <c r="CX158" s="387">
        <f>Sheet1!AE158</f>
        <v>0</v>
      </c>
      <c r="CY158" s="387">
        <f>Sheet1!AM158</f>
        <v>0</v>
      </c>
      <c r="CZ158" s="387">
        <f>Sheet1!AU158</f>
        <v>0</v>
      </c>
      <c r="DA158" s="387">
        <f>Sheet1!BC158</f>
        <v>0</v>
      </c>
      <c r="DB158" s="387">
        <f>Sheet1!BK158</f>
        <v>0</v>
      </c>
      <c r="DC158" s="387">
        <f>Sheet1!BS158</f>
        <v>0</v>
      </c>
      <c r="DD158" s="387">
        <f>Sheet1!CA158</f>
        <v>0</v>
      </c>
      <c r="DE158" s="387">
        <f>Sheet1!CI158</f>
        <v>0</v>
      </c>
      <c r="DF158" s="387">
        <f>Sheet1!CQ158</f>
        <v>0</v>
      </c>
      <c r="DG158" s="387">
        <f>Sheet1!CY158</f>
        <v>0</v>
      </c>
      <c r="DH158" s="387">
        <f>Sheet1!DG158</f>
        <v>0</v>
      </c>
      <c r="DI158" s="387">
        <f>Sheet1!DN158</f>
        <v>0</v>
      </c>
      <c r="DJ158" s="387">
        <f>Sheet1!DW158</f>
        <v>0</v>
      </c>
      <c r="DK158" s="387">
        <f>Sheet1!EE158</f>
        <v>0</v>
      </c>
      <c r="DL158" s="387">
        <f>Sheet1!EM158</f>
        <v>0</v>
      </c>
      <c r="DM158" s="388">
        <f>Sheet1!EU158</f>
        <v>0</v>
      </c>
      <c r="DN158" s="388">
        <f>Sheet1!FC158</f>
        <v>0</v>
      </c>
      <c r="DO158" s="388">
        <f>Sheet1!FK158</f>
        <v>0</v>
      </c>
      <c r="DP158" s="388">
        <f>Sheet1!FS158</f>
        <v>0</v>
      </c>
      <c r="DQ158" s="388">
        <f>Sheet1!GA158</f>
        <v>0</v>
      </c>
      <c r="DR158" s="388">
        <f>Sheet1!GI158</f>
        <v>0</v>
      </c>
      <c r="DS158" s="388">
        <f>Sheet1!GQ158</f>
        <v>0</v>
      </c>
      <c r="DT158" s="388">
        <f>Sheet1!GY158</f>
        <v>0</v>
      </c>
      <c r="DU158" s="388">
        <f>Sheet1!HG158</f>
        <v>0</v>
      </c>
      <c r="DV158" s="388">
        <f>Sheet1!HO158</f>
        <v>0</v>
      </c>
      <c r="DW158" s="387"/>
      <c r="DX158" s="387"/>
      <c r="DY158" s="387"/>
      <c r="DZ158" s="387">
        <f>Sheet1!DO158</f>
        <v>0</v>
      </c>
      <c r="EA158" s="387"/>
      <c r="EB158" s="387"/>
      <c r="EC158" s="387"/>
      <c r="ED158" s="387"/>
      <c r="EE158" s="387">
        <f>Sheet1!B158</f>
        <v>0</v>
      </c>
      <c r="EF158" s="387">
        <f>Sheet1!I158</f>
        <v>0</v>
      </c>
      <c r="EG158" s="387">
        <f>Sheet1!P158</f>
        <v>0</v>
      </c>
      <c r="EH158" s="387">
        <f>Sheet1!X158</f>
        <v>0</v>
      </c>
      <c r="EI158" s="387">
        <f>Sheet1!AF158</f>
        <v>0</v>
      </c>
      <c r="EJ158" s="387">
        <f>Sheet1!AN158</f>
        <v>0</v>
      </c>
      <c r="EK158" s="387">
        <f>Sheet1!AV158</f>
        <v>0</v>
      </c>
      <c r="EL158" s="387">
        <f>Sheet1!BD158</f>
        <v>0</v>
      </c>
      <c r="EM158" s="387">
        <f>Sheet1!BL158</f>
        <v>0</v>
      </c>
      <c r="EN158" s="387">
        <f>Sheet1!BT158</f>
        <v>0</v>
      </c>
      <c r="EO158" s="387">
        <f>Sheet1!CB158</f>
        <v>0</v>
      </c>
      <c r="EP158" s="387">
        <f>Sheet1!CJ158</f>
        <v>0</v>
      </c>
      <c r="EQ158" s="387">
        <f>Sheet1!CR158</f>
        <v>0</v>
      </c>
      <c r="ER158" s="387">
        <f>Sheet1!CZ158</f>
        <v>0</v>
      </c>
      <c r="ES158" s="387">
        <f>Sheet1!DH158</f>
        <v>0</v>
      </c>
      <c r="ET158" s="387">
        <f>Sheet1!DP158</f>
        <v>0</v>
      </c>
      <c r="EU158" s="387">
        <f>Sheet1!DX158</f>
        <v>0</v>
      </c>
      <c r="EV158" s="387">
        <f>Sheet1!EF158</f>
        <v>0</v>
      </c>
      <c r="EW158" s="388">
        <f>Sheet1!EN158</f>
        <v>0</v>
      </c>
      <c r="EX158" s="388">
        <f>Sheet1!EV158</f>
        <v>0</v>
      </c>
      <c r="EY158" s="388">
        <f>Sheet1!FD158</f>
        <v>0</v>
      </c>
      <c r="EZ158" s="388">
        <f>Sheet1!FL158</f>
        <v>0</v>
      </c>
      <c r="FA158" s="387">
        <f>Sheet1!FT158</f>
        <v>0</v>
      </c>
      <c r="FB158" s="388">
        <f>Sheet1!GB158</f>
        <v>0</v>
      </c>
      <c r="FC158" s="388">
        <f>Sheet1!GJ158</f>
        <v>0</v>
      </c>
      <c r="FD158" s="388">
        <f>Sheet1!GR158</f>
        <v>0</v>
      </c>
      <c r="FE158" s="388">
        <f>Sheet1!GZ158</f>
        <v>0</v>
      </c>
      <c r="FF158" s="388">
        <f>Sheet1!HH158</f>
        <v>0</v>
      </c>
      <c r="FG158" s="388">
        <f>Sheet1!HP158</f>
        <v>0</v>
      </c>
      <c r="FH158" s="387"/>
      <c r="FI158" s="387"/>
      <c r="FJ158" s="387"/>
      <c r="FK158" s="387"/>
      <c r="FL158" s="387">
        <f>Sheet1!C158</f>
        <v>0</v>
      </c>
      <c r="FM158" s="387">
        <f>Sheet1!J158</f>
        <v>0</v>
      </c>
      <c r="FN158" s="387">
        <f>Sheet1!Q158</f>
        <v>0</v>
      </c>
      <c r="FO158" s="387">
        <f>Sheet1!Y158</f>
        <v>0</v>
      </c>
      <c r="FP158" s="387">
        <f>Sheet1!AG158</f>
        <v>0</v>
      </c>
      <c r="FQ158" s="387">
        <f>Sheet1!AO158</f>
        <v>0</v>
      </c>
      <c r="FR158" s="387">
        <f>Sheet1!AW158</f>
        <v>0</v>
      </c>
      <c r="FS158" s="387">
        <f>Sheet1!BE158</f>
        <v>0</v>
      </c>
      <c r="FT158" s="387">
        <f>Sheet1!BM158</f>
        <v>0</v>
      </c>
      <c r="FU158" s="387">
        <f>Sheet1!BU158</f>
        <v>0</v>
      </c>
      <c r="FV158" s="387">
        <f>Sheet1!CC158</f>
        <v>0</v>
      </c>
      <c r="FW158" s="387">
        <f>Sheet1!CK158</f>
        <v>0</v>
      </c>
      <c r="FX158" s="387">
        <f>Sheet1!CS158</f>
        <v>0</v>
      </c>
      <c r="FY158" s="387">
        <f>Sheet1!DA158</f>
        <v>0</v>
      </c>
      <c r="FZ158" s="387">
        <f>Sheet1!DI158</f>
        <v>0</v>
      </c>
      <c r="GA158" s="387">
        <f>Sheet1!DQ158</f>
        <v>0</v>
      </c>
      <c r="GB158" s="387">
        <f>Sheet1!DY158</f>
        <v>0</v>
      </c>
      <c r="GC158" s="387">
        <f>Sheet1!EG158</f>
        <v>0</v>
      </c>
      <c r="GD158" s="388">
        <f>Sheet1!EO158</f>
        <v>0</v>
      </c>
      <c r="GE158" s="388">
        <f>Sheet1!EW158</f>
        <v>0</v>
      </c>
      <c r="GF158" s="388">
        <f>Sheet1!FE158</f>
        <v>0</v>
      </c>
      <c r="GG158" s="388">
        <f>Sheet1!FM158</f>
        <v>0</v>
      </c>
      <c r="GH158" s="387">
        <f>Sheet1!FU158</f>
        <v>0</v>
      </c>
      <c r="GI158" s="388">
        <f>Sheet1!GC158</f>
        <v>0</v>
      </c>
      <c r="GJ158" s="388">
        <f>Sheet1!GK158</f>
        <v>0</v>
      </c>
      <c r="GK158" s="388">
        <f>Sheet1!GS158</f>
        <v>0</v>
      </c>
      <c r="GL158" s="388">
        <f>Sheet1!HA158</f>
        <v>0</v>
      </c>
      <c r="GM158" s="388">
        <f>Sheet1!HI158</f>
        <v>0</v>
      </c>
      <c r="GN158" s="388">
        <f>Sheet1!HQ158</f>
        <v>0</v>
      </c>
      <c r="GO158" s="387"/>
      <c r="GP158" s="387"/>
      <c r="GQ158" s="387">
        <f>Sheet1!R158</f>
        <v>0</v>
      </c>
      <c r="GR158" s="387">
        <f>Sheet1!Z158</f>
        <v>0</v>
      </c>
      <c r="GS158" s="387">
        <f>Sheet1!AH158</f>
        <v>0</v>
      </c>
      <c r="GT158" s="387">
        <f>Sheet1!AP158</f>
        <v>0</v>
      </c>
      <c r="GU158" s="387">
        <f>Sheet1!AX158</f>
        <v>0</v>
      </c>
      <c r="GV158" s="387">
        <f>Sheet1!BF158</f>
        <v>0</v>
      </c>
      <c r="GW158" s="387">
        <f>Sheet1!BN158</f>
        <v>0</v>
      </c>
      <c r="GX158" s="387" t="str">
        <f>Sheet1!BV158</f>
        <v>吉岡　政浩</v>
      </c>
      <c r="GY158" s="387">
        <f>Sheet1!CD158</f>
        <v>0</v>
      </c>
      <c r="GZ158" s="387">
        <f>Sheet1!CL158</f>
        <v>0</v>
      </c>
      <c r="HA158" s="387">
        <f>Sheet1!CT158</f>
        <v>0</v>
      </c>
      <c r="HB158" s="387">
        <f>Sheet1!DB158</f>
        <v>0</v>
      </c>
      <c r="HC158" s="387">
        <f>Sheet1!DJ158</f>
        <v>0</v>
      </c>
      <c r="HD158" s="387">
        <f>Sheet1!DR158</f>
        <v>0</v>
      </c>
      <c r="HE158" s="387">
        <f>Sheet1!DZ158</f>
        <v>0</v>
      </c>
      <c r="HF158" s="387">
        <f>Sheet1!EH158</f>
        <v>0</v>
      </c>
      <c r="HG158" s="388">
        <f>Sheet1!EP158</f>
        <v>0</v>
      </c>
      <c r="HH158" s="388">
        <f>Sheet1!EX158</f>
        <v>0</v>
      </c>
      <c r="HI158" s="388">
        <f>Sheet1!FF158</f>
        <v>0</v>
      </c>
      <c r="HJ158" s="387">
        <f>Sheet1!FN158</f>
        <v>0</v>
      </c>
      <c r="HK158" s="387">
        <f>Sheet1!FV158</f>
        <v>0</v>
      </c>
      <c r="HL158" s="388">
        <f>Sheet1!GD158</f>
        <v>0</v>
      </c>
      <c r="HM158" s="388">
        <f>Sheet1!GL158</f>
        <v>0</v>
      </c>
      <c r="HN158" s="387">
        <f>Sheet1!GT158</f>
        <v>0</v>
      </c>
      <c r="HO158" s="387">
        <f>Sheet1!HB158</f>
        <v>0</v>
      </c>
      <c r="HP158" s="388">
        <f>Sheet1!HJ158</f>
        <v>0</v>
      </c>
      <c r="HQ158" s="388">
        <f>Sheet1!HR158</f>
        <v>0</v>
      </c>
      <c r="HR158" s="387"/>
      <c r="HS158" s="387"/>
      <c r="HT158" s="387"/>
      <c r="HU158" s="387">
        <f>Sheet1!D158</f>
        <v>0</v>
      </c>
      <c r="HV158" s="387">
        <f>Sheet1!K158</f>
        <v>0</v>
      </c>
      <c r="HW158" s="387">
        <f>Sheet1!S158</f>
        <v>0</v>
      </c>
      <c r="HX158" s="387">
        <f>Sheet1!AA158</f>
        <v>0</v>
      </c>
      <c r="HY158" s="387">
        <f>Sheet1!AI158</f>
        <v>0</v>
      </c>
      <c r="HZ158" s="387">
        <f>Sheet1!AQ158</f>
        <v>0</v>
      </c>
      <c r="IA158" s="387">
        <f>Sheet1!AY158</f>
        <v>0</v>
      </c>
      <c r="IB158" s="387">
        <f>Sheet1!BG158</f>
        <v>0</v>
      </c>
      <c r="IC158" s="387">
        <f>Sheet1!BO158</f>
        <v>0</v>
      </c>
      <c r="ID158" s="387" t="str">
        <f>Sheet1!BW158</f>
        <v>吉岡　政浩</v>
      </c>
      <c r="IE158" s="387">
        <f>Sheet1!CE158</f>
        <v>0</v>
      </c>
      <c r="IF158" s="387">
        <f>Sheet1!CM158</f>
        <v>0</v>
      </c>
      <c r="IG158" s="387">
        <f>Sheet1!CU158</f>
        <v>0</v>
      </c>
      <c r="IH158" s="387">
        <f>Sheet1!DC158</f>
        <v>0</v>
      </c>
      <c r="II158" s="387">
        <f>Sheet1!DK158</f>
        <v>0</v>
      </c>
      <c r="IJ158" s="387">
        <f>Sheet1!DS158</f>
        <v>0</v>
      </c>
      <c r="IK158" s="387">
        <f>Sheet1!EA158</f>
        <v>0</v>
      </c>
      <c r="IL158" s="387">
        <f>Sheet1!EI158</f>
        <v>0</v>
      </c>
      <c r="IM158" s="387">
        <f>Sheet1!EQ158</f>
        <v>0</v>
      </c>
      <c r="IN158" s="388">
        <f>Sheet1!EY158</f>
        <v>0</v>
      </c>
      <c r="IO158" s="388">
        <f>Sheet1!FG158</f>
        <v>0</v>
      </c>
      <c r="IP158" s="387">
        <f>Sheet1!FO158</f>
        <v>0</v>
      </c>
      <c r="IQ158" s="387">
        <f>Sheet1!FW158</f>
        <v>0</v>
      </c>
      <c r="IR158" s="388">
        <f>Sheet1!GE158</f>
        <v>0</v>
      </c>
      <c r="IS158" s="388">
        <f>Sheet1!GM158</f>
        <v>0</v>
      </c>
      <c r="IT158" s="388">
        <f>Sheet1!GU158</f>
        <v>0</v>
      </c>
      <c r="IU158" s="388">
        <f>Sheet1!HC158</f>
        <v>0</v>
      </c>
      <c r="IV158" s="388">
        <f>Sheet1!HK158</f>
        <v>0</v>
      </c>
      <c r="IW158" s="388">
        <f>Sheet1!HS158</f>
        <v>0</v>
      </c>
    </row>
    <row r="159" spans="2:257" ht="28.5" customHeight="1" x14ac:dyDescent="0.2">
      <c r="B159" s="387">
        <f>Sheet1!E159</f>
        <v>0</v>
      </c>
      <c r="C159" s="387">
        <f>Sheet1!L159</f>
        <v>0</v>
      </c>
      <c r="D159" s="387">
        <f>Sheet1!T159</f>
        <v>0</v>
      </c>
      <c r="E159" s="387">
        <f>Sheet1!AB159</f>
        <v>0</v>
      </c>
      <c r="F159" s="387" t="str">
        <f>Sheet1!AJ159</f>
        <v>寺田　千恵</v>
      </c>
      <c r="G159" s="387">
        <f>Sheet1!AR159</f>
        <v>0</v>
      </c>
      <c r="H159" s="387">
        <f>Sheet1!AZ159</f>
        <v>0</v>
      </c>
      <c r="I159" s="387">
        <f>Sheet1!BH159</f>
        <v>0</v>
      </c>
      <c r="J159" s="387">
        <f>Sheet1!BP159</f>
        <v>0</v>
      </c>
      <c r="K159" s="387">
        <f>Sheet1!BX159</f>
        <v>0</v>
      </c>
      <c r="L159" s="387" t="str">
        <f>Sheet1!CF159</f>
        <v>寺田　千恵</v>
      </c>
      <c r="M159" s="387">
        <f>Sheet1!CN159</f>
        <v>0</v>
      </c>
      <c r="N159" s="387">
        <f>Sheet1!CV159</f>
        <v>0</v>
      </c>
      <c r="O159" s="387" t="str">
        <f>Sheet1!DD159</f>
        <v>寺田　千恵♀</v>
      </c>
      <c r="P159" s="387"/>
      <c r="Q159" s="387">
        <f>Sheet1!DT159</f>
        <v>0</v>
      </c>
      <c r="R159" s="387">
        <f>Sheet1!EB159</f>
        <v>0</v>
      </c>
      <c r="S159" s="387">
        <f>Sheet1!EJ159</f>
        <v>0</v>
      </c>
      <c r="T159" s="388">
        <f>Sheet1!ER159</f>
        <v>0</v>
      </c>
      <c r="U159" s="387" t="str">
        <f>Sheet1!EZ159</f>
        <v>寺田　千恵♀</v>
      </c>
      <c r="V159" s="387">
        <f>Sheet1!FH159</f>
        <v>0</v>
      </c>
      <c r="W159" s="387"/>
      <c r="X159" s="388">
        <f>Sheet1!FX159</f>
        <v>0</v>
      </c>
      <c r="Y159" s="388">
        <f>Sheet1!GF159</f>
        <v>0</v>
      </c>
      <c r="Z159" s="388">
        <f>Sheet1!GN159</f>
        <v>0</v>
      </c>
      <c r="AA159" s="388">
        <f>Sheet1!GV159</f>
        <v>0</v>
      </c>
      <c r="AB159" s="388">
        <f>Sheet1!HD159</f>
        <v>0</v>
      </c>
      <c r="AC159" s="388">
        <f>Sheet1!HL159</f>
        <v>0</v>
      </c>
      <c r="AD159" s="388">
        <f>Sheet1!HT159</f>
        <v>0</v>
      </c>
      <c r="AE159" s="387"/>
      <c r="AF159" s="387"/>
      <c r="AG159" s="387"/>
      <c r="AH159" s="387">
        <f>Sheet1!F159</f>
        <v>0</v>
      </c>
      <c r="AI159" s="387">
        <f>Sheet1!M159</f>
        <v>0</v>
      </c>
      <c r="AJ159" s="387">
        <f>Sheet1!U159</f>
        <v>0</v>
      </c>
      <c r="AK159" s="387">
        <f>Sheet1!AC159</f>
        <v>0</v>
      </c>
      <c r="AL159" s="387" t="str">
        <f>Sheet1!AK159</f>
        <v>寺田　千恵</v>
      </c>
      <c r="AM159" s="387">
        <f>Sheet1!AS159</f>
        <v>0</v>
      </c>
      <c r="AN159" s="387">
        <f>Sheet1!BA159</f>
        <v>0</v>
      </c>
      <c r="AO159" s="387">
        <f>Sheet1!BI159</f>
        <v>0</v>
      </c>
      <c r="AP159" s="387" t="str">
        <f>Sheet1!BQ159</f>
        <v>寺田　千恵</v>
      </c>
      <c r="AQ159" s="387" t="str">
        <f>Sheet1!BY159</f>
        <v>寺田　千恵</v>
      </c>
      <c r="AR159" s="387" t="str">
        <f>Sheet1!CG159</f>
        <v>寺田　千恵</v>
      </c>
      <c r="AS159" s="387" t="str">
        <f>Sheet1!CO159</f>
        <v>寺田　千恵</v>
      </c>
      <c r="AT159" s="387" t="str">
        <f>Sheet1!CW159</f>
        <v>寺田　千恵</v>
      </c>
      <c r="AU159" s="387">
        <f>Sheet1!DE159</f>
        <v>0</v>
      </c>
      <c r="AV159" s="387" t="str">
        <f>Sheet1!DL159</f>
        <v>寺田　千恵♀</v>
      </c>
      <c r="AW159" s="387" t="str">
        <f>Sheet1!DU159</f>
        <v>寺田　千恵</v>
      </c>
      <c r="AX159" s="387" t="str">
        <f>Sheet1!EC159</f>
        <v>寺田　千恵</v>
      </c>
      <c r="AY159" s="387" t="str">
        <f>Sheet1!EK159</f>
        <v>寺田　千恵</v>
      </c>
      <c r="AZ159" s="388" t="str">
        <f>Sheet1!ES159</f>
        <v>寺田　千恵♀</v>
      </c>
      <c r="BA159" s="388" t="str">
        <f>Sheet1!FA159</f>
        <v>寺田　千恵♀</v>
      </c>
      <c r="BB159" s="388">
        <f>Sheet1!FI159</f>
        <v>0</v>
      </c>
      <c r="BC159" s="388">
        <f>Sheet1!FQ159</f>
        <v>0</v>
      </c>
      <c r="BD159" s="388">
        <f>Sheet1!FY159</f>
        <v>0</v>
      </c>
      <c r="BE159" s="388">
        <f>Sheet1!GG159</f>
        <v>0</v>
      </c>
      <c r="BF159" s="388">
        <f>Sheet1!GO159</f>
        <v>0</v>
      </c>
      <c r="BG159" s="388">
        <f>Sheet1!GW159</f>
        <v>0</v>
      </c>
      <c r="BH159" s="388">
        <f>Sheet1!HE159</f>
        <v>0</v>
      </c>
      <c r="BI159" s="388">
        <f>Sheet1!HM159</f>
        <v>0</v>
      </c>
      <c r="BJ159" s="387"/>
      <c r="BK159" s="387"/>
      <c r="BL159" s="387"/>
      <c r="BM159" s="387"/>
      <c r="BN159" s="387">
        <f>Sheet1!G159</f>
        <v>0</v>
      </c>
      <c r="BO159" s="387">
        <f>Sheet1!N159</f>
        <v>0</v>
      </c>
      <c r="BP159" s="387">
        <f>Sheet1!V159</f>
        <v>0</v>
      </c>
      <c r="BQ159" s="387">
        <f>Sheet1!AD159</f>
        <v>0</v>
      </c>
      <c r="BR159" s="387" t="str">
        <f>Sheet1!AL159</f>
        <v>寺田　千恵</v>
      </c>
      <c r="BS159" s="387">
        <f>Sheet1!AT159</f>
        <v>0</v>
      </c>
      <c r="BT159" s="387">
        <f>Sheet1!BB159</f>
        <v>0</v>
      </c>
      <c r="BU159" s="387">
        <f>Sheet1!BJ159</f>
        <v>0</v>
      </c>
      <c r="BV159" s="387">
        <f>Sheet1!BR159</f>
        <v>0</v>
      </c>
      <c r="BW159" s="387">
        <f>Sheet1!BZ159</f>
        <v>0</v>
      </c>
      <c r="BX159" s="387">
        <f>Sheet1!CH159</f>
        <v>0</v>
      </c>
      <c r="BY159" s="387">
        <f>Sheet1!CP159</f>
        <v>0</v>
      </c>
      <c r="BZ159" s="387">
        <f>Sheet1!CX159</f>
        <v>0</v>
      </c>
      <c r="CA159" s="387">
        <f>Sheet1!DF159</f>
        <v>0</v>
      </c>
      <c r="CB159" s="387">
        <f>Sheet1!DM159</f>
        <v>0</v>
      </c>
      <c r="CC159" s="387">
        <f>Sheet1!DV159</f>
        <v>0</v>
      </c>
      <c r="CD159" s="387">
        <f>Sheet1!ED159</f>
        <v>0</v>
      </c>
      <c r="CE159" s="387">
        <f>Sheet1!EL159</f>
        <v>0</v>
      </c>
      <c r="CF159" s="388">
        <f>Sheet1!ET159</f>
        <v>0</v>
      </c>
      <c r="CG159" s="388">
        <f>Sheet1!FB159</f>
        <v>0</v>
      </c>
      <c r="CH159" s="388">
        <f>Sheet1!FJ159</f>
        <v>0</v>
      </c>
      <c r="CI159" s="388">
        <f>Sheet1!FR159</f>
        <v>0</v>
      </c>
      <c r="CJ159" s="388">
        <f>Sheet1!FZ159</f>
        <v>0</v>
      </c>
      <c r="CK159" s="388">
        <f>Sheet1!GH159</f>
        <v>0</v>
      </c>
      <c r="CL159" s="388">
        <f>Sheet1!GP159</f>
        <v>0</v>
      </c>
      <c r="CM159" s="388">
        <f>Sheet1!GX159</f>
        <v>0</v>
      </c>
      <c r="CN159" s="388">
        <f>Sheet1!HF159</f>
        <v>0</v>
      </c>
      <c r="CO159" s="388">
        <f>Sheet1!HN159</f>
        <v>0</v>
      </c>
      <c r="CP159" s="387"/>
      <c r="CQ159" s="387"/>
      <c r="CR159" s="387"/>
      <c r="CS159" s="387"/>
      <c r="CT159" s="387">
        <f>Sheet1!A159</f>
        <v>0</v>
      </c>
      <c r="CU159" s="387">
        <f>Sheet1!H159</f>
        <v>0</v>
      </c>
      <c r="CV159" s="387">
        <f>Sheet1!O159</f>
        <v>0</v>
      </c>
      <c r="CW159" s="387">
        <f>Sheet1!W159</f>
        <v>0</v>
      </c>
      <c r="CX159" s="387">
        <f>Sheet1!AE159</f>
        <v>0</v>
      </c>
      <c r="CY159" s="387">
        <f>Sheet1!AM159</f>
        <v>0</v>
      </c>
      <c r="CZ159" s="387">
        <f>Sheet1!AU159</f>
        <v>0</v>
      </c>
      <c r="DA159" s="387">
        <f>Sheet1!BC159</f>
        <v>0</v>
      </c>
      <c r="DB159" s="387">
        <f>Sheet1!BK159</f>
        <v>0</v>
      </c>
      <c r="DC159" s="387">
        <f>Sheet1!BS159</f>
        <v>0</v>
      </c>
      <c r="DD159" s="387">
        <f>Sheet1!CA159</f>
        <v>0</v>
      </c>
      <c r="DE159" s="387" t="str">
        <f>Sheet1!CI159</f>
        <v>寺田　千恵</v>
      </c>
      <c r="DF159" s="387">
        <f>Sheet1!CQ159</f>
        <v>0</v>
      </c>
      <c r="DG159" s="387">
        <f>Sheet1!CY159</f>
        <v>0</v>
      </c>
      <c r="DH159" s="387">
        <f>Sheet1!DG159</f>
        <v>0</v>
      </c>
      <c r="DI159" s="387">
        <f>Sheet1!DN159</f>
        <v>0</v>
      </c>
      <c r="DJ159" s="387">
        <f>Sheet1!DW159</f>
        <v>0</v>
      </c>
      <c r="DK159" s="387">
        <f>Sheet1!EE159</f>
        <v>0</v>
      </c>
      <c r="DL159" s="387">
        <f>Sheet1!EM159</f>
        <v>0</v>
      </c>
      <c r="DM159" s="388">
        <f>Sheet1!EU159</f>
        <v>0</v>
      </c>
      <c r="DN159" s="388" t="str">
        <f>Sheet1!FC159</f>
        <v>寺田　千恵♀</v>
      </c>
      <c r="DO159" s="388">
        <f>Sheet1!FK159</f>
        <v>0</v>
      </c>
      <c r="DP159" s="388">
        <f>Sheet1!FS159</f>
        <v>0</v>
      </c>
      <c r="DQ159" s="388" t="str">
        <f>Sheet1!GA159</f>
        <v>寺田　千恵</v>
      </c>
      <c r="DR159" s="388">
        <f>Sheet1!GI159</f>
        <v>0</v>
      </c>
      <c r="DS159" s="388" t="str">
        <f>Sheet1!GQ159</f>
        <v>寺　田　　千　恵</v>
      </c>
      <c r="DT159" s="388">
        <f>Sheet1!GY159</f>
        <v>0</v>
      </c>
      <c r="DU159" s="388">
        <f>Sheet1!HG159</f>
        <v>0</v>
      </c>
      <c r="DV159" s="388">
        <f>Sheet1!HO159</f>
        <v>0</v>
      </c>
      <c r="DW159" s="387"/>
      <c r="DX159" s="387"/>
      <c r="DY159" s="387"/>
      <c r="DZ159" s="387" t="str">
        <f>Sheet1!DO159</f>
        <v>寺田　千恵♀</v>
      </c>
      <c r="EA159" s="387"/>
      <c r="EB159" s="387"/>
      <c r="EC159" s="387"/>
      <c r="ED159" s="387"/>
      <c r="EE159" s="387">
        <f>Sheet1!B159</f>
        <v>0</v>
      </c>
      <c r="EF159" s="387">
        <f>Sheet1!I159</f>
        <v>0</v>
      </c>
      <c r="EG159" s="387">
        <f>Sheet1!P159</f>
        <v>0</v>
      </c>
      <c r="EH159" s="387">
        <f>Sheet1!X159</f>
        <v>0</v>
      </c>
      <c r="EI159" s="387" t="str">
        <f>Sheet1!AF159</f>
        <v>寺田　千恵</v>
      </c>
      <c r="EJ159" s="387">
        <f>Sheet1!AN159</f>
        <v>0</v>
      </c>
      <c r="EK159" s="387">
        <f>Sheet1!AV159</f>
        <v>0</v>
      </c>
      <c r="EL159" s="387">
        <f>Sheet1!BD159</f>
        <v>0</v>
      </c>
      <c r="EM159" s="387" t="str">
        <f>Sheet1!BL159</f>
        <v>寺田　千恵</v>
      </c>
      <c r="EN159" s="387">
        <f>Sheet1!BT159</f>
        <v>0</v>
      </c>
      <c r="EO159" s="387">
        <f>Sheet1!CB159</f>
        <v>0</v>
      </c>
      <c r="EP159" s="387">
        <f>Sheet1!CJ159</f>
        <v>0</v>
      </c>
      <c r="EQ159" s="387">
        <f>Sheet1!CR159</f>
        <v>0</v>
      </c>
      <c r="ER159" s="387">
        <f>Sheet1!CZ159</f>
        <v>0</v>
      </c>
      <c r="ES159" s="387">
        <f>Sheet1!DH159</f>
        <v>0</v>
      </c>
      <c r="ET159" s="387">
        <f>Sheet1!DP159</f>
        <v>0</v>
      </c>
      <c r="EU159" s="387">
        <f>Sheet1!DX159</f>
        <v>0</v>
      </c>
      <c r="EV159" s="387">
        <f>Sheet1!EF159</f>
        <v>0</v>
      </c>
      <c r="EW159" s="388">
        <f>Sheet1!EN159</f>
        <v>0</v>
      </c>
      <c r="EX159" s="388">
        <f>Sheet1!EV159</f>
        <v>0</v>
      </c>
      <c r="EY159" s="388">
        <f>Sheet1!FD159</f>
        <v>0</v>
      </c>
      <c r="EZ159" s="388">
        <f>Sheet1!FL159</f>
        <v>0</v>
      </c>
      <c r="FA159" s="387">
        <f>Sheet1!FT159</f>
        <v>0</v>
      </c>
      <c r="FB159" s="388">
        <f>Sheet1!GB159</f>
        <v>0</v>
      </c>
      <c r="FC159" s="388">
        <f>Sheet1!GJ159</f>
        <v>0</v>
      </c>
      <c r="FD159" s="388">
        <f>Sheet1!GR159</f>
        <v>0</v>
      </c>
      <c r="FE159" s="388">
        <f>Sheet1!GZ159</f>
        <v>0</v>
      </c>
      <c r="FF159" s="388">
        <f>Sheet1!HH159</f>
        <v>0</v>
      </c>
      <c r="FG159" s="388">
        <f>Sheet1!HP159</f>
        <v>0</v>
      </c>
      <c r="FH159" s="387"/>
      <c r="FI159" s="387"/>
      <c r="FJ159" s="387"/>
      <c r="FK159" s="387"/>
      <c r="FL159" s="387">
        <f>Sheet1!C159</f>
        <v>0</v>
      </c>
      <c r="FM159" s="387">
        <f>Sheet1!J159</f>
        <v>0</v>
      </c>
      <c r="FN159" s="387">
        <f>Sheet1!Q159</f>
        <v>0</v>
      </c>
      <c r="FO159" s="387">
        <f>Sheet1!Y159</f>
        <v>0</v>
      </c>
      <c r="FP159" s="387" t="str">
        <f>Sheet1!AG159</f>
        <v>寺田　千恵</v>
      </c>
      <c r="FQ159" s="387" t="str">
        <f>Sheet1!AO159</f>
        <v>寺田　千恵</v>
      </c>
      <c r="FR159" s="387">
        <f>Sheet1!AW159</f>
        <v>0</v>
      </c>
      <c r="FS159" s="387">
        <f>Sheet1!BE159</f>
        <v>0</v>
      </c>
      <c r="FT159" s="387" t="str">
        <f>Sheet1!BM159</f>
        <v>寺田　千恵</v>
      </c>
      <c r="FU159" s="387">
        <f>Sheet1!BU159</f>
        <v>0</v>
      </c>
      <c r="FV159" s="387">
        <f>Sheet1!CC159</f>
        <v>0</v>
      </c>
      <c r="FW159" s="387">
        <f>Sheet1!CK159</f>
        <v>0</v>
      </c>
      <c r="FX159" s="387">
        <f>Sheet1!CS159</f>
        <v>0</v>
      </c>
      <c r="FY159" s="387">
        <f>Sheet1!DA159</f>
        <v>0</v>
      </c>
      <c r="FZ159" s="387">
        <f>Sheet1!DI159</f>
        <v>0</v>
      </c>
      <c r="GA159" s="387">
        <f>Sheet1!DQ159</f>
        <v>0</v>
      </c>
      <c r="GB159" s="387">
        <f>Sheet1!DY159</f>
        <v>0</v>
      </c>
      <c r="GC159" s="387" t="str">
        <f>Sheet1!EG159</f>
        <v>寺田　千恵</v>
      </c>
      <c r="GD159" s="388" t="str">
        <f>Sheet1!EO159</f>
        <v>寺田　千恵</v>
      </c>
      <c r="GE159" s="388">
        <f>Sheet1!EW159</f>
        <v>0</v>
      </c>
      <c r="GF159" s="388" t="str">
        <f>Sheet1!FE159</f>
        <v>寺田　千恵♀</v>
      </c>
      <c r="GG159" s="388" t="str">
        <f>Sheet1!FM159</f>
        <v>寺　田　　千　恵</v>
      </c>
      <c r="GH159" s="387">
        <f>Sheet1!FU159</f>
        <v>0</v>
      </c>
      <c r="GI159" s="388" t="str">
        <f>Sheet1!GC159</f>
        <v>寺田　千恵</v>
      </c>
      <c r="GJ159" s="388">
        <f>Sheet1!GK159</f>
        <v>0</v>
      </c>
      <c r="GK159" s="388">
        <f>Sheet1!GS159</f>
        <v>0</v>
      </c>
      <c r="GL159" s="388">
        <f>Sheet1!HA159</f>
        <v>0</v>
      </c>
      <c r="GM159" s="388">
        <f>Sheet1!HI159</f>
        <v>0</v>
      </c>
      <c r="GN159" s="388">
        <f>Sheet1!HQ159</f>
        <v>0</v>
      </c>
      <c r="GO159" s="387"/>
      <c r="GP159" s="387"/>
      <c r="GQ159" s="387">
        <f>Sheet1!R159</f>
        <v>0</v>
      </c>
      <c r="GR159" s="387">
        <f>Sheet1!Z159</f>
        <v>0</v>
      </c>
      <c r="GS159" s="387">
        <f>Sheet1!AH159</f>
        <v>0</v>
      </c>
      <c r="GT159" s="387" t="str">
        <f>Sheet1!AP159</f>
        <v>寺田　千恵</v>
      </c>
      <c r="GU159" s="387">
        <f>Sheet1!AX159</f>
        <v>0</v>
      </c>
      <c r="GV159" s="387">
        <f>Sheet1!BF159</f>
        <v>0</v>
      </c>
      <c r="GW159" s="387">
        <f>Sheet1!BN159</f>
        <v>0</v>
      </c>
      <c r="GX159" s="387">
        <f>Sheet1!BV159</f>
        <v>0</v>
      </c>
      <c r="GY159" s="387">
        <f>Sheet1!CD159</f>
        <v>0</v>
      </c>
      <c r="GZ159" s="387" t="str">
        <f>Sheet1!CL159</f>
        <v>寺田　千恵</v>
      </c>
      <c r="HA159" s="387">
        <f>Sheet1!CT159</f>
        <v>0</v>
      </c>
      <c r="HB159" s="387">
        <f>Sheet1!DB159</f>
        <v>0</v>
      </c>
      <c r="HC159" s="387" t="str">
        <f>Sheet1!DJ159</f>
        <v>寺田　千恵♀</v>
      </c>
      <c r="HD159" s="387">
        <f>Sheet1!DR159</f>
        <v>0</v>
      </c>
      <c r="HE159" s="387">
        <f>Sheet1!DZ159</f>
        <v>0</v>
      </c>
      <c r="HF159" s="387">
        <f>Sheet1!EH159</f>
        <v>0</v>
      </c>
      <c r="HG159" s="388">
        <f>Sheet1!EP159</f>
        <v>0</v>
      </c>
      <c r="HH159" s="388">
        <f>Sheet1!EX159</f>
        <v>0</v>
      </c>
      <c r="HI159" s="388">
        <f>Sheet1!FF159</f>
        <v>0</v>
      </c>
      <c r="HJ159" s="387">
        <f>Sheet1!FN159</f>
        <v>0</v>
      </c>
      <c r="HK159" s="387">
        <f>Sheet1!FV159</f>
        <v>0</v>
      </c>
      <c r="HL159" s="388">
        <f>Sheet1!GD159</f>
        <v>0</v>
      </c>
      <c r="HM159" s="388">
        <f>Sheet1!GL159</f>
        <v>0</v>
      </c>
      <c r="HN159" s="387">
        <f>Sheet1!GT159</f>
        <v>0</v>
      </c>
      <c r="HO159" s="387">
        <f>Sheet1!HB159</f>
        <v>0</v>
      </c>
      <c r="HP159" s="388">
        <f>Sheet1!HJ159</f>
        <v>0</v>
      </c>
      <c r="HQ159" s="388">
        <f>Sheet1!HR159</f>
        <v>0</v>
      </c>
      <c r="HR159" s="387"/>
      <c r="HS159" s="387"/>
      <c r="HT159" s="387"/>
      <c r="HU159" s="387">
        <f>Sheet1!D159</f>
        <v>0</v>
      </c>
      <c r="HV159" s="387">
        <f>Sheet1!K159</f>
        <v>0</v>
      </c>
      <c r="HW159" s="387">
        <f>Sheet1!S159</f>
        <v>0</v>
      </c>
      <c r="HX159" s="387">
        <f>Sheet1!AA159</f>
        <v>0</v>
      </c>
      <c r="HY159" s="387" t="str">
        <f>Sheet1!AI159</f>
        <v>寺田　千恵</v>
      </c>
      <c r="HZ159" s="387" t="str">
        <f>Sheet1!AQ159</f>
        <v>寺田　千恵</v>
      </c>
      <c r="IA159" s="387">
        <f>Sheet1!AY159</f>
        <v>0</v>
      </c>
      <c r="IB159" s="387">
        <f>Sheet1!BG159</f>
        <v>0</v>
      </c>
      <c r="IC159" s="387">
        <f>Sheet1!BO159</f>
        <v>0</v>
      </c>
      <c r="ID159" s="387">
        <f>Sheet1!BW159</f>
        <v>0</v>
      </c>
      <c r="IE159" s="387">
        <f>Sheet1!CE159</f>
        <v>0</v>
      </c>
      <c r="IF159" s="387" t="str">
        <f>Sheet1!CM159</f>
        <v>寺田　千恵</v>
      </c>
      <c r="IG159" s="387">
        <f>Sheet1!CU159</f>
        <v>0</v>
      </c>
      <c r="IH159" s="387">
        <f>Sheet1!DC159</f>
        <v>0</v>
      </c>
      <c r="II159" s="387" t="str">
        <f>Sheet1!DK159</f>
        <v>寺田　千恵♀</v>
      </c>
      <c r="IJ159" s="387">
        <f>Sheet1!DS159</f>
        <v>0</v>
      </c>
      <c r="IK159" s="387">
        <f>Sheet1!EA159</f>
        <v>0</v>
      </c>
      <c r="IL159" s="387">
        <f>Sheet1!EI159</f>
        <v>0</v>
      </c>
      <c r="IM159" s="387">
        <f>Sheet1!EQ159</f>
        <v>0</v>
      </c>
      <c r="IN159" s="388" t="str">
        <f>Sheet1!EY159</f>
        <v>寺田　千恵♀</v>
      </c>
      <c r="IO159" s="388">
        <f>Sheet1!FG159</f>
        <v>0</v>
      </c>
      <c r="IP159" s="387">
        <f>Sheet1!FO159</f>
        <v>0</v>
      </c>
      <c r="IQ159" s="387">
        <f>Sheet1!FW159</f>
        <v>0</v>
      </c>
      <c r="IR159" s="388">
        <f>Sheet1!GE159</f>
        <v>0</v>
      </c>
      <c r="IS159" s="388">
        <f>Sheet1!GM159</f>
        <v>0</v>
      </c>
      <c r="IT159" s="388">
        <f>Sheet1!GU159</f>
        <v>0</v>
      </c>
      <c r="IU159" s="388">
        <f>Sheet1!HC159</f>
        <v>0</v>
      </c>
      <c r="IV159" s="388">
        <f>Sheet1!HK159</f>
        <v>0</v>
      </c>
      <c r="IW159" s="388">
        <f>Sheet1!HS159</f>
        <v>0</v>
      </c>
    </row>
    <row r="160" spans="2:257" ht="28.5" customHeight="1" x14ac:dyDescent="0.2">
      <c r="B160" s="387" t="str">
        <f>Sheet1!E160</f>
        <v>柏　野　幸　二　</v>
      </c>
      <c r="C160" s="387">
        <f>Sheet1!L160</f>
        <v>0</v>
      </c>
      <c r="D160" s="387">
        <f>Sheet1!T160</f>
        <v>0</v>
      </c>
      <c r="E160" s="387" t="str">
        <f>Sheet1!AB160</f>
        <v>柏野　幸二</v>
      </c>
      <c r="F160" s="387">
        <f>Sheet1!AJ160</f>
        <v>0</v>
      </c>
      <c r="G160" s="387" t="str">
        <f>Sheet1!AR160</f>
        <v>柏野　幸二</v>
      </c>
      <c r="H160" s="387">
        <f>Sheet1!AZ160</f>
        <v>0</v>
      </c>
      <c r="I160" s="387">
        <f>Sheet1!BH160</f>
        <v>0</v>
      </c>
      <c r="J160" s="387">
        <f>Sheet1!BP160</f>
        <v>0</v>
      </c>
      <c r="K160" s="387" t="str">
        <f>Sheet1!BX160</f>
        <v>柏野　幸二</v>
      </c>
      <c r="L160" s="387">
        <f>Sheet1!CF160</f>
        <v>0</v>
      </c>
      <c r="M160" s="387">
        <f>Sheet1!CN160</f>
        <v>0</v>
      </c>
      <c r="N160" s="387" t="str">
        <f>Sheet1!CV160</f>
        <v>柏野　幸二</v>
      </c>
      <c r="O160" s="387" t="str">
        <f>Sheet1!DD160</f>
        <v>柏野　幸二</v>
      </c>
      <c r="P160" s="387"/>
      <c r="Q160" s="387">
        <f>Sheet1!DT160</f>
        <v>0</v>
      </c>
      <c r="R160" s="387">
        <f>Sheet1!EB160</f>
        <v>0</v>
      </c>
      <c r="S160" s="387">
        <f>Sheet1!EJ160</f>
        <v>0</v>
      </c>
      <c r="T160" s="388">
        <f>Sheet1!ER160</f>
        <v>0</v>
      </c>
      <c r="U160" s="387">
        <f>Sheet1!EZ160</f>
        <v>0</v>
      </c>
      <c r="V160" s="387">
        <f>Sheet1!FH160</f>
        <v>0</v>
      </c>
      <c r="W160" s="387"/>
      <c r="X160" s="388">
        <f>Sheet1!FX160</f>
        <v>0</v>
      </c>
      <c r="Y160" s="388">
        <f>Sheet1!GF160</f>
        <v>0</v>
      </c>
      <c r="Z160" s="388">
        <f>Sheet1!GN160</f>
        <v>0</v>
      </c>
      <c r="AA160" s="388">
        <f>Sheet1!GV160</f>
        <v>0</v>
      </c>
      <c r="AB160" s="388">
        <f>Sheet1!HD160</f>
        <v>0</v>
      </c>
      <c r="AC160" s="388">
        <f>Sheet1!HL160</f>
        <v>0</v>
      </c>
      <c r="AD160" s="388">
        <f>Sheet1!HT160</f>
        <v>0</v>
      </c>
      <c r="AE160" s="387"/>
      <c r="AF160" s="387"/>
      <c r="AG160" s="387"/>
      <c r="AH160" s="387">
        <f>Sheet1!F160</f>
        <v>0</v>
      </c>
      <c r="AI160" s="387">
        <f>Sheet1!M160</f>
        <v>0</v>
      </c>
      <c r="AJ160" s="387">
        <f>Sheet1!U160</f>
        <v>0</v>
      </c>
      <c r="AK160" s="387">
        <f>Sheet1!AC160</f>
        <v>0</v>
      </c>
      <c r="AL160" s="387">
        <f>Sheet1!AK160</f>
        <v>0</v>
      </c>
      <c r="AM160" s="387">
        <f>Sheet1!AS160</f>
        <v>0</v>
      </c>
      <c r="AN160" s="387">
        <f>Sheet1!BA160</f>
        <v>0</v>
      </c>
      <c r="AO160" s="387">
        <f>Sheet1!BI160</f>
        <v>0</v>
      </c>
      <c r="AP160" s="387">
        <f>Sheet1!BQ160</f>
        <v>0</v>
      </c>
      <c r="AQ160" s="387">
        <f>Sheet1!BY160</f>
        <v>0</v>
      </c>
      <c r="AR160" s="387">
        <f>Sheet1!CG160</f>
        <v>0</v>
      </c>
      <c r="AS160" s="387">
        <f>Sheet1!CO160</f>
        <v>0</v>
      </c>
      <c r="AT160" s="387">
        <f>Sheet1!CW160</f>
        <v>0</v>
      </c>
      <c r="AU160" s="387">
        <f>Sheet1!DE160</f>
        <v>0</v>
      </c>
      <c r="AV160" s="387">
        <f>Sheet1!DL160</f>
        <v>0</v>
      </c>
      <c r="AW160" s="387">
        <f>Sheet1!DU160</f>
        <v>0</v>
      </c>
      <c r="AX160" s="387">
        <f>Sheet1!EC160</f>
        <v>0</v>
      </c>
      <c r="AY160" s="387">
        <f>Sheet1!EK160</f>
        <v>0</v>
      </c>
      <c r="AZ160" s="388">
        <f>Sheet1!ES160</f>
        <v>0</v>
      </c>
      <c r="BA160" s="388">
        <f>Sheet1!FA160</f>
        <v>0</v>
      </c>
      <c r="BB160" s="388">
        <f>Sheet1!FI160</f>
        <v>0</v>
      </c>
      <c r="BC160" s="388">
        <f>Sheet1!FQ160</f>
        <v>0</v>
      </c>
      <c r="BD160" s="388">
        <f>Sheet1!FY160</f>
        <v>0</v>
      </c>
      <c r="BE160" s="388">
        <f>Sheet1!GG160</f>
        <v>0</v>
      </c>
      <c r="BF160" s="388">
        <f>Sheet1!GO160</f>
        <v>0</v>
      </c>
      <c r="BG160" s="388">
        <f>Sheet1!GW160</f>
        <v>0</v>
      </c>
      <c r="BH160" s="388">
        <f>Sheet1!HE160</f>
        <v>0</v>
      </c>
      <c r="BI160" s="388">
        <f>Sheet1!HM160</f>
        <v>0</v>
      </c>
      <c r="BJ160" s="387"/>
      <c r="BK160" s="387"/>
      <c r="BL160" s="387"/>
      <c r="BM160" s="387"/>
      <c r="BN160" s="387">
        <f>Sheet1!G160</f>
        <v>0</v>
      </c>
      <c r="BO160" s="387">
        <f>Sheet1!N160</f>
        <v>0</v>
      </c>
      <c r="BP160" s="387">
        <f>Sheet1!V160</f>
        <v>0</v>
      </c>
      <c r="BQ160" s="387">
        <f>Sheet1!AD160</f>
        <v>0</v>
      </c>
      <c r="BR160" s="387">
        <f>Sheet1!AL160</f>
        <v>0</v>
      </c>
      <c r="BS160" s="387">
        <f>Sheet1!AT160</f>
        <v>0</v>
      </c>
      <c r="BT160" s="387">
        <f>Sheet1!BB160</f>
        <v>0</v>
      </c>
      <c r="BU160" s="387">
        <f>Sheet1!BJ160</f>
        <v>0</v>
      </c>
      <c r="BV160" s="387">
        <f>Sheet1!BR160</f>
        <v>0</v>
      </c>
      <c r="BW160" s="387" t="str">
        <f>Sheet1!BZ160</f>
        <v>柏野　幸二</v>
      </c>
      <c r="BX160" s="387">
        <f>Sheet1!CH160</f>
        <v>0</v>
      </c>
      <c r="BY160" s="387">
        <f>Sheet1!CP160</f>
        <v>0</v>
      </c>
      <c r="BZ160" s="387">
        <f>Sheet1!CX160</f>
        <v>0</v>
      </c>
      <c r="CA160" s="387" t="str">
        <f>Sheet1!DF160</f>
        <v>柏野　幸二</v>
      </c>
      <c r="CB160" s="387" t="str">
        <f>Sheet1!DM160</f>
        <v>柏野　幸二</v>
      </c>
      <c r="CC160" s="387">
        <f>Sheet1!DV160</f>
        <v>0</v>
      </c>
      <c r="CD160" s="387">
        <f>Sheet1!ED160</f>
        <v>0</v>
      </c>
      <c r="CE160" s="387">
        <f>Sheet1!EL160</f>
        <v>0</v>
      </c>
      <c r="CF160" s="388">
        <f>Sheet1!ET160</f>
        <v>0</v>
      </c>
      <c r="CG160" s="388">
        <f>Sheet1!FB160</f>
        <v>0</v>
      </c>
      <c r="CH160" s="388">
        <f>Sheet1!FJ160</f>
        <v>0</v>
      </c>
      <c r="CI160" s="388">
        <f>Sheet1!FR160</f>
        <v>0</v>
      </c>
      <c r="CJ160" s="388">
        <f>Sheet1!FZ160</f>
        <v>0</v>
      </c>
      <c r="CK160" s="388">
        <f>Sheet1!GH160</f>
        <v>0</v>
      </c>
      <c r="CL160" s="388">
        <f>Sheet1!GP160</f>
        <v>0</v>
      </c>
      <c r="CM160" s="388">
        <f>Sheet1!GX160</f>
        <v>0</v>
      </c>
      <c r="CN160" s="388">
        <f>Sheet1!HF160</f>
        <v>0</v>
      </c>
      <c r="CO160" s="388">
        <f>Sheet1!HN160</f>
        <v>0</v>
      </c>
      <c r="CP160" s="387"/>
      <c r="CQ160" s="387"/>
      <c r="CR160" s="387"/>
      <c r="CS160" s="387"/>
      <c r="CT160" s="387">
        <f>Sheet1!A160</f>
        <v>0</v>
      </c>
      <c r="CU160" s="387">
        <f>Sheet1!H160</f>
        <v>0</v>
      </c>
      <c r="CV160" s="387">
        <f>Sheet1!O160</f>
        <v>0</v>
      </c>
      <c r="CW160" s="387" t="str">
        <f>Sheet1!W160</f>
        <v>柏野　幸二</v>
      </c>
      <c r="CX160" s="387">
        <f>Sheet1!AE160</f>
        <v>0</v>
      </c>
      <c r="CY160" s="387">
        <f>Sheet1!AM160</f>
        <v>0</v>
      </c>
      <c r="CZ160" s="387" t="str">
        <f>Sheet1!AU160</f>
        <v>柏野　幸二</v>
      </c>
      <c r="DA160" s="387">
        <f>Sheet1!BC160</f>
        <v>0</v>
      </c>
      <c r="DB160" s="387">
        <f>Sheet1!BK160</f>
        <v>0</v>
      </c>
      <c r="DC160" s="387">
        <f>Sheet1!BS160</f>
        <v>0</v>
      </c>
      <c r="DD160" s="387" t="str">
        <f>Sheet1!CA160</f>
        <v>柏野　幸二</v>
      </c>
      <c r="DE160" s="387">
        <f>Sheet1!CI160</f>
        <v>0</v>
      </c>
      <c r="DF160" s="387">
        <f>Sheet1!CQ160</f>
        <v>0</v>
      </c>
      <c r="DG160" s="387" t="str">
        <f>Sheet1!CY160</f>
        <v>柏野　幸二</v>
      </c>
      <c r="DH160" s="387" t="str">
        <f>Sheet1!DG160</f>
        <v>柏野　幸二</v>
      </c>
      <c r="DI160" s="387">
        <f>Sheet1!DN160</f>
        <v>0</v>
      </c>
      <c r="DJ160" s="387">
        <f>Sheet1!DW160</f>
        <v>0</v>
      </c>
      <c r="DK160" s="387">
        <f>Sheet1!EE160</f>
        <v>0</v>
      </c>
      <c r="DL160" s="387">
        <f>Sheet1!EM160</f>
        <v>0</v>
      </c>
      <c r="DM160" s="388">
        <f>Sheet1!EU160</f>
        <v>0</v>
      </c>
      <c r="DN160" s="388">
        <f>Sheet1!FC160</f>
        <v>0</v>
      </c>
      <c r="DO160" s="388">
        <f>Sheet1!FK160</f>
        <v>0</v>
      </c>
      <c r="DP160" s="388">
        <f>Sheet1!FS160</f>
        <v>0</v>
      </c>
      <c r="DQ160" s="388">
        <f>Sheet1!GA160</f>
        <v>0</v>
      </c>
      <c r="DR160" s="388">
        <f>Sheet1!GI160</f>
        <v>0</v>
      </c>
      <c r="DS160" s="388">
        <f>Sheet1!GQ160</f>
        <v>0</v>
      </c>
      <c r="DT160" s="388">
        <f>Sheet1!GY160</f>
        <v>0</v>
      </c>
      <c r="DU160" s="388">
        <f>Sheet1!HG160</f>
        <v>0</v>
      </c>
      <c r="DV160" s="388">
        <f>Sheet1!HO160</f>
        <v>0</v>
      </c>
      <c r="DW160" s="387"/>
      <c r="DX160" s="387"/>
      <c r="DY160" s="387"/>
      <c r="DZ160" s="387">
        <f>Sheet1!DO160</f>
        <v>0</v>
      </c>
      <c r="EA160" s="387"/>
      <c r="EB160" s="387"/>
      <c r="EC160" s="387"/>
      <c r="ED160" s="387"/>
      <c r="EE160" s="387">
        <f>Sheet1!B160</f>
        <v>0</v>
      </c>
      <c r="EF160" s="387">
        <f>Sheet1!I160</f>
        <v>0</v>
      </c>
      <c r="EG160" s="387">
        <f>Sheet1!P160</f>
        <v>0</v>
      </c>
      <c r="EH160" s="387" t="str">
        <f>Sheet1!X160</f>
        <v>柏野　幸二</v>
      </c>
      <c r="EI160" s="387">
        <f>Sheet1!AF160</f>
        <v>0</v>
      </c>
      <c r="EJ160" s="387">
        <f>Sheet1!AN160</f>
        <v>0</v>
      </c>
      <c r="EK160" s="387">
        <f>Sheet1!AV160</f>
        <v>0</v>
      </c>
      <c r="EL160" s="387">
        <f>Sheet1!BD160</f>
        <v>0</v>
      </c>
      <c r="EM160" s="387">
        <f>Sheet1!BL160</f>
        <v>0</v>
      </c>
      <c r="EN160" s="387">
        <f>Sheet1!BT160</f>
        <v>0</v>
      </c>
      <c r="EO160" s="387">
        <f>Sheet1!CB160</f>
        <v>0</v>
      </c>
      <c r="EP160" s="387">
        <f>Sheet1!CJ160</f>
        <v>0</v>
      </c>
      <c r="EQ160" s="387">
        <f>Sheet1!CR160</f>
        <v>0</v>
      </c>
      <c r="ER160" s="387">
        <f>Sheet1!CZ160</f>
        <v>0</v>
      </c>
      <c r="ES160" s="387">
        <f>Sheet1!DH160</f>
        <v>0</v>
      </c>
      <c r="ET160" s="387">
        <f>Sheet1!DP160</f>
        <v>0</v>
      </c>
      <c r="EU160" s="387">
        <f>Sheet1!DX160</f>
        <v>0</v>
      </c>
      <c r="EV160" s="387">
        <f>Sheet1!EF160</f>
        <v>0</v>
      </c>
      <c r="EW160" s="388">
        <f>Sheet1!EN160</f>
        <v>0</v>
      </c>
      <c r="EX160" s="388">
        <f>Sheet1!EV160</f>
        <v>0</v>
      </c>
      <c r="EY160" s="388">
        <f>Sheet1!FD160</f>
        <v>0</v>
      </c>
      <c r="EZ160" s="388">
        <f>Sheet1!FL160</f>
        <v>0</v>
      </c>
      <c r="FA160" s="387">
        <f>Sheet1!FT160</f>
        <v>0</v>
      </c>
      <c r="FB160" s="388">
        <f>Sheet1!GB160</f>
        <v>0</v>
      </c>
      <c r="FC160" s="388">
        <f>Sheet1!GJ160</f>
        <v>0</v>
      </c>
      <c r="FD160" s="388">
        <f>Sheet1!GR160</f>
        <v>0</v>
      </c>
      <c r="FE160" s="388">
        <f>Sheet1!GZ160</f>
        <v>0</v>
      </c>
      <c r="FF160" s="388">
        <f>Sheet1!HH160</f>
        <v>0</v>
      </c>
      <c r="FG160" s="388">
        <f>Sheet1!HP160</f>
        <v>0</v>
      </c>
      <c r="FH160" s="387"/>
      <c r="FI160" s="387"/>
      <c r="FJ160" s="387"/>
      <c r="FK160" s="387"/>
      <c r="FL160" s="387">
        <f>Sheet1!C160</f>
        <v>0</v>
      </c>
      <c r="FM160" s="387" t="str">
        <f>Sheet1!J160</f>
        <v>柏　野　幸　二　</v>
      </c>
      <c r="FN160" s="387">
        <f>Sheet1!Q160</f>
        <v>0</v>
      </c>
      <c r="FO160" s="387">
        <f>Sheet1!Y160</f>
        <v>0</v>
      </c>
      <c r="FP160" s="387">
        <f>Sheet1!AG160</f>
        <v>0</v>
      </c>
      <c r="FQ160" s="387" t="str">
        <f>Sheet1!AO160</f>
        <v>柏野　幸二</v>
      </c>
      <c r="FR160" s="387">
        <f>Sheet1!AW160</f>
        <v>0</v>
      </c>
      <c r="FS160" s="387">
        <f>Sheet1!BE160</f>
        <v>0</v>
      </c>
      <c r="FT160" s="387">
        <f>Sheet1!BM160</f>
        <v>0</v>
      </c>
      <c r="FU160" s="387" t="str">
        <f>Sheet1!BU160</f>
        <v>柏野　幸二</v>
      </c>
      <c r="FV160" s="387">
        <f>Sheet1!CC160</f>
        <v>0</v>
      </c>
      <c r="FW160" s="387" t="str">
        <f>Sheet1!CK160</f>
        <v>柏野　幸二</v>
      </c>
      <c r="FX160" s="387" t="str">
        <f>Sheet1!CS160</f>
        <v>柏野　幸二</v>
      </c>
      <c r="FY160" s="387" t="str">
        <f>Sheet1!DA160</f>
        <v>柏野　幸二</v>
      </c>
      <c r="FZ160" s="387" t="str">
        <f>Sheet1!DI160</f>
        <v>柏野　幸二</v>
      </c>
      <c r="GA160" s="387">
        <f>Sheet1!DQ160</f>
        <v>0</v>
      </c>
      <c r="GB160" s="387">
        <f>Sheet1!DY160</f>
        <v>0</v>
      </c>
      <c r="GC160" s="387">
        <f>Sheet1!EG160</f>
        <v>0</v>
      </c>
      <c r="GD160" s="388">
        <f>Sheet1!EO160</f>
        <v>0</v>
      </c>
      <c r="GE160" s="388">
        <f>Sheet1!EW160</f>
        <v>0</v>
      </c>
      <c r="GF160" s="388">
        <f>Sheet1!FE160</f>
        <v>0</v>
      </c>
      <c r="GG160" s="388">
        <f>Sheet1!FM160</f>
        <v>0</v>
      </c>
      <c r="GH160" s="387">
        <f>Sheet1!FU160</f>
        <v>0</v>
      </c>
      <c r="GI160" s="388">
        <f>Sheet1!GC160</f>
        <v>0</v>
      </c>
      <c r="GJ160" s="388">
        <f>Sheet1!GK160</f>
        <v>0</v>
      </c>
      <c r="GK160" s="388">
        <f>Sheet1!GS160</f>
        <v>0</v>
      </c>
      <c r="GL160" s="388">
        <f>Sheet1!HA160</f>
        <v>0</v>
      </c>
      <c r="GM160" s="388">
        <f>Sheet1!HI160</f>
        <v>0</v>
      </c>
      <c r="GN160" s="388">
        <f>Sheet1!HQ160</f>
        <v>0</v>
      </c>
      <c r="GO160" s="387"/>
      <c r="GP160" s="387"/>
      <c r="GQ160" s="387">
        <f>Sheet1!R160</f>
        <v>0</v>
      </c>
      <c r="GR160" s="387">
        <f>Sheet1!Z160</f>
        <v>0</v>
      </c>
      <c r="GS160" s="387">
        <f>Sheet1!AH160</f>
        <v>0</v>
      </c>
      <c r="GT160" s="387">
        <f>Sheet1!AP160</f>
        <v>0</v>
      </c>
      <c r="GU160" s="387">
        <f>Sheet1!AX160</f>
        <v>0</v>
      </c>
      <c r="GV160" s="387">
        <f>Sheet1!BF160</f>
        <v>0</v>
      </c>
      <c r="GW160" s="387">
        <f>Sheet1!BN160</f>
        <v>0</v>
      </c>
      <c r="GX160" s="387" t="str">
        <f>Sheet1!BV160</f>
        <v>柏野　幸二</v>
      </c>
      <c r="GY160" s="387">
        <f>Sheet1!CD160</f>
        <v>0</v>
      </c>
      <c r="GZ160" s="387">
        <f>Sheet1!CL160</f>
        <v>0</v>
      </c>
      <c r="HA160" s="387">
        <f>Sheet1!CT160</f>
        <v>0</v>
      </c>
      <c r="HB160" s="387" t="str">
        <f>Sheet1!DB160</f>
        <v>柏野　幸二</v>
      </c>
      <c r="HC160" s="387">
        <f>Sheet1!DJ160</f>
        <v>0</v>
      </c>
      <c r="HD160" s="387">
        <f>Sheet1!DR160</f>
        <v>0</v>
      </c>
      <c r="HE160" s="387">
        <f>Sheet1!DZ160</f>
        <v>0</v>
      </c>
      <c r="HF160" s="387">
        <f>Sheet1!EH160</f>
        <v>0</v>
      </c>
      <c r="HG160" s="388">
        <f>Sheet1!EP160</f>
        <v>0</v>
      </c>
      <c r="HH160" s="388">
        <f>Sheet1!EX160</f>
        <v>0</v>
      </c>
      <c r="HI160" s="388">
        <f>Sheet1!FF160</f>
        <v>0</v>
      </c>
      <c r="HJ160" s="387">
        <f>Sheet1!FN160</f>
        <v>0</v>
      </c>
      <c r="HK160" s="387">
        <f>Sheet1!FV160</f>
        <v>0</v>
      </c>
      <c r="HL160" s="388">
        <f>Sheet1!GD160</f>
        <v>0</v>
      </c>
      <c r="HM160" s="388">
        <f>Sheet1!GL160</f>
        <v>0</v>
      </c>
      <c r="HN160" s="387">
        <f>Sheet1!GT160</f>
        <v>0</v>
      </c>
      <c r="HO160" s="387">
        <f>Sheet1!HB160</f>
        <v>0</v>
      </c>
      <c r="HP160" s="388">
        <f>Sheet1!HJ160</f>
        <v>0</v>
      </c>
      <c r="HQ160" s="388">
        <f>Sheet1!HR160</f>
        <v>0</v>
      </c>
      <c r="HR160" s="387"/>
      <c r="HS160" s="387"/>
      <c r="HT160" s="387"/>
      <c r="HU160" s="387">
        <f>Sheet1!D160</f>
        <v>0</v>
      </c>
      <c r="HV160" s="387">
        <f>Sheet1!K160</f>
        <v>0</v>
      </c>
      <c r="HW160" s="387">
        <f>Sheet1!S160</f>
        <v>0</v>
      </c>
      <c r="HX160" s="387">
        <f>Sheet1!AA160</f>
        <v>0</v>
      </c>
      <c r="HY160" s="387">
        <f>Sheet1!AI160</f>
        <v>0</v>
      </c>
      <c r="HZ160" s="387" t="str">
        <f>Sheet1!AQ160</f>
        <v>柏野　幸二</v>
      </c>
      <c r="IA160" s="387">
        <f>Sheet1!AY160</f>
        <v>0</v>
      </c>
      <c r="IB160" s="387">
        <f>Sheet1!BG160</f>
        <v>0</v>
      </c>
      <c r="IC160" s="387">
        <f>Sheet1!BO160</f>
        <v>0</v>
      </c>
      <c r="ID160" s="387" t="str">
        <f>Sheet1!BW160</f>
        <v>柏野　幸二</v>
      </c>
      <c r="IE160" s="387">
        <f>Sheet1!CE160</f>
        <v>0</v>
      </c>
      <c r="IF160" s="387">
        <f>Sheet1!CM160</f>
        <v>0</v>
      </c>
      <c r="IG160" s="387">
        <f>Sheet1!CU160</f>
        <v>0</v>
      </c>
      <c r="IH160" s="387" t="str">
        <f>Sheet1!DC160</f>
        <v>柏野　幸二</v>
      </c>
      <c r="II160" s="387" t="str">
        <f>Sheet1!DK160</f>
        <v>柏野　幸二</v>
      </c>
      <c r="IJ160" s="387">
        <f>Sheet1!DS160</f>
        <v>0</v>
      </c>
      <c r="IK160" s="387">
        <f>Sheet1!EA160</f>
        <v>0</v>
      </c>
      <c r="IL160" s="387">
        <f>Sheet1!EI160</f>
        <v>0</v>
      </c>
      <c r="IM160" s="387">
        <f>Sheet1!EQ160</f>
        <v>0</v>
      </c>
      <c r="IN160" s="388">
        <f>Sheet1!EY160</f>
        <v>0</v>
      </c>
      <c r="IO160" s="388">
        <f>Sheet1!FG160</f>
        <v>0</v>
      </c>
      <c r="IP160" s="387">
        <f>Sheet1!FO160</f>
        <v>0</v>
      </c>
      <c r="IQ160" s="387">
        <f>Sheet1!FW160</f>
        <v>0</v>
      </c>
      <c r="IR160" s="388">
        <f>Sheet1!GE160</f>
        <v>0</v>
      </c>
      <c r="IS160" s="388">
        <f>Sheet1!GM160</f>
        <v>0</v>
      </c>
      <c r="IT160" s="388">
        <f>Sheet1!GU160</f>
        <v>0</v>
      </c>
      <c r="IU160" s="388">
        <f>Sheet1!HC160</f>
        <v>0</v>
      </c>
      <c r="IV160" s="388">
        <f>Sheet1!HK160</f>
        <v>0</v>
      </c>
      <c r="IW160" s="388">
        <f>Sheet1!HS160</f>
        <v>0</v>
      </c>
    </row>
    <row r="161" spans="2:257" ht="28.5" customHeight="1" x14ac:dyDescent="0.2">
      <c r="B161" s="387">
        <f>Sheet1!E161</f>
        <v>0</v>
      </c>
      <c r="C161" s="387">
        <f>Sheet1!L161</f>
        <v>0</v>
      </c>
      <c r="D161" s="387">
        <f>Sheet1!T161</f>
        <v>0</v>
      </c>
      <c r="E161" s="387">
        <f>Sheet1!AB161</f>
        <v>0</v>
      </c>
      <c r="F161" s="387">
        <f>Sheet1!AJ161</f>
        <v>0</v>
      </c>
      <c r="G161" s="387">
        <f>Sheet1!AR161</f>
        <v>0</v>
      </c>
      <c r="H161" s="387">
        <f>Sheet1!AZ161</f>
        <v>0</v>
      </c>
      <c r="I161" s="387">
        <f>Sheet1!BH161</f>
        <v>0</v>
      </c>
      <c r="J161" s="387">
        <f>Sheet1!BP161</f>
        <v>0</v>
      </c>
      <c r="K161" s="387">
        <f>Sheet1!BX161</f>
        <v>0</v>
      </c>
      <c r="L161" s="387">
        <f>Sheet1!CF161</f>
        <v>0</v>
      </c>
      <c r="M161" s="387">
        <f>Sheet1!CN161</f>
        <v>0</v>
      </c>
      <c r="N161" s="387">
        <f>Sheet1!CV161</f>
        <v>0</v>
      </c>
      <c r="O161" s="387">
        <f>Sheet1!DD161</f>
        <v>0</v>
      </c>
      <c r="P161" s="387"/>
      <c r="Q161" s="387">
        <f>Sheet1!DT161</f>
        <v>0</v>
      </c>
      <c r="R161" s="387">
        <f>Sheet1!EB161</f>
        <v>0</v>
      </c>
      <c r="S161" s="387">
        <f>Sheet1!EJ161</f>
        <v>0</v>
      </c>
      <c r="T161" s="388">
        <f>Sheet1!ER161</f>
        <v>0</v>
      </c>
      <c r="U161" s="387">
        <f>Sheet1!EZ161</f>
        <v>0</v>
      </c>
      <c r="V161" s="387">
        <f>Sheet1!FH161</f>
        <v>0</v>
      </c>
      <c r="W161" s="387"/>
      <c r="X161" s="388">
        <f>Sheet1!FX161</f>
        <v>0</v>
      </c>
      <c r="Y161" s="388">
        <f>Sheet1!GF161</f>
        <v>0</v>
      </c>
      <c r="Z161" s="388">
        <f>Sheet1!GN161</f>
        <v>0</v>
      </c>
      <c r="AA161" s="388">
        <f>Sheet1!GV161</f>
        <v>0</v>
      </c>
      <c r="AB161" s="388">
        <f>Sheet1!HD161</f>
        <v>0</v>
      </c>
      <c r="AC161" s="388">
        <f>Sheet1!HL161</f>
        <v>0</v>
      </c>
      <c r="AD161" s="388">
        <f>Sheet1!HT161</f>
        <v>0</v>
      </c>
      <c r="AE161" s="387"/>
      <c r="AF161" s="387"/>
      <c r="AG161" s="387"/>
      <c r="AH161" s="387">
        <f>Sheet1!F161</f>
        <v>0</v>
      </c>
      <c r="AI161" s="387">
        <f>Sheet1!M161</f>
        <v>0</v>
      </c>
      <c r="AJ161" s="387">
        <f>Sheet1!U161</f>
        <v>0</v>
      </c>
      <c r="AK161" s="387">
        <f>Sheet1!AC161</f>
        <v>0</v>
      </c>
      <c r="AL161" s="387">
        <f>Sheet1!AK161</f>
        <v>0</v>
      </c>
      <c r="AM161" s="387">
        <f>Sheet1!AS161</f>
        <v>0</v>
      </c>
      <c r="AN161" s="387">
        <f>Sheet1!BA161</f>
        <v>0</v>
      </c>
      <c r="AO161" s="387">
        <f>Sheet1!BI161</f>
        <v>0</v>
      </c>
      <c r="AP161" s="387">
        <f>Sheet1!BQ161</f>
        <v>0</v>
      </c>
      <c r="AQ161" s="387">
        <f>Sheet1!BY161</f>
        <v>0</v>
      </c>
      <c r="AR161" s="387">
        <f>Sheet1!CG161</f>
        <v>0</v>
      </c>
      <c r="AS161" s="387">
        <f>Sheet1!CO161</f>
        <v>0</v>
      </c>
      <c r="AT161" s="387">
        <f>Sheet1!CW161</f>
        <v>0</v>
      </c>
      <c r="AU161" s="387">
        <f>Sheet1!DE161</f>
        <v>0</v>
      </c>
      <c r="AV161" s="387">
        <f>Sheet1!DL161</f>
        <v>0</v>
      </c>
      <c r="AW161" s="387">
        <f>Sheet1!DU161</f>
        <v>0</v>
      </c>
      <c r="AX161" s="387">
        <f>Sheet1!EC161</f>
        <v>0</v>
      </c>
      <c r="AY161" s="387">
        <f>Sheet1!EK161</f>
        <v>0</v>
      </c>
      <c r="AZ161" s="388">
        <f>Sheet1!ES161</f>
        <v>0</v>
      </c>
      <c r="BA161" s="388">
        <f>Sheet1!FA161</f>
        <v>0</v>
      </c>
      <c r="BB161" s="388">
        <f>Sheet1!FI161</f>
        <v>0</v>
      </c>
      <c r="BC161" s="388">
        <f>Sheet1!FQ161</f>
        <v>0</v>
      </c>
      <c r="BD161" s="388">
        <f>Sheet1!FY161</f>
        <v>0</v>
      </c>
      <c r="BE161" s="388">
        <f>Sheet1!GG161</f>
        <v>0</v>
      </c>
      <c r="BF161" s="388">
        <f>Sheet1!GO161</f>
        <v>0</v>
      </c>
      <c r="BG161" s="388">
        <f>Sheet1!GW161</f>
        <v>0</v>
      </c>
      <c r="BH161" s="388">
        <f>Sheet1!HE161</f>
        <v>0</v>
      </c>
      <c r="BI161" s="388">
        <f>Sheet1!HM161</f>
        <v>0</v>
      </c>
      <c r="BJ161" s="387"/>
      <c r="BK161" s="387"/>
      <c r="BL161" s="387"/>
      <c r="BM161" s="387"/>
      <c r="BN161" s="387">
        <f>Sheet1!G161</f>
        <v>0</v>
      </c>
      <c r="BO161" s="387">
        <f>Sheet1!N161</f>
        <v>0</v>
      </c>
      <c r="BP161" s="387">
        <f>Sheet1!V161</f>
        <v>0</v>
      </c>
      <c r="BQ161" s="387">
        <f>Sheet1!AD161</f>
        <v>0</v>
      </c>
      <c r="BR161" s="387">
        <f>Sheet1!AL161</f>
        <v>0</v>
      </c>
      <c r="BS161" s="387">
        <f>Sheet1!AT161</f>
        <v>0</v>
      </c>
      <c r="BT161" s="387">
        <f>Sheet1!BB161</f>
        <v>0</v>
      </c>
      <c r="BU161" s="387">
        <f>Sheet1!BJ161</f>
        <v>0</v>
      </c>
      <c r="BV161" s="387">
        <f>Sheet1!BR161</f>
        <v>0</v>
      </c>
      <c r="BW161" s="387">
        <f>Sheet1!BZ161</f>
        <v>0</v>
      </c>
      <c r="BX161" s="387">
        <f>Sheet1!CH161</f>
        <v>0</v>
      </c>
      <c r="BY161" s="387">
        <f>Sheet1!CP161</f>
        <v>0</v>
      </c>
      <c r="BZ161" s="387">
        <f>Sheet1!CX161</f>
        <v>0</v>
      </c>
      <c r="CA161" s="387">
        <f>Sheet1!DF161</f>
        <v>0</v>
      </c>
      <c r="CB161" s="387">
        <f>Sheet1!DM161</f>
        <v>0</v>
      </c>
      <c r="CC161" s="387">
        <f>Sheet1!DV161</f>
        <v>0</v>
      </c>
      <c r="CD161" s="387">
        <f>Sheet1!ED161</f>
        <v>0</v>
      </c>
      <c r="CE161" s="387">
        <f>Sheet1!EL161</f>
        <v>0</v>
      </c>
      <c r="CF161" s="388">
        <f>Sheet1!ET161</f>
        <v>0</v>
      </c>
      <c r="CG161" s="388">
        <f>Sheet1!FB161</f>
        <v>0</v>
      </c>
      <c r="CH161" s="388">
        <f>Sheet1!FJ161</f>
        <v>0</v>
      </c>
      <c r="CI161" s="388">
        <f>Sheet1!FR161</f>
        <v>0</v>
      </c>
      <c r="CJ161" s="388">
        <f>Sheet1!FZ161</f>
        <v>0</v>
      </c>
      <c r="CK161" s="388">
        <f>Sheet1!GH161</f>
        <v>0</v>
      </c>
      <c r="CL161" s="388">
        <f>Sheet1!GP161</f>
        <v>0</v>
      </c>
      <c r="CM161" s="388">
        <f>Sheet1!GX161</f>
        <v>0</v>
      </c>
      <c r="CN161" s="388">
        <f>Sheet1!HF161</f>
        <v>0</v>
      </c>
      <c r="CO161" s="388">
        <f>Sheet1!HN161</f>
        <v>0</v>
      </c>
      <c r="CP161" s="387"/>
      <c r="CQ161" s="387"/>
      <c r="CR161" s="387"/>
      <c r="CS161" s="387"/>
      <c r="CT161" s="387">
        <f>Sheet1!A161</f>
        <v>0</v>
      </c>
      <c r="CU161" s="387">
        <f>Sheet1!H161</f>
        <v>0</v>
      </c>
      <c r="CV161" s="387">
        <f>Sheet1!O161</f>
        <v>0</v>
      </c>
      <c r="CW161" s="387">
        <f>Sheet1!W161</f>
        <v>0</v>
      </c>
      <c r="CX161" s="387">
        <f>Sheet1!AE161</f>
        <v>0</v>
      </c>
      <c r="CY161" s="387">
        <f>Sheet1!AM161</f>
        <v>0</v>
      </c>
      <c r="CZ161" s="387">
        <f>Sheet1!AU161</f>
        <v>0</v>
      </c>
      <c r="DA161" s="387">
        <f>Sheet1!BC161</f>
        <v>0</v>
      </c>
      <c r="DB161" s="387">
        <f>Sheet1!BK161</f>
        <v>0</v>
      </c>
      <c r="DC161" s="387">
        <f>Sheet1!BS161</f>
        <v>0</v>
      </c>
      <c r="DD161" s="387">
        <f>Sheet1!CA161</f>
        <v>0</v>
      </c>
      <c r="DE161" s="387">
        <f>Sheet1!CI161</f>
        <v>0</v>
      </c>
      <c r="DF161" s="387">
        <f>Sheet1!CQ161</f>
        <v>0</v>
      </c>
      <c r="DG161" s="387">
        <f>Sheet1!CY161</f>
        <v>0</v>
      </c>
      <c r="DH161" s="387">
        <f>Sheet1!DG161</f>
        <v>0</v>
      </c>
      <c r="DI161" s="387">
        <f>Sheet1!DN161</f>
        <v>0</v>
      </c>
      <c r="DJ161" s="387">
        <f>Sheet1!DW161</f>
        <v>0</v>
      </c>
      <c r="DK161" s="387">
        <f>Sheet1!EE161</f>
        <v>0</v>
      </c>
      <c r="DL161" s="387">
        <f>Sheet1!EM161</f>
        <v>0</v>
      </c>
      <c r="DM161" s="388">
        <f>Sheet1!EU161</f>
        <v>0</v>
      </c>
      <c r="DN161" s="388">
        <f>Sheet1!FC161</f>
        <v>0</v>
      </c>
      <c r="DO161" s="388">
        <f>Sheet1!FK161</f>
        <v>0</v>
      </c>
      <c r="DP161" s="388">
        <f>Sheet1!FS161</f>
        <v>0</v>
      </c>
      <c r="DQ161" s="388">
        <f>Sheet1!GA161</f>
        <v>0</v>
      </c>
      <c r="DR161" s="388">
        <f>Sheet1!GI161</f>
        <v>0</v>
      </c>
      <c r="DS161" s="388">
        <f>Sheet1!GQ161</f>
        <v>0</v>
      </c>
      <c r="DT161" s="388">
        <f>Sheet1!GY161</f>
        <v>0</v>
      </c>
      <c r="DU161" s="388">
        <f>Sheet1!HG161</f>
        <v>0</v>
      </c>
      <c r="DV161" s="388">
        <f>Sheet1!HO161</f>
        <v>0</v>
      </c>
      <c r="DW161" s="387"/>
      <c r="DX161" s="387"/>
      <c r="DY161" s="387"/>
      <c r="DZ161" s="387">
        <f>Sheet1!DO161</f>
        <v>0</v>
      </c>
      <c r="EA161" s="387"/>
      <c r="EB161" s="387"/>
      <c r="EC161" s="387"/>
      <c r="ED161" s="387"/>
      <c r="EE161" s="387">
        <f>Sheet1!B161</f>
        <v>0</v>
      </c>
      <c r="EF161" s="387">
        <f>Sheet1!I161</f>
        <v>0</v>
      </c>
      <c r="EG161" s="387">
        <f>Sheet1!P161</f>
        <v>0</v>
      </c>
      <c r="EH161" s="387">
        <f>Sheet1!X161</f>
        <v>0</v>
      </c>
      <c r="EI161" s="387">
        <f>Sheet1!AF161</f>
        <v>0</v>
      </c>
      <c r="EJ161" s="387">
        <f>Sheet1!AN161</f>
        <v>0</v>
      </c>
      <c r="EK161" s="387">
        <f>Sheet1!AV161</f>
        <v>0</v>
      </c>
      <c r="EL161" s="387">
        <f>Sheet1!BD161</f>
        <v>0</v>
      </c>
      <c r="EM161" s="387">
        <f>Sheet1!BL161</f>
        <v>0</v>
      </c>
      <c r="EN161" s="387">
        <f>Sheet1!BT161</f>
        <v>0</v>
      </c>
      <c r="EO161" s="387">
        <f>Sheet1!CB161</f>
        <v>0</v>
      </c>
      <c r="EP161" s="387">
        <f>Sheet1!CJ161</f>
        <v>0</v>
      </c>
      <c r="EQ161" s="387">
        <f>Sheet1!CR161</f>
        <v>0</v>
      </c>
      <c r="ER161" s="387">
        <f>Sheet1!CZ161</f>
        <v>0</v>
      </c>
      <c r="ES161" s="387">
        <f>Sheet1!DH161</f>
        <v>0</v>
      </c>
      <c r="ET161" s="387">
        <f>Sheet1!DP161</f>
        <v>0</v>
      </c>
      <c r="EU161" s="387">
        <f>Sheet1!DX161</f>
        <v>0</v>
      </c>
      <c r="EV161" s="387">
        <f>Sheet1!EF161</f>
        <v>0</v>
      </c>
      <c r="EW161" s="388">
        <f>Sheet1!EN161</f>
        <v>0</v>
      </c>
      <c r="EX161" s="388">
        <f>Sheet1!EV161</f>
        <v>0</v>
      </c>
      <c r="EY161" s="388">
        <f>Sheet1!FD161</f>
        <v>0</v>
      </c>
      <c r="EZ161" s="388">
        <f>Sheet1!FL161</f>
        <v>0</v>
      </c>
      <c r="FA161" s="387">
        <f>Sheet1!FT161</f>
        <v>0</v>
      </c>
      <c r="FB161" s="388">
        <f>Sheet1!GB161</f>
        <v>0</v>
      </c>
      <c r="FC161" s="388">
        <f>Sheet1!GJ161</f>
        <v>0</v>
      </c>
      <c r="FD161" s="388">
        <f>Sheet1!GR161</f>
        <v>0</v>
      </c>
      <c r="FE161" s="388">
        <f>Sheet1!GZ161</f>
        <v>0</v>
      </c>
      <c r="FF161" s="388">
        <f>Sheet1!HH161</f>
        <v>0</v>
      </c>
      <c r="FG161" s="388">
        <f>Sheet1!HP161</f>
        <v>0</v>
      </c>
      <c r="FH161" s="387"/>
      <c r="FI161" s="387"/>
      <c r="FJ161" s="387"/>
      <c r="FK161" s="387"/>
      <c r="FL161" s="387">
        <f>Sheet1!C161</f>
        <v>0</v>
      </c>
      <c r="FM161" s="387">
        <f>Sheet1!J161</f>
        <v>0</v>
      </c>
      <c r="FN161" s="387">
        <f>Sheet1!Q161</f>
        <v>0</v>
      </c>
      <c r="FO161" s="387">
        <f>Sheet1!Y161</f>
        <v>0</v>
      </c>
      <c r="FP161" s="387" t="str">
        <f>Sheet1!AG161</f>
        <v>大平誉史明</v>
      </c>
      <c r="FQ161" s="387">
        <f>Sheet1!AO161</f>
        <v>0</v>
      </c>
      <c r="FR161" s="387">
        <f>Sheet1!AW161</f>
        <v>0</v>
      </c>
      <c r="FS161" s="387">
        <f>Sheet1!BE161</f>
        <v>0</v>
      </c>
      <c r="FT161" s="387">
        <f>Sheet1!BM161</f>
        <v>0</v>
      </c>
      <c r="FU161" s="387">
        <f>Sheet1!BU161</f>
        <v>0</v>
      </c>
      <c r="FV161" s="387">
        <f>Sheet1!CC161</f>
        <v>0</v>
      </c>
      <c r="FW161" s="387">
        <f>Sheet1!CK161</f>
        <v>0</v>
      </c>
      <c r="FX161" s="387">
        <f>Sheet1!CS161</f>
        <v>0</v>
      </c>
      <c r="FY161" s="387">
        <f>Sheet1!DA161</f>
        <v>0</v>
      </c>
      <c r="FZ161" s="387">
        <f>Sheet1!DI161</f>
        <v>0</v>
      </c>
      <c r="GA161" s="387">
        <f>Sheet1!DQ161</f>
        <v>0</v>
      </c>
      <c r="GB161" s="387">
        <f>Sheet1!DY161</f>
        <v>0</v>
      </c>
      <c r="GC161" s="387">
        <f>Sheet1!EG161</f>
        <v>0</v>
      </c>
      <c r="GD161" s="388">
        <f>Sheet1!EO161</f>
        <v>0</v>
      </c>
      <c r="GE161" s="388">
        <f>Sheet1!EW161</f>
        <v>0</v>
      </c>
      <c r="GF161" s="388">
        <f>Sheet1!FE161</f>
        <v>0</v>
      </c>
      <c r="GG161" s="388">
        <f>Sheet1!FM161</f>
        <v>0</v>
      </c>
      <c r="GH161" s="387">
        <f>Sheet1!FU161</f>
        <v>0</v>
      </c>
      <c r="GI161" s="388">
        <f>Sheet1!GC161</f>
        <v>0</v>
      </c>
      <c r="GJ161" s="388">
        <f>Sheet1!GK161</f>
        <v>0</v>
      </c>
      <c r="GK161" s="388">
        <f>Sheet1!GS161</f>
        <v>0</v>
      </c>
      <c r="GL161" s="388">
        <f>Sheet1!HA161</f>
        <v>0</v>
      </c>
      <c r="GM161" s="388">
        <f>Sheet1!HI161</f>
        <v>0</v>
      </c>
      <c r="GN161" s="388">
        <f>Sheet1!HQ161</f>
        <v>0</v>
      </c>
      <c r="GO161" s="387"/>
      <c r="GP161" s="387"/>
      <c r="GQ161" s="387">
        <f>Sheet1!R161</f>
        <v>0</v>
      </c>
      <c r="GR161" s="387">
        <f>Sheet1!Z161</f>
        <v>0</v>
      </c>
      <c r="GS161" s="387">
        <f>Sheet1!AH161</f>
        <v>0</v>
      </c>
      <c r="GT161" s="387">
        <f>Sheet1!AP161</f>
        <v>0</v>
      </c>
      <c r="GU161" s="387">
        <f>Sheet1!AX161</f>
        <v>0</v>
      </c>
      <c r="GV161" s="387">
        <f>Sheet1!BF161</f>
        <v>0</v>
      </c>
      <c r="GW161" s="387">
        <f>Sheet1!BN161</f>
        <v>0</v>
      </c>
      <c r="GX161" s="387">
        <f>Sheet1!BV161</f>
        <v>0</v>
      </c>
      <c r="GY161" s="387">
        <f>Sheet1!CD161</f>
        <v>0</v>
      </c>
      <c r="GZ161" s="387">
        <f>Sheet1!CL161</f>
        <v>0</v>
      </c>
      <c r="HA161" s="387">
        <f>Sheet1!CT161</f>
        <v>0</v>
      </c>
      <c r="HB161" s="387">
        <f>Sheet1!DB161</f>
        <v>0</v>
      </c>
      <c r="HC161" s="387">
        <f>Sheet1!DJ161</f>
        <v>0</v>
      </c>
      <c r="HD161" s="387">
        <f>Sheet1!DR161</f>
        <v>0</v>
      </c>
      <c r="HE161" s="387">
        <f>Sheet1!DZ161</f>
        <v>0</v>
      </c>
      <c r="HF161" s="387">
        <f>Sheet1!EH161</f>
        <v>0</v>
      </c>
      <c r="HG161" s="388">
        <f>Sheet1!EP161</f>
        <v>0</v>
      </c>
      <c r="HH161" s="388">
        <f>Sheet1!EX161</f>
        <v>0</v>
      </c>
      <c r="HI161" s="388">
        <f>Sheet1!FF161</f>
        <v>0</v>
      </c>
      <c r="HJ161" s="387">
        <f>Sheet1!FN161</f>
        <v>0</v>
      </c>
      <c r="HK161" s="387">
        <f>Sheet1!FV161</f>
        <v>0</v>
      </c>
      <c r="HL161" s="388">
        <f>Sheet1!GD161</f>
        <v>0</v>
      </c>
      <c r="HM161" s="388">
        <f>Sheet1!GL161</f>
        <v>0</v>
      </c>
      <c r="HN161" s="387">
        <f>Sheet1!GT161</f>
        <v>0</v>
      </c>
      <c r="HO161" s="387">
        <f>Sheet1!HB161</f>
        <v>0</v>
      </c>
      <c r="HP161" s="388">
        <f>Sheet1!HJ161</f>
        <v>0</v>
      </c>
      <c r="HQ161" s="388">
        <f>Sheet1!HR161</f>
        <v>0</v>
      </c>
      <c r="HR161" s="387"/>
      <c r="HS161" s="387"/>
      <c r="HT161" s="387"/>
      <c r="HU161" s="387">
        <f>Sheet1!D161</f>
        <v>0</v>
      </c>
      <c r="HV161" s="387">
        <f>Sheet1!K161</f>
        <v>0</v>
      </c>
      <c r="HW161" s="387">
        <f>Sheet1!S161</f>
        <v>0</v>
      </c>
      <c r="HX161" s="387">
        <f>Sheet1!AA161</f>
        <v>0</v>
      </c>
      <c r="HY161" s="387">
        <f>Sheet1!AI161</f>
        <v>0</v>
      </c>
      <c r="HZ161" s="387">
        <f>Sheet1!AQ161</f>
        <v>0</v>
      </c>
      <c r="IA161" s="387">
        <f>Sheet1!AY161</f>
        <v>0</v>
      </c>
      <c r="IB161" s="387">
        <f>Sheet1!BG161</f>
        <v>0</v>
      </c>
      <c r="IC161" s="387">
        <f>Sheet1!BO161</f>
        <v>0</v>
      </c>
      <c r="ID161" s="387">
        <f>Sheet1!BW161</f>
        <v>0</v>
      </c>
      <c r="IE161" s="387">
        <f>Sheet1!CE161</f>
        <v>0</v>
      </c>
      <c r="IF161" s="387">
        <f>Sheet1!CM161</f>
        <v>0</v>
      </c>
      <c r="IG161" s="387">
        <f>Sheet1!CU161</f>
        <v>0</v>
      </c>
      <c r="IH161" s="387">
        <f>Sheet1!DC161</f>
        <v>0</v>
      </c>
      <c r="II161" s="387">
        <f>Sheet1!DK161</f>
        <v>0</v>
      </c>
      <c r="IJ161" s="387">
        <f>Sheet1!DS161</f>
        <v>0</v>
      </c>
      <c r="IK161" s="387">
        <f>Sheet1!EA161</f>
        <v>0</v>
      </c>
      <c r="IL161" s="387">
        <f>Sheet1!EI161</f>
        <v>0</v>
      </c>
      <c r="IM161" s="387">
        <f>Sheet1!EQ161</f>
        <v>0</v>
      </c>
      <c r="IN161" s="388">
        <f>Sheet1!EY161</f>
        <v>0</v>
      </c>
      <c r="IO161" s="388">
        <f>Sheet1!FG161</f>
        <v>0</v>
      </c>
      <c r="IP161" s="387">
        <f>Sheet1!FO161</f>
        <v>0</v>
      </c>
      <c r="IQ161" s="387">
        <f>Sheet1!FW161</f>
        <v>0</v>
      </c>
      <c r="IR161" s="388">
        <f>Sheet1!GE161</f>
        <v>0</v>
      </c>
      <c r="IS161" s="388">
        <f>Sheet1!GM161</f>
        <v>0</v>
      </c>
      <c r="IT161" s="388">
        <f>Sheet1!GU161</f>
        <v>0</v>
      </c>
      <c r="IU161" s="388">
        <f>Sheet1!HC161</f>
        <v>0</v>
      </c>
      <c r="IV161" s="388">
        <f>Sheet1!HK161</f>
        <v>0</v>
      </c>
      <c r="IW161" s="388">
        <f>Sheet1!HS161</f>
        <v>0</v>
      </c>
    </row>
    <row r="162" spans="2:257" ht="28.5" customHeight="1" x14ac:dyDescent="0.2">
      <c r="B162" s="387">
        <f>Sheet1!E162</f>
        <v>0</v>
      </c>
      <c r="C162" s="387">
        <f>Sheet1!L162</f>
        <v>0</v>
      </c>
      <c r="D162" s="387">
        <f>Sheet1!T162</f>
        <v>0</v>
      </c>
      <c r="E162" s="387">
        <f>Sheet1!AB162</f>
        <v>0</v>
      </c>
      <c r="F162" s="387">
        <f>Sheet1!AJ162</f>
        <v>0</v>
      </c>
      <c r="G162" s="387">
        <f>Sheet1!AR162</f>
        <v>0</v>
      </c>
      <c r="H162" s="387">
        <f>Sheet1!AZ162</f>
        <v>0</v>
      </c>
      <c r="I162" s="387">
        <f>Sheet1!BH162</f>
        <v>0</v>
      </c>
      <c r="J162" s="387">
        <f>Sheet1!BP162</f>
        <v>0</v>
      </c>
      <c r="K162" s="387">
        <f>Sheet1!BX162</f>
        <v>0</v>
      </c>
      <c r="L162" s="387">
        <f>Sheet1!CF162</f>
        <v>0</v>
      </c>
      <c r="M162" s="387">
        <f>Sheet1!CN162</f>
        <v>0</v>
      </c>
      <c r="N162" s="387">
        <f>Sheet1!CV162</f>
        <v>0</v>
      </c>
      <c r="O162" s="387">
        <f>Sheet1!DD162</f>
        <v>0</v>
      </c>
      <c r="P162" s="387"/>
      <c r="Q162" s="387">
        <f>Sheet1!DT162</f>
        <v>0</v>
      </c>
      <c r="R162" s="387">
        <f>Sheet1!EB162</f>
        <v>0</v>
      </c>
      <c r="S162" s="387">
        <f>Sheet1!EJ162</f>
        <v>0</v>
      </c>
      <c r="T162" s="388">
        <f>Sheet1!ER162</f>
        <v>0</v>
      </c>
      <c r="U162" s="387">
        <f>Sheet1!EZ162</f>
        <v>0</v>
      </c>
      <c r="V162" s="387">
        <f>Sheet1!FH162</f>
        <v>0</v>
      </c>
      <c r="W162" s="387"/>
      <c r="X162" s="388">
        <f>Sheet1!FX162</f>
        <v>0</v>
      </c>
      <c r="Y162" s="388">
        <f>Sheet1!GF162</f>
        <v>0</v>
      </c>
      <c r="Z162" s="388">
        <f>Sheet1!GN162</f>
        <v>0</v>
      </c>
      <c r="AA162" s="388">
        <f>Sheet1!GV162</f>
        <v>0</v>
      </c>
      <c r="AB162" s="388">
        <f>Sheet1!HD162</f>
        <v>0</v>
      </c>
      <c r="AC162" s="388">
        <f>Sheet1!HL162</f>
        <v>0</v>
      </c>
      <c r="AD162" s="388">
        <f>Sheet1!HT162</f>
        <v>0</v>
      </c>
      <c r="AE162" s="387"/>
      <c r="AF162" s="387"/>
      <c r="AG162" s="387"/>
      <c r="AH162" s="387">
        <f>Sheet1!F162</f>
        <v>0</v>
      </c>
      <c r="AI162" s="387">
        <f>Sheet1!M162</f>
        <v>0</v>
      </c>
      <c r="AJ162" s="387">
        <f>Sheet1!U162</f>
        <v>0</v>
      </c>
      <c r="AK162" s="387">
        <f>Sheet1!AC162</f>
        <v>0</v>
      </c>
      <c r="AL162" s="387">
        <f>Sheet1!AK162</f>
        <v>0</v>
      </c>
      <c r="AM162" s="387">
        <f>Sheet1!AS162</f>
        <v>0</v>
      </c>
      <c r="AN162" s="387">
        <f>Sheet1!BA162</f>
        <v>0</v>
      </c>
      <c r="AO162" s="387">
        <f>Sheet1!BI162</f>
        <v>0</v>
      </c>
      <c r="AP162" s="387">
        <f>Sheet1!BQ162</f>
        <v>0</v>
      </c>
      <c r="AQ162" s="387">
        <f>Sheet1!BY162</f>
        <v>0</v>
      </c>
      <c r="AR162" s="387">
        <f>Sheet1!CG162</f>
        <v>0</v>
      </c>
      <c r="AS162" s="387">
        <f>Sheet1!CO162</f>
        <v>0</v>
      </c>
      <c r="AT162" s="387">
        <f>Sheet1!CW162</f>
        <v>0</v>
      </c>
      <c r="AU162" s="387">
        <f>Sheet1!DE162</f>
        <v>0</v>
      </c>
      <c r="AV162" s="387">
        <f>Sheet1!DL162</f>
        <v>0</v>
      </c>
      <c r="AW162" s="387">
        <f>Sheet1!DU162</f>
        <v>0</v>
      </c>
      <c r="AX162" s="387">
        <f>Sheet1!EC162</f>
        <v>0</v>
      </c>
      <c r="AY162" s="387">
        <f>Sheet1!EK162</f>
        <v>0</v>
      </c>
      <c r="AZ162" s="388">
        <f>Sheet1!ES162</f>
        <v>0</v>
      </c>
      <c r="BA162" s="388">
        <f>Sheet1!FA162</f>
        <v>0</v>
      </c>
      <c r="BB162" s="388">
        <f>Sheet1!FI162</f>
        <v>0</v>
      </c>
      <c r="BC162" s="388">
        <f>Sheet1!FQ162</f>
        <v>0</v>
      </c>
      <c r="BD162" s="388">
        <f>Sheet1!FY162</f>
        <v>0</v>
      </c>
      <c r="BE162" s="388">
        <f>Sheet1!GG162</f>
        <v>0</v>
      </c>
      <c r="BF162" s="388">
        <f>Sheet1!GO162</f>
        <v>0</v>
      </c>
      <c r="BG162" s="388">
        <f>Sheet1!GW162</f>
        <v>0</v>
      </c>
      <c r="BH162" s="388">
        <f>Sheet1!HE162</f>
        <v>0</v>
      </c>
      <c r="BI162" s="388">
        <f>Sheet1!HM162</f>
        <v>0</v>
      </c>
      <c r="BJ162" s="387"/>
      <c r="BK162" s="387"/>
      <c r="BL162" s="387"/>
      <c r="BM162" s="387"/>
      <c r="BN162" s="387">
        <f>Sheet1!G162</f>
        <v>0</v>
      </c>
      <c r="BO162" s="387">
        <f>Sheet1!N162</f>
        <v>0</v>
      </c>
      <c r="BP162" s="387">
        <f>Sheet1!V162</f>
        <v>0</v>
      </c>
      <c r="BQ162" s="387">
        <f>Sheet1!AD162</f>
        <v>0</v>
      </c>
      <c r="BR162" s="387">
        <f>Sheet1!AL162</f>
        <v>0</v>
      </c>
      <c r="BS162" s="387">
        <f>Sheet1!AT162</f>
        <v>0</v>
      </c>
      <c r="BT162" s="387">
        <f>Sheet1!BB162</f>
        <v>0</v>
      </c>
      <c r="BU162" s="387">
        <f>Sheet1!BJ162</f>
        <v>0</v>
      </c>
      <c r="BV162" s="387">
        <f>Sheet1!BR162</f>
        <v>0</v>
      </c>
      <c r="BW162" s="387">
        <f>Sheet1!BZ162</f>
        <v>0</v>
      </c>
      <c r="BX162" s="387">
        <f>Sheet1!CH162</f>
        <v>0</v>
      </c>
      <c r="BY162" s="387">
        <f>Sheet1!CP162</f>
        <v>0</v>
      </c>
      <c r="BZ162" s="387">
        <f>Sheet1!CX162</f>
        <v>0</v>
      </c>
      <c r="CA162" s="387">
        <f>Sheet1!DF162</f>
        <v>0</v>
      </c>
      <c r="CB162" s="387">
        <f>Sheet1!DM162</f>
        <v>0</v>
      </c>
      <c r="CC162" s="387">
        <f>Sheet1!DV162</f>
        <v>0</v>
      </c>
      <c r="CD162" s="387">
        <f>Sheet1!ED162</f>
        <v>0</v>
      </c>
      <c r="CE162" s="387">
        <f>Sheet1!EL162</f>
        <v>0</v>
      </c>
      <c r="CF162" s="388">
        <f>Sheet1!ET162</f>
        <v>0</v>
      </c>
      <c r="CG162" s="388">
        <f>Sheet1!FB162</f>
        <v>0</v>
      </c>
      <c r="CH162" s="388">
        <f>Sheet1!FJ162</f>
        <v>0</v>
      </c>
      <c r="CI162" s="388">
        <f>Sheet1!FR162</f>
        <v>0</v>
      </c>
      <c r="CJ162" s="388">
        <f>Sheet1!FZ162</f>
        <v>0</v>
      </c>
      <c r="CK162" s="388">
        <f>Sheet1!GH162</f>
        <v>0</v>
      </c>
      <c r="CL162" s="388">
        <f>Sheet1!GP162</f>
        <v>0</v>
      </c>
      <c r="CM162" s="388">
        <f>Sheet1!GX162</f>
        <v>0</v>
      </c>
      <c r="CN162" s="388">
        <f>Sheet1!HF162</f>
        <v>0</v>
      </c>
      <c r="CO162" s="388">
        <f>Sheet1!HN162</f>
        <v>0</v>
      </c>
      <c r="CP162" s="387"/>
      <c r="CQ162" s="387"/>
      <c r="CR162" s="387"/>
      <c r="CS162" s="387"/>
      <c r="CT162" s="387">
        <f>Sheet1!A162</f>
        <v>0</v>
      </c>
      <c r="CU162" s="387">
        <f>Sheet1!H162</f>
        <v>0</v>
      </c>
      <c r="CV162" s="387">
        <f>Sheet1!O162</f>
        <v>0</v>
      </c>
      <c r="CW162" s="387">
        <f>Sheet1!W162</f>
        <v>0</v>
      </c>
      <c r="CX162" s="387">
        <f>Sheet1!AE162</f>
        <v>0</v>
      </c>
      <c r="CY162" s="387">
        <f>Sheet1!AM162</f>
        <v>0</v>
      </c>
      <c r="CZ162" s="387">
        <f>Sheet1!AU162</f>
        <v>0</v>
      </c>
      <c r="DA162" s="387">
        <f>Sheet1!BC162</f>
        <v>0</v>
      </c>
      <c r="DB162" s="387">
        <f>Sheet1!BK162</f>
        <v>0</v>
      </c>
      <c r="DC162" s="387">
        <f>Sheet1!BS162</f>
        <v>0</v>
      </c>
      <c r="DD162" s="387">
        <f>Sheet1!CA162</f>
        <v>0</v>
      </c>
      <c r="DE162" s="387">
        <f>Sheet1!CI162</f>
        <v>0</v>
      </c>
      <c r="DF162" s="387">
        <f>Sheet1!CQ162</f>
        <v>0</v>
      </c>
      <c r="DG162" s="387">
        <f>Sheet1!CY162</f>
        <v>0</v>
      </c>
      <c r="DH162" s="387">
        <f>Sheet1!DG162</f>
        <v>0</v>
      </c>
      <c r="DI162" s="387">
        <f>Sheet1!DN162</f>
        <v>0</v>
      </c>
      <c r="DJ162" s="387">
        <f>Sheet1!DW162</f>
        <v>0</v>
      </c>
      <c r="DK162" s="387">
        <f>Sheet1!EE162</f>
        <v>0</v>
      </c>
      <c r="DL162" s="387">
        <f>Sheet1!EM162</f>
        <v>0</v>
      </c>
      <c r="DM162" s="388">
        <f>Sheet1!EU162</f>
        <v>0</v>
      </c>
      <c r="DN162" s="388">
        <f>Sheet1!FC162</f>
        <v>0</v>
      </c>
      <c r="DO162" s="388">
        <f>Sheet1!FK162</f>
        <v>0</v>
      </c>
      <c r="DP162" s="388">
        <f>Sheet1!FS162</f>
        <v>0</v>
      </c>
      <c r="DQ162" s="388">
        <f>Sheet1!GA162</f>
        <v>0</v>
      </c>
      <c r="DR162" s="388">
        <f>Sheet1!GI162</f>
        <v>0</v>
      </c>
      <c r="DS162" s="388">
        <f>Sheet1!GQ162</f>
        <v>0</v>
      </c>
      <c r="DT162" s="388">
        <f>Sheet1!GY162</f>
        <v>0</v>
      </c>
      <c r="DU162" s="388">
        <f>Sheet1!HG162</f>
        <v>0</v>
      </c>
      <c r="DV162" s="388">
        <f>Sheet1!HO162</f>
        <v>0</v>
      </c>
      <c r="DW162" s="387"/>
      <c r="DX162" s="387"/>
      <c r="DY162" s="387"/>
      <c r="DZ162" s="387">
        <f>Sheet1!DO162</f>
        <v>0</v>
      </c>
      <c r="EA162" s="387"/>
      <c r="EB162" s="387"/>
      <c r="EC162" s="387"/>
      <c r="ED162" s="387"/>
      <c r="EE162" s="387">
        <f>Sheet1!B162</f>
        <v>0</v>
      </c>
      <c r="EF162" s="387">
        <f>Sheet1!I162</f>
        <v>0</v>
      </c>
      <c r="EG162" s="387">
        <f>Sheet1!P162</f>
        <v>0</v>
      </c>
      <c r="EH162" s="387">
        <f>Sheet1!X162</f>
        <v>0</v>
      </c>
      <c r="EI162" s="387">
        <f>Sheet1!AF162</f>
        <v>0</v>
      </c>
      <c r="EJ162" s="387">
        <f>Sheet1!AN162</f>
        <v>0</v>
      </c>
      <c r="EK162" s="387">
        <f>Sheet1!AV162</f>
        <v>0</v>
      </c>
      <c r="EL162" s="387">
        <f>Sheet1!BD162</f>
        <v>0</v>
      </c>
      <c r="EM162" s="387">
        <f>Sheet1!BL162</f>
        <v>0</v>
      </c>
      <c r="EN162" s="387">
        <f>Sheet1!BT162</f>
        <v>0</v>
      </c>
      <c r="EO162" s="387">
        <f>Sheet1!CB162</f>
        <v>0</v>
      </c>
      <c r="EP162" s="387">
        <f>Sheet1!CJ162</f>
        <v>0</v>
      </c>
      <c r="EQ162" s="387">
        <f>Sheet1!CR162</f>
        <v>0</v>
      </c>
      <c r="ER162" s="387" t="str">
        <f>Sheet1!CZ162</f>
        <v>宮武　英司</v>
      </c>
      <c r="ES162" s="387">
        <f>Sheet1!DH162</f>
        <v>0</v>
      </c>
      <c r="ET162" s="387">
        <f>Sheet1!DP162</f>
        <v>0</v>
      </c>
      <c r="EU162" s="387">
        <f>Sheet1!DX162</f>
        <v>0</v>
      </c>
      <c r="EV162" s="387">
        <f>Sheet1!EF162</f>
        <v>0</v>
      </c>
      <c r="EW162" s="388">
        <f>Sheet1!EN162</f>
        <v>0</v>
      </c>
      <c r="EX162" s="388">
        <f>Sheet1!EV162</f>
        <v>0</v>
      </c>
      <c r="EY162" s="388">
        <f>Sheet1!FD162</f>
        <v>0</v>
      </c>
      <c r="EZ162" s="388">
        <f>Sheet1!FL162</f>
        <v>0</v>
      </c>
      <c r="FA162" s="387">
        <f>Sheet1!FT162</f>
        <v>0</v>
      </c>
      <c r="FB162" s="388">
        <f>Sheet1!GB162</f>
        <v>0</v>
      </c>
      <c r="FC162" s="388">
        <f>Sheet1!GJ162</f>
        <v>0</v>
      </c>
      <c r="FD162" s="388">
        <f>Sheet1!GR162</f>
        <v>0</v>
      </c>
      <c r="FE162" s="388">
        <f>Sheet1!GZ162</f>
        <v>0</v>
      </c>
      <c r="FF162" s="388">
        <f>Sheet1!HH162</f>
        <v>0</v>
      </c>
      <c r="FG162" s="388">
        <f>Sheet1!HP162</f>
        <v>0</v>
      </c>
      <c r="FH162" s="387"/>
      <c r="FI162" s="387"/>
      <c r="FJ162" s="387"/>
      <c r="FK162" s="387"/>
      <c r="FL162" s="387">
        <f>Sheet1!C162</f>
        <v>0</v>
      </c>
      <c r="FM162" s="387">
        <f>Sheet1!J162</f>
        <v>0</v>
      </c>
      <c r="FN162" s="387">
        <f>Sheet1!Q162</f>
        <v>0</v>
      </c>
      <c r="FO162" s="387">
        <f>Sheet1!Y162</f>
        <v>0</v>
      </c>
      <c r="FP162" s="387">
        <f>Sheet1!AG162</f>
        <v>0</v>
      </c>
      <c r="FQ162" s="387">
        <f>Sheet1!AO162</f>
        <v>0</v>
      </c>
      <c r="FR162" s="387">
        <f>Sheet1!AW162</f>
        <v>0</v>
      </c>
      <c r="FS162" s="387">
        <f>Sheet1!BE162</f>
        <v>0</v>
      </c>
      <c r="FT162" s="387">
        <f>Sheet1!BM162</f>
        <v>0</v>
      </c>
      <c r="FU162" s="387">
        <f>Sheet1!BU162</f>
        <v>0</v>
      </c>
      <c r="FV162" s="387">
        <f>Sheet1!CC162</f>
        <v>0</v>
      </c>
      <c r="FW162" s="387">
        <f>Sheet1!CK162</f>
        <v>0</v>
      </c>
      <c r="FX162" s="387">
        <f>Sheet1!CS162</f>
        <v>0</v>
      </c>
      <c r="FY162" s="387">
        <f>Sheet1!DA162</f>
        <v>0</v>
      </c>
      <c r="FZ162" s="387">
        <f>Sheet1!DI162</f>
        <v>0</v>
      </c>
      <c r="GA162" s="387">
        <f>Sheet1!DQ162</f>
        <v>0</v>
      </c>
      <c r="GB162" s="387">
        <f>Sheet1!DY162</f>
        <v>0</v>
      </c>
      <c r="GC162" s="387">
        <f>Sheet1!EG162</f>
        <v>0</v>
      </c>
      <c r="GD162" s="388">
        <f>Sheet1!EO162</f>
        <v>0</v>
      </c>
      <c r="GE162" s="388">
        <f>Sheet1!EW162</f>
        <v>0</v>
      </c>
      <c r="GF162" s="388">
        <f>Sheet1!FE162</f>
        <v>0</v>
      </c>
      <c r="GG162" s="388">
        <f>Sheet1!FM162</f>
        <v>0</v>
      </c>
      <c r="GH162" s="387">
        <f>Sheet1!FU162</f>
        <v>0</v>
      </c>
      <c r="GI162" s="388">
        <f>Sheet1!GC162</f>
        <v>0</v>
      </c>
      <c r="GJ162" s="388">
        <f>Sheet1!GK162</f>
        <v>0</v>
      </c>
      <c r="GK162" s="388">
        <f>Sheet1!GS162</f>
        <v>0</v>
      </c>
      <c r="GL162" s="388">
        <f>Sheet1!HA162</f>
        <v>0</v>
      </c>
      <c r="GM162" s="388">
        <f>Sheet1!HI162</f>
        <v>0</v>
      </c>
      <c r="GN162" s="388">
        <f>Sheet1!HQ162</f>
        <v>0</v>
      </c>
      <c r="GO162" s="387"/>
      <c r="GP162" s="387"/>
      <c r="GQ162" s="387">
        <f>Sheet1!R162</f>
        <v>0</v>
      </c>
      <c r="GR162" s="387">
        <f>Sheet1!Z162</f>
        <v>0</v>
      </c>
      <c r="GS162" s="387">
        <f>Sheet1!AH162</f>
        <v>0</v>
      </c>
      <c r="GT162" s="387">
        <f>Sheet1!AP162</f>
        <v>0</v>
      </c>
      <c r="GU162" s="387">
        <f>Sheet1!AX162</f>
        <v>0</v>
      </c>
      <c r="GV162" s="387">
        <f>Sheet1!BF162</f>
        <v>0</v>
      </c>
      <c r="GW162" s="387">
        <f>Sheet1!BN162</f>
        <v>0</v>
      </c>
      <c r="GX162" s="387">
        <f>Sheet1!BV162</f>
        <v>0</v>
      </c>
      <c r="GY162" s="387">
        <f>Sheet1!CD162</f>
        <v>0</v>
      </c>
      <c r="GZ162" s="387">
        <f>Sheet1!CL162</f>
        <v>0</v>
      </c>
      <c r="HA162" s="387">
        <f>Sheet1!CT162</f>
        <v>0</v>
      </c>
      <c r="HB162" s="387">
        <f>Sheet1!DB162</f>
        <v>0</v>
      </c>
      <c r="HC162" s="387">
        <f>Sheet1!DJ162</f>
        <v>0</v>
      </c>
      <c r="HD162" s="387">
        <f>Sheet1!DR162</f>
        <v>0</v>
      </c>
      <c r="HE162" s="387">
        <f>Sheet1!DZ162</f>
        <v>0</v>
      </c>
      <c r="HF162" s="387">
        <f>Sheet1!EH162</f>
        <v>0</v>
      </c>
      <c r="HG162" s="388">
        <f>Sheet1!EP162</f>
        <v>0</v>
      </c>
      <c r="HH162" s="388">
        <f>Sheet1!EX162</f>
        <v>0</v>
      </c>
      <c r="HI162" s="388">
        <f>Sheet1!FF162</f>
        <v>0</v>
      </c>
      <c r="HJ162" s="387">
        <f>Sheet1!FN162</f>
        <v>0</v>
      </c>
      <c r="HK162" s="387">
        <f>Sheet1!FV162</f>
        <v>0</v>
      </c>
      <c r="HL162" s="388">
        <f>Sheet1!GD162</f>
        <v>0</v>
      </c>
      <c r="HM162" s="388">
        <f>Sheet1!GL162</f>
        <v>0</v>
      </c>
      <c r="HN162" s="387">
        <f>Sheet1!GT162</f>
        <v>0</v>
      </c>
      <c r="HO162" s="387">
        <f>Sheet1!HB162</f>
        <v>0</v>
      </c>
      <c r="HP162" s="388">
        <f>Sheet1!HJ162</f>
        <v>0</v>
      </c>
      <c r="HQ162" s="388">
        <f>Sheet1!HR162</f>
        <v>0</v>
      </c>
      <c r="HR162" s="387"/>
      <c r="HS162" s="387"/>
      <c r="HT162" s="387"/>
      <c r="HU162" s="387">
        <f>Sheet1!D162</f>
        <v>0</v>
      </c>
      <c r="HV162" s="387">
        <f>Sheet1!K162</f>
        <v>0</v>
      </c>
      <c r="HW162" s="387">
        <f>Sheet1!S162</f>
        <v>0</v>
      </c>
      <c r="HX162" s="387">
        <f>Sheet1!AA162</f>
        <v>0</v>
      </c>
      <c r="HY162" s="387">
        <f>Sheet1!AI162</f>
        <v>0</v>
      </c>
      <c r="HZ162" s="387">
        <f>Sheet1!AQ162</f>
        <v>0</v>
      </c>
      <c r="IA162" s="387">
        <f>Sheet1!AY162</f>
        <v>0</v>
      </c>
      <c r="IB162" s="387">
        <f>Sheet1!BG162</f>
        <v>0</v>
      </c>
      <c r="IC162" s="387">
        <f>Sheet1!BO162</f>
        <v>0</v>
      </c>
      <c r="ID162" s="387">
        <f>Sheet1!BW162</f>
        <v>0</v>
      </c>
      <c r="IE162" s="387">
        <f>Sheet1!CE162</f>
        <v>0</v>
      </c>
      <c r="IF162" s="387">
        <f>Sheet1!CM162</f>
        <v>0</v>
      </c>
      <c r="IG162" s="387">
        <f>Sheet1!CU162</f>
        <v>0</v>
      </c>
      <c r="IH162" s="387">
        <f>Sheet1!DC162</f>
        <v>0</v>
      </c>
      <c r="II162" s="387">
        <f>Sheet1!DK162</f>
        <v>0</v>
      </c>
      <c r="IJ162" s="387">
        <f>Sheet1!DS162</f>
        <v>0</v>
      </c>
      <c r="IK162" s="387">
        <f>Sheet1!EA162</f>
        <v>0</v>
      </c>
      <c r="IL162" s="387">
        <f>Sheet1!EI162</f>
        <v>0</v>
      </c>
      <c r="IM162" s="387">
        <f>Sheet1!EQ162</f>
        <v>0</v>
      </c>
      <c r="IN162" s="388">
        <f>Sheet1!EY162</f>
        <v>0</v>
      </c>
      <c r="IO162" s="388">
        <f>Sheet1!FG162</f>
        <v>0</v>
      </c>
      <c r="IP162" s="387">
        <f>Sheet1!FO162</f>
        <v>0</v>
      </c>
      <c r="IQ162" s="387">
        <f>Sheet1!FW162</f>
        <v>0</v>
      </c>
      <c r="IR162" s="388">
        <f>Sheet1!GE162</f>
        <v>0</v>
      </c>
      <c r="IS162" s="388">
        <f>Sheet1!GM162</f>
        <v>0</v>
      </c>
      <c r="IT162" s="388">
        <f>Sheet1!GU162</f>
        <v>0</v>
      </c>
      <c r="IU162" s="388">
        <f>Sheet1!HC162</f>
        <v>0</v>
      </c>
      <c r="IV162" s="388">
        <f>Sheet1!HK162</f>
        <v>0</v>
      </c>
      <c r="IW162" s="388">
        <f>Sheet1!HS162</f>
        <v>0</v>
      </c>
    </row>
    <row r="163" spans="2:257" ht="28.5" customHeight="1" x14ac:dyDescent="0.2">
      <c r="B163" s="387">
        <f>Sheet1!E163</f>
        <v>0</v>
      </c>
      <c r="C163" s="387">
        <f>Sheet1!L163</f>
        <v>0</v>
      </c>
      <c r="D163" s="387" t="str">
        <f>Sheet1!T163</f>
        <v>森　　秋光</v>
      </c>
      <c r="E163" s="387" t="str">
        <f>Sheet1!AB163</f>
        <v>森　　秋光</v>
      </c>
      <c r="F163" s="387">
        <f>Sheet1!AJ163</f>
        <v>0</v>
      </c>
      <c r="G163" s="387">
        <f>Sheet1!AR163</f>
        <v>0</v>
      </c>
      <c r="H163" s="387">
        <f>Sheet1!AZ163</f>
        <v>0</v>
      </c>
      <c r="I163" s="387">
        <f>Sheet1!BH163</f>
        <v>0</v>
      </c>
      <c r="J163" s="387">
        <f>Sheet1!BP163</f>
        <v>0</v>
      </c>
      <c r="K163" s="387">
        <f>Sheet1!BX163</f>
        <v>0</v>
      </c>
      <c r="L163" s="387">
        <f>Sheet1!CF163</f>
        <v>0</v>
      </c>
      <c r="M163" s="387" t="str">
        <f>Sheet1!CN163</f>
        <v>森　　秋光</v>
      </c>
      <c r="N163" s="387">
        <f>Sheet1!CV163</f>
        <v>0</v>
      </c>
      <c r="O163" s="387">
        <f>Sheet1!DD163</f>
        <v>0</v>
      </c>
      <c r="P163" s="387"/>
      <c r="Q163" s="387">
        <f>Sheet1!DT163</f>
        <v>0</v>
      </c>
      <c r="R163" s="387">
        <f>Sheet1!EB163</f>
        <v>0</v>
      </c>
      <c r="S163" s="387">
        <f>Sheet1!EJ163</f>
        <v>0</v>
      </c>
      <c r="T163" s="388">
        <f>Sheet1!ER163</f>
        <v>0</v>
      </c>
      <c r="U163" s="387">
        <f>Sheet1!EZ163</f>
        <v>0</v>
      </c>
      <c r="V163" s="387">
        <f>Sheet1!FH163</f>
        <v>0</v>
      </c>
      <c r="W163" s="387"/>
      <c r="X163" s="388">
        <f>Sheet1!FX163</f>
        <v>0</v>
      </c>
      <c r="Y163" s="388">
        <f>Sheet1!GF163</f>
        <v>0</v>
      </c>
      <c r="Z163" s="388">
        <f>Sheet1!GN163</f>
        <v>0</v>
      </c>
      <c r="AA163" s="388">
        <f>Sheet1!GV163</f>
        <v>0</v>
      </c>
      <c r="AB163" s="388">
        <f>Sheet1!HD163</f>
        <v>0</v>
      </c>
      <c r="AC163" s="388">
        <f>Sheet1!HL163</f>
        <v>0</v>
      </c>
      <c r="AD163" s="388">
        <f>Sheet1!HT163</f>
        <v>0</v>
      </c>
      <c r="AE163" s="387"/>
      <c r="AF163" s="387"/>
      <c r="AG163" s="387"/>
      <c r="AH163" s="387">
        <f>Sheet1!F163</f>
        <v>0</v>
      </c>
      <c r="AI163" s="387">
        <f>Sheet1!M163</f>
        <v>0</v>
      </c>
      <c r="AJ163" s="387">
        <f>Sheet1!U163</f>
        <v>0</v>
      </c>
      <c r="AK163" s="387">
        <f>Sheet1!AC163</f>
        <v>0</v>
      </c>
      <c r="AL163" s="387">
        <f>Sheet1!AK163</f>
        <v>0</v>
      </c>
      <c r="AM163" s="387" t="str">
        <f>Sheet1!AS163</f>
        <v>森　　秋光</v>
      </c>
      <c r="AN163" s="387" t="str">
        <f>Sheet1!BA163</f>
        <v>森　　秋光</v>
      </c>
      <c r="AO163" s="387">
        <f>Sheet1!BI163</f>
        <v>0</v>
      </c>
      <c r="AP163" s="387">
        <f>Sheet1!BQ163</f>
        <v>0</v>
      </c>
      <c r="AQ163" s="387">
        <f>Sheet1!BY163</f>
        <v>0</v>
      </c>
      <c r="AR163" s="387">
        <f>Sheet1!CG163</f>
        <v>0</v>
      </c>
      <c r="AS163" s="387">
        <f>Sheet1!CO163</f>
        <v>0</v>
      </c>
      <c r="AT163" s="387">
        <f>Sheet1!CW163</f>
        <v>0</v>
      </c>
      <c r="AU163" s="387">
        <f>Sheet1!DE163</f>
        <v>0</v>
      </c>
      <c r="AV163" s="387">
        <f>Sheet1!DL163</f>
        <v>0</v>
      </c>
      <c r="AW163" s="387">
        <f>Sheet1!DU163</f>
        <v>0</v>
      </c>
      <c r="AX163" s="387">
        <f>Sheet1!EC163</f>
        <v>0</v>
      </c>
      <c r="AY163" s="387">
        <f>Sheet1!EK163</f>
        <v>0</v>
      </c>
      <c r="AZ163" s="388">
        <f>Sheet1!ES163</f>
        <v>0</v>
      </c>
      <c r="BA163" s="388">
        <f>Sheet1!FA163</f>
        <v>0</v>
      </c>
      <c r="BB163" s="388">
        <f>Sheet1!FI163</f>
        <v>0</v>
      </c>
      <c r="BC163" s="388">
        <f>Sheet1!FQ163</f>
        <v>0</v>
      </c>
      <c r="BD163" s="388">
        <f>Sheet1!FY163</f>
        <v>0</v>
      </c>
      <c r="BE163" s="388">
        <f>Sheet1!GG163</f>
        <v>0</v>
      </c>
      <c r="BF163" s="388">
        <f>Sheet1!GO163</f>
        <v>0</v>
      </c>
      <c r="BG163" s="388">
        <f>Sheet1!GW163</f>
        <v>0</v>
      </c>
      <c r="BH163" s="388">
        <f>Sheet1!HE163</f>
        <v>0</v>
      </c>
      <c r="BI163" s="388">
        <f>Sheet1!HM163</f>
        <v>0</v>
      </c>
      <c r="BJ163" s="387"/>
      <c r="BK163" s="387"/>
      <c r="BL163" s="387"/>
      <c r="BM163" s="387"/>
      <c r="BN163" s="387">
        <f>Sheet1!G163</f>
        <v>0</v>
      </c>
      <c r="BO163" s="387">
        <f>Sheet1!N163</f>
        <v>0</v>
      </c>
      <c r="BP163" s="387">
        <f>Sheet1!V163</f>
        <v>0</v>
      </c>
      <c r="BQ163" s="387">
        <f>Sheet1!AD163</f>
        <v>0</v>
      </c>
      <c r="BR163" s="387" t="str">
        <f>Sheet1!AL163</f>
        <v>森　　秋光</v>
      </c>
      <c r="BS163" s="387" t="str">
        <f>Sheet1!AT163</f>
        <v>森　　秋光</v>
      </c>
      <c r="BT163" s="387" t="str">
        <f>Sheet1!BB163</f>
        <v>森　　秋光</v>
      </c>
      <c r="BU163" s="387" t="str">
        <f>Sheet1!BJ163</f>
        <v>森　　秋光</v>
      </c>
      <c r="BV163" s="387" t="str">
        <f>Sheet1!BR163</f>
        <v>森　　秋光</v>
      </c>
      <c r="BW163" s="387">
        <f>Sheet1!BZ163</f>
        <v>0</v>
      </c>
      <c r="BX163" s="387">
        <f>Sheet1!CH163</f>
        <v>0</v>
      </c>
      <c r="BY163" s="387">
        <f>Sheet1!CP163</f>
        <v>0</v>
      </c>
      <c r="BZ163" s="387">
        <f>Sheet1!CX163</f>
        <v>0</v>
      </c>
      <c r="CA163" s="387">
        <f>Sheet1!DF163</f>
        <v>0</v>
      </c>
      <c r="CB163" s="387">
        <f>Sheet1!DM163</f>
        <v>0</v>
      </c>
      <c r="CC163" s="387">
        <f>Sheet1!DV163</f>
        <v>0</v>
      </c>
      <c r="CD163" s="387">
        <f>Sheet1!ED163</f>
        <v>0</v>
      </c>
      <c r="CE163" s="387">
        <f>Sheet1!EL163</f>
        <v>0</v>
      </c>
      <c r="CF163" s="388">
        <f>Sheet1!ET163</f>
        <v>0</v>
      </c>
      <c r="CG163" s="388">
        <f>Sheet1!FB163</f>
        <v>0</v>
      </c>
      <c r="CH163" s="388">
        <f>Sheet1!FJ163</f>
        <v>0</v>
      </c>
      <c r="CI163" s="388">
        <f>Sheet1!FR163</f>
        <v>0</v>
      </c>
      <c r="CJ163" s="388">
        <f>Sheet1!FZ163</f>
        <v>0</v>
      </c>
      <c r="CK163" s="388">
        <f>Sheet1!GH163</f>
        <v>0</v>
      </c>
      <c r="CL163" s="388">
        <f>Sheet1!GP163</f>
        <v>0</v>
      </c>
      <c r="CM163" s="388">
        <f>Sheet1!GX163</f>
        <v>0</v>
      </c>
      <c r="CN163" s="388">
        <f>Sheet1!HF163</f>
        <v>0</v>
      </c>
      <c r="CO163" s="388">
        <f>Sheet1!HN163</f>
        <v>0</v>
      </c>
      <c r="CP163" s="387"/>
      <c r="CQ163" s="387"/>
      <c r="CR163" s="387"/>
      <c r="CS163" s="387"/>
      <c r="CT163" s="387">
        <f>Sheet1!A163</f>
        <v>0</v>
      </c>
      <c r="CU163" s="387">
        <f>Sheet1!H163</f>
        <v>0</v>
      </c>
      <c r="CV163" s="387">
        <f>Sheet1!O163</f>
        <v>0</v>
      </c>
      <c r="CW163" s="387">
        <f>Sheet1!W163</f>
        <v>0</v>
      </c>
      <c r="CX163" s="387">
        <f>Sheet1!AE163</f>
        <v>0</v>
      </c>
      <c r="CY163" s="387" t="str">
        <f>Sheet1!AM163</f>
        <v>森　　秋光</v>
      </c>
      <c r="CZ163" s="387" t="str">
        <f>Sheet1!AU163</f>
        <v>森　　秋光</v>
      </c>
      <c r="DA163" s="387" t="str">
        <f>Sheet1!BC163</f>
        <v>森　　秋光</v>
      </c>
      <c r="DB163" s="387" t="str">
        <f>Sheet1!BK163</f>
        <v>森　　秋光</v>
      </c>
      <c r="DC163" s="387">
        <f>Sheet1!BS163</f>
        <v>0</v>
      </c>
      <c r="DD163" s="387">
        <f>Sheet1!CA163</f>
        <v>0</v>
      </c>
      <c r="DE163" s="387">
        <f>Sheet1!CI163</f>
        <v>0</v>
      </c>
      <c r="DF163" s="387">
        <f>Sheet1!CQ163</f>
        <v>0</v>
      </c>
      <c r="DG163" s="387">
        <f>Sheet1!CY163</f>
        <v>0</v>
      </c>
      <c r="DH163" s="387">
        <f>Sheet1!DG163</f>
        <v>0</v>
      </c>
      <c r="DI163" s="387" t="str">
        <f>Sheet1!DN163</f>
        <v>森　　秋光</v>
      </c>
      <c r="DJ163" s="387">
        <f>Sheet1!DW163</f>
        <v>0</v>
      </c>
      <c r="DK163" s="387">
        <f>Sheet1!EE163</f>
        <v>0</v>
      </c>
      <c r="DL163" s="387">
        <f>Sheet1!EM163</f>
        <v>0</v>
      </c>
      <c r="DM163" s="388">
        <f>Sheet1!EU163</f>
        <v>0</v>
      </c>
      <c r="DN163" s="388">
        <f>Sheet1!FC163</f>
        <v>0</v>
      </c>
      <c r="DO163" s="388">
        <f>Sheet1!FK163</f>
        <v>0</v>
      </c>
      <c r="DP163" s="388">
        <f>Sheet1!FS163</f>
        <v>0</v>
      </c>
      <c r="DQ163" s="388">
        <f>Sheet1!GA163</f>
        <v>0</v>
      </c>
      <c r="DR163" s="388">
        <f>Sheet1!GI163</f>
        <v>0</v>
      </c>
      <c r="DS163" s="388">
        <f>Sheet1!GQ163</f>
        <v>0</v>
      </c>
      <c r="DT163" s="388">
        <f>Sheet1!GY163</f>
        <v>0</v>
      </c>
      <c r="DU163" s="388">
        <f>Sheet1!HG163</f>
        <v>0</v>
      </c>
      <c r="DV163" s="388">
        <f>Sheet1!HO163</f>
        <v>0</v>
      </c>
      <c r="DW163" s="387"/>
      <c r="DX163" s="387"/>
      <c r="DY163" s="387"/>
      <c r="DZ163" s="387">
        <f>Sheet1!DO163</f>
        <v>0</v>
      </c>
      <c r="EA163" s="387"/>
      <c r="EB163" s="387"/>
      <c r="EC163" s="387"/>
      <c r="ED163" s="387"/>
      <c r="EE163" s="387">
        <f>Sheet1!B163</f>
        <v>0</v>
      </c>
      <c r="EF163" s="387">
        <f>Sheet1!I163</f>
        <v>0</v>
      </c>
      <c r="EG163" s="387">
        <f>Sheet1!P163</f>
        <v>0</v>
      </c>
      <c r="EH163" s="387">
        <f>Sheet1!X163</f>
        <v>0</v>
      </c>
      <c r="EI163" s="387">
        <f>Sheet1!AF163</f>
        <v>0</v>
      </c>
      <c r="EJ163" s="387">
        <f>Sheet1!AN163</f>
        <v>0</v>
      </c>
      <c r="EK163" s="387">
        <f>Sheet1!AV163</f>
        <v>0</v>
      </c>
      <c r="EL163" s="387">
        <f>Sheet1!BD163</f>
        <v>0</v>
      </c>
      <c r="EM163" s="387" t="str">
        <f>Sheet1!BL163</f>
        <v>森　　秋光</v>
      </c>
      <c r="EN163" s="387">
        <f>Sheet1!BT163</f>
        <v>0</v>
      </c>
      <c r="EO163" s="387">
        <f>Sheet1!CB163</f>
        <v>0</v>
      </c>
      <c r="EP163" s="387">
        <f>Sheet1!CJ163</f>
        <v>0</v>
      </c>
      <c r="EQ163" s="387">
        <f>Sheet1!CR163</f>
        <v>0</v>
      </c>
      <c r="ER163" s="387">
        <f>Sheet1!CZ163</f>
        <v>0</v>
      </c>
      <c r="ES163" s="387">
        <f>Sheet1!DH163</f>
        <v>0</v>
      </c>
      <c r="ET163" s="387">
        <f>Sheet1!DP163</f>
        <v>0</v>
      </c>
      <c r="EU163" s="387">
        <f>Sheet1!DX163</f>
        <v>0</v>
      </c>
      <c r="EV163" s="387">
        <f>Sheet1!EF163</f>
        <v>0</v>
      </c>
      <c r="EW163" s="388">
        <f>Sheet1!EN163</f>
        <v>0</v>
      </c>
      <c r="EX163" s="388">
        <f>Sheet1!EV163</f>
        <v>0</v>
      </c>
      <c r="EY163" s="388">
        <f>Sheet1!FD163</f>
        <v>0</v>
      </c>
      <c r="EZ163" s="388">
        <f>Sheet1!FL163</f>
        <v>0</v>
      </c>
      <c r="FA163" s="387">
        <f>Sheet1!FT163</f>
        <v>0</v>
      </c>
      <c r="FB163" s="388">
        <f>Sheet1!GB163</f>
        <v>0</v>
      </c>
      <c r="FC163" s="388">
        <f>Sheet1!GJ163</f>
        <v>0</v>
      </c>
      <c r="FD163" s="388">
        <f>Sheet1!GR163</f>
        <v>0</v>
      </c>
      <c r="FE163" s="388">
        <f>Sheet1!GZ163</f>
        <v>0</v>
      </c>
      <c r="FF163" s="388">
        <f>Sheet1!HH163</f>
        <v>0</v>
      </c>
      <c r="FG163" s="388">
        <f>Sheet1!HP163</f>
        <v>0</v>
      </c>
      <c r="FH163" s="387"/>
      <c r="FI163" s="387"/>
      <c r="FJ163" s="387"/>
      <c r="FK163" s="387"/>
      <c r="FL163" s="387">
        <f>Sheet1!C163</f>
        <v>0</v>
      </c>
      <c r="FM163" s="387">
        <f>Sheet1!J163</f>
        <v>0</v>
      </c>
      <c r="FN163" s="387">
        <f>Sheet1!Q163</f>
        <v>0</v>
      </c>
      <c r="FO163" s="387">
        <f>Sheet1!Y163</f>
        <v>0</v>
      </c>
      <c r="FP163" s="387" t="str">
        <f>Sheet1!AG163</f>
        <v>森　　秋光</v>
      </c>
      <c r="FQ163" s="387" t="str">
        <f>Sheet1!AO163</f>
        <v>森　　秋光</v>
      </c>
      <c r="FR163" s="387" t="str">
        <f>Sheet1!AW163</f>
        <v>森　　秋光</v>
      </c>
      <c r="FS163" s="387">
        <f>Sheet1!BE163</f>
        <v>0</v>
      </c>
      <c r="FT163" s="387" t="str">
        <f>Sheet1!BM163</f>
        <v>森　　秋光</v>
      </c>
      <c r="FU163" s="387" t="str">
        <f>Sheet1!BU163</f>
        <v>森　　秋光</v>
      </c>
      <c r="FV163" s="387">
        <f>Sheet1!CC163</f>
        <v>0</v>
      </c>
      <c r="FW163" s="387" t="str">
        <f>Sheet1!CK163</f>
        <v>森　　秋光</v>
      </c>
      <c r="FX163" s="387">
        <f>Sheet1!CS163</f>
        <v>0</v>
      </c>
      <c r="FY163" s="387">
        <f>Sheet1!DA163</f>
        <v>0</v>
      </c>
      <c r="FZ163" s="387">
        <f>Sheet1!DI163</f>
        <v>0</v>
      </c>
      <c r="GA163" s="387">
        <f>Sheet1!DQ163</f>
        <v>0</v>
      </c>
      <c r="GB163" s="387">
        <f>Sheet1!DY163</f>
        <v>0</v>
      </c>
      <c r="GC163" s="387">
        <f>Sheet1!EG163</f>
        <v>0</v>
      </c>
      <c r="GD163" s="388">
        <f>Sheet1!EO163</f>
        <v>0</v>
      </c>
      <c r="GE163" s="388">
        <f>Sheet1!EW163</f>
        <v>0</v>
      </c>
      <c r="GF163" s="388">
        <f>Sheet1!FE163</f>
        <v>0</v>
      </c>
      <c r="GG163" s="388">
        <f>Sheet1!FM163</f>
        <v>0</v>
      </c>
      <c r="GH163" s="387">
        <f>Sheet1!FU163</f>
        <v>0</v>
      </c>
      <c r="GI163" s="388">
        <f>Sheet1!GC163</f>
        <v>0</v>
      </c>
      <c r="GJ163" s="388">
        <f>Sheet1!GK163</f>
        <v>0</v>
      </c>
      <c r="GK163" s="388">
        <f>Sheet1!GS163</f>
        <v>0</v>
      </c>
      <c r="GL163" s="388">
        <f>Sheet1!HA163</f>
        <v>0</v>
      </c>
      <c r="GM163" s="388">
        <f>Sheet1!HI163</f>
        <v>0</v>
      </c>
      <c r="GN163" s="388">
        <f>Sheet1!HQ163</f>
        <v>0</v>
      </c>
      <c r="GO163" s="387"/>
      <c r="GP163" s="387"/>
      <c r="GQ163" s="387">
        <f>Sheet1!R163</f>
        <v>0</v>
      </c>
      <c r="GR163" s="387" t="str">
        <f>Sheet1!Z163</f>
        <v>森　　秋光</v>
      </c>
      <c r="GS163" s="387" t="str">
        <f>Sheet1!AH163</f>
        <v>森　　秋光</v>
      </c>
      <c r="GT163" s="387" t="str">
        <f>Sheet1!AP163</f>
        <v>森　　秋光</v>
      </c>
      <c r="GU163" s="387" t="str">
        <f>Sheet1!AX163</f>
        <v>森　　秋光</v>
      </c>
      <c r="GV163" s="387" t="str">
        <f>Sheet1!BF163</f>
        <v>森　　秋光</v>
      </c>
      <c r="GW163" s="387">
        <f>Sheet1!BN163</f>
        <v>0</v>
      </c>
      <c r="GX163" s="387" t="str">
        <f>Sheet1!BV163</f>
        <v>森　　秋光</v>
      </c>
      <c r="GY163" s="387">
        <f>Sheet1!CD163</f>
        <v>0</v>
      </c>
      <c r="GZ163" s="387" t="str">
        <f>Sheet1!CL163</f>
        <v>森　　秋光</v>
      </c>
      <c r="HA163" s="387">
        <f>Sheet1!CT163</f>
        <v>0</v>
      </c>
      <c r="HB163" s="387">
        <f>Sheet1!DB163</f>
        <v>0</v>
      </c>
      <c r="HC163" s="387">
        <f>Sheet1!DJ163</f>
        <v>0</v>
      </c>
      <c r="HD163" s="387">
        <f>Sheet1!DR163</f>
        <v>0</v>
      </c>
      <c r="HE163" s="387">
        <f>Sheet1!DZ163</f>
        <v>0</v>
      </c>
      <c r="HF163" s="387">
        <f>Sheet1!EH163</f>
        <v>0</v>
      </c>
      <c r="HG163" s="388">
        <f>Sheet1!EP163</f>
        <v>0</v>
      </c>
      <c r="HH163" s="388">
        <f>Sheet1!EX163</f>
        <v>0</v>
      </c>
      <c r="HI163" s="388">
        <f>Sheet1!FF163</f>
        <v>0</v>
      </c>
      <c r="HJ163" s="387">
        <f>Sheet1!FN163</f>
        <v>0</v>
      </c>
      <c r="HK163" s="387">
        <f>Sheet1!FV163</f>
        <v>0</v>
      </c>
      <c r="HL163" s="388">
        <f>Sheet1!GD163</f>
        <v>0</v>
      </c>
      <c r="HM163" s="388">
        <f>Sheet1!GL163</f>
        <v>0</v>
      </c>
      <c r="HN163" s="387">
        <f>Sheet1!GT163</f>
        <v>0</v>
      </c>
      <c r="HO163" s="387">
        <f>Sheet1!HB163</f>
        <v>0</v>
      </c>
      <c r="HP163" s="388">
        <f>Sheet1!HJ163</f>
        <v>0</v>
      </c>
      <c r="HQ163" s="388">
        <f>Sheet1!HR163</f>
        <v>0</v>
      </c>
      <c r="HR163" s="387"/>
      <c r="HS163" s="387"/>
      <c r="HT163" s="387"/>
      <c r="HU163" s="387">
        <f>Sheet1!D163</f>
        <v>0</v>
      </c>
      <c r="HV163" s="387">
        <f>Sheet1!K163</f>
        <v>0</v>
      </c>
      <c r="HW163" s="387">
        <f>Sheet1!S163</f>
        <v>0</v>
      </c>
      <c r="HX163" s="387" t="str">
        <f>Sheet1!AA163</f>
        <v>森　　秋光</v>
      </c>
      <c r="HY163" s="387" t="str">
        <f>Sheet1!AI163</f>
        <v>森　　秋光</v>
      </c>
      <c r="HZ163" s="387" t="str">
        <f>Sheet1!AQ163</f>
        <v>森　　秋光</v>
      </c>
      <c r="IA163" s="387" t="str">
        <f>Sheet1!AY163</f>
        <v>森　　秋光</v>
      </c>
      <c r="IB163" s="387" t="str">
        <f>Sheet1!BG163</f>
        <v>森　　秋光</v>
      </c>
      <c r="IC163" s="387" t="str">
        <f>Sheet1!BO163</f>
        <v>森　　秋光</v>
      </c>
      <c r="ID163" s="387">
        <f>Sheet1!BW163</f>
        <v>0</v>
      </c>
      <c r="IE163" s="387">
        <f>Sheet1!CE163</f>
        <v>0</v>
      </c>
      <c r="IF163" s="387" t="str">
        <f>Sheet1!CM163</f>
        <v>森　　秋光</v>
      </c>
      <c r="IG163" s="387">
        <f>Sheet1!CU163</f>
        <v>0</v>
      </c>
      <c r="IH163" s="387">
        <f>Sheet1!DC163</f>
        <v>0</v>
      </c>
      <c r="II163" s="387">
        <f>Sheet1!DK163</f>
        <v>0</v>
      </c>
      <c r="IJ163" s="387">
        <f>Sheet1!DS163</f>
        <v>0</v>
      </c>
      <c r="IK163" s="387">
        <f>Sheet1!EA163</f>
        <v>0</v>
      </c>
      <c r="IL163" s="387">
        <f>Sheet1!EI163</f>
        <v>0</v>
      </c>
      <c r="IM163" s="387">
        <f>Sheet1!EQ163</f>
        <v>0</v>
      </c>
      <c r="IN163" s="388">
        <f>Sheet1!EY163</f>
        <v>0</v>
      </c>
      <c r="IO163" s="388">
        <f>Sheet1!FG163</f>
        <v>0</v>
      </c>
      <c r="IP163" s="387">
        <f>Sheet1!FO163</f>
        <v>0</v>
      </c>
      <c r="IQ163" s="387">
        <f>Sheet1!FW163</f>
        <v>0</v>
      </c>
      <c r="IR163" s="388">
        <f>Sheet1!GE163</f>
        <v>0</v>
      </c>
      <c r="IS163" s="388">
        <f>Sheet1!GM163</f>
        <v>0</v>
      </c>
      <c r="IT163" s="388">
        <f>Sheet1!GU163</f>
        <v>0</v>
      </c>
      <c r="IU163" s="388">
        <f>Sheet1!HC163</f>
        <v>0</v>
      </c>
      <c r="IV163" s="388">
        <f>Sheet1!HK163</f>
        <v>0</v>
      </c>
      <c r="IW163" s="388">
        <f>Sheet1!HS163</f>
        <v>0</v>
      </c>
    </row>
    <row r="164" spans="2:257" ht="28.5" customHeight="1" x14ac:dyDescent="0.2">
      <c r="B164" s="387">
        <f>Sheet1!E164</f>
        <v>0</v>
      </c>
      <c r="C164" s="387">
        <f>Sheet1!L164</f>
        <v>0</v>
      </c>
      <c r="D164" s="387" t="str">
        <f>Sheet1!T164</f>
        <v>高山　秀雄</v>
      </c>
      <c r="E164" s="387">
        <f>Sheet1!AB164</f>
        <v>0</v>
      </c>
      <c r="F164" s="387">
        <f>Sheet1!AJ164</f>
        <v>0</v>
      </c>
      <c r="G164" s="387">
        <f>Sheet1!AR164</f>
        <v>0</v>
      </c>
      <c r="H164" s="387">
        <f>Sheet1!AZ164</f>
        <v>0</v>
      </c>
      <c r="I164" s="387">
        <f>Sheet1!BH164</f>
        <v>0</v>
      </c>
      <c r="J164" s="387">
        <f>Sheet1!BP164</f>
        <v>0</v>
      </c>
      <c r="K164" s="387">
        <f>Sheet1!BX164</f>
        <v>0</v>
      </c>
      <c r="L164" s="387">
        <f>Sheet1!CF164</f>
        <v>0</v>
      </c>
      <c r="M164" s="387">
        <f>Sheet1!CN164</f>
        <v>0</v>
      </c>
      <c r="N164" s="387">
        <f>Sheet1!CV164</f>
        <v>0</v>
      </c>
      <c r="O164" s="387">
        <f>Sheet1!DD164</f>
        <v>0</v>
      </c>
      <c r="P164" s="387"/>
      <c r="Q164" s="387">
        <f>Sheet1!DT164</f>
        <v>0</v>
      </c>
      <c r="R164" s="387">
        <f>Sheet1!EB164</f>
        <v>0</v>
      </c>
      <c r="S164" s="387">
        <f>Sheet1!EJ164</f>
        <v>0</v>
      </c>
      <c r="T164" s="388">
        <f>Sheet1!ER164</f>
        <v>0</v>
      </c>
      <c r="U164" s="387">
        <f>Sheet1!EZ164</f>
        <v>0</v>
      </c>
      <c r="V164" s="387">
        <f>Sheet1!FH164</f>
        <v>0</v>
      </c>
      <c r="W164" s="387"/>
      <c r="X164" s="388">
        <f>Sheet1!FX164</f>
        <v>0</v>
      </c>
      <c r="Y164" s="388">
        <f>Sheet1!GF164</f>
        <v>0</v>
      </c>
      <c r="Z164" s="388">
        <f>Sheet1!GN164</f>
        <v>0</v>
      </c>
      <c r="AA164" s="388">
        <f>Sheet1!GV164</f>
        <v>0</v>
      </c>
      <c r="AB164" s="388">
        <f>Sheet1!HD164</f>
        <v>0</v>
      </c>
      <c r="AC164" s="388">
        <f>Sheet1!HL164</f>
        <v>0</v>
      </c>
      <c r="AD164" s="388">
        <f>Sheet1!HT164</f>
        <v>0</v>
      </c>
      <c r="AE164" s="387"/>
      <c r="AF164" s="387"/>
      <c r="AG164" s="387"/>
      <c r="AH164" s="387">
        <f>Sheet1!F164</f>
        <v>0</v>
      </c>
      <c r="AI164" s="387">
        <f>Sheet1!M164</f>
        <v>0</v>
      </c>
      <c r="AJ164" s="387">
        <f>Sheet1!U164</f>
        <v>0</v>
      </c>
      <c r="AK164" s="387">
        <f>Sheet1!AC164</f>
        <v>0</v>
      </c>
      <c r="AL164" s="387">
        <f>Sheet1!AK164</f>
        <v>0</v>
      </c>
      <c r="AM164" s="387">
        <f>Sheet1!AS164</f>
        <v>0</v>
      </c>
      <c r="AN164" s="387">
        <f>Sheet1!BA164</f>
        <v>0</v>
      </c>
      <c r="AO164" s="387">
        <f>Sheet1!BI164</f>
        <v>0</v>
      </c>
      <c r="AP164" s="387">
        <f>Sheet1!BQ164</f>
        <v>0</v>
      </c>
      <c r="AQ164" s="387">
        <f>Sheet1!BY164</f>
        <v>0</v>
      </c>
      <c r="AR164" s="387">
        <f>Sheet1!CG164</f>
        <v>0</v>
      </c>
      <c r="AS164" s="387">
        <f>Sheet1!CO164</f>
        <v>0</v>
      </c>
      <c r="AT164" s="387">
        <f>Sheet1!CW164</f>
        <v>0</v>
      </c>
      <c r="AU164" s="387">
        <f>Sheet1!DE164</f>
        <v>0</v>
      </c>
      <c r="AV164" s="387">
        <f>Sheet1!DL164</f>
        <v>0</v>
      </c>
      <c r="AW164" s="387">
        <f>Sheet1!DU164</f>
        <v>0</v>
      </c>
      <c r="AX164" s="387">
        <f>Sheet1!EC164</f>
        <v>0</v>
      </c>
      <c r="AY164" s="387">
        <f>Sheet1!EK164</f>
        <v>0</v>
      </c>
      <c r="AZ164" s="388">
        <f>Sheet1!ES164</f>
        <v>0</v>
      </c>
      <c r="BA164" s="388">
        <f>Sheet1!FA164</f>
        <v>0</v>
      </c>
      <c r="BB164" s="388">
        <f>Sheet1!FI164</f>
        <v>0</v>
      </c>
      <c r="BC164" s="388">
        <f>Sheet1!FQ164</f>
        <v>0</v>
      </c>
      <c r="BD164" s="388">
        <f>Sheet1!FY164</f>
        <v>0</v>
      </c>
      <c r="BE164" s="388">
        <f>Sheet1!GG164</f>
        <v>0</v>
      </c>
      <c r="BF164" s="388">
        <f>Sheet1!GO164</f>
        <v>0</v>
      </c>
      <c r="BG164" s="388">
        <f>Sheet1!GW164</f>
        <v>0</v>
      </c>
      <c r="BH164" s="388">
        <f>Sheet1!HE164</f>
        <v>0</v>
      </c>
      <c r="BI164" s="388">
        <f>Sheet1!HM164</f>
        <v>0</v>
      </c>
      <c r="BJ164" s="387"/>
      <c r="BK164" s="387"/>
      <c r="BL164" s="387"/>
      <c r="BM164" s="387"/>
      <c r="BN164" s="387">
        <f>Sheet1!G164</f>
        <v>0</v>
      </c>
      <c r="BO164" s="387">
        <f>Sheet1!N164</f>
        <v>0</v>
      </c>
      <c r="BP164" s="387">
        <f>Sheet1!V164</f>
        <v>0</v>
      </c>
      <c r="BQ164" s="387">
        <f>Sheet1!AD164</f>
        <v>0</v>
      </c>
      <c r="BR164" s="387">
        <f>Sheet1!AL164</f>
        <v>0</v>
      </c>
      <c r="BS164" s="387">
        <f>Sheet1!AT164</f>
        <v>0</v>
      </c>
      <c r="BT164" s="387">
        <f>Sheet1!BB164</f>
        <v>0</v>
      </c>
      <c r="BU164" s="387">
        <f>Sheet1!BJ164</f>
        <v>0</v>
      </c>
      <c r="BV164" s="387">
        <f>Sheet1!BR164</f>
        <v>0</v>
      </c>
      <c r="BW164" s="387">
        <f>Sheet1!BZ164</f>
        <v>0</v>
      </c>
      <c r="BX164" s="387">
        <f>Sheet1!CH164</f>
        <v>0</v>
      </c>
      <c r="BY164" s="387">
        <f>Sheet1!CP164</f>
        <v>0</v>
      </c>
      <c r="BZ164" s="387">
        <f>Sheet1!CX164</f>
        <v>0</v>
      </c>
      <c r="CA164" s="387">
        <f>Sheet1!DF164</f>
        <v>0</v>
      </c>
      <c r="CB164" s="387">
        <f>Sheet1!DM164</f>
        <v>0</v>
      </c>
      <c r="CC164" s="387">
        <f>Sheet1!DV164</f>
        <v>0</v>
      </c>
      <c r="CD164" s="387">
        <f>Sheet1!ED164</f>
        <v>0</v>
      </c>
      <c r="CE164" s="387">
        <f>Sheet1!EL164</f>
        <v>0</v>
      </c>
      <c r="CF164" s="388">
        <f>Sheet1!ET164</f>
        <v>0</v>
      </c>
      <c r="CG164" s="388">
        <f>Sheet1!FB164</f>
        <v>0</v>
      </c>
      <c r="CH164" s="388">
        <f>Sheet1!FJ164</f>
        <v>0</v>
      </c>
      <c r="CI164" s="388">
        <f>Sheet1!FR164</f>
        <v>0</v>
      </c>
      <c r="CJ164" s="388">
        <f>Sheet1!FZ164</f>
        <v>0</v>
      </c>
      <c r="CK164" s="388">
        <f>Sheet1!GH164</f>
        <v>0</v>
      </c>
      <c r="CL164" s="388">
        <f>Sheet1!GP164</f>
        <v>0</v>
      </c>
      <c r="CM164" s="388">
        <f>Sheet1!GX164</f>
        <v>0</v>
      </c>
      <c r="CN164" s="388">
        <f>Sheet1!HF164</f>
        <v>0</v>
      </c>
      <c r="CO164" s="388">
        <f>Sheet1!HN164</f>
        <v>0</v>
      </c>
      <c r="CP164" s="387"/>
      <c r="CQ164" s="387"/>
      <c r="CR164" s="387"/>
      <c r="CS164" s="387"/>
      <c r="CT164" s="387">
        <f>Sheet1!A164</f>
        <v>0</v>
      </c>
      <c r="CU164" s="387">
        <f>Sheet1!H164</f>
        <v>0</v>
      </c>
      <c r="CV164" s="387">
        <f>Sheet1!O164</f>
        <v>0</v>
      </c>
      <c r="CW164" s="387">
        <f>Sheet1!W164</f>
        <v>0</v>
      </c>
      <c r="CX164" s="387">
        <f>Sheet1!AE164</f>
        <v>0</v>
      </c>
      <c r="CY164" s="387">
        <f>Sheet1!AM164</f>
        <v>0</v>
      </c>
      <c r="CZ164" s="387">
        <f>Sheet1!AU164</f>
        <v>0</v>
      </c>
      <c r="DA164" s="387">
        <f>Sheet1!BC164</f>
        <v>0</v>
      </c>
      <c r="DB164" s="387">
        <f>Sheet1!BK164</f>
        <v>0</v>
      </c>
      <c r="DC164" s="387">
        <f>Sheet1!BS164</f>
        <v>0</v>
      </c>
      <c r="DD164" s="387">
        <f>Sheet1!CA164</f>
        <v>0</v>
      </c>
      <c r="DE164" s="387">
        <f>Sheet1!CI164</f>
        <v>0</v>
      </c>
      <c r="DF164" s="387">
        <f>Sheet1!CQ164</f>
        <v>0</v>
      </c>
      <c r="DG164" s="387">
        <f>Sheet1!CY164</f>
        <v>0</v>
      </c>
      <c r="DH164" s="387">
        <f>Sheet1!DG164</f>
        <v>0</v>
      </c>
      <c r="DI164" s="387">
        <f>Sheet1!DN164</f>
        <v>0</v>
      </c>
      <c r="DJ164" s="387">
        <f>Sheet1!DW164</f>
        <v>0</v>
      </c>
      <c r="DK164" s="387">
        <f>Sheet1!EE164</f>
        <v>0</v>
      </c>
      <c r="DL164" s="387">
        <f>Sheet1!EM164</f>
        <v>0</v>
      </c>
      <c r="DM164" s="388">
        <f>Sheet1!EU164</f>
        <v>0</v>
      </c>
      <c r="DN164" s="388">
        <f>Sheet1!FC164</f>
        <v>0</v>
      </c>
      <c r="DO164" s="388">
        <f>Sheet1!FK164</f>
        <v>0</v>
      </c>
      <c r="DP164" s="388">
        <f>Sheet1!FS164</f>
        <v>0</v>
      </c>
      <c r="DQ164" s="388">
        <f>Sheet1!GA164</f>
        <v>0</v>
      </c>
      <c r="DR164" s="388">
        <f>Sheet1!GI164</f>
        <v>0</v>
      </c>
      <c r="DS164" s="388">
        <f>Sheet1!GQ164</f>
        <v>0</v>
      </c>
      <c r="DT164" s="388">
        <f>Sheet1!GY164</f>
        <v>0</v>
      </c>
      <c r="DU164" s="388">
        <f>Sheet1!HG164</f>
        <v>0</v>
      </c>
      <c r="DV164" s="388">
        <f>Sheet1!HO164</f>
        <v>0</v>
      </c>
      <c r="DW164" s="387"/>
      <c r="DX164" s="387"/>
      <c r="DY164" s="387"/>
      <c r="DZ164" s="387">
        <f>Sheet1!DO164</f>
        <v>0</v>
      </c>
      <c r="EA164" s="387"/>
      <c r="EB164" s="387"/>
      <c r="EC164" s="387"/>
      <c r="ED164" s="387"/>
      <c r="EE164" s="387">
        <f>Sheet1!B164</f>
        <v>0</v>
      </c>
      <c r="EF164" s="387">
        <f>Sheet1!I164</f>
        <v>0</v>
      </c>
      <c r="EG164" s="387">
        <f>Sheet1!P164</f>
        <v>0</v>
      </c>
      <c r="EH164" s="387">
        <f>Sheet1!X164</f>
        <v>0</v>
      </c>
      <c r="EI164" s="387">
        <f>Sheet1!AF164</f>
        <v>0</v>
      </c>
      <c r="EJ164" s="387">
        <f>Sheet1!AN164</f>
        <v>0</v>
      </c>
      <c r="EK164" s="387">
        <f>Sheet1!AV164</f>
        <v>0</v>
      </c>
      <c r="EL164" s="387">
        <f>Sheet1!BD164</f>
        <v>0</v>
      </c>
      <c r="EM164" s="387">
        <f>Sheet1!BL164</f>
        <v>0</v>
      </c>
      <c r="EN164" s="387">
        <f>Sheet1!BT164</f>
        <v>0</v>
      </c>
      <c r="EO164" s="387">
        <f>Sheet1!CB164</f>
        <v>0</v>
      </c>
      <c r="EP164" s="387">
        <f>Sheet1!CJ164</f>
        <v>0</v>
      </c>
      <c r="EQ164" s="387">
        <f>Sheet1!CR164</f>
        <v>0</v>
      </c>
      <c r="ER164" s="387">
        <f>Sheet1!CZ164</f>
        <v>0</v>
      </c>
      <c r="ES164" s="387">
        <f>Sheet1!DH164</f>
        <v>0</v>
      </c>
      <c r="ET164" s="387">
        <f>Sheet1!DP164</f>
        <v>0</v>
      </c>
      <c r="EU164" s="387">
        <f>Sheet1!DX164</f>
        <v>0</v>
      </c>
      <c r="EV164" s="387">
        <f>Sheet1!EF164</f>
        <v>0</v>
      </c>
      <c r="EW164" s="388">
        <f>Sheet1!EN164</f>
        <v>0</v>
      </c>
      <c r="EX164" s="388">
        <f>Sheet1!EV164</f>
        <v>0</v>
      </c>
      <c r="EY164" s="388">
        <f>Sheet1!FD164</f>
        <v>0</v>
      </c>
      <c r="EZ164" s="388">
        <f>Sheet1!FL164</f>
        <v>0</v>
      </c>
      <c r="FA164" s="387">
        <f>Sheet1!FT164</f>
        <v>0</v>
      </c>
      <c r="FB164" s="388">
        <f>Sheet1!GB164</f>
        <v>0</v>
      </c>
      <c r="FC164" s="388">
        <f>Sheet1!GJ164</f>
        <v>0</v>
      </c>
      <c r="FD164" s="388">
        <f>Sheet1!GR164</f>
        <v>0</v>
      </c>
      <c r="FE164" s="388">
        <f>Sheet1!GZ164</f>
        <v>0</v>
      </c>
      <c r="FF164" s="388">
        <f>Sheet1!HH164</f>
        <v>0</v>
      </c>
      <c r="FG164" s="388">
        <f>Sheet1!HP164</f>
        <v>0</v>
      </c>
      <c r="FH164" s="387"/>
      <c r="FI164" s="387"/>
      <c r="FJ164" s="387"/>
      <c r="FK164" s="387"/>
      <c r="FL164" s="387">
        <f>Sheet1!C164</f>
        <v>0</v>
      </c>
      <c r="FM164" s="387">
        <f>Sheet1!J164</f>
        <v>0</v>
      </c>
      <c r="FN164" s="387">
        <f>Sheet1!Q164</f>
        <v>0</v>
      </c>
      <c r="FO164" s="387">
        <f>Sheet1!Y164</f>
        <v>0</v>
      </c>
      <c r="FP164" s="387">
        <f>Sheet1!AG164</f>
        <v>0</v>
      </c>
      <c r="FQ164" s="387">
        <f>Sheet1!AO164</f>
        <v>0</v>
      </c>
      <c r="FR164" s="387">
        <f>Sheet1!AW164</f>
        <v>0</v>
      </c>
      <c r="FS164" s="387">
        <f>Sheet1!BE164</f>
        <v>0</v>
      </c>
      <c r="FT164" s="387">
        <f>Sheet1!BM164</f>
        <v>0</v>
      </c>
      <c r="FU164" s="387">
        <f>Sheet1!BU164</f>
        <v>0</v>
      </c>
      <c r="FV164" s="387">
        <f>Sheet1!CC164</f>
        <v>0</v>
      </c>
      <c r="FW164" s="387">
        <f>Sheet1!CK164</f>
        <v>0</v>
      </c>
      <c r="FX164" s="387">
        <f>Sheet1!CS164</f>
        <v>0</v>
      </c>
      <c r="FY164" s="387">
        <f>Sheet1!DA164</f>
        <v>0</v>
      </c>
      <c r="FZ164" s="387">
        <f>Sheet1!DI164</f>
        <v>0</v>
      </c>
      <c r="GA164" s="387">
        <f>Sheet1!DQ164</f>
        <v>0</v>
      </c>
      <c r="GB164" s="387">
        <f>Sheet1!DY164</f>
        <v>0</v>
      </c>
      <c r="GC164" s="387">
        <f>Sheet1!EG164</f>
        <v>0</v>
      </c>
      <c r="GD164" s="388">
        <f>Sheet1!EO164</f>
        <v>0</v>
      </c>
      <c r="GE164" s="388">
        <f>Sheet1!EW164</f>
        <v>0</v>
      </c>
      <c r="GF164" s="388">
        <f>Sheet1!FE164</f>
        <v>0</v>
      </c>
      <c r="GG164" s="388">
        <f>Sheet1!FM164</f>
        <v>0</v>
      </c>
      <c r="GH164" s="387">
        <f>Sheet1!FU164</f>
        <v>0</v>
      </c>
      <c r="GI164" s="388">
        <f>Sheet1!GC164</f>
        <v>0</v>
      </c>
      <c r="GJ164" s="388">
        <f>Sheet1!GK164</f>
        <v>0</v>
      </c>
      <c r="GK164" s="388">
        <f>Sheet1!GS164</f>
        <v>0</v>
      </c>
      <c r="GL164" s="388">
        <f>Sheet1!HA164</f>
        <v>0</v>
      </c>
      <c r="GM164" s="388">
        <f>Sheet1!HI164</f>
        <v>0</v>
      </c>
      <c r="GN164" s="388">
        <f>Sheet1!HQ164</f>
        <v>0</v>
      </c>
      <c r="GO164" s="387"/>
      <c r="GP164" s="387"/>
      <c r="GQ164" s="387">
        <f>Sheet1!R164</f>
        <v>0</v>
      </c>
      <c r="GR164" s="387">
        <f>Sheet1!Z164</f>
        <v>0</v>
      </c>
      <c r="GS164" s="387">
        <f>Sheet1!AH164</f>
        <v>0</v>
      </c>
      <c r="GT164" s="387">
        <f>Sheet1!AP164</f>
        <v>0</v>
      </c>
      <c r="GU164" s="387">
        <f>Sheet1!AX164</f>
        <v>0</v>
      </c>
      <c r="GV164" s="387">
        <f>Sheet1!BF164</f>
        <v>0</v>
      </c>
      <c r="GW164" s="387">
        <f>Sheet1!BN164</f>
        <v>0</v>
      </c>
      <c r="GX164" s="387">
        <f>Sheet1!BV164</f>
        <v>0</v>
      </c>
      <c r="GY164" s="387">
        <f>Sheet1!CD164</f>
        <v>0</v>
      </c>
      <c r="GZ164" s="387">
        <f>Sheet1!CL164</f>
        <v>0</v>
      </c>
      <c r="HA164" s="387">
        <f>Sheet1!CT164</f>
        <v>0</v>
      </c>
      <c r="HB164" s="387">
        <f>Sheet1!DB164</f>
        <v>0</v>
      </c>
      <c r="HC164" s="387">
        <f>Sheet1!DJ164</f>
        <v>0</v>
      </c>
      <c r="HD164" s="387">
        <f>Sheet1!DR164</f>
        <v>0</v>
      </c>
      <c r="HE164" s="387">
        <f>Sheet1!DZ164</f>
        <v>0</v>
      </c>
      <c r="HF164" s="387">
        <f>Sheet1!EH164</f>
        <v>0</v>
      </c>
      <c r="HG164" s="388">
        <f>Sheet1!EP164</f>
        <v>0</v>
      </c>
      <c r="HH164" s="388">
        <f>Sheet1!EX164</f>
        <v>0</v>
      </c>
      <c r="HI164" s="388">
        <f>Sheet1!FF164</f>
        <v>0</v>
      </c>
      <c r="HJ164" s="387">
        <f>Sheet1!FN164</f>
        <v>0</v>
      </c>
      <c r="HK164" s="387">
        <f>Sheet1!FV164</f>
        <v>0</v>
      </c>
      <c r="HL164" s="388">
        <f>Sheet1!GD164</f>
        <v>0</v>
      </c>
      <c r="HM164" s="388">
        <f>Sheet1!GL164</f>
        <v>0</v>
      </c>
      <c r="HN164" s="387">
        <f>Sheet1!GT164</f>
        <v>0</v>
      </c>
      <c r="HO164" s="387">
        <f>Sheet1!HB164</f>
        <v>0</v>
      </c>
      <c r="HP164" s="388">
        <f>Sheet1!HJ164</f>
        <v>0</v>
      </c>
      <c r="HQ164" s="388">
        <f>Sheet1!HR164</f>
        <v>0</v>
      </c>
      <c r="HR164" s="387"/>
      <c r="HS164" s="387"/>
      <c r="HT164" s="387"/>
      <c r="HU164" s="387">
        <f>Sheet1!D164</f>
        <v>0</v>
      </c>
      <c r="HV164" s="387">
        <f>Sheet1!K164</f>
        <v>0</v>
      </c>
      <c r="HW164" s="387">
        <f>Sheet1!S164</f>
        <v>0</v>
      </c>
      <c r="HX164" s="387">
        <f>Sheet1!AA164</f>
        <v>0</v>
      </c>
      <c r="HY164" s="387">
        <f>Sheet1!AI164</f>
        <v>0</v>
      </c>
      <c r="HZ164" s="387">
        <f>Sheet1!AQ164</f>
        <v>0</v>
      </c>
      <c r="IA164" s="387">
        <f>Sheet1!AY164</f>
        <v>0</v>
      </c>
      <c r="IB164" s="387">
        <f>Sheet1!BG164</f>
        <v>0</v>
      </c>
      <c r="IC164" s="387">
        <f>Sheet1!BO164</f>
        <v>0</v>
      </c>
      <c r="ID164" s="387">
        <f>Sheet1!BW164</f>
        <v>0</v>
      </c>
      <c r="IE164" s="387">
        <f>Sheet1!CE164</f>
        <v>0</v>
      </c>
      <c r="IF164" s="387">
        <f>Sheet1!CM164</f>
        <v>0</v>
      </c>
      <c r="IG164" s="387">
        <f>Sheet1!CU164</f>
        <v>0</v>
      </c>
      <c r="IH164" s="387">
        <f>Sheet1!DC164</f>
        <v>0</v>
      </c>
      <c r="II164" s="387">
        <f>Sheet1!DK164</f>
        <v>0</v>
      </c>
      <c r="IJ164" s="387">
        <f>Sheet1!DS164</f>
        <v>0</v>
      </c>
      <c r="IK164" s="387">
        <f>Sheet1!EA164</f>
        <v>0</v>
      </c>
      <c r="IL164" s="387">
        <f>Sheet1!EI164</f>
        <v>0</v>
      </c>
      <c r="IM164" s="387">
        <f>Sheet1!EQ164</f>
        <v>0</v>
      </c>
      <c r="IN164" s="388">
        <f>Sheet1!EY164</f>
        <v>0</v>
      </c>
      <c r="IO164" s="388">
        <f>Sheet1!FG164</f>
        <v>0</v>
      </c>
      <c r="IP164" s="387">
        <f>Sheet1!FO164</f>
        <v>0</v>
      </c>
      <c r="IQ164" s="387">
        <f>Sheet1!FW164</f>
        <v>0</v>
      </c>
      <c r="IR164" s="388">
        <f>Sheet1!GE164</f>
        <v>0</v>
      </c>
      <c r="IS164" s="388">
        <f>Sheet1!GM164</f>
        <v>0</v>
      </c>
      <c r="IT164" s="388">
        <f>Sheet1!GU164</f>
        <v>0</v>
      </c>
      <c r="IU164" s="388">
        <f>Sheet1!HC164</f>
        <v>0</v>
      </c>
      <c r="IV164" s="388">
        <f>Sheet1!HK164</f>
        <v>0</v>
      </c>
      <c r="IW164" s="388">
        <f>Sheet1!HS164</f>
        <v>0</v>
      </c>
    </row>
    <row r="165" spans="2:257" ht="28.5" customHeight="1" x14ac:dyDescent="0.2">
      <c r="B165" s="387">
        <f>Sheet1!E165</f>
        <v>0</v>
      </c>
      <c r="C165" s="387">
        <f>Sheet1!L165</f>
        <v>0</v>
      </c>
      <c r="D165" s="387" t="str">
        <f>Sheet1!T165</f>
        <v>吉田　徳夫</v>
      </c>
      <c r="E165" s="387">
        <f>Sheet1!AB165</f>
        <v>0</v>
      </c>
      <c r="F165" s="387" t="str">
        <f>Sheet1!AJ165</f>
        <v>吉田　徳夫</v>
      </c>
      <c r="G165" s="387">
        <f>Sheet1!AR165</f>
        <v>0</v>
      </c>
      <c r="H165" s="387">
        <f>Sheet1!AZ165</f>
        <v>0</v>
      </c>
      <c r="I165" s="387">
        <f>Sheet1!BH165</f>
        <v>0</v>
      </c>
      <c r="J165" s="387">
        <f>Sheet1!BP165</f>
        <v>0</v>
      </c>
      <c r="K165" s="387" t="str">
        <f>Sheet1!BX165</f>
        <v>吉田　徳夫</v>
      </c>
      <c r="L165" s="387">
        <f>Sheet1!CF165</f>
        <v>0</v>
      </c>
      <c r="M165" s="387" t="str">
        <f>Sheet1!CN165</f>
        <v>吉田　徳夫</v>
      </c>
      <c r="N165" s="387">
        <f>Sheet1!CV165</f>
        <v>0</v>
      </c>
      <c r="O165" s="387">
        <f>Sheet1!DD165</f>
        <v>0</v>
      </c>
      <c r="P165" s="387"/>
      <c r="Q165" s="387">
        <f>Sheet1!DT165</f>
        <v>0</v>
      </c>
      <c r="R165" s="387">
        <f>Sheet1!EB165</f>
        <v>0</v>
      </c>
      <c r="S165" s="387">
        <f>Sheet1!EJ165</f>
        <v>0</v>
      </c>
      <c r="T165" s="388">
        <f>Sheet1!ER165</f>
        <v>0</v>
      </c>
      <c r="U165" s="387">
        <f>Sheet1!EZ165</f>
        <v>0</v>
      </c>
      <c r="V165" s="387">
        <f>Sheet1!FH165</f>
        <v>0</v>
      </c>
      <c r="W165" s="387"/>
      <c r="X165" s="388">
        <f>Sheet1!FX165</f>
        <v>0</v>
      </c>
      <c r="Y165" s="388">
        <f>Sheet1!GF165</f>
        <v>0</v>
      </c>
      <c r="Z165" s="388">
        <f>Sheet1!GN165</f>
        <v>0</v>
      </c>
      <c r="AA165" s="388">
        <f>Sheet1!GV165</f>
        <v>0</v>
      </c>
      <c r="AB165" s="388">
        <f>Sheet1!HD165</f>
        <v>0</v>
      </c>
      <c r="AC165" s="388">
        <f>Sheet1!HL165</f>
        <v>0</v>
      </c>
      <c r="AD165" s="388">
        <f>Sheet1!HT165</f>
        <v>0</v>
      </c>
      <c r="AE165" s="387"/>
      <c r="AF165" s="387"/>
      <c r="AG165" s="387"/>
      <c r="AH165" s="387" t="str">
        <f>Sheet1!F165</f>
        <v>吉　田　徳　夫　</v>
      </c>
      <c r="AI165" s="387">
        <f>Sheet1!M165</f>
        <v>0</v>
      </c>
      <c r="AJ165" s="387">
        <f>Sheet1!U165</f>
        <v>0</v>
      </c>
      <c r="AK165" s="387">
        <f>Sheet1!AC165</f>
        <v>0</v>
      </c>
      <c r="AL165" s="387">
        <f>Sheet1!AK165</f>
        <v>0</v>
      </c>
      <c r="AM165" s="387">
        <f>Sheet1!AS165</f>
        <v>0</v>
      </c>
      <c r="AN165" s="387">
        <f>Sheet1!BA165</f>
        <v>0</v>
      </c>
      <c r="AO165" s="387">
        <f>Sheet1!BI165</f>
        <v>0</v>
      </c>
      <c r="AP165" s="387" t="str">
        <f>Sheet1!BQ165</f>
        <v>吉田　徳夫</v>
      </c>
      <c r="AQ165" s="387">
        <f>Sheet1!BY165</f>
        <v>0</v>
      </c>
      <c r="AR165" s="387">
        <f>Sheet1!CG165</f>
        <v>0</v>
      </c>
      <c r="AS165" s="387">
        <f>Sheet1!CO165</f>
        <v>0</v>
      </c>
      <c r="AT165" s="387">
        <f>Sheet1!CW165</f>
        <v>0</v>
      </c>
      <c r="AU165" s="387">
        <f>Sheet1!DE165</f>
        <v>0</v>
      </c>
      <c r="AV165" s="387">
        <f>Sheet1!DL165</f>
        <v>0</v>
      </c>
      <c r="AW165" s="387">
        <f>Sheet1!DU165</f>
        <v>0</v>
      </c>
      <c r="AX165" s="387">
        <f>Sheet1!EC165</f>
        <v>0</v>
      </c>
      <c r="AY165" s="387">
        <f>Sheet1!EK165</f>
        <v>0</v>
      </c>
      <c r="AZ165" s="388">
        <f>Sheet1!ES165</f>
        <v>0</v>
      </c>
      <c r="BA165" s="388">
        <f>Sheet1!FA165</f>
        <v>0</v>
      </c>
      <c r="BB165" s="388">
        <f>Sheet1!FI165</f>
        <v>0</v>
      </c>
      <c r="BC165" s="388">
        <f>Sheet1!FQ165</f>
        <v>0</v>
      </c>
      <c r="BD165" s="388">
        <f>Sheet1!FY165</f>
        <v>0</v>
      </c>
      <c r="BE165" s="388">
        <f>Sheet1!GG165</f>
        <v>0</v>
      </c>
      <c r="BF165" s="388">
        <f>Sheet1!GO165</f>
        <v>0</v>
      </c>
      <c r="BG165" s="388">
        <f>Sheet1!GW165</f>
        <v>0</v>
      </c>
      <c r="BH165" s="388">
        <f>Sheet1!HE165</f>
        <v>0</v>
      </c>
      <c r="BI165" s="388">
        <f>Sheet1!HM165</f>
        <v>0</v>
      </c>
      <c r="BJ165" s="387"/>
      <c r="BK165" s="387"/>
      <c r="BL165" s="387"/>
      <c r="BM165" s="387"/>
      <c r="BN165" s="387">
        <f>Sheet1!G165</f>
        <v>0</v>
      </c>
      <c r="BO165" s="387">
        <f>Sheet1!N165</f>
        <v>0</v>
      </c>
      <c r="BP165" s="387">
        <f>Sheet1!V165</f>
        <v>0</v>
      </c>
      <c r="BQ165" s="387">
        <f>Sheet1!AD165</f>
        <v>0</v>
      </c>
      <c r="BR165" s="387" t="str">
        <f>Sheet1!AL165</f>
        <v>吉田　徳夫</v>
      </c>
      <c r="BS165" s="387">
        <f>Sheet1!AT165</f>
        <v>0</v>
      </c>
      <c r="BT165" s="387">
        <f>Sheet1!BB165</f>
        <v>0</v>
      </c>
      <c r="BU165" s="387">
        <f>Sheet1!BJ165</f>
        <v>0</v>
      </c>
      <c r="BV165" s="387">
        <f>Sheet1!BR165</f>
        <v>0</v>
      </c>
      <c r="BW165" s="387">
        <f>Sheet1!BZ165</f>
        <v>0</v>
      </c>
      <c r="BX165" s="387">
        <f>Sheet1!CH165</f>
        <v>0</v>
      </c>
      <c r="BY165" s="387">
        <f>Sheet1!CP165</f>
        <v>0</v>
      </c>
      <c r="BZ165" s="387">
        <f>Sheet1!CX165</f>
        <v>0</v>
      </c>
      <c r="CA165" s="387">
        <f>Sheet1!DF165</f>
        <v>0</v>
      </c>
      <c r="CB165" s="387">
        <f>Sheet1!DM165</f>
        <v>0</v>
      </c>
      <c r="CC165" s="387">
        <f>Sheet1!DV165</f>
        <v>0</v>
      </c>
      <c r="CD165" s="387">
        <f>Sheet1!ED165</f>
        <v>0</v>
      </c>
      <c r="CE165" s="387">
        <f>Sheet1!EL165</f>
        <v>0</v>
      </c>
      <c r="CF165" s="388">
        <f>Sheet1!ET165</f>
        <v>0</v>
      </c>
      <c r="CG165" s="388">
        <f>Sheet1!FB165</f>
        <v>0</v>
      </c>
      <c r="CH165" s="388">
        <f>Sheet1!FJ165</f>
        <v>0</v>
      </c>
      <c r="CI165" s="388">
        <f>Sheet1!FR165</f>
        <v>0</v>
      </c>
      <c r="CJ165" s="388">
        <f>Sheet1!FZ165</f>
        <v>0</v>
      </c>
      <c r="CK165" s="388">
        <f>Sheet1!GH165</f>
        <v>0</v>
      </c>
      <c r="CL165" s="388">
        <f>Sheet1!GP165</f>
        <v>0</v>
      </c>
      <c r="CM165" s="388">
        <f>Sheet1!GX165</f>
        <v>0</v>
      </c>
      <c r="CN165" s="388">
        <f>Sheet1!HF165</f>
        <v>0</v>
      </c>
      <c r="CO165" s="388">
        <f>Sheet1!HN165</f>
        <v>0</v>
      </c>
      <c r="CP165" s="387"/>
      <c r="CQ165" s="387"/>
      <c r="CR165" s="387"/>
      <c r="CS165" s="387"/>
      <c r="CT165" s="387">
        <f>Sheet1!A165</f>
        <v>0</v>
      </c>
      <c r="CU165" s="387">
        <f>Sheet1!H165</f>
        <v>0</v>
      </c>
      <c r="CV165" s="387" t="str">
        <f>Sheet1!O165</f>
        <v>吉　田　徳　夫　</v>
      </c>
      <c r="CW165" s="387">
        <f>Sheet1!W165</f>
        <v>0</v>
      </c>
      <c r="CX165" s="387" t="str">
        <f>Sheet1!AE165</f>
        <v>吉田　徳夫</v>
      </c>
      <c r="CY165" s="387">
        <f>Sheet1!AM165</f>
        <v>0</v>
      </c>
      <c r="CZ165" s="387">
        <f>Sheet1!AU165</f>
        <v>0</v>
      </c>
      <c r="DA165" s="387">
        <f>Sheet1!BC165</f>
        <v>0</v>
      </c>
      <c r="DB165" s="387">
        <f>Sheet1!BK165</f>
        <v>0</v>
      </c>
      <c r="DC165" s="387">
        <f>Sheet1!BS165</f>
        <v>0</v>
      </c>
      <c r="DD165" s="387">
        <f>Sheet1!CA165</f>
        <v>0</v>
      </c>
      <c r="DE165" s="387">
        <f>Sheet1!CI165</f>
        <v>0</v>
      </c>
      <c r="DF165" s="387">
        <f>Sheet1!CQ165</f>
        <v>0</v>
      </c>
      <c r="DG165" s="387">
        <f>Sheet1!CY165</f>
        <v>0</v>
      </c>
      <c r="DH165" s="387">
        <f>Sheet1!DG165</f>
        <v>0</v>
      </c>
      <c r="DI165" s="387">
        <f>Sheet1!DN165</f>
        <v>0</v>
      </c>
      <c r="DJ165" s="387">
        <f>Sheet1!DW165</f>
        <v>0</v>
      </c>
      <c r="DK165" s="387">
        <f>Sheet1!EE165</f>
        <v>0</v>
      </c>
      <c r="DL165" s="387">
        <f>Sheet1!EM165</f>
        <v>0</v>
      </c>
      <c r="DM165" s="388">
        <f>Sheet1!EU165</f>
        <v>0</v>
      </c>
      <c r="DN165" s="388">
        <f>Sheet1!FC165</f>
        <v>0</v>
      </c>
      <c r="DO165" s="388">
        <f>Sheet1!FK165</f>
        <v>0</v>
      </c>
      <c r="DP165" s="388">
        <f>Sheet1!FS165</f>
        <v>0</v>
      </c>
      <c r="DQ165" s="388">
        <f>Sheet1!GA165</f>
        <v>0</v>
      </c>
      <c r="DR165" s="388">
        <f>Sheet1!GI165</f>
        <v>0</v>
      </c>
      <c r="DS165" s="388">
        <f>Sheet1!GQ165</f>
        <v>0</v>
      </c>
      <c r="DT165" s="388">
        <f>Sheet1!GY165</f>
        <v>0</v>
      </c>
      <c r="DU165" s="388">
        <f>Sheet1!HG165</f>
        <v>0</v>
      </c>
      <c r="DV165" s="388">
        <f>Sheet1!HO165</f>
        <v>0</v>
      </c>
      <c r="DW165" s="387"/>
      <c r="DX165" s="387"/>
      <c r="DY165" s="387"/>
      <c r="DZ165" s="387">
        <f>Sheet1!DO165</f>
        <v>0</v>
      </c>
      <c r="EA165" s="387"/>
      <c r="EB165" s="387"/>
      <c r="EC165" s="387"/>
      <c r="ED165" s="387"/>
      <c r="EE165" s="387">
        <f>Sheet1!B165</f>
        <v>0</v>
      </c>
      <c r="EF165" s="387">
        <f>Sheet1!I165</f>
        <v>0</v>
      </c>
      <c r="EG165" s="387">
        <f>Sheet1!P165</f>
        <v>0</v>
      </c>
      <c r="EH165" s="387">
        <f>Sheet1!X165</f>
        <v>0</v>
      </c>
      <c r="EI165" s="387">
        <f>Sheet1!AF165</f>
        <v>0</v>
      </c>
      <c r="EJ165" s="387">
        <f>Sheet1!AN165</f>
        <v>0</v>
      </c>
      <c r="EK165" s="387" t="str">
        <f>Sheet1!AV165</f>
        <v>吉田　徳夫</v>
      </c>
      <c r="EL165" s="387">
        <f>Sheet1!BD165</f>
        <v>0</v>
      </c>
      <c r="EM165" s="387">
        <f>Sheet1!BL165</f>
        <v>0</v>
      </c>
      <c r="EN165" s="387">
        <f>Sheet1!BT165</f>
        <v>0</v>
      </c>
      <c r="EO165" s="387">
        <f>Sheet1!CB165</f>
        <v>0</v>
      </c>
      <c r="EP165" s="387">
        <f>Sheet1!CJ165</f>
        <v>0</v>
      </c>
      <c r="EQ165" s="387">
        <f>Sheet1!CR165</f>
        <v>0</v>
      </c>
      <c r="ER165" s="387">
        <f>Sheet1!CZ165</f>
        <v>0</v>
      </c>
      <c r="ES165" s="387">
        <f>Sheet1!DH165</f>
        <v>0</v>
      </c>
      <c r="ET165" s="387">
        <f>Sheet1!DP165</f>
        <v>0</v>
      </c>
      <c r="EU165" s="387">
        <f>Sheet1!DX165</f>
        <v>0</v>
      </c>
      <c r="EV165" s="387">
        <f>Sheet1!EF165</f>
        <v>0</v>
      </c>
      <c r="EW165" s="388">
        <f>Sheet1!EN165</f>
        <v>0</v>
      </c>
      <c r="EX165" s="388">
        <f>Sheet1!EV165</f>
        <v>0</v>
      </c>
      <c r="EY165" s="388">
        <f>Sheet1!FD165</f>
        <v>0</v>
      </c>
      <c r="EZ165" s="388">
        <f>Sheet1!FL165</f>
        <v>0</v>
      </c>
      <c r="FA165" s="387">
        <f>Sheet1!FT165</f>
        <v>0</v>
      </c>
      <c r="FB165" s="388">
        <f>Sheet1!GB165</f>
        <v>0</v>
      </c>
      <c r="FC165" s="388">
        <f>Sheet1!GJ165</f>
        <v>0</v>
      </c>
      <c r="FD165" s="388">
        <f>Sheet1!GR165</f>
        <v>0</v>
      </c>
      <c r="FE165" s="388">
        <f>Sheet1!GZ165</f>
        <v>0</v>
      </c>
      <c r="FF165" s="388">
        <f>Sheet1!HH165</f>
        <v>0</v>
      </c>
      <c r="FG165" s="388">
        <f>Sheet1!HP165</f>
        <v>0</v>
      </c>
      <c r="FH165" s="387"/>
      <c r="FI165" s="387"/>
      <c r="FJ165" s="387"/>
      <c r="FK165" s="387"/>
      <c r="FL165" s="387" t="str">
        <f>Sheet1!C165</f>
        <v>吉　田　徳　夫　</v>
      </c>
      <c r="FM165" s="387">
        <f>Sheet1!J165</f>
        <v>0</v>
      </c>
      <c r="FN165" s="387">
        <f>Sheet1!Q165</f>
        <v>0</v>
      </c>
      <c r="FO165" s="387">
        <f>Sheet1!Y165</f>
        <v>0</v>
      </c>
      <c r="FP165" s="387">
        <f>Sheet1!AG165</f>
        <v>0</v>
      </c>
      <c r="FQ165" s="387" t="str">
        <f>Sheet1!AO165</f>
        <v>吉田　徳夫</v>
      </c>
      <c r="FR165" s="387">
        <f>Sheet1!AW165</f>
        <v>0</v>
      </c>
      <c r="FS165" s="387">
        <f>Sheet1!BE165</f>
        <v>0</v>
      </c>
      <c r="FT165" s="387">
        <f>Sheet1!BM165</f>
        <v>0</v>
      </c>
      <c r="FU165" s="387">
        <f>Sheet1!BU165</f>
        <v>0</v>
      </c>
      <c r="FV165" s="387">
        <f>Sheet1!CC165</f>
        <v>0</v>
      </c>
      <c r="FW165" s="387" t="str">
        <f>Sheet1!CK165</f>
        <v>吉田　徳夫</v>
      </c>
      <c r="FX165" s="387">
        <f>Sheet1!CS165</f>
        <v>0</v>
      </c>
      <c r="FY165" s="387">
        <f>Sheet1!DA165</f>
        <v>0</v>
      </c>
      <c r="FZ165" s="387">
        <f>Sheet1!DI165</f>
        <v>0</v>
      </c>
      <c r="GA165" s="387">
        <f>Sheet1!DQ165</f>
        <v>0</v>
      </c>
      <c r="GB165" s="387">
        <f>Sheet1!DY165</f>
        <v>0</v>
      </c>
      <c r="GC165" s="387">
        <f>Sheet1!EG165</f>
        <v>0</v>
      </c>
      <c r="GD165" s="388">
        <f>Sheet1!EO165</f>
        <v>0</v>
      </c>
      <c r="GE165" s="388">
        <f>Sheet1!EW165</f>
        <v>0</v>
      </c>
      <c r="GF165" s="388">
        <f>Sheet1!FE165</f>
        <v>0</v>
      </c>
      <c r="GG165" s="388">
        <f>Sheet1!FM165</f>
        <v>0</v>
      </c>
      <c r="GH165" s="387">
        <f>Sheet1!FU165</f>
        <v>0</v>
      </c>
      <c r="GI165" s="388">
        <f>Sheet1!GC165</f>
        <v>0</v>
      </c>
      <c r="GJ165" s="388">
        <f>Sheet1!GK165</f>
        <v>0</v>
      </c>
      <c r="GK165" s="388">
        <f>Sheet1!GS165</f>
        <v>0</v>
      </c>
      <c r="GL165" s="388">
        <f>Sheet1!HA165</f>
        <v>0</v>
      </c>
      <c r="GM165" s="388">
        <f>Sheet1!HI165</f>
        <v>0</v>
      </c>
      <c r="GN165" s="388">
        <f>Sheet1!HQ165</f>
        <v>0</v>
      </c>
      <c r="GO165" s="387"/>
      <c r="GP165" s="387"/>
      <c r="GQ165" s="387">
        <f>Sheet1!R165</f>
        <v>0</v>
      </c>
      <c r="GR165" s="387">
        <f>Sheet1!Z165</f>
        <v>0</v>
      </c>
      <c r="GS165" s="387" t="str">
        <f>Sheet1!AH165</f>
        <v>吉田　徳夫</v>
      </c>
      <c r="GT165" s="387">
        <f>Sheet1!AP165</f>
        <v>0</v>
      </c>
      <c r="GU165" s="387">
        <f>Sheet1!AX165</f>
        <v>0</v>
      </c>
      <c r="GV165" s="387">
        <f>Sheet1!BF165</f>
        <v>0</v>
      </c>
      <c r="GW165" s="387">
        <f>Sheet1!BN165</f>
        <v>0</v>
      </c>
      <c r="GX165" s="387">
        <f>Sheet1!BV165</f>
        <v>0</v>
      </c>
      <c r="GY165" s="387" t="str">
        <f>Sheet1!CD165</f>
        <v>吉田　徳夫</v>
      </c>
      <c r="GZ165" s="387">
        <f>Sheet1!CL165</f>
        <v>0</v>
      </c>
      <c r="HA165" s="387">
        <f>Sheet1!CT165</f>
        <v>0</v>
      </c>
      <c r="HB165" s="387">
        <f>Sheet1!DB165</f>
        <v>0</v>
      </c>
      <c r="HC165" s="387">
        <f>Sheet1!DJ165</f>
        <v>0</v>
      </c>
      <c r="HD165" s="387" t="str">
        <f>Sheet1!DR165</f>
        <v>吉田　徳夫</v>
      </c>
      <c r="HE165" s="387">
        <f>Sheet1!DZ165</f>
        <v>0</v>
      </c>
      <c r="HF165" s="387">
        <f>Sheet1!EH165</f>
        <v>0</v>
      </c>
      <c r="HG165" s="388">
        <f>Sheet1!EP165</f>
        <v>0</v>
      </c>
      <c r="HH165" s="388">
        <f>Sheet1!EX165</f>
        <v>0</v>
      </c>
      <c r="HI165" s="388">
        <f>Sheet1!FF165</f>
        <v>0</v>
      </c>
      <c r="HJ165" s="387">
        <f>Sheet1!FN165</f>
        <v>0</v>
      </c>
      <c r="HK165" s="387">
        <f>Sheet1!FV165</f>
        <v>0</v>
      </c>
      <c r="HL165" s="388">
        <f>Sheet1!GD165</f>
        <v>0</v>
      </c>
      <c r="HM165" s="388">
        <f>Sheet1!GL165</f>
        <v>0</v>
      </c>
      <c r="HN165" s="387">
        <f>Sheet1!GT165</f>
        <v>0</v>
      </c>
      <c r="HO165" s="387">
        <f>Sheet1!HB165</f>
        <v>0</v>
      </c>
      <c r="HP165" s="388">
        <f>Sheet1!HJ165</f>
        <v>0</v>
      </c>
      <c r="HQ165" s="388">
        <f>Sheet1!HR165</f>
        <v>0</v>
      </c>
      <c r="HR165" s="387"/>
      <c r="HS165" s="387"/>
      <c r="HT165" s="387"/>
      <c r="HU165" s="387">
        <f>Sheet1!D165</f>
        <v>0</v>
      </c>
      <c r="HV165" s="387">
        <f>Sheet1!K165</f>
        <v>0</v>
      </c>
      <c r="HW165" s="387" t="str">
        <f>Sheet1!S165</f>
        <v>吉　田　徳　夫　</v>
      </c>
      <c r="HX165" s="387">
        <f>Sheet1!AA165</f>
        <v>0</v>
      </c>
      <c r="HY165" s="387" t="str">
        <f>Sheet1!AI165</f>
        <v>吉田　徳夫</v>
      </c>
      <c r="HZ165" s="387">
        <f>Sheet1!AQ165</f>
        <v>0</v>
      </c>
      <c r="IA165" s="387">
        <f>Sheet1!AY165</f>
        <v>0</v>
      </c>
      <c r="IB165" s="387" t="str">
        <f>Sheet1!BG165</f>
        <v>吉田　徳夫</v>
      </c>
      <c r="IC165" s="387" t="str">
        <f>Sheet1!BO165</f>
        <v>吉田　徳夫</v>
      </c>
      <c r="ID165" s="387">
        <f>Sheet1!BW165</f>
        <v>0</v>
      </c>
      <c r="IE165" s="387" t="str">
        <f>Sheet1!CE165</f>
        <v>吉田　徳夫</v>
      </c>
      <c r="IF165" s="387" t="str">
        <f>Sheet1!CM165</f>
        <v>吉田　徳夫</v>
      </c>
      <c r="IG165" s="387">
        <f>Sheet1!CU165</f>
        <v>0</v>
      </c>
      <c r="IH165" s="387">
        <f>Sheet1!DC165</f>
        <v>0</v>
      </c>
      <c r="II165" s="387">
        <f>Sheet1!DK165</f>
        <v>0</v>
      </c>
      <c r="IJ165" s="387" t="str">
        <f>Sheet1!DS165</f>
        <v>吉田　徳夫</v>
      </c>
      <c r="IK165" s="387">
        <f>Sheet1!EA165</f>
        <v>0</v>
      </c>
      <c r="IL165" s="387">
        <f>Sheet1!EI165</f>
        <v>0</v>
      </c>
      <c r="IM165" s="387">
        <f>Sheet1!EQ165</f>
        <v>0</v>
      </c>
      <c r="IN165" s="388">
        <f>Sheet1!EY165</f>
        <v>0</v>
      </c>
      <c r="IO165" s="388">
        <f>Sheet1!FG165</f>
        <v>0</v>
      </c>
      <c r="IP165" s="387">
        <f>Sheet1!FO165</f>
        <v>0</v>
      </c>
      <c r="IQ165" s="387">
        <f>Sheet1!FW165</f>
        <v>0</v>
      </c>
      <c r="IR165" s="388">
        <f>Sheet1!GE165</f>
        <v>0</v>
      </c>
      <c r="IS165" s="388">
        <f>Sheet1!GM165</f>
        <v>0</v>
      </c>
      <c r="IT165" s="388">
        <f>Sheet1!GU165</f>
        <v>0</v>
      </c>
      <c r="IU165" s="388">
        <f>Sheet1!HC165</f>
        <v>0</v>
      </c>
      <c r="IV165" s="388">
        <f>Sheet1!HK165</f>
        <v>0</v>
      </c>
      <c r="IW165" s="388">
        <f>Sheet1!HS165</f>
        <v>0</v>
      </c>
    </row>
    <row r="166" spans="2:257" ht="28.5" customHeight="1" x14ac:dyDescent="0.2">
      <c r="B166" s="387">
        <f>Sheet1!E166</f>
        <v>0</v>
      </c>
      <c r="C166" s="387">
        <f>Sheet1!L166</f>
        <v>0</v>
      </c>
      <c r="D166" s="387" t="str">
        <f>Sheet1!T166</f>
        <v>井川　大作</v>
      </c>
      <c r="E166" s="387" t="str">
        <f>Sheet1!AB166</f>
        <v>井川　大作</v>
      </c>
      <c r="F166" s="387">
        <f>Sheet1!AJ166</f>
        <v>0</v>
      </c>
      <c r="G166" s="387">
        <f>Sheet1!AR166</f>
        <v>0</v>
      </c>
      <c r="H166" s="387">
        <f>Sheet1!AZ166</f>
        <v>0</v>
      </c>
      <c r="I166" s="387">
        <f>Sheet1!BH166</f>
        <v>0</v>
      </c>
      <c r="J166" s="387">
        <f>Sheet1!BP166</f>
        <v>0</v>
      </c>
      <c r="K166" s="387">
        <f>Sheet1!BX166</f>
        <v>0</v>
      </c>
      <c r="L166" s="387">
        <f>Sheet1!CF166</f>
        <v>0</v>
      </c>
      <c r="M166" s="387">
        <f>Sheet1!CN166</f>
        <v>0</v>
      </c>
      <c r="N166" s="387">
        <f>Sheet1!CV166</f>
        <v>0</v>
      </c>
      <c r="O166" s="387">
        <f>Sheet1!DD166</f>
        <v>0</v>
      </c>
      <c r="P166" s="387"/>
      <c r="Q166" s="387">
        <f>Sheet1!DT166</f>
        <v>0</v>
      </c>
      <c r="R166" s="387">
        <f>Sheet1!EB166</f>
        <v>0</v>
      </c>
      <c r="S166" s="387">
        <f>Sheet1!EJ166</f>
        <v>0</v>
      </c>
      <c r="T166" s="388">
        <f>Sheet1!ER166</f>
        <v>0</v>
      </c>
      <c r="U166" s="387">
        <f>Sheet1!EZ166</f>
        <v>0</v>
      </c>
      <c r="V166" s="387">
        <f>Sheet1!FH166</f>
        <v>0</v>
      </c>
      <c r="W166" s="387"/>
      <c r="X166" s="388">
        <f>Sheet1!FX166</f>
        <v>0</v>
      </c>
      <c r="Y166" s="388">
        <f>Sheet1!GF166</f>
        <v>0</v>
      </c>
      <c r="Z166" s="388">
        <f>Sheet1!GN166</f>
        <v>0</v>
      </c>
      <c r="AA166" s="388">
        <f>Sheet1!GV166</f>
        <v>0</v>
      </c>
      <c r="AB166" s="388">
        <f>Sheet1!HD166</f>
        <v>0</v>
      </c>
      <c r="AC166" s="388">
        <f>Sheet1!HL166</f>
        <v>0</v>
      </c>
      <c r="AD166" s="388">
        <f>Sheet1!HT166</f>
        <v>0</v>
      </c>
      <c r="AE166" s="387"/>
      <c r="AF166" s="387"/>
      <c r="AG166" s="387"/>
      <c r="AH166" s="387">
        <f>Sheet1!F166</f>
        <v>0</v>
      </c>
      <c r="AI166" s="387">
        <f>Sheet1!M166</f>
        <v>0</v>
      </c>
      <c r="AJ166" s="387">
        <f>Sheet1!U166</f>
        <v>0</v>
      </c>
      <c r="AK166" s="387">
        <f>Sheet1!AC166</f>
        <v>0</v>
      </c>
      <c r="AL166" s="387">
        <f>Sheet1!AK166</f>
        <v>0</v>
      </c>
      <c r="AM166" s="387">
        <f>Sheet1!AS166</f>
        <v>0</v>
      </c>
      <c r="AN166" s="387">
        <f>Sheet1!BA166</f>
        <v>0</v>
      </c>
      <c r="AO166" s="387">
        <f>Sheet1!BI166</f>
        <v>0</v>
      </c>
      <c r="AP166" s="387">
        <f>Sheet1!BQ166</f>
        <v>0</v>
      </c>
      <c r="AQ166" s="387">
        <f>Sheet1!BY166</f>
        <v>0</v>
      </c>
      <c r="AR166" s="387">
        <f>Sheet1!CG166</f>
        <v>0</v>
      </c>
      <c r="AS166" s="387">
        <f>Sheet1!CO166</f>
        <v>0</v>
      </c>
      <c r="AT166" s="387">
        <f>Sheet1!CW166</f>
        <v>0</v>
      </c>
      <c r="AU166" s="387">
        <f>Sheet1!DE166</f>
        <v>0</v>
      </c>
      <c r="AV166" s="387">
        <f>Sheet1!DL166</f>
        <v>0</v>
      </c>
      <c r="AW166" s="387">
        <f>Sheet1!DU166</f>
        <v>0</v>
      </c>
      <c r="AX166" s="387">
        <f>Sheet1!EC166</f>
        <v>0</v>
      </c>
      <c r="AY166" s="387">
        <f>Sheet1!EK166</f>
        <v>0</v>
      </c>
      <c r="AZ166" s="388">
        <f>Sheet1!ES166</f>
        <v>0</v>
      </c>
      <c r="BA166" s="388">
        <f>Sheet1!FA166</f>
        <v>0</v>
      </c>
      <c r="BB166" s="388">
        <f>Sheet1!FI166</f>
        <v>0</v>
      </c>
      <c r="BC166" s="388">
        <f>Sheet1!FQ166</f>
        <v>0</v>
      </c>
      <c r="BD166" s="388">
        <f>Sheet1!FY166</f>
        <v>0</v>
      </c>
      <c r="BE166" s="388">
        <f>Sheet1!GG166</f>
        <v>0</v>
      </c>
      <c r="BF166" s="388">
        <f>Sheet1!GO166</f>
        <v>0</v>
      </c>
      <c r="BG166" s="388">
        <f>Sheet1!GW166</f>
        <v>0</v>
      </c>
      <c r="BH166" s="388">
        <f>Sheet1!HE166</f>
        <v>0</v>
      </c>
      <c r="BI166" s="388">
        <f>Sheet1!HM166</f>
        <v>0</v>
      </c>
      <c r="BJ166" s="387"/>
      <c r="BK166" s="387"/>
      <c r="BL166" s="387"/>
      <c r="BM166" s="387"/>
      <c r="BN166" s="387">
        <f>Sheet1!G166</f>
        <v>0</v>
      </c>
      <c r="BO166" s="387">
        <f>Sheet1!N166</f>
        <v>0</v>
      </c>
      <c r="BP166" s="387">
        <f>Sheet1!V166</f>
        <v>0</v>
      </c>
      <c r="BQ166" s="387">
        <f>Sheet1!AD166</f>
        <v>0</v>
      </c>
      <c r="BR166" s="387">
        <f>Sheet1!AL166</f>
        <v>0</v>
      </c>
      <c r="BS166" s="387">
        <f>Sheet1!AT166</f>
        <v>0</v>
      </c>
      <c r="BT166" s="387">
        <f>Sheet1!BB166</f>
        <v>0</v>
      </c>
      <c r="BU166" s="387">
        <f>Sheet1!BJ166</f>
        <v>0</v>
      </c>
      <c r="BV166" s="387">
        <f>Sheet1!BR166</f>
        <v>0</v>
      </c>
      <c r="BW166" s="387">
        <f>Sheet1!BZ166</f>
        <v>0</v>
      </c>
      <c r="BX166" s="387">
        <f>Sheet1!CH166</f>
        <v>0</v>
      </c>
      <c r="BY166" s="387">
        <f>Sheet1!CP166</f>
        <v>0</v>
      </c>
      <c r="BZ166" s="387">
        <f>Sheet1!CX166</f>
        <v>0</v>
      </c>
      <c r="CA166" s="387">
        <f>Sheet1!DF166</f>
        <v>0</v>
      </c>
      <c r="CB166" s="387">
        <f>Sheet1!DM166</f>
        <v>0</v>
      </c>
      <c r="CC166" s="387">
        <f>Sheet1!DV166</f>
        <v>0</v>
      </c>
      <c r="CD166" s="387">
        <f>Sheet1!ED166</f>
        <v>0</v>
      </c>
      <c r="CE166" s="387">
        <f>Sheet1!EL166</f>
        <v>0</v>
      </c>
      <c r="CF166" s="388">
        <f>Sheet1!ET166</f>
        <v>0</v>
      </c>
      <c r="CG166" s="388">
        <f>Sheet1!FB166</f>
        <v>0</v>
      </c>
      <c r="CH166" s="388">
        <f>Sheet1!FJ166</f>
        <v>0</v>
      </c>
      <c r="CI166" s="388">
        <f>Sheet1!FR166</f>
        <v>0</v>
      </c>
      <c r="CJ166" s="388">
        <f>Sheet1!FZ166</f>
        <v>0</v>
      </c>
      <c r="CK166" s="388">
        <f>Sheet1!GH166</f>
        <v>0</v>
      </c>
      <c r="CL166" s="388">
        <f>Sheet1!GP166</f>
        <v>0</v>
      </c>
      <c r="CM166" s="388">
        <f>Sheet1!GX166</f>
        <v>0</v>
      </c>
      <c r="CN166" s="388">
        <f>Sheet1!HF166</f>
        <v>0</v>
      </c>
      <c r="CO166" s="388">
        <f>Sheet1!HN166</f>
        <v>0</v>
      </c>
      <c r="CP166" s="387"/>
      <c r="CQ166" s="387"/>
      <c r="CR166" s="387"/>
      <c r="CS166" s="387"/>
      <c r="CT166" s="387">
        <f>Sheet1!A166</f>
        <v>0</v>
      </c>
      <c r="CU166" s="387">
        <f>Sheet1!H166</f>
        <v>0</v>
      </c>
      <c r="CV166" s="387">
        <f>Sheet1!O166</f>
        <v>0</v>
      </c>
      <c r="CW166" s="387">
        <f>Sheet1!W166</f>
        <v>0</v>
      </c>
      <c r="CX166" s="387">
        <f>Sheet1!AE166</f>
        <v>0</v>
      </c>
      <c r="CY166" s="387">
        <f>Sheet1!AM166</f>
        <v>0</v>
      </c>
      <c r="CZ166" s="387">
        <f>Sheet1!AU166</f>
        <v>0</v>
      </c>
      <c r="DA166" s="387">
        <f>Sheet1!BC166</f>
        <v>0</v>
      </c>
      <c r="DB166" s="387">
        <f>Sheet1!BK166</f>
        <v>0</v>
      </c>
      <c r="DC166" s="387">
        <f>Sheet1!BS166</f>
        <v>0</v>
      </c>
      <c r="DD166" s="387">
        <f>Sheet1!CA166</f>
        <v>0</v>
      </c>
      <c r="DE166" s="387">
        <f>Sheet1!CI166</f>
        <v>0</v>
      </c>
      <c r="DF166" s="387">
        <f>Sheet1!CQ166</f>
        <v>0</v>
      </c>
      <c r="DG166" s="387">
        <f>Sheet1!CY166</f>
        <v>0</v>
      </c>
      <c r="DH166" s="387">
        <f>Sheet1!DG166</f>
        <v>0</v>
      </c>
      <c r="DI166" s="387">
        <f>Sheet1!DN166</f>
        <v>0</v>
      </c>
      <c r="DJ166" s="387">
        <f>Sheet1!DW166</f>
        <v>0</v>
      </c>
      <c r="DK166" s="387">
        <f>Sheet1!EE166</f>
        <v>0</v>
      </c>
      <c r="DL166" s="387">
        <f>Sheet1!EM166</f>
        <v>0</v>
      </c>
      <c r="DM166" s="388">
        <f>Sheet1!EU166</f>
        <v>0</v>
      </c>
      <c r="DN166" s="388">
        <f>Sheet1!FC166</f>
        <v>0</v>
      </c>
      <c r="DO166" s="388">
        <f>Sheet1!FK166</f>
        <v>0</v>
      </c>
      <c r="DP166" s="388">
        <f>Sheet1!FS166</f>
        <v>0</v>
      </c>
      <c r="DQ166" s="388">
        <f>Sheet1!GA166</f>
        <v>0</v>
      </c>
      <c r="DR166" s="388">
        <f>Sheet1!GI166</f>
        <v>0</v>
      </c>
      <c r="DS166" s="388">
        <f>Sheet1!GQ166</f>
        <v>0</v>
      </c>
      <c r="DT166" s="388">
        <f>Sheet1!GY166</f>
        <v>0</v>
      </c>
      <c r="DU166" s="388">
        <f>Sheet1!HG166</f>
        <v>0</v>
      </c>
      <c r="DV166" s="388">
        <f>Sheet1!HO166</f>
        <v>0</v>
      </c>
      <c r="DW166" s="387"/>
      <c r="DX166" s="387"/>
      <c r="DY166" s="387"/>
      <c r="DZ166" s="387">
        <f>Sheet1!DO166</f>
        <v>0</v>
      </c>
      <c r="EA166" s="387"/>
      <c r="EB166" s="387"/>
      <c r="EC166" s="387"/>
      <c r="ED166" s="387"/>
      <c r="EE166" s="387">
        <f>Sheet1!B166</f>
        <v>0</v>
      </c>
      <c r="EF166" s="387">
        <f>Sheet1!I166</f>
        <v>0</v>
      </c>
      <c r="EG166" s="387">
        <f>Sheet1!P166</f>
        <v>0</v>
      </c>
      <c r="EH166" s="387">
        <f>Sheet1!X166</f>
        <v>0</v>
      </c>
      <c r="EI166" s="387">
        <f>Sheet1!AF166</f>
        <v>0</v>
      </c>
      <c r="EJ166" s="387">
        <f>Sheet1!AN166</f>
        <v>0</v>
      </c>
      <c r="EK166" s="387">
        <f>Sheet1!AV166</f>
        <v>0</v>
      </c>
      <c r="EL166" s="387">
        <f>Sheet1!BD166</f>
        <v>0</v>
      </c>
      <c r="EM166" s="387">
        <f>Sheet1!BL166</f>
        <v>0</v>
      </c>
      <c r="EN166" s="387">
        <f>Sheet1!BT166</f>
        <v>0</v>
      </c>
      <c r="EO166" s="387">
        <f>Sheet1!CB166</f>
        <v>0</v>
      </c>
      <c r="EP166" s="387">
        <f>Sheet1!CJ166</f>
        <v>0</v>
      </c>
      <c r="EQ166" s="387">
        <f>Sheet1!CR166</f>
        <v>0</v>
      </c>
      <c r="ER166" s="387">
        <f>Sheet1!CZ166</f>
        <v>0</v>
      </c>
      <c r="ES166" s="387">
        <f>Sheet1!DH166</f>
        <v>0</v>
      </c>
      <c r="ET166" s="387">
        <f>Sheet1!DP166</f>
        <v>0</v>
      </c>
      <c r="EU166" s="387">
        <f>Sheet1!DX166</f>
        <v>0</v>
      </c>
      <c r="EV166" s="387">
        <f>Sheet1!EF166</f>
        <v>0</v>
      </c>
      <c r="EW166" s="388">
        <f>Sheet1!EN166</f>
        <v>0</v>
      </c>
      <c r="EX166" s="388">
        <f>Sheet1!EV166</f>
        <v>0</v>
      </c>
      <c r="EY166" s="388">
        <f>Sheet1!FD166</f>
        <v>0</v>
      </c>
      <c r="EZ166" s="388">
        <f>Sheet1!FL166</f>
        <v>0</v>
      </c>
      <c r="FA166" s="387">
        <f>Sheet1!FT166</f>
        <v>0</v>
      </c>
      <c r="FB166" s="388">
        <f>Sheet1!GB166</f>
        <v>0</v>
      </c>
      <c r="FC166" s="388">
        <f>Sheet1!GJ166</f>
        <v>0</v>
      </c>
      <c r="FD166" s="388">
        <f>Sheet1!GR166</f>
        <v>0</v>
      </c>
      <c r="FE166" s="388">
        <f>Sheet1!GZ166</f>
        <v>0</v>
      </c>
      <c r="FF166" s="388">
        <f>Sheet1!HH166</f>
        <v>0</v>
      </c>
      <c r="FG166" s="388">
        <f>Sheet1!HP166</f>
        <v>0</v>
      </c>
      <c r="FH166" s="387"/>
      <c r="FI166" s="387"/>
      <c r="FJ166" s="387"/>
      <c r="FK166" s="387"/>
      <c r="FL166" s="387" t="str">
        <f>Sheet1!C166</f>
        <v>井　川　大　作　</v>
      </c>
      <c r="FM166" s="387">
        <f>Sheet1!J166</f>
        <v>0</v>
      </c>
      <c r="FN166" s="387">
        <f>Sheet1!Q166</f>
        <v>0</v>
      </c>
      <c r="FO166" s="387">
        <f>Sheet1!Y166</f>
        <v>0</v>
      </c>
      <c r="FP166" s="387">
        <f>Sheet1!AG166</f>
        <v>0</v>
      </c>
      <c r="FQ166" s="387">
        <f>Sheet1!AO166</f>
        <v>0</v>
      </c>
      <c r="FR166" s="387" t="str">
        <f>Sheet1!AW166</f>
        <v>井川　大作</v>
      </c>
      <c r="FS166" s="387">
        <f>Sheet1!BE166</f>
        <v>0</v>
      </c>
      <c r="FT166" s="387">
        <f>Sheet1!BM166</f>
        <v>0</v>
      </c>
      <c r="FU166" s="387">
        <f>Sheet1!BU166</f>
        <v>0</v>
      </c>
      <c r="FV166" s="387">
        <f>Sheet1!CC166</f>
        <v>0</v>
      </c>
      <c r="FW166" s="387">
        <f>Sheet1!CK166</f>
        <v>0</v>
      </c>
      <c r="FX166" s="387">
        <f>Sheet1!CS166</f>
        <v>0</v>
      </c>
      <c r="FY166" s="387">
        <f>Sheet1!DA166</f>
        <v>0</v>
      </c>
      <c r="FZ166" s="387">
        <f>Sheet1!DI166</f>
        <v>0</v>
      </c>
      <c r="GA166" s="387">
        <f>Sheet1!DQ166</f>
        <v>0</v>
      </c>
      <c r="GB166" s="387">
        <f>Sheet1!DY166</f>
        <v>0</v>
      </c>
      <c r="GC166" s="387">
        <f>Sheet1!EG166</f>
        <v>0</v>
      </c>
      <c r="GD166" s="388">
        <f>Sheet1!EO166</f>
        <v>0</v>
      </c>
      <c r="GE166" s="388">
        <f>Sheet1!EW166</f>
        <v>0</v>
      </c>
      <c r="GF166" s="388">
        <f>Sheet1!FE166</f>
        <v>0</v>
      </c>
      <c r="GG166" s="388">
        <f>Sheet1!FM166</f>
        <v>0</v>
      </c>
      <c r="GH166" s="387">
        <f>Sheet1!FU166</f>
        <v>0</v>
      </c>
      <c r="GI166" s="388">
        <f>Sheet1!GC166</f>
        <v>0</v>
      </c>
      <c r="GJ166" s="388">
        <f>Sheet1!GK166</f>
        <v>0</v>
      </c>
      <c r="GK166" s="388">
        <f>Sheet1!GS166</f>
        <v>0</v>
      </c>
      <c r="GL166" s="388">
        <f>Sheet1!HA166</f>
        <v>0</v>
      </c>
      <c r="GM166" s="388">
        <f>Sheet1!HI166</f>
        <v>0</v>
      </c>
      <c r="GN166" s="388">
        <f>Sheet1!HQ166</f>
        <v>0</v>
      </c>
      <c r="GO166" s="387"/>
      <c r="GP166" s="387"/>
      <c r="GQ166" s="387">
        <f>Sheet1!R166</f>
        <v>0</v>
      </c>
      <c r="GR166" s="387">
        <f>Sheet1!Z166</f>
        <v>0</v>
      </c>
      <c r="GS166" s="387">
        <f>Sheet1!AH166</f>
        <v>0</v>
      </c>
      <c r="GT166" s="387">
        <f>Sheet1!AP166</f>
        <v>0</v>
      </c>
      <c r="GU166" s="387" t="str">
        <f>Sheet1!AX166</f>
        <v>井川　大作</v>
      </c>
      <c r="GV166" s="387">
        <f>Sheet1!BF166</f>
        <v>0</v>
      </c>
      <c r="GW166" s="387">
        <f>Sheet1!BN166</f>
        <v>0</v>
      </c>
      <c r="GX166" s="387">
        <f>Sheet1!BV166</f>
        <v>0</v>
      </c>
      <c r="GY166" s="387">
        <f>Sheet1!CD166</f>
        <v>0</v>
      </c>
      <c r="GZ166" s="387">
        <f>Sheet1!CL166</f>
        <v>0</v>
      </c>
      <c r="HA166" s="387">
        <f>Sheet1!CT166</f>
        <v>0</v>
      </c>
      <c r="HB166" s="387">
        <f>Sheet1!DB166</f>
        <v>0</v>
      </c>
      <c r="HC166" s="387">
        <f>Sheet1!DJ166</f>
        <v>0</v>
      </c>
      <c r="HD166" s="387">
        <f>Sheet1!DR166</f>
        <v>0</v>
      </c>
      <c r="HE166" s="387">
        <f>Sheet1!DZ166</f>
        <v>0</v>
      </c>
      <c r="HF166" s="387">
        <f>Sheet1!EH166</f>
        <v>0</v>
      </c>
      <c r="HG166" s="388">
        <f>Sheet1!EP166</f>
        <v>0</v>
      </c>
      <c r="HH166" s="388">
        <f>Sheet1!EX166</f>
        <v>0</v>
      </c>
      <c r="HI166" s="388">
        <f>Sheet1!FF166</f>
        <v>0</v>
      </c>
      <c r="HJ166" s="387">
        <f>Sheet1!FN166</f>
        <v>0</v>
      </c>
      <c r="HK166" s="387">
        <f>Sheet1!FV166</f>
        <v>0</v>
      </c>
      <c r="HL166" s="388">
        <f>Sheet1!GD166</f>
        <v>0</v>
      </c>
      <c r="HM166" s="388">
        <f>Sheet1!GL166</f>
        <v>0</v>
      </c>
      <c r="HN166" s="387">
        <f>Sheet1!GT166</f>
        <v>0</v>
      </c>
      <c r="HO166" s="387">
        <f>Sheet1!HB166</f>
        <v>0</v>
      </c>
      <c r="HP166" s="388">
        <f>Sheet1!HJ166</f>
        <v>0</v>
      </c>
      <c r="HQ166" s="388">
        <f>Sheet1!HR166</f>
        <v>0</v>
      </c>
      <c r="HR166" s="387"/>
      <c r="HS166" s="387"/>
      <c r="HT166" s="387"/>
      <c r="HU166" s="387">
        <f>Sheet1!D166</f>
        <v>0</v>
      </c>
      <c r="HV166" s="387">
        <f>Sheet1!K166</f>
        <v>0</v>
      </c>
      <c r="HW166" s="387">
        <f>Sheet1!S166</f>
        <v>0</v>
      </c>
      <c r="HX166" s="387">
        <f>Sheet1!AA166</f>
        <v>0</v>
      </c>
      <c r="HY166" s="387">
        <f>Sheet1!AI166</f>
        <v>0</v>
      </c>
      <c r="HZ166" s="387">
        <f>Sheet1!AQ166</f>
        <v>0</v>
      </c>
      <c r="IA166" s="387" t="str">
        <f>Sheet1!AY166</f>
        <v>井川　大作</v>
      </c>
      <c r="IB166" s="387">
        <f>Sheet1!BG166</f>
        <v>0</v>
      </c>
      <c r="IC166" s="387">
        <f>Sheet1!BO166</f>
        <v>0</v>
      </c>
      <c r="ID166" s="387">
        <f>Sheet1!BW166</f>
        <v>0</v>
      </c>
      <c r="IE166" s="387">
        <f>Sheet1!CE166</f>
        <v>0</v>
      </c>
      <c r="IF166" s="387">
        <f>Sheet1!CM166</f>
        <v>0</v>
      </c>
      <c r="IG166" s="387">
        <f>Sheet1!CU166</f>
        <v>0</v>
      </c>
      <c r="IH166" s="387">
        <f>Sheet1!DC166</f>
        <v>0</v>
      </c>
      <c r="II166" s="387">
        <f>Sheet1!DK166</f>
        <v>0</v>
      </c>
      <c r="IJ166" s="387">
        <f>Sheet1!DS166</f>
        <v>0</v>
      </c>
      <c r="IK166" s="387">
        <f>Sheet1!EA166</f>
        <v>0</v>
      </c>
      <c r="IL166" s="387">
        <f>Sheet1!EI166</f>
        <v>0</v>
      </c>
      <c r="IM166" s="387">
        <f>Sheet1!EQ166</f>
        <v>0</v>
      </c>
      <c r="IN166" s="388">
        <f>Sheet1!EY166</f>
        <v>0</v>
      </c>
      <c r="IO166" s="388">
        <f>Sheet1!FG166</f>
        <v>0</v>
      </c>
      <c r="IP166" s="387">
        <f>Sheet1!FO166</f>
        <v>0</v>
      </c>
      <c r="IQ166" s="387">
        <f>Sheet1!FW166</f>
        <v>0</v>
      </c>
      <c r="IR166" s="388">
        <f>Sheet1!GE166</f>
        <v>0</v>
      </c>
      <c r="IS166" s="388">
        <f>Sheet1!GM166</f>
        <v>0</v>
      </c>
      <c r="IT166" s="388">
        <f>Sheet1!GU166</f>
        <v>0</v>
      </c>
      <c r="IU166" s="388">
        <f>Sheet1!HC166</f>
        <v>0</v>
      </c>
      <c r="IV166" s="388">
        <f>Sheet1!HK166</f>
        <v>0</v>
      </c>
      <c r="IW166" s="388">
        <f>Sheet1!HS166</f>
        <v>0</v>
      </c>
    </row>
    <row r="167" spans="2:257" ht="28.5" customHeight="1" x14ac:dyDescent="0.2">
      <c r="B167" s="387">
        <f>Sheet1!E167</f>
        <v>0</v>
      </c>
      <c r="C167" s="387" t="str">
        <f>Sheet1!L167</f>
        <v>堤　　　健　一　</v>
      </c>
      <c r="D167" s="387">
        <f>Sheet1!T167</f>
        <v>0</v>
      </c>
      <c r="E167" s="387">
        <f>Sheet1!AB167</f>
        <v>0</v>
      </c>
      <c r="F167" s="387">
        <f>Sheet1!AJ167</f>
        <v>0</v>
      </c>
      <c r="G167" s="387">
        <f>Sheet1!AR167</f>
        <v>0</v>
      </c>
      <c r="H167" s="387">
        <f>Sheet1!AZ167</f>
        <v>0</v>
      </c>
      <c r="I167" s="387">
        <f>Sheet1!BH167</f>
        <v>0</v>
      </c>
      <c r="J167" s="387">
        <f>Sheet1!BP167</f>
        <v>0</v>
      </c>
      <c r="K167" s="387">
        <f>Sheet1!BX167</f>
        <v>0</v>
      </c>
      <c r="L167" s="387">
        <f>Sheet1!CF167</f>
        <v>0</v>
      </c>
      <c r="M167" s="387">
        <f>Sheet1!CN167</f>
        <v>0</v>
      </c>
      <c r="N167" s="387">
        <f>Sheet1!CV167</f>
        <v>0</v>
      </c>
      <c r="O167" s="387">
        <f>Sheet1!DD167</f>
        <v>0</v>
      </c>
      <c r="P167" s="387"/>
      <c r="Q167" s="387">
        <f>Sheet1!DT167</f>
        <v>0</v>
      </c>
      <c r="R167" s="387">
        <f>Sheet1!EB167</f>
        <v>0</v>
      </c>
      <c r="S167" s="387">
        <f>Sheet1!EJ167</f>
        <v>0</v>
      </c>
      <c r="T167" s="388">
        <f>Sheet1!ER167</f>
        <v>0</v>
      </c>
      <c r="U167" s="387">
        <f>Sheet1!EZ167</f>
        <v>0</v>
      </c>
      <c r="V167" s="387">
        <f>Sheet1!FH167</f>
        <v>0</v>
      </c>
      <c r="W167" s="387"/>
      <c r="X167" s="388">
        <f>Sheet1!FX167</f>
        <v>0</v>
      </c>
      <c r="Y167" s="388">
        <f>Sheet1!GF167</f>
        <v>0</v>
      </c>
      <c r="Z167" s="388">
        <f>Sheet1!GN167</f>
        <v>0</v>
      </c>
      <c r="AA167" s="388">
        <f>Sheet1!GV167</f>
        <v>0</v>
      </c>
      <c r="AB167" s="388">
        <f>Sheet1!HD167</f>
        <v>0</v>
      </c>
      <c r="AC167" s="388">
        <f>Sheet1!HL167</f>
        <v>0</v>
      </c>
      <c r="AD167" s="388">
        <f>Sheet1!HT167</f>
        <v>0</v>
      </c>
      <c r="AE167" s="387"/>
      <c r="AF167" s="387"/>
      <c r="AG167" s="387"/>
      <c r="AH167" s="387">
        <f>Sheet1!F167</f>
        <v>0</v>
      </c>
      <c r="AI167" s="387">
        <f>Sheet1!M167</f>
        <v>0</v>
      </c>
      <c r="AJ167" s="387">
        <f>Sheet1!U167</f>
        <v>0</v>
      </c>
      <c r="AK167" s="387">
        <f>Sheet1!AC167</f>
        <v>0</v>
      </c>
      <c r="AL167" s="387">
        <f>Sheet1!AK167</f>
        <v>0</v>
      </c>
      <c r="AM167" s="387">
        <f>Sheet1!AS167</f>
        <v>0</v>
      </c>
      <c r="AN167" s="387">
        <f>Sheet1!BA167</f>
        <v>0</v>
      </c>
      <c r="AO167" s="387">
        <f>Sheet1!BI167</f>
        <v>0</v>
      </c>
      <c r="AP167" s="387">
        <f>Sheet1!BQ167</f>
        <v>0</v>
      </c>
      <c r="AQ167" s="387">
        <f>Sheet1!BY167</f>
        <v>0</v>
      </c>
      <c r="AR167" s="387">
        <f>Sheet1!CG167</f>
        <v>0</v>
      </c>
      <c r="AS167" s="387">
        <f>Sheet1!CO167</f>
        <v>0</v>
      </c>
      <c r="AT167" s="387">
        <f>Sheet1!CW167</f>
        <v>0</v>
      </c>
      <c r="AU167" s="387">
        <f>Sheet1!DE167</f>
        <v>0</v>
      </c>
      <c r="AV167" s="387">
        <f>Sheet1!DL167</f>
        <v>0</v>
      </c>
      <c r="AW167" s="387">
        <f>Sheet1!DU167</f>
        <v>0</v>
      </c>
      <c r="AX167" s="387">
        <f>Sheet1!EC167</f>
        <v>0</v>
      </c>
      <c r="AY167" s="387">
        <f>Sheet1!EK167</f>
        <v>0</v>
      </c>
      <c r="AZ167" s="388">
        <f>Sheet1!ES167</f>
        <v>0</v>
      </c>
      <c r="BA167" s="388">
        <f>Sheet1!FA167</f>
        <v>0</v>
      </c>
      <c r="BB167" s="388">
        <f>Sheet1!FI167</f>
        <v>0</v>
      </c>
      <c r="BC167" s="388">
        <f>Sheet1!FQ167</f>
        <v>0</v>
      </c>
      <c r="BD167" s="388">
        <f>Sheet1!FY167</f>
        <v>0</v>
      </c>
      <c r="BE167" s="388">
        <f>Sheet1!GG167</f>
        <v>0</v>
      </c>
      <c r="BF167" s="388">
        <f>Sheet1!GO167</f>
        <v>0</v>
      </c>
      <c r="BG167" s="388">
        <f>Sheet1!GW167</f>
        <v>0</v>
      </c>
      <c r="BH167" s="388">
        <f>Sheet1!HE167</f>
        <v>0</v>
      </c>
      <c r="BI167" s="388">
        <f>Sheet1!HM167</f>
        <v>0</v>
      </c>
      <c r="BJ167" s="387"/>
      <c r="BK167" s="387"/>
      <c r="BL167" s="387"/>
      <c r="BM167" s="387"/>
      <c r="BN167" s="387">
        <f>Sheet1!G167</f>
        <v>0</v>
      </c>
      <c r="BO167" s="387">
        <f>Sheet1!N167</f>
        <v>0</v>
      </c>
      <c r="BP167" s="387">
        <f>Sheet1!V167</f>
        <v>0</v>
      </c>
      <c r="BQ167" s="387">
        <f>Sheet1!AD167</f>
        <v>0</v>
      </c>
      <c r="BR167" s="387">
        <f>Sheet1!AL167</f>
        <v>0</v>
      </c>
      <c r="BS167" s="387">
        <f>Sheet1!AT167</f>
        <v>0</v>
      </c>
      <c r="BT167" s="387">
        <f>Sheet1!BB167</f>
        <v>0</v>
      </c>
      <c r="BU167" s="387">
        <f>Sheet1!BJ167</f>
        <v>0</v>
      </c>
      <c r="BV167" s="387">
        <f>Sheet1!BR167</f>
        <v>0</v>
      </c>
      <c r="BW167" s="387">
        <f>Sheet1!BZ167</f>
        <v>0</v>
      </c>
      <c r="BX167" s="387">
        <f>Sheet1!CH167</f>
        <v>0</v>
      </c>
      <c r="BY167" s="387">
        <f>Sheet1!CP167</f>
        <v>0</v>
      </c>
      <c r="BZ167" s="387">
        <f>Sheet1!CX167</f>
        <v>0</v>
      </c>
      <c r="CA167" s="387">
        <f>Sheet1!DF167</f>
        <v>0</v>
      </c>
      <c r="CB167" s="387">
        <f>Sheet1!DM167</f>
        <v>0</v>
      </c>
      <c r="CC167" s="387">
        <f>Sheet1!DV167</f>
        <v>0</v>
      </c>
      <c r="CD167" s="387">
        <f>Sheet1!ED167</f>
        <v>0</v>
      </c>
      <c r="CE167" s="387">
        <f>Sheet1!EL167</f>
        <v>0</v>
      </c>
      <c r="CF167" s="388">
        <f>Sheet1!ET167</f>
        <v>0</v>
      </c>
      <c r="CG167" s="388">
        <f>Sheet1!FB167</f>
        <v>0</v>
      </c>
      <c r="CH167" s="388">
        <f>Sheet1!FJ167</f>
        <v>0</v>
      </c>
      <c r="CI167" s="388">
        <f>Sheet1!FR167</f>
        <v>0</v>
      </c>
      <c r="CJ167" s="388">
        <f>Sheet1!FZ167</f>
        <v>0</v>
      </c>
      <c r="CK167" s="388">
        <f>Sheet1!GH167</f>
        <v>0</v>
      </c>
      <c r="CL167" s="388">
        <f>Sheet1!GP167</f>
        <v>0</v>
      </c>
      <c r="CM167" s="388">
        <f>Sheet1!GX167</f>
        <v>0</v>
      </c>
      <c r="CN167" s="388">
        <f>Sheet1!HF167</f>
        <v>0</v>
      </c>
      <c r="CO167" s="388">
        <f>Sheet1!HN167</f>
        <v>0</v>
      </c>
      <c r="CP167" s="387"/>
      <c r="CQ167" s="387"/>
      <c r="CR167" s="387"/>
      <c r="CS167" s="387"/>
      <c r="CT167" s="387">
        <f>Sheet1!A167</f>
        <v>0</v>
      </c>
      <c r="CU167" s="387">
        <f>Sheet1!H167</f>
        <v>0</v>
      </c>
      <c r="CV167" s="387">
        <f>Sheet1!O167</f>
        <v>0</v>
      </c>
      <c r="CW167" s="387">
        <f>Sheet1!W167</f>
        <v>0</v>
      </c>
      <c r="CX167" s="387">
        <f>Sheet1!AE167</f>
        <v>0</v>
      </c>
      <c r="CY167" s="387">
        <f>Sheet1!AM167</f>
        <v>0</v>
      </c>
      <c r="CZ167" s="387">
        <f>Sheet1!AU167</f>
        <v>0</v>
      </c>
      <c r="DA167" s="387">
        <f>Sheet1!BC167</f>
        <v>0</v>
      </c>
      <c r="DB167" s="387">
        <f>Sheet1!BK167</f>
        <v>0</v>
      </c>
      <c r="DC167" s="387">
        <f>Sheet1!BS167</f>
        <v>0</v>
      </c>
      <c r="DD167" s="387">
        <f>Sheet1!CA167</f>
        <v>0</v>
      </c>
      <c r="DE167" s="387">
        <f>Sheet1!CI167</f>
        <v>0</v>
      </c>
      <c r="DF167" s="387">
        <f>Sheet1!CQ167</f>
        <v>0</v>
      </c>
      <c r="DG167" s="387">
        <f>Sheet1!CY167</f>
        <v>0</v>
      </c>
      <c r="DH167" s="387">
        <f>Sheet1!DG167</f>
        <v>0</v>
      </c>
      <c r="DI167" s="387">
        <f>Sheet1!DN167</f>
        <v>0</v>
      </c>
      <c r="DJ167" s="387">
        <f>Sheet1!DW167</f>
        <v>0</v>
      </c>
      <c r="DK167" s="387">
        <f>Sheet1!EE167</f>
        <v>0</v>
      </c>
      <c r="DL167" s="387">
        <f>Sheet1!EM167</f>
        <v>0</v>
      </c>
      <c r="DM167" s="388">
        <f>Sheet1!EU167</f>
        <v>0</v>
      </c>
      <c r="DN167" s="388">
        <f>Sheet1!FC167</f>
        <v>0</v>
      </c>
      <c r="DO167" s="388">
        <f>Sheet1!FK167</f>
        <v>0</v>
      </c>
      <c r="DP167" s="388">
        <f>Sheet1!FS167</f>
        <v>0</v>
      </c>
      <c r="DQ167" s="388">
        <f>Sheet1!GA167</f>
        <v>0</v>
      </c>
      <c r="DR167" s="388">
        <f>Sheet1!GI167</f>
        <v>0</v>
      </c>
      <c r="DS167" s="388">
        <f>Sheet1!GQ167</f>
        <v>0</v>
      </c>
      <c r="DT167" s="388">
        <f>Sheet1!GY167</f>
        <v>0</v>
      </c>
      <c r="DU167" s="388">
        <f>Sheet1!HG167</f>
        <v>0</v>
      </c>
      <c r="DV167" s="388">
        <f>Sheet1!HO167</f>
        <v>0</v>
      </c>
      <c r="DW167" s="387"/>
      <c r="DX167" s="387"/>
      <c r="DY167" s="387"/>
      <c r="DZ167" s="387">
        <f>Sheet1!DO167</f>
        <v>0</v>
      </c>
      <c r="EA167" s="387"/>
      <c r="EB167" s="387"/>
      <c r="EC167" s="387"/>
      <c r="ED167" s="387"/>
      <c r="EE167" s="387" t="str">
        <f>Sheet1!B167</f>
        <v>堤　　　健　一　</v>
      </c>
      <c r="EF167" s="387">
        <f>Sheet1!I167</f>
        <v>0</v>
      </c>
      <c r="EG167" s="387">
        <f>Sheet1!P167</f>
        <v>0</v>
      </c>
      <c r="EH167" s="387">
        <f>Sheet1!X167</f>
        <v>0</v>
      </c>
      <c r="EI167" s="387">
        <f>Sheet1!AF167</f>
        <v>0</v>
      </c>
      <c r="EJ167" s="387">
        <f>Sheet1!AN167</f>
        <v>0</v>
      </c>
      <c r="EK167" s="387">
        <f>Sheet1!AV167</f>
        <v>0</v>
      </c>
      <c r="EL167" s="387">
        <f>Sheet1!BD167</f>
        <v>0</v>
      </c>
      <c r="EM167" s="387">
        <f>Sheet1!BL167</f>
        <v>0</v>
      </c>
      <c r="EN167" s="387">
        <f>Sheet1!BT167</f>
        <v>0</v>
      </c>
      <c r="EO167" s="387">
        <f>Sheet1!CB167</f>
        <v>0</v>
      </c>
      <c r="EP167" s="387">
        <f>Sheet1!CJ167</f>
        <v>0</v>
      </c>
      <c r="EQ167" s="387">
        <f>Sheet1!CR167</f>
        <v>0</v>
      </c>
      <c r="ER167" s="387">
        <f>Sheet1!CZ167</f>
        <v>0</v>
      </c>
      <c r="ES167" s="387">
        <f>Sheet1!DH167</f>
        <v>0</v>
      </c>
      <c r="ET167" s="387">
        <f>Sheet1!DP167</f>
        <v>0</v>
      </c>
      <c r="EU167" s="387">
        <f>Sheet1!DX167</f>
        <v>0</v>
      </c>
      <c r="EV167" s="387">
        <f>Sheet1!EF167</f>
        <v>0</v>
      </c>
      <c r="EW167" s="388">
        <f>Sheet1!EN167</f>
        <v>0</v>
      </c>
      <c r="EX167" s="388">
        <f>Sheet1!EV167</f>
        <v>0</v>
      </c>
      <c r="EY167" s="388">
        <f>Sheet1!FD167</f>
        <v>0</v>
      </c>
      <c r="EZ167" s="388">
        <f>Sheet1!FL167</f>
        <v>0</v>
      </c>
      <c r="FA167" s="387">
        <f>Sheet1!FT167</f>
        <v>0</v>
      </c>
      <c r="FB167" s="388">
        <f>Sheet1!GB167</f>
        <v>0</v>
      </c>
      <c r="FC167" s="388">
        <f>Sheet1!GJ167</f>
        <v>0</v>
      </c>
      <c r="FD167" s="388">
        <f>Sheet1!GR167</f>
        <v>0</v>
      </c>
      <c r="FE167" s="388">
        <f>Sheet1!GZ167</f>
        <v>0</v>
      </c>
      <c r="FF167" s="388">
        <f>Sheet1!HH167</f>
        <v>0</v>
      </c>
      <c r="FG167" s="388">
        <f>Sheet1!HP167</f>
        <v>0</v>
      </c>
      <c r="FH167" s="387"/>
      <c r="FI167" s="387"/>
      <c r="FJ167" s="387"/>
      <c r="FK167" s="387"/>
      <c r="FL167" s="387">
        <f>Sheet1!C167</f>
        <v>0</v>
      </c>
      <c r="FM167" s="387">
        <f>Sheet1!J167</f>
        <v>0</v>
      </c>
      <c r="FN167" s="387">
        <f>Sheet1!Q167</f>
        <v>0</v>
      </c>
      <c r="FO167" s="387">
        <f>Sheet1!Y167</f>
        <v>0</v>
      </c>
      <c r="FP167" s="387">
        <f>Sheet1!AG167</f>
        <v>0</v>
      </c>
      <c r="FQ167" s="387">
        <f>Sheet1!AO167</f>
        <v>0</v>
      </c>
      <c r="FR167" s="387">
        <f>Sheet1!AW167</f>
        <v>0</v>
      </c>
      <c r="FS167" s="387">
        <f>Sheet1!BE167</f>
        <v>0</v>
      </c>
      <c r="FT167" s="387">
        <f>Sheet1!BM167</f>
        <v>0</v>
      </c>
      <c r="FU167" s="387">
        <f>Sheet1!BU167</f>
        <v>0</v>
      </c>
      <c r="FV167" s="387">
        <f>Sheet1!CC167</f>
        <v>0</v>
      </c>
      <c r="FW167" s="387">
        <f>Sheet1!CK167</f>
        <v>0</v>
      </c>
      <c r="FX167" s="387">
        <f>Sheet1!CS167</f>
        <v>0</v>
      </c>
      <c r="FY167" s="387">
        <f>Sheet1!DA167</f>
        <v>0</v>
      </c>
      <c r="FZ167" s="387">
        <f>Sheet1!DI167</f>
        <v>0</v>
      </c>
      <c r="GA167" s="387">
        <f>Sheet1!DQ167</f>
        <v>0</v>
      </c>
      <c r="GB167" s="387">
        <f>Sheet1!DY167</f>
        <v>0</v>
      </c>
      <c r="GC167" s="387">
        <f>Sheet1!EG167</f>
        <v>0</v>
      </c>
      <c r="GD167" s="388">
        <f>Sheet1!EO167</f>
        <v>0</v>
      </c>
      <c r="GE167" s="388">
        <f>Sheet1!EW167</f>
        <v>0</v>
      </c>
      <c r="GF167" s="388">
        <f>Sheet1!FE167</f>
        <v>0</v>
      </c>
      <c r="GG167" s="388">
        <f>Sheet1!FM167</f>
        <v>0</v>
      </c>
      <c r="GH167" s="387">
        <f>Sheet1!FU167</f>
        <v>0</v>
      </c>
      <c r="GI167" s="388">
        <f>Sheet1!GC167</f>
        <v>0</v>
      </c>
      <c r="GJ167" s="388">
        <f>Sheet1!GK167</f>
        <v>0</v>
      </c>
      <c r="GK167" s="388">
        <f>Sheet1!GS167</f>
        <v>0</v>
      </c>
      <c r="GL167" s="388">
        <f>Sheet1!HA167</f>
        <v>0</v>
      </c>
      <c r="GM167" s="388">
        <f>Sheet1!HI167</f>
        <v>0</v>
      </c>
      <c r="GN167" s="388">
        <f>Sheet1!HQ167</f>
        <v>0</v>
      </c>
      <c r="GO167" s="387"/>
      <c r="GP167" s="387"/>
      <c r="GQ167" s="387">
        <f>Sheet1!R167</f>
        <v>0</v>
      </c>
      <c r="GR167" s="387">
        <f>Sheet1!Z167</f>
        <v>0</v>
      </c>
      <c r="GS167" s="387">
        <f>Sheet1!AH167</f>
        <v>0</v>
      </c>
      <c r="GT167" s="387">
        <f>Sheet1!AP167</f>
        <v>0</v>
      </c>
      <c r="GU167" s="387">
        <f>Sheet1!AX167</f>
        <v>0</v>
      </c>
      <c r="GV167" s="387">
        <f>Sheet1!BF167</f>
        <v>0</v>
      </c>
      <c r="GW167" s="387">
        <f>Sheet1!BN167</f>
        <v>0</v>
      </c>
      <c r="GX167" s="387">
        <f>Sheet1!BV167</f>
        <v>0</v>
      </c>
      <c r="GY167" s="387">
        <f>Sheet1!CD167</f>
        <v>0</v>
      </c>
      <c r="GZ167" s="387">
        <f>Sheet1!CL167</f>
        <v>0</v>
      </c>
      <c r="HA167" s="387">
        <f>Sheet1!CT167</f>
        <v>0</v>
      </c>
      <c r="HB167" s="387">
        <f>Sheet1!DB167</f>
        <v>0</v>
      </c>
      <c r="HC167" s="387">
        <f>Sheet1!DJ167</f>
        <v>0</v>
      </c>
      <c r="HD167" s="387">
        <f>Sheet1!DR167</f>
        <v>0</v>
      </c>
      <c r="HE167" s="387">
        <f>Sheet1!DZ167</f>
        <v>0</v>
      </c>
      <c r="HF167" s="387">
        <f>Sheet1!EH167</f>
        <v>0</v>
      </c>
      <c r="HG167" s="388">
        <f>Sheet1!EP167</f>
        <v>0</v>
      </c>
      <c r="HH167" s="388">
        <f>Sheet1!EX167</f>
        <v>0</v>
      </c>
      <c r="HI167" s="388">
        <f>Sheet1!FF167</f>
        <v>0</v>
      </c>
      <c r="HJ167" s="387">
        <f>Sheet1!FN167</f>
        <v>0</v>
      </c>
      <c r="HK167" s="387">
        <f>Sheet1!FV167</f>
        <v>0</v>
      </c>
      <c r="HL167" s="388">
        <f>Sheet1!GD167</f>
        <v>0</v>
      </c>
      <c r="HM167" s="388">
        <f>Sheet1!GL167</f>
        <v>0</v>
      </c>
      <c r="HN167" s="387">
        <f>Sheet1!GT167</f>
        <v>0</v>
      </c>
      <c r="HO167" s="387">
        <f>Sheet1!HB167</f>
        <v>0</v>
      </c>
      <c r="HP167" s="388">
        <f>Sheet1!HJ167</f>
        <v>0</v>
      </c>
      <c r="HQ167" s="388">
        <f>Sheet1!HR167</f>
        <v>0</v>
      </c>
      <c r="HR167" s="387"/>
      <c r="HS167" s="387"/>
      <c r="HT167" s="387"/>
      <c r="HU167" s="387">
        <f>Sheet1!D167</f>
        <v>0</v>
      </c>
      <c r="HV167" s="387">
        <f>Sheet1!K167</f>
        <v>0</v>
      </c>
      <c r="HW167" s="387">
        <f>Sheet1!S167</f>
        <v>0</v>
      </c>
      <c r="HX167" s="387">
        <f>Sheet1!AA167</f>
        <v>0</v>
      </c>
      <c r="HY167" s="387">
        <f>Sheet1!AI167</f>
        <v>0</v>
      </c>
      <c r="HZ167" s="387">
        <f>Sheet1!AQ167</f>
        <v>0</v>
      </c>
      <c r="IA167" s="387">
        <f>Sheet1!AY167</f>
        <v>0</v>
      </c>
      <c r="IB167" s="387">
        <f>Sheet1!BG167</f>
        <v>0</v>
      </c>
      <c r="IC167" s="387">
        <f>Sheet1!BO167</f>
        <v>0</v>
      </c>
      <c r="ID167" s="387">
        <f>Sheet1!BW167</f>
        <v>0</v>
      </c>
      <c r="IE167" s="387">
        <f>Sheet1!CE167</f>
        <v>0</v>
      </c>
      <c r="IF167" s="387">
        <f>Sheet1!CM167</f>
        <v>0</v>
      </c>
      <c r="IG167" s="387">
        <f>Sheet1!CU167</f>
        <v>0</v>
      </c>
      <c r="IH167" s="387">
        <f>Sheet1!DC167</f>
        <v>0</v>
      </c>
      <c r="II167" s="387">
        <f>Sheet1!DK167</f>
        <v>0</v>
      </c>
      <c r="IJ167" s="387">
        <f>Sheet1!DS167</f>
        <v>0</v>
      </c>
      <c r="IK167" s="387">
        <f>Sheet1!EA167</f>
        <v>0</v>
      </c>
      <c r="IL167" s="387">
        <f>Sheet1!EI167</f>
        <v>0</v>
      </c>
      <c r="IM167" s="387">
        <f>Sheet1!EQ167</f>
        <v>0</v>
      </c>
      <c r="IN167" s="388">
        <f>Sheet1!EY167</f>
        <v>0</v>
      </c>
      <c r="IO167" s="388">
        <f>Sheet1!FG167</f>
        <v>0</v>
      </c>
      <c r="IP167" s="387">
        <f>Sheet1!FO167</f>
        <v>0</v>
      </c>
      <c r="IQ167" s="387">
        <f>Sheet1!FW167</f>
        <v>0</v>
      </c>
      <c r="IR167" s="388">
        <f>Sheet1!GE167</f>
        <v>0</v>
      </c>
      <c r="IS167" s="388">
        <f>Sheet1!GM167</f>
        <v>0</v>
      </c>
      <c r="IT167" s="388">
        <f>Sheet1!GU167</f>
        <v>0</v>
      </c>
      <c r="IU167" s="388">
        <f>Sheet1!HC167</f>
        <v>0</v>
      </c>
      <c r="IV167" s="388">
        <f>Sheet1!HK167</f>
        <v>0</v>
      </c>
      <c r="IW167" s="388">
        <f>Sheet1!HS167</f>
        <v>0</v>
      </c>
    </row>
    <row r="168" spans="2:257" ht="28.5" customHeight="1" x14ac:dyDescent="0.2">
      <c r="B168" s="387">
        <f>Sheet1!E168</f>
        <v>0</v>
      </c>
      <c r="C168" s="387">
        <f>Sheet1!L168</f>
        <v>0</v>
      </c>
      <c r="D168" s="387">
        <f>Sheet1!T168</f>
        <v>0</v>
      </c>
      <c r="E168" s="387" t="str">
        <f>Sheet1!AB168</f>
        <v>渡邊　哲也</v>
      </c>
      <c r="F168" s="387">
        <f>Sheet1!AJ168</f>
        <v>0</v>
      </c>
      <c r="G168" s="387">
        <f>Sheet1!AR168</f>
        <v>0</v>
      </c>
      <c r="H168" s="387">
        <f>Sheet1!AZ168</f>
        <v>0</v>
      </c>
      <c r="I168" s="387">
        <f>Sheet1!BH168</f>
        <v>0</v>
      </c>
      <c r="J168" s="387">
        <f>Sheet1!BP168</f>
        <v>0</v>
      </c>
      <c r="K168" s="387">
        <f>Sheet1!BX168</f>
        <v>0</v>
      </c>
      <c r="L168" s="387">
        <f>Sheet1!CF168</f>
        <v>0</v>
      </c>
      <c r="M168" s="387">
        <f>Sheet1!CN168</f>
        <v>0</v>
      </c>
      <c r="N168" s="387">
        <f>Sheet1!CV168</f>
        <v>0</v>
      </c>
      <c r="O168" s="387">
        <f>Sheet1!DD168</f>
        <v>0</v>
      </c>
      <c r="P168" s="387"/>
      <c r="Q168" s="387">
        <f>Sheet1!DT168</f>
        <v>0</v>
      </c>
      <c r="R168" s="387">
        <f>Sheet1!EB168</f>
        <v>0</v>
      </c>
      <c r="S168" s="387">
        <f>Sheet1!EJ168</f>
        <v>0</v>
      </c>
      <c r="T168" s="388">
        <f>Sheet1!ER168</f>
        <v>0</v>
      </c>
      <c r="U168" s="387">
        <f>Sheet1!EZ168</f>
        <v>0</v>
      </c>
      <c r="V168" s="387">
        <f>Sheet1!FH168</f>
        <v>0</v>
      </c>
      <c r="W168" s="387"/>
      <c r="X168" s="388">
        <f>Sheet1!FX168</f>
        <v>0</v>
      </c>
      <c r="Y168" s="388">
        <f>Sheet1!GF168</f>
        <v>0</v>
      </c>
      <c r="Z168" s="388">
        <f>Sheet1!GN168</f>
        <v>0</v>
      </c>
      <c r="AA168" s="388">
        <f>Sheet1!GV168</f>
        <v>0</v>
      </c>
      <c r="AB168" s="388">
        <f>Sheet1!HD168</f>
        <v>0</v>
      </c>
      <c r="AC168" s="388">
        <f>Sheet1!HL168</f>
        <v>0</v>
      </c>
      <c r="AD168" s="388">
        <f>Sheet1!HT168</f>
        <v>0</v>
      </c>
      <c r="AE168" s="387"/>
      <c r="AF168" s="387"/>
      <c r="AG168" s="387"/>
      <c r="AH168" s="387">
        <f>Sheet1!F168</f>
        <v>0</v>
      </c>
      <c r="AI168" s="387">
        <f>Sheet1!M168</f>
        <v>0</v>
      </c>
      <c r="AJ168" s="387">
        <f>Sheet1!U168</f>
        <v>0</v>
      </c>
      <c r="AK168" s="387">
        <f>Sheet1!AC168</f>
        <v>0</v>
      </c>
      <c r="AL168" s="387">
        <f>Sheet1!AK168</f>
        <v>0</v>
      </c>
      <c r="AM168" s="387">
        <f>Sheet1!AS168</f>
        <v>0</v>
      </c>
      <c r="AN168" s="387">
        <f>Sheet1!BA168</f>
        <v>0</v>
      </c>
      <c r="AO168" s="387">
        <f>Sheet1!BI168</f>
        <v>0</v>
      </c>
      <c r="AP168" s="387">
        <f>Sheet1!BQ168</f>
        <v>0</v>
      </c>
      <c r="AQ168" s="387">
        <f>Sheet1!BY168</f>
        <v>0</v>
      </c>
      <c r="AR168" s="387">
        <f>Sheet1!CG168</f>
        <v>0</v>
      </c>
      <c r="AS168" s="387">
        <f>Sheet1!CO168</f>
        <v>0</v>
      </c>
      <c r="AT168" s="387">
        <f>Sheet1!CW168</f>
        <v>0</v>
      </c>
      <c r="AU168" s="387">
        <f>Sheet1!DE168</f>
        <v>0</v>
      </c>
      <c r="AV168" s="387">
        <f>Sheet1!DL168</f>
        <v>0</v>
      </c>
      <c r="AW168" s="387">
        <f>Sheet1!DU168</f>
        <v>0</v>
      </c>
      <c r="AX168" s="387">
        <f>Sheet1!EC168</f>
        <v>0</v>
      </c>
      <c r="AY168" s="387">
        <f>Sheet1!EK168</f>
        <v>0</v>
      </c>
      <c r="AZ168" s="388">
        <f>Sheet1!ES168</f>
        <v>0</v>
      </c>
      <c r="BA168" s="388">
        <f>Sheet1!FA168</f>
        <v>0</v>
      </c>
      <c r="BB168" s="388">
        <f>Sheet1!FI168</f>
        <v>0</v>
      </c>
      <c r="BC168" s="388">
        <f>Sheet1!FQ168</f>
        <v>0</v>
      </c>
      <c r="BD168" s="388">
        <f>Sheet1!FY168</f>
        <v>0</v>
      </c>
      <c r="BE168" s="388">
        <f>Sheet1!GG168</f>
        <v>0</v>
      </c>
      <c r="BF168" s="388">
        <f>Sheet1!GO168</f>
        <v>0</v>
      </c>
      <c r="BG168" s="388">
        <f>Sheet1!GW168</f>
        <v>0</v>
      </c>
      <c r="BH168" s="388">
        <f>Sheet1!HE168</f>
        <v>0</v>
      </c>
      <c r="BI168" s="388">
        <f>Sheet1!HM168</f>
        <v>0</v>
      </c>
      <c r="BJ168" s="387"/>
      <c r="BK168" s="387"/>
      <c r="BL168" s="387"/>
      <c r="BM168" s="387"/>
      <c r="BN168" s="387">
        <f>Sheet1!G168</f>
        <v>0</v>
      </c>
      <c r="BO168" s="387">
        <f>Sheet1!N168</f>
        <v>0</v>
      </c>
      <c r="BP168" s="387">
        <f>Sheet1!V168</f>
        <v>0</v>
      </c>
      <c r="BQ168" s="387">
        <f>Sheet1!AD168</f>
        <v>0</v>
      </c>
      <c r="BR168" s="387">
        <f>Sheet1!AL168</f>
        <v>0</v>
      </c>
      <c r="BS168" s="387">
        <f>Sheet1!AT168</f>
        <v>0</v>
      </c>
      <c r="BT168" s="387">
        <f>Sheet1!BB168</f>
        <v>0</v>
      </c>
      <c r="BU168" s="387">
        <f>Sheet1!BJ168</f>
        <v>0</v>
      </c>
      <c r="BV168" s="387">
        <f>Sheet1!BR168</f>
        <v>0</v>
      </c>
      <c r="BW168" s="387">
        <f>Sheet1!BZ168</f>
        <v>0</v>
      </c>
      <c r="BX168" s="387">
        <f>Sheet1!CH168</f>
        <v>0</v>
      </c>
      <c r="BY168" s="387">
        <f>Sheet1!CP168</f>
        <v>0</v>
      </c>
      <c r="BZ168" s="387">
        <f>Sheet1!CX168</f>
        <v>0</v>
      </c>
      <c r="CA168" s="387">
        <f>Sheet1!DF168</f>
        <v>0</v>
      </c>
      <c r="CB168" s="387">
        <f>Sheet1!DM168</f>
        <v>0</v>
      </c>
      <c r="CC168" s="387">
        <f>Sheet1!DV168</f>
        <v>0</v>
      </c>
      <c r="CD168" s="387">
        <f>Sheet1!ED168</f>
        <v>0</v>
      </c>
      <c r="CE168" s="387">
        <f>Sheet1!EL168</f>
        <v>0</v>
      </c>
      <c r="CF168" s="388">
        <f>Sheet1!ET168</f>
        <v>0</v>
      </c>
      <c r="CG168" s="388">
        <f>Sheet1!FB168</f>
        <v>0</v>
      </c>
      <c r="CH168" s="388">
        <f>Sheet1!FJ168</f>
        <v>0</v>
      </c>
      <c r="CI168" s="388">
        <f>Sheet1!FR168</f>
        <v>0</v>
      </c>
      <c r="CJ168" s="388">
        <f>Sheet1!FZ168</f>
        <v>0</v>
      </c>
      <c r="CK168" s="388">
        <f>Sheet1!GH168</f>
        <v>0</v>
      </c>
      <c r="CL168" s="388">
        <f>Sheet1!GP168</f>
        <v>0</v>
      </c>
      <c r="CM168" s="388">
        <f>Sheet1!GX168</f>
        <v>0</v>
      </c>
      <c r="CN168" s="388">
        <f>Sheet1!HF168</f>
        <v>0</v>
      </c>
      <c r="CO168" s="388">
        <f>Sheet1!HN168</f>
        <v>0</v>
      </c>
      <c r="CP168" s="387"/>
      <c r="CQ168" s="387"/>
      <c r="CR168" s="387"/>
      <c r="CS168" s="387"/>
      <c r="CT168" s="387">
        <f>Sheet1!A168</f>
        <v>0</v>
      </c>
      <c r="CU168" s="387">
        <f>Sheet1!H168</f>
        <v>0</v>
      </c>
      <c r="CV168" s="387">
        <f>Sheet1!O168</f>
        <v>0</v>
      </c>
      <c r="CW168" s="387">
        <f>Sheet1!W168</f>
        <v>0</v>
      </c>
      <c r="CX168" s="387" t="str">
        <f>Sheet1!AE168</f>
        <v>渡邊　哲也</v>
      </c>
      <c r="CY168" s="387">
        <f>Sheet1!AM168</f>
        <v>0</v>
      </c>
      <c r="CZ168" s="387" t="str">
        <f>Sheet1!AU168</f>
        <v>渡邊　哲也</v>
      </c>
      <c r="DA168" s="387">
        <f>Sheet1!BC168</f>
        <v>0</v>
      </c>
      <c r="DB168" s="387">
        <f>Sheet1!BK168</f>
        <v>0</v>
      </c>
      <c r="DC168" s="387">
        <f>Sheet1!BS168</f>
        <v>0</v>
      </c>
      <c r="DD168" s="387">
        <f>Sheet1!CA168</f>
        <v>0</v>
      </c>
      <c r="DE168" s="387">
        <f>Sheet1!CI168</f>
        <v>0</v>
      </c>
      <c r="DF168" s="387">
        <f>Sheet1!CQ168</f>
        <v>0</v>
      </c>
      <c r="DG168" s="387">
        <f>Sheet1!CY168</f>
        <v>0</v>
      </c>
      <c r="DH168" s="387">
        <f>Sheet1!DG168</f>
        <v>0</v>
      </c>
      <c r="DI168" s="387">
        <f>Sheet1!DN168</f>
        <v>0</v>
      </c>
      <c r="DJ168" s="387">
        <f>Sheet1!DW168</f>
        <v>0</v>
      </c>
      <c r="DK168" s="387">
        <f>Sheet1!EE168</f>
        <v>0</v>
      </c>
      <c r="DL168" s="387">
        <f>Sheet1!EM168</f>
        <v>0</v>
      </c>
      <c r="DM168" s="388">
        <f>Sheet1!EU168</f>
        <v>0</v>
      </c>
      <c r="DN168" s="388">
        <f>Sheet1!FC168</f>
        <v>0</v>
      </c>
      <c r="DO168" s="388">
        <f>Sheet1!FK168</f>
        <v>0</v>
      </c>
      <c r="DP168" s="388">
        <f>Sheet1!FS168</f>
        <v>0</v>
      </c>
      <c r="DQ168" s="388">
        <f>Sheet1!GA168</f>
        <v>0</v>
      </c>
      <c r="DR168" s="388">
        <f>Sheet1!GI168</f>
        <v>0</v>
      </c>
      <c r="DS168" s="388">
        <f>Sheet1!GQ168</f>
        <v>0</v>
      </c>
      <c r="DT168" s="388">
        <f>Sheet1!GY168</f>
        <v>0</v>
      </c>
      <c r="DU168" s="388">
        <f>Sheet1!HG168</f>
        <v>0</v>
      </c>
      <c r="DV168" s="388">
        <f>Sheet1!HO168</f>
        <v>0</v>
      </c>
      <c r="DW168" s="387"/>
      <c r="DX168" s="387"/>
      <c r="DY168" s="387"/>
      <c r="DZ168" s="387">
        <f>Sheet1!DO168</f>
        <v>0</v>
      </c>
      <c r="EA168" s="387"/>
      <c r="EB168" s="387"/>
      <c r="EC168" s="387"/>
      <c r="ED168" s="387"/>
      <c r="EE168" s="387">
        <f>Sheet1!B168</f>
        <v>0</v>
      </c>
      <c r="EF168" s="387">
        <f>Sheet1!I168</f>
        <v>0</v>
      </c>
      <c r="EG168" s="387">
        <f>Sheet1!P168</f>
        <v>0</v>
      </c>
      <c r="EH168" s="387">
        <f>Sheet1!X168</f>
        <v>0</v>
      </c>
      <c r="EI168" s="387">
        <f>Sheet1!AF168</f>
        <v>0</v>
      </c>
      <c r="EJ168" s="387">
        <f>Sheet1!AN168</f>
        <v>0</v>
      </c>
      <c r="EK168" s="387">
        <f>Sheet1!AV168</f>
        <v>0</v>
      </c>
      <c r="EL168" s="387">
        <f>Sheet1!BD168</f>
        <v>0</v>
      </c>
      <c r="EM168" s="387">
        <f>Sheet1!BL168</f>
        <v>0</v>
      </c>
      <c r="EN168" s="387">
        <f>Sheet1!BT168</f>
        <v>0</v>
      </c>
      <c r="EO168" s="387">
        <f>Sheet1!CB168</f>
        <v>0</v>
      </c>
      <c r="EP168" s="387">
        <f>Sheet1!CJ168</f>
        <v>0</v>
      </c>
      <c r="EQ168" s="387">
        <f>Sheet1!CR168</f>
        <v>0</v>
      </c>
      <c r="ER168" s="387">
        <f>Sheet1!CZ168</f>
        <v>0</v>
      </c>
      <c r="ES168" s="387">
        <f>Sheet1!DH168</f>
        <v>0</v>
      </c>
      <c r="ET168" s="387">
        <f>Sheet1!DP168</f>
        <v>0</v>
      </c>
      <c r="EU168" s="387">
        <f>Sheet1!DX168</f>
        <v>0</v>
      </c>
      <c r="EV168" s="387">
        <f>Sheet1!EF168</f>
        <v>0</v>
      </c>
      <c r="EW168" s="388">
        <f>Sheet1!EN168</f>
        <v>0</v>
      </c>
      <c r="EX168" s="388">
        <f>Sheet1!EV168</f>
        <v>0</v>
      </c>
      <c r="EY168" s="388">
        <f>Sheet1!FD168</f>
        <v>0</v>
      </c>
      <c r="EZ168" s="388">
        <f>Sheet1!FL168</f>
        <v>0</v>
      </c>
      <c r="FA168" s="387">
        <f>Sheet1!FT168</f>
        <v>0</v>
      </c>
      <c r="FB168" s="388">
        <f>Sheet1!GB168</f>
        <v>0</v>
      </c>
      <c r="FC168" s="388">
        <f>Sheet1!GJ168</f>
        <v>0</v>
      </c>
      <c r="FD168" s="388">
        <f>Sheet1!GR168</f>
        <v>0</v>
      </c>
      <c r="FE168" s="388">
        <f>Sheet1!GZ168</f>
        <v>0</v>
      </c>
      <c r="FF168" s="388">
        <f>Sheet1!HH168</f>
        <v>0</v>
      </c>
      <c r="FG168" s="388">
        <f>Sheet1!HP168</f>
        <v>0</v>
      </c>
      <c r="FH168" s="387"/>
      <c r="FI168" s="387"/>
      <c r="FJ168" s="387"/>
      <c r="FK168" s="387"/>
      <c r="FL168" s="387" t="str">
        <f>Sheet1!C168</f>
        <v>渡　邊　哲　也　</v>
      </c>
      <c r="FM168" s="387">
        <f>Sheet1!J168</f>
        <v>0</v>
      </c>
      <c r="FN168" s="387">
        <f>Sheet1!Q168</f>
        <v>0</v>
      </c>
      <c r="FO168" s="387">
        <f>Sheet1!Y168</f>
        <v>0</v>
      </c>
      <c r="FP168" s="387">
        <f>Sheet1!AG168</f>
        <v>0</v>
      </c>
      <c r="FQ168" s="387">
        <f>Sheet1!AO168</f>
        <v>0</v>
      </c>
      <c r="FR168" s="387">
        <f>Sheet1!AW168</f>
        <v>0</v>
      </c>
      <c r="FS168" s="387">
        <f>Sheet1!BE168</f>
        <v>0</v>
      </c>
      <c r="FT168" s="387">
        <f>Sheet1!BM168</f>
        <v>0</v>
      </c>
      <c r="FU168" s="387">
        <f>Sheet1!BU168</f>
        <v>0</v>
      </c>
      <c r="FV168" s="387">
        <f>Sheet1!CC168</f>
        <v>0</v>
      </c>
      <c r="FW168" s="387">
        <f>Sheet1!CK168</f>
        <v>0</v>
      </c>
      <c r="FX168" s="387">
        <f>Sheet1!CS168</f>
        <v>0</v>
      </c>
      <c r="FY168" s="387">
        <f>Sheet1!DA168</f>
        <v>0</v>
      </c>
      <c r="FZ168" s="387">
        <f>Sheet1!DI168</f>
        <v>0</v>
      </c>
      <c r="GA168" s="387">
        <f>Sheet1!DQ168</f>
        <v>0</v>
      </c>
      <c r="GB168" s="387">
        <f>Sheet1!DY168</f>
        <v>0</v>
      </c>
      <c r="GC168" s="387">
        <f>Sheet1!EG168</f>
        <v>0</v>
      </c>
      <c r="GD168" s="388">
        <f>Sheet1!EO168</f>
        <v>0</v>
      </c>
      <c r="GE168" s="388">
        <f>Sheet1!EW168</f>
        <v>0</v>
      </c>
      <c r="GF168" s="388">
        <f>Sheet1!FE168</f>
        <v>0</v>
      </c>
      <c r="GG168" s="388">
        <f>Sheet1!FM168</f>
        <v>0</v>
      </c>
      <c r="GH168" s="387">
        <f>Sheet1!FU168</f>
        <v>0</v>
      </c>
      <c r="GI168" s="388">
        <f>Sheet1!GC168</f>
        <v>0</v>
      </c>
      <c r="GJ168" s="388">
        <f>Sheet1!GK168</f>
        <v>0</v>
      </c>
      <c r="GK168" s="388">
        <f>Sheet1!GS168</f>
        <v>0</v>
      </c>
      <c r="GL168" s="388">
        <f>Sheet1!HA168</f>
        <v>0</v>
      </c>
      <c r="GM168" s="388">
        <f>Sheet1!HI168</f>
        <v>0</v>
      </c>
      <c r="GN168" s="388">
        <f>Sheet1!HQ168</f>
        <v>0</v>
      </c>
      <c r="GO168" s="387"/>
      <c r="GP168" s="387"/>
      <c r="GQ168" s="387">
        <f>Sheet1!R168</f>
        <v>0</v>
      </c>
      <c r="GR168" s="387">
        <f>Sheet1!Z168</f>
        <v>0</v>
      </c>
      <c r="GS168" s="387">
        <f>Sheet1!AH168</f>
        <v>0</v>
      </c>
      <c r="GT168" s="387">
        <f>Sheet1!AP168</f>
        <v>0</v>
      </c>
      <c r="GU168" s="387">
        <f>Sheet1!AX168</f>
        <v>0</v>
      </c>
      <c r="GV168" s="387">
        <f>Sheet1!BF168</f>
        <v>0</v>
      </c>
      <c r="GW168" s="387">
        <f>Sheet1!BN168</f>
        <v>0</v>
      </c>
      <c r="GX168" s="387">
        <f>Sheet1!BV168</f>
        <v>0</v>
      </c>
      <c r="GY168" s="387">
        <f>Sheet1!CD168</f>
        <v>0</v>
      </c>
      <c r="GZ168" s="387">
        <f>Sheet1!CL168</f>
        <v>0</v>
      </c>
      <c r="HA168" s="387">
        <f>Sheet1!CT168</f>
        <v>0</v>
      </c>
      <c r="HB168" s="387">
        <f>Sheet1!DB168</f>
        <v>0</v>
      </c>
      <c r="HC168" s="387">
        <f>Sheet1!DJ168</f>
        <v>0</v>
      </c>
      <c r="HD168" s="387">
        <f>Sheet1!DR168</f>
        <v>0</v>
      </c>
      <c r="HE168" s="387">
        <f>Sheet1!DZ168</f>
        <v>0</v>
      </c>
      <c r="HF168" s="387">
        <f>Sheet1!EH168</f>
        <v>0</v>
      </c>
      <c r="HG168" s="388">
        <f>Sheet1!EP168</f>
        <v>0</v>
      </c>
      <c r="HH168" s="388">
        <f>Sheet1!EX168</f>
        <v>0</v>
      </c>
      <c r="HI168" s="388">
        <f>Sheet1!FF168</f>
        <v>0</v>
      </c>
      <c r="HJ168" s="387">
        <f>Sheet1!FN168</f>
        <v>0</v>
      </c>
      <c r="HK168" s="387">
        <f>Sheet1!FV168</f>
        <v>0</v>
      </c>
      <c r="HL168" s="388">
        <f>Sheet1!GD168</f>
        <v>0</v>
      </c>
      <c r="HM168" s="388">
        <f>Sheet1!GL168</f>
        <v>0</v>
      </c>
      <c r="HN168" s="387">
        <f>Sheet1!GT168</f>
        <v>0</v>
      </c>
      <c r="HO168" s="387">
        <f>Sheet1!HB168</f>
        <v>0</v>
      </c>
      <c r="HP168" s="388">
        <f>Sheet1!HJ168</f>
        <v>0</v>
      </c>
      <c r="HQ168" s="388">
        <f>Sheet1!HR168</f>
        <v>0</v>
      </c>
      <c r="HR168" s="387"/>
      <c r="HS168" s="387"/>
      <c r="HT168" s="387"/>
      <c r="HU168" s="387">
        <f>Sheet1!D168</f>
        <v>0</v>
      </c>
      <c r="HV168" s="387">
        <f>Sheet1!K168</f>
        <v>0</v>
      </c>
      <c r="HW168" s="387">
        <f>Sheet1!S168</f>
        <v>0</v>
      </c>
      <c r="HX168" s="387">
        <f>Sheet1!AA168</f>
        <v>0</v>
      </c>
      <c r="HY168" s="387">
        <f>Sheet1!AI168</f>
        <v>0</v>
      </c>
      <c r="HZ168" s="387">
        <f>Sheet1!AQ168</f>
        <v>0</v>
      </c>
      <c r="IA168" s="387">
        <f>Sheet1!AY168</f>
        <v>0</v>
      </c>
      <c r="IB168" s="387">
        <f>Sheet1!BG168</f>
        <v>0</v>
      </c>
      <c r="IC168" s="387">
        <f>Sheet1!BO168</f>
        <v>0</v>
      </c>
      <c r="ID168" s="387">
        <f>Sheet1!BW168</f>
        <v>0</v>
      </c>
      <c r="IE168" s="387">
        <f>Sheet1!CE168</f>
        <v>0</v>
      </c>
      <c r="IF168" s="387">
        <f>Sheet1!CM168</f>
        <v>0</v>
      </c>
      <c r="IG168" s="387">
        <f>Sheet1!CU168</f>
        <v>0</v>
      </c>
      <c r="IH168" s="387">
        <f>Sheet1!DC168</f>
        <v>0</v>
      </c>
      <c r="II168" s="387">
        <f>Sheet1!DK168</f>
        <v>0</v>
      </c>
      <c r="IJ168" s="387">
        <f>Sheet1!DS168</f>
        <v>0</v>
      </c>
      <c r="IK168" s="387">
        <f>Sheet1!EA168</f>
        <v>0</v>
      </c>
      <c r="IL168" s="387">
        <f>Sheet1!EI168</f>
        <v>0</v>
      </c>
      <c r="IM168" s="387">
        <f>Sheet1!EQ168</f>
        <v>0</v>
      </c>
      <c r="IN168" s="388">
        <f>Sheet1!EY168</f>
        <v>0</v>
      </c>
      <c r="IO168" s="388">
        <f>Sheet1!FG168</f>
        <v>0</v>
      </c>
      <c r="IP168" s="387">
        <f>Sheet1!FO168</f>
        <v>0</v>
      </c>
      <c r="IQ168" s="387">
        <f>Sheet1!FW168</f>
        <v>0</v>
      </c>
      <c r="IR168" s="388">
        <f>Sheet1!GE168</f>
        <v>0</v>
      </c>
      <c r="IS168" s="388">
        <f>Sheet1!GM168</f>
        <v>0</v>
      </c>
      <c r="IT168" s="388">
        <f>Sheet1!GU168</f>
        <v>0</v>
      </c>
      <c r="IU168" s="388">
        <f>Sheet1!HC168</f>
        <v>0</v>
      </c>
      <c r="IV168" s="388">
        <f>Sheet1!HK168</f>
        <v>0</v>
      </c>
      <c r="IW168" s="388">
        <f>Sheet1!HS168</f>
        <v>0</v>
      </c>
    </row>
    <row r="169" spans="2:257" ht="28.5" customHeight="1" x14ac:dyDescent="0.2">
      <c r="B169" s="387">
        <f>Sheet1!E169</f>
        <v>0</v>
      </c>
      <c r="C169" s="387" t="str">
        <f>Sheet1!L169</f>
        <v>竹　上　真　司　</v>
      </c>
      <c r="D169" s="387">
        <f>Sheet1!T169</f>
        <v>0</v>
      </c>
      <c r="E169" s="387">
        <f>Sheet1!AB169</f>
        <v>0</v>
      </c>
      <c r="F169" s="387">
        <f>Sheet1!AJ169</f>
        <v>0</v>
      </c>
      <c r="G169" s="387">
        <f>Sheet1!AR169</f>
        <v>0</v>
      </c>
      <c r="H169" s="387">
        <f>Sheet1!AZ169</f>
        <v>0</v>
      </c>
      <c r="I169" s="387">
        <f>Sheet1!BH169</f>
        <v>0</v>
      </c>
      <c r="J169" s="387">
        <f>Sheet1!BP169</f>
        <v>0</v>
      </c>
      <c r="K169" s="387">
        <f>Sheet1!BX169</f>
        <v>0</v>
      </c>
      <c r="L169" s="387">
        <f>Sheet1!CF169</f>
        <v>0</v>
      </c>
      <c r="M169" s="387">
        <f>Sheet1!CN169</f>
        <v>0</v>
      </c>
      <c r="N169" s="387">
        <f>Sheet1!CV169</f>
        <v>0</v>
      </c>
      <c r="O169" s="387">
        <f>Sheet1!DD169</f>
        <v>0</v>
      </c>
      <c r="P169" s="387"/>
      <c r="Q169" s="387">
        <f>Sheet1!DT169</f>
        <v>0</v>
      </c>
      <c r="R169" s="387">
        <f>Sheet1!EB169</f>
        <v>0</v>
      </c>
      <c r="S169" s="387">
        <f>Sheet1!EJ169</f>
        <v>0</v>
      </c>
      <c r="T169" s="388">
        <f>Sheet1!ER169</f>
        <v>0</v>
      </c>
      <c r="U169" s="387">
        <f>Sheet1!EZ169</f>
        <v>0</v>
      </c>
      <c r="V169" s="387">
        <f>Sheet1!FH169</f>
        <v>0</v>
      </c>
      <c r="W169" s="387"/>
      <c r="X169" s="388">
        <f>Sheet1!FX169</f>
        <v>0</v>
      </c>
      <c r="Y169" s="388">
        <f>Sheet1!GF169</f>
        <v>0</v>
      </c>
      <c r="Z169" s="388">
        <f>Sheet1!GN169</f>
        <v>0</v>
      </c>
      <c r="AA169" s="388">
        <f>Sheet1!GV169</f>
        <v>0</v>
      </c>
      <c r="AB169" s="388">
        <f>Sheet1!HD169</f>
        <v>0</v>
      </c>
      <c r="AC169" s="388">
        <f>Sheet1!HL169</f>
        <v>0</v>
      </c>
      <c r="AD169" s="388">
        <f>Sheet1!HT169</f>
        <v>0</v>
      </c>
      <c r="AE169" s="387"/>
      <c r="AF169" s="387"/>
      <c r="AG169" s="387"/>
      <c r="AH169" s="387">
        <f>Sheet1!F169</f>
        <v>0</v>
      </c>
      <c r="AI169" s="387">
        <f>Sheet1!M169</f>
        <v>0</v>
      </c>
      <c r="AJ169" s="387">
        <f>Sheet1!U169</f>
        <v>0</v>
      </c>
      <c r="AK169" s="387">
        <f>Sheet1!AC169</f>
        <v>0</v>
      </c>
      <c r="AL169" s="387">
        <f>Sheet1!AK169</f>
        <v>0</v>
      </c>
      <c r="AM169" s="387">
        <f>Sheet1!AS169</f>
        <v>0</v>
      </c>
      <c r="AN169" s="387">
        <f>Sheet1!BA169</f>
        <v>0</v>
      </c>
      <c r="AO169" s="387">
        <f>Sheet1!BI169</f>
        <v>0</v>
      </c>
      <c r="AP169" s="387">
        <f>Sheet1!BQ169</f>
        <v>0</v>
      </c>
      <c r="AQ169" s="387">
        <f>Sheet1!BY169</f>
        <v>0</v>
      </c>
      <c r="AR169" s="387">
        <f>Sheet1!CG169</f>
        <v>0</v>
      </c>
      <c r="AS169" s="387">
        <f>Sheet1!CO169</f>
        <v>0</v>
      </c>
      <c r="AT169" s="387">
        <f>Sheet1!CW169</f>
        <v>0</v>
      </c>
      <c r="AU169" s="387">
        <f>Sheet1!DE169</f>
        <v>0</v>
      </c>
      <c r="AV169" s="387">
        <f>Sheet1!DL169</f>
        <v>0</v>
      </c>
      <c r="AW169" s="387">
        <f>Sheet1!DU169</f>
        <v>0</v>
      </c>
      <c r="AX169" s="387">
        <f>Sheet1!EC169</f>
        <v>0</v>
      </c>
      <c r="AY169" s="387">
        <f>Sheet1!EK169</f>
        <v>0</v>
      </c>
      <c r="AZ169" s="388">
        <f>Sheet1!ES169</f>
        <v>0</v>
      </c>
      <c r="BA169" s="388">
        <f>Sheet1!FA169</f>
        <v>0</v>
      </c>
      <c r="BB169" s="388">
        <f>Sheet1!FI169</f>
        <v>0</v>
      </c>
      <c r="BC169" s="388">
        <f>Sheet1!FQ169</f>
        <v>0</v>
      </c>
      <c r="BD169" s="388">
        <f>Sheet1!FY169</f>
        <v>0</v>
      </c>
      <c r="BE169" s="388">
        <f>Sheet1!GG169</f>
        <v>0</v>
      </c>
      <c r="BF169" s="388">
        <f>Sheet1!GO169</f>
        <v>0</v>
      </c>
      <c r="BG169" s="388">
        <f>Sheet1!GW169</f>
        <v>0</v>
      </c>
      <c r="BH169" s="388">
        <f>Sheet1!HE169</f>
        <v>0</v>
      </c>
      <c r="BI169" s="388">
        <f>Sheet1!HM169</f>
        <v>0</v>
      </c>
      <c r="BJ169" s="387"/>
      <c r="BK169" s="387"/>
      <c r="BL169" s="387"/>
      <c r="BM169" s="387"/>
      <c r="BN169" s="387">
        <f>Sheet1!G169</f>
        <v>0</v>
      </c>
      <c r="BO169" s="387">
        <f>Sheet1!N169</f>
        <v>0</v>
      </c>
      <c r="BP169" s="387">
        <f>Sheet1!V169</f>
        <v>0</v>
      </c>
      <c r="BQ169" s="387">
        <f>Sheet1!AD169</f>
        <v>0</v>
      </c>
      <c r="BR169" s="387">
        <f>Sheet1!AL169</f>
        <v>0</v>
      </c>
      <c r="BS169" s="387">
        <f>Sheet1!AT169</f>
        <v>0</v>
      </c>
      <c r="BT169" s="387">
        <f>Sheet1!BB169</f>
        <v>0</v>
      </c>
      <c r="BU169" s="387">
        <f>Sheet1!BJ169</f>
        <v>0</v>
      </c>
      <c r="BV169" s="387">
        <f>Sheet1!BR169</f>
        <v>0</v>
      </c>
      <c r="BW169" s="387">
        <f>Sheet1!BZ169</f>
        <v>0</v>
      </c>
      <c r="BX169" s="387">
        <f>Sheet1!CH169</f>
        <v>0</v>
      </c>
      <c r="BY169" s="387">
        <f>Sheet1!CP169</f>
        <v>0</v>
      </c>
      <c r="BZ169" s="387">
        <f>Sheet1!CX169</f>
        <v>0</v>
      </c>
      <c r="CA169" s="387">
        <f>Sheet1!DF169</f>
        <v>0</v>
      </c>
      <c r="CB169" s="387">
        <f>Sheet1!DM169</f>
        <v>0</v>
      </c>
      <c r="CC169" s="387">
        <f>Sheet1!DV169</f>
        <v>0</v>
      </c>
      <c r="CD169" s="387">
        <f>Sheet1!ED169</f>
        <v>0</v>
      </c>
      <c r="CE169" s="387">
        <f>Sheet1!EL169</f>
        <v>0</v>
      </c>
      <c r="CF169" s="388">
        <f>Sheet1!ET169</f>
        <v>0</v>
      </c>
      <c r="CG169" s="388">
        <f>Sheet1!FB169</f>
        <v>0</v>
      </c>
      <c r="CH169" s="388">
        <f>Sheet1!FJ169</f>
        <v>0</v>
      </c>
      <c r="CI169" s="388">
        <f>Sheet1!FR169</f>
        <v>0</v>
      </c>
      <c r="CJ169" s="388">
        <f>Sheet1!FZ169</f>
        <v>0</v>
      </c>
      <c r="CK169" s="388">
        <f>Sheet1!GH169</f>
        <v>0</v>
      </c>
      <c r="CL169" s="388">
        <f>Sheet1!GP169</f>
        <v>0</v>
      </c>
      <c r="CM169" s="388">
        <f>Sheet1!GX169</f>
        <v>0</v>
      </c>
      <c r="CN169" s="388">
        <f>Sheet1!HF169</f>
        <v>0</v>
      </c>
      <c r="CO169" s="388">
        <f>Sheet1!HN169</f>
        <v>0</v>
      </c>
      <c r="CP169" s="387"/>
      <c r="CQ169" s="387"/>
      <c r="CR169" s="387"/>
      <c r="CS169" s="387"/>
      <c r="CT169" s="387">
        <f>Sheet1!A169</f>
        <v>0</v>
      </c>
      <c r="CU169" s="387">
        <f>Sheet1!H169</f>
        <v>0</v>
      </c>
      <c r="CV169" s="387">
        <f>Sheet1!O169</f>
        <v>0</v>
      </c>
      <c r="CW169" s="387">
        <f>Sheet1!W169</f>
        <v>0</v>
      </c>
      <c r="CX169" s="387">
        <f>Sheet1!AE169</f>
        <v>0</v>
      </c>
      <c r="CY169" s="387">
        <f>Sheet1!AM169</f>
        <v>0</v>
      </c>
      <c r="CZ169" s="387">
        <f>Sheet1!AU169</f>
        <v>0</v>
      </c>
      <c r="DA169" s="387">
        <f>Sheet1!BC169</f>
        <v>0</v>
      </c>
      <c r="DB169" s="387" t="str">
        <f>Sheet1!BK169</f>
        <v>竹上　真司</v>
      </c>
      <c r="DC169" s="387">
        <f>Sheet1!BS169</f>
        <v>0</v>
      </c>
      <c r="DD169" s="387">
        <f>Sheet1!CA169</f>
        <v>0</v>
      </c>
      <c r="DE169" s="387">
        <f>Sheet1!CI169</f>
        <v>0</v>
      </c>
      <c r="DF169" s="387">
        <f>Sheet1!CQ169</f>
        <v>0</v>
      </c>
      <c r="DG169" s="387">
        <f>Sheet1!CY169</f>
        <v>0</v>
      </c>
      <c r="DH169" s="387">
        <f>Sheet1!DG169</f>
        <v>0</v>
      </c>
      <c r="DI169" s="387">
        <f>Sheet1!DN169</f>
        <v>0</v>
      </c>
      <c r="DJ169" s="387">
        <f>Sheet1!DW169</f>
        <v>0</v>
      </c>
      <c r="DK169" s="387">
        <f>Sheet1!EE169</f>
        <v>0</v>
      </c>
      <c r="DL169" s="387">
        <f>Sheet1!EM169</f>
        <v>0</v>
      </c>
      <c r="DM169" s="388">
        <f>Sheet1!EU169</f>
        <v>0</v>
      </c>
      <c r="DN169" s="388">
        <f>Sheet1!FC169</f>
        <v>0</v>
      </c>
      <c r="DO169" s="388">
        <f>Sheet1!FK169</f>
        <v>0</v>
      </c>
      <c r="DP169" s="388">
        <f>Sheet1!FS169</f>
        <v>0</v>
      </c>
      <c r="DQ169" s="388">
        <f>Sheet1!GA169</f>
        <v>0</v>
      </c>
      <c r="DR169" s="388">
        <f>Sheet1!GI169</f>
        <v>0</v>
      </c>
      <c r="DS169" s="388">
        <f>Sheet1!GQ169</f>
        <v>0</v>
      </c>
      <c r="DT169" s="388">
        <f>Sheet1!GY169</f>
        <v>0</v>
      </c>
      <c r="DU169" s="388">
        <f>Sheet1!HG169</f>
        <v>0</v>
      </c>
      <c r="DV169" s="388">
        <f>Sheet1!HO169</f>
        <v>0</v>
      </c>
      <c r="DW169" s="387"/>
      <c r="DX169" s="387"/>
      <c r="DY169" s="387"/>
      <c r="DZ169" s="387">
        <f>Sheet1!DO169</f>
        <v>0</v>
      </c>
      <c r="EA169" s="387"/>
      <c r="EB169" s="387"/>
      <c r="EC169" s="387"/>
      <c r="ED169" s="387"/>
      <c r="EE169" s="387">
        <f>Sheet1!B169</f>
        <v>0</v>
      </c>
      <c r="EF169" s="387">
        <f>Sheet1!I169</f>
        <v>0</v>
      </c>
      <c r="EG169" s="387">
        <f>Sheet1!P169</f>
        <v>0</v>
      </c>
      <c r="EH169" s="387">
        <f>Sheet1!X169</f>
        <v>0</v>
      </c>
      <c r="EI169" s="387">
        <f>Sheet1!AF169</f>
        <v>0</v>
      </c>
      <c r="EJ169" s="387">
        <f>Sheet1!AN169</f>
        <v>0</v>
      </c>
      <c r="EK169" s="387">
        <f>Sheet1!AV169</f>
        <v>0</v>
      </c>
      <c r="EL169" s="387">
        <f>Sheet1!BD169</f>
        <v>0</v>
      </c>
      <c r="EM169" s="387">
        <f>Sheet1!BL169</f>
        <v>0</v>
      </c>
      <c r="EN169" s="387">
        <f>Sheet1!BT169</f>
        <v>0</v>
      </c>
      <c r="EO169" s="387">
        <f>Sheet1!CB169</f>
        <v>0</v>
      </c>
      <c r="EP169" s="387">
        <f>Sheet1!CJ169</f>
        <v>0</v>
      </c>
      <c r="EQ169" s="387">
        <f>Sheet1!CR169</f>
        <v>0</v>
      </c>
      <c r="ER169" s="387">
        <f>Sheet1!CZ169</f>
        <v>0</v>
      </c>
      <c r="ES169" s="387">
        <f>Sheet1!DH169</f>
        <v>0</v>
      </c>
      <c r="ET169" s="387">
        <f>Sheet1!DP169</f>
        <v>0</v>
      </c>
      <c r="EU169" s="387">
        <f>Sheet1!DX169</f>
        <v>0</v>
      </c>
      <c r="EV169" s="387">
        <f>Sheet1!EF169</f>
        <v>0</v>
      </c>
      <c r="EW169" s="388">
        <f>Sheet1!EN169</f>
        <v>0</v>
      </c>
      <c r="EX169" s="388">
        <f>Sheet1!EV169</f>
        <v>0</v>
      </c>
      <c r="EY169" s="388">
        <f>Sheet1!FD169</f>
        <v>0</v>
      </c>
      <c r="EZ169" s="388">
        <f>Sheet1!FL169</f>
        <v>0</v>
      </c>
      <c r="FA169" s="387">
        <f>Sheet1!FT169</f>
        <v>0</v>
      </c>
      <c r="FB169" s="388">
        <f>Sheet1!GB169</f>
        <v>0</v>
      </c>
      <c r="FC169" s="388">
        <f>Sheet1!GJ169</f>
        <v>0</v>
      </c>
      <c r="FD169" s="388">
        <f>Sheet1!GR169</f>
        <v>0</v>
      </c>
      <c r="FE169" s="388">
        <f>Sheet1!GZ169</f>
        <v>0</v>
      </c>
      <c r="FF169" s="388">
        <f>Sheet1!HH169</f>
        <v>0</v>
      </c>
      <c r="FG169" s="388">
        <f>Sheet1!HP169</f>
        <v>0</v>
      </c>
      <c r="FH169" s="387"/>
      <c r="FI169" s="387"/>
      <c r="FJ169" s="387"/>
      <c r="FK169" s="387"/>
      <c r="FL169" s="387">
        <f>Sheet1!C169</f>
        <v>0</v>
      </c>
      <c r="FM169" s="387" t="str">
        <f>Sheet1!J169</f>
        <v>竹　上　真　司　</v>
      </c>
      <c r="FN169" s="387">
        <f>Sheet1!Q169</f>
        <v>0</v>
      </c>
      <c r="FO169" s="387">
        <f>Sheet1!Y169</f>
        <v>0</v>
      </c>
      <c r="FP169" s="387" t="str">
        <f>Sheet1!AG169</f>
        <v>竹上　真司</v>
      </c>
      <c r="FQ169" s="387">
        <f>Sheet1!AO169</f>
        <v>0</v>
      </c>
      <c r="FR169" s="387">
        <f>Sheet1!AW169</f>
        <v>0</v>
      </c>
      <c r="FS169" s="387">
        <f>Sheet1!BE169</f>
        <v>0</v>
      </c>
      <c r="FT169" s="387">
        <f>Sheet1!BM169</f>
        <v>0</v>
      </c>
      <c r="FU169" s="387">
        <f>Sheet1!BU169</f>
        <v>0</v>
      </c>
      <c r="FV169" s="387">
        <f>Sheet1!CC169</f>
        <v>0</v>
      </c>
      <c r="FW169" s="387">
        <f>Sheet1!CK169</f>
        <v>0</v>
      </c>
      <c r="FX169" s="387">
        <f>Sheet1!CS169</f>
        <v>0</v>
      </c>
      <c r="FY169" s="387">
        <f>Sheet1!DA169</f>
        <v>0</v>
      </c>
      <c r="FZ169" s="387">
        <f>Sheet1!DI169</f>
        <v>0</v>
      </c>
      <c r="GA169" s="387">
        <f>Sheet1!DQ169</f>
        <v>0</v>
      </c>
      <c r="GB169" s="387">
        <f>Sheet1!DY169</f>
        <v>0</v>
      </c>
      <c r="GC169" s="387">
        <f>Sheet1!EG169</f>
        <v>0</v>
      </c>
      <c r="GD169" s="388">
        <f>Sheet1!EO169</f>
        <v>0</v>
      </c>
      <c r="GE169" s="388">
        <f>Sheet1!EW169</f>
        <v>0</v>
      </c>
      <c r="GF169" s="388">
        <f>Sheet1!FE169</f>
        <v>0</v>
      </c>
      <c r="GG169" s="388">
        <f>Sheet1!FM169</f>
        <v>0</v>
      </c>
      <c r="GH169" s="387">
        <f>Sheet1!FU169</f>
        <v>0</v>
      </c>
      <c r="GI169" s="388">
        <f>Sheet1!GC169</f>
        <v>0</v>
      </c>
      <c r="GJ169" s="388">
        <f>Sheet1!GK169</f>
        <v>0</v>
      </c>
      <c r="GK169" s="388">
        <f>Sheet1!GS169</f>
        <v>0</v>
      </c>
      <c r="GL169" s="388">
        <f>Sheet1!HA169</f>
        <v>0</v>
      </c>
      <c r="GM169" s="388">
        <f>Sheet1!HI169</f>
        <v>0</v>
      </c>
      <c r="GN169" s="388">
        <f>Sheet1!HQ169</f>
        <v>0</v>
      </c>
      <c r="GO169" s="387"/>
      <c r="GP169" s="387"/>
      <c r="GQ169" s="387">
        <f>Sheet1!R169</f>
        <v>0</v>
      </c>
      <c r="GR169" s="387">
        <f>Sheet1!Z169</f>
        <v>0</v>
      </c>
      <c r="GS169" s="387">
        <f>Sheet1!AH169</f>
        <v>0</v>
      </c>
      <c r="GT169" s="387">
        <f>Sheet1!AP169</f>
        <v>0</v>
      </c>
      <c r="GU169" s="387">
        <f>Sheet1!AX169</f>
        <v>0</v>
      </c>
      <c r="GV169" s="387">
        <f>Sheet1!BF169</f>
        <v>0</v>
      </c>
      <c r="GW169" s="387">
        <f>Sheet1!BN169</f>
        <v>0</v>
      </c>
      <c r="GX169" s="387">
        <f>Sheet1!BV169</f>
        <v>0</v>
      </c>
      <c r="GY169" s="387">
        <f>Sheet1!CD169</f>
        <v>0</v>
      </c>
      <c r="GZ169" s="387">
        <f>Sheet1!CL169</f>
        <v>0</v>
      </c>
      <c r="HA169" s="387">
        <f>Sheet1!CT169</f>
        <v>0</v>
      </c>
      <c r="HB169" s="387">
        <f>Sheet1!DB169</f>
        <v>0</v>
      </c>
      <c r="HC169" s="387">
        <f>Sheet1!DJ169</f>
        <v>0</v>
      </c>
      <c r="HD169" s="387">
        <f>Sheet1!DR169</f>
        <v>0</v>
      </c>
      <c r="HE169" s="387">
        <f>Sheet1!DZ169</f>
        <v>0</v>
      </c>
      <c r="HF169" s="387">
        <f>Sheet1!EH169</f>
        <v>0</v>
      </c>
      <c r="HG169" s="388">
        <f>Sheet1!EP169</f>
        <v>0</v>
      </c>
      <c r="HH169" s="388">
        <f>Sheet1!EX169</f>
        <v>0</v>
      </c>
      <c r="HI169" s="388">
        <f>Sheet1!FF169</f>
        <v>0</v>
      </c>
      <c r="HJ169" s="387">
        <f>Sheet1!FN169</f>
        <v>0</v>
      </c>
      <c r="HK169" s="387">
        <f>Sheet1!FV169</f>
        <v>0</v>
      </c>
      <c r="HL169" s="388">
        <f>Sheet1!GD169</f>
        <v>0</v>
      </c>
      <c r="HM169" s="388">
        <f>Sheet1!GL169</f>
        <v>0</v>
      </c>
      <c r="HN169" s="387">
        <f>Sheet1!GT169</f>
        <v>0</v>
      </c>
      <c r="HO169" s="387">
        <f>Sheet1!HB169</f>
        <v>0</v>
      </c>
      <c r="HP169" s="388">
        <f>Sheet1!HJ169</f>
        <v>0</v>
      </c>
      <c r="HQ169" s="388">
        <f>Sheet1!HR169</f>
        <v>0</v>
      </c>
      <c r="HR169" s="387"/>
      <c r="HS169" s="387"/>
      <c r="HT169" s="387"/>
      <c r="HU169" s="387">
        <f>Sheet1!D169</f>
        <v>0</v>
      </c>
      <c r="HV169" s="387">
        <f>Sheet1!K169</f>
        <v>0</v>
      </c>
      <c r="HW169" s="387">
        <f>Sheet1!S169</f>
        <v>0</v>
      </c>
      <c r="HX169" s="387">
        <f>Sheet1!AA169</f>
        <v>0</v>
      </c>
      <c r="HY169" s="387">
        <f>Sheet1!AI169</f>
        <v>0</v>
      </c>
      <c r="HZ169" s="387">
        <f>Sheet1!AQ169</f>
        <v>0</v>
      </c>
      <c r="IA169" s="387">
        <f>Sheet1!AY169</f>
        <v>0</v>
      </c>
      <c r="IB169" s="387">
        <f>Sheet1!BG169</f>
        <v>0</v>
      </c>
      <c r="IC169" s="387">
        <f>Sheet1!BO169</f>
        <v>0</v>
      </c>
      <c r="ID169" s="387">
        <f>Sheet1!BW169</f>
        <v>0</v>
      </c>
      <c r="IE169" s="387">
        <f>Sheet1!CE169</f>
        <v>0</v>
      </c>
      <c r="IF169" s="387">
        <f>Sheet1!CM169</f>
        <v>0</v>
      </c>
      <c r="IG169" s="387">
        <f>Sheet1!CU169</f>
        <v>0</v>
      </c>
      <c r="IH169" s="387">
        <f>Sheet1!DC169</f>
        <v>0</v>
      </c>
      <c r="II169" s="387">
        <f>Sheet1!DK169</f>
        <v>0</v>
      </c>
      <c r="IJ169" s="387">
        <f>Sheet1!DS169</f>
        <v>0</v>
      </c>
      <c r="IK169" s="387">
        <f>Sheet1!EA169</f>
        <v>0</v>
      </c>
      <c r="IL169" s="387">
        <f>Sheet1!EI169</f>
        <v>0</v>
      </c>
      <c r="IM169" s="387">
        <f>Sheet1!EQ169</f>
        <v>0</v>
      </c>
      <c r="IN169" s="388">
        <f>Sheet1!EY169</f>
        <v>0</v>
      </c>
      <c r="IO169" s="388">
        <f>Sheet1!FG169</f>
        <v>0</v>
      </c>
      <c r="IP169" s="387">
        <f>Sheet1!FO169</f>
        <v>0</v>
      </c>
      <c r="IQ169" s="387">
        <f>Sheet1!FW169</f>
        <v>0</v>
      </c>
      <c r="IR169" s="388">
        <f>Sheet1!GE169</f>
        <v>0</v>
      </c>
      <c r="IS169" s="388">
        <f>Sheet1!GM169</f>
        <v>0</v>
      </c>
      <c r="IT169" s="388">
        <f>Sheet1!GU169</f>
        <v>0</v>
      </c>
      <c r="IU169" s="388">
        <f>Sheet1!HC169</f>
        <v>0</v>
      </c>
      <c r="IV169" s="388">
        <f>Sheet1!HK169</f>
        <v>0</v>
      </c>
      <c r="IW169" s="388">
        <f>Sheet1!HS169</f>
        <v>0</v>
      </c>
    </row>
    <row r="170" spans="2:257" ht="28.5" customHeight="1" x14ac:dyDescent="0.2">
      <c r="B170" s="387">
        <f>Sheet1!E170</f>
        <v>0</v>
      </c>
      <c r="C170" s="387">
        <f>Sheet1!L170</f>
        <v>0</v>
      </c>
      <c r="D170" s="387">
        <f>Sheet1!T170</f>
        <v>0</v>
      </c>
      <c r="E170" s="387">
        <f>Sheet1!AB170</f>
        <v>0</v>
      </c>
      <c r="F170" s="387">
        <f>Sheet1!AJ170</f>
        <v>0</v>
      </c>
      <c r="G170" s="387">
        <f>Sheet1!AR170</f>
        <v>0</v>
      </c>
      <c r="H170" s="387">
        <f>Sheet1!AZ170</f>
        <v>0</v>
      </c>
      <c r="I170" s="387">
        <f>Sheet1!BH170</f>
        <v>0</v>
      </c>
      <c r="J170" s="387">
        <f>Sheet1!BP170</f>
        <v>0</v>
      </c>
      <c r="K170" s="387">
        <f>Sheet1!BX170</f>
        <v>0</v>
      </c>
      <c r="L170" s="387">
        <f>Sheet1!CF170</f>
        <v>0</v>
      </c>
      <c r="M170" s="387">
        <f>Sheet1!CN170</f>
        <v>0</v>
      </c>
      <c r="N170" s="387">
        <f>Sheet1!CV170</f>
        <v>0</v>
      </c>
      <c r="O170" s="387">
        <f>Sheet1!DD170</f>
        <v>0</v>
      </c>
      <c r="P170" s="387"/>
      <c r="Q170" s="387">
        <f>Sheet1!DT170</f>
        <v>0</v>
      </c>
      <c r="R170" s="387">
        <f>Sheet1!EB170</f>
        <v>0</v>
      </c>
      <c r="S170" s="387">
        <f>Sheet1!EJ170</f>
        <v>0</v>
      </c>
      <c r="T170" s="388">
        <f>Sheet1!ER170</f>
        <v>0</v>
      </c>
      <c r="U170" s="387">
        <f>Sheet1!EZ170</f>
        <v>0</v>
      </c>
      <c r="V170" s="387">
        <f>Sheet1!FH170</f>
        <v>0</v>
      </c>
      <c r="W170" s="387"/>
      <c r="X170" s="388">
        <f>Sheet1!FX170</f>
        <v>0</v>
      </c>
      <c r="Y170" s="388">
        <f>Sheet1!GF170</f>
        <v>0</v>
      </c>
      <c r="Z170" s="388">
        <f>Sheet1!GN170</f>
        <v>0</v>
      </c>
      <c r="AA170" s="388">
        <f>Sheet1!GV170</f>
        <v>0</v>
      </c>
      <c r="AB170" s="388">
        <f>Sheet1!HD170</f>
        <v>0</v>
      </c>
      <c r="AC170" s="388">
        <f>Sheet1!HL170</f>
        <v>0</v>
      </c>
      <c r="AD170" s="388">
        <f>Sheet1!HT170</f>
        <v>0</v>
      </c>
      <c r="AE170" s="387"/>
      <c r="AF170" s="387"/>
      <c r="AG170" s="387"/>
      <c r="AH170" s="387" t="str">
        <f>Sheet1!F170</f>
        <v>榊　原　直　樹　</v>
      </c>
      <c r="AI170" s="387">
        <f>Sheet1!M170</f>
        <v>0</v>
      </c>
      <c r="AJ170" s="387">
        <f>Sheet1!U170</f>
        <v>0</v>
      </c>
      <c r="AK170" s="387" t="str">
        <f>Sheet1!AC170</f>
        <v>榊原　直樹</v>
      </c>
      <c r="AL170" s="387">
        <f>Sheet1!AK170</f>
        <v>0</v>
      </c>
      <c r="AM170" s="387">
        <f>Sheet1!AS170</f>
        <v>0</v>
      </c>
      <c r="AN170" s="387">
        <f>Sheet1!BA170</f>
        <v>0</v>
      </c>
      <c r="AO170" s="387">
        <f>Sheet1!BI170</f>
        <v>0</v>
      </c>
      <c r="AP170" s="387">
        <f>Sheet1!BQ170</f>
        <v>0</v>
      </c>
      <c r="AQ170" s="387">
        <f>Sheet1!BY170</f>
        <v>0</v>
      </c>
      <c r="AR170" s="387">
        <f>Sheet1!CG170</f>
        <v>0</v>
      </c>
      <c r="AS170" s="387">
        <f>Sheet1!CO170</f>
        <v>0</v>
      </c>
      <c r="AT170" s="387">
        <f>Sheet1!CW170</f>
        <v>0</v>
      </c>
      <c r="AU170" s="387">
        <f>Sheet1!DE170</f>
        <v>0</v>
      </c>
      <c r="AV170" s="387">
        <f>Sheet1!DL170</f>
        <v>0</v>
      </c>
      <c r="AW170" s="387">
        <f>Sheet1!DU170</f>
        <v>0</v>
      </c>
      <c r="AX170" s="387">
        <f>Sheet1!EC170</f>
        <v>0</v>
      </c>
      <c r="AY170" s="387">
        <f>Sheet1!EK170</f>
        <v>0</v>
      </c>
      <c r="AZ170" s="388">
        <f>Sheet1!ES170</f>
        <v>0</v>
      </c>
      <c r="BA170" s="388">
        <f>Sheet1!FA170</f>
        <v>0</v>
      </c>
      <c r="BB170" s="388">
        <f>Sheet1!FI170</f>
        <v>0</v>
      </c>
      <c r="BC170" s="388">
        <f>Sheet1!FQ170</f>
        <v>0</v>
      </c>
      <c r="BD170" s="388">
        <f>Sheet1!FY170</f>
        <v>0</v>
      </c>
      <c r="BE170" s="388">
        <f>Sheet1!GG170</f>
        <v>0</v>
      </c>
      <c r="BF170" s="388">
        <f>Sheet1!GO170</f>
        <v>0</v>
      </c>
      <c r="BG170" s="388">
        <f>Sheet1!GW170</f>
        <v>0</v>
      </c>
      <c r="BH170" s="388">
        <f>Sheet1!HE170</f>
        <v>0</v>
      </c>
      <c r="BI170" s="388">
        <f>Sheet1!HM170</f>
        <v>0</v>
      </c>
      <c r="BJ170" s="387"/>
      <c r="BK170" s="387"/>
      <c r="BL170" s="387"/>
      <c r="BM170" s="387"/>
      <c r="BN170" s="387">
        <f>Sheet1!G170</f>
        <v>0</v>
      </c>
      <c r="BO170" s="387">
        <f>Sheet1!N170</f>
        <v>0</v>
      </c>
      <c r="BP170" s="387">
        <f>Sheet1!V170</f>
        <v>0</v>
      </c>
      <c r="BQ170" s="387">
        <f>Sheet1!AD170</f>
        <v>0</v>
      </c>
      <c r="BR170" s="387">
        <f>Sheet1!AL170</f>
        <v>0</v>
      </c>
      <c r="BS170" s="387">
        <f>Sheet1!AT170</f>
        <v>0</v>
      </c>
      <c r="BT170" s="387">
        <f>Sheet1!BB170</f>
        <v>0</v>
      </c>
      <c r="BU170" s="387">
        <f>Sheet1!BJ170</f>
        <v>0</v>
      </c>
      <c r="BV170" s="387">
        <f>Sheet1!BR170</f>
        <v>0</v>
      </c>
      <c r="BW170" s="387">
        <f>Sheet1!BZ170</f>
        <v>0</v>
      </c>
      <c r="BX170" s="387">
        <f>Sheet1!CH170</f>
        <v>0</v>
      </c>
      <c r="BY170" s="387">
        <f>Sheet1!CP170</f>
        <v>0</v>
      </c>
      <c r="BZ170" s="387">
        <f>Sheet1!CX170</f>
        <v>0</v>
      </c>
      <c r="CA170" s="387">
        <f>Sheet1!DF170</f>
        <v>0</v>
      </c>
      <c r="CB170" s="387">
        <f>Sheet1!DM170</f>
        <v>0</v>
      </c>
      <c r="CC170" s="387">
        <f>Sheet1!DV170</f>
        <v>0</v>
      </c>
      <c r="CD170" s="387">
        <f>Sheet1!ED170</f>
        <v>0</v>
      </c>
      <c r="CE170" s="387">
        <f>Sheet1!EL170</f>
        <v>0</v>
      </c>
      <c r="CF170" s="388">
        <f>Sheet1!ET170</f>
        <v>0</v>
      </c>
      <c r="CG170" s="388">
        <f>Sheet1!FB170</f>
        <v>0</v>
      </c>
      <c r="CH170" s="388">
        <f>Sheet1!FJ170</f>
        <v>0</v>
      </c>
      <c r="CI170" s="388">
        <f>Sheet1!FR170</f>
        <v>0</v>
      </c>
      <c r="CJ170" s="388">
        <f>Sheet1!FZ170</f>
        <v>0</v>
      </c>
      <c r="CK170" s="388">
        <f>Sheet1!GH170</f>
        <v>0</v>
      </c>
      <c r="CL170" s="388">
        <f>Sheet1!GP170</f>
        <v>0</v>
      </c>
      <c r="CM170" s="388">
        <f>Sheet1!GX170</f>
        <v>0</v>
      </c>
      <c r="CN170" s="388">
        <f>Sheet1!HF170</f>
        <v>0</v>
      </c>
      <c r="CO170" s="388">
        <f>Sheet1!HN170</f>
        <v>0</v>
      </c>
      <c r="CP170" s="387"/>
      <c r="CQ170" s="387"/>
      <c r="CR170" s="387"/>
      <c r="CS170" s="387"/>
      <c r="CT170" s="387">
        <f>Sheet1!A170</f>
        <v>0</v>
      </c>
      <c r="CU170" s="387">
        <f>Sheet1!H170</f>
        <v>0</v>
      </c>
      <c r="CV170" s="387">
        <f>Sheet1!O170</f>
        <v>0</v>
      </c>
      <c r="CW170" s="387">
        <f>Sheet1!W170</f>
        <v>0</v>
      </c>
      <c r="CX170" s="387">
        <f>Sheet1!AE170</f>
        <v>0</v>
      </c>
      <c r="CY170" s="387">
        <f>Sheet1!AM170</f>
        <v>0</v>
      </c>
      <c r="CZ170" s="387">
        <f>Sheet1!AU170</f>
        <v>0</v>
      </c>
      <c r="DA170" s="387">
        <f>Sheet1!BC170</f>
        <v>0</v>
      </c>
      <c r="DB170" s="387">
        <f>Sheet1!BK170</f>
        <v>0</v>
      </c>
      <c r="DC170" s="387">
        <f>Sheet1!BS170</f>
        <v>0</v>
      </c>
      <c r="DD170" s="387">
        <f>Sheet1!CA170</f>
        <v>0</v>
      </c>
      <c r="DE170" s="387">
        <f>Sheet1!CI170</f>
        <v>0</v>
      </c>
      <c r="DF170" s="387">
        <f>Sheet1!CQ170</f>
        <v>0</v>
      </c>
      <c r="DG170" s="387">
        <f>Sheet1!CY170</f>
        <v>0</v>
      </c>
      <c r="DH170" s="387">
        <f>Sheet1!DG170</f>
        <v>0</v>
      </c>
      <c r="DI170" s="387">
        <f>Sheet1!DN170</f>
        <v>0</v>
      </c>
      <c r="DJ170" s="387">
        <f>Sheet1!DW170</f>
        <v>0</v>
      </c>
      <c r="DK170" s="387">
        <f>Sheet1!EE170</f>
        <v>0</v>
      </c>
      <c r="DL170" s="387">
        <f>Sheet1!EM170</f>
        <v>0</v>
      </c>
      <c r="DM170" s="388">
        <f>Sheet1!EU170</f>
        <v>0</v>
      </c>
      <c r="DN170" s="388">
        <f>Sheet1!FC170</f>
        <v>0</v>
      </c>
      <c r="DO170" s="388">
        <f>Sheet1!FK170</f>
        <v>0</v>
      </c>
      <c r="DP170" s="388">
        <f>Sheet1!FS170</f>
        <v>0</v>
      </c>
      <c r="DQ170" s="388">
        <f>Sheet1!GA170</f>
        <v>0</v>
      </c>
      <c r="DR170" s="388">
        <f>Sheet1!GI170</f>
        <v>0</v>
      </c>
      <c r="DS170" s="388">
        <f>Sheet1!GQ170</f>
        <v>0</v>
      </c>
      <c r="DT170" s="388">
        <f>Sheet1!GY170</f>
        <v>0</v>
      </c>
      <c r="DU170" s="388">
        <f>Sheet1!HG170</f>
        <v>0</v>
      </c>
      <c r="DV170" s="388">
        <f>Sheet1!HO170</f>
        <v>0</v>
      </c>
      <c r="DW170" s="387"/>
      <c r="DX170" s="387"/>
      <c r="DY170" s="387"/>
      <c r="DZ170" s="387">
        <f>Sheet1!DO170</f>
        <v>0</v>
      </c>
      <c r="EA170" s="387"/>
      <c r="EB170" s="387"/>
      <c r="EC170" s="387"/>
      <c r="ED170" s="387"/>
      <c r="EE170" s="387">
        <f>Sheet1!B170</f>
        <v>0</v>
      </c>
      <c r="EF170" s="387">
        <f>Sheet1!I170</f>
        <v>0</v>
      </c>
      <c r="EG170" s="387">
        <f>Sheet1!P170</f>
        <v>0</v>
      </c>
      <c r="EH170" s="387">
        <f>Sheet1!X170</f>
        <v>0</v>
      </c>
      <c r="EI170" s="387">
        <f>Sheet1!AF170</f>
        <v>0</v>
      </c>
      <c r="EJ170" s="387">
        <f>Sheet1!AN170</f>
        <v>0</v>
      </c>
      <c r="EK170" s="387">
        <f>Sheet1!AV170</f>
        <v>0</v>
      </c>
      <c r="EL170" s="387">
        <f>Sheet1!BD170</f>
        <v>0</v>
      </c>
      <c r="EM170" s="387">
        <f>Sheet1!BL170</f>
        <v>0</v>
      </c>
      <c r="EN170" s="387">
        <f>Sheet1!BT170</f>
        <v>0</v>
      </c>
      <c r="EO170" s="387">
        <f>Sheet1!CB170</f>
        <v>0</v>
      </c>
      <c r="EP170" s="387">
        <f>Sheet1!CJ170</f>
        <v>0</v>
      </c>
      <c r="EQ170" s="387">
        <f>Sheet1!CR170</f>
        <v>0</v>
      </c>
      <c r="ER170" s="387">
        <f>Sheet1!CZ170</f>
        <v>0</v>
      </c>
      <c r="ES170" s="387">
        <f>Sheet1!DH170</f>
        <v>0</v>
      </c>
      <c r="ET170" s="387">
        <f>Sheet1!DP170</f>
        <v>0</v>
      </c>
      <c r="EU170" s="387">
        <f>Sheet1!DX170</f>
        <v>0</v>
      </c>
      <c r="EV170" s="387">
        <f>Sheet1!EF170</f>
        <v>0</v>
      </c>
      <c r="EW170" s="388">
        <f>Sheet1!EN170</f>
        <v>0</v>
      </c>
      <c r="EX170" s="388">
        <f>Sheet1!EV170</f>
        <v>0</v>
      </c>
      <c r="EY170" s="388">
        <f>Sheet1!FD170</f>
        <v>0</v>
      </c>
      <c r="EZ170" s="388">
        <f>Sheet1!FL170</f>
        <v>0</v>
      </c>
      <c r="FA170" s="387">
        <f>Sheet1!FT170</f>
        <v>0</v>
      </c>
      <c r="FB170" s="388">
        <f>Sheet1!GB170</f>
        <v>0</v>
      </c>
      <c r="FC170" s="388">
        <f>Sheet1!GJ170</f>
        <v>0</v>
      </c>
      <c r="FD170" s="388">
        <f>Sheet1!GR170</f>
        <v>0</v>
      </c>
      <c r="FE170" s="388">
        <f>Sheet1!GZ170</f>
        <v>0</v>
      </c>
      <c r="FF170" s="388">
        <f>Sheet1!HH170</f>
        <v>0</v>
      </c>
      <c r="FG170" s="388">
        <f>Sheet1!HP170</f>
        <v>0</v>
      </c>
      <c r="FH170" s="387"/>
      <c r="FI170" s="387"/>
      <c r="FJ170" s="387"/>
      <c r="FK170" s="387"/>
      <c r="FL170" s="387">
        <f>Sheet1!C170</f>
        <v>0</v>
      </c>
      <c r="FM170" s="387">
        <f>Sheet1!J170</f>
        <v>0</v>
      </c>
      <c r="FN170" s="387">
        <f>Sheet1!Q170</f>
        <v>0</v>
      </c>
      <c r="FO170" s="387">
        <f>Sheet1!Y170</f>
        <v>0</v>
      </c>
      <c r="FP170" s="387">
        <f>Sheet1!AG170</f>
        <v>0</v>
      </c>
      <c r="FQ170" s="387">
        <f>Sheet1!AO170</f>
        <v>0</v>
      </c>
      <c r="FR170" s="387">
        <f>Sheet1!AW170</f>
        <v>0</v>
      </c>
      <c r="FS170" s="387">
        <f>Sheet1!BE170</f>
        <v>0</v>
      </c>
      <c r="FT170" s="387">
        <f>Sheet1!BM170</f>
        <v>0</v>
      </c>
      <c r="FU170" s="387">
        <f>Sheet1!BU170</f>
        <v>0</v>
      </c>
      <c r="FV170" s="387">
        <f>Sheet1!CC170</f>
        <v>0</v>
      </c>
      <c r="FW170" s="387">
        <f>Sheet1!CK170</f>
        <v>0</v>
      </c>
      <c r="FX170" s="387">
        <f>Sheet1!CS170</f>
        <v>0</v>
      </c>
      <c r="FY170" s="387">
        <f>Sheet1!DA170</f>
        <v>0</v>
      </c>
      <c r="FZ170" s="387">
        <f>Sheet1!DI170</f>
        <v>0</v>
      </c>
      <c r="GA170" s="387">
        <f>Sheet1!DQ170</f>
        <v>0</v>
      </c>
      <c r="GB170" s="387">
        <f>Sheet1!DY170</f>
        <v>0</v>
      </c>
      <c r="GC170" s="387">
        <f>Sheet1!EG170</f>
        <v>0</v>
      </c>
      <c r="GD170" s="388">
        <f>Sheet1!EO170</f>
        <v>0</v>
      </c>
      <c r="GE170" s="388">
        <f>Sheet1!EW170</f>
        <v>0</v>
      </c>
      <c r="GF170" s="388">
        <f>Sheet1!FE170</f>
        <v>0</v>
      </c>
      <c r="GG170" s="388">
        <f>Sheet1!FM170</f>
        <v>0</v>
      </c>
      <c r="GH170" s="387">
        <f>Sheet1!FU170</f>
        <v>0</v>
      </c>
      <c r="GI170" s="388">
        <f>Sheet1!GC170</f>
        <v>0</v>
      </c>
      <c r="GJ170" s="388">
        <f>Sheet1!GK170</f>
        <v>0</v>
      </c>
      <c r="GK170" s="388">
        <f>Sheet1!GS170</f>
        <v>0</v>
      </c>
      <c r="GL170" s="388">
        <f>Sheet1!HA170</f>
        <v>0</v>
      </c>
      <c r="GM170" s="388">
        <f>Sheet1!HI170</f>
        <v>0</v>
      </c>
      <c r="GN170" s="388">
        <f>Sheet1!HQ170</f>
        <v>0</v>
      </c>
      <c r="GO170" s="387"/>
      <c r="GP170" s="387"/>
      <c r="GQ170" s="387">
        <f>Sheet1!R170</f>
        <v>0</v>
      </c>
      <c r="GR170" s="387">
        <f>Sheet1!Z170</f>
        <v>0</v>
      </c>
      <c r="GS170" s="387">
        <f>Sheet1!AH170</f>
        <v>0</v>
      </c>
      <c r="GT170" s="387">
        <f>Sheet1!AP170</f>
        <v>0</v>
      </c>
      <c r="GU170" s="387">
        <f>Sheet1!AX170</f>
        <v>0</v>
      </c>
      <c r="GV170" s="387">
        <f>Sheet1!BF170</f>
        <v>0</v>
      </c>
      <c r="GW170" s="387">
        <f>Sheet1!BN170</f>
        <v>0</v>
      </c>
      <c r="GX170" s="387">
        <f>Sheet1!BV170</f>
        <v>0</v>
      </c>
      <c r="GY170" s="387">
        <f>Sheet1!CD170</f>
        <v>0</v>
      </c>
      <c r="GZ170" s="387">
        <f>Sheet1!CL170</f>
        <v>0</v>
      </c>
      <c r="HA170" s="387">
        <f>Sheet1!CT170</f>
        <v>0</v>
      </c>
      <c r="HB170" s="387">
        <f>Sheet1!DB170</f>
        <v>0</v>
      </c>
      <c r="HC170" s="387">
        <f>Sheet1!DJ170</f>
        <v>0</v>
      </c>
      <c r="HD170" s="387">
        <f>Sheet1!DR170</f>
        <v>0</v>
      </c>
      <c r="HE170" s="387">
        <f>Sheet1!DZ170</f>
        <v>0</v>
      </c>
      <c r="HF170" s="387">
        <f>Sheet1!EH170</f>
        <v>0</v>
      </c>
      <c r="HG170" s="388">
        <f>Sheet1!EP170</f>
        <v>0</v>
      </c>
      <c r="HH170" s="388">
        <f>Sheet1!EX170</f>
        <v>0</v>
      </c>
      <c r="HI170" s="388">
        <f>Sheet1!FF170</f>
        <v>0</v>
      </c>
      <c r="HJ170" s="387">
        <f>Sheet1!FN170</f>
        <v>0</v>
      </c>
      <c r="HK170" s="387">
        <f>Sheet1!FV170</f>
        <v>0</v>
      </c>
      <c r="HL170" s="388">
        <f>Sheet1!GD170</f>
        <v>0</v>
      </c>
      <c r="HM170" s="388">
        <f>Sheet1!GL170</f>
        <v>0</v>
      </c>
      <c r="HN170" s="387">
        <f>Sheet1!GT170</f>
        <v>0</v>
      </c>
      <c r="HO170" s="387">
        <f>Sheet1!HB170</f>
        <v>0</v>
      </c>
      <c r="HP170" s="388">
        <f>Sheet1!HJ170</f>
        <v>0</v>
      </c>
      <c r="HQ170" s="388">
        <f>Sheet1!HR170</f>
        <v>0</v>
      </c>
      <c r="HR170" s="387"/>
      <c r="HS170" s="387"/>
      <c r="HT170" s="387"/>
      <c r="HU170" s="387">
        <f>Sheet1!D170</f>
        <v>0</v>
      </c>
      <c r="HV170" s="387">
        <f>Sheet1!K170</f>
        <v>0</v>
      </c>
      <c r="HW170" s="387">
        <f>Sheet1!S170</f>
        <v>0</v>
      </c>
      <c r="HX170" s="387">
        <f>Sheet1!AA170</f>
        <v>0</v>
      </c>
      <c r="HY170" s="387">
        <f>Sheet1!AI170</f>
        <v>0</v>
      </c>
      <c r="HZ170" s="387">
        <f>Sheet1!AQ170</f>
        <v>0</v>
      </c>
      <c r="IA170" s="387">
        <f>Sheet1!AY170</f>
        <v>0</v>
      </c>
      <c r="IB170" s="387">
        <f>Sheet1!BG170</f>
        <v>0</v>
      </c>
      <c r="IC170" s="387">
        <f>Sheet1!BO170</f>
        <v>0</v>
      </c>
      <c r="ID170" s="387">
        <f>Sheet1!BW170</f>
        <v>0</v>
      </c>
      <c r="IE170" s="387">
        <f>Sheet1!CE170</f>
        <v>0</v>
      </c>
      <c r="IF170" s="387">
        <f>Sheet1!CM170</f>
        <v>0</v>
      </c>
      <c r="IG170" s="387">
        <f>Sheet1!CU170</f>
        <v>0</v>
      </c>
      <c r="IH170" s="387">
        <f>Sheet1!DC170</f>
        <v>0</v>
      </c>
      <c r="II170" s="387">
        <f>Sheet1!DK170</f>
        <v>0</v>
      </c>
      <c r="IJ170" s="387">
        <f>Sheet1!DS170</f>
        <v>0</v>
      </c>
      <c r="IK170" s="387">
        <f>Sheet1!EA170</f>
        <v>0</v>
      </c>
      <c r="IL170" s="387">
        <f>Sheet1!EI170</f>
        <v>0</v>
      </c>
      <c r="IM170" s="387">
        <f>Sheet1!EQ170</f>
        <v>0</v>
      </c>
      <c r="IN170" s="388">
        <f>Sheet1!EY170</f>
        <v>0</v>
      </c>
      <c r="IO170" s="388">
        <f>Sheet1!FG170</f>
        <v>0</v>
      </c>
      <c r="IP170" s="387">
        <f>Sheet1!FO170</f>
        <v>0</v>
      </c>
      <c r="IQ170" s="387">
        <f>Sheet1!FW170</f>
        <v>0</v>
      </c>
      <c r="IR170" s="388">
        <f>Sheet1!GE170</f>
        <v>0</v>
      </c>
      <c r="IS170" s="388">
        <f>Sheet1!GM170</f>
        <v>0</v>
      </c>
      <c r="IT170" s="388">
        <f>Sheet1!GU170</f>
        <v>0</v>
      </c>
      <c r="IU170" s="388">
        <f>Sheet1!HC170</f>
        <v>0</v>
      </c>
      <c r="IV170" s="388">
        <f>Sheet1!HK170</f>
        <v>0</v>
      </c>
      <c r="IW170" s="388">
        <f>Sheet1!HS170</f>
        <v>0</v>
      </c>
    </row>
    <row r="171" spans="2:257" ht="28.5" customHeight="1" x14ac:dyDescent="0.2">
      <c r="B171" s="387">
        <f>Sheet1!E171</f>
        <v>0</v>
      </c>
      <c r="C171" s="387">
        <f>Sheet1!L171</f>
        <v>0</v>
      </c>
      <c r="D171" s="387">
        <f>Sheet1!T171</f>
        <v>0</v>
      </c>
      <c r="E171" s="387">
        <f>Sheet1!AB171</f>
        <v>0</v>
      </c>
      <c r="F171" s="387">
        <f>Sheet1!AJ171</f>
        <v>0</v>
      </c>
      <c r="G171" s="387">
        <f>Sheet1!AR171</f>
        <v>0</v>
      </c>
      <c r="H171" s="387">
        <f>Sheet1!AZ171</f>
        <v>0</v>
      </c>
      <c r="I171" s="387">
        <f>Sheet1!BH171</f>
        <v>0</v>
      </c>
      <c r="J171" s="387">
        <f>Sheet1!BP171</f>
        <v>0</v>
      </c>
      <c r="K171" s="387">
        <f>Sheet1!BX171</f>
        <v>0</v>
      </c>
      <c r="L171" s="387">
        <f>Sheet1!CF171</f>
        <v>0</v>
      </c>
      <c r="M171" s="387">
        <f>Sheet1!CN171</f>
        <v>0</v>
      </c>
      <c r="N171" s="387" t="str">
        <f>Sheet1!CV171</f>
        <v>新田　芳美</v>
      </c>
      <c r="O171" s="387">
        <f>Sheet1!DD171</f>
        <v>0</v>
      </c>
      <c r="P171" s="387"/>
      <c r="Q171" s="387">
        <f>Sheet1!DT171</f>
        <v>0</v>
      </c>
      <c r="R171" s="387">
        <f>Sheet1!EB171</f>
        <v>0</v>
      </c>
      <c r="S171" s="387">
        <f>Sheet1!EJ171</f>
        <v>0</v>
      </c>
      <c r="T171" s="388">
        <f>Sheet1!ER171</f>
        <v>0</v>
      </c>
      <c r="U171" s="387">
        <f>Sheet1!EZ171</f>
        <v>0</v>
      </c>
      <c r="V171" s="387">
        <f>Sheet1!FH171</f>
        <v>0</v>
      </c>
      <c r="W171" s="387"/>
      <c r="X171" s="388">
        <f>Sheet1!FX171</f>
        <v>0</v>
      </c>
      <c r="Y171" s="388">
        <f>Sheet1!GF171</f>
        <v>0</v>
      </c>
      <c r="Z171" s="388">
        <f>Sheet1!GN171</f>
        <v>0</v>
      </c>
      <c r="AA171" s="388">
        <f>Sheet1!GV171</f>
        <v>0</v>
      </c>
      <c r="AB171" s="388">
        <f>Sheet1!HD171</f>
        <v>0</v>
      </c>
      <c r="AC171" s="388">
        <f>Sheet1!HL171</f>
        <v>0</v>
      </c>
      <c r="AD171" s="388">
        <f>Sheet1!HT171</f>
        <v>0</v>
      </c>
      <c r="AE171" s="387"/>
      <c r="AF171" s="387"/>
      <c r="AG171" s="387"/>
      <c r="AH171" s="387">
        <f>Sheet1!F171</f>
        <v>0</v>
      </c>
      <c r="AI171" s="387">
        <f>Sheet1!M171</f>
        <v>0</v>
      </c>
      <c r="AJ171" s="387">
        <f>Sheet1!U171</f>
        <v>0</v>
      </c>
      <c r="AK171" s="387">
        <f>Sheet1!AC171</f>
        <v>0</v>
      </c>
      <c r="AL171" s="387">
        <f>Sheet1!AK171</f>
        <v>0</v>
      </c>
      <c r="AM171" s="387">
        <f>Sheet1!AS171</f>
        <v>0</v>
      </c>
      <c r="AN171" s="387">
        <f>Sheet1!BA171</f>
        <v>0</v>
      </c>
      <c r="AO171" s="387">
        <f>Sheet1!BI171</f>
        <v>0</v>
      </c>
      <c r="AP171" s="387">
        <f>Sheet1!BQ171</f>
        <v>0</v>
      </c>
      <c r="AQ171" s="387">
        <f>Sheet1!BY171</f>
        <v>0</v>
      </c>
      <c r="AR171" s="387">
        <f>Sheet1!CG171</f>
        <v>0</v>
      </c>
      <c r="AS171" s="387">
        <f>Sheet1!CO171</f>
        <v>0</v>
      </c>
      <c r="AT171" s="387">
        <f>Sheet1!CW171</f>
        <v>0</v>
      </c>
      <c r="AU171" s="387">
        <f>Sheet1!DE171</f>
        <v>0</v>
      </c>
      <c r="AV171" s="387">
        <f>Sheet1!DL171</f>
        <v>0</v>
      </c>
      <c r="AW171" s="387">
        <f>Sheet1!DU171</f>
        <v>0</v>
      </c>
      <c r="AX171" s="387">
        <f>Sheet1!EC171</f>
        <v>0</v>
      </c>
      <c r="AY171" s="387">
        <f>Sheet1!EK171</f>
        <v>0</v>
      </c>
      <c r="AZ171" s="388">
        <f>Sheet1!ES171</f>
        <v>0</v>
      </c>
      <c r="BA171" s="388">
        <f>Sheet1!FA171</f>
        <v>0</v>
      </c>
      <c r="BB171" s="388">
        <f>Sheet1!FI171</f>
        <v>0</v>
      </c>
      <c r="BC171" s="388">
        <f>Sheet1!FQ171</f>
        <v>0</v>
      </c>
      <c r="BD171" s="388">
        <f>Sheet1!FY171</f>
        <v>0</v>
      </c>
      <c r="BE171" s="388">
        <f>Sheet1!GG171</f>
        <v>0</v>
      </c>
      <c r="BF171" s="388">
        <f>Sheet1!GO171</f>
        <v>0</v>
      </c>
      <c r="BG171" s="388">
        <f>Sheet1!GW171</f>
        <v>0</v>
      </c>
      <c r="BH171" s="388">
        <f>Sheet1!HE171</f>
        <v>0</v>
      </c>
      <c r="BI171" s="388">
        <f>Sheet1!HM171</f>
        <v>0</v>
      </c>
      <c r="BJ171" s="387"/>
      <c r="BK171" s="387"/>
      <c r="BL171" s="387"/>
      <c r="BM171" s="387"/>
      <c r="BN171" s="387">
        <f>Sheet1!G171</f>
        <v>0</v>
      </c>
      <c r="BO171" s="387">
        <f>Sheet1!N171</f>
        <v>0</v>
      </c>
      <c r="BP171" s="387">
        <f>Sheet1!V171</f>
        <v>0</v>
      </c>
      <c r="BQ171" s="387">
        <f>Sheet1!AD171</f>
        <v>0</v>
      </c>
      <c r="BR171" s="387">
        <f>Sheet1!AL171</f>
        <v>0</v>
      </c>
      <c r="BS171" s="387">
        <f>Sheet1!AT171</f>
        <v>0</v>
      </c>
      <c r="BT171" s="387">
        <f>Sheet1!BB171</f>
        <v>0</v>
      </c>
      <c r="BU171" s="387">
        <f>Sheet1!BJ171</f>
        <v>0</v>
      </c>
      <c r="BV171" s="387">
        <f>Sheet1!BR171</f>
        <v>0</v>
      </c>
      <c r="BW171" s="387">
        <f>Sheet1!BZ171</f>
        <v>0</v>
      </c>
      <c r="BX171" s="387">
        <f>Sheet1!CH171</f>
        <v>0</v>
      </c>
      <c r="BY171" s="387">
        <f>Sheet1!CP171</f>
        <v>0</v>
      </c>
      <c r="BZ171" s="387">
        <f>Sheet1!CX171</f>
        <v>0</v>
      </c>
      <c r="CA171" s="387">
        <f>Sheet1!DF171</f>
        <v>0</v>
      </c>
      <c r="CB171" s="387">
        <f>Sheet1!DM171</f>
        <v>0</v>
      </c>
      <c r="CC171" s="387">
        <f>Sheet1!DV171</f>
        <v>0</v>
      </c>
      <c r="CD171" s="387">
        <f>Sheet1!ED171</f>
        <v>0</v>
      </c>
      <c r="CE171" s="387">
        <f>Sheet1!EL171</f>
        <v>0</v>
      </c>
      <c r="CF171" s="388">
        <f>Sheet1!ET171</f>
        <v>0</v>
      </c>
      <c r="CG171" s="388">
        <f>Sheet1!FB171</f>
        <v>0</v>
      </c>
      <c r="CH171" s="388">
        <f>Sheet1!FJ171</f>
        <v>0</v>
      </c>
      <c r="CI171" s="388">
        <f>Sheet1!FR171</f>
        <v>0</v>
      </c>
      <c r="CJ171" s="388">
        <f>Sheet1!FZ171</f>
        <v>0</v>
      </c>
      <c r="CK171" s="388">
        <f>Sheet1!GH171</f>
        <v>0</v>
      </c>
      <c r="CL171" s="388">
        <f>Sheet1!GP171</f>
        <v>0</v>
      </c>
      <c r="CM171" s="388">
        <f>Sheet1!GX171</f>
        <v>0</v>
      </c>
      <c r="CN171" s="388">
        <f>Sheet1!HF171</f>
        <v>0</v>
      </c>
      <c r="CO171" s="388">
        <f>Sheet1!HN171</f>
        <v>0</v>
      </c>
      <c r="CP171" s="387"/>
      <c r="CQ171" s="387"/>
      <c r="CR171" s="387"/>
      <c r="CS171" s="387"/>
      <c r="CT171" s="387">
        <f>Sheet1!A171</f>
        <v>0</v>
      </c>
      <c r="CU171" s="387">
        <f>Sheet1!H171</f>
        <v>0</v>
      </c>
      <c r="CV171" s="387">
        <f>Sheet1!O171</f>
        <v>0</v>
      </c>
      <c r="CW171" s="387">
        <f>Sheet1!W171</f>
        <v>0</v>
      </c>
      <c r="CX171" s="387">
        <f>Sheet1!AE171</f>
        <v>0</v>
      </c>
      <c r="CY171" s="387">
        <f>Sheet1!AM171</f>
        <v>0</v>
      </c>
      <c r="CZ171" s="387">
        <f>Sheet1!AU171</f>
        <v>0</v>
      </c>
      <c r="DA171" s="387">
        <f>Sheet1!BC171</f>
        <v>0</v>
      </c>
      <c r="DB171" s="387">
        <f>Sheet1!BK171</f>
        <v>0</v>
      </c>
      <c r="DC171" s="387">
        <f>Sheet1!BS171</f>
        <v>0</v>
      </c>
      <c r="DD171" s="387">
        <f>Sheet1!CA171</f>
        <v>0</v>
      </c>
      <c r="DE171" s="387">
        <f>Sheet1!CI171</f>
        <v>0</v>
      </c>
      <c r="DF171" s="387">
        <f>Sheet1!CQ171</f>
        <v>0</v>
      </c>
      <c r="DG171" s="387">
        <f>Sheet1!CY171</f>
        <v>0</v>
      </c>
      <c r="DH171" s="387">
        <f>Sheet1!DG171</f>
        <v>0</v>
      </c>
      <c r="DI171" s="387">
        <f>Sheet1!DN171</f>
        <v>0</v>
      </c>
      <c r="DJ171" s="387">
        <f>Sheet1!DW171</f>
        <v>0</v>
      </c>
      <c r="DK171" s="387">
        <f>Sheet1!EE171</f>
        <v>0</v>
      </c>
      <c r="DL171" s="387">
        <f>Sheet1!EM171</f>
        <v>0</v>
      </c>
      <c r="DM171" s="388">
        <f>Sheet1!EU171</f>
        <v>0</v>
      </c>
      <c r="DN171" s="388">
        <f>Sheet1!FC171</f>
        <v>0</v>
      </c>
      <c r="DO171" s="388">
        <f>Sheet1!FK171</f>
        <v>0</v>
      </c>
      <c r="DP171" s="388">
        <f>Sheet1!FS171</f>
        <v>0</v>
      </c>
      <c r="DQ171" s="388">
        <f>Sheet1!GA171</f>
        <v>0</v>
      </c>
      <c r="DR171" s="388">
        <f>Sheet1!GI171</f>
        <v>0</v>
      </c>
      <c r="DS171" s="388">
        <f>Sheet1!GQ171</f>
        <v>0</v>
      </c>
      <c r="DT171" s="388">
        <f>Sheet1!GY171</f>
        <v>0</v>
      </c>
      <c r="DU171" s="388">
        <f>Sheet1!HG171</f>
        <v>0</v>
      </c>
      <c r="DV171" s="388">
        <f>Sheet1!HO171</f>
        <v>0</v>
      </c>
      <c r="DW171" s="387"/>
      <c r="DX171" s="387"/>
      <c r="DY171" s="387"/>
      <c r="DZ171" s="387">
        <f>Sheet1!DO171</f>
        <v>0</v>
      </c>
      <c r="EA171" s="387"/>
      <c r="EB171" s="387"/>
      <c r="EC171" s="387"/>
      <c r="ED171" s="387"/>
      <c r="EE171" s="387">
        <f>Sheet1!B171</f>
        <v>0</v>
      </c>
      <c r="EF171" s="387">
        <f>Sheet1!I171</f>
        <v>0</v>
      </c>
      <c r="EG171" s="387">
        <f>Sheet1!P171</f>
        <v>0</v>
      </c>
      <c r="EH171" s="387">
        <f>Sheet1!X171</f>
        <v>0</v>
      </c>
      <c r="EI171" s="387">
        <f>Sheet1!AF171</f>
        <v>0</v>
      </c>
      <c r="EJ171" s="387">
        <f>Sheet1!AN171</f>
        <v>0</v>
      </c>
      <c r="EK171" s="387">
        <f>Sheet1!AV171</f>
        <v>0</v>
      </c>
      <c r="EL171" s="387">
        <f>Sheet1!BD171</f>
        <v>0</v>
      </c>
      <c r="EM171" s="387">
        <f>Sheet1!BL171</f>
        <v>0</v>
      </c>
      <c r="EN171" s="387">
        <f>Sheet1!BT171</f>
        <v>0</v>
      </c>
      <c r="EO171" s="387">
        <f>Sheet1!CB171</f>
        <v>0</v>
      </c>
      <c r="EP171" s="387">
        <f>Sheet1!CJ171</f>
        <v>0</v>
      </c>
      <c r="EQ171" s="387">
        <f>Sheet1!CR171</f>
        <v>0</v>
      </c>
      <c r="ER171" s="387">
        <f>Sheet1!CZ171</f>
        <v>0</v>
      </c>
      <c r="ES171" s="387">
        <f>Sheet1!DH171</f>
        <v>0</v>
      </c>
      <c r="ET171" s="387">
        <f>Sheet1!DP171</f>
        <v>0</v>
      </c>
      <c r="EU171" s="387">
        <f>Sheet1!DX171</f>
        <v>0</v>
      </c>
      <c r="EV171" s="387">
        <f>Sheet1!EF171</f>
        <v>0</v>
      </c>
      <c r="EW171" s="388">
        <f>Sheet1!EN171</f>
        <v>0</v>
      </c>
      <c r="EX171" s="388">
        <f>Sheet1!EV171</f>
        <v>0</v>
      </c>
      <c r="EY171" s="388">
        <f>Sheet1!FD171</f>
        <v>0</v>
      </c>
      <c r="EZ171" s="388">
        <f>Sheet1!FL171</f>
        <v>0</v>
      </c>
      <c r="FA171" s="387">
        <f>Sheet1!FT171</f>
        <v>0</v>
      </c>
      <c r="FB171" s="388">
        <f>Sheet1!GB171</f>
        <v>0</v>
      </c>
      <c r="FC171" s="388">
        <f>Sheet1!GJ171</f>
        <v>0</v>
      </c>
      <c r="FD171" s="388">
        <f>Sheet1!GR171</f>
        <v>0</v>
      </c>
      <c r="FE171" s="388">
        <f>Sheet1!GZ171</f>
        <v>0</v>
      </c>
      <c r="FF171" s="388">
        <f>Sheet1!HH171</f>
        <v>0</v>
      </c>
      <c r="FG171" s="388">
        <f>Sheet1!HP171</f>
        <v>0</v>
      </c>
      <c r="FH171" s="387"/>
      <c r="FI171" s="387"/>
      <c r="FJ171" s="387"/>
      <c r="FK171" s="387"/>
      <c r="FL171" s="387">
        <f>Sheet1!C171</f>
        <v>0</v>
      </c>
      <c r="FM171" s="387">
        <f>Sheet1!J171</f>
        <v>0</v>
      </c>
      <c r="FN171" s="387">
        <f>Sheet1!Q171</f>
        <v>0</v>
      </c>
      <c r="FO171" s="387">
        <f>Sheet1!Y171</f>
        <v>0</v>
      </c>
      <c r="FP171" s="387">
        <f>Sheet1!AG171</f>
        <v>0</v>
      </c>
      <c r="FQ171" s="387">
        <f>Sheet1!AO171</f>
        <v>0</v>
      </c>
      <c r="FR171" s="387">
        <f>Sheet1!AW171</f>
        <v>0</v>
      </c>
      <c r="FS171" s="387">
        <f>Sheet1!BE171</f>
        <v>0</v>
      </c>
      <c r="FT171" s="387">
        <f>Sheet1!BM171</f>
        <v>0</v>
      </c>
      <c r="FU171" s="387">
        <f>Sheet1!BU171</f>
        <v>0</v>
      </c>
      <c r="FV171" s="387">
        <f>Sheet1!CC171</f>
        <v>0</v>
      </c>
      <c r="FW171" s="387">
        <f>Sheet1!CK171</f>
        <v>0</v>
      </c>
      <c r="FX171" s="387">
        <f>Sheet1!CS171</f>
        <v>0</v>
      </c>
      <c r="FY171" s="387">
        <f>Sheet1!DA171</f>
        <v>0</v>
      </c>
      <c r="FZ171" s="387">
        <f>Sheet1!DI171</f>
        <v>0</v>
      </c>
      <c r="GA171" s="387">
        <f>Sheet1!DQ171</f>
        <v>0</v>
      </c>
      <c r="GB171" s="387">
        <f>Sheet1!DY171</f>
        <v>0</v>
      </c>
      <c r="GC171" s="387">
        <f>Sheet1!EG171</f>
        <v>0</v>
      </c>
      <c r="GD171" s="388">
        <f>Sheet1!EO171</f>
        <v>0</v>
      </c>
      <c r="GE171" s="388">
        <f>Sheet1!EW171</f>
        <v>0</v>
      </c>
      <c r="GF171" s="388">
        <f>Sheet1!FE171</f>
        <v>0</v>
      </c>
      <c r="GG171" s="388">
        <f>Sheet1!FM171</f>
        <v>0</v>
      </c>
      <c r="GH171" s="387">
        <f>Sheet1!FU171</f>
        <v>0</v>
      </c>
      <c r="GI171" s="388">
        <f>Sheet1!GC171</f>
        <v>0</v>
      </c>
      <c r="GJ171" s="388">
        <f>Sheet1!GK171</f>
        <v>0</v>
      </c>
      <c r="GK171" s="388">
        <f>Sheet1!GS171</f>
        <v>0</v>
      </c>
      <c r="GL171" s="388">
        <f>Sheet1!HA171</f>
        <v>0</v>
      </c>
      <c r="GM171" s="388">
        <f>Sheet1!HI171</f>
        <v>0</v>
      </c>
      <c r="GN171" s="388">
        <f>Sheet1!HQ171</f>
        <v>0</v>
      </c>
      <c r="GO171" s="387"/>
      <c r="GP171" s="387"/>
      <c r="GQ171" s="387">
        <f>Sheet1!R171</f>
        <v>0</v>
      </c>
      <c r="GR171" s="387">
        <f>Sheet1!Z171</f>
        <v>0</v>
      </c>
      <c r="GS171" s="387">
        <f>Sheet1!AH171</f>
        <v>0</v>
      </c>
      <c r="GT171" s="387">
        <f>Sheet1!AP171</f>
        <v>0</v>
      </c>
      <c r="GU171" s="387">
        <f>Sheet1!AX171</f>
        <v>0</v>
      </c>
      <c r="GV171" s="387">
        <f>Sheet1!BF171</f>
        <v>0</v>
      </c>
      <c r="GW171" s="387">
        <f>Sheet1!BN171</f>
        <v>0</v>
      </c>
      <c r="GX171" s="387">
        <f>Sheet1!BV171</f>
        <v>0</v>
      </c>
      <c r="GY171" s="387">
        <f>Sheet1!CD171</f>
        <v>0</v>
      </c>
      <c r="GZ171" s="387">
        <f>Sheet1!CL171</f>
        <v>0</v>
      </c>
      <c r="HA171" s="387">
        <f>Sheet1!CT171</f>
        <v>0</v>
      </c>
      <c r="HB171" s="387">
        <f>Sheet1!DB171</f>
        <v>0</v>
      </c>
      <c r="HC171" s="387">
        <f>Sheet1!DJ171</f>
        <v>0</v>
      </c>
      <c r="HD171" s="387">
        <f>Sheet1!DR171</f>
        <v>0</v>
      </c>
      <c r="HE171" s="387">
        <f>Sheet1!DZ171</f>
        <v>0</v>
      </c>
      <c r="HF171" s="387">
        <f>Sheet1!EH171</f>
        <v>0</v>
      </c>
      <c r="HG171" s="388">
        <f>Sheet1!EP171</f>
        <v>0</v>
      </c>
      <c r="HH171" s="388">
        <f>Sheet1!EX171</f>
        <v>0</v>
      </c>
      <c r="HI171" s="388">
        <f>Sheet1!FF171</f>
        <v>0</v>
      </c>
      <c r="HJ171" s="387">
        <f>Sheet1!FN171</f>
        <v>0</v>
      </c>
      <c r="HK171" s="387">
        <f>Sheet1!FV171</f>
        <v>0</v>
      </c>
      <c r="HL171" s="388">
        <f>Sheet1!GD171</f>
        <v>0</v>
      </c>
      <c r="HM171" s="388">
        <f>Sheet1!GL171</f>
        <v>0</v>
      </c>
      <c r="HN171" s="387">
        <f>Sheet1!GT171</f>
        <v>0</v>
      </c>
      <c r="HO171" s="387">
        <f>Sheet1!HB171</f>
        <v>0</v>
      </c>
      <c r="HP171" s="388">
        <f>Sheet1!HJ171</f>
        <v>0</v>
      </c>
      <c r="HQ171" s="388">
        <f>Sheet1!HR171</f>
        <v>0</v>
      </c>
      <c r="HR171" s="387"/>
      <c r="HS171" s="387"/>
      <c r="HT171" s="387"/>
      <c r="HU171" s="387">
        <f>Sheet1!D171</f>
        <v>0</v>
      </c>
      <c r="HV171" s="387">
        <f>Sheet1!K171</f>
        <v>0</v>
      </c>
      <c r="HW171" s="387">
        <f>Sheet1!S171</f>
        <v>0</v>
      </c>
      <c r="HX171" s="387">
        <f>Sheet1!AA171</f>
        <v>0</v>
      </c>
      <c r="HY171" s="387">
        <f>Sheet1!AI171</f>
        <v>0</v>
      </c>
      <c r="HZ171" s="387">
        <f>Sheet1!AQ171</f>
        <v>0</v>
      </c>
      <c r="IA171" s="387">
        <f>Sheet1!AY171</f>
        <v>0</v>
      </c>
      <c r="IB171" s="387">
        <f>Sheet1!BG171</f>
        <v>0</v>
      </c>
      <c r="IC171" s="387">
        <f>Sheet1!BO171</f>
        <v>0</v>
      </c>
      <c r="ID171" s="387">
        <f>Sheet1!BW171</f>
        <v>0</v>
      </c>
      <c r="IE171" s="387">
        <f>Sheet1!CE171</f>
        <v>0</v>
      </c>
      <c r="IF171" s="387">
        <f>Sheet1!CM171</f>
        <v>0</v>
      </c>
      <c r="IG171" s="387">
        <f>Sheet1!CU171</f>
        <v>0</v>
      </c>
      <c r="IH171" s="387">
        <f>Sheet1!DC171</f>
        <v>0</v>
      </c>
      <c r="II171" s="387">
        <f>Sheet1!DK171</f>
        <v>0</v>
      </c>
      <c r="IJ171" s="387">
        <f>Sheet1!DS171</f>
        <v>0</v>
      </c>
      <c r="IK171" s="387">
        <f>Sheet1!EA171</f>
        <v>0</v>
      </c>
      <c r="IL171" s="387">
        <f>Sheet1!EI171</f>
        <v>0</v>
      </c>
      <c r="IM171" s="387">
        <f>Sheet1!EQ171</f>
        <v>0</v>
      </c>
      <c r="IN171" s="388">
        <f>Sheet1!EY171</f>
        <v>0</v>
      </c>
      <c r="IO171" s="388">
        <f>Sheet1!FG171</f>
        <v>0</v>
      </c>
      <c r="IP171" s="387">
        <f>Sheet1!FO171</f>
        <v>0</v>
      </c>
      <c r="IQ171" s="387">
        <f>Sheet1!FW171</f>
        <v>0</v>
      </c>
      <c r="IR171" s="388">
        <f>Sheet1!GE171</f>
        <v>0</v>
      </c>
      <c r="IS171" s="388">
        <f>Sheet1!GM171</f>
        <v>0</v>
      </c>
      <c r="IT171" s="388">
        <f>Sheet1!GU171</f>
        <v>0</v>
      </c>
      <c r="IU171" s="388">
        <f>Sheet1!HC171</f>
        <v>0</v>
      </c>
      <c r="IV171" s="388">
        <f>Sheet1!HK171</f>
        <v>0</v>
      </c>
      <c r="IW171" s="388">
        <f>Sheet1!HS171</f>
        <v>0</v>
      </c>
    </row>
    <row r="172" spans="2:257" ht="28.5" customHeight="1" x14ac:dyDescent="0.2">
      <c r="B172" s="387">
        <f>Sheet1!E172</f>
        <v>0</v>
      </c>
      <c r="C172" s="387">
        <f>Sheet1!L172</f>
        <v>0</v>
      </c>
      <c r="D172" s="387">
        <f>Sheet1!T172</f>
        <v>0</v>
      </c>
      <c r="E172" s="387">
        <f>Sheet1!AB172</f>
        <v>0</v>
      </c>
      <c r="F172" s="387">
        <f>Sheet1!AJ172</f>
        <v>0</v>
      </c>
      <c r="G172" s="387">
        <f>Sheet1!AR172</f>
        <v>0</v>
      </c>
      <c r="H172" s="387">
        <f>Sheet1!AZ172</f>
        <v>0</v>
      </c>
      <c r="I172" s="387">
        <f>Sheet1!BH172</f>
        <v>0</v>
      </c>
      <c r="J172" s="387">
        <f>Sheet1!BP172</f>
        <v>0</v>
      </c>
      <c r="K172" s="387">
        <f>Sheet1!BX172</f>
        <v>0</v>
      </c>
      <c r="L172" s="387" t="str">
        <f>Sheet1!CF172</f>
        <v>石川　真二</v>
      </c>
      <c r="M172" s="387" t="str">
        <f>Sheet1!CN172</f>
        <v>石川　真二</v>
      </c>
      <c r="N172" s="387" t="str">
        <f>Sheet1!CV172</f>
        <v>石川　真二</v>
      </c>
      <c r="O172" s="387">
        <f>Sheet1!DD172</f>
        <v>0</v>
      </c>
      <c r="P172" s="387"/>
      <c r="Q172" s="387">
        <f>Sheet1!DT172</f>
        <v>0</v>
      </c>
      <c r="R172" s="387" t="str">
        <f>Sheet1!EB172</f>
        <v>石川　真二</v>
      </c>
      <c r="S172" s="387">
        <f>Sheet1!EJ172</f>
        <v>0</v>
      </c>
      <c r="T172" s="388">
        <f>Sheet1!ER172</f>
        <v>0</v>
      </c>
      <c r="U172" s="387">
        <f>Sheet1!EZ172</f>
        <v>0</v>
      </c>
      <c r="V172" s="387">
        <f>Sheet1!FH172</f>
        <v>0</v>
      </c>
      <c r="W172" s="387"/>
      <c r="X172" s="388">
        <f>Sheet1!FX172</f>
        <v>0</v>
      </c>
      <c r="Y172" s="388">
        <f>Sheet1!GF172</f>
        <v>0</v>
      </c>
      <c r="Z172" s="388">
        <f>Sheet1!GN172</f>
        <v>0</v>
      </c>
      <c r="AA172" s="388">
        <f>Sheet1!GV172</f>
        <v>0</v>
      </c>
      <c r="AB172" s="388">
        <f>Sheet1!HD172</f>
        <v>0</v>
      </c>
      <c r="AC172" s="388">
        <f>Sheet1!HL172</f>
        <v>0</v>
      </c>
      <c r="AD172" s="388">
        <f>Sheet1!HT172</f>
        <v>0</v>
      </c>
      <c r="AE172" s="387"/>
      <c r="AF172" s="387"/>
      <c r="AG172" s="387"/>
      <c r="AH172" s="387">
        <f>Sheet1!F172</f>
        <v>0</v>
      </c>
      <c r="AI172" s="387">
        <f>Sheet1!M172</f>
        <v>0</v>
      </c>
      <c r="AJ172" s="387">
        <f>Sheet1!U172</f>
        <v>0</v>
      </c>
      <c r="AK172" s="387">
        <f>Sheet1!AC172</f>
        <v>0</v>
      </c>
      <c r="AL172" s="387">
        <f>Sheet1!AK172</f>
        <v>0</v>
      </c>
      <c r="AM172" s="387">
        <f>Sheet1!AS172</f>
        <v>0</v>
      </c>
      <c r="AN172" s="387">
        <f>Sheet1!BA172</f>
        <v>0</v>
      </c>
      <c r="AO172" s="387">
        <f>Sheet1!BI172</f>
        <v>0</v>
      </c>
      <c r="AP172" s="387">
        <f>Sheet1!BQ172</f>
        <v>0</v>
      </c>
      <c r="AQ172" s="387">
        <f>Sheet1!BY172</f>
        <v>0</v>
      </c>
      <c r="AR172" s="387">
        <f>Sheet1!CG172</f>
        <v>0</v>
      </c>
      <c r="AS172" s="387">
        <f>Sheet1!CO172</f>
        <v>0</v>
      </c>
      <c r="AT172" s="387">
        <f>Sheet1!CW172</f>
        <v>0</v>
      </c>
      <c r="AU172" s="387">
        <f>Sheet1!DE172</f>
        <v>0</v>
      </c>
      <c r="AV172" s="387">
        <f>Sheet1!DL172</f>
        <v>0</v>
      </c>
      <c r="AW172" s="387">
        <f>Sheet1!DU172</f>
        <v>0</v>
      </c>
      <c r="AX172" s="387">
        <f>Sheet1!EC172</f>
        <v>0</v>
      </c>
      <c r="AY172" s="387">
        <f>Sheet1!EK172</f>
        <v>0</v>
      </c>
      <c r="AZ172" s="388">
        <f>Sheet1!ES172</f>
        <v>0</v>
      </c>
      <c r="BA172" s="388">
        <f>Sheet1!FA172</f>
        <v>0</v>
      </c>
      <c r="BB172" s="388">
        <f>Sheet1!FI172</f>
        <v>0</v>
      </c>
      <c r="BC172" s="388">
        <f>Sheet1!FQ172</f>
        <v>0</v>
      </c>
      <c r="BD172" s="388" t="str">
        <f>Sheet1!FY172</f>
        <v>石川　真二</v>
      </c>
      <c r="BE172" s="388">
        <f>Sheet1!GG172</f>
        <v>0</v>
      </c>
      <c r="BF172" s="388">
        <f>Sheet1!GO172</f>
        <v>0</v>
      </c>
      <c r="BG172" s="388">
        <f>Sheet1!GW172</f>
        <v>0</v>
      </c>
      <c r="BH172" s="388">
        <f>Sheet1!HE172</f>
        <v>0</v>
      </c>
      <c r="BI172" s="388">
        <f>Sheet1!HM172</f>
        <v>0</v>
      </c>
      <c r="BJ172" s="387"/>
      <c r="BK172" s="387"/>
      <c r="BL172" s="387"/>
      <c r="BM172" s="387"/>
      <c r="BN172" s="387">
        <f>Sheet1!G172</f>
        <v>0</v>
      </c>
      <c r="BO172" s="387">
        <f>Sheet1!N172</f>
        <v>0</v>
      </c>
      <c r="BP172" s="387">
        <f>Sheet1!V172</f>
        <v>0</v>
      </c>
      <c r="BQ172" s="387">
        <f>Sheet1!AD172</f>
        <v>0</v>
      </c>
      <c r="BR172" s="387">
        <f>Sheet1!AL172</f>
        <v>0</v>
      </c>
      <c r="BS172" s="387">
        <f>Sheet1!AT172</f>
        <v>0</v>
      </c>
      <c r="BT172" s="387">
        <f>Sheet1!BB172</f>
        <v>0</v>
      </c>
      <c r="BU172" s="387">
        <f>Sheet1!BJ172</f>
        <v>0</v>
      </c>
      <c r="BV172" s="387">
        <f>Sheet1!BR172</f>
        <v>0</v>
      </c>
      <c r="BW172" s="387">
        <f>Sheet1!BZ172</f>
        <v>0</v>
      </c>
      <c r="BX172" s="387" t="str">
        <f>Sheet1!CH172</f>
        <v>石川　真二</v>
      </c>
      <c r="BY172" s="387" t="str">
        <f>Sheet1!CP172</f>
        <v>石川　真二</v>
      </c>
      <c r="BZ172" s="387" t="str">
        <f>Sheet1!CX172</f>
        <v>石川　真二</v>
      </c>
      <c r="CA172" s="387" t="str">
        <f>Sheet1!DF172</f>
        <v>石川　真二</v>
      </c>
      <c r="CB172" s="387">
        <f>Sheet1!DM172</f>
        <v>0</v>
      </c>
      <c r="CC172" s="387">
        <f>Sheet1!DV172</f>
        <v>0</v>
      </c>
      <c r="CD172" s="387" t="str">
        <f>Sheet1!ED172</f>
        <v>石川　真二</v>
      </c>
      <c r="CE172" s="387" t="str">
        <f>Sheet1!EL172</f>
        <v>石川　真二</v>
      </c>
      <c r="CF172" s="388" t="str">
        <f>Sheet1!ET172</f>
        <v>石川　真二</v>
      </c>
      <c r="CG172" s="388">
        <f>Sheet1!FB172</f>
        <v>0</v>
      </c>
      <c r="CH172" s="388">
        <f>Sheet1!FJ172</f>
        <v>0</v>
      </c>
      <c r="CI172" s="388">
        <f>Sheet1!FR172</f>
        <v>0</v>
      </c>
      <c r="CJ172" s="388" t="str">
        <f>Sheet1!FZ172</f>
        <v>石川　真二</v>
      </c>
      <c r="CK172" s="388">
        <f>Sheet1!GH172</f>
        <v>0</v>
      </c>
      <c r="CL172" s="388">
        <f>Sheet1!GP172</f>
        <v>0</v>
      </c>
      <c r="CM172" s="388">
        <f>Sheet1!GX172</f>
        <v>0</v>
      </c>
      <c r="CN172" s="388">
        <f>Sheet1!HF172</f>
        <v>0</v>
      </c>
      <c r="CO172" s="388">
        <f>Sheet1!HN172</f>
        <v>0</v>
      </c>
      <c r="CP172" s="387"/>
      <c r="CQ172" s="387"/>
      <c r="CR172" s="387"/>
      <c r="CS172" s="387"/>
      <c r="CT172" s="387">
        <f>Sheet1!A172</f>
        <v>0</v>
      </c>
      <c r="CU172" s="387">
        <f>Sheet1!H172</f>
        <v>0</v>
      </c>
      <c r="CV172" s="387">
        <f>Sheet1!O172</f>
        <v>0</v>
      </c>
      <c r="CW172" s="387">
        <f>Sheet1!W172</f>
        <v>0</v>
      </c>
      <c r="CX172" s="387">
        <f>Sheet1!AE172</f>
        <v>0</v>
      </c>
      <c r="CY172" s="387">
        <f>Sheet1!AM172</f>
        <v>0</v>
      </c>
      <c r="CZ172" s="387">
        <f>Sheet1!AU172</f>
        <v>0</v>
      </c>
      <c r="DA172" s="387">
        <f>Sheet1!BC172</f>
        <v>0</v>
      </c>
      <c r="DB172" s="387">
        <f>Sheet1!BK172</f>
        <v>0</v>
      </c>
      <c r="DC172" s="387">
        <f>Sheet1!BS172</f>
        <v>0</v>
      </c>
      <c r="DD172" s="387">
        <f>Sheet1!CA172</f>
        <v>0</v>
      </c>
      <c r="DE172" s="387">
        <f>Sheet1!CI172</f>
        <v>0</v>
      </c>
      <c r="DF172" s="387">
        <f>Sheet1!CQ172</f>
        <v>0</v>
      </c>
      <c r="DG172" s="387" t="str">
        <f>Sheet1!CY172</f>
        <v>石川　真二</v>
      </c>
      <c r="DH172" s="387">
        <f>Sheet1!DG172</f>
        <v>0</v>
      </c>
      <c r="DI172" s="387">
        <f>Sheet1!DN172</f>
        <v>0</v>
      </c>
      <c r="DJ172" s="387">
        <f>Sheet1!DW172</f>
        <v>0</v>
      </c>
      <c r="DK172" s="387">
        <f>Sheet1!EE172</f>
        <v>0</v>
      </c>
      <c r="DL172" s="387">
        <f>Sheet1!EM172</f>
        <v>0</v>
      </c>
      <c r="DM172" s="388">
        <f>Sheet1!EU172</f>
        <v>0</v>
      </c>
      <c r="DN172" s="388">
        <f>Sheet1!FC172</f>
        <v>0</v>
      </c>
      <c r="DO172" s="388">
        <f>Sheet1!FK172</f>
        <v>0</v>
      </c>
      <c r="DP172" s="388">
        <f>Sheet1!FS172</f>
        <v>0</v>
      </c>
      <c r="DQ172" s="388">
        <f>Sheet1!GA172</f>
        <v>0</v>
      </c>
      <c r="DR172" s="388">
        <f>Sheet1!GI172</f>
        <v>0</v>
      </c>
      <c r="DS172" s="388">
        <f>Sheet1!GQ172</f>
        <v>0</v>
      </c>
      <c r="DT172" s="388">
        <f>Sheet1!GY172</f>
        <v>0</v>
      </c>
      <c r="DU172" s="388">
        <f>Sheet1!HG172</f>
        <v>0</v>
      </c>
      <c r="DV172" s="388">
        <f>Sheet1!HO172</f>
        <v>0</v>
      </c>
      <c r="DW172" s="387"/>
      <c r="DX172" s="387"/>
      <c r="DY172" s="387"/>
      <c r="DZ172" s="387">
        <f>Sheet1!DO172</f>
        <v>0</v>
      </c>
      <c r="EA172" s="387"/>
      <c r="EB172" s="387"/>
      <c r="EC172" s="387"/>
      <c r="ED172" s="387"/>
      <c r="EE172" s="387">
        <f>Sheet1!B172</f>
        <v>0</v>
      </c>
      <c r="EF172" s="387">
        <f>Sheet1!I172</f>
        <v>0</v>
      </c>
      <c r="EG172" s="387">
        <f>Sheet1!P172</f>
        <v>0</v>
      </c>
      <c r="EH172" s="387">
        <f>Sheet1!X172</f>
        <v>0</v>
      </c>
      <c r="EI172" s="387">
        <f>Sheet1!AF172</f>
        <v>0</v>
      </c>
      <c r="EJ172" s="387">
        <f>Sheet1!AN172</f>
        <v>0</v>
      </c>
      <c r="EK172" s="387">
        <f>Sheet1!AV172</f>
        <v>0</v>
      </c>
      <c r="EL172" s="387">
        <f>Sheet1!BD172</f>
        <v>0</v>
      </c>
      <c r="EM172" s="387">
        <f>Sheet1!BL172</f>
        <v>0</v>
      </c>
      <c r="EN172" s="387">
        <f>Sheet1!BT172</f>
        <v>0</v>
      </c>
      <c r="EO172" s="387" t="str">
        <f>Sheet1!CB172</f>
        <v>石川　真二</v>
      </c>
      <c r="EP172" s="387">
        <f>Sheet1!CJ172</f>
        <v>0</v>
      </c>
      <c r="EQ172" s="387">
        <f>Sheet1!CR172</f>
        <v>0</v>
      </c>
      <c r="ER172" s="387" t="str">
        <f>Sheet1!CZ172</f>
        <v>石川　真二</v>
      </c>
      <c r="ES172" s="387" t="str">
        <f>Sheet1!DH172</f>
        <v>石川　真二</v>
      </c>
      <c r="ET172" s="387">
        <f>Sheet1!DP172</f>
        <v>0</v>
      </c>
      <c r="EU172" s="387">
        <f>Sheet1!DX172</f>
        <v>0</v>
      </c>
      <c r="EV172" s="387">
        <f>Sheet1!EF172</f>
        <v>0</v>
      </c>
      <c r="EW172" s="388">
        <f>Sheet1!EN172</f>
        <v>0</v>
      </c>
      <c r="EX172" s="388">
        <f>Sheet1!EV172</f>
        <v>0</v>
      </c>
      <c r="EY172" s="388">
        <f>Sheet1!FD172</f>
        <v>0</v>
      </c>
      <c r="EZ172" s="388">
        <f>Sheet1!FL172</f>
        <v>0</v>
      </c>
      <c r="FA172" s="387">
        <f>Sheet1!FT172</f>
        <v>0</v>
      </c>
      <c r="FB172" s="388">
        <f>Sheet1!GB172</f>
        <v>0</v>
      </c>
      <c r="FC172" s="388">
        <f>Sheet1!GJ172</f>
        <v>0</v>
      </c>
      <c r="FD172" s="388">
        <f>Sheet1!GR172</f>
        <v>0</v>
      </c>
      <c r="FE172" s="388">
        <f>Sheet1!GZ172</f>
        <v>0</v>
      </c>
      <c r="FF172" s="388">
        <f>Sheet1!HH172</f>
        <v>0</v>
      </c>
      <c r="FG172" s="388">
        <f>Sheet1!HP172</f>
        <v>0</v>
      </c>
      <c r="FH172" s="387"/>
      <c r="FI172" s="387"/>
      <c r="FJ172" s="387"/>
      <c r="FK172" s="387"/>
      <c r="FL172" s="387">
        <f>Sheet1!C172</f>
        <v>0</v>
      </c>
      <c r="FM172" s="387" t="str">
        <f>Sheet1!J172</f>
        <v>石　川　真　二　</v>
      </c>
      <c r="FN172" s="387">
        <f>Sheet1!Q172</f>
        <v>0</v>
      </c>
      <c r="FO172" s="387">
        <f>Sheet1!Y172</f>
        <v>0</v>
      </c>
      <c r="FP172" s="387">
        <f>Sheet1!AG172</f>
        <v>0</v>
      </c>
      <c r="FQ172" s="387">
        <f>Sheet1!AO172</f>
        <v>0</v>
      </c>
      <c r="FR172" s="387">
        <f>Sheet1!AW172</f>
        <v>0</v>
      </c>
      <c r="FS172" s="387">
        <f>Sheet1!BE172</f>
        <v>0</v>
      </c>
      <c r="FT172" s="387">
        <f>Sheet1!BM172</f>
        <v>0</v>
      </c>
      <c r="FU172" s="387">
        <f>Sheet1!BU172</f>
        <v>0</v>
      </c>
      <c r="FV172" s="387">
        <f>Sheet1!CC172</f>
        <v>0</v>
      </c>
      <c r="FW172" s="387">
        <f>Sheet1!CK172</f>
        <v>0</v>
      </c>
      <c r="FX172" s="387">
        <f>Sheet1!CS172</f>
        <v>0</v>
      </c>
      <c r="FY172" s="387">
        <f>Sheet1!DA172</f>
        <v>0</v>
      </c>
      <c r="FZ172" s="387">
        <f>Sheet1!DI172</f>
        <v>0</v>
      </c>
      <c r="GA172" s="387">
        <f>Sheet1!DQ172</f>
        <v>0</v>
      </c>
      <c r="GB172" s="387" t="str">
        <f>Sheet1!DY172</f>
        <v>石川　真二</v>
      </c>
      <c r="GC172" s="387" t="str">
        <f>Sheet1!EG172</f>
        <v>石川　真二</v>
      </c>
      <c r="GD172" s="388" t="str">
        <f>Sheet1!EO172</f>
        <v>石川　真二</v>
      </c>
      <c r="GE172" s="388">
        <f>Sheet1!EW172</f>
        <v>0</v>
      </c>
      <c r="GF172" s="388">
        <f>Sheet1!FE172</f>
        <v>0</v>
      </c>
      <c r="GG172" s="388">
        <f>Sheet1!FM172</f>
        <v>0</v>
      </c>
      <c r="GH172" s="387" t="str">
        <f>Sheet1!FU172</f>
        <v>石川　真二</v>
      </c>
      <c r="GI172" s="388">
        <f>Sheet1!GC172</f>
        <v>0</v>
      </c>
      <c r="GJ172" s="388">
        <f>Sheet1!GK172</f>
        <v>0</v>
      </c>
      <c r="GK172" s="388">
        <f>Sheet1!GS172</f>
        <v>0</v>
      </c>
      <c r="GL172" s="388">
        <f>Sheet1!HA172</f>
        <v>0</v>
      </c>
      <c r="GM172" s="388">
        <f>Sheet1!HI172</f>
        <v>0</v>
      </c>
      <c r="GN172" s="388">
        <f>Sheet1!HQ172</f>
        <v>0</v>
      </c>
      <c r="GO172" s="387"/>
      <c r="GP172" s="387"/>
      <c r="GQ172" s="387">
        <f>Sheet1!R172</f>
        <v>0</v>
      </c>
      <c r="GR172" s="387">
        <f>Sheet1!Z172</f>
        <v>0</v>
      </c>
      <c r="GS172" s="387">
        <f>Sheet1!AH172</f>
        <v>0</v>
      </c>
      <c r="GT172" s="387">
        <f>Sheet1!AP172</f>
        <v>0</v>
      </c>
      <c r="GU172" s="387">
        <f>Sheet1!AX172</f>
        <v>0</v>
      </c>
      <c r="GV172" s="387">
        <f>Sheet1!BF172</f>
        <v>0</v>
      </c>
      <c r="GW172" s="387">
        <f>Sheet1!BN172</f>
        <v>0</v>
      </c>
      <c r="GX172" s="387">
        <f>Sheet1!BV172</f>
        <v>0</v>
      </c>
      <c r="GY172" s="387">
        <f>Sheet1!CD172</f>
        <v>0</v>
      </c>
      <c r="GZ172" s="387" t="str">
        <f>Sheet1!CL172</f>
        <v>石川　真二</v>
      </c>
      <c r="HA172" s="387" t="str">
        <f>Sheet1!CT172</f>
        <v>石川　真二</v>
      </c>
      <c r="HB172" s="387" t="str">
        <f>Sheet1!DB172</f>
        <v>石川　真二</v>
      </c>
      <c r="HC172" s="387">
        <f>Sheet1!DJ172</f>
        <v>0</v>
      </c>
      <c r="HD172" s="387">
        <f>Sheet1!DR172</f>
        <v>0</v>
      </c>
      <c r="HE172" s="387" t="str">
        <f>Sheet1!DZ172</f>
        <v>石川　真二</v>
      </c>
      <c r="HF172" s="387" t="str">
        <f>Sheet1!EH172</f>
        <v>石川　真二</v>
      </c>
      <c r="HG172" s="388">
        <f>Sheet1!EP172</f>
        <v>0</v>
      </c>
      <c r="HH172" s="388">
        <f>Sheet1!EX172</f>
        <v>0</v>
      </c>
      <c r="HI172" s="388">
        <f>Sheet1!FF172</f>
        <v>0</v>
      </c>
      <c r="HJ172" s="387">
        <f>Sheet1!FN172</f>
        <v>0</v>
      </c>
      <c r="HK172" s="387" t="str">
        <f>Sheet1!FV172</f>
        <v>石川　真二</v>
      </c>
      <c r="HL172" s="388">
        <f>Sheet1!GD172</f>
        <v>0</v>
      </c>
      <c r="HM172" s="388">
        <f>Sheet1!GL172</f>
        <v>0</v>
      </c>
      <c r="HN172" s="387">
        <f>Sheet1!GT172</f>
        <v>0</v>
      </c>
      <c r="HO172" s="387">
        <f>Sheet1!HB172</f>
        <v>0</v>
      </c>
      <c r="HP172" s="388">
        <f>Sheet1!HJ172</f>
        <v>0</v>
      </c>
      <c r="HQ172" s="388">
        <f>Sheet1!HR172</f>
        <v>0</v>
      </c>
      <c r="HR172" s="387"/>
      <c r="HS172" s="387"/>
      <c r="HT172" s="387"/>
      <c r="HU172" s="387">
        <f>Sheet1!D172</f>
        <v>0</v>
      </c>
      <c r="HV172" s="387">
        <f>Sheet1!K172</f>
        <v>0</v>
      </c>
      <c r="HW172" s="387">
        <f>Sheet1!S172</f>
        <v>0</v>
      </c>
      <c r="HX172" s="387">
        <f>Sheet1!AA172</f>
        <v>0</v>
      </c>
      <c r="HY172" s="387">
        <f>Sheet1!AI172</f>
        <v>0</v>
      </c>
      <c r="HZ172" s="387">
        <f>Sheet1!AQ172</f>
        <v>0</v>
      </c>
      <c r="IA172" s="387">
        <f>Sheet1!AY172</f>
        <v>0</v>
      </c>
      <c r="IB172" s="387">
        <f>Sheet1!BG172</f>
        <v>0</v>
      </c>
      <c r="IC172" s="387">
        <f>Sheet1!BO172</f>
        <v>0</v>
      </c>
      <c r="ID172" s="387">
        <f>Sheet1!BW172</f>
        <v>0</v>
      </c>
      <c r="IE172" s="387" t="str">
        <f>Sheet1!CE172</f>
        <v>石川　真二</v>
      </c>
      <c r="IF172" s="387" t="str">
        <f>Sheet1!CM172</f>
        <v>石川　真二</v>
      </c>
      <c r="IG172" s="387" t="str">
        <f>Sheet1!CU172</f>
        <v>石川　真二</v>
      </c>
      <c r="IH172" s="387" t="str">
        <f>Sheet1!DC172</f>
        <v>石川　真二</v>
      </c>
      <c r="II172" s="387">
        <f>Sheet1!DK172</f>
        <v>0</v>
      </c>
      <c r="IJ172" s="387">
        <f>Sheet1!DS172</f>
        <v>0</v>
      </c>
      <c r="IK172" s="387" t="str">
        <f>Sheet1!EA172</f>
        <v>石川　真二</v>
      </c>
      <c r="IL172" s="387" t="str">
        <f>Sheet1!EI172</f>
        <v>石川　真二</v>
      </c>
      <c r="IM172" s="387" t="str">
        <f>Sheet1!EQ172</f>
        <v>石川　真二</v>
      </c>
      <c r="IN172" s="388">
        <f>Sheet1!EY172</f>
        <v>0</v>
      </c>
      <c r="IO172" s="388">
        <f>Sheet1!FG172</f>
        <v>0</v>
      </c>
      <c r="IP172" s="387">
        <f>Sheet1!FO172</f>
        <v>0</v>
      </c>
      <c r="IQ172" s="387">
        <f>Sheet1!FW172</f>
        <v>0</v>
      </c>
      <c r="IR172" s="388">
        <f>Sheet1!GE172</f>
        <v>0</v>
      </c>
      <c r="IS172" s="388">
        <f>Sheet1!GM172</f>
        <v>0</v>
      </c>
      <c r="IT172" s="388">
        <f>Sheet1!GU172</f>
        <v>0</v>
      </c>
      <c r="IU172" s="388">
        <f>Sheet1!HC172</f>
        <v>0</v>
      </c>
      <c r="IV172" s="388">
        <f>Sheet1!HK172</f>
        <v>0</v>
      </c>
      <c r="IW172" s="388">
        <f>Sheet1!HS172</f>
        <v>0</v>
      </c>
    </row>
    <row r="173" spans="2:257" ht="28.5" customHeight="1" x14ac:dyDescent="0.2">
      <c r="B173" s="387">
        <f>Sheet1!E173</f>
        <v>0</v>
      </c>
      <c r="C173" s="387">
        <f>Sheet1!L173</f>
        <v>0</v>
      </c>
      <c r="D173" s="387">
        <f>Sheet1!T173</f>
        <v>0</v>
      </c>
      <c r="E173" s="387">
        <f>Sheet1!AB173</f>
        <v>0</v>
      </c>
      <c r="F173" s="387">
        <f>Sheet1!AJ173</f>
        <v>0</v>
      </c>
      <c r="G173" s="387" t="str">
        <f>Sheet1!AR173</f>
        <v>橋本　久和</v>
      </c>
      <c r="H173" s="387">
        <f>Sheet1!AZ173</f>
        <v>0</v>
      </c>
      <c r="I173" s="387" t="str">
        <f>Sheet1!BH173</f>
        <v>橋本　久和</v>
      </c>
      <c r="J173" s="387">
        <f>Sheet1!BP173</f>
        <v>0</v>
      </c>
      <c r="K173" s="387">
        <f>Sheet1!BX173</f>
        <v>0</v>
      </c>
      <c r="L173" s="387">
        <f>Sheet1!CF173</f>
        <v>0</v>
      </c>
      <c r="M173" s="387">
        <f>Sheet1!CN173</f>
        <v>0</v>
      </c>
      <c r="N173" s="387">
        <f>Sheet1!CV173</f>
        <v>0</v>
      </c>
      <c r="O173" s="387">
        <f>Sheet1!DD173</f>
        <v>0</v>
      </c>
      <c r="P173" s="387"/>
      <c r="Q173" s="387">
        <f>Sheet1!DT173</f>
        <v>0</v>
      </c>
      <c r="R173" s="387">
        <f>Sheet1!EB173</f>
        <v>0</v>
      </c>
      <c r="S173" s="387">
        <f>Sheet1!EJ173</f>
        <v>0</v>
      </c>
      <c r="T173" s="388">
        <f>Sheet1!ER173</f>
        <v>0</v>
      </c>
      <c r="U173" s="387">
        <f>Sheet1!EZ173</f>
        <v>0</v>
      </c>
      <c r="V173" s="387">
        <f>Sheet1!FH173</f>
        <v>0</v>
      </c>
      <c r="W173" s="387"/>
      <c r="X173" s="388">
        <f>Sheet1!FX173</f>
        <v>0</v>
      </c>
      <c r="Y173" s="388">
        <f>Sheet1!GF173</f>
        <v>0</v>
      </c>
      <c r="Z173" s="388">
        <f>Sheet1!GN173</f>
        <v>0</v>
      </c>
      <c r="AA173" s="388">
        <f>Sheet1!GV173</f>
        <v>0</v>
      </c>
      <c r="AB173" s="388">
        <f>Sheet1!HD173</f>
        <v>0</v>
      </c>
      <c r="AC173" s="388">
        <f>Sheet1!HL173</f>
        <v>0</v>
      </c>
      <c r="AD173" s="388">
        <f>Sheet1!HT173</f>
        <v>0</v>
      </c>
      <c r="AE173" s="387"/>
      <c r="AF173" s="387"/>
      <c r="AG173" s="387"/>
      <c r="AH173" s="387">
        <f>Sheet1!F173</f>
        <v>0</v>
      </c>
      <c r="AI173" s="387">
        <f>Sheet1!M173</f>
        <v>0</v>
      </c>
      <c r="AJ173" s="387">
        <f>Sheet1!U173</f>
        <v>0</v>
      </c>
      <c r="AK173" s="387">
        <f>Sheet1!AC173</f>
        <v>0</v>
      </c>
      <c r="AL173" s="387">
        <f>Sheet1!AK173</f>
        <v>0</v>
      </c>
      <c r="AM173" s="387">
        <f>Sheet1!AS173</f>
        <v>0</v>
      </c>
      <c r="AN173" s="387">
        <f>Sheet1!BA173</f>
        <v>0</v>
      </c>
      <c r="AO173" s="387">
        <f>Sheet1!BI173</f>
        <v>0</v>
      </c>
      <c r="AP173" s="387">
        <f>Sheet1!BQ173</f>
        <v>0</v>
      </c>
      <c r="AQ173" s="387">
        <f>Sheet1!BY173</f>
        <v>0</v>
      </c>
      <c r="AR173" s="387">
        <f>Sheet1!CG173</f>
        <v>0</v>
      </c>
      <c r="AS173" s="387">
        <f>Sheet1!CO173</f>
        <v>0</v>
      </c>
      <c r="AT173" s="387">
        <f>Sheet1!CW173</f>
        <v>0</v>
      </c>
      <c r="AU173" s="387">
        <f>Sheet1!DE173</f>
        <v>0</v>
      </c>
      <c r="AV173" s="387">
        <f>Sheet1!DL173</f>
        <v>0</v>
      </c>
      <c r="AW173" s="387">
        <f>Sheet1!DU173</f>
        <v>0</v>
      </c>
      <c r="AX173" s="387">
        <f>Sheet1!EC173</f>
        <v>0</v>
      </c>
      <c r="AY173" s="387">
        <f>Sheet1!EK173</f>
        <v>0</v>
      </c>
      <c r="AZ173" s="388">
        <f>Sheet1!ES173</f>
        <v>0</v>
      </c>
      <c r="BA173" s="388">
        <f>Sheet1!FA173</f>
        <v>0</v>
      </c>
      <c r="BB173" s="388">
        <f>Sheet1!FI173</f>
        <v>0</v>
      </c>
      <c r="BC173" s="388">
        <f>Sheet1!FQ173</f>
        <v>0</v>
      </c>
      <c r="BD173" s="388">
        <f>Sheet1!FY173</f>
        <v>0</v>
      </c>
      <c r="BE173" s="388">
        <f>Sheet1!GG173</f>
        <v>0</v>
      </c>
      <c r="BF173" s="388">
        <f>Sheet1!GO173</f>
        <v>0</v>
      </c>
      <c r="BG173" s="388">
        <f>Sheet1!GW173</f>
        <v>0</v>
      </c>
      <c r="BH173" s="388">
        <f>Sheet1!HE173</f>
        <v>0</v>
      </c>
      <c r="BI173" s="388">
        <f>Sheet1!HM173</f>
        <v>0</v>
      </c>
      <c r="BJ173" s="387"/>
      <c r="BK173" s="387"/>
      <c r="BL173" s="387"/>
      <c r="BM173" s="387"/>
      <c r="BN173" s="387">
        <f>Sheet1!G173</f>
        <v>0</v>
      </c>
      <c r="BO173" s="387">
        <f>Sheet1!N173</f>
        <v>0</v>
      </c>
      <c r="BP173" s="387">
        <f>Sheet1!V173</f>
        <v>0</v>
      </c>
      <c r="BQ173" s="387">
        <f>Sheet1!AD173</f>
        <v>0</v>
      </c>
      <c r="BR173" s="387">
        <f>Sheet1!AL173</f>
        <v>0</v>
      </c>
      <c r="BS173" s="387">
        <f>Sheet1!AT173</f>
        <v>0</v>
      </c>
      <c r="BT173" s="387">
        <f>Sheet1!BB173</f>
        <v>0</v>
      </c>
      <c r="BU173" s="387" t="str">
        <f>Sheet1!BJ173</f>
        <v>橋本　久和</v>
      </c>
      <c r="BV173" s="387" t="str">
        <f>Sheet1!BR173</f>
        <v>橋本　久和</v>
      </c>
      <c r="BW173" s="387">
        <f>Sheet1!BZ173</f>
        <v>0</v>
      </c>
      <c r="BX173" s="387">
        <f>Sheet1!CH173</f>
        <v>0</v>
      </c>
      <c r="BY173" s="387">
        <f>Sheet1!CP173</f>
        <v>0</v>
      </c>
      <c r="BZ173" s="387">
        <f>Sheet1!CX173</f>
        <v>0</v>
      </c>
      <c r="CA173" s="387">
        <f>Sheet1!DF173</f>
        <v>0</v>
      </c>
      <c r="CB173" s="387">
        <f>Sheet1!DM173</f>
        <v>0</v>
      </c>
      <c r="CC173" s="387">
        <f>Sheet1!DV173</f>
        <v>0</v>
      </c>
      <c r="CD173" s="387">
        <f>Sheet1!ED173</f>
        <v>0</v>
      </c>
      <c r="CE173" s="387">
        <f>Sheet1!EL173</f>
        <v>0</v>
      </c>
      <c r="CF173" s="388">
        <f>Sheet1!ET173</f>
        <v>0</v>
      </c>
      <c r="CG173" s="388">
        <f>Sheet1!FB173</f>
        <v>0</v>
      </c>
      <c r="CH173" s="388">
        <f>Sheet1!FJ173</f>
        <v>0</v>
      </c>
      <c r="CI173" s="388">
        <f>Sheet1!FR173</f>
        <v>0</v>
      </c>
      <c r="CJ173" s="388">
        <f>Sheet1!FZ173</f>
        <v>0</v>
      </c>
      <c r="CK173" s="388">
        <f>Sheet1!GH173</f>
        <v>0</v>
      </c>
      <c r="CL173" s="388">
        <f>Sheet1!GP173</f>
        <v>0</v>
      </c>
      <c r="CM173" s="388">
        <f>Sheet1!GX173</f>
        <v>0</v>
      </c>
      <c r="CN173" s="388">
        <f>Sheet1!HF173</f>
        <v>0</v>
      </c>
      <c r="CO173" s="388">
        <f>Sheet1!HN173</f>
        <v>0</v>
      </c>
      <c r="CP173" s="387"/>
      <c r="CQ173" s="387"/>
      <c r="CR173" s="387"/>
      <c r="CS173" s="387"/>
      <c r="CT173" s="387">
        <f>Sheet1!A173</f>
        <v>0</v>
      </c>
      <c r="CU173" s="387">
        <f>Sheet1!H173</f>
        <v>0</v>
      </c>
      <c r="CV173" s="387">
        <f>Sheet1!O173</f>
        <v>0</v>
      </c>
      <c r="CW173" s="387">
        <f>Sheet1!W173</f>
        <v>0</v>
      </c>
      <c r="CX173" s="387">
        <f>Sheet1!AE173</f>
        <v>0</v>
      </c>
      <c r="CY173" s="387">
        <f>Sheet1!AM173</f>
        <v>0</v>
      </c>
      <c r="CZ173" s="387">
        <f>Sheet1!AU173</f>
        <v>0</v>
      </c>
      <c r="DA173" s="387">
        <f>Sheet1!BC173</f>
        <v>0</v>
      </c>
      <c r="DB173" s="387" t="str">
        <f>Sheet1!BK173</f>
        <v>橋本　久和</v>
      </c>
      <c r="DC173" s="387">
        <f>Sheet1!BS173</f>
        <v>0</v>
      </c>
      <c r="DD173" s="387">
        <f>Sheet1!CA173</f>
        <v>0</v>
      </c>
      <c r="DE173" s="387">
        <f>Sheet1!CI173</f>
        <v>0</v>
      </c>
      <c r="DF173" s="387">
        <f>Sheet1!CQ173</f>
        <v>0</v>
      </c>
      <c r="DG173" s="387">
        <f>Sheet1!CY173</f>
        <v>0</v>
      </c>
      <c r="DH173" s="387">
        <f>Sheet1!DG173</f>
        <v>0</v>
      </c>
      <c r="DI173" s="387">
        <f>Sheet1!DN173</f>
        <v>0</v>
      </c>
      <c r="DJ173" s="387">
        <f>Sheet1!DW173</f>
        <v>0</v>
      </c>
      <c r="DK173" s="387">
        <f>Sheet1!EE173</f>
        <v>0</v>
      </c>
      <c r="DL173" s="387">
        <f>Sheet1!EM173</f>
        <v>0</v>
      </c>
      <c r="DM173" s="388">
        <f>Sheet1!EU173</f>
        <v>0</v>
      </c>
      <c r="DN173" s="388">
        <f>Sheet1!FC173</f>
        <v>0</v>
      </c>
      <c r="DO173" s="388">
        <f>Sheet1!FK173</f>
        <v>0</v>
      </c>
      <c r="DP173" s="388">
        <f>Sheet1!FS173</f>
        <v>0</v>
      </c>
      <c r="DQ173" s="388">
        <f>Sheet1!GA173</f>
        <v>0</v>
      </c>
      <c r="DR173" s="388">
        <f>Sheet1!GI173</f>
        <v>0</v>
      </c>
      <c r="DS173" s="388">
        <f>Sheet1!GQ173</f>
        <v>0</v>
      </c>
      <c r="DT173" s="388">
        <f>Sheet1!GY173</f>
        <v>0</v>
      </c>
      <c r="DU173" s="388">
        <f>Sheet1!HG173</f>
        <v>0</v>
      </c>
      <c r="DV173" s="388">
        <f>Sheet1!HO173</f>
        <v>0</v>
      </c>
      <c r="DW173" s="387"/>
      <c r="DX173" s="387"/>
      <c r="DY173" s="387"/>
      <c r="DZ173" s="387">
        <f>Sheet1!DO173</f>
        <v>0</v>
      </c>
      <c r="EA173" s="387"/>
      <c r="EB173" s="387"/>
      <c r="EC173" s="387"/>
      <c r="ED173" s="387"/>
      <c r="EE173" s="387">
        <f>Sheet1!B173</f>
        <v>0</v>
      </c>
      <c r="EF173" s="387">
        <f>Sheet1!I173</f>
        <v>0</v>
      </c>
      <c r="EG173" s="387">
        <f>Sheet1!P173</f>
        <v>0</v>
      </c>
      <c r="EH173" s="387">
        <f>Sheet1!X173</f>
        <v>0</v>
      </c>
      <c r="EI173" s="387">
        <f>Sheet1!AF173</f>
        <v>0</v>
      </c>
      <c r="EJ173" s="387">
        <f>Sheet1!AN173</f>
        <v>0</v>
      </c>
      <c r="EK173" s="387">
        <f>Sheet1!AV173</f>
        <v>0</v>
      </c>
      <c r="EL173" s="387">
        <f>Sheet1!BD173</f>
        <v>0</v>
      </c>
      <c r="EM173" s="387">
        <f>Sheet1!BL173</f>
        <v>0</v>
      </c>
      <c r="EN173" s="387">
        <f>Sheet1!BT173</f>
        <v>0</v>
      </c>
      <c r="EO173" s="387" t="str">
        <f>Sheet1!CB173</f>
        <v>橋本　久和</v>
      </c>
      <c r="EP173" s="387">
        <f>Sheet1!CJ173</f>
        <v>0</v>
      </c>
      <c r="EQ173" s="387">
        <f>Sheet1!CR173</f>
        <v>0</v>
      </c>
      <c r="ER173" s="387">
        <f>Sheet1!CZ173</f>
        <v>0</v>
      </c>
      <c r="ES173" s="387">
        <f>Sheet1!DH173</f>
        <v>0</v>
      </c>
      <c r="ET173" s="387">
        <f>Sheet1!DP173</f>
        <v>0</v>
      </c>
      <c r="EU173" s="387">
        <f>Sheet1!DX173</f>
        <v>0</v>
      </c>
      <c r="EV173" s="387">
        <f>Sheet1!EF173</f>
        <v>0</v>
      </c>
      <c r="EW173" s="388">
        <f>Sheet1!EN173</f>
        <v>0</v>
      </c>
      <c r="EX173" s="388">
        <f>Sheet1!EV173</f>
        <v>0</v>
      </c>
      <c r="EY173" s="388">
        <f>Sheet1!FD173</f>
        <v>0</v>
      </c>
      <c r="EZ173" s="388">
        <f>Sheet1!FL173</f>
        <v>0</v>
      </c>
      <c r="FA173" s="387">
        <f>Sheet1!FT173</f>
        <v>0</v>
      </c>
      <c r="FB173" s="388">
        <f>Sheet1!GB173</f>
        <v>0</v>
      </c>
      <c r="FC173" s="388">
        <f>Sheet1!GJ173</f>
        <v>0</v>
      </c>
      <c r="FD173" s="388">
        <f>Sheet1!GR173</f>
        <v>0</v>
      </c>
      <c r="FE173" s="388">
        <f>Sheet1!GZ173</f>
        <v>0</v>
      </c>
      <c r="FF173" s="388">
        <f>Sheet1!HH173</f>
        <v>0</v>
      </c>
      <c r="FG173" s="388">
        <f>Sheet1!HP173</f>
        <v>0</v>
      </c>
      <c r="FH173" s="387"/>
      <c r="FI173" s="387"/>
      <c r="FJ173" s="387"/>
      <c r="FK173" s="387"/>
      <c r="FL173" s="387">
        <f>Sheet1!C173</f>
        <v>0</v>
      </c>
      <c r="FM173" s="387">
        <f>Sheet1!J173</f>
        <v>0</v>
      </c>
      <c r="FN173" s="387">
        <f>Sheet1!Q173</f>
        <v>0</v>
      </c>
      <c r="FO173" s="387">
        <f>Sheet1!Y173</f>
        <v>0</v>
      </c>
      <c r="FP173" s="387">
        <f>Sheet1!AG173</f>
        <v>0</v>
      </c>
      <c r="FQ173" s="387">
        <f>Sheet1!AO173</f>
        <v>0</v>
      </c>
      <c r="FR173" s="387">
        <f>Sheet1!AW173</f>
        <v>0</v>
      </c>
      <c r="FS173" s="387">
        <f>Sheet1!BE173</f>
        <v>0</v>
      </c>
      <c r="FT173" s="387">
        <f>Sheet1!BM173</f>
        <v>0</v>
      </c>
      <c r="FU173" s="387">
        <f>Sheet1!BU173</f>
        <v>0</v>
      </c>
      <c r="FV173" s="387">
        <f>Sheet1!CC173</f>
        <v>0</v>
      </c>
      <c r="FW173" s="387">
        <f>Sheet1!CK173</f>
        <v>0</v>
      </c>
      <c r="FX173" s="387">
        <f>Sheet1!CS173</f>
        <v>0</v>
      </c>
      <c r="FY173" s="387">
        <f>Sheet1!DA173</f>
        <v>0</v>
      </c>
      <c r="FZ173" s="387">
        <f>Sheet1!DI173</f>
        <v>0</v>
      </c>
      <c r="GA173" s="387">
        <f>Sheet1!DQ173</f>
        <v>0</v>
      </c>
      <c r="GB173" s="387">
        <f>Sheet1!DY173</f>
        <v>0</v>
      </c>
      <c r="GC173" s="387">
        <f>Sheet1!EG173</f>
        <v>0</v>
      </c>
      <c r="GD173" s="388">
        <f>Sheet1!EO173</f>
        <v>0</v>
      </c>
      <c r="GE173" s="388">
        <f>Sheet1!EW173</f>
        <v>0</v>
      </c>
      <c r="GF173" s="388">
        <f>Sheet1!FE173</f>
        <v>0</v>
      </c>
      <c r="GG173" s="388">
        <f>Sheet1!FM173</f>
        <v>0</v>
      </c>
      <c r="GH173" s="387">
        <f>Sheet1!FU173</f>
        <v>0</v>
      </c>
      <c r="GI173" s="388">
        <f>Sheet1!GC173</f>
        <v>0</v>
      </c>
      <c r="GJ173" s="388">
        <f>Sheet1!GK173</f>
        <v>0</v>
      </c>
      <c r="GK173" s="388">
        <f>Sheet1!GS173</f>
        <v>0</v>
      </c>
      <c r="GL173" s="388">
        <f>Sheet1!HA173</f>
        <v>0</v>
      </c>
      <c r="GM173" s="388">
        <f>Sheet1!HI173</f>
        <v>0</v>
      </c>
      <c r="GN173" s="388">
        <f>Sheet1!HQ173</f>
        <v>0</v>
      </c>
      <c r="GO173" s="387"/>
      <c r="GP173" s="387"/>
      <c r="GQ173" s="387">
        <f>Sheet1!R173</f>
        <v>0</v>
      </c>
      <c r="GR173" s="387">
        <f>Sheet1!Z173</f>
        <v>0</v>
      </c>
      <c r="GS173" s="387">
        <f>Sheet1!AH173</f>
        <v>0</v>
      </c>
      <c r="GT173" s="387">
        <f>Sheet1!AP173</f>
        <v>0</v>
      </c>
      <c r="GU173" s="387">
        <f>Sheet1!AX173</f>
        <v>0</v>
      </c>
      <c r="GV173" s="387">
        <f>Sheet1!BF173</f>
        <v>0</v>
      </c>
      <c r="GW173" s="387" t="str">
        <f>Sheet1!BN173</f>
        <v>橋本　久和</v>
      </c>
      <c r="GX173" s="387">
        <f>Sheet1!BV173</f>
        <v>0</v>
      </c>
      <c r="GY173" s="387">
        <f>Sheet1!CD173</f>
        <v>0</v>
      </c>
      <c r="GZ173" s="387">
        <f>Sheet1!CL173</f>
        <v>0</v>
      </c>
      <c r="HA173" s="387">
        <f>Sheet1!CT173</f>
        <v>0</v>
      </c>
      <c r="HB173" s="387">
        <f>Sheet1!DB173</f>
        <v>0</v>
      </c>
      <c r="HC173" s="387">
        <f>Sheet1!DJ173</f>
        <v>0</v>
      </c>
      <c r="HD173" s="387">
        <f>Sheet1!DR173</f>
        <v>0</v>
      </c>
      <c r="HE173" s="387">
        <f>Sheet1!DZ173</f>
        <v>0</v>
      </c>
      <c r="HF173" s="387">
        <f>Sheet1!EH173</f>
        <v>0</v>
      </c>
      <c r="HG173" s="388">
        <f>Sheet1!EP173</f>
        <v>0</v>
      </c>
      <c r="HH173" s="388">
        <f>Sheet1!EX173</f>
        <v>0</v>
      </c>
      <c r="HI173" s="388">
        <f>Sheet1!FF173</f>
        <v>0</v>
      </c>
      <c r="HJ173" s="387">
        <f>Sheet1!FN173</f>
        <v>0</v>
      </c>
      <c r="HK173" s="387">
        <f>Sheet1!FV173</f>
        <v>0</v>
      </c>
      <c r="HL173" s="388">
        <f>Sheet1!GD173</f>
        <v>0</v>
      </c>
      <c r="HM173" s="388">
        <f>Sheet1!GL173</f>
        <v>0</v>
      </c>
      <c r="HN173" s="387">
        <f>Sheet1!GT173</f>
        <v>0</v>
      </c>
      <c r="HO173" s="387">
        <f>Sheet1!HB173</f>
        <v>0</v>
      </c>
      <c r="HP173" s="388">
        <f>Sheet1!HJ173</f>
        <v>0</v>
      </c>
      <c r="HQ173" s="388">
        <f>Sheet1!HR173</f>
        <v>0</v>
      </c>
      <c r="HR173" s="387"/>
      <c r="HS173" s="387"/>
      <c r="HT173" s="387"/>
      <c r="HU173" s="387">
        <f>Sheet1!D173</f>
        <v>0</v>
      </c>
      <c r="HV173" s="387">
        <f>Sheet1!K173</f>
        <v>0</v>
      </c>
      <c r="HW173" s="387">
        <f>Sheet1!S173</f>
        <v>0</v>
      </c>
      <c r="HX173" s="387">
        <f>Sheet1!AA173</f>
        <v>0</v>
      </c>
      <c r="HY173" s="387">
        <f>Sheet1!AI173</f>
        <v>0</v>
      </c>
      <c r="HZ173" s="387">
        <f>Sheet1!AQ173</f>
        <v>0</v>
      </c>
      <c r="IA173" s="387">
        <f>Sheet1!AY173</f>
        <v>0</v>
      </c>
      <c r="IB173" s="387">
        <f>Sheet1!BG173</f>
        <v>0</v>
      </c>
      <c r="IC173" s="387">
        <f>Sheet1!BO173</f>
        <v>0</v>
      </c>
      <c r="ID173" s="387">
        <f>Sheet1!BW173</f>
        <v>0</v>
      </c>
      <c r="IE173" s="387">
        <f>Sheet1!CE173</f>
        <v>0</v>
      </c>
      <c r="IF173" s="387">
        <f>Sheet1!CM173</f>
        <v>0</v>
      </c>
      <c r="IG173" s="387">
        <f>Sheet1!CU173</f>
        <v>0</v>
      </c>
      <c r="IH173" s="387">
        <f>Sheet1!DC173</f>
        <v>0</v>
      </c>
      <c r="II173" s="387">
        <f>Sheet1!DK173</f>
        <v>0</v>
      </c>
      <c r="IJ173" s="387">
        <f>Sheet1!DS173</f>
        <v>0</v>
      </c>
      <c r="IK173" s="387">
        <f>Sheet1!EA173</f>
        <v>0</v>
      </c>
      <c r="IL173" s="387">
        <f>Sheet1!EI173</f>
        <v>0</v>
      </c>
      <c r="IM173" s="387">
        <f>Sheet1!EQ173</f>
        <v>0</v>
      </c>
      <c r="IN173" s="388">
        <f>Sheet1!EY173</f>
        <v>0</v>
      </c>
      <c r="IO173" s="388">
        <f>Sheet1!FG173</f>
        <v>0</v>
      </c>
      <c r="IP173" s="387">
        <f>Sheet1!FO173</f>
        <v>0</v>
      </c>
      <c r="IQ173" s="387">
        <f>Sheet1!FW173</f>
        <v>0</v>
      </c>
      <c r="IR173" s="388">
        <f>Sheet1!GE173</f>
        <v>0</v>
      </c>
      <c r="IS173" s="388">
        <f>Sheet1!GM173</f>
        <v>0</v>
      </c>
      <c r="IT173" s="388">
        <f>Sheet1!GU173</f>
        <v>0</v>
      </c>
      <c r="IU173" s="388">
        <f>Sheet1!HC173</f>
        <v>0</v>
      </c>
      <c r="IV173" s="388">
        <f>Sheet1!HK173</f>
        <v>0</v>
      </c>
      <c r="IW173" s="388">
        <f>Sheet1!HS173</f>
        <v>0</v>
      </c>
    </row>
    <row r="174" spans="2:257" ht="28.5" customHeight="1" x14ac:dyDescent="0.2">
      <c r="B174" s="387">
        <f>Sheet1!E174</f>
        <v>0</v>
      </c>
      <c r="C174" s="387">
        <f>Sheet1!L174</f>
        <v>0</v>
      </c>
      <c r="D174" s="387">
        <f>Sheet1!T174</f>
        <v>0</v>
      </c>
      <c r="E174" s="387">
        <f>Sheet1!AB174</f>
        <v>0</v>
      </c>
      <c r="F174" s="387">
        <f>Sheet1!AJ174</f>
        <v>0</v>
      </c>
      <c r="G174" s="387">
        <f>Sheet1!AR174</f>
        <v>0</v>
      </c>
      <c r="H174" s="387">
        <f>Sheet1!AZ174</f>
        <v>0</v>
      </c>
      <c r="I174" s="387">
        <f>Sheet1!BH174</f>
        <v>0</v>
      </c>
      <c r="J174" s="387">
        <f>Sheet1!BP174</f>
        <v>0</v>
      </c>
      <c r="K174" s="387">
        <f>Sheet1!BX174</f>
        <v>0</v>
      </c>
      <c r="L174" s="387">
        <f>Sheet1!CF174</f>
        <v>0</v>
      </c>
      <c r="M174" s="387" t="str">
        <f>Sheet1!CN174</f>
        <v>嶋田　貴支</v>
      </c>
      <c r="N174" s="387">
        <f>Sheet1!CV174</f>
        <v>0</v>
      </c>
      <c r="O174" s="387">
        <f>Sheet1!DD174</f>
        <v>0</v>
      </c>
      <c r="P174" s="387"/>
      <c r="Q174" s="387">
        <f>Sheet1!DT174</f>
        <v>0</v>
      </c>
      <c r="R174" s="387">
        <f>Sheet1!EB174</f>
        <v>0</v>
      </c>
      <c r="S174" s="387">
        <f>Sheet1!EJ174</f>
        <v>0</v>
      </c>
      <c r="T174" s="388">
        <f>Sheet1!ER174</f>
        <v>0</v>
      </c>
      <c r="U174" s="387">
        <f>Sheet1!EZ174</f>
        <v>0</v>
      </c>
      <c r="V174" s="387">
        <f>Sheet1!FH174</f>
        <v>0</v>
      </c>
      <c r="W174" s="387"/>
      <c r="X174" s="388">
        <f>Sheet1!FX174</f>
        <v>0</v>
      </c>
      <c r="Y174" s="388">
        <f>Sheet1!GF174</f>
        <v>0</v>
      </c>
      <c r="Z174" s="388">
        <f>Sheet1!GN174</f>
        <v>0</v>
      </c>
      <c r="AA174" s="388">
        <f>Sheet1!GV174</f>
        <v>0</v>
      </c>
      <c r="AB174" s="388">
        <f>Sheet1!HD174</f>
        <v>0</v>
      </c>
      <c r="AC174" s="388">
        <f>Sheet1!HL174</f>
        <v>0</v>
      </c>
      <c r="AD174" s="388">
        <f>Sheet1!HT174</f>
        <v>0</v>
      </c>
      <c r="AE174" s="387"/>
      <c r="AF174" s="387"/>
      <c r="AG174" s="387"/>
      <c r="AH174" s="387">
        <f>Sheet1!F174</f>
        <v>0</v>
      </c>
      <c r="AI174" s="387">
        <f>Sheet1!M174</f>
        <v>0</v>
      </c>
      <c r="AJ174" s="387">
        <f>Sheet1!U174</f>
        <v>0</v>
      </c>
      <c r="AK174" s="387">
        <f>Sheet1!AC174</f>
        <v>0</v>
      </c>
      <c r="AL174" s="387">
        <f>Sheet1!AK174</f>
        <v>0</v>
      </c>
      <c r="AM174" s="387">
        <f>Sheet1!AS174</f>
        <v>0</v>
      </c>
      <c r="AN174" s="387">
        <f>Sheet1!BA174</f>
        <v>0</v>
      </c>
      <c r="AO174" s="387">
        <f>Sheet1!BI174</f>
        <v>0</v>
      </c>
      <c r="AP174" s="387">
        <f>Sheet1!BQ174</f>
        <v>0</v>
      </c>
      <c r="AQ174" s="387">
        <f>Sheet1!BY174</f>
        <v>0</v>
      </c>
      <c r="AR174" s="387">
        <f>Sheet1!CG174</f>
        <v>0</v>
      </c>
      <c r="AS174" s="387">
        <f>Sheet1!CO174</f>
        <v>0</v>
      </c>
      <c r="AT174" s="387">
        <f>Sheet1!CW174</f>
        <v>0</v>
      </c>
      <c r="AU174" s="387">
        <f>Sheet1!DE174</f>
        <v>0</v>
      </c>
      <c r="AV174" s="387">
        <f>Sheet1!DL174</f>
        <v>0</v>
      </c>
      <c r="AW174" s="387">
        <f>Sheet1!DU174</f>
        <v>0</v>
      </c>
      <c r="AX174" s="387">
        <f>Sheet1!EC174</f>
        <v>0</v>
      </c>
      <c r="AY174" s="387">
        <f>Sheet1!EK174</f>
        <v>0</v>
      </c>
      <c r="AZ174" s="388">
        <f>Sheet1!ES174</f>
        <v>0</v>
      </c>
      <c r="BA174" s="388">
        <f>Sheet1!FA174</f>
        <v>0</v>
      </c>
      <c r="BB174" s="388">
        <f>Sheet1!FI174</f>
        <v>0</v>
      </c>
      <c r="BC174" s="388">
        <f>Sheet1!FQ174</f>
        <v>0</v>
      </c>
      <c r="BD174" s="388">
        <f>Sheet1!FY174</f>
        <v>0</v>
      </c>
      <c r="BE174" s="388">
        <f>Sheet1!GG174</f>
        <v>0</v>
      </c>
      <c r="BF174" s="388">
        <f>Sheet1!GO174</f>
        <v>0</v>
      </c>
      <c r="BG174" s="388">
        <f>Sheet1!GW174</f>
        <v>0</v>
      </c>
      <c r="BH174" s="388">
        <f>Sheet1!HE174</f>
        <v>0</v>
      </c>
      <c r="BI174" s="388">
        <f>Sheet1!HM174</f>
        <v>0</v>
      </c>
      <c r="BJ174" s="387"/>
      <c r="BK174" s="387"/>
      <c r="BL174" s="387"/>
      <c r="BM174" s="387"/>
      <c r="BN174" s="387">
        <f>Sheet1!G174</f>
        <v>0</v>
      </c>
      <c r="BO174" s="387">
        <f>Sheet1!N174</f>
        <v>0</v>
      </c>
      <c r="BP174" s="387">
        <f>Sheet1!V174</f>
        <v>0</v>
      </c>
      <c r="BQ174" s="387">
        <f>Sheet1!AD174</f>
        <v>0</v>
      </c>
      <c r="BR174" s="387">
        <f>Sheet1!AL174</f>
        <v>0</v>
      </c>
      <c r="BS174" s="387">
        <f>Sheet1!AT174</f>
        <v>0</v>
      </c>
      <c r="BT174" s="387">
        <f>Sheet1!BB174</f>
        <v>0</v>
      </c>
      <c r="BU174" s="387">
        <f>Sheet1!BJ174</f>
        <v>0</v>
      </c>
      <c r="BV174" s="387">
        <f>Sheet1!BR174</f>
        <v>0</v>
      </c>
      <c r="BW174" s="387">
        <f>Sheet1!BZ174</f>
        <v>0</v>
      </c>
      <c r="BX174" s="387">
        <f>Sheet1!CH174</f>
        <v>0</v>
      </c>
      <c r="BY174" s="387">
        <f>Sheet1!CP174</f>
        <v>0</v>
      </c>
      <c r="BZ174" s="387">
        <f>Sheet1!CX174</f>
        <v>0</v>
      </c>
      <c r="CA174" s="387">
        <f>Sheet1!DF174</f>
        <v>0</v>
      </c>
      <c r="CB174" s="387">
        <f>Sheet1!DM174</f>
        <v>0</v>
      </c>
      <c r="CC174" s="387">
        <f>Sheet1!DV174</f>
        <v>0</v>
      </c>
      <c r="CD174" s="387">
        <f>Sheet1!ED174</f>
        <v>0</v>
      </c>
      <c r="CE174" s="387">
        <f>Sheet1!EL174</f>
        <v>0</v>
      </c>
      <c r="CF174" s="388">
        <f>Sheet1!ET174</f>
        <v>0</v>
      </c>
      <c r="CG174" s="388">
        <f>Sheet1!FB174</f>
        <v>0</v>
      </c>
      <c r="CH174" s="388">
        <f>Sheet1!FJ174</f>
        <v>0</v>
      </c>
      <c r="CI174" s="388">
        <f>Sheet1!FR174</f>
        <v>0</v>
      </c>
      <c r="CJ174" s="388">
        <f>Sheet1!FZ174</f>
        <v>0</v>
      </c>
      <c r="CK174" s="388">
        <f>Sheet1!GH174</f>
        <v>0</v>
      </c>
      <c r="CL174" s="388">
        <f>Sheet1!GP174</f>
        <v>0</v>
      </c>
      <c r="CM174" s="388">
        <f>Sheet1!GX174</f>
        <v>0</v>
      </c>
      <c r="CN174" s="388">
        <f>Sheet1!HF174</f>
        <v>0</v>
      </c>
      <c r="CO174" s="388">
        <f>Sheet1!HN174</f>
        <v>0</v>
      </c>
      <c r="CP174" s="387"/>
      <c r="CQ174" s="387"/>
      <c r="CR174" s="387"/>
      <c r="CS174" s="387"/>
      <c r="CT174" s="387">
        <f>Sheet1!A174</f>
        <v>0</v>
      </c>
      <c r="CU174" s="387">
        <f>Sheet1!H174</f>
        <v>0</v>
      </c>
      <c r="CV174" s="387">
        <f>Sheet1!O174</f>
        <v>0</v>
      </c>
      <c r="CW174" s="387">
        <f>Sheet1!W174</f>
        <v>0</v>
      </c>
      <c r="CX174" s="387">
        <f>Sheet1!AE174</f>
        <v>0</v>
      </c>
      <c r="CY174" s="387">
        <f>Sheet1!AM174</f>
        <v>0</v>
      </c>
      <c r="CZ174" s="387">
        <f>Sheet1!AU174</f>
        <v>0</v>
      </c>
      <c r="DA174" s="387">
        <f>Sheet1!BC174</f>
        <v>0</v>
      </c>
      <c r="DB174" s="387">
        <f>Sheet1!BK174</f>
        <v>0</v>
      </c>
      <c r="DC174" s="387">
        <f>Sheet1!BS174</f>
        <v>0</v>
      </c>
      <c r="DD174" s="387">
        <f>Sheet1!CA174</f>
        <v>0</v>
      </c>
      <c r="DE174" s="387">
        <f>Sheet1!CI174</f>
        <v>0</v>
      </c>
      <c r="DF174" s="387">
        <f>Sheet1!CQ174</f>
        <v>0</v>
      </c>
      <c r="DG174" s="387">
        <f>Sheet1!CY174</f>
        <v>0</v>
      </c>
      <c r="DH174" s="387">
        <f>Sheet1!DG174</f>
        <v>0</v>
      </c>
      <c r="DI174" s="387">
        <f>Sheet1!DN174</f>
        <v>0</v>
      </c>
      <c r="DJ174" s="387">
        <f>Sheet1!DW174</f>
        <v>0</v>
      </c>
      <c r="DK174" s="387">
        <f>Sheet1!EE174</f>
        <v>0</v>
      </c>
      <c r="DL174" s="387">
        <f>Sheet1!EM174</f>
        <v>0</v>
      </c>
      <c r="DM174" s="388">
        <f>Sheet1!EU174</f>
        <v>0</v>
      </c>
      <c r="DN174" s="388">
        <f>Sheet1!FC174</f>
        <v>0</v>
      </c>
      <c r="DO174" s="388">
        <f>Sheet1!FK174</f>
        <v>0</v>
      </c>
      <c r="DP174" s="388">
        <f>Sheet1!FS174</f>
        <v>0</v>
      </c>
      <c r="DQ174" s="388">
        <f>Sheet1!GA174</f>
        <v>0</v>
      </c>
      <c r="DR174" s="388">
        <f>Sheet1!GI174</f>
        <v>0</v>
      </c>
      <c r="DS174" s="388">
        <f>Sheet1!GQ174</f>
        <v>0</v>
      </c>
      <c r="DT174" s="388">
        <f>Sheet1!GY174</f>
        <v>0</v>
      </c>
      <c r="DU174" s="388">
        <f>Sheet1!HG174</f>
        <v>0</v>
      </c>
      <c r="DV174" s="388">
        <f>Sheet1!HO174</f>
        <v>0</v>
      </c>
      <c r="DW174" s="387"/>
      <c r="DX174" s="387"/>
      <c r="DY174" s="387"/>
      <c r="DZ174" s="387">
        <f>Sheet1!DO174</f>
        <v>0</v>
      </c>
      <c r="EA174" s="387"/>
      <c r="EB174" s="387"/>
      <c r="EC174" s="387"/>
      <c r="ED174" s="387"/>
      <c r="EE174" s="387">
        <f>Sheet1!B174</f>
        <v>0</v>
      </c>
      <c r="EF174" s="387">
        <f>Sheet1!I174</f>
        <v>0</v>
      </c>
      <c r="EG174" s="387">
        <f>Sheet1!P174</f>
        <v>0</v>
      </c>
      <c r="EH174" s="387">
        <f>Sheet1!X174</f>
        <v>0</v>
      </c>
      <c r="EI174" s="387">
        <f>Sheet1!AF174</f>
        <v>0</v>
      </c>
      <c r="EJ174" s="387">
        <f>Sheet1!AN174</f>
        <v>0</v>
      </c>
      <c r="EK174" s="387">
        <f>Sheet1!AV174</f>
        <v>0</v>
      </c>
      <c r="EL174" s="387">
        <f>Sheet1!BD174</f>
        <v>0</v>
      </c>
      <c r="EM174" s="387">
        <f>Sheet1!BL174</f>
        <v>0</v>
      </c>
      <c r="EN174" s="387">
        <f>Sheet1!BT174</f>
        <v>0</v>
      </c>
      <c r="EO174" s="387">
        <f>Sheet1!CB174</f>
        <v>0</v>
      </c>
      <c r="EP174" s="387">
        <f>Sheet1!CJ174</f>
        <v>0</v>
      </c>
      <c r="EQ174" s="387">
        <f>Sheet1!CR174</f>
        <v>0</v>
      </c>
      <c r="ER174" s="387">
        <f>Sheet1!CZ174</f>
        <v>0</v>
      </c>
      <c r="ES174" s="387">
        <f>Sheet1!DH174</f>
        <v>0</v>
      </c>
      <c r="ET174" s="387">
        <f>Sheet1!DP174</f>
        <v>0</v>
      </c>
      <c r="EU174" s="387">
        <f>Sheet1!DX174</f>
        <v>0</v>
      </c>
      <c r="EV174" s="387">
        <f>Sheet1!EF174</f>
        <v>0</v>
      </c>
      <c r="EW174" s="388">
        <f>Sheet1!EN174</f>
        <v>0</v>
      </c>
      <c r="EX174" s="388">
        <f>Sheet1!EV174</f>
        <v>0</v>
      </c>
      <c r="EY174" s="388">
        <f>Sheet1!FD174</f>
        <v>0</v>
      </c>
      <c r="EZ174" s="388">
        <f>Sheet1!FL174</f>
        <v>0</v>
      </c>
      <c r="FA174" s="387">
        <f>Sheet1!FT174</f>
        <v>0</v>
      </c>
      <c r="FB174" s="388">
        <f>Sheet1!GB174</f>
        <v>0</v>
      </c>
      <c r="FC174" s="388">
        <f>Sheet1!GJ174</f>
        <v>0</v>
      </c>
      <c r="FD174" s="388">
        <f>Sheet1!GR174</f>
        <v>0</v>
      </c>
      <c r="FE174" s="388">
        <f>Sheet1!GZ174</f>
        <v>0</v>
      </c>
      <c r="FF174" s="388">
        <f>Sheet1!HH174</f>
        <v>0</v>
      </c>
      <c r="FG174" s="388">
        <f>Sheet1!HP174</f>
        <v>0</v>
      </c>
      <c r="FH174" s="387"/>
      <c r="FI174" s="387"/>
      <c r="FJ174" s="387"/>
      <c r="FK174" s="387"/>
      <c r="FL174" s="387">
        <f>Sheet1!C174</f>
        <v>0</v>
      </c>
      <c r="FM174" s="387">
        <f>Sheet1!J174</f>
        <v>0</v>
      </c>
      <c r="FN174" s="387">
        <f>Sheet1!Q174</f>
        <v>0</v>
      </c>
      <c r="FO174" s="387">
        <f>Sheet1!Y174</f>
        <v>0</v>
      </c>
      <c r="FP174" s="387">
        <f>Sheet1!AG174</f>
        <v>0</v>
      </c>
      <c r="FQ174" s="387">
        <f>Sheet1!AO174</f>
        <v>0</v>
      </c>
      <c r="FR174" s="387">
        <f>Sheet1!AW174</f>
        <v>0</v>
      </c>
      <c r="FS174" s="387">
        <f>Sheet1!BE174</f>
        <v>0</v>
      </c>
      <c r="FT174" s="387">
        <f>Sheet1!BM174</f>
        <v>0</v>
      </c>
      <c r="FU174" s="387">
        <f>Sheet1!BU174</f>
        <v>0</v>
      </c>
      <c r="FV174" s="387">
        <f>Sheet1!CC174</f>
        <v>0</v>
      </c>
      <c r="FW174" s="387">
        <f>Sheet1!CK174</f>
        <v>0</v>
      </c>
      <c r="FX174" s="387">
        <f>Sheet1!CS174</f>
        <v>0</v>
      </c>
      <c r="FY174" s="387">
        <f>Sheet1!DA174</f>
        <v>0</v>
      </c>
      <c r="FZ174" s="387">
        <f>Sheet1!DI174</f>
        <v>0</v>
      </c>
      <c r="GA174" s="387">
        <f>Sheet1!DQ174</f>
        <v>0</v>
      </c>
      <c r="GB174" s="387">
        <f>Sheet1!DY174</f>
        <v>0</v>
      </c>
      <c r="GC174" s="387">
        <f>Sheet1!EG174</f>
        <v>0</v>
      </c>
      <c r="GD174" s="388">
        <f>Sheet1!EO174</f>
        <v>0</v>
      </c>
      <c r="GE174" s="388">
        <f>Sheet1!EW174</f>
        <v>0</v>
      </c>
      <c r="GF174" s="388">
        <f>Sheet1!FE174</f>
        <v>0</v>
      </c>
      <c r="GG174" s="388">
        <f>Sheet1!FM174</f>
        <v>0</v>
      </c>
      <c r="GH174" s="387">
        <f>Sheet1!FU174</f>
        <v>0</v>
      </c>
      <c r="GI174" s="388">
        <f>Sheet1!GC174</f>
        <v>0</v>
      </c>
      <c r="GJ174" s="388">
        <f>Sheet1!GK174</f>
        <v>0</v>
      </c>
      <c r="GK174" s="388">
        <f>Sheet1!GS174</f>
        <v>0</v>
      </c>
      <c r="GL174" s="388">
        <f>Sheet1!HA174</f>
        <v>0</v>
      </c>
      <c r="GM174" s="388">
        <f>Sheet1!HI174</f>
        <v>0</v>
      </c>
      <c r="GN174" s="388">
        <f>Sheet1!HQ174</f>
        <v>0</v>
      </c>
      <c r="GO174" s="387"/>
      <c r="GP174" s="387"/>
      <c r="GQ174" s="387">
        <f>Sheet1!R174</f>
        <v>0</v>
      </c>
      <c r="GR174" s="387">
        <f>Sheet1!Z174</f>
        <v>0</v>
      </c>
      <c r="GS174" s="387">
        <f>Sheet1!AH174</f>
        <v>0</v>
      </c>
      <c r="GT174" s="387">
        <f>Sheet1!AP174</f>
        <v>0</v>
      </c>
      <c r="GU174" s="387">
        <f>Sheet1!AX174</f>
        <v>0</v>
      </c>
      <c r="GV174" s="387">
        <f>Sheet1!BF174</f>
        <v>0</v>
      </c>
      <c r="GW174" s="387">
        <f>Sheet1!BN174</f>
        <v>0</v>
      </c>
      <c r="GX174" s="387">
        <f>Sheet1!BV174</f>
        <v>0</v>
      </c>
      <c r="GY174" s="387">
        <f>Sheet1!CD174</f>
        <v>0</v>
      </c>
      <c r="GZ174" s="387">
        <f>Sheet1!CL174</f>
        <v>0</v>
      </c>
      <c r="HA174" s="387">
        <f>Sheet1!CT174</f>
        <v>0</v>
      </c>
      <c r="HB174" s="387">
        <f>Sheet1!DB174</f>
        <v>0</v>
      </c>
      <c r="HC174" s="387">
        <f>Sheet1!DJ174</f>
        <v>0</v>
      </c>
      <c r="HD174" s="387">
        <f>Sheet1!DR174</f>
        <v>0</v>
      </c>
      <c r="HE174" s="387">
        <f>Sheet1!DZ174</f>
        <v>0</v>
      </c>
      <c r="HF174" s="387">
        <f>Sheet1!EH174</f>
        <v>0</v>
      </c>
      <c r="HG174" s="388">
        <f>Sheet1!EP174</f>
        <v>0</v>
      </c>
      <c r="HH174" s="388">
        <f>Sheet1!EX174</f>
        <v>0</v>
      </c>
      <c r="HI174" s="388">
        <f>Sheet1!FF174</f>
        <v>0</v>
      </c>
      <c r="HJ174" s="387">
        <f>Sheet1!FN174</f>
        <v>0</v>
      </c>
      <c r="HK174" s="387">
        <f>Sheet1!FV174</f>
        <v>0</v>
      </c>
      <c r="HL174" s="388">
        <f>Sheet1!GD174</f>
        <v>0</v>
      </c>
      <c r="HM174" s="388">
        <f>Sheet1!GL174</f>
        <v>0</v>
      </c>
      <c r="HN174" s="387">
        <f>Sheet1!GT174</f>
        <v>0</v>
      </c>
      <c r="HO174" s="387">
        <f>Sheet1!HB174</f>
        <v>0</v>
      </c>
      <c r="HP174" s="388">
        <f>Sheet1!HJ174</f>
        <v>0</v>
      </c>
      <c r="HQ174" s="388">
        <f>Sheet1!HR174</f>
        <v>0</v>
      </c>
      <c r="HR174" s="387"/>
      <c r="HS174" s="387"/>
      <c r="HT174" s="387"/>
      <c r="HU174" s="387">
        <f>Sheet1!D174</f>
        <v>0</v>
      </c>
      <c r="HV174" s="387">
        <f>Sheet1!K174</f>
        <v>0</v>
      </c>
      <c r="HW174" s="387">
        <f>Sheet1!S174</f>
        <v>0</v>
      </c>
      <c r="HX174" s="387">
        <f>Sheet1!AA174</f>
        <v>0</v>
      </c>
      <c r="HY174" s="387">
        <f>Sheet1!AI174</f>
        <v>0</v>
      </c>
      <c r="HZ174" s="387">
        <f>Sheet1!AQ174</f>
        <v>0</v>
      </c>
      <c r="IA174" s="387">
        <f>Sheet1!AY174</f>
        <v>0</v>
      </c>
      <c r="IB174" s="387">
        <f>Sheet1!BG174</f>
        <v>0</v>
      </c>
      <c r="IC174" s="387">
        <f>Sheet1!BO174</f>
        <v>0</v>
      </c>
      <c r="ID174" s="387">
        <f>Sheet1!BW174</f>
        <v>0</v>
      </c>
      <c r="IE174" s="387">
        <f>Sheet1!CE174</f>
        <v>0</v>
      </c>
      <c r="IF174" s="387">
        <f>Sheet1!CM174</f>
        <v>0</v>
      </c>
      <c r="IG174" s="387">
        <f>Sheet1!CU174</f>
        <v>0</v>
      </c>
      <c r="IH174" s="387">
        <f>Sheet1!DC174</f>
        <v>0</v>
      </c>
      <c r="II174" s="387">
        <f>Sheet1!DK174</f>
        <v>0</v>
      </c>
      <c r="IJ174" s="387">
        <f>Sheet1!DS174</f>
        <v>0</v>
      </c>
      <c r="IK174" s="387">
        <f>Sheet1!EA174</f>
        <v>0</v>
      </c>
      <c r="IL174" s="387">
        <f>Sheet1!EI174</f>
        <v>0</v>
      </c>
      <c r="IM174" s="387">
        <f>Sheet1!EQ174</f>
        <v>0</v>
      </c>
      <c r="IN174" s="388">
        <f>Sheet1!EY174</f>
        <v>0</v>
      </c>
      <c r="IO174" s="388">
        <f>Sheet1!FG174</f>
        <v>0</v>
      </c>
      <c r="IP174" s="387">
        <f>Sheet1!FO174</f>
        <v>0</v>
      </c>
      <c r="IQ174" s="387">
        <f>Sheet1!FW174</f>
        <v>0</v>
      </c>
      <c r="IR174" s="388">
        <f>Sheet1!GE174</f>
        <v>0</v>
      </c>
      <c r="IS174" s="388">
        <f>Sheet1!GM174</f>
        <v>0</v>
      </c>
      <c r="IT174" s="388">
        <f>Sheet1!GU174</f>
        <v>0</v>
      </c>
      <c r="IU174" s="388">
        <f>Sheet1!HC174</f>
        <v>0</v>
      </c>
      <c r="IV174" s="388">
        <f>Sheet1!HK174</f>
        <v>0</v>
      </c>
      <c r="IW174" s="388">
        <f>Sheet1!HS174</f>
        <v>0</v>
      </c>
    </row>
    <row r="175" spans="2:257" ht="28.5" customHeight="1" x14ac:dyDescent="0.2">
      <c r="B175" s="387">
        <f>Sheet1!E175</f>
        <v>0</v>
      </c>
      <c r="C175" s="387">
        <f>Sheet1!L175</f>
        <v>0</v>
      </c>
      <c r="D175" s="387">
        <f>Sheet1!T175</f>
        <v>0</v>
      </c>
      <c r="E175" s="387">
        <f>Sheet1!AB175</f>
        <v>0</v>
      </c>
      <c r="F175" s="387">
        <f>Sheet1!AJ175</f>
        <v>0</v>
      </c>
      <c r="G175" s="387">
        <f>Sheet1!AR175</f>
        <v>0</v>
      </c>
      <c r="H175" s="387">
        <f>Sheet1!AZ175</f>
        <v>0</v>
      </c>
      <c r="I175" s="387">
        <f>Sheet1!BH175</f>
        <v>0</v>
      </c>
      <c r="J175" s="387">
        <f>Sheet1!BP175</f>
        <v>0</v>
      </c>
      <c r="K175" s="387">
        <f>Sheet1!BX175</f>
        <v>0</v>
      </c>
      <c r="L175" s="387">
        <f>Sheet1!CF175</f>
        <v>0</v>
      </c>
      <c r="M175" s="387">
        <f>Sheet1!CN175</f>
        <v>0</v>
      </c>
      <c r="N175" s="387">
        <f>Sheet1!CV175</f>
        <v>0</v>
      </c>
      <c r="O175" s="387">
        <f>Sheet1!DD175</f>
        <v>0</v>
      </c>
      <c r="P175" s="387"/>
      <c r="Q175" s="387">
        <f>Sheet1!DT175</f>
        <v>0</v>
      </c>
      <c r="R175" s="387">
        <f>Sheet1!EB175</f>
        <v>0</v>
      </c>
      <c r="S175" s="387">
        <f>Sheet1!EJ175</f>
        <v>0</v>
      </c>
      <c r="T175" s="388">
        <f>Sheet1!ER175</f>
        <v>0</v>
      </c>
      <c r="U175" s="387">
        <f>Sheet1!EZ175</f>
        <v>0</v>
      </c>
      <c r="V175" s="387">
        <f>Sheet1!FH175</f>
        <v>0</v>
      </c>
      <c r="W175" s="387"/>
      <c r="X175" s="388">
        <f>Sheet1!FX175</f>
        <v>0</v>
      </c>
      <c r="Y175" s="388">
        <f>Sheet1!GF175</f>
        <v>0</v>
      </c>
      <c r="Z175" s="388">
        <f>Sheet1!GN175</f>
        <v>0</v>
      </c>
      <c r="AA175" s="388">
        <f>Sheet1!GV175</f>
        <v>0</v>
      </c>
      <c r="AB175" s="388">
        <f>Sheet1!HD175</f>
        <v>0</v>
      </c>
      <c r="AC175" s="388">
        <f>Sheet1!HL175</f>
        <v>0</v>
      </c>
      <c r="AD175" s="388">
        <f>Sheet1!HT175</f>
        <v>0</v>
      </c>
      <c r="AE175" s="387"/>
      <c r="AF175" s="387"/>
      <c r="AG175" s="387"/>
      <c r="AH175" s="387">
        <f>Sheet1!F175</f>
        <v>0</v>
      </c>
      <c r="AI175" s="387">
        <f>Sheet1!M175</f>
        <v>0</v>
      </c>
      <c r="AJ175" s="387" t="str">
        <f>Sheet1!U175</f>
        <v>金子　猛志</v>
      </c>
      <c r="AK175" s="387">
        <f>Sheet1!AC175</f>
        <v>0</v>
      </c>
      <c r="AL175" s="387">
        <f>Sheet1!AK175</f>
        <v>0</v>
      </c>
      <c r="AM175" s="387">
        <f>Sheet1!AS175</f>
        <v>0</v>
      </c>
      <c r="AN175" s="387">
        <f>Sheet1!BA175</f>
        <v>0</v>
      </c>
      <c r="AO175" s="387">
        <f>Sheet1!BI175</f>
        <v>0</v>
      </c>
      <c r="AP175" s="387">
        <f>Sheet1!BQ175</f>
        <v>0</v>
      </c>
      <c r="AQ175" s="387">
        <f>Sheet1!BY175</f>
        <v>0</v>
      </c>
      <c r="AR175" s="387">
        <f>Sheet1!CG175</f>
        <v>0</v>
      </c>
      <c r="AS175" s="387">
        <f>Sheet1!CO175</f>
        <v>0</v>
      </c>
      <c r="AT175" s="387">
        <f>Sheet1!CW175</f>
        <v>0</v>
      </c>
      <c r="AU175" s="387">
        <f>Sheet1!DE175</f>
        <v>0</v>
      </c>
      <c r="AV175" s="387">
        <f>Sheet1!DL175</f>
        <v>0</v>
      </c>
      <c r="AW175" s="387">
        <f>Sheet1!DU175</f>
        <v>0</v>
      </c>
      <c r="AX175" s="387">
        <f>Sheet1!EC175</f>
        <v>0</v>
      </c>
      <c r="AY175" s="387">
        <f>Sheet1!EK175</f>
        <v>0</v>
      </c>
      <c r="AZ175" s="388">
        <f>Sheet1!ES175</f>
        <v>0</v>
      </c>
      <c r="BA175" s="388">
        <f>Sheet1!FA175</f>
        <v>0</v>
      </c>
      <c r="BB175" s="388">
        <f>Sheet1!FI175</f>
        <v>0</v>
      </c>
      <c r="BC175" s="388">
        <f>Sheet1!FQ175</f>
        <v>0</v>
      </c>
      <c r="BD175" s="388">
        <f>Sheet1!FY175</f>
        <v>0</v>
      </c>
      <c r="BE175" s="388">
        <f>Sheet1!GG175</f>
        <v>0</v>
      </c>
      <c r="BF175" s="388">
        <f>Sheet1!GO175</f>
        <v>0</v>
      </c>
      <c r="BG175" s="388">
        <f>Sheet1!GW175</f>
        <v>0</v>
      </c>
      <c r="BH175" s="388">
        <f>Sheet1!HE175</f>
        <v>0</v>
      </c>
      <c r="BI175" s="388">
        <f>Sheet1!HM175</f>
        <v>0</v>
      </c>
      <c r="BJ175" s="387"/>
      <c r="BK175" s="387"/>
      <c r="BL175" s="387"/>
      <c r="BM175" s="387"/>
      <c r="BN175" s="387">
        <f>Sheet1!G175</f>
        <v>0</v>
      </c>
      <c r="BO175" s="387">
        <f>Sheet1!N175</f>
        <v>0</v>
      </c>
      <c r="BP175" s="387">
        <f>Sheet1!V175</f>
        <v>0</v>
      </c>
      <c r="BQ175" s="387" t="str">
        <f>Sheet1!AD175</f>
        <v>金子　猛志</v>
      </c>
      <c r="BR175" s="387">
        <f>Sheet1!AL175</f>
        <v>0</v>
      </c>
      <c r="BS175" s="387">
        <f>Sheet1!AT175</f>
        <v>0</v>
      </c>
      <c r="BT175" s="387">
        <f>Sheet1!BB175</f>
        <v>0</v>
      </c>
      <c r="BU175" s="387">
        <f>Sheet1!BJ175</f>
        <v>0</v>
      </c>
      <c r="BV175" s="387">
        <f>Sheet1!BR175</f>
        <v>0</v>
      </c>
      <c r="BW175" s="387">
        <f>Sheet1!BZ175</f>
        <v>0</v>
      </c>
      <c r="BX175" s="387">
        <f>Sheet1!CH175</f>
        <v>0</v>
      </c>
      <c r="BY175" s="387">
        <f>Sheet1!CP175</f>
        <v>0</v>
      </c>
      <c r="BZ175" s="387">
        <f>Sheet1!CX175</f>
        <v>0</v>
      </c>
      <c r="CA175" s="387">
        <f>Sheet1!DF175</f>
        <v>0</v>
      </c>
      <c r="CB175" s="387">
        <f>Sheet1!DM175</f>
        <v>0</v>
      </c>
      <c r="CC175" s="387">
        <f>Sheet1!DV175</f>
        <v>0</v>
      </c>
      <c r="CD175" s="387">
        <f>Sheet1!ED175</f>
        <v>0</v>
      </c>
      <c r="CE175" s="387">
        <f>Sheet1!EL175</f>
        <v>0</v>
      </c>
      <c r="CF175" s="388">
        <f>Sheet1!ET175</f>
        <v>0</v>
      </c>
      <c r="CG175" s="388">
        <f>Sheet1!FB175</f>
        <v>0</v>
      </c>
      <c r="CH175" s="388">
        <f>Sheet1!FJ175</f>
        <v>0</v>
      </c>
      <c r="CI175" s="388">
        <f>Sheet1!FR175</f>
        <v>0</v>
      </c>
      <c r="CJ175" s="388">
        <f>Sheet1!FZ175</f>
        <v>0</v>
      </c>
      <c r="CK175" s="388">
        <f>Sheet1!GH175</f>
        <v>0</v>
      </c>
      <c r="CL175" s="388">
        <f>Sheet1!GP175</f>
        <v>0</v>
      </c>
      <c r="CM175" s="388">
        <f>Sheet1!GX175</f>
        <v>0</v>
      </c>
      <c r="CN175" s="388">
        <f>Sheet1!HF175</f>
        <v>0</v>
      </c>
      <c r="CO175" s="388">
        <f>Sheet1!HN175</f>
        <v>0</v>
      </c>
      <c r="CP175" s="387"/>
      <c r="CQ175" s="387"/>
      <c r="CR175" s="387"/>
      <c r="CS175" s="387"/>
      <c r="CT175" s="387">
        <f>Sheet1!A175</f>
        <v>0</v>
      </c>
      <c r="CU175" s="387">
        <f>Sheet1!H175</f>
        <v>0</v>
      </c>
      <c r="CV175" s="387">
        <f>Sheet1!O175</f>
        <v>0</v>
      </c>
      <c r="CW175" s="387">
        <f>Sheet1!W175</f>
        <v>0</v>
      </c>
      <c r="CX175" s="387">
        <f>Sheet1!AE175</f>
        <v>0</v>
      </c>
      <c r="CY175" s="387">
        <f>Sheet1!AM175</f>
        <v>0</v>
      </c>
      <c r="CZ175" s="387">
        <f>Sheet1!AU175</f>
        <v>0</v>
      </c>
      <c r="DA175" s="387">
        <f>Sheet1!BC175</f>
        <v>0</v>
      </c>
      <c r="DB175" s="387">
        <f>Sheet1!BK175</f>
        <v>0</v>
      </c>
      <c r="DC175" s="387">
        <f>Sheet1!BS175</f>
        <v>0</v>
      </c>
      <c r="DD175" s="387">
        <f>Sheet1!CA175</f>
        <v>0</v>
      </c>
      <c r="DE175" s="387">
        <f>Sheet1!CI175</f>
        <v>0</v>
      </c>
      <c r="DF175" s="387">
        <f>Sheet1!CQ175</f>
        <v>0</v>
      </c>
      <c r="DG175" s="387">
        <f>Sheet1!CY175</f>
        <v>0</v>
      </c>
      <c r="DH175" s="387">
        <f>Sheet1!DG175</f>
        <v>0</v>
      </c>
      <c r="DI175" s="387">
        <f>Sheet1!DN175</f>
        <v>0</v>
      </c>
      <c r="DJ175" s="387">
        <f>Sheet1!DW175</f>
        <v>0</v>
      </c>
      <c r="DK175" s="387">
        <f>Sheet1!EE175</f>
        <v>0</v>
      </c>
      <c r="DL175" s="387">
        <f>Sheet1!EM175</f>
        <v>0</v>
      </c>
      <c r="DM175" s="388">
        <f>Sheet1!EU175</f>
        <v>0</v>
      </c>
      <c r="DN175" s="388">
        <f>Sheet1!FC175</f>
        <v>0</v>
      </c>
      <c r="DO175" s="388">
        <f>Sheet1!FK175</f>
        <v>0</v>
      </c>
      <c r="DP175" s="388">
        <f>Sheet1!FS175</f>
        <v>0</v>
      </c>
      <c r="DQ175" s="388">
        <f>Sheet1!GA175</f>
        <v>0</v>
      </c>
      <c r="DR175" s="388">
        <f>Sheet1!GI175</f>
        <v>0</v>
      </c>
      <c r="DS175" s="388">
        <f>Sheet1!GQ175</f>
        <v>0</v>
      </c>
      <c r="DT175" s="388">
        <f>Sheet1!GY175</f>
        <v>0</v>
      </c>
      <c r="DU175" s="388">
        <f>Sheet1!HG175</f>
        <v>0</v>
      </c>
      <c r="DV175" s="388">
        <f>Sheet1!HO175</f>
        <v>0</v>
      </c>
      <c r="DW175" s="387"/>
      <c r="DX175" s="387"/>
      <c r="DY175" s="387"/>
      <c r="DZ175" s="387">
        <f>Sheet1!DO175</f>
        <v>0</v>
      </c>
      <c r="EA175" s="387"/>
      <c r="EB175" s="387"/>
      <c r="EC175" s="387"/>
      <c r="ED175" s="387"/>
      <c r="EE175" s="387">
        <f>Sheet1!B175</f>
        <v>0</v>
      </c>
      <c r="EF175" s="387">
        <f>Sheet1!I175</f>
        <v>0</v>
      </c>
      <c r="EG175" s="387">
        <f>Sheet1!P175</f>
        <v>0</v>
      </c>
      <c r="EH175" s="387">
        <f>Sheet1!X175</f>
        <v>0</v>
      </c>
      <c r="EI175" s="387">
        <f>Sheet1!AF175</f>
        <v>0</v>
      </c>
      <c r="EJ175" s="387">
        <f>Sheet1!AN175</f>
        <v>0</v>
      </c>
      <c r="EK175" s="387">
        <f>Sheet1!AV175</f>
        <v>0</v>
      </c>
      <c r="EL175" s="387">
        <f>Sheet1!BD175</f>
        <v>0</v>
      </c>
      <c r="EM175" s="387">
        <f>Sheet1!BL175</f>
        <v>0</v>
      </c>
      <c r="EN175" s="387">
        <f>Sheet1!BT175</f>
        <v>0</v>
      </c>
      <c r="EO175" s="387">
        <f>Sheet1!CB175</f>
        <v>0</v>
      </c>
      <c r="EP175" s="387">
        <f>Sheet1!CJ175</f>
        <v>0</v>
      </c>
      <c r="EQ175" s="387">
        <f>Sheet1!CR175</f>
        <v>0</v>
      </c>
      <c r="ER175" s="387">
        <f>Sheet1!CZ175</f>
        <v>0</v>
      </c>
      <c r="ES175" s="387">
        <f>Sheet1!DH175</f>
        <v>0</v>
      </c>
      <c r="ET175" s="387">
        <f>Sheet1!DP175</f>
        <v>0</v>
      </c>
      <c r="EU175" s="387">
        <f>Sheet1!DX175</f>
        <v>0</v>
      </c>
      <c r="EV175" s="387">
        <f>Sheet1!EF175</f>
        <v>0</v>
      </c>
      <c r="EW175" s="388">
        <f>Sheet1!EN175</f>
        <v>0</v>
      </c>
      <c r="EX175" s="388">
        <f>Sheet1!EV175</f>
        <v>0</v>
      </c>
      <c r="EY175" s="388">
        <f>Sheet1!FD175</f>
        <v>0</v>
      </c>
      <c r="EZ175" s="388">
        <f>Sheet1!FL175</f>
        <v>0</v>
      </c>
      <c r="FA175" s="387">
        <f>Sheet1!FT175</f>
        <v>0</v>
      </c>
      <c r="FB175" s="388">
        <f>Sheet1!GB175</f>
        <v>0</v>
      </c>
      <c r="FC175" s="388">
        <f>Sheet1!GJ175</f>
        <v>0</v>
      </c>
      <c r="FD175" s="388">
        <f>Sheet1!GR175</f>
        <v>0</v>
      </c>
      <c r="FE175" s="388">
        <f>Sheet1!GZ175</f>
        <v>0</v>
      </c>
      <c r="FF175" s="388">
        <f>Sheet1!HH175</f>
        <v>0</v>
      </c>
      <c r="FG175" s="388">
        <f>Sheet1!HP175</f>
        <v>0</v>
      </c>
      <c r="FH175" s="387"/>
      <c r="FI175" s="387"/>
      <c r="FJ175" s="387"/>
      <c r="FK175" s="387"/>
      <c r="FL175" s="387">
        <f>Sheet1!C175</f>
        <v>0</v>
      </c>
      <c r="FM175" s="387">
        <f>Sheet1!J175</f>
        <v>0</v>
      </c>
      <c r="FN175" s="387">
        <f>Sheet1!Q175</f>
        <v>0</v>
      </c>
      <c r="FO175" s="387">
        <f>Sheet1!Y175</f>
        <v>0</v>
      </c>
      <c r="FP175" s="387">
        <f>Sheet1!AG175</f>
        <v>0</v>
      </c>
      <c r="FQ175" s="387">
        <f>Sheet1!AO175</f>
        <v>0</v>
      </c>
      <c r="FR175" s="387">
        <f>Sheet1!AW175</f>
        <v>0</v>
      </c>
      <c r="FS175" s="387">
        <f>Sheet1!BE175</f>
        <v>0</v>
      </c>
      <c r="FT175" s="387">
        <f>Sheet1!BM175</f>
        <v>0</v>
      </c>
      <c r="FU175" s="387">
        <f>Sheet1!BU175</f>
        <v>0</v>
      </c>
      <c r="FV175" s="387">
        <f>Sheet1!CC175</f>
        <v>0</v>
      </c>
      <c r="FW175" s="387">
        <f>Sheet1!CK175</f>
        <v>0</v>
      </c>
      <c r="FX175" s="387">
        <f>Sheet1!CS175</f>
        <v>0</v>
      </c>
      <c r="FY175" s="387">
        <f>Sheet1!DA175</f>
        <v>0</v>
      </c>
      <c r="FZ175" s="387">
        <f>Sheet1!DI175</f>
        <v>0</v>
      </c>
      <c r="GA175" s="387">
        <f>Sheet1!DQ175</f>
        <v>0</v>
      </c>
      <c r="GB175" s="387">
        <f>Sheet1!DY175</f>
        <v>0</v>
      </c>
      <c r="GC175" s="387">
        <f>Sheet1!EG175</f>
        <v>0</v>
      </c>
      <c r="GD175" s="388">
        <f>Sheet1!EO175</f>
        <v>0</v>
      </c>
      <c r="GE175" s="388">
        <f>Sheet1!EW175</f>
        <v>0</v>
      </c>
      <c r="GF175" s="388">
        <f>Sheet1!FE175</f>
        <v>0</v>
      </c>
      <c r="GG175" s="388">
        <f>Sheet1!FM175</f>
        <v>0</v>
      </c>
      <c r="GH175" s="387">
        <f>Sheet1!FU175</f>
        <v>0</v>
      </c>
      <c r="GI175" s="388">
        <f>Sheet1!GC175</f>
        <v>0</v>
      </c>
      <c r="GJ175" s="388">
        <f>Sheet1!GK175</f>
        <v>0</v>
      </c>
      <c r="GK175" s="388">
        <f>Sheet1!GS175</f>
        <v>0</v>
      </c>
      <c r="GL175" s="388">
        <f>Sheet1!HA175</f>
        <v>0</v>
      </c>
      <c r="GM175" s="388">
        <f>Sheet1!HI175</f>
        <v>0</v>
      </c>
      <c r="GN175" s="388">
        <f>Sheet1!HQ175</f>
        <v>0</v>
      </c>
      <c r="GO175" s="387"/>
      <c r="GP175" s="387"/>
      <c r="GQ175" s="387">
        <f>Sheet1!R175</f>
        <v>0</v>
      </c>
      <c r="GR175" s="387">
        <f>Sheet1!Z175</f>
        <v>0</v>
      </c>
      <c r="GS175" s="387">
        <f>Sheet1!AH175</f>
        <v>0</v>
      </c>
      <c r="GT175" s="387">
        <f>Sheet1!AP175</f>
        <v>0</v>
      </c>
      <c r="GU175" s="387">
        <f>Sheet1!AX175</f>
        <v>0</v>
      </c>
      <c r="GV175" s="387">
        <f>Sheet1!BF175</f>
        <v>0</v>
      </c>
      <c r="GW175" s="387">
        <f>Sheet1!BN175</f>
        <v>0</v>
      </c>
      <c r="GX175" s="387">
        <f>Sheet1!BV175</f>
        <v>0</v>
      </c>
      <c r="GY175" s="387">
        <f>Sheet1!CD175</f>
        <v>0</v>
      </c>
      <c r="GZ175" s="387">
        <f>Sheet1!CL175</f>
        <v>0</v>
      </c>
      <c r="HA175" s="387">
        <f>Sheet1!CT175</f>
        <v>0</v>
      </c>
      <c r="HB175" s="387">
        <f>Sheet1!DB175</f>
        <v>0</v>
      </c>
      <c r="HC175" s="387">
        <f>Sheet1!DJ175</f>
        <v>0</v>
      </c>
      <c r="HD175" s="387">
        <f>Sheet1!DR175</f>
        <v>0</v>
      </c>
      <c r="HE175" s="387">
        <f>Sheet1!DZ175</f>
        <v>0</v>
      </c>
      <c r="HF175" s="387">
        <f>Sheet1!EH175</f>
        <v>0</v>
      </c>
      <c r="HG175" s="388">
        <f>Sheet1!EP175</f>
        <v>0</v>
      </c>
      <c r="HH175" s="388">
        <f>Sheet1!EX175</f>
        <v>0</v>
      </c>
      <c r="HI175" s="388">
        <f>Sheet1!FF175</f>
        <v>0</v>
      </c>
      <c r="HJ175" s="387">
        <f>Sheet1!FN175</f>
        <v>0</v>
      </c>
      <c r="HK175" s="387">
        <f>Sheet1!FV175</f>
        <v>0</v>
      </c>
      <c r="HL175" s="388">
        <f>Sheet1!GD175</f>
        <v>0</v>
      </c>
      <c r="HM175" s="388">
        <f>Sheet1!GL175</f>
        <v>0</v>
      </c>
      <c r="HN175" s="387">
        <f>Sheet1!GT175</f>
        <v>0</v>
      </c>
      <c r="HO175" s="387">
        <f>Sheet1!HB175</f>
        <v>0</v>
      </c>
      <c r="HP175" s="388">
        <f>Sheet1!HJ175</f>
        <v>0</v>
      </c>
      <c r="HQ175" s="388">
        <f>Sheet1!HR175</f>
        <v>0</v>
      </c>
      <c r="HR175" s="387"/>
      <c r="HS175" s="387"/>
      <c r="HT175" s="387"/>
      <c r="HU175" s="387">
        <f>Sheet1!D175</f>
        <v>0</v>
      </c>
      <c r="HV175" s="387">
        <f>Sheet1!K175</f>
        <v>0</v>
      </c>
      <c r="HW175" s="387">
        <f>Sheet1!S175</f>
        <v>0</v>
      </c>
      <c r="HX175" s="387">
        <f>Sheet1!AA175</f>
        <v>0</v>
      </c>
      <c r="HY175" s="387">
        <f>Sheet1!AI175</f>
        <v>0</v>
      </c>
      <c r="HZ175" s="387">
        <f>Sheet1!AQ175</f>
        <v>0</v>
      </c>
      <c r="IA175" s="387">
        <f>Sheet1!AY175</f>
        <v>0</v>
      </c>
      <c r="IB175" s="387">
        <f>Sheet1!BG175</f>
        <v>0</v>
      </c>
      <c r="IC175" s="387">
        <f>Sheet1!BO175</f>
        <v>0</v>
      </c>
      <c r="ID175" s="387">
        <f>Sheet1!BW175</f>
        <v>0</v>
      </c>
      <c r="IE175" s="387">
        <f>Sheet1!CE175</f>
        <v>0</v>
      </c>
      <c r="IF175" s="387">
        <f>Sheet1!CM175</f>
        <v>0</v>
      </c>
      <c r="IG175" s="387">
        <f>Sheet1!CU175</f>
        <v>0</v>
      </c>
      <c r="IH175" s="387">
        <f>Sheet1!DC175</f>
        <v>0</v>
      </c>
      <c r="II175" s="387">
        <f>Sheet1!DK175</f>
        <v>0</v>
      </c>
      <c r="IJ175" s="387">
        <f>Sheet1!DS175</f>
        <v>0</v>
      </c>
      <c r="IK175" s="387">
        <f>Sheet1!EA175</f>
        <v>0</v>
      </c>
      <c r="IL175" s="387">
        <f>Sheet1!EI175</f>
        <v>0</v>
      </c>
      <c r="IM175" s="387">
        <f>Sheet1!EQ175</f>
        <v>0</v>
      </c>
      <c r="IN175" s="388">
        <f>Sheet1!EY175</f>
        <v>0</v>
      </c>
      <c r="IO175" s="388">
        <f>Sheet1!FG175</f>
        <v>0</v>
      </c>
      <c r="IP175" s="387">
        <f>Sheet1!FO175</f>
        <v>0</v>
      </c>
      <c r="IQ175" s="387">
        <f>Sheet1!FW175</f>
        <v>0</v>
      </c>
      <c r="IR175" s="388">
        <f>Sheet1!GE175</f>
        <v>0</v>
      </c>
      <c r="IS175" s="388">
        <f>Sheet1!GM175</f>
        <v>0</v>
      </c>
      <c r="IT175" s="388">
        <f>Sheet1!GU175</f>
        <v>0</v>
      </c>
      <c r="IU175" s="388">
        <f>Sheet1!HC175</f>
        <v>0</v>
      </c>
      <c r="IV175" s="388">
        <f>Sheet1!HK175</f>
        <v>0</v>
      </c>
      <c r="IW175" s="388">
        <f>Sheet1!HS175</f>
        <v>0</v>
      </c>
    </row>
    <row r="176" spans="2:257" ht="28.5" customHeight="1" x14ac:dyDescent="0.2">
      <c r="B176" s="387">
        <f>Sheet1!E176</f>
        <v>0</v>
      </c>
      <c r="C176" s="387">
        <f>Sheet1!L176</f>
        <v>0</v>
      </c>
      <c r="D176" s="387">
        <f>Sheet1!T176</f>
        <v>0</v>
      </c>
      <c r="E176" s="387">
        <f>Sheet1!AB176</f>
        <v>0</v>
      </c>
      <c r="F176" s="387">
        <f>Sheet1!AJ176</f>
        <v>0</v>
      </c>
      <c r="G176" s="387" t="str">
        <f>Sheet1!AR176</f>
        <v>芝田　浩治</v>
      </c>
      <c r="H176" s="387">
        <f>Sheet1!AZ176</f>
        <v>0</v>
      </c>
      <c r="I176" s="387">
        <f>Sheet1!BH176</f>
        <v>0</v>
      </c>
      <c r="J176" s="387">
        <f>Sheet1!BP176</f>
        <v>0</v>
      </c>
      <c r="K176" s="387">
        <f>Sheet1!BX176</f>
        <v>0</v>
      </c>
      <c r="L176" s="387">
        <f>Sheet1!CF176</f>
        <v>0</v>
      </c>
      <c r="M176" s="387">
        <f>Sheet1!CN176</f>
        <v>0</v>
      </c>
      <c r="N176" s="387">
        <f>Sheet1!CV176</f>
        <v>0</v>
      </c>
      <c r="O176" s="387" t="str">
        <f>Sheet1!DD176</f>
        <v>芝田　浩治</v>
      </c>
      <c r="P176" s="387"/>
      <c r="Q176" s="387" t="str">
        <f>Sheet1!DT176</f>
        <v>芝田　　浩治</v>
      </c>
      <c r="R176" s="387" t="str">
        <f>Sheet1!EB176</f>
        <v>芝田　浩治</v>
      </c>
      <c r="S176" s="387">
        <f>Sheet1!EJ176</f>
        <v>0</v>
      </c>
      <c r="T176" s="388">
        <f>Sheet1!ER176</f>
        <v>0</v>
      </c>
      <c r="U176" s="387">
        <f>Sheet1!EZ176</f>
        <v>0</v>
      </c>
      <c r="V176" s="387" t="str">
        <f>Sheet1!FH176</f>
        <v>芝田　　浩治</v>
      </c>
      <c r="W176" s="387"/>
      <c r="X176" s="388">
        <f>Sheet1!FX176</f>
        <v>0</v>
      </c>
      <c r="Y176" s="388">
        <f>Sheet1!GF176</f>
        <v>0</v>
      </c>
      <c r="Z176" s="388">
        <f>Sheet1!GN176</f>
        <v>0</v>
      </c>
      <c r="AA176" s="388">
        <f>Sheet1!GV176</f>
        <v>0</v>
      </c>
      <c r="AB176" s="388">
        <f>Sheet1!HD176</f>
        <v>0</v>
      </c>
      <c r="AC176" s="388">
        <f>Sheet1!HL176</f>
        <v>0</v>
      </c>
      <c r="AD176" s="388">
        <f>Sheet1!HT176</f>
        <v>0</v>
      </c>
      <c r="AE176" s="387"/>
      <c r="AF176" s="387"/>
      <c r="AG176" s="387"/>
      <c r="AH176" s="387">
        <f>Sheet1!F176</f>
        <v>0</v>
      </c>
      <c r="AI176" s="387">
        <f>Sheet1!M176</f>
        <v>0</v>
      </c>
      <c r="AJ176" s="387">
        <f>Sheet1!U176</f>
        <v>0</v>
      </c>
      <c r="AK176" s="387">
        <f>Sheet1!AC176</f>
        <v>0</v>
      </c>
      <c r="AL176" s="387">
        <f>Sheet1!AK176</f>
        <v>0</v>
      </c>
      <c r="AM176" s="387">
        <f>Sheet1!AS176</f>
        <v>0</v>
      </c>
      <c r="AN176" s="387">
        <f>Sheet1!BA176</f>
        <v>0</v>
      </c>
      <c r="AO176" s="387">
        <f>Sheet1!BI176</f>
        <v>0</v>
      </c>
      <c r="AP176" s="387">
        <f>Sheet1!BQ176</f>
        <v>0</v>
      </c>
      <c r="AQ176" s="387">
        <f>Sheet1!BY176</f>
        <v>0</v>
      </c>
      <c r="AR176" s="387">
        <f>Sheet1!CG176</f>
        <v>0</v>
      </c>
      <c r="AS176" s="387">
        <f>Sheet1!CO176</f>
        <v>0</v>
      </c>
      <c r="AT176" s="387" t="str">
        <f>Sheet1!CW176</f>
        <v>芝田　浩治</v>
      </c>
      <c r="AU176" s="387" t="str">
        <f>Sheet1!DE176</f>
        <v>芝田　浩治</v>
      </c>
      <c r="AV176" s="387">
        <f>Sheet1!DL176</f>
        <v>0</v>
      </c>
      <c r="AW176" s="387">
        <f>Sheet1!DU176</f>
        <v>0</v>
      </c>
      <c r="AX176" s="387">
        <f>Sheet1!EC176</f>
        <v>0</v>
      </c>
      <c r="AY176" s="387">
        <f>Sheet1!EK176</f>
        <v>0</v>
      </c>
      <c r="AZ176" s="388">
        <f>Sheet1!ES176</f>
        <v>0</v>
      </c>
      <c r="BA176" s="388">
        <f>Sheet1!FA176</f>
        <v>0</v>
      </c>
      <c r="BB176" s="388">
        <f>Sheet1!FI176</f>
        <v>0</v>
      </c>
      <c r="BC176" s="388">
        <f>Sheet1!FQ176</f>
        <v>0</v>
      </c>
      <c r="BD176" s="388">
        <f>Sheet1!FY176</f>
        <v>0</v>
      </c>
      <c r="BE176" s="388">
        <f>Sheet1!GG176</f>
        <v>0</v>
      </c>
      <c r="BF176" s="388">
        <f>Sheet1!GO176</f>
        <v>0</v>
      </c>
      <c r="BG176" s="388">
        <f>Sheet1!GW176</f>
        <v>0</v>
      </c>
      <c r="BH176" s="388">
        <f>Sheet1!HE176</f>
        <v>0</v>
      </c>
      <c r="BI176" s="388">
        <f>Sheet1!HM176</f>
        <v>0</v>
      </c>
      <c r="BJ176" s="387"/>
      <c r="BK176" s="387"/>
      <c r="BL176" s="387"/>
      <c r="BM176" s="387"/>
      <c r="BN176" s="387">
        <f>Sheet1!G176</f>
        <v>0</v>
      </c>
      <c r="BO176" s="387">
        <f>Sheet1!N176</f>
        <v>0</v>
      </c>
      <c r="BP176" s="387">
        <f>Sheet1!V176</f>
        <v>0</v>
      </c>
      <c r="BQ176" s="387">
        <f>Sheet1!AD176</f>
        <v>0</v>
      </c>
      <c r="BR176" s="387">
        <f>Sheet1!AL176</f>
        <v>0</v>
      </c>
      <c r="BS176" s="387">
        <f>Sheet1!AT176</f>
        <v>0</v>
      </c>
      <c r="BT176" s="387">
        <f>Sheet1!BB176</f>
        <v>0</v>
      </c>
      <c r="BU176" s="387">
        <f>Sheet1!BJ176</f>
        <v>0</v>
      </c>
      <c r="BV176" s="387">
        <f>Sheet1!BR176</f>
        <v>0</v>
      </c>
      <c r="BW176" s="387">
        <f>Sheet1!BZ176</f>
        <v>0</v>
      </c>
      <c r="BX176" s="387">
        <f>Sheet1!CH176</f>
        <v>0</v>
      </c>
      <c r="BY176" s="387">
        <f>Sheet1!CP176</f>
        <v>0</v>
      </c>
      <c r="BZ176" s="387">
        <f>Sheet1!CX176</f>
        <v>0</v>
      </c>
      <c r="CA176" s="387">
        <f>Sheet1!DF176</f>
        <v>0</v>
      </c>
      <c r="CB176" s="387">
        <f>Sheet1!DM176</f>
        <v>0</v>
      </c>
      <c r="CC176" s="387">
        <f>Sheet1!DV176</f>
        <v>0</v>
      </c>
      <c r="CD176" s="387">
        <f>Sheet1!ED176</f>
        <v>0</v>
      </c>
      <c r="CE176" s="387">
        <f>Sheet1!EL176</f>
        <v>0</v>
      </c>
      <c r="CF176" s="388">
        <f>Sheet1!ET176</f>
        <v>0</v>
      </c>
      <c r="CG176" s="388">
        <f>Sheet1!FB176</f>
        <v>0</v>
      </c>
      <c r="CH176" s="388" t="str">
        <f>Sheet1!FJ176</f>
        <v>芝田　　浩治</v>
      </c>
      <c r="CI176" s="388">
        <f>Sheet1!FR176</f>
        <v>0</v>
      </c>
      <c r="CJ176" s="388">
        <f>Sheet1!FZ176</f>
        <v>0</v>
      </c>
      <c r="CK176" s="388">
        <f>Sheet1!GH176</f>
        <v>0</v>
      </c>
      <c r="CL176" s="388">
        <f>Sheet1!GP176</f>
        <v>0</v>
      </c>
      <c r="CM176" s="388">
        <f>Sheet1!GX176</f>
        <v>0</v>
      </c>
      <c r="CN176" s="388">
        <f>Sheet1!HF176</f>
        <v>0</v>
      </c>
      <c r="CO176" s="388">
        <f>Sheet1!HN176</f>
        <v>0</v>
      </c>
      <c r="CP176" s="387"/>
      <c r="CQ176" s="387"/>
      <c r="CR176" s="387"/>
      <c r="CS176" s="387"/>
      <c r="CT176" s="387">
        <f>Sheet1!A176</f>
        <v>0</v>
      </c>
      <c r="CU176" s="387">
        <f>Sheet1!H176</f>
        <v>0</v>
      </c>
      <c r="CV176" s="387">
        <f>Sheet1!O176</f>
        <v>0</v>
      </c>
      <c r="CW176" s="387">
        <f>Sheet1!W176</f>
        <v>0</v>
      </c>
      <c r="CX176" s="387">
        <f>Sheet1!AE176</f>
        <v>0</v>
      </c>
      <c r="CY176" s="387">
        <f>Sheet1!AM176</f>
        <v>0</v>
      </c>
      <c r="CZ176" s="387">
        <f>Sheet1!AU176</f>
        <v>0</v>
      </c>
      <c r="DA176" s="387">
        <f>Sheet1!BC176</f>
        <v>0</v>
      </c>
      <c r="DB176" s="387">
        <f>Sheet1!BK176</f>
        <v>0</v>
      </c>
      <c r="DC176" s="387">
        <f>Sheet1!BS176</f>
        <v>0</v>
      </c>
      <c r="DD176" s="387">
        <f>Sheet1!CA176</f>
        <v>0</v>
      </c>
      <c r="DE176" s="387">
        <f>Sheet1!CI176</f>
        <v>0</v>
      </c>
      <c r="DF176" s="387">
        <f>Sheet1!CQ176</f>
        <v>0</v>
      </c>
      <c r="DG176" s="387">
        <f>Sheet1!CY176</f>
        <v>0</v>
      </c>
      <c r="DH176" s="387">
        <f>Sheet1!DG176</f>
        <v>0</v>
      </c>
      <c r="DI176" s="387">
        <f>Sheet1!DN176</f>
        <v>0</v>
      </c>
      <c r="DJ176" s="387">
        <f>Sheet1!DW176</f>
        <v>0</v>
      </c>
      <c r="DK176" s="387">
        <f>Sheet1!EE176</f>
        <v>0</v>
      </c>
      <c r="DL176" s="387">
        <f>Sheet1!EM176</f>
        <v>0</v>
      </c>
      <c r="DM176" s="388">
        <f>Sheet1!EU176</f>
        <v>0</v>
      </c>
      <c r="DN176" s="388">
        <f>Sheet1!FC176</f>
        <v>0</v>
      </c>
      <c r="DO176" s="388">
        <f>Sheet1!FK176</f>
        <v>0</v>
      </c>
      <c r="DP176" s="388">
        <f>Sheet1!FS176</f>
        <v>0</v>
      </c>
      <c r="DQ176" s="388">
        <f>Sheet1!GA176</f>
        <v>0</v>
      </c>
      <c r="DR176" s="388">
        <f>Sheet1!GI176</f>
        <v>0</v>
      </c>
      <c r="DS176" s="388">
        <f>Sheet1!GQ176</f>
        <v>0</v>
      </c>
      <c r="DT176" s="388">
        <f>Sheet1!GY176</f>
        <v>0</v>
      </c>
      <c r="DU176" s="388">
        <f>Sheet1!HG176</f>
        <v>0</v>
      </c>
      <c r="DV176" s="388">
        <f>Sheet1!HO176</f>
        <v>0</v>
      </c>
      <c r="DW176" s="387"/>
      <c r="DX176" s="387"/>
      <c r="DY176" s="387"/>
      <c r="DZ176" s="387">
        <f>Sheet1!DO176</f>
        <v>0</v>
      </c>
      <c r="EA176" s="387"/>
      <c r="EB176" s="387"/>
      <c r="EC176" s="387"/>
      <c r="ED176" s="387"/>
      <c r="EE176" s="387">
        <f>Sheet1!B176</f>
        <v>0</v>
      </c>
      <c r="EF176" s="387">
        <f>Sheet1!I176</f>
        <v>0</v>
      </c>
      <c r="EG176" s="387">
        <f>Sheet1!P176</f>
        <v>0</v>
      </c>
      <c r="EH176" s="387">
        <f>Sheet1!X176</f>
        <v>0</v>
      </c>
      <c r="EI176" s="387">
        <f>Sheet1!AF176</f>
        <v>0</v>
      </c>
      <c r="EJ176" s="387">
        <f>Sheet1!AN176</f>
        <v>0</v>
      </c>
      <c r="EK176" s="387">
        <f>Sheet1!AV176</f>
        <v>0</v>
      </c>
      <c r="EL176" s="387">
        <f>Sheet1!BD176</f>
        <v>0</v>
      </c>
      <c r="EM176" s="387">
        <f>Sheet1!BL176</f>
        <v>0</v>
      </c>
      <c r="EN176" s="387">
        <f>Sheet1!BT176</f>
        <v>0</v>
      </c>
      <c r="EO176" s="387">
        <f>Sheet1!CB176</f>
        <v>0</v>
      </c>
      <c r="EP176" s="387">
        <f>Sheet1!CJ176</f>
        <v>0</v>
      </c>
      <c r="EQ176" s="387">
        <f>Sheet1!CR176</f>
        <v>0</v>
      </c>
      <c r="ER176" s="387">
        <f>Sheet1!CZ176</f>
        <v>0</v>
      </c>
      <c r="ES176" s="387">
        <f>Sheet1!DH176</f>
        <v>0</v>
      </c>
      <c r="ET176" s="387">
        <f>Sheet1!DP176</f>
        <v>0</v>
      </c>
      <c r="EU176" s="387">
        <f>Sheet1!DX176</f>
        <v>0</v>
      </c>
      <c r="EV176" s="387">
        <f>Sheet1!EF176</f>
        <v>0</v>
      </c>
      <c r="EW176" s="388">
        <f>Sheet1!EN176</f>
        <v>0</v>
      </c>
      <c r="EX176" s="388">
        <f>Sheet1!EV176</f>
        <v>0</v>
      </c>
      <c r="EY176" s="388">
        <f>Sheet1!FD176</f>
        <v>0</v>
      </c>
      <c r="EZ176" s="388">
        <f>Sheet1!FL176</f>
        <v>0</v>
      </c>
      <c r="FA176" s="387">
        <f>Sheet1!FT176</f>
        <v>0</v>
      </c>
      <c r="FB176" s="388">
        <f>Sheet1!GB176</f>
        <v>0</v>
      </c>
      <c r="FC176" s="388">
        <f>Sheet1!GJ176</f>
        <v>0</v>
      </c>
      <c r="FD176" s="388">
        <f>Sheet1!GR176</f>
        <v>0</v>
      </c>
      <c r="FE176" s="388">
        <f>Sheet1!GZ176</f>
        <v>0</v>
      </c>
      <c r="FF176" s="388">
        <f>Sheet1!HH176</f>
        <v>0</v>
      </c>
      <c r="FG176" s="388">
        <f>Sheet1!HP176</f>
        <v>0</v>
      </c>
      <c r="FH176" s="387"/>
      <c r="FI176" s="387"/>
      <c r="FJ176" s="387"/>
      <c r="FK176" s="387"/>
      <c r="FL176" s="387">
        <f>Sheet1!C176</f>
        <v>0</v>
      </c>
      <c r="FM176" s="387">
        <f>Sheet1!J176</f>
        <v>0</v>
      </c>
      <c r="FN176" s="387">
        <f>Sheet1!Q176</f>
        <v>0</v>
      </c>
      <c r="FO176" s="387">
        <f>Sheet1!Y176</f>
        <v>0</v>
      </c>
      <c r="FP176" s="387">
        <f>Sheet1!AG176</f>
        <v>0</v>
      </c>
      <c r="FQ176" s="387">
        <f>Sheet1!AO176</f>
        <v>0</v>
      </c>
      <c r="FR176" s="387">
        <f>Sheet1!AW176</f>
        <v>0</v>
      </c>
      <c r="FS176" s="387">
        <f>Sheet1!BE176</f>
        <v>0</v>
      </c>
      <c r="FT176" s="387">
        <f>Sheet1!BM176</f>
        <v>0</v>
      </c>
      <c r="FU176" s="387">
        <f>Sheet1!BU176</f>
        <v>0</v>
      </c>
      <c r="FV176" s="387">
        <f>Sheet1!CC176</f>
        <v>0</v>
      </c>
      <c r="FW176" s="387">
        <f>Sheet1!CK176</f>
        <v>0</v>
      </c>
      <c r="FX176" s="387">
        <f>Sheet1!CS176</f>
        <v>0</v>
      </c>
      <c r="FY176" s="387">
        <f>Sheet1!DA176</f>
        <v>0</v>
      </c>
      <c r="FZ176" s="387">
        <f>Sheet1!DI176</f>
        <v>0</v>
      </c>
      <c r="GA176" s="387">
        <f>Sheet1!DQ176</f>
        <v>0</v>
      </c>
      <c r="GB176" s="387">
        <f>Sheet1!DY176</f>
        <v>0</v>
      </c>
      <c r="GC176" s="387" t="str">
        <f>Sheet1!EG176</f>
        <v>芝田　浩治</v>
      </c>
      <c r="GD176" s="388">
        <f>Sheet1!EO176</f>
        <v>0</v>
      </c>
      <c r="GE176" s="388">
        <f>Sheet1!EW176</f>
        <v>0</v>
      </c>
      <c r="GF176" s="388" t="str">
        <f>Sheet1!FE176</f>
        <v>芝田　　浩治</v>
      </c>
      <c r="GG176" s="388">
        <f>Sheet1!FM176</f>
        <v>0</v>
      </c>
      <c r="GH176" s="387">
        <f>Sheet1!FU176</f>
        <v>0</v>
      </c>
      <c r="GI176" s="388" t="str">
        <f>Sheet1!GC176</f>
        <v>芝田　　浩治</v>
      </c>
      <c r="GJ176" s="388">
        <f>Sheet1!GK176</f>
        <v>0</v>
      </c>
      <c r="GK176" s="388">
        <f>Sheet1!GS176</f>
        <v>0</v>
      </c>
      <c r="GL176" s="388">
        <f>Sheet1!HA176</f>
        <v>0</v>
      </c>
      <c r="GM176" s="388">
        <f>Sheet1!HI176</f>
        <v>0</v>
      </c>
      <c r="GN176" s="388">
        <f>Sheet1!HQ176</f>
        <v>0</v>
      </c>
      <c r="GO176" s="387"/>
      <c r="GP176" s="387"/>
      <c r="GQ176" s="387">
        <f>Sheet1!R176</f>
        <v>0</v>
      </c>
      <c r="GR176" s="387">
        <f>Sheet1!Z176</f>
        <v>0</v>
      </c>
      <c r="GS176" s="387">
        <f>Sheet1!AH176</f>
        <v>0</v>
      </c>
      <c r="GT176" s="387">
        <f>Sheet1!AP176</f>
        <v>0</v>
      </c>
      <c r="GU176" s="387">
        <f>Sheet1!AX176</f>
        <v>0</v>
      </c>
      <c r="GV176" s="387">
        <f>Sheet1!BF176</f>
        <v>0</v>
      </c>
      <c r="GW176" s="387">
        <f>Sheet1!BN176</f>
        <v>0</v>
      </c>
      <c r="GX176" s="387">
        <f>Sheet1!BV176</f>
        <v>0</v>
      </c>
      <c r="GY176" s="387">
        <f>Sheet1!CD176</f>
        <v>0</v>
      </c>
      <c r="GZ176" s="387">
        <f>Sheet1!CL176</f>
        <v>0</v>
      </c>
      <c r="HA176" s="387">
        <f>Sheet1!CT176</f>
        <v>0</v>
      </c>
      <c r="HB176" s="387">
        <f>Sheet1!DB176</f>
        <v>0</v>
      </c>
      <c r="HC176" s="387">
        <f>Sheet1!DJ176</f>
        <v>0</v>
      </c>
      <c r="HD176" s="387">
        <f>Sheet1!DR176</f>
        <v>0</v>
      </c>
      <c r="HE176" s="387">
        <f>Sheet1!DZ176</f>
        <v>0</v>
      </c>
      <c r="HF176" s="387">
        <f>Sheet1!EH176</f>
        <v>0</v>
      </c>
      <c r="HG176" s="388">
        <f>Sheet1!EP176</f>
        <v>0</v>
      </c>
      <c r="HH176" s="388">
        <f>Sheet1!EX176</f>
        <v>0</v>
      </c>
      <c r="HI176" s="388">
        <f>Sheet1!FF176</f>
        <v>0</v>
      </c>
      <c r="HJ176" s="387">
        <f>Sheet1!FN176</f>
        <v>0</v>
      </c>
      <c r="HK176" s="387">
        <f>Sheet1!FV176</f>
        <v>0</v>
      </c>
      <c r="HL176" s="388">
        <f>Sheet1!GD176</f>
        <v>0</v>
      </c>
      <c r="HM176" s="388">
        <f>Sheet1!GL176</f>
        <v>0</v>
      </c>
      <c r="HN176" s="387">
        <f>Sheet1!GT176</f>
        <v>0</v>
      </c>
      <c r="HO176" s="387">
        <f>Sheet1!HB176</f>
        <v>0</v>
      </c>
      <c r="HP176" s="388">
        <f>Sheet1!HJ176</f>
        <v>0</v>
      </c>
      <c r="HQ176" s="388">
        <f>Sheet1!HR176</f>
        <v>0</v>
      </c>
      <c r="HR176" s="387"/>
      <c r="HS176" s="387"/>
      <c r="HT176" s="387"/>
      <c r="HU176" s="387">
        <f>Sheet1!D176</f>
        <v>0</v>
      </c>
      <c r="HV176" s="387">
        <f>Sheet1!K176</f>
        <v>0</v>
      </c>
      <c r="HW176" s="387">
        <f>Sheet1!S176</f>
        <v>0</v>
      </c>
      <c r="HX176" s="387">
        <f>Sheet1!AA176</f>
        <v>0</v>
      </c>
      <c r="HY176" s="387">
        <f>Sheet1!AI176</f>
        <v>0</v>
      </c>
      <c r="HZ176" s="387">
        <f>Sheet1!AQ176</f>
        <v>0</v>
      </c>
      <c r="IA176" s="387">
        <f>Sheet1!AY176</f>
        <v>0</v>
      </c>
      <c r="IB176" s="387">
        <f>Sheet1!BG176</f>
        <v>0</v>
      </c>
      <c r="IC176" s="387">
        <f>Sheet1!BO176</f>
        <v>0</v>
      </c>
      <c r="ID176" s="387">
        <f>Sheet1!BW176</f>
        <v>0</v>
      </c>
      <c r="IE176" s="387">
        <f>Sheet1!CE176</f>
        <v>0</v>
      </c>
      <c r="IF176" s="387">
        <f>Sheet1!CM176</f>
        <v>0</v>
      </c>
      <c r="IG176" s="387">
        <f>Sheet1!CU176</f>
        <v>0</v>
      </c>
      <c r="IH176" s="387" t="str">
        <f>Sheet1!DC176</f>
        <v>芝田　浩治</v>
      </c>
      <c r="II176" s="387">
        <f>Sheet1!DK176</f>
        <v>0</v>
      </c>
      <c r="IJ176" s="387">
        <f>Sheet1!DS176</f>
        <v>0</v>
      </c>
      <c r="IK176" s="387">
        <f>Sheet1!EA176</f>
        <v>0</v>
      </c>
      <c r="IL176" s="387">
        <f>Sheet1!EI176</f>
        <v>0</v>
      </c>
      <c r="IM176" s="387">
        <f>Sheet1!EQ176</f>
        <v>0</v>
      </c>
      <c r="IN176" s="388">
        <f>Sheet1!EY176</f>
        <v>0</v>
      </c>
      <c r="IO176" s="388" t="str">
        <f>Sheet1!FG176</f>
        <v>芝田　　浩治</v>
      </c>
      <c r="IP176" s="387" t="str">
        <f>Sheet1!FO176</f>
        <v>芝田　　浩治</v>
      </c>
      <c r="IQ176" s="387">
        <f>Sheet1!FW176</f>
        <v>0</v>
      </c>
      <c r="IR176" s="388">
        <f>Sheet1!GE176</f>
        <v>0</v>
      </c>
      <c r="IS176" s="388">
        <f>Sheet1!GM176</f>
        <v>0</v>
      </c>
      <c r="IT176" s="388">
        <f>Sheet1!GU176</f>
        <v>0</v>
      </c>
      <c r="IU176" s="388">
        <f>Sheet1!HC176</f>
        <v>0</v>
      </c>
      <c r="IV176" s="388">
        <f>Sheet1!HK176</f>
        <v>0</v>
      </c>
      <c r="IW176" s="388">
        <f>Sheet1!HS176</f>
        <v>0</v>
      </c>
    </row>
    <row r="177" spans="2:257" ht="28.5" customHeight="1" x14ac:dyDescent="0.2">
      <c r="B177" s="387">
        <f>Sheet1!E177</f>
        <v>0</v>
      </c>
      <c r="C177" s="387">
        <f>Sheet1!L177</f>
        <v>0</v>
      </c>
      <c r="D177" s="387">
        <f>Sheet1!T177</f>
        <v>0</v>
      </c>
      <c r="E177" s="387">
        <f>Sheet1!AB177</f>
        <v>0</v>
      </c>
      <c r="F177" s="387">
        <f>Sheet1!AJ177</f>
        <v>0</v>
      </c>
      <c r="G177" s="387">
        <f>Sheet1!AR177</f>
        <v>0</v>
      </c>
      <c r="H177" s="387" t="str">
        <f>Sheet1!AZ177</f>
        <v>大場　　敏</v>
      </c>
      <c r="I177" s="387" t="str">
        <f>Sheet1!BH177</f>
        <v>大場　　敏</v>
      </c>
      <c r="J177" s="387">
        <f>Sheet1!BP177</f>
        <v>0</v>
      </c>
      <c r="K177" s="387">
        <f>Sheet1!BX177</f>
        <v>0</v>
      </c>
      <c r="L177" s="387">
        <f>Sheet1!CF177</f>
        <v>0</v>
      </c>
      <c r="M177" s="387" t="str">
        <f>Sheet1!CN177</f>
        <v>大場　　敏</v>
      </c>
      <c r="N177" s="387">
        <f>Sheet1!CV177</f>
        <v>0</v>
      </c>
      <c r="O177" s="387">
        <f>Sheet1!DD177</f>
        <v>0</v>
      </c>
      <c r="P177" s="387"/>
      <c r="Q177" s="387">
        <f>Sheet1!DT177</f>
        <v>0</v>
      </c>
      <c r="R177" s="387">
        <f>Sheet1!EB177</f>
        <v>0</v>
      </c>
      <c r="S177" s="387">
        <f>Sheet1!EJ177</f>
        <v>0</v>
      </c>
      <c r="T177" s="388">
        <f>Sheet1!ER177</f>
        <v>0</v>
      </c>
      <c r="U177" s="387">
        <f>Sheet1!EZ177</f>
        <v>0</v>
      </c>
      <c r="V177" s="387">
        <f>Sheet1!FH177</f>
        <v>0</v>
      </c>
      <c r="W177" s="387"/>
      <c r="X177" s="388">
        <f>Sheet1!FX177</f>
        <v>0</v>
      </c>
      <c r="Y177" s="388">
        <f>Sheet1!GF177</f>
        <v>0</v>
      </c>
      <c r="Z177" s="388">
        <f>Sheet1!GN177</f>
        <v>0</v>
      </c>
      <c r="AA177" s="388">
        <f>Sheet1!GV177</f>
        <v>0</v>
      </c>
      <c r="AB177" s="388">
        <f>Sheet1!HD177</f>
        <v>0</v>
      </c>
      <c r="AC177" s="388">
        <f>Sheet1!HL177</f>
        <v>0</v>
      </c>
      <c r="AD177" s="388">
        <f>Sheet1!HT177</f>
        <v>0</v>
      </c>
      <c r="AE177" s="387"/>
      <c r="AF177" s="387"/>
      <c r="AG177" s="387"/>
      <c r="AH177" s="387" t="str">
        <f>Sheet1!F177</f>
        <v>渥　美　　　敏　</v>
      </c>
      <c r="AI177" s="387" t="str">
        <f>Sheet1!M177</f>
        <v>渥　美　　　敏　</v>
      </c>
      <c r="AJ177" s="387">
        <f>Sheet1!U177</f>
        <v>0</v>
      </c>
      <c r="AK177" s="387">
        <f>Sheet1!AC177</f>
        <v>0</v>
      </c>
      <c r="AL177" s="387">
        <f>Sheet1!AK177</f>
        <v>0</v>
      </c>
      <c r="AM177" s="387">
        <f>Sheet1!AS177</f>
        <v>0</v>
      </c>
      <c r="AN177" s="387">
        <f>Sheet1!BA177</f>
        <v>0</v>
      </c>
      <c r="AO177" s="387">
        <f>Sheet1!BI177</f>
        <v>0</v>
      </c>
      <c r="AP177" s="387">
        <f>Sheet1!BQ177</f>
        <v>0</v>
      </c>
      <c r="AQ177" s="387">
        <f>Sheet1!BY177</f>
        <v>0</v>
      </c>
      <c r="AR177" s="387">
        <f>Sheet1!CG177</f>
        <v>0</v>
      </c>
      <c r="AS177" s="387">
        <f>Sheet1!CO177</f>
        <v>0</v>
      </c>
      <c r="AT177" s="387">
        <f>Sheet1!CW177</f>
        <v>0</v>
      </c>
      <c r="AU177" s="387">
        <f>Sheet1!DE177</f>
        <v>0</v>
      </c>
      <c r="AV177" s="387">
        <f>Sheet1!DL177</f>
        <v>0</v>
      </c>
      <c r="AW177" s="387">
        <f>Sheet1!DU177</f>
        <v>0</v>
      </c>
      <c r="AX177" s="387">
        <f>Sheet1!EC177</f>
        <v>0</v>
      </c>
      <c r="AY177" s="387">
        <f>Sheet1!EK177</f>
        <v>0</v>
      </c>
      <c r="AZ177" s="388">
        <f>Sheet1!ES177</f>
        <v>0</v>
      </c>
      <c r="BA177" s="388">
        <f>Sheet1!FA177</f>
        <v>0</v>
      </c>
      <c r="BB177" s="388">
        <f>Sheet1!FI177</f>
        <v>0</v>
      </c>
      <c r="BC177" s="388">
        <f>Sheet1!FQ177</f>
        <v>0</v>
      </c>
      <c r="BD177" s="388">
        <f>Sheet1!FY177</f>
        <v>0</v>
      </c>
      <c r="BE177" s="388">
        <f>Sheet1!GG177</f>
        <v>0</v>
      </c>
      <c r="BF177" s="388">
        <f>Sheet1!GO177</f>
        <v>0</v>
      </c>
      <c r="BG177" s="388">
        <f>Sheet1!GW177</f>
        <v>0</v>
      </c>
      <c r="BH177" s="388">
        <f>Sheet1!HE177</f>
        <v>0</v>
      </c>
      <c r="BI177" s="388">
        <f>Sheet1!HM177</f>
        <v>0</v>
      </c>
      <c r="BJ177" s="387"/>
      <c r="BK177" s="387"/>
      <c r="BL177" s="387"/>
      <c r="BM177" s="387"/>
      <c r="BN177" s="387" t="str">
        <f>Sheet1!G177</f>
        <v>渥　美　　　敏　</v>
      </c>
      <c r="BO177" s="387" t="str">
        <f>Sheet1!N177</f>
        <v>大　場　　　敏　</v>
      </c>
      <c r="BP177" s="387">
        <f>Sheet1!V177</f>
        <v>0</v>
      </c>
      <c r="BQ177" s="387">
        <f>Sheet1!AD177</f>
        <v>0</v>
      </c>
      <c r="BR177" s="387">
        <f>Sheet1!AL177</f>
        <v>0</v>
      </c>
      <c r="BS177" s="387">
        <f>Sheet1!AT177</f>
        <v>0</v>
      </c>
      <c r="BT177" s="387">
        <f>Sheet1!BB177</f>
        <v>0</v>
      </c>
      <c r="BU177" s="387">
        <f>Sheet1!BJ177</f>
        <v>0</v>
      </c>
      <c r="BV177" s="387">
        <f>Sheet1!BR177</f>
        <v>0</v>
      </c>
      <c r="BW177" s="387">
        <f>Sheet1!BZ177</f>
        <v>0</v>
      </c>
      <c r="BX177" s="387">
        <f>Sheet1!CH177</f>
        <v>0</v>
      </c>
      <c r="BY177" s="387">
        <f>Sheet1!CP177</f>
        <v>0</v>
      </c>
      <c r="BZ177" s="387">
        <f>Sheet1!CX177</f>
        <v>0</v>
      </c>
      <c r="CA177" s="387">
        <f>Sheet1!DF177</f>
        <v>0</v>
      </c>
      <c r="CB177" s="387">
        <f>Sheet1!DM177</f>
        <v>0</v>
      </c>
      <c r="CC177" s="387">
        <f>Sheet1!DV177</f>
        <v>0</v>
      </c>
      <c r="CD177" s="387">
        <f>Sheet1!ED177</f>
        <v>0</v>
      </c>
      <c r="CE177" s="387">
        <f>Sheet1!EL177</f>
        <v>0</v>
      </c>
      <c r="CF177" s="388">
        <f>Sheet1!ET177</f>
        <v>0</v>
      </c>
      <c r="CG177" s="388">
        <f>Sheet1!FB177</f>
        <v>0</v>
      </c>
      <c r="CH177" s="388">
        <f>Sheet1!FJ177</f>
        <v>0</v>
      </c>
      <c r="CI177" s="388">
        <f>Sheet1!FR177</f>
        <v>0</v>
      </c>
      <c r="CJ177" s="388">
        <f>Sheet1!FZ177</f>
        <v>0</v>
      </c>
      <c r="CK177" s="388">
        <f>Sheet1!GH177</f>
        <v>0</v>
      </c>
      <c r="CL177" s="388">
        <f>Sheet1!GP177</f>
        <v>0</v>
      </c>
      <c r="CM177" s="388">
        <f>Sheet1!GX177</f>
        <v>0</v>
      </c>
      <c r="CN177" s="388">
        <f>Sheet1!HF177</f>
        <v>0</v>
      </c>
      <c r="CO177" s="388">
        <f>Sheet1!HN177</f>
        <v>0</v>
      </c>
      <c r="CP177" s="387"/>
      <c r="CQ177" s="387"/>
      <c r="CR177" s="387"/>
      <c r="CS177" s="387"/>
      <c r="CT177" s="387" t="str">
        <f>Sheet1!A177</f>
        <v>渥　美　　　敏　</v>
      </c>
      <c r="CU177" s="387">
        <f>Sheet1!H177</f>
        <v>0</v>
      </c>
      <c r="CV177" s="387">
        <f>Sheet1!O177</f>
        <v>0</v>
      </c>
      <c r="CW177" s="387">
        <f>Sheet1!W177</f>
        <v>0</v>
      </c>
      <c r="CX177" s="387">
        <f>Sheet1!AE177</f>
        <v>0</v>
      </c>
      <c r="CY177" s="387">
        <f>Sheet1!AM177</f>
        <v>0</v>
      </c>
      <c r="CZ177" s="387">
        <f>Sheet1!AU177</f>
        <v>0</v>
      </c>
      <c r="DA177" s="387">
        <f>Sheet1!BC177</f>
        <v>0</v>
      </c>
      <c r="DB177" s="387">
        <f>Sheet1!BK177</f>
        <v>0</v>
      </c>
      <c r="DC177" s="387">
        <f>Sheet1!BS177</f>
        <v>0</v>
      </c>
      <c r="DD177" s="387">
        <f>Sheet1!CA177</f>
        <v>0</v>
      </c>
      <c r="DE177" s="387">
        <f>Sheet1!CI177</f>
        <v>0</v>
      </c>
      <c r="DF177" s="387">
        <f>Sheet1!CQ177</f>
        <v>0</v>
      </c>
      <c r="DG177" s="387">
        <f>Sheet1!CY177</f>
        <v>0</v>
      </c>
      <c r="DH177" s="387">
        <f>Sheet1!DG177</f>
        <v>0</v>
      </c>
      <c r="DI177" s="387">
        <f>Sheet1!DN177</f>
        <v>0</v>
      </c>
      <c r="DJ177" s="387">
        <f>Sheet1!DW177</f>
        <v>0</v>
      </c>
      <c r="DK177" s="387">
        <f>Sheet1!EE177</f>
        <v>0</v>
      </c>
      <c r="DL177" s="387">
        <f>Sheet1!EM177</f>
        <v>0</v>
      </c>
      <c r="DM177" s="388">
        <f>Sheet1!EU177</f>
        <v>0</v>
      </c>
      <c r="DN177" s="388">
        <f>Sheet1!FC177</f>
        <v>0</v>
      </c>
      <c r="DO177" s="388">
        <f>Sheet1!FK177</f>
        <v>0</v>
      </c>
      <c r="DP177" s="388">
        <f>Sheet1!FS177</f>
        <v>0</v>
      </c>
      <c r="DQ177" s="388">
        <f>Sheet1!GA177</f>
        <v>0</v>
      </c>
      <c r="DR177" s="388">
        <f>Sheet1!GI177</f>
        <v>0</v>
      </c>
      <c r="DS177" s="388">
        <f>Sheet1!GQ177</f>
        <v>0</v>
      </c>
      <c r="DT177" s="388">
        <f>Sheet1!GY177</f>
        <v>0</v>
      </c>
      <c r="DU177" s="388">
        <f>Sheet1!HG177</f>
        <v>0</v>
      </c>
      <c r="DV177" s="388">
        <f>Sheet1!HO177</f>
        <v>0</v>
      </c>
      <c r="DW177" s="387"/>
      <c r="DX177" s="387"/>
      <c r="DY177" s="387"/>
      <c r="DZ177" s="387">
        <f>Sheet1!DO177</f>
        <v>0</v>
      </c>
      <c r="EA177" s="387"/>
      <c r="EB177" s="387"/>
      <c r="EC177" s="387"/>
      <c r="ED177" s="387"/>
      <c r="EE177" s="387" t="str">
        <f>Sheet1!B177</f>
        <v>渥　美　　　敏　</v>
      </c>
      <c r="EF177" s="387" t="str">
        <f>Sheet1!I177</f>
        <v>渥　美　　　敏　</v>
      </c>
      <c r="EG177" s="387" t="str">
        <f>Sheet1!P177</f>
        <v>大　場　　　敏　</v>
      </c>
      <c r="EH177" s="387">
        <f>Sheet1!X177</f>
        <v>0</v>
      </c>
      <c r="EI177" s="387">
        <f>Sheet1!AF177</f>
        <v>0</v>
      </c>
      <c r="EJ177" s="387">
        <f>Sheet1!AN177</f>
        <v>0</v>
      </c>
      <c r="EK177" s="387">
        <f>Sheet1!AV177</f>
        <v>0</v>
      </c>
      <c r="EL177" s="387">
        <f>Sheet1!BD177</f>
        <v>0</v>
      </c>
      <c r="EM177" s="387">
        <f>Sheet1!BL177</f>
        <v>0</v>
      </c>
      <c r="EN177" s="387">
        <f>Sheet1!BT177</f>
        <v>0</v>
      </c>
      <c r="EO177" s="387">
        <f>Sheet1!CB177</f>
        <v>0</v>
      </c>
      <c r="EP177" s="387">
        <f>Sheet1!CJ177</f>
        <v>0</v>
      </c>
      <c r="EQ177" s="387">
        <f>Sheet1!CR177</f>
        <v>0</v>
      </c>
      <c r="ER177" s="387">
        <f>Sheet1!CZ177</f>
        <v>0</v>
      </c>
      <c r="ES177" s="387">
        <f>Sheet1!DH177</f>
        <v>0</v>
      </c>
      <c r="ET177" s="387">
        <f>Sheet1!DP177</f>
        <v>0</v>
      </c>
      <c r="EU177" s="387">
        <f>Sheet1!DX177</f>
        <v>0</v>
      </c>
      <c r="EV177" s="387">
        <f>Sheet1!EF177</f>
        <v>0</v>
      </c>
      <c r="EW177" s="388">
        <f>Sheet1!EN177</f>
        <v>0</v>
      </c>
      <c r="EX177" s="388">
        <f>Sheet1!EV177</f>
        <v>0</v>
      </c>
      <c r="EY177" s="388">
        <f>Sheet1!FD177</f>
        <v>0</v>
      </c>
      <c r="EZ177" s="388">
        <f>Sheet1!FL177</f>
        <v>0</v>
      </c>
      <c r="FA177" s="387">
        <f>Sheet1!FT177</f>
        <v>0</v>
      </c>
      <c r="FB177" s="388">
        <f>Sheet1!GB177</f>
        <v>0</v>
      </c>
      <c r="FC177" s="388">
        <f>Sheet1!GJ177</f>
        <v>0</v>
      </c>
      <c r="FD177" s="388">
        <f>Sheet1!GR177</f>
        <v>0</v>
      </c>
      <c r="FE177" s="388">
        <f>Sheet1!GZ177</f>
        <v>0</v>
      </c>
      <c r="FF177" s="388">
        <f>Sheet1!HH177</f>
        <v>0</v>
      </c>
      <c r="FG177" s="388">
        <f>Sheet1!HP177</f>
        <v>0</v>
      </c>
      <c r="FH177" s="387"/>
      <c r="FI177" s="387"/>
      <c r="FJ177" s="387"/>
      <c r="FK177" s="387"/>
      <c r="FL177" s="387" t="str">
        <f>Sheet1!C177</f>
        <v>渥　美　　　敏　</v>
      </c>
      <c r="FM177" s="387" t="str">
        <f>Sheet1!J177</f>
        <v>渥　美　　　敏　</v>
      </c>
      <c r="FN177" s="387" t="str">
        <f>Sheet1!Q177</f>
        <v>大　場　　　敏　</v>
      </c>
      <c r="FO177" s="387" t="str">
        <f>Sheet1!Y177</f>
        <v>大場　　敏</v>
      </c>
      <c r="FP177" s="387">
        <f>Sheet1!AG177</f>
        <v>0</v>
      </c>
      <c r="FQ177" s="387">
        <f>Sheet1!AO177</f>
        <v>0</v>
      </c>
      <c r="FR177" s="387" t="str">
        <f>Sheet1!AW177</f>
        <v>大場　　敏</v>
      </c>
      <c r="FS177" s="387">
        <f>Sheet1!BE177</f>
        <v>0</v>
      </c>
      <c r="FT177" s="387">
        <f>Sheet1!BM177</f>
        <v>0</v>
      </c>
      <c r="FU177" s="387">
        <f>Sheet1!BU177</f>
        <v>0</v>
      </c>
      <c r="FV177" s="387" t="str">
        <f>Sheet1!CC177</f>
        <v>大場　　敏</v>
      </c>
      <c r="FW177" s="387">
        <f>Sheet1!CK177</f>
        <v>0</v>
      </c>
      <c r="FX177" s="387">
        <f>Sheet1!CS177</f>
        <v>0</v>
      </c>
      <c r="FY177" s="387">
        <f>Sheet1!DA177</f>
        <v>0</v>
      </c>
      <c r="FZ177" s="387">
        <f>Sheet1!DI177</f>
        <v>0</v>
      </c>
      <c r="GA177" s="387">
        <f>Sheet1!DQ177</f>
        <v>0</v>
      </c>
      <c r="GB177" s="387">
        <f>Sheet1!DY177</f>
        <v>0</v>
      </c>
      <c r="GC177" s="387">
        <f>Sheet1!EG177</f>
        <v>0</v>
      </c>
      <c r="GD177" s="388">
        <f>Sheet1!EO177</f>
        <v>0</v>
      </c>
      <c r="GE177" s="388">
        <f>Sheet1!EW177</f>
        <v>0</v>
      </c>
      <c r="GF177" s="388">
        <f>Sheet1!FE177</f>
        <v>0</v>
      </c>
      <c r="GG177" s="388">
        <f>Sheet1!FM177</f>
        <v>0</v>
      </c>
      <c r="GH177" s="387">
        <f>Sheet1!FU177</f>
        <v>0</v>
      </c>
      <c r="GI177" s="388">
        <f>Sheet1!GC177</f>
        <v>0</v>
      </c>
      <c r="GJ177" s="388">
        <f>Sheet1!GK177</f>
        <v>0</v>
      </c>
      <c r="GK177" s="388">
        <f>Sheet1!GS177</f>
        <v>0</v>
      </c>
      <c r="GL177" s="388">
        <f>Sheet1!HA177</f>
        <v>0</v>
      </c>
      <c r="GM177" s="388">
        <f>Sheet1!HI177</f>
        <v>0</v>
      </c>
      <c r="GN177" s="388">
        <f>Sheet1!HQ177</f>
        <v>0</v>
      </c>
      <c r="GO177" s="387"/>
      <c r="GP177" s="387"/>
      <c r="GQ177" s="387" t="str">
        <f>Sheet1!R177</f>
        <v>大　場　　　敏　</v>
      </c>
      <c r="GR177" s="387">
        <f>Sheet1!Z177</f>
        <v>0</v>
      </c>
      <c r="GS177" s="387">
        <f>Sheet1!AH177</f>
        <v>0</v>
      </c>
      <c r="GT177" s="387">
        <f>Sheet1!AP177</f>
        <v>0</v>
      </c>
      <c r="GU177" s="387">
        <f>Sheet1!AX177</f>
        <v>0</v>
      </c>
      <c r="GV177" s="387">
        <f>Sheet1!BF177</f>
        <v>0</v>
      </c>
      <c r="GW177" s="387" t="str">
        <f>Sheet1!BN177</f>
        <v>大場　　敏</v>
      </c>
      <c r="GX177" s="387">
        <f>Sheet1!BV177</f>
        <v>0</v>
      </c>
      <c r="GY177" s="387">
        <f>Sheet1!CD177</f>
        <v>0</v>
      </c>
      <c r="GZ177" s="387">
        <f>Sheet1!CL177</f>
        <v>0</v>
      </c>
      <c r="HA177" s="387" t="str">
        <f>Sheet1!CT177</f>
        <v>大場　　敏</v>
      </c>
      <c r="HB177" s="387">
        <f>Sheet1!DB177</f>
        <v>0</v>
      </c>
      <c r="HC177" s="387">
        <f>Sheet1!DJ177</f>
        <v>0</v>
      </c>
      <c r="HD177" s="387">
        <f>Sheet1!DR177</f>
        <v>0</v>
      </c>
      <c r="HE177" s="387">
        <f>Sheet1!DZ177</f>
        <v>0</v>
      </c>
      <c r="HF177" s="387">
        <f>Sheet1!EH177</f>
        <v>0</v>
      </c>
      <c r="HG177" s="388">
        <f>Sheet1!EP177</f>
        <v>0</v>
      </c>
      <c r="HH177" s="388">
        <f>Sheet1!EX177</f>
        <v>0</v>
      </c>
      <c r="HI177" s="388">
        <f>Sheet1!FF177</f>
        <v>0</v>
      </c>
      <c r="HJ177" s="387">
        <f>Sheet1!FN177</f>
        <v>0</v>
      </c>
      <c r="HK177" s="387">
        <f>Sheet1!FV177</f>
        <v>0</v>
      </c>
      <c r="HL177" s="388">
        <f>Sheet1!GD177</f>
        <v>0</v>
      </c>
      <c r="HM177" s="388">
        <f>Sheet1!GL177</f>
        <v>0</v>
      </c>
      <c r="HN177" s="387">
        <f>Sheet1!GT177</f>
        <v>0</v>
      </c>
      <c r="HO177" s="387">
        <f>Sheet1!HB177</f>
        <v>0</v>
      </c>
      <c r="HP177" s="388">
        <f>Sheet1!HJ177</f>
        <v>0</v>
      </c>
      <c r="HQ177" s="388">
        <f>Sheet1!HR177</f>
        <v>0</v>
      </c>
      <c r="HR177" s="387"/>
      <c r="HS177" s="387"/>
      <c r="HT177" s="387"/>
      <c r="HU177" s="387">
        <f>Sheet1!D177</f>
        <v>0</v>
      </c>
      <c r="HV177" s="387" t="str">
        <f>Sheet1!K177</f>
        <v>渥　美　　　敏　</v>
      </c>
      <c r="HW177" s="387" t="str">
        <f>Sheet1!S177</f>
        <v>大　場　　　敏　</v>
      </c>
      <c r="HX177" s="387">
        <f>Sheet1!AA177</f>
        <v>0</v>
      </c>
      <c r="HY177" s="387">
        <f>Sheet1!AI177</f>
        <v>0</v>
      </c>
      <c r="HZ177" s="387">
        <f>Sheet1!AQ177</f>
        <v>0</v>
      </c>
      <c r="IA177" s="387">
        <f>Sheet1!AY177</f>
        <v>0</v>
      </c>
      <c r="IB177" s="387">
        <f>Sheet1!BG177</f>
        <v>0</v>
      </c>
      <c r="IC177" s="387" t="str">
        <f>Sheet1!BO177</f>
        <v>大場　　敏</v>
      </c>
      <c r="ID177" s="387">
        <f>Sheet1!BW177</f>
        <v>0</v>
      </c>
      <c r="IE177" s="387" t="str">
        <f>Sheet1!CE177</f>
        <v>大場　　敏</v>
      </c>
      <c r="IF177" s="387">
        <f>Sheet1!CM177</f>
        <v>0</v>
      </c>
      <c r="IG177" s="387" t="str">
        <f>Sheet1!CU177</f>
        <v>大場　　敏</v>
      </c>
      <c r="IH177" s="387">
        <f>Sheet1!DC177</f>
        <v>0</v>
      </c>
      <c r="II177" s="387">
        <f>Sheet1!DK177</f>
        <v>0</v>
      </c>
      <c r="IJ177" s="387">
        <f>Sheet1!DS177</f>
        <v>0</v>
      </c>
      <c r="IK177" s="387">
        <f>Sheet1!EA177</f>
        <v>0</v>
      </c>
      <c r="IL177" s="387">
        <f>Sheet1!EI177</f>
        <v>0</v>
      </c>
      <c r="IM177" s="387">
        <f>Sheet1!EQ177</f>
        <v>0</v>
      </c>
      <c r="IN177" s="388">
        <f>Sheet1!EY177</f>
        <v>0</v>
      </c>
      <c r="IO177" s="388">
        <f>Sheet1!FG177</f>
        <v>0</v>
      </c>
      <c r="IP177" s="387">
        <f>Sheet1!FO177</f>
        <v>0</v>
      </c>
      <c r="IQ177" s="387">
        <f>Sheet1!FW177</f>
        <v>0</v>
      </c>
      <c r="IR177" s="388">
        <f>Sheet1!GE177</f>
        <v>0</v>
      </c>
      <c r="IS177" s="388">
        <f>Sheet1!GM177</f>
        <v>0</v>
      </c>
      <c r="IT177" s="388">
        <f>Sheet1!GU177</f>
        <v>0</v>
      </c>
      <c r="IU177" s="388">
        <f>Sheet1!HC177</f>
        <v>0</v>
      </c>
      <c r="IV177" s="388">
        <f>Sheet1!HK177</f>
        <v>0</v>
      </c>
      <c r="IW177" s="388">
        <f>Sheet1!HS177</f>
        <v>0</v>
      </c>
    </row>
    <row r="178" spans="2:257" ht="28.5" customHeight="1" x14ac:dyDescent="0.2">
      <c r="B178" s="387" t="str">
        <f>Sheet1!E178</f>
        <v>後　藤　　　浩　</v>
      </c>
      <c r="C178" s="387" t="str">
        <f>Sheet1!L178</f>
        <v>後　藤　　　浩　</v>
      </c>
      <c r="D178" s="387">
        <f>Sheet1!T178</f>
        <v>0</v>
      </c>
      <c r="E178" s="387" t="str">
        <f>Sheet1!AB178</f>
        <v>後藤　　浩</v>
      </c>
      <c r="F178" s="387" t="str">
        <f>Sheet1!AJ178</f>
        <v>後藤　　浩</v>
      </c>
      <c r="G178" s="387" t="str">
        <f>Sheet1!AR178</f>
        <v>後藤　　浩</v>
      </c>
      <c r="H178" s="387">
        <f>Sheet1!AZ178</f>
        <v>0</v>
      </c>
      <c r="I178" s="387" t="str">
        <f>Sheet1!BH178</f>
        <v>後藤　　浩</v>
      </c>
      <c r="J178" s="387" t="str">
        <f>Sheet1!BP178</f>
        <v>後藤　　浩</v>
      </c>
      <c r="K178" s="387" t="str">
        <f>Sheet1!BX178</f>
        <v>後藤　　浩</v>
      </c>
      <c r="L178" s="387">
        <f>Sheet1!CF178</f>
        <v>0</v>
      </c>
      <c r="M178" s="387">
        <f>Sheet1!CN178</f>
        <v>0</v>
      </c>
      <c r="N178" s="387">
        <f>Sheet1!CV178</f>
        <v>0</v>
      </c>
      <c r="O178" s="387">
        <f>Sheet1!DD178</f>
        <v>0</v>
      </c>
      <c r="P178" s="387"/>
      <c r="Q178" s="387">
        <f>Sheet1!DT178</f>
        <v>0</v>
      </c>
      <c r="R178" s="387">
        <f>Sheet1!EB178</f>
        <v>0</v>
      </c>
      <c r="S178" s="387">
        <f>Sheet1!EJ178</f>
        <v>0</v>
      </c>
      <c r="T178" s="388">
        <f>Sheet1!ER178</f>
        <v>0</v>
      </c>
      <c r="U178" s="387">
        <f>Sheet1!EZ178</f>
        <v>0</v>
      </c>
      <c r="V178" s="387">
        <f>Sheet1!FH178</f>
        <v>0</v>
      </c>
      <c r="W178" s="387"/>
      <c r="X178" s="388">
        <f>Sheet1!FX178</f>
        <v>0</v>
      </c>
      <c r="Y178" s="388">
        <f>Sheet1!GF178</f>
        <v>0</v>
      </c>
      <c r="Z178" s="388">
        <f>Sheet1!GN178</f>
        <v>0</v>
      </c>
      <c r="AA178" s="388">
        <f>Sheet1!GV178</f>
        <v>0</v>
      </c>
      <c r="AB178" s="388">
        <f>Sheet1!HD178</f>
        <v>0</v>
      </c>
      <c r="AC178" s="388">
        <f>Sheet1!HL178</f>
        <v>0</v>
      </c>
      <c r="AD178" s="388">
        <f>Sheet1!HT178</f>
        <v>0</v>
      </c>
      <c r="AE178" s="387"/>
      <c r="AF178" s="387"/>
      <c r="AG178" s="387"/>
      <c r="AH178" s="387">
        <f>Sheet1!F178</f>
        <v>0</v>
      </c>
      <c r="AI178" s="387" t="str">
        <f>Sheet1!M178</f>
        <v>後　藤　　　浩　</v>
      </c>
      <c r="AJ178" s="387" t="str">
        <f>Sheet1!U178</f>
        <v>後藤　　浩</v>
      </c>
      <c r="AK178" s="387" t="str">
        <f>Sheet1!AC178</f>
        <v>後藤　　浩</v>
      </c>
      <c r="AL178" s="387" t="str">
        <f>Sheet1!AK178</f>
        <v>後藤　　浩</v>
      </c>
      <c r="AM178" s="387" t="str">
        <f>Sheet1!AS178</f>
        <v>後藤　　浩</v>
      </c>
      <c r="AN178" s="387">
        <f>Sheet1!BA178</f>
        <v>0</v>
      </c>
      <c r="AO178" s="387">
        <f>Sheet1!BI178</f>
        <v>0</v>
      </c>
      <c r="AP178" s="387">
        <f>Sheet1!BQ178</f>
        <v>0</v>
      </c>
      <c r="AQ178" s="387" t="str">
        <f>Sheet1!BY178</f>
        <v>後藤　　浩</v>
      </c>
      <c r="AR178" s="387">
        <f>Sheet1!CG178</f>
        <v>0</v>
      </c>
      <c r="AS178" s="387">
        <f>Sheet1!CO178</f>
        <v>0</v>
      </c>
      <c r="AT178" s="387">
        <f>Sheet1!CW178</f>
        <v>0</v>
      </c>
      <c r="AU178" s="387">
        <f>Sheet1!DE178</f>
        <v>0</v>
      </c>
      <c r="AV178" s="387">
        <f>Sheet1!DL178</f>
        <v>0</v>
      </c>
      <c r="AW178" s="387">
        <f>Sheet1!DU178</f>
        <v>0</v>
      </c>
      <c r="AX178" s="387">
        <f>Sheet1!EC178</f>
        <v>0</v>
      </c>
      <c r="AY178" s="387">
        <f>Sheet1!EK178</f>
        <v>0</v>
      </c>
      <c r="AZ178" s="388">
        <f>Sheet1!ES178</f>
        <v>0</v>
      </c>
      <c r="BA178" s="388">
        <f>Sheet1!FA178</f>
        <v>0</v>
      </c>
      <c r="BB178" s="388">
        <f>Sheet1!FI178</f>
        <v>0</v>
      </c>
      <c r="BC178" s="388">
        <f>Sheet1!FQ178</f>
        <v>0</v>
      </c>
      <c r="BD178" s="388">
        <f>Sheet1!FY178</f>
        <v>0</v>
      </c>
      <c r="BE178" s="388">
        <f>Sheet1!GG178</f>
        <v>0</v>
      </c>
      <c r="BF178" s="388">
        <f>Sheet1!GO178</f>
        <v>0</v>
      </c>
      <c r="BG178" s="388">
        <f>Sheet1!GW178</f>
        <v>0</v>
      </c>
      <c r="BH178" s="388">
        <f>Sheet1!HE178</f>
        <v>0</v>
      </c>
      <c r="BI178" s="388">
        <f>Sheet1!HM178</f>
        <v>0</v>
      </c>
      <c r="BJ178" s="387"/>
      <c r="BK178" s="387"/>
      <c r="BL178" s="387"/>
      <c r="BM178" s="387"/>
      <c r="BN178" s="387" t="str">
        <f>Sheet1!G178</f>
        <v>後　藤　　　浩　</v>
      </c>
      <c r="BO178" s="387">
        <f>Sheet1!N178</f>
        <v>0</v>
      </c>
      <c r="BP178" s="387">
        <f>Sheet1!V178</f>
        <v>0</v>
      </c>
      <c r="BQ178" s="387" t="str">
        <f>Sheet1!AD178</f>
        <v>後藤　　浩</v>
      </c>
      <c r="BR178" s="387" t="str">
        <f>Sheet1!AL178</f>
        <v>後藤　　浩</v>
      </c>
      <c r="BS178" s="387" t="str">
        <f>Sheet1!AT178</f>
        <v>後藤　　浩</v>
      </c>
      <c r="BT178" s="387">
        <f>Sheet1!BB178</f>
        <v>0</v>
      </c>
      <c r="BU178" s="387">
        <f>Sheet1!BJ178</f>
        <v>0</v>
      </c>
      <c r="BV178" s="387">
        <f>Sheet1!BR178</f>
        <v>0</v>
      </c>
      <c r="BW178" s="387">
        <f>Sheet1!BZ178</f>
        <v>0</v>
      </c>
      <c r="BX178" s="387" t="str">
        <f>Sheet1!CH178</f>
        <v>後藤　　浩</v>
      </c>
      <c r="BY178" s="387">
        <f>Sheet1!CP178</f>
        <v>0</v>
      </c>
      <c r="BZ178" s="387">
        <f>Sheet1!CX178</f>
        <v>0</v>
      </c>
      <c r="CA178" s="387">
        <f>Sheet1!DF178</f>
        <v>0</v>
      </c>
      <c r="CB178" s="387">
        <f>Sheet1!DM178</f>
        <v>0</v>
      </c>
      <c r="CC178" s="387">
        <f>Sheet1!DV178</f>
        <v>0</v>
      </c>
      <c r="CD178" s="387">
        <f>Sheet1!ED178</f>
        <v>0</v>
      </c>
      <c r="CE178" s="387">
        <f>Sheet1!EL178</f>
        <v>0</v>
      </c>
      <c r="CF178" s="388">
        <f>Sheet1!ET178</f>
        <v>0</v>
      </c>
      <c r="CG178" s="388">
        <f>Sheet1!FB178</f>
        <v>0</v>
      </c>
      <c r="CH178" s="388">
        <f>Sheet1!FJ178</f>
        <v>0</v>
      </c>
      <c r="CI178" s="388">
        <f>Sheet1!FR178</f>
        <v>0</v>
      </c>
      <c r="CJ178" s="388">
        <f>Sheet1!FZ178</f>
        <v>0</v>
      </c>
      <c r="CK178" s="388">
        <f>Sheet1!GH178</f>
        <v>0</v>
      </c>
      <c r="CL178" s="388">
        <f>Sheet1!GP178</f>
        <v>0</v>
      </c>
      <c r="CM178" s="388">
        <f>Sheet1!GX178</f>
        <v>0</v>
      </c>
      <c r="CN178" s="388">
        <f>Sheet1!HF178</f>
        <v>0</v>
      </c>
      <c r="CO178" s="388">
        <f>Sheet1!HN178</f>
        <v>0</v>
      </c>
      <c r="CP178" s="387"/>
      <c r="CQ178" s="387"/>
      <c r="CR178" s="387"/>
      <c r="CS178" s="387"/>
      <c r="CT178" s="387">
        <f>Sheet1!A178</f>
        <v>0</v>
      </c>
      <c r="CU178" s="387" t="str">
        <f>Sheet1!H178</f>
        <v>後　藤　　　浩　</v>
      </c>
      <c r="CV178" s="387">
        <f>Sheet1!O178</f>
        <v>0</v>
      </c>
      <c r="CW178" s="387">
        <f>Sheet1!W178</f>
        <v>0</v>
      </c>
      <c r="CX178" s="387" t="str">
        <f>Sheet1!AE178</f>
        <v>後藤　　浩</v>
      </c>
      <c r="CY178" s="387">
        <f>Sheet1!AM178</f>
        <v>0</v>
      </c>
      <c r="CZ178" s="387" t="str">
        <f>Sheet1!AU178</f>
        <v>後藤　　浩</v>
      </c>
      <c r="DA178" s="387">
        <f>Sheet1!BC178</f>
        <v>0</v>
      </c>
      <c r="DB178" s="387">
        <f>Sheet1!BK178</f>
        <v>0</v>
      </c>
      <c r="DC178" s="387" t="str">
        <f>Sheet1!BS178</f>
        <v>後藤　　浩</v>
      </c>
      <c r="DD178" s="387" t="str">
        <f>Sheet1!CA178</f>
        <v>後藤　　浩</v>
      </c>
      <c r="DE178" s="387">
        <f>Sheet1!CI178</f>
        <v>0</v>
      </c>
      <c r="DF178" s="387">
        <f>Sheet1!CQ178</f>
        <v>0</v>
      </c>
      <c r="DG178" s="387">
        <f>Sheet1!CY178</f>
        <v>0</v>
      </c>
      <c r="DH178" s="387">
        <f>Sheet1!DG178</f>
        <v>0</v>
      </c>
      <c r="DI178" s="387">
        <f>Sheet1!DN178</f>
        <v>0</v>
      </c>
      <c r="DJ178" s="387">
        <f>Sheet1!DW178</f>
        <v>0</v>
      </c>
      <c r="DK178" s="387">
        <f>Sheet1!EE178</f>
        <v>0</v>
      </c>
      <c r="DL178" s="387">
        <f>Sheet1!EM178</f>
        <v>0</v>
      </c>
      <c r="DM178" s="388">
        <f>Sheet1!EU178</f>
        <v>0</v>
      </c>
      <c r="DN178" s="388">
        <f>Sheet1!FC178</f>
        <v>0</v>
      </c>
      <c r="DO178" s="388">
        <f>Sheet1!FK178</f>
        <v>0</v>
      </c>
      <c r="DP178" s="388">
        <f>Sheet1!FS178</f>
        <v>0</v>
      </c>
      <c r="DQ178" s="388">
        <f>Sheet1!GA178</f>
        <v>0</v>
      </c>
      <c r="DR178" s="388">
        <f>Sheet1!GI178</f>
        <v>0</v>
      </c>
      <c r="DS178" s="388">
        <f>Sheet1!GQ178</f>
        <v>0</v>
      </c>
      <c r="DT178" s="388">
        <f>Sheet1!GY178</f>
        <v>0</v>
      </c>
      <c r="DU178" s="388">
        <f>Sheet1!HG178</f>
        <v>0</v>
      </c>
      <c r="DV178" s="388">
        <f>Sheet1!HO178</f>
        <v>0</v>
      </c>
      <c r="DW178" s="387"/>
      <c r="DX178" s="387"/>
      <c r="DY178" s="387"/>
      <c r="DZ178" s="387" t="str">
        <f>Sheet1!DO178</f>
        <v>後藤　　浩</v>
      </c>
      <c r="EA178" s="387"/>
      <c r="EB178" s="387"/>
      <c r="EC178" s="387"/>
      <c r="ED178" s="387"/>
      <c r="EE178" s="387" t="str">
        <f>Sheet1!B178</f>
        <v>後　藤　　　浩　</v>
      </c>
      <c r="EF178" s="387" t="str">
        <f>Sheet1!I178</f>
        <v>後　藤　　　浩　</v>
      </c>
      <c r="EG178" s="387" t="str">
        <f>Sheet1!P178</f>
        <v>後　藤　　　浩　</v>
      </c>
      <c r="EH178" s="387">
        <f>Sheet1!X178</f>
        <v>0</v>
      </c>
      <c r="EI178" s="387" t="str">
        <f>Sheet1!AF178</f>
        <v>後藤　　浩</v>
      </c>
      <c r="EJ178" s="387" t="str">
        <f>Sheet1!AN178</f>
        <v>後藤　　浩</v>
      </c>
      <c r="EK178" s="387" t="str">
        <f>Sheet1!AV178</f>
        <v>後藤　　浩</v>
      </c>
      <c r="EL178" s="387">
        <f>Sheet1!BD178</f>
        <v>0</v>
      </c>
      <c r="EM178" s="387">
        <f>Sheet1!BL178</f>
        <v>0</v>
      </c>
      <c r="EN178" s="387">
        <f>Sheet1!BT178</f>
        <v>0</v>
      </c>
      <c r="EO178" s="387">
        <f>Sheet1!CB178</f>
        <v>0</v>
      </c>
      <c r="EP178" s="387">
        <f>Sheet1!CJ178</f>
        <v>0</v>
      </c>
      <c r="EQ178" s="387">
        <f>Sheet1!CR178</f>
        <v>0</v>
      </c>
      <c r="ER178" s="387">
        <f>Sheet1!CZ178</f>
        <v>0</v>
      </c>
      <c r="ES178" s="387">
        <f>Sheet1!DH178</f>
        <v>0</v>
      </c>
      <c r="ET178" s="387">
        <f>Sheet1!DP178</f>
        <v>0</v>
      </c>
      <c r="EU178" s="387">
        <f>Sheet1!DX178</f>
        <v>0</v>
      </c>
      <c r="EV178" s="387">
        <f>Sheet1!EF178</f>
        <v>0</v>
      </c>
      <c r="EW178" s="388">
        <f>Sheet1!EN178</f>
        <v>0</v>
      </c>
      <c r="EX178" s="388">
        <f>Sheet1!EV178</f>
        <v>0</v>
      </c>
      <c r="EY178" s="388">
        <f>Sheet1!FD178</f>
        <v>0</v>
      </c>
      <c r="EZ178" s="388">
        <f>Sheet1!FL178</f>
        <v>0</v>
      </c>
      <c r="FA178" s="387">
        <f>Sheet1!FT178</f>
        <v>0</v>
      </c>
      <c r="FB178" s="388">
        <f>Sheet1!GB178</f>
        <v>0</v>
      </c>
      <c r="FC178" s="388">
        <f>Sheet1!GJ178</f>
        <v>0</v>
      </c>
      <c r="FD178" s="388">
        <f>Sheet1!GR178</f>
        <v>0</v>
      </c>
      <c r="FE178" s="388">
        <f>Sheet1!GZ178</f>
        <v>0</v>
      </c>
      <c r="FF178" s="388">
        <f>Sheet1!HH178</f>
        <v>0</v>
      </c>
      <c r="FG178" s="388">
        <f>Sheet1!HP178</f>
        <v>0</v>
      </c>
      <c r="FH178" s="387"/>
      <c r="FI178" s="387"/>
      <c r="FJ178" s="387"/>
      <c r="FK178" s="387"/>
      <c r="FL178" s="387" t="str">
        <f>Sheet1!C178</f>
        <v>後　藤　　　浩　</v>
      </c>
      <c r="FM178" s="387" t="str">
        <f>Sheet1!J178</f>
        <v>後　藤　　　浩　</v>
      </c>
      <c r="FN178" s="387" t="str">
        <f>Sheet1!Q178</f>
        <v>後　藤　　　浩　</v>
      </c>
      <c r="FO178" s="387" t="str">
        <f>Sheet1!Y178</f>
        <v>後藤　　浩</v>
      </c>
      <c r="FP178" s="387" t="str">
        <f>Sheet1!AG178</f>
        <v>後藤　　浩</v>
      </c>
      <c r="FQ178" s="387" t="str">
        <f>Sheet1!AO178</f>
        <v>後藤　　浩</v>
      </c>
      <c r="FR178" s="387">
        <f>Sheet1!AW178</f>
        <v>0</v>
      </c>
      <c r="FS178" s="387" t="str">
        <f>Sheet1!BE178</f>
        <v>後藤　　浩</v>
      </c>
      <c r="FT178" s="387">
        <f>Sheet1!BM178</f>
        <v>0</v>
      </c>
      <c r="FU178" s="387">
        <f>Sheet1!BU178</f>
        <v>0</v>
      </c>
      <c r="FV178" s="387" t="str">
        <f>Sheet1!CC178</f>
        <v>後藤　　浩</v>
      </c>
      <c r="FW178" s="387">
        <f>Sheet1!CK178</f>
        <v>0</v>
      </c>
      <c r="FX178" s="387">
        <f>Sheet1!CS178</f>
        <v>0</v>
      </c>
      <c r="FY178" s="387">
        <f>Sheet1!DA178</f>
        <v>0</v>
      </c>
      <c r="FZ178" s="387">
        <f>Sheet1!DI178</f>
        <v>0</v>
      </c>
      <c r="GA178" s="387">
        <f>Sheet1!DQ178</f>
        <v>0</v>
      </c>
      <c r="GB178" s="387">
        <f>Sheet1!DY178</f>
        <v>0</v>
      </c>
      <c r="GC178" s="387">
        <f>Sheet1!EG178</f>
        <v>0</v>
      </c>
      <c r="GD178" s="388">
        <f>Sheet1!EO178</f>
        <v>0</v>
      </c>
      <c r="GE178" s="388">
        <f>Sheet1!EW178</f>
        <v>0</v>
      </c>
      <c r="GF178" s="388">
        <f>Sheet1!FE178</f>
        <v>0</v>
      </c>
      <c r="GG178" s="388">
        <f>Sheet1!FM178</f>
        <v>0</v>
      </c>
      <c r="GH178" s="387">
        <f>Sheet1!FU178</f>
        <v>0</v>
      </c>
      <c r="GI178" s="388">
        <f>Sheet1!GC178</f>
        <v>0</v>
      </c>
      <c r="GJ178" s="388">
        <f>Sheet1!GK178</f>
        <v>0</v>
      </c>
      <c r="GK178" s="388">
        <f>Sheet1!GS178</f>
        <v>0</v>
      </c>
      <c r="GL178" s="388">
        <f>Sheet1!HA178</f>
        <v>0</v>
      </c>
      <c r="GM178" s="388">
        <f>Sheet1!HI178</f>
        <v>0</v>
      </c>
      <c r="GN178" s="388">
        <f>Sheet1!HQ178</f>
        <v>0</v>
      </c>
      <c r="GO178" s="387"/>
      <c r="GP178" s="387"/>
      <c r="GQ178" s="387">
        <f>Sheet1!R178</f>
        <v>0</v>
      </c>
      <c r="GR178" s="387" t="str">
        <f>Sheet1!Z178</f>
        <v>後藤　　浩</v>
      </c>
      <c r="GS178" s="387" t="str">
        <f>Sheet1!AH178</f>
        <v>後藤　　浩</v>
      </c>
      <c r="GT178" s="387" t="str">
        <f>Sheet1!AP178</f>
        <v>後藤　　浩</v>
      </c>
      <c r="GU178" s="387">
        <f>Sheet1!AX178</f>
        <v>0</v>
      </c>
      <c r="GV178" s="387">
        <f>Sheet1!BF178</f>
        <v>0</v>
      </c>
      <c r="GW178" s="387" t="str">
        <f>Sheet1!BN178</f>
        <v>後藤　　浩</v>
      </c>
      <c r="GX178" s="387">
        <f>Sheet1!BV178</f>
        <v>0</v>
      </c>
      <c r="GY178" s="387" t="str">
        <f>Sheet1!CD178</f>
        <v>後藤　　浩</v>
      </c>
      <c r="GZ178" s="387">
        <f>Sheet1!CL178</f>
        <v>0</v>
      </c>
      <c r="HA178" s="387">
        <f>Sheet1!CT178</f>
        <v>0</v>
      </c>
      <c r="HB178" s="387">
        <f>Sheet1!DB178</f>
        <v>0</v>
      </c>
      <c r="HC178" s="387">
        <f>Sheet1!DJ178</f>
        <v>0</v>
      </c>
      <c r="HD178" s="387">
        <f>Sheet1!DR178</f>
        <v>0</v>
      </c>
      <c r="HE178" s="387">
        <f>Sheet1!DZ178</f>
        <v>0</v>
      </c>
      <c r="HF178" s="387">
        <f>Sheet1!EH178</f>
        <v>0</v>
      </c>
      <c r="HG178" s="388">
        <f>Sheet1!EP178</f>
        <v>0</v>
      </c>
      <c r="HH178" s="388">
        <f>Sheet1!EX178</f>
        <v>0</v>
      </c>
      <c r="HI178" s="388">
        <f>Sheet1!FF178</f>
        <v>0</v>
      </c>
      <c r="HJ178" s="387">
        <f>Sheet1!FN178</f>
        <v>0</v>
      </c>
      <c r="HK178" s="387">
        <f>Sheet1!FV178</f>
        <v>0</v>
      </c>
      <c r="HL178" s="388">
        <f>Sheet1!GD178</f>
        <v>0</v>
      </c>
      <c r="HM178" s="388">
        <f>Sheet1!GL178</f>
        <v>0</v>
      </c>
      <c r="HN178" s="387">
        <f>Sheet1!GT178</f>
        <v>0</v>
      </c>
      <c r="HO178" s="387">
        <f>Sheet1!HB178</f>
        <v>0</v>
      </c>
      <c r="HP178" s="388">
        <f>Sheet1!HJ178</f>
        <v>0</v>
      </c>
      <c r="HQ178" s="388">
        <f>Sheet1!HR178</f>
        <v>0</v>
      </c>
      <c r="HR178" s="387"/>
      <c r="HS178" s="387"/>
      <c r="HT178" s="387"/>
      <c r="HU178" s="387">
        <f>Sheet1!D178</f>
        <v>0</v>
      </c>
      <c r="HV178" s="387">
        <f>Sheet1!K178</f>
        <v>0</v>
      </c>
      <c r="HW178" s="387">
        <f>Sheet1!S178</f>
        <v>0</v>
      </c>
      <c r="HX178" s="387" t="str">
        <f>Sheet1!AA178</f>
        <v>後藤　　浩</v>
      </c>
      <c r="HY178" s="387" t="str">
        <f>Sheet1!AI178</f>
        <v>後藤　　浩</v>
      </c>
      <c r="HZ178" s="387" t="str">
        <f>Sheet1!AQ178</f>
        <v>後藤　　浩</v>
      </c>
      <c r="IA178" s="387">
        <f>Sheet1!AY178</f>
        <v>0</v>
      </c>
      <c r="IB178" s="387">
        <f>Sheet1!BG178</f>
        <v>0</v>
      </c>
      <c r="IC178" s="387" t="str">
        <f>Sheet1!BO178</f>
        <v>後藤　　浩</v>
      </c>
      <c r="ID178" s="387">
        <f>Sheet1!BW178</f>
        <v>0</v>
      </c>
      <c r="IE178" s="387" t="str">
        <f>Sheet1!CE178</f>
        <v>後藤　　浩</v>
      </c>
      <c r="IF178" s="387">
        <f>Sheet1!CM178</f>
        <v>0</v>
      </c>
      <c r="IG178" s="387">
        <f>Sheet1!CU178</f>
        <v>0</v>
      </c>
      <c r="IH178" s="387">
        <f>Sheet1!DC178</f>
        <v>0</v>
      </c>
      <c r="II178" s="387">
        <f>Sheet1!DK178</f>
        <v>0</v>
      </c>
      <c r="IJ178" s="387">
        <f>Sheet1!DS178</f>
        <v>0</v>
      </c>
      <c r="IK178" s="387">
        <f>Sheet1!EA178</f>
        <v>0</v>
      </c>
      <c r="IL178" s="387">
        <f>Sheet1!EI178</f>
        <v>0</v>
      </c>
      <c r="IM178" s="387">
        <f>Sheet1!EQ178</f>
        <v>0</v>
      </c>
      <c r="IN178" s="388">
        <f>Sheet1!EY178</f>
        <v>0</v>
      </c>
      <c r="IO178" s="388">
        <f>Sheet1!FG178</f>
        <v>0</v>
      </c>
      <c r="IP178" s="387">
        <f>Sheet1!FO178</f>
        <v>0</v>
      </c>
      <c r="IQ178" s="387">
        <f>Sheet1!FW178</f>
        <v>0</v>
      </c>
      <c r="IR178" s="388">
        <f>Sheet1!GE178</f>
        <v>0</v>
      </c>
      <c r="IS178" s="388">
        <f>Sheet1!GM178</f>
        <v>0</v>
      </c>
      <c r="IT178" s="388">
        <f>Sheet1!GU178</f>
        <v>0</v>
      </c>
      <c r="IU178" s="388">
        <f>Sheet1!HC178</f>
        <v>0</v>
      </c>
      <c r="IV178" s="388">
        <f>Sheet1!HK178</f>
        <v>0</v>
      </c>
      <c r="IW178" s="388">
        <f>Sheet1!HS178</f>
        <v>0</v>
      </c>
    </row>
    <row r="179" spans="2:257" ht="28.5" customHeight="1" x14ac:dyDescent="0.2">
      <c r="B179" s="387" t="str">
        <f>Sheet1!E179</f>
        <v>市　川　哲　也　</v>
      </c>
      <c r="C179" s="387" t="str">
        <f>Sheet1!L179</f>
        <v>市　川　哲　也　</v>
      </c>
      <c r="D179" s="387" t="str">
        <f>Sheet1!T179</f>
        <v>市川　哲也</v>
      </c>
      <c r="E179" s="387" t="str">
        <f>Sheet1!AB179</f>
        <v>市川　哲也</v>
      </c>
      <c r="F179" s="387" t="str">
        <f>Sheet1!AJ179</f>
        <v>市川　哲也</v>
      </c>
      <c r="G179" s="387" t="str">
        <f>Sheet1!AR179</f>
        <v>市川　哲也</v>
      </c>
      <c r="H179" s="387">
        <f>Sheet1!AZ179</f>
        <v>0</v>
      </c>
      <c r="I179" s="387" t="str">
        <f>Sheet1!BH179</f>
        <v>市川　哲也</v>
      </c>
      <c r="J179" s="387" t="str">
        <f>Sheet1!BP179</f>
        <v>市川　哲也</v>
      </c>
      <c r="K179" s="387">
        <f>Sheet1!BX179</f>
        <v>0</v>
      </c>
      <c r="L179" s="387" t="str">
        <f>Sheet1!CF179</f>
        <v>市川　哲也</v>
      </c>
      <c r="M179" s="387">
        <f>Sheet1!CN179</f>
        <v>0</v>
      </c>
      <c r="N179" s="387" t="str">
        <f>Sheet1!CV179</f>
        <v>市川　哲也</v>
      </c>
      <c r="O179" s="387">
        <f>Sheet1!DD179</f>
        <v>0</v>
      </c>
      <c r="P179" s="387"/>
      <c r="Q179" s="387" t="str">
        <f>Sheet1!DT179</f>
        <v>市川　　哲也</v>
      </c>
      <c r="R179" s="387">
        <f>Sheet1!EB179</f>
        <v>0</v>
      </c>
      <c r="S179" s="387">
        <f>Sheet1!EJ179</f>
        <v>0</v>
      </c>
      <c r="T179" s="388" t="str">
        <f>Sheet1!ER179</f>
        <v>市川　哲也</v>
      </c>
      <c r="U179" s="387">
        <f>Sheet1!EZ179</f>
        <v>0</v>
      </c>
      <c r="V179" s="387">
        <f>Sheet1!FH179</f>
        <v>0</v>
      </c>
      <c r="W179" s="387"/>
      <c r="X179" s="388">
        <f>Sheet1!FX179</f>
        <v>0</v>
      </c>
      <c r="Y179" s="388">
        <f>Sheet1!GF179</f>
        <v>0</v>
      </c>
      <c r="Z179" s="388">
        <f>Sheet1!GN179</f>
        <v>0</v>
      </c>
      <c r="AA179" s="388">
        <f>Sheet1!GV179</f>
        <v>0</v>
      </c>
      <c r="AB179" s="388">
        <f>Sheet1!HD179</f>
        <v>0</v>
      </c>
      <c r="AC179" s="388">
        <f>Sheet1!HL179</f>
        <v>0</v>
      </c>
      <c r="AD179" s="388">
        <f>Sheet1!HT179</f>
        <v>0</v>
      </c>
      <c r="AE179" s="387"/>
      <c r="AF179" s="387"/>
      <c r="AG179" s="387"/>
      <c r="AH179" s="387" t="str">
        <f>Sheet1!F179</f>
        <v>市　川　哲　也　</v>
      </c>
      <c r="AI179" s="387" t="str">
        <f>Sheet1!M179</f>
        <v>市　川　哲　也　</v>
      </c>
      <c r="AJ179" s="387" t="str">
        <f>Sheet1!U179</f>
        <v>市川　哲也</v>
      </c>
      <c r="AK179" s="387" t="str">
        <f>Sheet1!AC179</f>
        <v>市川　哲也</v>
      </c>
      <c r="AL179" s="387" t="str">
        <f>Sheet1!AK179</f>
        <v>市川　哲也</v>
      </c>
      <c r="AM179" s="387" t="str">
        <f>Sheet1!AS179</f>
        <v>市川　哲也</v>
      </c>
      <c r="AN179" s="387" t="str">
        <f>Sheet1!BA179</f>
        <v>市川　哲也</v>
      </c>
      <c r="AO179" s="387" t="str">
        <f>Sheet1!BI179</f>
        <v>市川　哲也</v>
      </c>
      <c r="AP179" s="387" t="str">
        <f>Sheet1!BQ179</f>
        <v>市川　哲也</v>
      </c>
      <c r="AQ179" s="387" t="str">
        <f>Sheet1!BY179</f>
        <v>市川　哲也</v>
      </c>
      <c r="AR179" s="387" t="str">
        <f>Sheet1!CG179</f>
        <v>市川　哲也</v>
      </c>
      <c r="AS179" s="387" t="str">
        <f>Sheet1!CO179</f>
        <v>市川　哲也</v>
      </c>
      <c r="AT179" s="387">
        <f>Sheet1!CW179</f>
        <v>0</v>
      </c>
      <c r="AU179" s="387" t="str">
        <f>Sheet1!DE179</f>
        <v>市川　哲也</v>
      </c>
      <c r="AV179" s="387" t="str">
        <f>Sheet1!DL179</f>
        <v>市川　哲也</v>
      </c>
      <c r="AW179" s="387">
        <f>Sheet1!DU179</f>
        <v>0</v>
      </c>
      <c r="AX179" s="387">
        <f>Sheet1!EC179</f>
        <v>0</v>
      </c>
      <c r="AY179" s="387">
        <f>Sheet1!EK179</f>
        <v>0</v>
      </c>
      <c r="AZ179" s="388" t="str">
        <f>Sheet1!ES179</f>
        <v>市川　哲也</v>
      </c>
      <c r="BA179" s="388">
        <f>Sheet1!FA179</f>
        <v>0</v>
      </c>
      <c r="BB179" s="388">
        <f>Sheet1!FI179</f>
        <v>0</v>
      </c>
      <c r="BC179" s="388">
        <f>Sheet1!FQ179</f>
        <v>0</v>
      </c>
      <c r="BD179" s="388">
        <f>Sheet1!FY179</f>
        <v>0</v>
      </c>
      <c r="BE179" s="388">
        <f>Sheet1!GG179</f>
        <v>0</v>
      </c>
      <c r="BF179" s="388">
        <f>Sheet1!GO179</f>
        <v>0</v>
      </c>
      <c r="BG179" s="388">
        <f>Sheet1!GW179</f>
        <v>0</v>
      </c>
      <c r="BH179" s="388">
        <f>Sheet1!HE179</f>
        <v>0</v>
      </c>
      <c r="BI179" s="388">
        <f>Sheet1!HM179</f>
        <v>0</v>
      </c>
      <c r="BJ179" s="387"/>
      <c r="BK179" s="387"/>
      <c r="BL179" s="387"/>
      <c r="BM179" s="387"/>
      <c r="BN179" s="387" t="str">
        <f>Sheet1!G179</f>
        <v>市　川　哲　也　</v>
      </c>
      <c r="BO179" s="387" t="str">
        <f>Sheet1!N179</f>
        <v>市　川　哲　也　</v>
      </c>
      <c r="BP179" s="387" t="str">
        <f>Sheet1!V179</f>
        <v>市川　哲也</v>
      </c>
      <c r="BQ179" s="387">
        <f>Sheet1!AD179</f>
        <v>0</v>
      </c>
      <c r="BR179" s="387" t="str">
        <f>Sheet1!AL179</f>
        <v>市川　哲也</v>
      </c>
      <c r="BS179" s="387">
        <f>Sheet1!AT179</f>
        <v>0</v>
      </c>
      <c r="BT179" s="387">
        <f>Sheet1!BB179</f>
        <v>0</v>
      </c>
      <c r="BU179" s="387" t="str">
        <f>Sheet1!BJ179</f>
        <v>市川　哲也</v>
      </c>
      <c r="BV179" s="387" t="str">
        <f>Sheet1!BR179</f>
        <v>市川　哲也</v>
      </c>
      <c r="BW179" s="387" t="str">
        <f>Sheet1!BZ179</f>
        <v>市川　哲也</v>
      </c>
      <c r="BX179" s="387" t="str">
        <f>Sheet1!CH179</f>
        <v>市川　哲也</v>
      </c>
      <c r="BY179" s="387" t="str">
        <f>Sheet1!CP179</f>
        <v>市川　哲也</v>
      </c>
      <c r="BZ179" s="387">
        <f>Sheet1!CX179</f>
        <v>0</v>
      </c>
      <c r="CA179" s="387" t="str">
        <f>Sheet1!DF179</f>
        <v>市川　哲也</v>
      </c>
      <c r="CB179" s="387">
        <f>Sheet1!DM179</f>
        <v>0</v>
      </c>
      <c r="CC179" s="387" t="str">
        <f>Sheet1!DV179</f>
        <v>市川　　哲也</v>
      </c>
      <c r="CD179" s="387">
        <f>Sheet1!ED179</f>
        <v>0</v>
      </c>
      <c r="CE179" s="387">
        <f>Sheet1!EL179</f>
        <v>0</v>
      </c>
      <c r="CF179" s="388" t="str">
        <f>Sheet1!ET179</f>
        <v>市川　哲也</v>
      </c>
      <c r="CG179" s="388">
        <f>Sheet1!FB179</f>
        <v>0</v>
      </c>
      <c r="CH179" s="388">
        <f>Sheet1!FJ179</f>
        <v>0</v>
      </c>
      <c r="CI179" s="388">
        <f>Sheet1!FR179</f>
        <v>0</v>
      </c>
      <c r="CJ179" s="388">
        <f>Sheet1!FZ179</f>
        <v>0</v>
      </c>
      <c r="CK179" s="388">
        <f>Sheet1!GH179</f>
        <v>0</v>
      </c>
      <c r="CL179" s="388">
        <f>Sheet1!GP179</f>
        <v>0</v>
      </c>
      <c r="CM179" s="388">
        <f>Sheet1!GX179</f>
        <v>0</v>
      </c>
      <c r="CN179" s="388">
        <f>Sheet1!HF179</f>
        <v>0</v>
      </c>
      <c r="CO179" s="388">
        <f>Sheet1!HN179</f>
        <v>0</v>
      </c>
      <c r="CP179" s="387"/>
      <c r="CQ179" s="387"/>
      <c r="CR179" s="387"/>
      <c r="CS179" s="387"/>
      <c r="CT179" s="387">
        <f>Sheet1!A179</f>
        <v>0</v>
      </c>
      <c r="CU179" s="387" t="str">
        <f>Sheet1!H179</f>
        <v>市　川　哲　也　</v>
      </c>
      <c r="CV179" s="387" t="str">
        <f>Sheet1!O179</f>
        <v>市　川　哲　也　</v>
      </c>
      <c r="CW179" s="387">
        <f>Sheet1!W179</f>
        <v>0</v>
      </c>
      <c r="CX179" s="387" t="str">
        <f>Sheet1!AE179</f>
        <v>市川　哲也</v>
      </c>
      <c r="CY179" s="387" t="str">
        <f>Sheet1!AM179</f>
        <v>市川　哲也</v>
      </c>
      <c r="CZ179" s="387">
        <f>Sheet1!AU179</f>
        <v>0</v>
      </c>
      <c r="DA179" s="387" t="str">
        <f>Sheet1!BC179</f>
        <v>市川　哲也</v>
      </c>
      <c r="DB179" s="387">
        <f>Sheet1!BK179</f>
        <v>0</v>
      </c>
      <c r="DC179" s="387">
        <f>Sheet1!BS179</f>
        <v>0</v>
      </c>
      <c r="DD179" s="387" t="str">
        <f>Sheet1!CA179</f>
        <v>市川　哲也</v>
      </c>
      <c r="DE179" s="387" t="str">
        <f>Sheet1!CI179</f>
        <v>市川　哲也</v>
      </c>
      <c r="DF179" s="387">
        <f>Sheet1!CQ179</f>
        <v>0</v>
      </c>
      <c r="DG179" s="387">
        <f>Sheet1!CY179</f>
        <v>0</v>
      </c>
      <c r="DH179" s="387">
        <f>Sheet1!DG179</f>
        <v>0</v>
      </c>
      <c r="DI179" s="387" t="str">
        <f>Sheet1!DN179</f>
        <v>市川　哲也</v>
      </c>
      <c r="DJ179" s="387" t="str">
        <f>Sheet1!DW179</f>
        <v>市川　　哲也</v>
      </c>
      <c r="DK179" s="387">
        <f>Sheet1!EE179</f>
        <v>0</v>
      </c>
      <c r="DL179" s="387">
        <f>Sheet1!EM179</f>
        <v>0</v>
      </c>
      <c r="DM179" s="388" t="str">
        <f>Sheet1!EU179</f>
        <v>市川　哲也</v>
      </c>
      <c r="DN179" s="388">
        <f>Sheet1!FC179</f>
        <v>0</v>
      </c>
      <c r="DO179" s="388" t="str">
        <f>Sheet1!FK179</f>
        <v>市川　　哲也</v>
      </c>
      <c r="DP179" s="388" t="str">
        <f>Sheet1!FS179</f>
        <v>市川　哲也</v>
      </c>
      <c r="DQ179" s="388">
        <f>Sheet1!GA179</f>
        <v>0</v>
      </c>
      <c r="DR179" s="388">
        <f>Sheet1!GI179</f>
        <v>0</v>
      </c>
      <c r="DS179" s="388">
        <f>Sheet1!GQ179</f>
        <v>0</v>
      </c>
      <c r="DT179" s="388">
        <f>Sheet1!GY179</f>
        <v>0</v>
      </c>
      <c r="DU179" s="388">
        <f>Sheet1!HG179</f>
        <v>0</v>
      </c>
      <c r="DV179" s="388">
        <f>Sheet1!HO179</f>
        <v>0</v>
      </c>
      <c r="DW179" s="387"/>
      <c r="DX179" s="387"/>
      <c r="DY179" s="387"/>
      <c r="DZ179" s="387">
        <f>Sheet1!DO179</f>
        <v>0</v>
      </c>
      <c r="EA179" s="387"/>
      <c r="EB179" s="387"/>
      <c r="EC179" s="387"/>
      <c r="ED179" s="387"/>
      <c r="EE179" s="387" t="str">
        <f>Sheet1!B179</f>
        <v>市　川　哲　也　</v>
      </c>
      <c r="EF179" s="387" t="str">
        <f>Sheet1!I179</f>
        <v>市　川　哲　也　</v>
      </c>
      <c r="EG179" s="387" t="str">
        <f>Sheet1!P179</f>
        <v>市　川　哲　也　</v>
      </c>
      <c r="EH179" s="387">
        <f>Sheet1!X179</f>
        <v>0</v>
      </c>
      <c r="EI179" s="387" t="str">
        <f>Sheet1!AF179</f>
        <v>市川　哲也</v>
      </c>
      <c r="EJ179" s="387" t="str">
        <f>Sheet1!AN179</f>
        <v>市川　哲也</v>
      </c>
      <c r="EK179" s="387" t="str">
        <f>Sheet1!AV179</f>
        <v>市川　哲也</v>
      </c>
      <c r="EL179" s="387" t="str">
        <f>Sheet1!BD179</f>
        <v>市川　哲也</v>
      </c>
      <c r="EM179" s="387" t="str">
        <f>Sheet1!BL179</f>
        <v>市川　哲也</v>
      </c>
      <c r="EN179" s="387" t="str">
        <f>Sheet1!BT179</f>
        <v>市川　哲也</v>
      </c>
      <c r="EO179" s="387" t="str">
        <f>Sheet1!CB179</f>
        <v>市川　哲也</v>
      </c>
      <c r="EP179" s="387" t="str">
        <f>Sheet1!CJ179</f>
        <v>市川　哲也</v>
      </c>
      <c r="EQ179" s="387" t="str">
        <f>Sheet1!CR179</f>
        <v>市川　哲也</v>
      </c>
      <c r="ER179" s="387">
        <f>Sheet1!CZ179</f>
        <v>0</v>
      </c>
      <c r="ES179" s="387" t="str">
        <f>Sheet1!DH179</f>
        <v>市川　哲也</v>
      </c>
      <c r="ET179" s="387" t="str">
        <f>Sheet1!DP179</f>
        <v>市川　哲也</v>
      </c>
      <c r="EU179" s="387">
        <f>Sheet1!DX179</f>
        <v>0</v>
      </c>
      <c r="EV179" s="387">
        <f>Sheet1!EF179</f>
        <v>0</v>
      </c>
      <c r="EW179" s="388">
        <f>Sheet1!EN179</f>
        <v>0</v>
      </c>
      <c r="EX179" s="388">
        <f>Sheet1!EV179</f>
        <v>0</v>
      </c>
      <c r="EY179" s="388">
        <f>Sheet1!FD179</f>
        <v>0</v>
      </c>
      <c r="EZ179" s="388">
        <f>Sheet1!FL179</f>
        <v>0</v>
      </c>
      <c r="FA179" s="387">
        <f>Sheet1!FT179</f>
        <v>0</v>
      </c>
      <c r="FB179" s="388">
        <f>Sheet1!GB179</f>
        <v>0</v>
      </c>
      <c r="FC179" s="388">
        <f>Sheet1!GJ179</f>
        <v>0</v>
      </c>
      <c r="FD179" s="388">
        <f>Sheet1!GR179</f>
        <v>0</v>
      </c>
      <c r="FE179" s="388">
        <f>Sheet1!GZ179</f>
        <v>0</v>
      </c>
      <c r="FF179" s="388">
        <f>Sheet1!HH179</f>
        <v>0</v>
      </c>
      <c r="FG179" s="388">
        <f>Sheet1!HP179</f>
        <v>0</v>
      </c>
      <c r="FH179" s="387"/>
      <c r="FI179" s="387"/>
      <c r="FJ179" s="387"/>
      <c r="FK179" s="387"/>
      <c r="FL179" s="387">
        <f>Sheet1!C179</f>
        <v>0</v>
      </c>
      <c r="FM179" s="387" t="str">
        <f>Sheet1!J179</f>
        <v>市　川　哲　也　</v>
      </c>
      <c r="FN179" s="387">
        <f>Sheet1!Q179</f>
        <v>0</v>
      </c>
      <c r="FO179" s="387" t="str">
        <f>Sheet1!Y179</f>
        <v>市川　哲也</v>
      </c>
      <c r="FP179" s="387" t="str">
        <f>Sheet1!AG179</f>
        <v>市川　哲也</v>
      </c>
      <c r="FQ179" s="387" t="str">
        <f>Sheet1!AO179</f>
        <v>市川　哲也</v>
      </c>
      <c r="FR179" s="387" t="str">
        <f>Sheet1!AW179</f>
        <v>市川　哲也</v>
      </c>
      <c r="FS179" s="387" t="str">
        <f>Sheet1!BE179</f>
        <v>市川　哲也</v>
      </c>
      <c r="FT179" s="387" t="str">
        <f>Sheet1!BM179</f>
        <v>市川　哲也</v>
      </c>
      <c r="FU179" s="387" t="str">
        <f>Sheet1!BU179</f>
        <v>市川　哲也</v>
      </c>
      <c r="FV179" s="387">
        <f>Sheet1!CC179</f>
        <v>0</v>
      </c>
      <c r="FW179" s="387">
        <f>Sheet1!CK179</f>
        <v>0</v>
      </c>
      <c r="FX179" s="387" t="str">
        <f>Sheet1!CS179</f>
        <v>市川　哲也</v>
      </c>
      <c r="FY179" s="387" t="str">
        <f>Sheet1!DA179</f>
        <v>市川　哲也</v>
      </c>
      <c r="FZ179" s="387">
        <f>Sheet1!DI179</f>
        <v>0</v>
      </c>
      <c r="GA179" s="387" t="str">
        <f>Sheet1!DQ179</f>
        <v>市川　哲也</v>
      </c>
      <c r="GB179" s="387">
        <f>Sheet1!DY179</f>
        <v>0</v>
      </c>
      <c r="GC179" s="387">
        <f>Sheet1!EG179</f>
        <v>0</v>
      </c>
      <c r="GD179" s="388">
        <f>Sheet1!EO179</f>
        <v>0</v>
      </c>
      <c r="GE179" s="388">
        <f>Sheet1!EW179</f>
        <v>0</v>
      </c>
      <c r="GF179" s="388">
        <f>Sheet1!FE179</f>
        <v>0</v>
      </c>
      <c r="GG179" s="388">
        <f>Sheet1!FM179</f>
        <v>0</v>
      </c>
      <c r="GH179" s="387">
        <f>Sheet1!FU179</f>
        <v>0</v>
      </c>
      <c r="GI179" s="388" t="str">
        <f>Sheet1!GC179</f>
        <v>市川　哲也</v>
      </c>
      <c r="GJ179" s="388">
        <f>Sheet1!GK179</f>
        <v>0</v>
      </c>
      <c r="GK179" s="388">
        <f>Sheet1!GS179</f>
        <v>0</v>
      </c>
      <c r="GL179" s="388">
        <f>Sheet1!HA179</f>
        <v>0</v>
      </c>
      <c r="GM179" s="388">
        <f>Sheet1!HI179</f>
        <v>0</v>
      </c>
      <c r="GN179" s="388">
        <f>Sheet1!HQ179</f>
        <v>0</v>
      </c>
      <c r="GO179" s="387"/>
      <c r="GP179" s="387"/>
      <c r="GQ179" s="387" t="str">
        <f>Sheet1!R179</f>
        <v>市　川　哲　也　</v>
      </c>
      <c r="GR179" s="387" t="str">
        <f>Sheet1!Z179</f>
        <v>市川　哲也</v>
      </c>
      <c r="GS179" s="387" t="str">
        <f>Sheet1!AH179</f>
        <v>市川　哲也</v>
      </c>
      <c r="GT179" s="387" t="str">
        <f>Sheet1!AP179</f>
        <v>市川　哲也</v>
      </c>
      <c r="GU179" s="387">
        <f>Sheet1!AX179</f>
        <v>0</v>
      </c>
      <c r="GV179" s="387">
        <f>Sheet1!BF179</f>
        <v>0</v>
      </c>
      <c r="GW179" s="387">
        <f>Sheet1!BN179</f>
        <v>0</v>
      </c>
      <c r="GX179" s="387" t="str">
        <f>Sheet1!BV179</f>
        <v>市川　哲也</v>
      </c>
      <c r="GY179" s="387" t="str">
        <f>Sheet1!CD179</f>
        <v>市川　哲也</v>
      </c>
      <c r="GZ179" s="387" t="str">
        <f>Sheet1!CL179</f>
        <v>市川　哲也</v>
      </c>
      <c r="HA179" s="387" t="str">
        <f>Sheet1!CT179</f>
        <v>市川　哲也</v>
      </c>
      <c r="HB179" s="387" t="str">
        <f>Sheet1!DB179</f>
        <v>市川　哲也</v>
      </c>
      <c r="HC179" s="387">
        <f>Sheet1!DJ179</f>
        <v>0</v>
      </c>
      <c r="HD179" s="387" t="str">
        <f>Sheet1!DR179</f>
        <v>市川　哲也</v>
      </c>
      <c r="HE179" s="387" t="str">
        <f>Sheet1!DZ179</f>
        <v>市川　　哲也</v>
      </c>
      <c r="HF179" s="387">
        <f>Sheet1!EH179</f>
        <v>0</v>
      </c>
      <c r="HG179" s="388">
        <f>Sheet1!EP179</f>
        <v>0</v>
      </c>
      <c r="HH179" s="388">
        <f>Sheet1!EX179</f>
        <v>0</v>
      </c>
      <c r="HI179" s="388">
        <f>Sheet1!FF179</f>
        <v>0</v>
      </c>
      <c r="HJ179" s="387">
        <f>Sheet1!FN179</f>
        <v>0</v>
      </c>
      <c r="HK179" s="387">
        <f>Sheet1!FV179</f>
        <v>0</v>
      </c>
      <c r="HL179" s="388">
        <f>Sheet1!GD179</f>
        <v>0</v>
      </c>
      <c r="HM179" s="388">
        <f>Sheet1!GL179</f>
        <v>0</v>
      </c>
      <c r="HN179" s="387">
        <f>Sheet1!GT179</f>
        <v>0</v>
      </c>
      <c r="HO179" s="387">
        <f>Sheet1!HB179</f>
        <v>0</v>
      </c>
      <c r="HP179" s="388">
        <f>Sheet1!HJ179</f>
        <v>0</v>
      </c>
      <c r="HQ179" s="388">
        <f>Sheet1!HR179</f>
        <v>0</v>
      </c>
      <c r="HR179" s="387"/>
      <c r="HS179" s="387"/>
      <c r="HT179" s="387"/>
      <c r="HU179" s="387">
        <f>Sheet1!D179</f>
        <v>0</v>
      </c>
      <c r="HV179" s="387" t="str">
        <f>Sheet1!K179</f>
        <v>市　川　哲　也　</v>
      </c>
      <c r="HW179" s="387" t="str">
        <f>Sheet1!S179</f>
        <v>市　川　哲　也　</v>
      </c>
      <c r="HX179" s="387" t="str">
        <f>Sheet1!AA179</f>
        <v>市川　哲也</v>
      </c>
      <c r="HY179" s="387" t="str">
        <f>Sheet1!AI179</f>
        <v>市川　哲也</v>
      </c>
      <c r="HZ179" s="387" t="str">
        <f>Sheet1!AQ179</f>
        <v>市川　哲也</v>
      </c>
      <c r="IA179" s="387">
        <f>Sheet1!AY179</f>
        <v>0</v>
      </c>
      <c r="IB179" s="387" t="str">
        <f>Sheet1!BG179</f>
        <v>市川　哲也</v>
      </c>
      <c r="IC179" s="387" t="str">
        <f>Sheet1!BO179</f>
        <v>市川　哲也</v>
      </c>
      <c r="ID179" s="387" t="str">
        <f>Sheet1!BW179</f>
        <v>市川　哲也</v>
      </c>
      <c r="IE179" s="387" t="str">
        <f>Sheet1!CE179</f>
        <v>市川　哲也</v>
      </c>
      <c r="IF179" s="387" t="str">
        <f>Sheet1!CM179</f>
        <v>市川　哲也</v>
      </c>
      <c r="IG179" s="387" t="str">
        <f>Sheet1!CU179</f>
        <v>市川　哲也</v>
      </c>
      <c r="IH179" s="387">
        <f>Sheet1!DC179</f>
        <v>0</v>
      </c>
      <c r="II179" s="387">
        <f>Sheet1!DK179</f>
        <v>0</v>
      </c>
      <c r="IJ179" s="387" t="str">
        <f>Sheet1!DS179</f>
        <v>市川　哲也</v>
      </c>
      <c r="IK179" s="387" t="str">
        <f>Sheet1!EA179</f>
        <v>市川　　哲也</v>
      </c>
      <c r="IL179" s="387">
        <f>Sheet1!EI179</f>
        <v>0</v>
      </c>
      <c r="IM179" s="387" t="str">
        <f>Sheet1!EQ179</f>
        <v>市川　哲也</v>
      </c>
      <c r="IN179" s="388">
        <f>Sheet1!EY179</f>
        <v>0</v>
      </c>
      <c r="IO179" s="388">
        <f>Sheet1!FG179</f>
        <v>0</v>
      </c>
      <c r="IP179" s="387">
        <f>Sheet1!FO179</f>
        <v>0</v>
      </c>
      <c r="IQ179" s="387" t="str">
        <f>Sheet1!FW179</f>
        <v>市川　哲也</v>
      </c>
      <c r="IR179" s="388">
        <f>Sheet1!GE179</f>
        <v>0</v>
      </c>
      <c r="IS179" s="388">
        <f>Sheet1!GM179</f>
        <v>0</v>
      </c>
      <c r="IT179" s="388">
        <f>Sheet1!GU179</f>
        <v>0</v>
      </c>
      <c r="IU179" s="388">
        <f>Sheet1!HC179</f>
        <v>0</v>
      </c>
      <c r="IV179" s="388">
        <f>Sheet1!HK179</f>
        <v>0</v>
      </c>
      <c r="IW179" s="388">
        <f>Sheet1!HS179</f>
        <v>0</v>
      </c>
    </row>
    <row r="180" spans="2:257" ht="28.5" customHeight="1" x14ac:dyDescent="0.2">
      <c r="B180" s="387">
        <f>Sheet1!E180</f>
        <v>0</v>
      </c>
      <c r="C180" s="387">
        <f>Sheet1!L180</f>
        <v>0</v>
      </c>
      <c r="D180" s="387">
        <f>Sheet1!T180</f>
        <v>0</v>
      </c>
      <c r="E180" s="387">
        <f>Sheet1!AB180</f>
        <v>0</v>
      </c>
      <c r="F180" s="387">
        <f>Sheet1!AJ180</f>
        <v>0</v>
      </c>
      <c r="G180" s="387">
        <f>Sheet1!AR180</f>
        <v>0</v>
      </c>
      <c r="H180" s="387">
        <f>Sheet1!AZ180</f>
        <v>0</v>
      </c>
      <c r="I180" s="387">
        <f>Sheet1!BH180</f>
        <v>0</v>
      </c>
      <c r="J180" s="387">
        <f>Sheet1!BP180</f>
        <v>0</v>
      </c>
      <c r="K180" s="387">
        <f>Sheet1!BX180</f>
        <v>0</v>
      </c>
      <c r="L180" s="387">
        <f>Sheet1!CF180</f>
        <v>0</v>
      </c>
      <c r="M180" s="387">
        <f>Sheet1!CN180</f>
        <v>0</v>
      </c>
      <c r="N180" s="387">
        <f>Sheet1!CV180</f>
        <v>0</v>
      </c>
      <c r="O180" s="387">
        <f>Sheet1!DD180</f>
        <v>0</v>
      </c>
      <c r="P180" s="387"/>
      <c r="Q180" s="387">
        <f>Sheet1!DT180</f>
        <v>0</v>
      </c>
      <c r="R180" s="387">
        <f>Sheet1!EB180</f>
        <v>0</v>
      </c>
      <c r="S180" s="387">
        <f>Sheet1!EJ180</f>
        <v>0</v>
      </c>
      <c r="T180" s="388">
        <f>Sheet1!ER180</f>
        <v>0</v>
      </c>
      <c r="U180" s="387">
        <f>Sheet1!EZ180</f>
        <v>0</v>
      </c>
      <c r="V180" s="387">
        <f>Sheet1!FH180</f>
        <v>0</v>
      </c>
      <c r="W180" s="387"/>
      <c r="X180" s="388">
        <f>Sheet1!FX180</f>
        <v>0</v>
      </c>
      <c r="Y180" s="388">
        <f>Sheet1!GF180</f>
        <v>0</v>
      </c>
      <c r="Z180" s="388">
        <f>Sheet1!GN180</f>
        <v>0</v>
      </c>
      <c r="AA180" s="388">
        <f>Sheet1!GV180</f>
        <v>0</v>
      </c>
      <c r="AB180" s="388">
        <f>Sheet1!HD180</f>
        <v>0</v>
      </c>
      <c r="AC180" s="388">
        <f>Sheet1!HL180</f>
        <v>0</v>
      </c>
      <c r="AD180" s="388">
        <f>Sheet1!HT180</f>
        <v>0</v>
      </c>
      <c r="AE180" s="387"/>
      <c r="AF180" s="387"/>
      <c r="AG180" s="387"/>
      <c r="AH180" s="387">
        <f>Sheet1!F180</f>
        <v>0</v>
      </c>
      <c r="AI180" s="387">
        <f>Sheet1!M180</f>
        <v>0</v>
      </c>
      <c r="AJ180" s="387">
        <f>Sheet1!U180</f>
        <v>0</v>
      </c>
      <c r="AK180" s="387">
        <f>Sheet1!AC180</f>
        <v>0</v>
      </c>
      <c r="AL180" s="387">
        <f>Sheet1!AK180</f>
        <v>0</v>
      </c>
      <c r="AM180" s="387">
        <f>Sheet1!AS180</f>
        <v>0</v>
      </c>
      <c r="AN180" s="387">
        <f>Sheet1!BA180</f>
        <v>0</v>
      </c>
      <c r="AO180" s="387">
        <f>Sheet1!BI180</f>
        <v>0</v>
      </c>
      <c r="AP180" s="387">
        <f>Sheet1!BQ180</f>
        <v>0</v>
      </c>
      <c r="AQ180" s="387">
        <f>Sheet1!BY180</f>
        <v>0</v>
      </c>
      <c r="AR180" s="387">
        <f>Sheet1!CG180</f>
        <v>0</v>
      </c>
      <c r="AS180" s="387">
        <f>Sheet1!CO180</f>
        <v>0</v>
      </c>
      <c r="AT180" s="387">
        <f>Sheet1!CW180</f>
        <v>0</v>
      </c>
      <c r="AU180" s="387">
        <f>Sheet1!DE180</f>
        <v>0</v>
      </c>
      <c r="AV180" s="387">
        <f>Sheet1!DL180</f>
        <v>0</v>
      </c>
      <c r="AW180" s="387">
        <f>Sheet1!DU180</f>
        <v>0</v>
      </c>
      <c r="AX180" s="387">
        <f>Sheet1!EC180</f>
        <v>0</v>
      </c>
      <c r="AY180" s="387">
        <f>Sheet1!EK180</f>
        <v>0</v>
      </c>
      <c r="AZ180" s="388">
        <f>Sheet1!ES180</f>
        <v>0</v>
      </c>
      <c r="BA180" s="388">
        <f>Sheet1!FA180</f>
        <v>0</v>
      </c>
      <c r="BB180" s="388">
        <f>Sheet1!FI180</f>
        <v>0</v>
      </c>
      <c r="BC180" s="388">
        <f>Sheet1!FQ180</f>
        <v>0</v>
      </c>
      <c r="BD180" s="388">
        <f>Sheet1!FY180</f>
        <v>0</v>
      </c>
      <c r="BE180" s="388">
        <f>Sheet1!GG180</f>
        <v>0</v>
      </c>
      <c r="BF180" s="388">
        <f>Sheet1!GO180</f>
        <v>0</v>
      </c>
      <c r="BG180" s="388">
        <f>Sheet1!GW180</f>
        <v>0</v>
      </c>
      <c r="BH180" s="388">
        <f>Sheet1!HE180</f>
        <v>0</v>
      </c>
      <c r="BI180" s="388">
        <f>Sheet1!HM180</f>
        <v>0</v>
      </c>
      <c r="BJ180" s="387"/>
      <c r="BK180" s="387"/>
      <c r="BL180" s="387"/>
      <c r="BM180" s="387"/>
      <c r="BN180" s="387">
        <f>Sheet1!G180</f>
        <v>0</v>
      </c>
      <c r="BO180" s="387">
        <f>Sheet1!N180</f>
        <v>0</v>
      </c>
      <c r="BP180" s="387">
        <f>Sheet1!V180</f>
        <v>0</v>
      </c>
      <c r="BQ180" s="387">
        <f>Sheet1!AD180</f>
        <v>0</v>
      </c>
      <c r="BR180" s="387">
        <f>Sheet1!AL180</f>
        <v>0</v>
      </c>
      <c r="BS180" s="387">
        <f>Sheet1!AT180</f>
        <v>0</v>
      </c>
      <c r="BT180" s="387">
        <f>Sheet1!BB180</f>
        <v>0</v>
      </c>
      <c r="BU180" s="387">
        <f>Sheet1!BJ180</f>
        <v>0</v>
      </c>
      <c r="BV180" s="387">
        <f>Sheet1!BR180</f>
        <v>0</v>
      </c>
      <c r="BW180" s="387">
        <f>Sheet1!BZ180</f>
        <v>0</v>
      </c>
      <c r="BX180" s="387">
        <f>Sheet1!CH180</f>
        <v>0</v>
      </c>
      <c r="BY180" s="387">
        <f>Sheet1!CP180</f>
        <v>0</v>
      </c>
      <c r="BZ180" s="387">
        <f>Sheet1!CX180</f>
        <v>0</v>
      </c>
      <c r="CA180" s="387">
        <f>Sheet1!DF180</f>
        <v>0</v>
      </c>
      <c r="CB180" s="387">
        <f>Sheet1!DM180</f>
        <v>0</v>
      </c>
      <c r="CC180" s="387">
        <f>Sheet1!DV180</f>
        <v>0</v>
      </c>
      <c r="CD180" s="387">
        <f>Sheet1!ED180</f>
        <v>0</v>
      </c>
      <c r="CE180" s="387">
        <f>Sheet1!EL180</f>
        <v>0</v>
      </c>
      <c r="CF180" s="388">
        <f>Sheet1!ET180</f>
        <v>0</v>
      </c>
      <c r="CG180" s="388">
        <f>Sheet1!FB180</f>
        <v>0</v>
      </c>
      <c r="CH180" s="388">
        <f>Sheet1!FJ180</f>
        <v>0</v>
      </c>
      <c r="CI180" s="388">
        <f>Sheet1!FR180</f>
        <v>0</v>
      </c>
      <c r="CJ180" s="388">
        <f>Sheet1!FZ180</f>
        <v>0</v>
      </c>
      <c r="CK180" s="388">
        <f>Sheet1!GH180</f>
        <v>0</v>
      </c>
      <c r="CL180" s="388">
        <f>Sheet1!GP180</f>
        <v>0</v>
      </c>
      <c r="CM180" s="388">
        <f>Sheet1!GX180</f>
        <v>0</v>
      </c>
      <c r="CN180" s="388">
        <f>Sheet1!HF180</f>
        <v>0</v>
      </c>
      <c r="CO180" s="388">
        <f>Sheet1!HN180</f>
        <v>0</v>
      </c>
      <c r="CP180" s="387"/>
      <c r="CQ180" s="387"/>
      <c r="CR180" s="387"/>
      <c r="CS180" s="387"/>
      <c r="CT180" s="387">
        <f>Sheet1!A180</f>
        <v>0</v>
      </c>
      <c r="CU180" s="387">
        <f>Sheet1!H180</f>
        <v>0</v>
      </c>
      <c r="CV180" s="387">
        <f>Sheet1!O180</f>
        <v>0</v>
      </c>
      <c r="CW180" s="387">
        <f>Sheet1!W180</f>
        <v>0</v>
      </c>
      <c r="CX180" s="387">
        <f>Sheet1!AE180</f>
        <v>0</v>
      </c>
      <c r="CY180" s="387">
        <f>Sheet1!AM180</f>
        <v>0</v>
      </c>
      <c r="CZ180" s="387">
        <f>Sheet1!AU180</f>
        <v>0</v>
      </c>
      <c r="DA180" s="387">
        <f>Sheet1!BC180</f>
        <v>0</v>
      </c>
      <c r="DB180" s="387">
        <f>Sheet1!BK180</f>
        <v>0</v>
      </c>
      <c r="DC180" s="387">
        <f>Sheet1!BS180</f>
        <v>0</v>
      </c>
      <c r="DD180" s="387">
        <f>Sheet1!CA180</f>
        <v>0</v>
      </c>
      <c r="DE180" s="387">
        <f>Sheet1!CI180</f>
        <v>0</v>
      </c>
      <c r="DF180" s="387">
        <f>Sheet1!CQ180</f>
        <v>0</v>
      </c>
      <c r="DG180" s="387">
        <f>Sheet1!CY180</f>
        <v>0</v>
      </c>
      <c r="DH180" s="387">
        <f>Sheet1!DG180</f>
        <v>0</v>
      </c>
      <c r="DI180" s="387">
        <f>Sheet1!DN180</f>
        <v>0</v>
      </c>
      <c r="DJ180" s="387">
        <f>Sheet1!DW180</f>
        <v>0</v>
      </c>
      <c r="DK180" s="387">
        <f>Sheet1!EE180</f>
        <v>0</v>
      </c>
      <c r="DL180" s="387">
        <f>Sheet1!EM180</f>
        <v>0</v>
      </c>
      <c r="DM180" s="388">
        <f>Sheet1!EU180</f>
        <v>0</v>
      </c>
      <c r="DN180" s="388">
        <f>Sheet1!FC180</f>
        <v>0</v>
      </c>
      <c r="DO180" s="388">
        <f>Sheet1!FK180</f>
        <v>0</v>
      </c>
      <c r="DP180" s="388">
        <f>Sheet1!FS180</f>
        <v>0</v>
      </c>
      <c r="DQ180" s="388">
        <f>Sheet1!GA180</f>
        <v>0</v>
      </c>
      <c r="DR180" s="388">
        <f>Sheet1!GI180</f>
        <v>0</v>
      </c>
      <c r="DS180" s="388">
        <f>Sheet1!GQ180</f>
        <v>0</v>
      </c>
      <c r="DT180" s="388">
        <f>Sheet1!GY180</f>
        <v>0</v>
      </c>
      <c r="DU180" s="388">
        <f>Sheet1!HG180</f>
        <v>0</v>
      </c>
      <c r="DV180" s="388">
        <f>Sheet1!HO180</f>
        <v>0</v>
      </c>
      <c r="DW180" s="387"/>
      <c r="DX180" s="387"/>
      <c r="DY180" s="387"/>
      <c r="DZ180" s="387">
        <f>Sheet1!DO180</f>
        <v>0</v>
      </c>
      <c r="EA180" s="387"/>
      <c r="EB180" s="387"/>
      <c r="EC180" s="387"/>
      <c r="ED180" s="387"/>
      <c r="EE180" s="387">
        <f>Sheet1!B180</f>
        <v>0</v>
      </c>
      <c r="EF180" s="387">
        <f>Sheet1!I180</f>
        <v>0</v>
      </c>
      <c r="EG180" s="387">
        <f>Sheet1!P180</f>
        <v>0</v>
      </c>
      <c r="EH180" s="387">
        <f>Sheet1!X180</f>
        <v>0</v>
      </c>
      <c r="EI180" s="387" t="str">
        <f>Sheet1!AF180</f>
        <v>川上　昇平</v>
      </c>
      <c r="EJ180" s="387">
        <f>Sheet1!AN180</f>
        <v>0</v>
      </c>
      <c r="EK180" s="387">
        <f>Sheet1!AV180</f>
        <v>0</v>
      </c>
      <c r="EL180" s="387">
        <f>Sheet1!BD180</f>
        <v>0</v>
      </c>
      <c r="EM180" s="387">
        <f>Sheet1!BL180</f>
        <v>0</v>
      </c>
      <c r="EN180" s="387">
        <f>Sheet1!BT180</f>
        <v>0</v>
      </c>
      <c r="EO180" s="387">
        <f>Sheet1!CB180</f>
        <v>0</v>
      </c>
      <c r="EP180" s="387">
        <f>Sheet1!CJ180</f>
        <v>0</v>
      </c>
      <c r="EQ180" s="387">
        <f>Sheet1!CR180</f>
        <v>0</v>
      </c>
      <c r="ER180" s="387">
        <f>Sheet1!CZ180</f>
        <v>0</v>
      </c>
      <c r="ES180" s="387">
        <f>Sheet1!DH180</f>
        <v>0</v>
      </c>
      <c r="ET180" s="387">
        <f>Sheet1!DP180</f>
        <v>0</v>
      </c>
      <c r="EU180" s="387">
        <f>Sheet1!DX180</f>
        <v>0</v>
      </c>
      <c r="EV180" s="387">
        <f>Sheet1!EF180</f>
        <v>0</v>
      </c>
      <c r="EW180" s="388">
        <f>Sheet1!EN180</f>
        <v>0</v>
      </c>
      <c r="EX180" s="388">
        <f>Sheet1!EV180</f>
        <v>0</v>
      </c>
      <c r="EY180" s="388">
        <f>Sheet1!FD180</f>
        <v>0</v>
      </c>
      <c r="EZ180" s="388">
        <f>Sheet1!FL180</f>
        <v>0</v>
      </c>
      <c r="FA180" s="387">
        <f>Sheet1!FT180</f>
        <v>0</v>
      </c>
      <c r="FB180" s="388">
        <f>Sheet1!GB180</f>
        <v>0</v>
      </c>
      <c r="FC180" s="388">
        <f>Sheet1!GJ180</f>
        <v>0</v>
      </c>
      <c r="FD180" s="388">
        <f>Sheet1!GR180</f>
        <v>0</v>
      </c>
      <c r="FE180" s="388">
        <f>Sheet1!GZ180</f>
        <v>0</v>
      </c>
      <c r="FF180" s="388">
        <f>Sheet1!HH180</f>
        <v>0</v>
      </c>
      <c r="FG180" s="388">
        <f>Sheet1!HP180</f>
        <v>0</v>
      </c>
      <c r="FH180" s="387"/>
      <c r="FI180" s="387"/>
      <c r="FJ180" s="387"/>
      <c r="FK180" s="387"/>
      <c r="FL180" s="387">
        <f>Sheet1!C180</f>
        <v>0</v>
      </c>
      <c r="FM180" s="387">
        <f>Sheet1!J180</f>
        <v>0</v>
      </c>
      <c r="FN180" s="387">
        <f>Sheet1!Q180</f>
        <v>0</v>
      </c>
      <c r="FO180" s="387">
        <f>Sheet1!Y180</f>
        <v>0</v>
      </c>
      <c r="FP180" s="387">
        <f>Sheet1!AG180</f>
        <v>0</v>
      </c>
      <c r="FQ180" s="387">
        <f>Sheet1!AO180</f>
        <v>0</v>
      </c>
      <c r="FR180" s="387">
        <f>Sheet1!AW180</f>
        <v>0</v>
      </c>
      <c r="FS180" s="387">
        <f>Sheet1!BE180</f>
        <v>0</v>
      </c>
      <c r="FT180" s="387">
        <f>Sheet1!BM180</f>
        <v>0</v>
      </c>
      <c r="FU180" s="387">
        <f>Sheet1!BU180</f>
        <v>0</v>
      </c>
      <c r="FV180" s="387">
        <f>Sheet1!CC180</f>
        <v>0</v>
      </c>
      <c r="FW180" s="387">
        <f>Sheet1!CK180</f>
        <v>0</v>
      </c>
      <c r="FX180" s="387">
        <f>Sheet1!CS180</f>
        <v>0</v>
      </c>
      <c r="FY180" s="387">
        <f>Sheet1!DA180</f>
        <v>0</v>
      </c>
      <c r="FZ180" s="387">
        <f>Sheet1!DI180</f>
        <v>0</v>
      </c>
      <c r="GA180" s="387">
        <f>Sheet1!DQ180</f>
        <v>0</v>
      </c>
      <c r="GB180" s="387">
        <f>Sheet1!DY180</f>
        <v>0</v>
      </c>
      <c r="GC180" s="387">
        <f>Sheet1!EG180</f>
        <v>0</v>
      </c>
      <c r="GD180" s="388">
        <f>Sheet1!EO180</f>
        <v>0</v>
      </c>
      <c r="GE180" s="388">
        <f>Sheet1!EW180</f>
        <v>0</v>
      </c>
      <c r="GF180" s="388">
        <f>Sheet1!FE180</f>
        <v>0</v>
      </c>
      <c r="GG180" s="388">
        <f>Sheet1!FM180</f>
        <v>0</v>
      </c>
      <c r="GH180" s="387">
        <f>Sheet1!FU180</f>
        <v>0</v>
      </c>
      <c r="GI180" s="388">
        <f>Sheet1!GC180</f>
        <v>0</v>
      </c>
      <c r="GJ180" s="388">
        <f>Sheet1!GK180</f>
        <v>0</v>
      </c>
      <c r="GK180" s="388">
        <f>Sheet1!GS180</f>
        <v>0</v>
      </c>
      <c r="GL180" s="388">
        <f>Sheet1!HA180</f>
        <v>0</v>
      </c>
      <c r="GM180" s="388">
        <f>Sheet1!HI180</f>
        <v>0</v>
      </c>
      <c r="GN180" s="388">
        <f>Sheet1!HQ180</f>
        <v>0</v>
      </c>
      <c r="GO180" s="387"/>
      <c r="GP180" s="387"/>
      <c r="GQ180" s="387">
        <f>Sheet1!R180</f>
        <v>0</v>
      </c>
      <c r="GR180" s="387">
        <f>Sheet1!Z180</f>
        <v>0</v>
      </c>
      <c r="GS180" s="387">
        <f>Sheet1!AH180</f>
        <v>0</v>
      </c>
      <c r="GT180" s="387">
        <f>Sheet1!AP180</f>
        <v>0</v>
      </c>
      <c r="GU180" s="387">
        <f>Sheet1!AX180</f>
        <v>0</v>
      </c>
      <c r="GV180" s="387">
        <f>Sheet1!BF180</f>
        <v>0</v>
      </c>
      <c r="GW180" s="387">
        <f>Sheet1!BN180</f>
        <v>0</v>
      </c>
      <c r="GX180" s="387">
        <f>Sheet1!BV180</f>
        <v>0</v>
      </c>
      <c r="GY180" s="387">
        <f>Sheet1!CD180</f>
        <v>0</v>
      </c>
      <c r="GZ180" s="387">
        <f>Sheet1!CL180</f>
        <v>0</v>
      </c>
      <c r="HA180" s="387">
        <f>Sheet1!CT180</f>
        <v>0</v>
      </c>
      <c r="HB180" s="387">
        <f>Sheet1!DB180</f>
        <v>0</v>
      </c>
      <c r="HC180" s="387">
        <f>Sheet1!DJ180</f>
        <v>0</v>
      </c>
      <c r="HD180" s="387">
        <f>Sheet1!DR180</f>
        <v>0</v>
      </c>
      <c r="HE180" s="387">
        <f>Sheet1!DZ180</f>
        <v>0</v>
      </c>
      <c r="HF180" s="387">
        <f>Sheet1!EH180</f>
        <v>0</v>
      </c>
      <c r="HG180" s="388">
        <f>Sheet1!EP180</f>
        <v>0</v>
      </c>
      <c r="HH180" s="388">
        <f>Sheet1!EX180</f>
        <v>0</v>
      </c>
      <c r="HI180" s="388">
        <f>Sheet1!FF180</f>
        <v>0</v>
      </c>
      <c r="HJ180" s="387">
        <f>Sheet1!FN180</f>
        <v>0</v>
      </c>
      <c r="HK180" s="387">
        <f>Sheet1!FV180</f>
        <v>0</v>
      </c>
      <c r="HL180" s="388">
        <f>Sheet1!GD180</f>
        <v>0</v>
      </c>
      <c r="HM180" s="388">
        <f>Sheet1!GL180</f>
        <v>0</v>
      </c>
      <c r="HN180" s="387">
        <f>Sheet1!GT180</f>
        <v>0</v>
      </c>
      <c r="HO180" s="387">
        <f>Sheet1!HB180</f>
        <v>0</v>
      </c>
      <c r="HP180" s="388">
        <f>Sheet1!HJ180</f>
        <v>0</v>
      </c>
      <c r="HQ180" s="388">
        <f>Sheet1!HR180</f>
        <v>0</v>
      </c>
      <c r="HR180" s="387"/>
      <c r="HS180" s="387"/>
      <c r="HT180" s="387"/>
      <c r="HU180" s="387">
        <f>Sheet1!D180</f>
        <v>0</v>
      </c>
      <c r="HV180" s="387">
        <f>Sheet1!K180</f>
        <v>0</v>
      </c>
      <c r="HW180" s="387">
        <f>Sheet1!S180</f>
        <v>0</v>
      </c>
      <c r="HX180" s="387">
        <f>Sheet1!AA180</f>
        <v>0</v>
      </c>
      <c r="HY180" s="387">
        <f>Sheet1!AI180</f>
        <v>0</v>
      </c>
      <c r="HZ180" s="387">
        <f>Sheet1!AQ180</f>
        <v>0</v>
      </c>
      <c r="IA180" s="387">
        <f>Sheet1!AY180</f>
        <v>0</v>
      </c>
      <c r="IB180" s="387">
        <f>Sheet1!BG180</f>
        <v>0</v>
      </c>
      <c r="IC180" s="387">
        <f>Sheet1!BO180</f>
        <v>0</v>
      </c>
      <c r="ID180" s="387">
        <f>Sheet1!BW180</f>
        <v>0</v>
      </c>
      <c r="IE180" s="387">
        <f>Sheet1!CE180</f>
        <v>0</v>
      </c>
      <c r="IF180" s="387">
        <f>Sheet1!CM180</f>
        <v>0</v>
      </c>
      <c r="IG180" s="387">
        <f>Sheet1!CU180</f>
        <v>0</v>
      </c>
      <c r="IH180" s="387">
        <f>Sheet1!DC180</f>
        <v>0</v>
      </c>
      <c r="II180" s="387">
        <f>Sheet1!DK180</f>
        <v>0</v>
      </c>
      <c r="IJ180" s="387">
        <f>Sheet1!DS180</f>
        <v>0</v>
      </c>
      <c r="IK180" s="387">
        <f>Sheet1!EA180</f>
        <v>0</v>
      </c>
      <c r="IL180" s="387">
        <f>Sheet1!EI180</f>
        <v>0</v>
      </c>
      <c r="IM180" s="387">
        <f>Sheet1!EQ180</f>
        <v>0</v>
      </c>
      <c r="IN180" s="388">
        <f>Sheet1!EY180</f>
        <v>0</v>
      </c>
      <c r="IO180" s="388">
        <f>Sheet1!FG180</f>
        <v>0</v>
      </c>
      <c r="IP180" s="387">
        <f>Sheet1!FO180</f>
        <v>0</v>
      </c>
      <c r="IQ180" s="387">
        <f>Sheet1!FW180</f>
        <v>0</v>
      </c>
      <c r="IR180" s="388">
        <f>Sheet1!GE180</f>
        <v>0</v>
      </c>
      <c r="IS180" s="388">
        <f>Sheet1!GM180</f>
        <v>0</v>
      </c>
      <c r="IT180" s="388">
        <f>Sheet1!GU180</f>
        <v>0</v>
      </c>
      <c r="IU180" s="388">
        <f>Sheet1!HC180</f>
        <v>0</v>
      </c>
      <c r="IV180" s="388">
        <f>Sheet1!HK180</f>
        <v>0</v>
      </c>
      <c r="IW180" s="388">
        <f>Sheet1!HS180</f>
        <v>0</v>
      </c>
    </row>
    <row r="181" spans="2:257" ht="28.5" customHeight="1" x14ac:dyDescent="0.2">
      <c r="B181" s="387">
        <f>Sheet1!E181</f>
        <v>0</v>
      </c>
      <c r="C181" s="387">
        <f>Sheet1!L181</f>
        <v>0</v>
      </c>
      <c r="D181" s="387">
        <f>Sheet1!T181</f>
        <v>0</v>
      </c>
      <c r="E181" s="387">
        <f>Sheet1!AB181</f>
        <v>0</v>
      </c>
      <c r="F181" s="387">
        <f>Sheet1!AJ181</f>
        <v>0</v>
      </c>
      <c r="G181" s="387">
        <f>Sheet1!AR181</f>
        <v>0</v>
      </c>
      <c r="H181" s="387">
        <f>Sheet1!AZ181</f>
        <v>0</v>
      </c>
      <c r="I181" s="387">
        <f>Sheet1!BH181</f>
        <v>0</v>
      </c>
      <c r="J181" s="387">
        <f>Sheet1!BP181</f>
        <v>0</v>
      </c>
      <c r="K181" s="387">
        <f>Sheet1!BX181</f>
        <v>0</v>
      </c>
      <c r="L181" s="387">
        <f>Sheet1!CF181</f>
        <v>0</v>
      </c>
      <c r="M181" s="387">
        <f>Sheet1!CN181</f>
        <v>0</v>
      </c>
      <c r="N181" s="387">
        <f>Sheet1!CV181</f>
        <v>0</v>
      </c>
      <c r="O181" s="387">
        <f>Sheet1!DD181</f>
        <v>0</v>
      </c>
      <c r="P181" s="387"/>
      <c r="Q181" s="387">
        <f>Sheet1!DT181</f>
        <v>0</v>
      </c>
      <c r="R181" s="387">
        <f>Sheet1!EB181</f>
        <v>0</v>
      </c>
      <c r="S181" s="387" t="str">
        <f>Sheet1!EJ181</f>
        <v>渡邉　英児</v>
      </c>
      <c r="T181" s="388">
        <f>Sheet1!ER181</f>
        <v>0</v>
      </c>
      <c r="U181" s="387">
        <f>Sheet1!EZ181</f>
        <v>0</v>
      </c>
      <c r="V181" s="387">
        <f>Sheet1!FH181</f>
        <v>0</v>
      </c>
      <c r="W181" s="387"/>
      <c r="X181" s="388" t="str">
        <f>Sheet1!FX181</f>
        <v>渡邉　英児</v>
      </c>
      <c r="Y181" s="388">
        <f>Sheet1!GF181</f>
        <v>0</v>
      </c>
      <c r="Z181" s="388">
        <f>Sheet1!GN181</f>
        <v>0</v>
      </c>
      <c r="AA181" s="388">
        <f>Sheet1!GV181</f>
        <v>0</v>
      </c>
      <c r="AB181" s="388">
        <f>Sheet1!HD181</f>
        <v>0</v>
      </c>
      <c r="AC181" s="388">
        <f>Sheet1!HL181</f>
        <v>0</v>
      </c>
      <c r="AD181" s="388">
        <f>Sheet1!HT181</f>
        <v>0</v>
      </c>
      <c r="AE181" s="387"/>
      <c r="AF181" s="387"/>
      <c r="AG181" s="387"/>
      <c r="AH181" s="387">
        <f>Sheet1!F181</f>
        <v>0</v>
      </c>
      <c r="AI181" s="387">
        <f>Sheet1!M181</f>
        <v>0</v>
      </c>
      <c r="AJ181" s="387">
        <f>Sheet1!U181</f>
        <v>0</v>
      </c>
      <c r="AK181" s="387">
        <f>Sheet1!AC181</f>
        <v>0</v>
      </c>
      <c r="AL181" s="387">
        <f>Sheet1!AK181</f>
        <v>0</v>
      </c>
      <c r="AM181" s="387">
        <f>Sheet1!AS181</f>
        <v>0</v>
      </c>
      <c r="AN181" s="387">
        <f>Sheet1!BA181</f>
        <v>0</v>
      </c>
      <c r="AO181" s="387">
        <f>Sheet1!BI181</f>
        <v>0</v>
      </c>
      <c r="AP181" s="387">
        <f>Sheet1!BQ181</f>
        <v>0</v>
      </c>
      <c r="AQ181" s="387">
        <f>Sheet1!BY181</f>
        <v>0</v>
      </c>
      <c r="AR181" s="387">
        <f>Sheet1!CG181</f>
        <v>0</v>
      </c>
      <c r="AS181" s="387">
        <f>Sheet1!CO181</f>
        <v>0</v>
      </c>
      <c r="AT181" s="387">
        <f>Sheet1!CW181</f>
        <v>0</v>
      </c>
      <c r="AU181" s="387" t="str">
        <f>Sheet1!DE181</f>
        <v>渡邉　英児</v>
      </c>
      <c r="AV181" s="387">
        <f>Sheet1!DL181</f>
        <v>0</v>
      </c>
      <c r="AW181" s="387" t="str">
        <f>Sheet1!DU181</f>
        <v>渡邉　英児</v>
      </c>
      <c r="AX181" s="387">
        <f>Sheet1!EC181</f>
        <v>0</v>
      </c>
      <c r="AY181" s="387">
        <f>Sheet1!EK181</f>
        <v>0</v>
      </c>
      <c r="AZ181" s="388">
        <f>Sheet1!ES181</f>
        <v>0</v>
      </c>
      <c r="BA181" s="388">
        <f>Sheet1!FA181</f>
        <v>0</v>
      </c>
      <c r="BB181" s="388">
        <f>Sheet1!FI181</f>
        <v>0</v>
      </c>
      <c r="BC181" s="388">
        <f>Sheet1!FQ181</f>
        <v>0</v>
      </c>
      <c r="BD181" s="388">
        <f>Sheet1!FY181</f>
        <v>0</v>
      </c>
      <c r="BE181" s="388">
        <f>Sheet1!GG181</f>
        <v>0</v>
      </c>
      <c r="BF181" s="388">
        <f>Sheet1!GO181</f>
        <v>0</v>
      </c>
      <c r="BG181" s="388">
        <f>Sheet1!GW181</f>
        <v>0</v>
      </c>
      <c r="BH181" s="388">
        <f>Sheet1!HE181</f>
        <v>0</v>
      </c>
      <c r="BI181" s="388">
        <f>Sheet1!HM181</f>
        <v>0</v>
      </c>
      <c r="BJ181" s="387"/>
      <c r="BK181" s="387"/>
      <c r="BL181" s="387"/>
      <c r="BM181" s="387"/>
      <c r="BN181" s="387">
        <f>Sheet1!G181</f>
        <v>0</v>
      </c>
      <c r="BO181" s="387">
        <f>Sheet1!N181</f>
        <v>0</v>
      </c>
      <c r="BP181" s="387">
        <f>Sheet1!V181</f>
        <v>0</v>
      </c>
      <c r="BQ181" s="387" t="str">
        <f>Sheet1!AD181</f>
        <v>渡邉　英児</v>
      </c>
      <c r="BR181" s="387">
        <f>Sheet1!AL181</f>
        <v>0</v>
      </c>
      <c r="BS181" s="387">
        <f>Sheet1!AT181</f>
        <v>0</v>
      </c>
      <c r="BT181" s="387">
        <f>Sheet1!BB181</f>
        <v>0</v>
      </c>
      <c r="BU181" s="387">
        <f>Sheet1!BJ181</f>
        <v>0</v>
      </c>
      <c r="BV181" s="387" t="str">
        <f>Sheet1!BR181</f>
        <v>渡邉　英児</v>
      </c>
      <c r="BW181" s="387">
        <f>Sheet1!BZ181</f>
        <v>0</v>
      </c>
      <c r="BX181" s="387">
        <f>Sheet1!CH181</f>
        <v>0</v>
      </c>
      <c r="BY181" s="387" t="str">
        <f>Sheet1!CP181</f>
        <v>渡邉　英児</v>
      </c>
      <c r="BZ181" s="387" t="str">
        <f>Sheet1!CX181</f>
        <v>渡邉　英児</v>
      </c>
      <c r="CA181" s="387">
        <f>Sheet1!DF181</f>
        <v>0</v>
      </c>
      <c r="CB181" s="387">
        <f>Sheet1!DM181</f>
        <v>0</v>
      </c>
      <c r="CC181" s="387">
        <f>Sheet1!DV181</f>
        <v>0</v>
      </c>
      <c r="CD181" s="387" t="str">
        <f>Sheet1!ED181</f>
        <v>渡邉　英児</v>
      </c>
      <c r="CE181" s="387">
        <f>Sheet1!EL181</f>
        <v>0</v>
      </c>
      <c r="CF181" s="388">
        <f>Sheet1!ET181</f>
        <v>0</v>
      </c>
      <c r="CG181" s="388">
        <f>Sheet1!FB181</f>
        <v>0</v>
      </c>
      <c r="CH181" s="388">
        <f>Sheet1!FJ181</f>
        <v>0</v>
      </c>
      <c r="CI181" s="388">
        <f>Sheet1!FR181</f>
        <v>0</v>
      </c>
      <c r="CJ181" s="388">
        <f>Sheet1!FZ181</f>
        <v>0</v>
      </c>
      <c r="CK181" s="388">
        <f>Sheet1!GH181</f>
        <v>0</v>
      </c>
      <c r="CL181" s="388">
        <f>Sheet1!GP181</f>
        <v>0</v>
      </c>
      <c r="CM181" s="388">
        <f>Sheet1!GX181</f>
        <v>0</v>
      </c>
      <c r="CN181" s="388">
        <f>Sheet1!HF181</f>
        <v>0</v>
      </c>
      <c r="CO181" s="388">
        <f>Sheet1!HN181</f>
        <v>0</v>
      </c>
      <c r="CP181" s="387"/>
      <c r="CQ181" s="387"/>
      <c r="CR181" s="387"/>
      <c r="CS181" s="387"/>
      <c r="CT181" s="387">
        <f>Sheet1!A181</f>
        <v>0</v>
      </c>
      <c r="CU181" s="387">
        <f>Sheet1!H181</f>
        <v>0</v>
      </c>
      <c r="CV181" s="387">
        <f>Sheet1!O181</f>
        <v>0</v>
      </c>
      <c r="CW181" s="387" t="str">
        <f>Sheet1!W181</f>
        <v>渡邉　英児</v>
      </c>
      <c r="CX181" s="387">
        <f>Sheet1!AE181</f>
        <v>0</v>
      </c>
      <c r="CY181" s="387">
        <f>Sheet1!AM181</f>
        <v>0</v>
      </c>
      <c r="CZ181" s="387">
        <f>Sheet1!AU181</f>
        <v>0</v>
      </c>
      <c r="DA181" s="387">
        <f>Sheet1!BC181</f>
        <v>0</v>
      </c>
      <c r="DB181" s="387" t="str">
        <f>Sheet1!BK181</f>
        <v>渡邉　英児</v>
      </c>
      <c r="DC181" s="387">
        <f>Sheet1!BS181</f>
        <v>0</v>
      </c>
      <c r="DD181" s="387">
        <f>Sheet1!CA181</f>
        <v>0</v>
      </c>
      <c r="DE181" s="387" t="str">
        <f>Sheet1!CI181</f>
        <v>渡邉　英児</v>
      </c>
      <c r="DF181" s="387">
        <f>Sheet1!CQ181</f>
        <v>0</v>
      </c>
      <c r="DG181" s="387">
        <f>Sheet1!CY181</f>
        <v>0</v>
      </c>
      <c r="DH181" s="387">
        <f>Sheet1!DG181</f>
        <v>0</v>
      </c>
      <c r="DI181" s="387">
        <f>Sheet1!DN181</f>
        <v>0</v>
      </c>
      <c r="DJ181" s="387">
        <f>Sheet1!DW181</f>
        <v>0</v>
      </c>
      <c r="DK181" s="387">
        <f>Sheet1!EE181</f>
        <v>0</v>
      </c>
      <c r="DL181" s="387">
        <f>Sheet1!EM181</f>
        <v>0</v>
      </c>
      <c r="DM181" s="388">
        <f>Sheet1!EU181</f>
        <v>0</v>
      </c>
      <c r="DN181" s="388">
        <f>Sheet1!FC181</f>
        <v>0</v>
      </c>
      <c r="DO181" s="388">
        <f>Sheet1!FK181</f>
        <v>0</v>
      </c>
      <c r="DP181" s="388">
        <f>Sheet1!FS181</f>
        <v>0</v>
      </c>
      <c r="DQ181" s="388">
        <f>Sheet1!GA181</f>
        <v>0</v>
      </c>
      <c r="DR181" s="388">
        <f>Sheet1!GI181</f>
        <v>0</v>
      </c>
      <c r="DS181" s="388">
        <f>Sheet1!GQ181</f>
        <v>0</v>
      </c>
      <c r="DT181" s="388">
        <f>Sheet1!GY181</f>
        <v>0</v>
      </c>
      <c r="DU181" s="388">
        <f>Sheet1!HG181</f>
        <v>0</v>
      </c>
      <c r="DV181" s="388">
        <f>Sheet1!HO181</f>
        <v>0</v>
      </c>
      <c r="DW181" s="387"/>
      <c r="DX181" s="387"/>
      <c r="DY181" s="387"/>
      <c r="DZ181" s="387">
        <f>Sheet1!DO181</f>
        <v>0</v>
      </c>
      <c r="EA181" s="387"/>
      <c r="EB181" s="387"/>
      <c r="EC181" s="387"/>
      <c r="ED181" s="387"/>
      <c r="EE181" s="387">
        <f>Sheet1!B181</f>
        <v>0</v>
      </c>
      <c r="EF181" s="387">
        <f>Sheet1!I181</f>
        <v>0</v>
      </c>
      <c r="EG181" s="387">
        <f>Sheet1!P181</f>
        <v>0</v>
      </c>
      <c r="EH181" s="387">
        <f>Sheet1!X181</f>
        <v>0</v>
      </c>
      <c r="EI181" s="387">
        <f>Sheet1!AF181</f>
        <v>0</v>
      </c>
      <c r="EJ181" s="387">
        <f>Sheet1!AN181</f>
        <v>0</v>
      </c>
      <c r="EK181" s="387">
        <f>Sheet1!AV181</f>
        <v>0</v>
      </c>
      <c r="EL181" s="387">
        <f>Sheet1!BD181</f>
        <v>0</v>
      </c>
      <c r="EM181" s="387">
        <f>Sheet1!BL181</f>
        <v>0</v>
      </c>
      <c r="EN181" s="387">
        <f>Sheet1!BT181</f>
        <v>0</v>
      </c>
      <c r="EO181" s="387">
        <f>Sheet1!CB181</f>
        <v>0</v>
      </c>
      <c r="EP181" s="387">
        <f>Sheet1!CJ181</f>
        <v>0</v>
      </c>
      <c r="EQ181" s="387">
        <f>Sheet1!CR181</f>
        <v>0</v>
      </c>
      <c r="ER181" s="387">
        <f>Sheet1!CZ181</f>
        <v>0</v>
      </c>
      <c r="ES181" s="387">
        <f>Sheet1!DH181</f>
        <v>0</v>
      </c>
      <c r="ET181" s="387">
        <f>Sheet1!DP181</f>
        <v>0</v>
      </c>
      <c r="EU181" s="387">
        <f>Sheet1!DX181</f>
        <v>0</v>
      </c>
      <c r="EV181" s="387">
        <f>Sheet1!EF181</f>
        <v>0</v>
      </c>
      <c r="EW181" s="388">
        <f>Sheet1!EN181</f>
        <v>0</v>
      </c>
      <c r="EX181" s="388">
        <f>Sheet1!EV181</f>
        <v>0</v>
      </c>
      <c r="EY181" s="388">
        <f>Sheet1!FD181</f>
        <v>0</v>
      </c>
      <c r="EZ181" s="388">
        <f>Sheet1!FL181</f>
        <v>0</v>
      </c>
      <c r="FA181" s="387">
        <f>Sheet1!FT181</f>
        <v>0</v>
      </c>
      <c r="FB181" s="388">
        <f>Sheet1!GB181</f>
        <v>0</v>
      </c>
      <c r="FC181" s="388">
        <f>Sheet1!GJ181</f>
        <v>0</v>
      </c>
      <c r="FD181" s="388">
        <f>Sheet1!GR181</f>
        <v>0</v>
      </c>
      <c r="FE181" s="388">
        <f>Sheet1!GZ181</f>
        <v>0</v>
      </c>
      <c r="FF181" s="388">
        <f>Sheet1!HH181</f>
        <v>0</v>
      </c>
      <c r="FG181" s="388">
        <f>Sheet1!HP181</f>
        <v>0</v>
      </c>
      <c r="FH181" s="387"/>
      <c r="FI181" s="387"/>
      <c r="FJ181" s="387"/>
      <c r="FK181" s="387"/>
      <c r="FL181" s="387">
        <f>Sheet1!C181</f>
        <v>0</v>
      </c>
      <c r="FM181" s="387">
        <f>Sheet1!J181</f>
        <v>0</v>
      </c>
      <c r="FN181" s="387">
        <f>Sheet1!Q181</f>
        <v>0</v>
      </c>
      <c r="FO181" s="387">
        <f>Sheet1!Y181</f>
        <v>0</v>
      </c>
      <c r="FP181" s="387">
        <f>Sheet1!AG181</f>
        <v>0</v>
      </c>
      <c r="FQ181" s="387">
        <f>Sheet1!AO181</f>
        <v>0</v>
      </c>
      <c r="FR181" s="387">
        <f>Sheet1!AW181</f>
        <v>0</v>
      </c>
      <c r="FS181" s="387">
        <f>Sheet1!BE181</f>
        <v>0</v>
      </c>
      <c r="FT181" s="387">
        <f>Sheet1!BM181</f>
        <v>0</v>
      </c>
      <c r="FU181" s="387">
        <f>Sheet1!BU181</f>
        <v>0</v>
      </c>
      <c r="FV181" s="387">
        <f>Sheet1!CC181</f>
        <v>0</v>
      </c>
      <c r="FW181" s="387" t="str">
        <f>Sheet1!CK181</f>
        <v>渡邉　英児</v>
      </c>
      <c r="FX181" s="387">
        <f>Sheet1!CS181</f>
        <v>0</v>
      </c>
      <c r="FY181" s="387">
        <f>Sheet1!DA181</f>
        <v>0</v>
      </c>
      <c r="FZ181" s="387">
        <f>Sheet1!DI181</f>
        <v>0</v>
      </c>
      <c r="GA181" s="387">
        <f>Sheet1!DQ181</f>
        <v>0</v>
      </c>
      <c r="GB181" s="387">
        <f>Sheet1!DY181</f>
        <v>0</v>
      </c>
      <c r="GC181" s="387">
        <f>Sheet1!EG181</f>
        <v>0</v>
      </c>
      <c r="GD181" s="388">
        <f>Sheet1!EO181</f>
        <v>0</v>
      </c>
      <c r="GE181" s="388">
        <f>Sheet1!EW181</f>
        <v>0</v>
      </c>
      <c r="GF181" s="388">
        <f>Sheet1!FE181</f>
        <v>0</v>
      </c>
      <c r="GG181" s="388">
        <f>Sheet1!FM181</f>
        <v>0</v>
      </c>
      <c r="GH181" s="387">
        <f>Sheet1!FU181</f>
        <v>0</v>
      </c>
      <c r="GI181" s="388">
        <f>Sheet1!GC181</f>
        <v>0</v>
      </c>
      <c r="GJ181" s="388">
        <f>Sheet1!GK181</f>
        <v>0</v>
      </c>
      <c r="GK181" s="388">
        <f>Sheet1!GS181</f>
        <v>0</v>
      </c>
      <c r="GL181" s="388">
        <f>Sheet1!HA181</f>
        <v>0</v>
      </c>
      <c r="GM181" s="388">
        <f>Sheet1!HI181</f>
        <v>0</v>
      </c>
      <c r="GN181" s="388">
        <f>Sheet1!HQ181</f>
        <v>0</v>
      </c>
      <c r="GO181" s="387"/>
      <c r="GP181" s="387"/>
      <c r="GQ181" s="387" t="str">
        <f>Sheet1!R181</f>
        <v>渡　邉　英　児　</v>
      </c>
      <c r="GR181" s="387">
        <f>Sheet1!Z181</f>
        <v>0</v>
      </c>
      <c r="GS181" s="387">
        <f>Sheet1!AH181</f>
        <v>0</v>
      </c>
      <c r="GT181" s="387">
        <f>Sheet1!AP181</f>
        <v>0</v>
      </c>
      <c r="GU181" s="387">
        <f>Sheet1!AX181</f>
        <v>0</v>
      </c>
      <c r="GV181" s="387">
        <f>Sheet1!BF181</f>
        <v>0</v>
      </c>
      <c r="GW181" s="387" t="str">
        <f>Sheet1!BN181</f>
        <v>渡邉　英児</v>
      </c>
      <c r="GX181" s="387">
        <f>Sheet1!BV181</f>
        <v>0</v>
      </c>
      <c r="GY181" s="387" t="str">
        <f>Sheet1!CD181</f>
        <v>渡邉　英児</v>
      </c>
      <c r="GZ181" s="387" t="str">
        <f>Sheet1!CL181</f>
        <v>渡邉　英児</v>
      </c>
      <c r="HA181" s="387" t="str">
        <f>Sheet1!CT181</f>
        <v>渡邉　英児</v>
      </c>
      <c r="HB181" s="387">
        <f>Sheet1!DB181</f>
        <v>0</v>
      </c>
      <c r="HC181" s="387">
        <f>Sheet1!DJ181</f>
        <v>0</v>
      </c>
      <c r="HD181" s="387" t="str">
        <f>Sheet1!DR181</f>
        <v>渡邉　英児</v>
      </c>
      <c r="HE181" s="387" t="str">
        <f>Sheet1!DZ181</f>
        <v>渡邉　英児</v>
      </c>
      <c r="HF181" s="387">
        <f>Sheet1!EH181</f>
        <v>0</v>
      </c>
      <c r="HG181" s="388">
        <f>Sheet1!EP181</f>
        <v>0</v>
      </c>
      <c r="HH181" s="388">
        <f>Sheet1!EX181</f>
        <v>0</v>
      </c>
      <c r="HI181" s="388">
        <f>Sheet1!FF181</f>
        <v>0</v>
      </c>
      <c r="HJ181" s="387">
        <f>Sheet1!FN181</f>
        <v>0</v>
      </c>
      <c r="HK181" s="387">
        <f>Sheet1!FV181</f>
        <v>0</v>
      </c>
      <c r="HL181" s="388">
        <f>Sheet1!GD181</f>
        <v>0</v>
      </c>
      <c r="HM181" s="388">
        <f>Sheet1!GL181</f>
        <v>0</v>
      </c>
      <c r="HN181" s="387">
        <f>Sheet1!GT181</f>
        <v>0</v>
      </c>
      <c r="HO181" s="387">
        <f>Sheet1!HB181</f>
        <v>0</v>
      </c>
      <c r="HP181" s="388">
        <f>Sheet1!HJ181</f>
        <v>0</v>
      </c>
      <c r="HQ181" s="388">
        <f>Sheet1!HR181</f>
        <v>0</v>
      </c>
      <c r="HR181" s="387"/>
      <c r="HS181" s="387"/>
      <c r="HT181" s="387"/>
      <c r="HU181" s="387">
        <f>Sheet1!D181</f>
        <v>0</v>
      </c>
      <c r="HV181" s="387">
        <f>Sheet1!K181</f>
        <v>0</v>
      </c>
      <c r="HW181" s="387" t="str">
        <f>Sheet1!S181</f>
        <v>渡　邉　英　児　</v>
      </c>
      <c r="HX181" s="387">
        <f>Sheet1!AA181</f>
        <v>0</v>
      </c>
      <c r="HY181" s="387">
        <f>Sheet1!AI181</f>
        <v>0</v>
      </c>
      <c r="HZ181" s="387">
        <f>Sheet1!AQ181</f>
        <v>0</v>
      </c>
      <c r="IA181" s="387">
        <f>Sheet1!AY181</f>
        <v>0</v>
      </c>
      <c r="IB181" s="387">
        <f>Sheet1!BG181</f>
        <v>0</v>
      </c>
      <c r="IC181" s="387">
        <f>Sheet1!BO181</f>
        <v>0</v>
      </c>
      <c r="ID181" s="387">
        <f>Sheet1!BW181</f>
        <v>0</v>
      </c>
      <c r="IE181" s="387" t="str">
        <f>Sheet1!CE181</f>
        <v>渡邉　英児</v>
      </c>
      <c r="IF181" s="387" t="str">
        <f>Sheet1!CM181</f>
        <v>渡邉　英児</v>
      </c>
      <c r="IG181" s="387" t="str">
        <f>Sheet1!CU181</f>
        <v>渡邉　英児</v>
      </c>
      <c r="IH181" s="387">
        <f>Sheet1!DC181</f>
        <v>0</v>
      </c>
      <c r="II181" s="387">
        <f>Sheet1!DK181</f>
        <v>0</v>
      </c>
      <c r="IJ181" s="387" t="str">
        <f>Sheet1!DS181</f>
        <v>渡邉　英児</v>
      </c>
      <c r="IK181" s="387" t="str">
        <f>Sheet1!EA181</f>
        <v>渡邉　英児</v>
      </c>
      <c r="IL181" s="387">
        <f>Sheet1!EI181</f>
        <v>0</v>
      </c>
      <c r="IM181" s="387">
        <f>Sheet1!EQ181</f>
        <v>0</v>
      </c>
      <c r="IN181" s="388">
        <f>Sheet1!EY181</f>
        <v>0</v>
      </c>
      <c r="IO181" s="388">
        <f>Sheet1!FG181</f>
        <v>0</v>
      </c>
      <c r="IP181" s="387">
        <f>Sheet1!FO181</f>
        <v>0</v>
      </c>
      <c r="IQ181" s="387" t="str">
        <f>Sheet1!FW181</f>
        <v>渡邉　英児</v>
      </c>
      <c r="IR181" s="388">
        <f>Sheet1!GE181</f>
        <v>0</v>
      </c>
      <c r="IS181" s="388">
        <f>Sheet1!GM181</f>
        <v>0</v>
      </c>
      <c r="IT181" s="388">
        <f>Sheet1!GU181</f>
        <v>0</v>
      </c>
      <c r="IU181" s="388">
        <f>Sheet1!HC181</f>
        <v>0</v>
      </c>
      <c r="IV181" s="388">
        <f>Sheet1!HK181</f>
        <v>0</v>
      </c>
      <c r="IW181" s="388">
        <f>Sheet1!HS181</f>
        <v>0</v>
      </c>
    </row>
    <row r="182" spans="2:257" ht="28.5" customHeight="1" x14ac:dyDescent="0.2">
      <c r="B182" s="387">
        <f>Sheet1!E182</f>
        <v>0</v>
      </c>
      <c r="C182" s="387">
        <f>Sheet1!L182</f>
        <v>0</v>
      </c>
      <c r="D182" s="387" t="str">
        <f>Sheet1!T182</f>
        <v>山田　竜一</v>
      </c>
      <c r="E182" s="387">
        <f>Sheet1!AB182</f>
        <v>0</v>
      </c>
      <c r="F182" s="387">
        <f>Sheet1!AJ182</f>
        <v>0</v>
      </c>
      <c r="G182" s="387">
        <f>Sheet1!AR182</f>
        <v>0</v>
      </c>
      <c r="H182" s="387" t="str">
        <f>Sheet1!AZ182</f>
        <v>山田　竜一</v>
      </c>
      <c r="I182" s="387">
        <f>Sheet1!BH182</f>
        <v>0</v>
      </c>
      <c r="J182" s="387" t="str">
        <f>Sheet1!BP182</f>
        <v>山田　竜一</v>
      </c>
      <c r="K182" s="387">
        <f>Sheet1!BX182</f>
        <v>0</v>
      </c>
      <c r="L182" s="387">
        <f>Sheet1!CF182</f>
        <v>0</v>
      </c>
      <c r="M182" s="387">
        <f>Sheet1!CN182</f>
        <v>0</v>
      </c>
      <c r="N182" s="387">
        <f>Sheet1!CV182</f>
        <v>0</v>
      </c>
      <c r="O182" s="387">
        <f>Sheet1!DD182</f>
        <v>0</v>
      </c>
      <c r="P182" s="387"/>
      <c r="Q182" s="387">
        <f>Sheet1!DT182</f>
        <v>0</v>
      </c>
      <c r="R182" s="387">
        <f>Sheet1!EB182</f>
        <v>0</v>
      </c>
      <c r="S182" s="387">
        <f>Sheet1!EJ182</f>
        <v>0</v>
      </c>
      <c r="T182" s="388">
        <f>Sheet1!ER182</f>
        <v>0</v>
      </c>
      <c r="U182" s="387">
        <f>Sheet1!EZ182</f>
        <v>0</v>
      </c>
      <c r="V182" s="387">
        <f>Sheet1!FH182</f>
        <v>0</v>
      </c>
      <c r="W182" s="387"/>
      <c r="X182" s="388">
        <f>Sheet1!FX182</f>
        <v>0</v>
      </c>
      <c r="Y182" s="388">
        <f>Sheet1!GF182</f>
        <v>0</v>
      </c>
      <c r="Z182" s="388">
        <f>Sheet1!GN182</f>
        <v>0</v>
      </c>
      <c r="AA182" s="388">
        <f>Sheet1!GV182</f>
        <v>0</v>
      </c>
      <c r="AB182" s="388">
        <f>Sheet1!HD182</f>
        <v>0</v>
      </c>
      <c r="AC182" s="388">
        <f>Sheet1!HL182</f>
        <v>0</v>
      </c>
      <c r="AD182" s="388">
        <f>Sheet1!HT182</f>
        <v>0</v>
      </c>
      <c r="AE182" s="387"/>
      <c r="AF182" s="387"/>
      <c r="AG182" s="387"/>
      <c r="AH182" s="387">
        <f>Sheet1!F182</f>
        <v>0</v>
      </c>
      <c r="AI182" s="387">
        <f>Sheet1!M182</f>
        <v>0</v>
      </c>
      <c r="AJ182" s="387">
        <f>Sheet1!U182</f>
        <v>0</v>
      </c>
      <c r="AK182" s="387">
        <f>Sheet1!AC182</f>
        <v>0</v>
      </c>
      <c r="AL182" s="387">
        <f>Sheet1!AK182</f>
        <v>0</v>
      </c>
      <c r="AM182" s="387">
        <f>Sheet1!AS182</f>
        <v>0</v>
      </c>
      <c r="AN182" s="387">
        <f>Sheet1!BA182</f>
        <v>0</v>
      </c>
      <c r="AO182" s="387">
        <f>Sheet1!BI182</f>
        <v>0</v>
      </c>
      <c r="AP182" s="387">
        <f>Sheet1!BQ182</f>
        <v>0</v>
      </c>
      <c r="AQ182" s="387">
        <f>Sheet1!BY182</f>
        <v>0</v>
      </c>
      <c r="AR182" s="387">
        <f>Sheet1!CG182</f>
        <v>0</v>
      </c>
      <c r="AS182" s="387">
        <f>Sheet1!CO182</f>
        <v>0</v>
      </c>
      <c r="AT182" s="387">
        <f>Sheet1!CW182</f>
        <v>0</v>
      </c>
      <c r="AU182" s="387">
        <f>Sheet1!DE182</f>
        <v>0</v>
      </c>
      <c r="AV182" s="387">
        <f>Sheet1!DL182</f>
        <v>0</v>
      </c>
      <c r="AW182" s="387">
        <f>Sheet1!DU182</f>
        <v>0</v>
      </c>
      <c r="AX182" s="387">
        <f>Sheet1!EC182</f>
        <v>0</v>
      </c>
      <c r="AY182" s="387">
        <f>Sheet1!EK182</f>
        <v>0</v>
      </c>
      <c r="AZ182" s="388">
        <f>Sheet1!ES182</f>
        <v>0</v>
      </c>
      <c r="BA182" s="388">
        <f>Sheet1!FA182</f>
        <v>0</v>
      </c>
      <c r="BB182" s="388">
        <f>Sheet1!FI182</f>
        <v>0</v>
      </c>
      <c r="BC182" s="388">
        <f>Sheet1!FQ182</f>
        <v>0</v>
      </c>
      <c r="BD182" s="388">
        <f>Sheet1!FY182</f>
        <v>0</v>
      </c>
      <c r="BE182" s="388">
        <f>Sheet1!GG182</f>
        <v>0</v>
      </c>
      <c r="BF182" s="388">
        <f>Sheet1!GO182</f>
        <v>0</v>
      </c>
      <c r="BG182" s="388">
        <f>Sheet1!GW182</f>
        <v>0</v>
      </c>
      <c r="BH182" s="388">
        <f>Sheet1!HE182</f>
        <v>0</v>
      </c>
      <c r="BI182" s="388">
        <f>Sheet1!HM182</f>
        <v>0</v>
      </c>
      <c r="BJ182" s="387"/>
      <c r="BK182" s="387"/>
      <c r="BL182" s="387"/>
      <c r="BM182" s="387"/>
      <c r="BN182" s="387">
        <f>Sheet1!G182</f>
        <v>0</v>
      </c>
      <c r="BO182" s="387">
        <f>Sheet1!N182</f>
        <v>0</v>
      </c>
      <c r="BP182" s="387">
        <f>Sheet1!V182</f>
        <v>0</v>
      </c>
      <c r="BQ182" s="387">
        <f>Sheet1!AD182</f>
        <v>0</v>
      </c>
      <c r="BR182" s="387">
        <f>Sheet1!AL182</f>
        <v>0</v>
      </c>
      <c r="BS182" s="387">
        <f>Sheet1!AT182</f>
        <v>0</v>
      </c>
      <c r="BT182" s="387">
        <f>Sheet1!BB182</f>
        <v>0</v>
      </c>
      <c r="BU182" s="387">
        <f>Sheet1!BJ182</f>
        <v>0</v>
      </c>
      <c r="BV182" s="387">
        <f>Sheet1!BR182</f>
        <v>0</v>
      </c>
      <c r="BW182" s="387">
        <f>Sheet1!BZ182</f>
        <v>0</v>
      </c>
      <c r="BX182" s="387">
        <f>Sheet1!CH182</f>
        <v>0</v>
      </c>
      <c r="BY182" s="387">
        <f>Sheet1!CP182</f>
        <v>0</v>
      </c>
      <c r="BZ182" s="387">
        <f>Sheet1!CX182</f>
        <v>0</v>
      </c>
      <c r="CA182" s="387">
        <f>Sheet1!DF182</f>
        <v>0</v>
      </c>
      <c r="CB182" s="387">
        <f>Sheet1!DM182</f>
        <v>0</v>
      </c>
      <c r="CC182" s="387">
        <f>Sheet1!DV182</f>
        <v>0</v>
      </c>
      <c r="CD182" s="387">
        <f>Sheet1!ED182</f>
        <v>0</v>
      </c>
      <c r="CE182" s="387">
        <f>Sheet1!EL182</f>
        <v>0</v>
      </c>
      <c r="CF182" s="388">
        <f>Sheet1!ET182</f>
        <v>0</v>
      </c>
      <c r="CG182" s="388">
        <f>Sheet1!FB182</f>
        <v>0</v>
      </c>
      <c r="CH182" s="388">
        <f>Sheet1!FJ182</f>
        <v>0</v>
      </c>
      <c r="CI182" s="388">
        <f>Sheet1!FR182</f>
        <v>0</v>
      </c>
      <c r="CJ182" s="388">
        <f>Sheet1!FZ182</f>
        <v>0</v>
      </c>
      <c r="CK182" s="388">
        <f>Sheet1!GH182</f>
        <v>0</v>
      </c>
      <c r="CL182" s="388">
        <f>Sheet1!GP182</f>
        <v>0</v>
      </c>
      <c r="CM182" s="388">
        <f>Sheet1!GX182</f>
        <v>0</v>
      </c>
      <c r="CN182" s="388">
        <f>Sheet1!HF182</f>
        <v>0</v>
      </c>
      <c r="CO182" s="388">
        <f>Sheet1!HN182</f>
        <v>0</v>
      </c>
      <c r="CP182" s="387"/>
      <c r="CQ182" s="387"/>
      <c r="CR182" s="387"/>
      <c r="CS182" s="387"/>
      <c r="CT182" s="387">
        <f>Sheet1!A182</f>
        <v>0</v>
      </c>
      <c r="CU182" s="387">
        <f>Sheet1!H182</f>
        <v>0</v>
      </c>
      <c r="CV182" s="387">
        <f>Sheet1!O182</f>
        <v>0</v>
      </c>
      <c r="CW182" s="387">
        <f>Sheet1!W182</f>
        <v>0</v>
      </c>
      <c r="CX182" s="387">
        <f>Sheet1!AE182</f>
        <v>0</v>
      </c>
      <c r="CY182" s="387">
        <f>Sheet1!AM182</f>
        <v>0</v>
      </c>
      <c r="CZ182" s="387">
        <f>Sheet1!AU182</f>
        <v>0</v>
      </c>
      <c r="DA182" s="387">
        <f>Sheet1!BC182</f>
        <v>0</v>
      </c>
      <c r="DB182" s="387">
        <f>Sheet1!BK182</f>
        <v>0</v>
      </c>
      <c r="DC182" s="387">
        <f>Sheet1!BS182</f>
        <v>0</v>
      </c>
      <c r="DD182" s="387">
        <f>Sheet1!CA182</f>
        <v>0</v>
      </c>
      <c r="DE182" s="387">
        <f>Sheet1!CI182</f>
        <v>0</v>
      </c>
      <c r="DF182" s="387">
        <f>Sheet1!CQ182</f>
        <v>0</v>
      </c>
      <c r="DG182" s="387">
        <f>Sheet1!CY182</f>
        <v>0</v>
      </c>
      <c r="DH182" s="387">
        <f>Sheet1!DG182</f>
        <v>0</v>
      </c>
      <c r="DI182" s="387">
        <f>Sheet1!DN182</f>
        <v>0</v>
      </c>
      <c r="DJ182" s="387">
        <f>Sheet1!DW182</f>
        <v>0</v>
      </c>
      <c r="DK182" s="387">
        <f>Sheet1!EE182</f>
        <v>0</v>
      </c>
      <c r="DL182" s="387">
        <f>Sheet1!EM182</f>
        <v>0</v>
      </c>
      <c r="DM182" s="388">
        <f>Sheet1!EU182</f>
        <v>0</v>
      </c>
      <c r="DN182" s="388">
        <f>Sheet1!FC182</f>
        <v>0</v>
      </c>
      <c r="DO182" s="388">
        <f>Sheet1!FK182</f>
        <v>0</v>
      </c>
      <c r="DP182" s="388">
        <f>Sheet1!FS182</f>
        <v>0</v>
      </c>
      <c r="DQ182" s="388">
        <f>Sheet1!GA182</f>
        <v>0</v>
      </c>
      <c r="DR182" s="388">
        <f>Sheet1!GI182</f>
        <v>0</v>
      </c>
      <c r="DS182" s="388">
        <f>Sheet1!GQ182</f>
        <v>0</v>
      </c>
      <c r="DT182" s="388">
        <f>Sheet1!GY182</f>
        <v>0</v>
      </c>
      <c r="DU182" s="388">
        <f>Sheet1!HG182</f>
        <v>0</v>
      </c>
      <c r="DV182" s="388">
        <f>Sheet1!HO182</f>
        <v>0</v>
      </c>
      <c r="DW182" s="387"/>
      <c r="DX182" s="387"/>
      <c r="DY182" s="387"/>
      <c r="DZ182" s="387">
        <f>Sheet1!DO182</f>
        <v>0</v>
      </c>
      <c r="EA182" s="387"/>
      <c r="EB182" s="387"/>
      <c r="EC182" s="387"/>
      <c r="ED182" s="387"/>
      <c r="EE182" s="387">
        <f>Sheet1!B182</f>
        <v>0</v>
      </c>
      <c r="EF182" s="387">
        <f>Sheet1!I182</f>
        <v>0</v>
      </c>
      <c r="EG182" s="387">
        <f>Sheet1!P182</f>
        <v>0</v>
      </c>
      <c r="EH182" s="387">
        <f>Sheet1!X182</f>
        <v>0</v>
      </c>
      <c r="EI182" s="387">
        <f>Sheet1!AF182</f>
        <v>0</v>
      </c>
      <c r="EJ182" s="387">
        <f>Sheet1!AN182</f>
        <v>0</v>
      </c>
      <c r="EK182" s="387">
        <f>Sheet1!AV182</f>
        <v>0</v>
      </c>
      <c r="EL182" s="387">
        <f>Sheet1!BD182</f>
        <v>0</v>
      </c>
      <c r="EM182" s="387">
        <f>Sheet1!BL182</f>
        <v>0</v>
      </c>
      <c r="EN182" s="387">
        <f>Sheet1!BT182</f>
        <v>0</v>
      </c>
      <c r="EO182" s="387">
        <f>Sheet1!CB182</f>
        <v>0</v>
      </c>
      <c r="EP182" s="387">
        <f>Sheet1!CJ182</f>
        <v>0</v>
      </c>
      <c r="EQ182" s="387">
        <f>Sheet1!CR182</f>
        <v>0</v>
      </c>
      <c r="ER182" s="387">
        <f>Sheet1!CZ182</f>
        <v>0</v>
      </c>
      <c r="ES182" s="387">
        <f>Sheet1!DH182</f>
        <v>0</v>
      </c>
      <c r="ET182" s="387">
        <f>Sheet1!DP182</f>
        <v>0</v>
      </c>
      <c r="EU182" s="387">
        <f>Sheet1!DX182</f>
        <v>0</v>
      </c>
      <c r="EV182" s="387">
        <f>Sheet1!EF182</f>
        <v>0</v>
      </c>
      <c r="EW182" s="388">
        <f>Sheet1!EN182</f>
        <v>0</v>
      </c>
      <c r="EX182" s="388">
        <f>Sheet1!EV182</f>
        <v>0</v>
      </c>
      <c r="EY182" s="388">
        <f>Sheet1!FD182</f>
        <v>0</v>
      </c>
      <c r="EZ182" s="388">
        <f>Sheet1!FL182</f>
        <v>0</v>
      </c>
      <c r="FA182" s="387">
        <f>Sheet1!FT182</f>
        <v>0</v>
      </c>
      <c r="FB182" s="388">
        <f>Sheet1!GB182</f>
        <v>0</v>
      </c>
      <c r="FC182" s="388">
        <f>Sheet1!GJ182</f>
        <v>0</v>
      </c>
      <c r="FD182" s="388">
        <f>Sheet1!GR182</f>
        <v>0</v>
      </c>
      <c r="FE182" s="388">
        <f>Sheet1!GZ182</f>
        <v>0</v>
      </c>
      <c r="FF182" s="388">
        <f>Sheet1!HH182</f>
        <v>0</v>
      </c>
      <c r="FG182" s="388">
        <f>Sheet1!HP182</f>
        <v>0</v>
      </c>
      <c r="FH182" s="387"/>
      <c r="FI182" s="387"/>
      <c r="FJ182" s="387"/>
      <c r="FK182" s="387"/>
      <c r="FL182" s="387">
        <f>Sheet1!C182</f>
        <v>0</v>
      </c>
      <c r="FM182" s="387">
        <f>Sheet1!J182</f>
        <v>0</v>
      </c>
      <c r="FN182" s="387">
        <f>Sheet1!Q182</f>
        <v>0</v>
      </c>
      <c r="FO182" s="387">
        <f>Sheet1!Y182</f>
        <v>0</v>
      </c>
      <c r="FP182" s="387">
        <f>Sheet1!AG182</f>
        <v>0</v>
      </c>
      <c r="FQ182" s="387">
        <f>Sheet1!AO182</f>
        <v>0</v>
      </c>
      <c r="FR182" s="387">
        <f>Sheet1!AW182</f>
        <v>0</v>
      </c>
      <c r="FS182" s="387">
        <f>Sheet1!BE182</f>
        <v>0</v>
      </c>
      <c r="FT182" s="387">
        <f>Sheet1!BM182</f>
        <v>0</v>
      </c>
      <c r="FU182" s="387">
        <f>Sheet1!BU182</f>
        <v>0</v>
      </c>
      <c r="FV182" s="387">
        <f>Sheet1!CC182</f>
        <v>0</v>
      </c>
      <c r="FW182" s="387">
        <f>Sheet1!CK182</f>
        <v>0</v>
      </c>
      <c r="FX182" s="387">
        <f>Sheet1!CS182</f>
        <v>0</v>
      </c>
      <c r="FY182" s="387">
        <f>Sheet1!DA182</f>
        <v>0</v>
      </c>
      <c r="FZ182" s="387">
        <f>Sheet1!DI182</f>
        <v>0</v>
      </c>
      <c r="GA182" s="387" t="str">
        <f>Sheet1!DQ182</f>
        <v>山田　竜一</v>
      </c>
      <c r="GB182" s="387">
        <f>Sheet1!DY182</f>
        <v>0</v>
      </c>
      <c r="GC182" s="387">
        <f>Sheet1!EG182</f>
        <v>0</v>
      </c>
      <c r="GD182" s="388">
        <f>Sheet1!EO182</f>
        <v>0</v>
      </c>
      <c r="GE182" s="388">
        <f>Sheet1!EW182</f>
        <v>0</v>
      </c>
      <c r="GF182" s="388">
        <f>Sheet1!FE182</f>
        <v>0</v>
      </c>
      <c r="GG182" s="388">
        <f>Sheet1!FM182</f>
        <v>0</v>
      </c>
      <c r="GH182" s="387">
        <f>Sheet1!FU182</f>
        <v>0</v>
      </c>
      <c r="GI182" s="388">
        <f>Sheet1!GC182</f>
        <v>0</v>
      </c>
      <c r="GJ182" s="388">
        <f>Sheet1!GK182</f>
        <v>0</v>
      </c>
      <c r="GK182" s="388">
        <f>Sheet1!GS182</f>
        <v>0</v>
      </c>
      <c r="GL182" s="388">
        <f>Sheet1!HA182</f>
        <v>0</v>
      </c>
      <c r="GM182" s="388">
        <f>Sheet1!HI182</f>
        <v>0</v>
      </c>
      <c r="GN182" s="388">
        <f>Sheet1!HQ182</f>
        <v>0</v>
      </c>
      <c r="GO182" s="387"/>
      <c r="GP182" s="387"/>
      <c r="GQ182" s="387">
        <f>Sheet1!R182</f>
        <v>0</v>
      </c>
      <c r="GR182" s="387">
        <f>Sheet1!Z182</f>
        <v>0</v>
      </c>
      <c r="GS182" s="387">
        <f>Sheet1!AH182</f>
        <v>0</v>
      </c>
      <c r="GT182" s="387">
        <f>Sheet1!AP182</f>
        <v>0</v>
      </c>
      <c r="GU182" s="387">
        <f>Sheet1!AX182</f>
        <v>0</v>
      </c>
      <c r="GV182" s="387">
        <f>Sheet1!BF182</f>
        <v>0</v>
      </c>
      <c r="GW182" s="387">
        <f>Sheet1!BN182</f>
        <v>0</v>
      </c>
      <c r="GX182" s="387">
        <f>Sheet1!BV182</f>
        <v>0</v>
      </c>
      <c r="GY182" s="387">
        <f>Sheet1!CD182</f>
        <v>0</v>
      </c>
      <c r="GZ182" s="387">
        <f>Sheet1!CL182</f>
        <v>0</v>
      </c>
      <c r="HA182" s="387">
        <f>Sheet1!CT182</f>
        <v>0</v>
      </c>
      <c r="HB182" s="387">
        <f>Sheet1!DB182</f>
        <v>0</v>
      </c>
      <c r="HC182" s="387">
        <f>Sheet1!DJ182</f>
        <v>0</v>
      </c>
      <c r="HD182" s="387">
        <f>Sheet1!DR182</f>
        <v>0</v>
      </c>
      <c r="HE182" s="387">
        <f>Sheet1!DZ182</f>
        <v>0</v>
      </c>
      <c r="HF182" s="387">
        <f>Sheet1!EH182</f>
        <v>0</v>
      </c>
      <c r="HG182" s="388">
        <f>Sheet1!EP182</f>
        <v>0</v>
      </c>
      <c r="HH182" s="388">
        <f>Sheet1!EX182</f>
        <v>0</v>
      </c>
      <c r="HI182" s="388">
        <f>Sheet1!FF182</f>
        <v>0</v>
      </c>
      <c r="HJ182" s="387">
        <f>Sheet1!FN182</f>
        <v>0</v>
      </c>
      <c r="HK182" s="387">
        <f>Sheet1!FV182</f>
        <v>0</v>
      </c>
      <c r="HL182" s="388">
        <f>Sheet1!GD182</f>
        <v>0</v>
      </c>
      <c r="HM182" s="388">
        <f>Sheet1!GL182</f>
        <v>0</v>
      </c>
      <c r="HN182" s="387">
        <f>Sheet1!GT182</f>
        <v>0</v>
      </c>
      <c r="HO182" s="387">
        <f>Sheet1!HB182</f>
        <v>0</v>
      </c>
      <c r="HP182" s="388">
        <f>Sheet1!HJ182</f>
        <v>0</v>
      </c>
      <c r="HQ182" s="388">
        <f>Sheet1!HR182</f>
        <v>0</v>
      </c>
      <c r="HR182" s="387"/>
      <c r="HS182" s="387"/>
      <c r="HT182" s="387"/>
      <c r="HU182" s="387">
        <f>Sheet1!D182</f>
        <v>0</v>
      </c>
      <c r="HV182" s="387">
        <f>Sheet1!K182</f>
        <v>0</v>
      </c>
      <c r="HW182" s="387">
        <f>Sheet1!S182</f>
        <v>0</v>
      </c>
      <c r="HX182" s="387">
        <f>Sheet1!AA182</f>
        <v>0</v>
      </c>
      <c r="HY182" s="387">
        <f>Sheet1!AI182</f>
        <v>0</v>
      </c>
      <c r="HZ182" s="387">
        <f>Sheet1!AQ182</f>
        <v>0</v>
      </c>
      <c r="IA182" s="387">
        <f>Sheet1!AY182</f>
        <v>0</v>
      </c>
      <c r="IB182" s="387">
        <f>Sheet1!BG182</f>
        <v>0</v>
      </c>
      <c r="IC182" s="387">
        <f>Sheet1!BO182</f>
        <v>0</v>
      </c>
      <c r="ID182" s="387">
        <f>Sheet1!BW182</f>
        <v>0</v>
      </c>
      <c r="IE182" s="387">
        <f>Sheet1!CE182</f>
        <v>0</v>
      </c>
      <c r="IF182" s="387">
        <f>Sheet1!CM182</f>
        <v>0</v>
      </c>
      <c r="IG182" s="387">
        <f>Sheet1!CU182</f>
        <v>0</v>
      </c>
      <c r="IH182" s="387">
        <f>Sheet1!DC182</f>
        <v>0</v>
      </c>
      <c r="II182" s="387">
        <f>Sheet1!DK182</f>
        <v>0</v>
      </c>
      <c r="IJ182" s="387">
        <f>Sheet1!DS182</f>
        <v>0</v>
      </c>
      <c r="IK182" s="387">
        <f>Sheet1!EA182</f>
        <v>0</v>
      </c>
      <c r="IL182" s="387">
        <f>Sheet1!EI182</f>
        <v>0</v>
      </c>
      <c r="IM182" s="387">
        <f>Sheet1!EQ182</f>
        <v>0</v>
      </c>
      <c r="IN182" s="388">
        <f>Sheet1!EY182</f>
        <v>0</v>
      </c>
      <c r="IO182" s="388">
        <f>Sheet1!FG182</f>
        <v>0</v>
      </c>
      <c r="IP182" s="387">
        <f>Sheet1!FO182</f>
        <v>0</v>
      </c>
      <c r="IQ182" s="387">
        <f>Sheet1!FW182</f>
        <v>0</v>
      </c>
      <c r="IR182" s="388">
        <f>Sheet1!GE182</f>
        <v>0</v>
      </c>
      <c r="IS182" s="388">
        <f>Sheet1!GM182</f>
        <v>0</v>
      </c>
      <c r="IT182" s="388">
        <f>Sheet1!GU182</f>
        <v>0</v>
      </c>
      <c r="IU182" s="388">
        <f>Sheet1!HC182</f>
        <v>0</v>
      </c>
      <c r="IV182" s="388">
        <f>Sheet1!HK182</f>
        <v>0</v>
      </c>
      <c r="IW182" s="388">
        <f>Sheet1!HS182</f>
        <v>0</v>
      </c>
    </row>
    <row r="183" spans="2:257" ht="28.5" customHeight="1" x14ac:dyDescent="0.2">
      <c r="B183" s="387">
        <f>Sheet1!E183</f>
        <v>0</v>
      </c>
      <c r="C183" s="387">
        <f>Sheet1!L183</f>
        <v>0</v>
      </c>
      <c r="D183" s="387">
        <f>Sheet1!T183</f>
        <v>0</v>
      </c>
      <c r="E183" s="387">
        <f>Sheet1!AB183</f>
        <v>0</v>
      </c>
      <c r="F183" s="387">
        <f>Sheet1!AJ183</f>
        <v>0</v>
      </c>
      <c r="G183" s="387">
        <f>Sheet1!AR183</f>
        <v>0</v>
      </c>
      <c r="H183" s="387">
        <f>Sheet1!AZ183</f>
        <v>0</v>
      </c>
      <c r="I183" s="387" t="str">
        <f>Sheet1!BH183</f>
        <v>山一　鉄也</v>
      </c>
      <c r="J183" s="387">
        <f>Sheet1!BP183</f>
        <v>0</v>
      </c>
      <c r="K183" s="387">
        <f>Sheet1!BX183</f>
        <v>0</v>
      </c>
      <c r="L183" s="387">
        <f>Sheet1!CF183</f>
        <v>0</v>
      </c>
      <c r="M183" s="387">
        <f>Sheet1!CN183</f>
        <v>0</v>
      </c>
      <c r="N183" s="387">
        <f>Sheet1!CV183</f>
        <v>0</v>
      </c>
      <c r="O183" s="387">
        <f>Sheet1!DD183</f>
        <v>0</v>
      </c>
      <c r="P183" s="387"/>
      <c r="Q183" s="387">
        <f>Sheet1!DT183</f>
        <v>0</v>
      </c>
      <c r="R183" s="387">
        <f>Sheet1!EB183</f>
        <v>0</v>
      </c>
      <c r="S183" s="387">
        <f>Sheet1!EJ183</f>
        <v>0</v>
      </c>
      <c r="T183" s="388">
        <f>Sheet1!ER183</f>
        <v>0</v>
      </c>
      <c r="U183" s="387">
        <f>Sheet1!EZ183</f>
        <v>0</v>
      </c>
      <c r="V183" s="387">
        <f>Sheet1!FH183</f>
        <v>0</v>
      </c>
      <c r="W183" s="387"/>
      <c r="X183" s="388">
        <f>Sheet1!FX183</f>
        <v>0</v>
      </c>
      <c r="Y183" s="388">
        <f>Sheet1!GF183</f>
        <v>0</v>
      </c>
      <c r="Z183" s="388">
        <f>Sheet1!GN183</f>
        <v>0</v>
      </c>
      <c r="AA183" s="388">
        <f>Sheet1!GV183</f>
        <v>0</v>
      </c>
      <c r="AB183" s="388">
        <f>Sheet1!HD183</f>
        <v>0</v>
      </c>
      <c r="AC183" s="388">
        <f>Sheet1!HL183</f>
        <v>0</v>
      </c>
      <c r="AD183" s="388">
        <f>Sheet1!HT183</f>
        <v>0</v>
      </c>
      <c r="AE183" s="387"/>
      <c r="AF183" s="387"/>
      <c r="AG183" s="387"/>
      <c r="AH183" s="387">
        <f>Sheet1!F183</f>
        <v>0</v>
      </c>
      <c r="AI183" s="387">
        <f>Sheet1!M183</f>
        <v>0</v>
      </c>
      <c r="AJ183" s="387">
        <f>Sheet1!U183</f>
        <v>0</v>
      </c>
      <c r="AK183" s="387">
        <f>Sheet1!AC183</f>
        <v>0</v>
      </c>
      <c r="AL183" s="387">
        <f>Sheet1!AK183</f>
        <v>0</v>
      </c>
      <c r="AM183" s="387">
        <f>Sheet1!AS183</f>
        <v>0</v>
      </c>
      <c r="AN183" s="387">
        <f>Sheet1!BA183</f>
        <v>0</v>
      </c>
      <c r="AO183" s="387">
        <f>Sheet1!BI183</f>
        <v>0</v>
      </c>
      <c r="AP183" s="387">
        <f>Sheet1!BQ183</f>
        <v>0</v>
      </c>
      <c r="AQ183" s="387">
        <f>Sheet1!BY183</f>
        <v>0</v>
      </c>
      <c r="AR183" s="387">
        <f>Sheet1!CG183</f>
        <v>0</v>
      </c>
      <c r="AS183" s="387">
        <f>Sheet1!CO183</f>
        <v>0</v>
      </c>
      <c r="AT183" s="387">
        <f>Sheet1!CW183</f>
        <v>0</v>
      </c>
      <c r="AU183" s="387">
        <f>Sheet1!DE183</f>
        <v>0</v>
      </c>
      <c r="AV183" s="387">
        <f>Sheet1!DL183</f>
        <v>0</v>
      </c>
      <c r="AW183" s="387">
        <f>Sheet1!DU183</f>
        <v>0</v>
      </c>
      <c r="AX183" s="387">
        <f>Sheet1!EC183</f>
        <v>0</v>
      </c>
      <c r="AY183" s="387">
        <f>Sheet1!EK183</f>
        <v>0</v>
      </c>
      <c r="AZ183" s="388">
        <f>Sheet1!ES183</f>
        <v>0</v>
      </c>
      <c r="BA183" s="388">
        <f>Sheet1!FA183</f>
        <v>0</v>
      </c>
      <c r="BB183" s="388">
        <f>Sheet1!FI183</f>
        <v>0</v>
      </c>
      <c r="BC183" s="388">
        <f>Sheet1!FQ183</f>
        <v>0</v>
      </c>
      <c r="BD183" s="388">
        <f>Sheet1!FY183</f>
        <v>0</v>
      </c>
      <c r="BE183" s="388">
        <f>Sheet1!GG183</f>
        <v>0</v>
      </c>
      <c r="BF183" s="388">
        <f>Sheet1!GO183</f>
        <v>0</v>
      </c>
      <c r="BG183" s="388">
        <f>Sheet1!GW183</f>
        <v>0</v>
      </c>
      <c r="BH183" s="388">
        <f>Sheet1!HE183</f>
        <v>0</v>
      </c>
      <c r="BI183" s="388">
        <f>Sheet1!HM183</f>
        <v>0</v>
      </c>
      <c r="BJ183" s="387"/>
      <c r="BK183" s="387"/>
      <c r="BL183" s="387"/>
      <c r="BM183" s="387"/>
      <c r="BN183" s="387">
        <f>Sheet1!G183</f>
        <v>0</v>
      </c>
      <c r="BO183" s="387">
        <f>Sheet1!N183</f>
        <v>0</v>
      </c>
      <c r="BP183" s="387">
        <f>Sheet1!V183</f>
        <v>0</v>
      </c>
      <c r="BQ183" s="387">
        <f>Sheet1!AD183</f>
        <v>0</v>
      </c>
      <c r="BR183" s="387">
        <f>Sheet1!AL183</f>
        <v>0</v>
      </c>
      <c r="BS183" s="387">
        <f>Sheet1!AT183</f>
        <v>0</v>
      </c>
      <c r="BT183" s="387">
        <f>Sheet1!BB183</f>
        <v>0</v>
      </c>
      <c r="BU183" s="387">
        <f>Sheet1!BJ183</f>
        <v>0</v>
      </c>
      <c r="BV183" s="387">
        <f>Sheet1!BR183</f>
        <v>0</v>
      </c>
      <c r="BW183" s="387">
        <f>Sheet1!BZ183</f>
        <v>0</v>
      </c>
      <c r="BX183" s="387">
        <f>Sheet1!CH183</f>
        <v>0</v>
      </c>
      <c r="BY183" s="387">
        <f>Sheet1!CP183</f>
        <v>0</v>
      </c>
      <c r="BZ183" s="387">
        <f>Sheet1!CX183</f>
        <v>0</v>
      </c>
      <c r="CA183" s="387">
        <f>Sheet1!DF183</f>
        <v>0</v>
      </c>
      <c r="CB183" s="387">
        <f>Sheet1!DM183</f>
        <v>0</v>
      </c>
      <c r="CC183" s="387">
        <f>Sheet1!DV183</f>
        <v>0</v>
      </c>
      <c r="CD183" s="387">
        <f>Sheet1!ED183</f>
        <v>0</v>
      </c>
      <c r="CE183" s="387">
        <f>Sheet1!EL183</f>
        <v>0</v>
      </c>
      <c r="CF183" s="388">
        <f>Sheet1!ET183</f>
        <v>0</v>
      </c>
      <c r="CG183" s="388">
        <f>Sheet1!FB183</f>
        <v>0</v>
      </c>
      <c r="CH183" s="388">
        <f>Sheet1!FJ183</f>
        <v>0</v>
      </c>
      <c r="CI183" s="388">
        <f>Sheet1!FR183</f>
        <v>0</v>
      </c>
      <c r="CJ183" s="388">
        <f>Sheet1!FZ183</f>
        <v>0</v>
      </c>
      <c r="CK183" s="388">
        <f>Sheet1!GH183</f>
        <v>0</v>
      </c>
      <c r="CL183" s="388">
        <f>Sheet1!GP183</f>
        <v>0</v>
      </c>
      <c r="CM183" s="388">
        <f>Sheet1!GX183</f>
        <v>0</v>
      </c>
      <c r="CN183" s="388">
        <f>Sheet1!HF183</f>
        <v>0</v>
      </c>
      <c r="CO183" s="388">
        <f>Sheet1!HN183</f>
        <v>0</v>
      </c>
      <c r="CP183" s="387"/>
      <c r="CQ183" s="387"/>
      <c r="CR183" s="387"/>
      <c r="CS183" s="387"/>
      <c r="CT183" s="387">
        <f>Sheet1!A183</f>
        <v>0</v>
      </c>
      <c r="CU183" s="387">
        <f>Sheet1!H183</f>
        <v>0</v>
      </c>
      <c r="CV183" s="387">
        <f>Sheet1!O183</f>
        <v>0</v>
      </c>
      <c r="CW183" s="387">
        <f>Sheet1!W183</f>
        <v>0</v>
      </c>
      <c r="CX183" s="387">
        <f>Sheet1!AE183</f>
        <v>0</v>
      </c>
      <c r="CY183" s="387">
        <f>Sheet1!AM183</f>
        <v>0</v>
      </c>
      <c r="CZ183" s="387">
        <f>Sheet1!AU183</f>
        <v>0</v>
      </c>
      <c r="DA183" s="387">
        <f>Sheet1!BC183</f>
        <v>0</v>
      </c>
      <c r="DB183" s="387" t="str">
        <f>Sheet1!BK183</f>
        <v>山一　鉄也</v>
      </c>
      <c r="DC183" s="387">
        <f>Sheet1!BS183</f>
        <v>0</v>
      </c>
      <c r="DD183" s="387">
        <f>Sheet1!CA183</f>
        <v>0</v>
      </c>
      <c r="DE183" s="387">
        <f>Sheet1!CI183</f>
        <v>0</v>
      </c>
      <c r="DF183" s="387">
        <f>Sheet1!CQ183</f>
        <v>0</v>
      </c>
      <c r="DG183" s="387">
        <f>Sheet1!CY183</f>
        <v>0</v>
      </c>
      <c r="DH183" s="387">
        <f>Sheet1!DG183</f>
        <v>0</v>
      </c>
      <c r="DI183" s="387">
        <f>Sheet1!DN183</f>
        <v>0</v>
      </c>
      <c r="DJ183" s="387">
        <f>Sheet1!DW183</f>
        <v>0</v>
      </c>
      <c r="DK183" s="387">
        <f>Sheet1!EE183</f>
        <v>0</v>
      </c>
      <c r="DL183" s="387">
        <f>Sheet1!EM183</f>
        <v>0</v>
      </c>
      <c r="DM183" s="388">
        <f>Sheet1!EU183</f>
        <v>0</v>
      </c>
      <c r="DN183" s="388">
        <f>Sheet1!FC183</f>
        <v>0</v>
      </c>
      <c r="DO183" s="388">
        <f>Sheet1!FK183</f>
        <v>0</v>
      </c>
      <c r="DP183" s="388">
        <f>Sheet1!FS183</f>
        <v>0</v>
      </c>
      <c r="DQ183" s="388">
        <f>Sheet1!GA183</f>
        <v>0</v>
      </c>
      <c r="DR183" s="388">
        <f>Sheet1!GI183</f>
        <v>0</v>
      </c>
      <c r="DS183" s="388">
        <f>Sheet1!GQ183</f>
        <v>0</v>
      </c>
      <c r="DT183" s="388">
        <f>Sheet1!GY183</f>
        <v>0</v>
      </c>
      <c r="DU183" s="388">
        <f>Sheet1!HG183</f>
        <v>0</v>
      </c>
      <c r="DV183" s="388">
        <f>Sheet1!HO183</f>
        <v>0</v>
      </c>
      <c r="DW183" s="387"/>
      <c r="DX183" s="387"/>
      <c r="DY183" s="387"/>
      <c r="DZ183" s="387">
        <f>Sheet1!DO183</f>
        <v>0</v>
      </c>
      <c r="EA183" s="387"/>
      <c r="EB183" s="387"/>
      <c r="EC183" s="387"/>
      <c r="ED183" s="387"/>
      <c r="EE183" s="387">
        <f>Sheet1!B183</f>
        <v>0</v>
      </c>
      <c r="EF183" s="387">
        <f>Sheet1!I183</f>
        <v>0</v>
      </c>
      <c r="EG183" s="387">
        <f>Sheet1!P183</f>
        <v>0</v>
      </c>
      <c r="EH183" s="387">
        <f>Sheet1!X183</f>
        <v>0</v>
      </c>
      <c r="EI183" s="387">
        <f>Sheet1!AF183</f>
        <v>0</v>
      </c>
      <c r="EJ183" s="387">
        <f>Sheet1!AN183</f>
        <v>0</v>
      </c>
      <c r="EK183" s="387">
        <f>Sheet1!AV183</f>
        <v>0</v>
      </c>
      <c r="EL183" s="387">
        <f>Sheet1!BD183</f>
        <v>0</v>
      </c>
      <c r="EM183" s="387">
        <f>Sheet1!BL183</f>
        <v>0</v>
      </c>
      <c r="EN183" s="387">
        <f>Sheet1!BT183</f>
        <v>0</v>
      </c>
      <c r="EO183" s="387">
        <f>Sheet1!CB183</f>
        <v>0</v>
      </c>
      <c r="EP183" s="387">
        <f>Sheet1!CJ183</f>
        <v>0</v>
      </c>
      <c r="EQ183" s="387">
        <f>Sheet1!CR183</f>
        <v>0</v>
      </c>
      <c r="ER183" s="387">
        <f>Sheet1!CZ183</f>
        <v>0</v>
      </c>
      <c r="ES183" s="387">
        <f>Sheet1!DH183</f>
        <v>0</v>
      </c>
      <c r="ET183" s="387">
        <f>Sheet1!DP183</f>
        <v>0</v>
      </c>
      <c r="EU183" s="387">
        <f>Sheet1!DX183</f>
        <v>0</v>
      </c>
      <c r="EV183" s="387">
        <f>Sheet1!EF183</f>
        <v>0</v>
      </c>
      <c r="EW183" s="388">
        <f>Sheet1!EN183</f>
        <v>0</v>
      </c>
      <c r="EX183" s="388">
        <f>Sheet1!EV183</f>
        <v>0</v>
      </c>
      <c r="EY183" s="388">
        <f>Sheet1!FD183</f>
        <v>0</v>
      </c>
      <c r="EZ183" s="388">
        <f>Sheet1!FL183</f>
        <v>0</v>
      </c>
      <c r="FA183" s="387">
        <f>Sheet1!FT183</f>
        <v>0</v>
      </c>
      <c r="FB183" s="388">
        <f>Sheet1!GB183</f>
        <v>0</v>
      </c>
      <c r="FC183" s="388">
        <f>Sheet1!GJ183</f>
        <v>0</v>
      </c>
      <c r="FD183" s="388">
        <f>Sheet1!GR183</f>
        <v>0</v>
      </c>
      <c r="FE183" s="388">
        <f>Sheet1!GZ183</f>
        <v>0</v>
      </c>
      <c r="FF183" s="388">
        <f>Sheet1!HH183</f>
        <v>0</v>
      </c>
      <c r="FG183" s="388">
        <f>Sheet1!HP183</f>
        <v>0</v>
      </c>
      <c r="FH183" s="387"/>
      <c r="FI183" s="387"/>
      <c r="FJ183" s="387"/>
      <c r="FK183" s="387"/>
      <c r="FL183" s="387">
        <f>Sheet1!C183</f>
        <v>0</v>
      </c>
      <c r="FM183" s="387">
        <f>Sheet1!J183</f>
        <v>0</v>
      </c>
      <c r="FN183" s="387">
        <f>Sheet1!Q183</f>
        <v>0</v>
      </c>
      <c r="FO183" s="387">
        <f>Sheet1!Y183</f>
        <v>0</v>
      </c>
      <c r="FP183" s="387">
        <f>Sheet1!AG183</f>
        <v>0</v>
      </c>
      <c r="FQ183" s="387">
        <f>Sheet1!AO183</f>
        <v>0</v>
      </c>
      <c r="FR183" s="387">
        <f>Sheet1!AW183</f>
        <v>0</v>
      </c>
      <c r="FS183" s="387">
        <f>Sheet1!BE183</f>
        <v>0</v>
      </c>
      <c r="FT183" s="387">
        <f>Sheet1!BM183</f>
        <v>0</v>
      </c>
      <c r="FU183" s="387">
        <f>Sheet1!BU183</f>
        <v>0</v>
      </c>
      <c r="FV183" s="387">
        <f>Sheet1!CC183</f>
        <v>0</v>
      </c>
      <c r="FW183" s="387">
        <f>Sheet1!CK183</f>
        <v>0</v>
      </c>
      <c r="FX183" s="387">
        <f>Sheet1!CS183</f>
        <v>0</v>
      </c>
      <c r="FY183" s="387">
        <f>Sheet1!DA183</f>
        <v>0</v>
      </c>
      <c r="FZ183" s="387">
        <f>Sheet1!DI183</f>
        <v>0</v>
      </c>
      <c r="GA183" s="387">
        <f>Sheet1!DQ183</f>
        <v>0</v>
      </c>
      <c r="GB183" s="387">
        <f>Sheet1!DY183</f>
        <v>0</v>
      </c>
      <c r="GC183" s="387">
        <f>Sheet1!EG183</f>
        <v>0</v>
      </c>
      <c r="GD183" s="388">
        <f>Sheet1!EO183</f>
        <v>0</v>
      </c>
      <c r="GE183" s="388">
        <f>Sheet1!EW183</f>
        <v>0</v>
      </c>
      <c r="GF183" s="388">
        <f>Sheet1!FE183</f>
        <v>0</v>
      </c>
      <c r="GG183" s="388">
        <f>Sheet1!FM183</f>
        <v>0</v>
      </c>
      <c r="GH183" s="387">
        <f>Sheet1!FU183</f>
        <v>0</v>
      </c>
      <c r="GI183" s="388">
        <f>Sheet1!GC183</f>
        <v>0</v>
      </c>
      <c r="GJ183" s="388">
        <f>Sheet1!GK183</f>
        <v>0</v>
      </c>
      <c r="GK183" s="388">
        <f>Sheet1!GS183</f>
        <v>0</v>
      </c>
      <c r="GL183" s="388">
        <f>Sheet1!HA183</f>
        <v>0</v>
      </c>
      <c r="GM183" s="388">
        <f>Sheet1!HI183</f>
        <v>0</v>
      </c>
      <c r="GN183" s="388">
        <f>Sheet1!HQ183</f>
        <v>0</v>
      </c>
      <c r="GO183" s="387"/>
      <c r="GP183" s="387"/>
      <c r="GQ183" s="387">
        <f>Sheet1!R183</f>
        <v>0</v>
      </c>
      <c r="GR183" s="387">
        <f>Sheet1!Z183</f>
        <v>0</v>
      </c>
      <c r="GS183" s="387">
        <f>Sheet1!AH183</f>
        <v>0</v>
      </c>
      <c r="GT183" s="387">
        <f>Sheet1!AP183</f>
        <v>0</v>
      </c>
      <c r="GU183" s="387">
        <f>Sheet1!AX183</f>
        <v>0</v>
      </c>
      <c r="GV183" s="387">
        <f>Sheet1!BF183</f>
        <v>0</v>
      </c>
      <c r="GW183" s="387">
        <f>Sheet1!BN183</f>
        <v>0</v>
      </c>
      <c r="GX183" s="387">
        <f>Sheet1!BV183</f>
        <v>0</v>
      </c>
      <c r="GY183" s="387">
        <f>Sheet1!CD183</f>
        <v>0</v>
      </c>
      <c r="GZ183" s="387">
        <f>Sheet1!CL183</f>
        <v>0</v>
      </c>
      <c r="HA183" s="387">
        <f>Sheet1!CT183</f>
        <v>0</v>
      </c>
      <c r="HB183" s="387">
        <f>Sheet1!DB183</f>
        <v>0</v>
      </c>
      <c r="HC183" s="387">
        <f>Sheet1!DJ183</f>
        <v>0</v>
      </c>
      <c r="HD183" s="387">
        <f>Sheet1!DR183</f>
        <v>0</v>
      </c>
      <c r="HE183" s="387">
        <f>Sheet1!DZ183</f>
        <v>0</v>
      </c>
      <c r="HF183" s="387">
        <f>Sheet1!EH183</f>
        <v>0</v>
      </c>
      <c r="HG183" s="388">
        <f>Sheet1!EP183</f>
        <v>0</v>
      </c>
      <c r="HH183" s="388">
        <f>Sheet1!EX183</f>
        <v>0</v>
      </c>
      <c r="HI183" s="388">
        <f>Sheet1!FF183</f>
        <v>0</v>
      </c>
      <c r="HJ183" s="387">
        <f>Sheet1!FN183</f>
        <v>0</v>
      </c>
      <c r="HK183" s="387">
        <f>Sheet1!FV183</f>
        <v>0</v>
      </c>
      <c r="HL183" s="388">
        <f>Sheet1!GD183</f>
        <v>0</v>
      </c>
      <c r="HM183" s="388">
        <f>Sheet1!GL183</f>
        <v>0</v>
      </c>
      <c r="HN183" s="387">
        <f>Sheet1!GT183</f>
        <v>0</v>
      </c>
      <c r="HO183" s="387">
        <f>Sheet1!HB183</f>
        <v>0</v>
      </c>
      <c r="HP183" s="388">
        <f>Sheet1!HJ183</f>
        <v>0</v>
      </c>
      <c r="HQ183" s="388">
        <f>Sheet1!HR183</f>
        <v>0</v>
      </c>
      <c r="HR183" s="387"/>
      <c r="HS183" s="387"/>
      <c r="HT183" s="387"/>
      <c r="HU183" s="387">
        <f>Sheet1!D183</f>
        <v>0</v>
      </c>
      <c r="HV183" s="387">
        <f>Sheet1!K183</f>
        <v>0</v>
      </c>
      <c r="HW183" s="387">
        <f>Sheet1!S183</f>
        <v>0</v>
      </c>
      <c r="HX183" s="387">
        <f>Sheet1!AA183</f>
        <v>0</v>
      </c>
      <c r="HY183" s="387">
        <f>Sheet1!AI183</f>
        <v>0</v>
      </c>
      <c r="HZ183" s="387">
        <f>Sheet1!AQ183</f>
        <v>0</v>
      </c>
      <c r="IA183" s="387">
        <f>Sheet1!AY183</f>
        <v>0</v>
      </c>
      <c r="IB183" s="387">
        <f>Sheet1!BG183</f>
        <v>0</v>
      </c>
      <c r="IC183" s="387">
        <f>Sheet1!BO183</f>
        <v>0</v>
      </c>
      <c r="ID183" s="387">
        <f>Sheet1!BW183</f>
        <v>0</v>
      </c>
      <c r="IE183" s="387">
        <f>Sheet1!CE183</f>
        <v>0</v>
      </c>
      <c r="IF183" s="387">
        <f>Sheet1!CM183</f>
        <v>0</v>
      </c>
      <c r="IG183" s="387">
        <f>Sheet1!CU183</f>
        <v>0</v>
      </c>
      <c r="IH183" s="387">
        <f>Sheet1!DC183</f>
        <v>0</v>
      </c>
      <c r="II183" s="387">
        <f>Sheet1!DK183</f>
        <v>0</v>
      </c>
      <c r="IJ183" s="387">
        <f>Sheet1!DS183</f>
        <v>0</v>
      </c>
      <c r="IK183" s="387">
        <f>Sheet1!EA183</f>
        <v>0</v>
      </c>
      <c r="IL183" s="387">
        <f>Sheet1!EI183</f>
        <v>0</v>
      </c>
      <c r="IM183" s="387">
        <f>Sheet1!EQ183</f>
        <v>0</v>
      </c>
      <c r="IN183" s="388">
        <f>Sheet1!EY183</f>
        <v>0</v>
      </c>
      <c r="IO183" s="388">
        <f>Sheet1!FG183</f>
        <v>0</v>
      </c>
      <c r="IP183" s="387">
        <f>Sheet1!FO183</f>
        <v>0</v>
      </c>
      <c r="IQ183" s="387">
        <f>Sheet1!FW183</f>
        <v>0</v>
      </c>
      <c r="IR183" s="388">
        <f>Sheet1!GE183</f>
        <v>0</v>
      </c>
      <c r="IS183" s="388">
        <f>Sheet1!GM183</f>
        <v>0</v>
      </c>
      <c r="IT183" s="388">
        <f>Sheet1!GU183</f>
        <v>0</v>
      </c>
      <c r="IU183" s="388">
        <f>Sheet1!HC183</f>
        <v>0</v>
      </c>
      <c r="IV183" s="388">
        <f>Sheet1!HK183</f>
        <v>0</v>
      </c>
      <c r="IW183" s="388">
        <f>Sheet1!HS183</f>
        <v>0</v>
      </c>
    </row>
    <row r="184" spans="2:257" ht="28.5" customHeight="1" x14ac:dyDescent="0.2">
      <c r="B184" s="387" t="str">
        <f>Sheet1!E184</f>
        <v>高　橋　　　勲　</v>
      </c>
      <c r="C184" s="387">
        <f>Sheet1!L184</f>
        <v>0</v>
      </c>
      <c r="D184" s="387" t="str">
        <f>Sheet1!T184</f>
        <v>高橋　　勲</v>
      </c>
      <c r="E184" s="387">
        <f>Sheet1!AB184</f>
        <v>0</v>
      </c>
      <c r="F184" s="387" t="str">
        <f>Sheet1!AJ184</f>
        <v>高橋　　勲</v>
      </c>
      <c r="G184" s="387">
        <f>Sheet1!AR184</f>
        <v>0</v>
      </c>
      <c r="H184" s="387" t="str">
        <f>Sheet1!AZ184</f>
        <v>高橋　　勲</v>
      </c>
      <c r="I184" s="387" t="str">
        <f>Sheet1!BH184</f>
        <v>高橋　　勲</v>
      </c>
      <c r="J184" s="387">
        <f>Sheet1!BP184</f>
        <v>0</v>
      </c>
      <c r="K184" s="387">
        <f>Sheet1!BX184</f>
        <v>0</v>
      </c>
      <c r="L184" s="387">
        <f>Sheet1!CF184</f>
        <v>0</v>
      </c>
      <c r="M184" s="387" t="str">
        <f>Sheet1!CN184</f>
        <v>高橋　　勲</v>
      </c>
      <c r="N184" s="387">
        <f>Sheet1!CV184</f>
        <v>0</v>
      </c>
      <c r="O184" s="387">
        <f>Sheet1!DD184</f>
        <v>0</v>
      </c>
      <c r="P184" s="387"/>
      <c r="Q184" s="387">
        <f>Sheet1!DT184</f>
        <v>0</v>
      </c>
      <c r="R184" s="387">
        <f>Sheet1!EB184</f>
        <v>0</v>
      </c>
      <c r="S184" s="387">
        <f>Sheet1!EJ184</f>
        <v>0</v>
      </c>
      <c r="T184" s="388">
        <f>Sheet1!ER184</f>
        <v>0</v>
      </c>
      <c r="U184" s="387">
        <f>Sheet1!EZ184</f>
        <v>0</v>
      </c>
      <c r="V184" s="387">
        <f>Sheet1!FH184</f>
        <v>0</v>
      </c>
      <c r="W184" s="387"/>
      <c r="X184" s="388">
        <f>Sheet1!FX184</f>
        <v>0</v>
      </c>
      <c r="Y184" s="388">
        <f>Sheet1!GF184</f>
        <v>0</v>
      </c>
      <c r="Z184" s="388">
        <f>Sheet1!GN184</f>
        <v>0</v>
      </c>
      <c r="AA184" s="388">
        <f>Sheet1!GV184</f>
        <v>0</v>
      </c>
      <c r="AB184" s="388">
        <f>Sheet1!HD184</f>
        <v>0</v>
      </c>
      <c r="AC184" s="388">
        <f>Sheet1!HL184</f>
        <v>0</v>
      </c>
      <c r="AD184" s="388">
        <f>Sheet1!HT184</f>
        <v>0</v>
      </c>
      <c r="AE184" s="387"/>
      <c r="AF184" s="387"/>
      <c r="AG184" s="387"/>
      <c r="AH184" s="387">
        <f>Sheet1!F184</f>
        <v>0</v>
      </c>
      <c r="AI184" s="387">
        <f>Sheet1!M184</f>
        <v>0</v>
      </c>
      <c r="AJ184" s="387">
        <f>Sheet1!U184</f>
        <v>0</v>
      </c>
      <c r="AK184" s="387">
        <f>Sheet1!AC184</f>
        <v>0</v>
      </c>
      <c r="AL184" s="387">
        <f>Sheet1!AK184</f>
        <v>0</v>
      </c>
      <c r="AM184" s="387">
        <f>Sheet1!AS184</f>
        <v>0</v>
      </c>
      <c r="AN184" s="387">
        <f>Sheet1!BA184</f>
        <v>0</v>
      </c>
      <c r="AO184" s="387">
        <f>Sheet1!BI184</f>
        <v>0</v>
      </c>
      <c r="AP184" s="387">
        <f>Sheet1!BQ184</f>
        <v>0</v>
      </c>
      <c r="AQ184" s="387">
        <f>Sheet1!BY184</f>
        <v>0</v>
      </c>
      <c r="AR184" s="387">
        <f>Sheet1!CG184</f>
        <v>0</v>
      </c>
      <c r="AS184" s="387" t="str">
        <f>Sheet1!CO184</f>
        <v>高橋　　勲</v>
      </c>
      <c r="AT184" s="387">
        <f>Sheet1!CW184</f>
        <v>0</v>
      </c>
      <c r="AU184" s="387">
        <f>Sheet1!DE184</f>
        <v>0</v>
      </c>
      <c r="AV184" s="387">
        <f>Sheet1!DL184</f>
        <v>0</v>
      </c>
      <c r="AW184" s="387">
        <f>Sheet1!DU184</f>
        <v>0</v>
      </c>
      <c r="AX184" s="387">
        <f>Sheet1!EC184</f>
        <v>0</v>
      </c>
      <c r="AY184" s="387">
        <f>Sheet1!EK184</f>
        <v>0</v>
      </c>
      <c r="AZ184" s="388">
        <f>Sheet1!ES184</f>
        <v>0</v>
      </c>
      <c r="BA184" s="388">
        <f>Sheet1!FA184</f>
        <v>0</v>
      </c>
      <c r="BB184" s="388">
        <f>Sheet1!FI184</f>
        <v>0</v>
      </c>
      <c r="BC184" s="388">
        <f>Sheet1!FQ184</f>
        <v>0</v>
      </c>
      <c r="BD184" s="388">
        <f>Sheet1!FY184</f>
        <v>0</v>
      </c>
      <c r="BE184" s="388">
        <f>Sheet1!GG184</f>
        <v>0</v>
      </c>
      <c r="BF184" s="388">
        <f>Sheet1!GO184</f>
        <v>0</v>
      </c>
      <c r="BG184" s="388">
        <f>Sheet1!GW184</f>
        <v>0</v>
      </c>
      <c r="BH184" s="388">
        <f>Sheet1!HE184</f>
        <v>0</v>
      </c>
      <c r="BI184" s="388">
        <f>Sheet1!HM184</f>
        <v>0</v>
      </c>
      <c r="BJ184" s="387"/>
      <c r="BK184" s="387"/>
      <c r="BL184" s="387"/>
      <c r="BM184" s="387"/>
      <c r="BN184" s="387">
        <f>Sheet1!G184</f>
        <v>0</v>
      </c>
      <c r="BO184" s="387">
        <f>Sheet1!N184</f>
        <v>0</v>
      </c>
      <c r="BP184" s="387">
        <f>Sheet1!V184</f>
        <v>0</v>
      </c>
      <c r="BQ184" s="387">
        <f>Sheet1!AD184</f>
        <v>0</v>
      </c>
      <c r="BR184" s="387" t="str">
        <f>Sheet1!AL184</f>
        <v>高橋　　勲</v>
      </c>
      <c r="BS184" s="387" t="str">
        <f>Sheet1!AT184</f>
        <v>高橋　　勲</v>
      </c>
      <c r="BT184" s="387">
        <f>Sheet1!BB184</f>
        <v>0</v>
      </c>
      <c r="BU184" s="387">
        <f>Sheet1!BJ184</f>
        <v>0</v>
      </c>
      <c r="BV184" s="387">
        <f>Sheet1!BR184</f>
        <v>0</v>
      </c>
      <c r="BW184" s="387">
        <f>Sheet1!BZ184</f>
        <v>0</v>
      </c>
      <c r="BX184" s="387">
        <f>Sheet1!CH184</f>
        <v>0</v>
      </c>
      <c r="BY184" s="387" t="str">
        <f>Sheet1!CP184</f>
        <v>高橋　　勲</v>
      </c>
      <c r="BZ184" s="387">
        <f>Sheet1!CX184</f>
        <v>0</v>
      </c>
      <c r="CA184" s="387">
        <f>Sheet1!DF184</f>
        <v>0</v>
      </c>
      <c r="CB184" s="387">
        <f>Sheet1!DM184</f>
        <v>0</v>
      </c>
      <c r="CC184" s="387">
        <f>Sheet1!DV184</f>
        <v>0</v>
      </c>
      <c r="CD184" s="387">
        <f>Sheet1!ED184</f>
        <v>0</v>
      </c>
      <c r="CE184" s="387">
        <f>Sheet1!EL184</f>
        <v>0</v>
      </c>
      <c r="CF184" s="388">
        <f>Sheet1!ET184</f>
        <v>0</v>
      </c>
      <c r="CG184" s="388">
        <f>Sheet1!FB184</f>
        <v>0</v>
      </c>
      <c r="CH184" s="388">
        <f>Sheet1!FJ184</f>
        <v>0</v>
      </c>
      <c r="CI184" s="388">
        <f>Sheet1!FR184</f>
        <v>0</v>
      </c>
      <c r="CJ184" s="388">
        <f>Sheet1!FZ184</f>
        <v>0</v>
      </c>
      <c r="CK184" s="388">
        <f>Sheet1!GH184</f>
        <v>0</v>
      </c>
      <c r="CL184" s="388">
        <f>Sheet1!GP184</f>
        <v>0</v>
      </c>
      <c r="CM184" s="388">
        <f>Sheet1!GX184</f>
        <v>0</v>
      </c>
      <c r="CN184" s="388">
        <f>Sheet1!HF184</f>
        <v>0</v>
      </c>
      <c r="CO184" s="388">
        <f>Sheet1!HN184</f>
        <v>0</v>
      </c>
      <c r="CP184" s="387"/>
      <c r="CQ184" s="387"/>
      <c r="CR184" s="387"/>
      <c r="CS184" s="387"/>
      <c r="CT184" s="387">
        <f>Sheet1!A184</f>
        <v>0</v>
      </c>
      <c r="CU184" s="387">
        <f>Sheet1!H184</f>
        <v>0</v>
      </c>
      <c r="CV184" s="387">
        <f>Sheet1!O184</f>
        <v>0</v>
      </c>
      <c r="CW184" s="387">
        <f>Sheet1!W184</f>
        <v>0</v>
      </c>
      <c r="CX184" s="387" t="str">
        <f>Sheet1!AE184</f>
        <v>高橋　　勲</v>
      </c>
      <c r="CY184" s="387">
        <f>Sheet1!AM184</f>
        <v>0</v>
      </c>
      <c r="CZ184" s="387">
        <f>Sheet1!AU184</f>
        <v>0</v>
      </c>
      <c r="DA184" s="387">
        <f>Sheet1!BC184</f>
        <v>0</v>
      </c>
      <c r="DB184" s="387">
        <f>Sheet1!BK184</f>
        <v>0</v>
      </c>
      <c r="DC184" s="387">
        <f>Sheet1!BS184</f>
        <v>0</v>
      </c>
      <c r="DD184" s="387">
        <f>Sheet1!CA184</f>
        <v>0</v>
      </c>
      <c r="DE184" s="387" t="str">
        <f>Sheet1!CI184</f>
        <v>高橋　　勲</v>
      </c>
      <c r="DF184" s="387">
        <f>Sheet1!CQ184</f>
        <v>0</v>
      </c>
      <c r="DG184" s="387">
        <f>Sheet1!CY184</f>
        <v>0</v>
      </c>
      <c r="DH184" s="387">
        <f>Sheet1!DG184</f>
        <v>0</v>
      </c>
      <c r="DI184" s="387">
        <f>Sheet1!DN184</f>
        <v>0</v>
      </c>
      <c r="DJ184" s="387">
        <f>Sheet1!DW184</f>
        <v>0</v>
      </c>
      <c r="DK184" s="387">
        <f>Sheet1!EE184</f>
        <v>0</v>
      </c>
      <c r="DL184" s="387">
        <f>Sheet1!EM184</f>
        <v>0</v>
      </c>
      <c r="DM184" s="388">
        <f>Sheet1!EU184</f>
        <v>0</v>
      </c>
      <c r="DN184" s="388">
        <f>Sheet1!FC184</f>
        <v>0</v>
      </c>
      <c r="DO184" s="388">
        <f>Sheet1!FK184</f>
        <v>0</v>
      </c>
      <c r="DP184" s="388">
        <f>Sheet1!FS184</f>
        <v>0</v>
      </c>
      <c r="DQ184" s="388">
        <f>Sheet1!GA184</f>
        <v>0</v>
      </c>
      <c r="DR184" s="388">
        <f>Sheet1!GI184</f>
        <v>0</v>
      </c>
      <c r="DS184" s="388">
        <f>Sheet1!GQ184</f>
        <v>0</v>
      </c>
      <c r="DT184" s="388">
        <f>Sheet1!GY184</f>
        <v>0</v>
      </c>
      <c r="DU184" s="388">
        <f>Sheet1!HG184</f>
        <v>0</v>
      </c>
      <c r="DV184" s="388">
        <f>Sheet1!HO184</f>
        <v>0</v>
      </c>
      <c r="DW184" s="387"/>
      <c r="DX184" s="387"/>
      <c r="DY184" s="387"/>
      <c r="DZ184" s="387">
        <f>Sheet1!DO184</f>
        <v>0</v>
      </c>
      <c r="EA184" s="387"/>
      <c r="EB184" s="387"/>
      <c r="EC184" s="387"/>
      <c r="ED184" s="387"/>
      <c r="EE184" s="387">
        <f>Sheet1!B184</f>
        <v>0</v>
      </c>
      <c r="EF184" s="387">
        <f>Sheet1!I184</f>
        <v>0</v>
      </c>
      <c r="EG184" s="387">
        <f>Sheet1!P184</f>
        <v>0</v>
      </c>
      <c r="EH184" s="387">
        <f>Sheet1!X184</f>
        <v>0</v>
      </c>
      <c r="EI184" s="387" t="str">
        <f>Sheet1!AF184</f>
        <v>高橋　　勲</v>
      </c>
      <c r="EJ184" s="387" t="str">
        <f>Sheet1!AN184</f>
        <v>高橋　　勲</v>
      </c>
      <c r="EK184" s="387">
        <f>Sheet1!AV184</f>
        <v>0</v>
      </c>
      <c r="EL184" s="387" t="str">
        <f>Sheet1!BD184</f>
        <v>高橋　　勲</v>
      </c>
      <c r="EM184" s="387">
        <f>Sheet1!BL184</f>
        <v>0</v>
      </c>
      <c r="EN184" s="387">
        <f>Sheet1!BT184</f>
        <v>0</v>
      </c>
      <c r="EO184" s="387">
        <f>Sheet1!CB184</f>
        <v>0</v>
      </c>
      <c r="EP184" s="387">
        <f>Sheet1!CJ184</f>
        <v>0</v>
      </c>
      <c r="EQ184" s="387">
        <f>Sheet1!CR184</f>
        <v>0</v>
      </c>
      <c r="ER184" s="387">
        <f>Sheet1!CZ184</f>
        <v>0</v>
      </c>
      <c r="ES184" s="387">
        <f>Sheet1!DH184</f>
        <v>0</v>
      </c>
      <c r="ET184" s="387">
        <f>Sheet1!DP184</f>
        <v>0</v>
      </c>
      <c r="EU184" s="387">
        <f>Sheet1!DX184</f>
        <v>0</v>
      </c>
      <c r="EV184" s="387">
        <f>Sheet1!EF184</f>
        <v>0</v>
      </c>
      <c r="EW184" s="388">
        <f>Sheet1!EN184</f>
        <v>0</v>
      </c>
      <c r="EX184" s="388">
        <f>Sheet1!EV184</f>
        <v>0</v>
      </c>
      <c r="EY184" s="388">
        <f>Sheet1!FD184</f>
        <v>0</v>
      </c>
      <c r="EZ184" s="388">
        <f>Sheet1!FL184</f>
        <v>0</v>
      </c>
      <c r="FA184" s="387">
        <f>Sheet1!FT184</f>
        <v>0</v>
      </c>
      <c r="FB184" s="388">
        <f>Sheet1!GB184</f>
        <v>0</v>
      </c>
      <c r="FC184" s="388">
        <f>Sheet1!GJ184</f>
        <v>0</v>
      </c>
      <c r="FD184" s="388">
        <f>Sheet1!GR184</f>
        <v>0</v>
      </c>
      <c r="FE184" s="388">
        <f>Sheet1!GZ184</f>
        <v>0</v>
      </c>
      <c r="FF184" s="388">
        <f>Sheet1!HH184</f>
        <v>0</v>
      </c>
      <c r="FG184" s="388">
        <f>Sheet1!HP184</f>
        <v>0</v>
      </c>
      <c r="FH184" s="387"/>
      <c r="FI184" s="387"/>
      <c r="FJ184" s="387"/>
      <c r="FK184" s="387"/>
      <c r="FL184" s="387">
        <f>Sheet1!C184</f>
        <v>0</v>
      </c>
      <c r="FM184" s="387" t="str">
        <f>Sheet1!J184</f>
        <v>高　橋　　　勲　</v>
      </c>
      <c r="FN184" s="387" t="str">
        <f>Sheet1!Q184</f>
        <v>高　橋　　　勲　</v>
      </c>
      <c r="FO184" s="387" t="str">
        <f>Sheet1!Y184</f>
        <v>高橋　　勲</v>
      </c>
      <c r="FP184" s="387">
        <f>Sheet1!AG184</f>
        <v>0</v>
      </c>
      <c r="FQ184" s="387" t="str">
        <f>Sheet1!AO184</f>
        <v>高橋　　勲</v>
      </c>
      <c r="FR184" s="387">
        <f>Sheet1!AW184</f>
        <v>0</v>
      </c>
      <c r="FS184" s="387" t="str">
        <f>Sheet1!BE184</f>
        <v>高橋　　勲</v>
      </c>
      <c r="FT184" s="387">
        <f>Sheet1!BM184</f>
        <v>0</v>
      </c>
      <c r="FU184" s="387" t="str">
        <f>Sheet1!BU184</f>
        <v>高橋　　勲</v>
      </c>
      <c r="FV184" s="387">
        <f>Sheet1!CC184</f>
        <v>0</v>
      </c>
      <c r="FW184" s="387" t="str">
        <f>Sheet1!CK184</f>
        <v>高橋　　勲</v>
      </c>
      <c r="FX184" s="387" t="str">
        <f>Sheet1!CS184</f>
        <v>高橋　　勲</v>
      </c>
      <c r="FY184" s="387">
        <f>Sheet1!DA184</f>
        <v>0</v>
      </c>
      <c r="FZ184" s="387">
        <f>Sheet1!DI184</f>
        <v>0</v>
      </c>
      <c r="GA184" s="387">
        <f>Sheet1!DQ184</f>
        <v>0</v>
      </c>
      <c r="GB184" s="387">
        <f>Sheet1!DY184</f>
        <v>0</v>
      </c>
      <c r="GC184" s="387">
        <f>Sheet1!EG184</f>
        <v>0</v>
      </c>
      <c r="GD184" s="388">
        <f>Sheet1!EO184</f>
        <v>0</v>
      </c>
      <c r="GE184" s="388">
        <f>Sheet1!EW184</f>
        <v>0</v>
      </c>
      <c r="GF184" s="388">
        <f>Sheet1!FE184</f>
        <v>0</v>
      </c>
      <c r="GG184" s="388">
        <f>Sheet1!FM184</f>
        <v>0</v>
      </c>
      <c r="GH184" s="387">
        <f>Sheet1!FU184</f>
        <v>0</v>
      </c>
      <c r="GI184" s="388">
        <f>Sheet1!GC184</f>
        <v>0</v>
      </c>
      <c r="GJ184" s="388">
        <f>Sheet1!GK184</f>
        <v>0</v>
      </c>
      <c r="GK184" s="388">
        <f>Sheet1!GS184</f>
        <v>0</v>
      </c>
      <c r="GL184" s="388">
        <f>Sheet1!HA184</f>
        <v>0</v>
      </c>
      <c r="GM184" s="388">
        <f>Sheet1!HI184</f>
        <v>0</v>
      </c>
      <c r="GN184" s="388">
        <f>Sheet1!HQ184</f>
        <v>0</v>
      </c>
      <c r="GO184" s="387"/>
      <c r="GP184" s="387"/>
      <c r="GQ184" s="387" t="str">
        <f>Sheet1!R184</f>
        <v>高　橋　　　勲　</v>
      </c>
      <c r="GR184" s="387" t="str">
        <f>Sheet1!Z184</f>
        <v>高橋　　勲</v>
      </c>
      <c r="GS184" s="387">
        <f>Sheet1!AH184</f>
        <v>0</v>
      </c>
      <c r="GT184" s="387" t="str">
        <f>Sheet1!AP184</f>
        <v>高橋　　勲</v>
      </c>
      <c r="GU184" s="387">
        <f>Sheet1!AX184</f>
        <v>0</v>
      </c>
      <c r="GV184" s="387" t="str">
        <f>Sheet1!BF184</f>
        <v>高橋　　勲</v>
      </c>
      <c r="GW184" s="387">
        <f>Sheet1!BN184</f>
        <v>0</v>
      </c>
      <c r="GX184" s="387">
        <f>Sheet1!BV184</f>
        <v>0</v>
      </c>
      <c r="GY184" s="387">
        <f>Sheet1!CD184</f>
        <v>0</v>
      </c>
      <c r="GZ184" s="387" t="str">
        <f>Sheet1!CL184</f>
        <v>高橋　　勲</v>
      </c>
      <c r="HA184" s="387">
        <f>Sheet1!CT184</f>
        <v>0</v>
      </c>
      <c r="HB184" s="387">
        <f>Sheet1!DB184</f>
        <v>0</v>
      </c>
      <c r="HC184" s="387">
        <f>Sheet1!DJ184</f>
        <v>0</v>
      </c>
      <c r="HD184" s="387">
        <f>Sheet1!DR184</f>
        <v>0</v>
      </c>
      <c r="HE184" s="387">
        <f>Sheet1!DZ184</f>
        <v>0</v>
      </c>
      <c r="HF184" s="387">
        <f>Sheet1!EH184</f>
        <v>0</v>
      </c>
      <c r="HG184" s="388">
        <f>Sheet1!EP184</f>
        <v>0</v>
      </c>
      <c r="HH184" s="388">
        <f>Sheet1!EX184</f>
        <v>0</v>
      </c>
      <c r="HI184" s="388">
        <f>Sheet1!FF184</f>
        <v>0</v>
      </c>
      <c r="HJ184" s="387">
        <f>Sheet1!FN184</f>
        <v>0</v>
      </c>
      <c r="HK184" s="387">
        <f>Sheet1!FV184</f>
        <v>0</v>
      </c>
      <c r="HL184" s="388">
        <f>Sheet1!GD184</f>
        <v>0</v>
      </c>
      <c r="HM184" s="388">
        <f>Sheet1!GL184</f>
        <v>0</v>
      </c>
      <c r="HN184" s="387">
        <f>Sheet1!GT184</f>
        <v>0</v>
      </c>
      <c r="HO184" s="387">
        <f>Sheet1!HB184</f>
        <v>0</v>
      </c>
      <c r="HP184" s="388">
        <f>Sheet1!HJ184</f>
        <v>0</v>
      </c>
      <c r="HQ184" s="388">
        <f>Sheet1!HR184</f>
        <v>0</v>
      </c>
      <c r="HR184" s="387"/>
      <c r="HS184" s="387"/>
      <c r="HT184" s="387"/>
      <c r="HU184" s="387">
        <f>Sheet1!D184</f>
        <v>0</v>
      </c>
      <c r="HV184" s="387">
        <f>Sheet1!K184</f>
        <v>0</v>
      </c>
      <c r="HW184" s="387" t="str">
        <f>Sheet1!S184</f>
        <v>高　橋　　　勲　</v>
      </c>
      <c r="HX184" s="387" t="str">
        <f>Sheet1!AA184</f>
        <v>高橋　　勲</v>
      </c>
      <c r="HY184" s="387">
        <f>Sheet1!AI184</f>
        <v>0</v>
      </c>
      <c r="HZ184" s="387" t="str">
        <f>Sheet1!AQ184</f>
        <v>高橋　　勲</v>
      </c>
      <c r="IA184" s="387">
        <f>Sheet1!AY184</f>
        <v>0</v>
      </c>
      <c r="IB184" s="387" t="str">
        <f>Sheet1!BG184</f>
        <v>高橋　　勲</v>
      </c>
      <c r="IC184" s="387">
        <f>Sheet1!BO184</f>
        <v>0</v>
      </c>
      <c r="ID184" s="387">
        <f>Sheet1!BW184</f>
        <v>0</v>
      </c>
      <c r="IE184" s="387">
        <f>Sheet1!CE184</f>
        <v>0</v>
      </c>
      <c r="IF184" s="387" t="str">
        <f>Sheet1!CM184</f>
        <v>高橋　　勲</v>
      </c>
      <c r="IG184" s="387">
        <f>Sheet1!CU184</f>
        <v>0</v>
      </c>
      <c r="IH184" s="387">
        <f>Sheet1!DC184</f>
        <v>0</v>
      </c>
      <c r="II184" s="387">
        <f>Sheet1!DK184</f>
        <v>0</v>
      </c>
      <c r="IJ184" s="387">
        <f>Sheet1!DS184</f>
        <v>0</v>
      </c>
      <c r="IK184" s="387">
        <f>Sheet1!EA184</f>
        <v>0</v>
      </c>
      <c r="IL184" s="387">
        <f>Sheet1!EI184</f>
        <v>0</v>
      </c>
      <c r="IM184" s="387">
        <f>Sheet1!EQ184</f>
        <v>0</v>
      </c>
      <c r="IN184" s="388">
        <f>Sheet1!EY184</f>
        <v>0</v>
      </c>
      <c r="IO184" s="388">
        <f>Sheet1!FG184</f>
        <v>0</v>
      </c>
      <c r="IP184" s="387">
        <f>Sheet1!FO184</f>
        <v>0</v>
      </c>
      <c r="IQ184" s="387">
        <f>Sheet1!FW184</f>
        <v>0</v>
      </c>
      <c r="IR184" s="388">
        <f>Sheet1!GE184</f>
        <v>0</v>
      </c>
      <c r="IS184" s="388">
        <f>Sheet1!GM184</f>
        <v>0</v>
      </c>
      <c r="IT184" s="388">
        <f>Sheet1!GU184</f>
        <v>0</v>
      </c>
      <c r="IU184" s="388">
        <f>Sheet1!HC184</f>
        <v>0</v>
      </c>
      <c r="IV184" s="388">
        <f>Sheet1!HK184</f>
        <v>0</v>
      </c>
      <c r="IW184" s="388">
        <f>Sheet1!HS184</f>
        <v>0</v>
      </c>
    </row>
    <row r="185" spans="2:257" ht="28.5" customHeight="1" x14ac:dyDescent="0.2">
      <c r="B185" s="387">
        <f>Sheet1!E185</f>
        <v>0</v>
      </c>
      <c r="C185" s="387">
        <f>Sheet1!L185</f>
        <v>0</v>
      </c>
      <c r="D185" s="387">
        <f>Sheet1!T185</f>
        <v>0</v>
      </c>
      <c r="E185" s="387">
        <f>Sheet1!AB185</f>
        <v>0</v>
      </c>
      <c r="F185" s="387">
        <f>Sheet1!AJ185</f>
        <v>0</v>
      </c>
      <c r="G185" s="387">
        <f>Sheet1!AR185</f>
        <v>0</v>
      </c>
      <c r="H185" s="387">
        <f>Sheet1!AZ185</f>
        <v>0</v>
      </c>
      <c r="I185" s="387">
        <f>Sheet1!BH185</f>
        <v>0</v>
      </c>
      <c r="J185" s="387" t="str">
        <f>Sheet1!BP185</f>
        <v>長溝　一生</v>
      </c>
      <c r="K185" s="387">
        <f>Sheet1!BX185</f>
        <v>0</v>
      </c>
      <c r="L185" s="387">
        <f>Sheet1!CF185</f>
        <v>0</v>
      </c>
      <c r="M185" s="387">
        <f>Sheet1!CN185</f>
        <v>0</v>
      </c>
      <c r="N185" s="387">
        <f>Sheet1!CV185</f>
        <v>0</v>
      </c>
      <c r="O185" s="387">
        <f>Sheet1!DD185</f>
        <v>0</v>
      </c>
      <c r="P185" s="387"/>
      <c r="Q185" s="387">
        <f>Sheet1!DT185</f>
        <v>0</v>
      </c>
      <c r="R185" s="387">
        <f>Sheet1!EB185</f>
        <v>0</v>
      </c>
      <c r="S185" s="387">
        <f>Sheet1!EJ185</f>
        <v>0</v>
      </c>
      <c r="T185" s="388">
        <f>Sheet1!ER185</f>
        <v>0</v>
      </c>
      <c r="U185" s="387">
        <f>Sheet1!EZ185</f>
        <v>0</v>
      </c>
      <c r="V185" s="387">
        <f>Sheet1!FH185</f>
        <v>0</v>
      </c>
      <c r="W185" s="387"/>
      <c r="X185" s="388">
        <f>Sheet1!FX185</f>
        <v>0</v>
      </c>
      <c r="Y185" s="388">
        <f>Sheet1!GF185</f>
        <v>0</v>
      </c>
      <c r="Z185" s="388">
        <f>Sheet1!GN185</f>
        <v>0</v>
      </c>
      <c r="AA185" s="388">
        <f>Sheet1!GV185</f>
        <v>0</v>
      </c>
      <c r="AB185" s="388">
        <f>Sheet1!HD185</f>
        <v>0</v>
      </c>
      <c r="AC185" s="388">
        <f>Sheet1!HL185</f>
        <v>0</v>
      </c>
      <c r="AD185" s="388">
        <f>Sheet1!HT185</f>
        <v>0</v>
      </c>
      <c r="AE185" s="387"/>
      <c r="AF185" s="387"/>
      <c r="AG185" s="387"/>
      <c r="AH185" s="387">
        <f>Sheet1!F185</f>
        <v>0</v>
      </c>
      <c r="AI185" s="387">
        <f>Sheet1!M185</f>
        <v>0</v>
      </c>
      <c r="AJ185" s="387">
        <f>Sheet1!U185</f>
        <v>0</v>
      </c>
      <c r="AK185" s="387">
        <f>Sheet1!AC185</f>
        <v>0</v>
      </c>
      <c r="AL185" s="387">
        <f>Sheet1!AK185</f>
        <v>0</v>
      </c>
      <c r="AM185" s="387">
        <f>Sheet1!AS185</f>
        <v>0</v>
      </c>
      <c r="AN185" s="387">
        <f>Sheet1!BA185</f>
        <v>0</v>
      </c>
      <c r="AO185" s="387">
        <f>Sheet1!BI185</f>
        <v>0</v>
      </c>
      <c r="AP185" s="387">
        <f>Sheet1!BQ185</f>
        <v>0</v>
      </c>
      <c r="AQ185" s="387">
        <f>Sheet1!BY185</f>
        <v>0</v>
      </c>
      <c r="AR185" s="387">
        <f>Sheet1!CG185</f>
        <v>0</v>
      </c>
      <c r="AS185" s="387">
        <f>Sheet1!CO185</f>
        <v>0</v>
      </c>
      <c r="AT185" s="387">
        <f>Sheet1!CW185</f>
        <v>0</v>
      </c>
      <c r="AU185" s="387">
        <f>Sheet1!DE185</f>
        <v>0</v>
      </c>
      <c r="AV185" s="387">
        <f>Sheet1!DL185</f>
        <v>0</v>
      </c>
      <c r="AW185" s="387">
        <f>Sheet1!DU185</f>
        <v>0</v>
      </c>
      <c r="AX185" s="387">
        <f>Sheet1!EC185</f>
        <v>0</v>
      </c>
      <c r="AY185" s="387">
        <f>Sheet1!EK185</f>
        <v>0</v>
      </c>
      <c r="AZ185" s="388">
        <f>Sheet1!ES185</f>
        <v>0</v>
      </c>
      <c r="BA185" s="388">
        <f>Sheet1!FA185</f>
        <v>0</v>
      </c>
      <c r="BB185" s="388">
        <f>Sheet1!FI185</f>
        <v>0</v>
      </c>
      <c r="BC185" s="388">
        <f>Sheet1!FQ185</f>
        <v>0</v>
      </c>
      <c r="BD185" s="388">
        <f>Sheet1!FY185</f>
        <v>0</v>
      </c>
      <c r="BE185" s="388">
        <f>Sheet1!GG185</f>
        <v>0</v>
      </c>
      <c r="BF185" s="388">
        <f>Sheet1!GO185</f>
        <v>0</v>
      </c>
      <c r="BG185" s="388">
        <f>Sheet1!GW185</f>
        <v>0</v>
      </c>
      <c r="BH185" s="388">
        <f>Sheet1!HE185</f>
        <v>0</v>
      </c>
      <c r="BI185" s="388">
        <f>Sheet1!HM185</f>
        <v>0</v>
      </c>
      <c r="BJ185" s="387"/>
      <c r="BK185" s="387"/>
      <c r="BL185" s="387"/>
      <c r="BM185" s="387"/>
      <c r="BN185" s="387">
        <f>Sheet1!G185</f>
        <v>0</v>
      </c>
      <c r="BO185" s="387">
        <f>Sheet1!N185</f>
        <v>0</v>
      </c>
      <c r="BP185" s="387">
        <f>Sheet1!V185</f>
        <v>0</v>
      </c>
      <c r="BQ185" s="387">
        <f>Sheet1!AD185</f>
        <v>0</v>
      </c>
      <c r="BR185" s="387">
        <f>Sheet1!AL185</f>
        <v>0</v>
      </c>
      <c r="BS185" s="387">
        <f>Sheet1!AT185</f>
        <v>0</v>
      </c>
      <c r="BT185" s="387">
        <f>Sheet1!BB185</f>
        <v>0</v>
      </c>
      <c r="BU185" s="387">
        <f>Sheet1!BJ185</f>
        <v>0</v>
      </c>
      <c r="BV185" s="387">
        <f>Sheet1!BR185</f>
        <v>0</v>
      </c>
      <c r="BW185" s="387">
        <f>Sheet1!BZ185</f>
        <v>0</v>
      </c>
      <c r="BX185" s="387">
        <f>Sheet1!CH185</f>
        <v>0</v>
      </c>
      <c r="BY185" s="387">
        <f>Sheet1!CP185</f>
        <v>0</v>
      </c>
      <c r="BZ185" s="387">
        <f>Sheet1!CX185</f>
        <v>0</v>
      </c>
      <c r="CA185" s="387">
        <f>Sheet1!DF185</f>
        <v>0</v>
      </c>
      <c r="CB185" s="387">
        <f>Sheet1!DM185</f>
        <v>0</v>
      </c>
      <c r="CC185" s="387">
        <f>Sheet1!DV185</f>
        <v>0</v>
      </c>
      <c r="CD185" s="387">
        <f>Sheet1!ED185</f>
        <v>0</v>
      </c>
      <c r="CE185" s="387">
        <f>Sheet1!EL185</f>
        <v>0</v>
      </c>
      <c r="CF185" s="388">
        <f>Sheet1!ET185</f>
        <v>0</v>
      </c>
      <c r="CG185" s="388">
        <f>Sheet1!FB185</f>
        <v>0</v>
      </c>
      <c r="CH185" s="388">
        <f>Sheet1!FJ185</f>
        <v>0</v>
      </c>
      <c r="CI185" s="388">
        <f>Sheet1!FR185</f>
        <v>0</v>
      </c>
      <c r="CJ185" s="388">
        <f>Sheet1!FZ185</f>
        <v>0</v>
      </c>
      <c r="CK185" s="388">
        <f>Sheet1!GH185</f>
        <v>0</v>
      </c>
      <c r="CL185" s="388">
        <f>Sheet1!GP185</f>
        <v>0</v>
      </c>
      <c r="CM185" s="388">
        <f>Sheet1!GX185</f>
        <v>0</v>
      </c>
      <c r="CN185" s="388">
        <f>Sheet1!HF185</f>
        <v>0</v>
      </c>
      <c r="CO185" s="388">
        <f>Sheet1!HN185</f>
        <v>0</v>
      </c>
      <c r="CP185" s="387"/>
      <c r="CQ185" s="387"/>
      <c r="CR185" s="387"/>
      <c r="CS185" s="387"/>
      <c r="CT185" s="387">
        <f>Sheet1!A185</f>
        <v>0</v>
      </c>
      <c r="CU185" s="387">
        <f>Sheet1!H185</f>
        <v>0</v>
      </c>
      <c r="CV185" s="387">
        <f>Sheet1!O185</f>
        <v>0</v>
      </c>
      <c r="CW185" s="387">
        <f>Sheet1!W185</f>
        <v>0</v>
      </c>
      <c r="CX185" s="387">
        <f>Sheet1!AE185</f>
        <v>0</v>
      </c>
      <c r="CY185" s="387">
        <f>Sheet1!AM185</f>
        <v>0</v>
      </c>
      <c r="CZ185" s="387" t="str">
        <f>Sheet1!AU185</f>
        <v>長溝　一生</v>
      </c>
      <c r="DA185" s="387">
        <f>Sheet1!BC185</f>
        <v>0</v>
      </c>
      <c r="DB185" s="387">
        <f>Sheet1!BK185</f>
        <v>0</v>
      </c>
      <c r="DC185" s="387">
        <f>Sheet1!BS185</f>
        <v>0</v>
      </c>
      <c r="DD185" s="387">
        <f>Sheet1!CA185</f>
        <v>0</v>
      </c>
      <c r="DE185" s="387">
        <f>Sheet1!CI185</f>
        <v>0</v>
      </c>
      <c r="DF185" s="387">
        <f>Sheet1!CQ185</f>
        <v>0</v>
      </c>
      <c r="DG185" s="387">
        <f>Sheet1!CY185</f>
        <v>0</v>
      </c>
      <c r="DH185" s="387">
        <f>Sheet1!DG185</f>
        <v>0</v>
      </c>
      <c r="DI185" s="387">
        <f>Sheet1!DN185</f>
        <v>0</v>
      </c>
      <c r="DJ185" s="387">
        <f>Sheet1!DW185</f>
        <v>0</v>
      </c>
      <c r="DK185" s="387">
        <f>Sheet1!EE185</f>
        <v>0</v>
      </c>
      <c r="DL185" s="387">
        <f>Sheet1!EM185</f>
        <v>0</v>
      </c>
      <c r="DM185" s="388">
        <f>Sheet1!EU185</f>
        <v>0</v>
      </c>
      <c r="DN185" s="388">
        <f>Sheet1!FC185</f>
        <v>0</v>
      </c>
      <c r="DO185" s="388">
        <f>Sheet1!FK185</f>
        <v>0</v>
      </c>
      <c r="DP185" s="388">
        <f>Sheet1!FS185</f>
        <v>0</v>
      </c>
      <c r="DQ185" s="388">
        <f>Sheet1!GA185</f>
        <v>0</v>
      </c>
      <c r="DR185" s="388">
        <f>Sheet1!GI185</f>
        <v>0</v>
      </c>
      <c r="DS185" s="388">
        <f>Sheet1!GQ185</f>
        <v>0</v>
      </c>
      <c r="DT185" s="388">
        <f>Sheet1!GY185</f>
        <v>0</v>
      </c>
      <c r="DU185" s="388">
        <f>Sheet1!HG185</f>
        <v>0</v>
      </c>
      <c r="DV185" s="388">
        <f>Sheet1!HO185</f>
        <v>0</v>
      </c>
      <c r="DW185" s="387"/>
      <c r="DX185" s="387"/>
      <c r="DY185" s="387"/>
      <c r="DZ185" s="387">
        <f>Sheet1!DO185</f>
        <v>0</v>
      </c>
      <c r="EA185" s="387"/>
      <c r="EB185" s="387"/>
      <c r="EC185" s="387"/>
      <c r="ED185" s="387"/>
      <c r="EE185" s="387">
        <f>Sheet1!B185</f>
        <v>0</v>
      </c>
      <c r="EF185" s="387">
        <f>Sheet1!I185</f>
        <v>0</v>
      </c>
      <c r="EG185" s="387">
        <f>Sheet1!P185</f>
        <v>0</v>
      </c>
      <c r="EH185" s="387">
        <f>Sheet1!X185</f>
        <v>0</v>
      </c>
      <c r="EI185" s="387">
        <f>Sheet1!AF185</f>
        <v>0</v>
      </c>
      <c r="EJ185" s="387">
        <f>Sheet1!AN185</f>
        <v>0</v>
      </c>
      <c r="EK185" s="387">
        <f>Sheet1!AV185</f>
        <v>0</v>
      </c>
      <c r="EL185" s="387">
        <f>Sheet1!BD185</f>
        <v>0</v>
      </c>
      <c r="EM185" s="387">
        <f>Sheet1!BL185</f>
        <v>0</v>
      </c>
      <c r="EN185" s="387">
        <f>Sheet1!BT185</f>
        <v>0</v>
      </c>
      <c r="EO185" s="387">
        <f>Sheet1!CB185</f>
        <v>0</v>
      </c>
      <c r="EP185" s="387">
        <f>Sheet1!CJ185</f>
        <v>0</v>
      </c>
      <c r="EQ185" s="387">
        <f>Sheet1!CR185</f>
        <v>0</v>
      </c>
      <c r="ER185" s="387">
        <f>Sheet1!CZ185</f>
        <v>0</v>
      </c>
      <c r="ES185" s="387">
        <f>Sheet1!DH185</f>
        <v>0</v>
      </c>
      <c r="ET185" s="387">
        <f>Sheet1!DP185</f>
        <v>0</v>
      </c>
      <c r="EU185" s="387">
        <f>Sheet1!DX185</f>
        <v>0</v>
      </c>
      <c r="EV185" s="387">
        <f>Sheet1!EF185</f>
        <v>0</v>
      </c>
      <c r="EW185" s="388">
        <f>Sheet1!EN185</f>
        <v>0</v>
      </c>
      <c r="EX185" s="388">
        <f>Sheet1!EV185</f>
        <v>0</v>
      </c>
      <c r="EY185" s="388">
        <f>Sheet1!FD185</f>
        <v>0</v>
      </c>
      <c r="EZ185" s="388">
        <f>Sheet1!FL185</f>
        <v>0</v>
      </c>
      <c r="FA185" s="387">
        <f>Sheet1!FT185</f>
        <v>0</v>
      </c>
      <c r="FB185" s="388">
        <f>Sheet1!GB185</f>
        <v>0</v>
      </c>
      <c r="FC185" s="388">
        <f>Sheet1!GJ185</f>
        <v>0</v>
      </c>
      <c r="FD185" s="388">
        <f>Sheet1!GR185</f>
        <v>0</v>
      </c>
      <c r="FE185" s="388">
        <f>Sheet1!GZ185</f>
        <v>0</v>
      </c>
      <c r="FF185" s="388">
        <f>Sheet1!HH185</f>
        <v>0</v>
      </c>
      <c r="FG185" s="388">
        <f>Sheet1!HP185</f>
        <v>0</v>
      </c>
      <c r="FH185" s="387"/>
      <c r="FI185" s="387"/>
      <c r="FJ185" s="387"/>
      <c r="FK185" s="387"/>
      <c r="FL185" s="387">
        <f>Sheet1!C185</f>
        <v>0</v>
      </c>
      <c r="FM185" s="387">
        <f>Sheet1!J185</f>
        <v>0</v>
      </c>
      <c r="FN185" s="387">
        <f>Sheet1!Q185</f>
        <v>0</v>
      </c>
      <c r="FO185" s="387">
        <f>Sheet1!Y185</f>
        <v>0</v>
      </c>
      <c r="FP185" s="387">
        <f>Sheet1!AG185</f>
        <v>0</v>
      </c>
      <c r="FQ185" s="387">
        <f>Sheet1!AO185</f>
        <v>0</v>
      </c>
      <c r="FR185" s="387">
        <f>Sheet1!AW185</f>
        <v>0</v>
      </c>
      <c r="FS185" s="387">
        <f>Sheet1!BE185</f>
        <v>0</v>
      </c>
      <c r="FT185" s="387">
        <f>Sheet1!BM185</f>
        <v>0</v>
      </c>
      <c r="FU185" s="387">
        <f>Sheet1!BU185</f>
        <v>0</v>
      </c>
      <c r="FV185" s="387">
        <f>Sheet1!CC185</f>
        <v>0</v>
      </c>
      <c r="FW185" s="387">
        <f>Sheet1!CK185</f>
        <v>0</v>
      </c>
      <c r="FX185" s="387">
        <f>Sheet1!CS185</f>
        <v>0</v>
      </c>
      <c r="FY185" s="387">
        <f>Sheet1!DA185</f>
        <v>0</v>
      </c>
      <c r="FZ185" s="387">
        <f>Sheet1!DI185</f>
        <v>0</v>
      </c>
      <c r="GA185" s="387">
        <f>Sheet1!DQ185</f>
        <v>0</v>
      </c>
      <c r="GB185" s="387">
        <f>Sheet1!DY185</f>
        <v>0</v>
      </c>
      <c r="GC185" s="387">
        <f>Sheet1!EG185</f>
        <v>0</v>
      </c>
      <c r="GD185" s="388">
        <f>Sheet1!EO185</f>
        <v>0</v>
      </c>
      <c r="GE185" s="388">
        <f>Sheet1!EW185</f>
        <v>0</v>
      </c>
      <c r="GF185" s="388">
        <f>Sheet1!FE185</f>
        <v>0</v>
      </c>
      <c r="GG185" s="388">
        <f>Sheet1!FM185</f>
        <v>0</v>
      </c>
      <c r="GH185" s="387">
        <f>Sheet1!FU185</f>
        <v>0</v>
      </c>
      <c r="GI185" s="388">
        <f>Sheet1!GC185</f>
        <v>0</v>
      </c>
      <c r="GJ185" s="388">
        <f>Sheet1!GK185</f>
        <v>0</v>
      </c>
      <c r="GK185" s="388">
        <f>Sheet1!GS185</f>
        <v>0</v>
      </c>
      <c r="GL185" s="388">
        <f>Sheet1!HA185</f>
        <v>0</v>
      </c>
      <c r="GM185" s="388">
        <f>Sheet1!HI185</f>
        <v>0</v>
      </c>
      <c r="GN185" s="388">
        <f>Sheet1!HQ185</f>
        <v>0</v>
      </c>
      <c r="GO185" s="387"/>
      <c r="GP185" s="387"/>
      <c r="GQ185" s="387">
        <f>Sheet1!R185</f>
        <v>0</v>
      </c>
      <c r="GR185" s="387">
        <f>Sheet1!Z185</f>
        <v>0</v>
      </c>
      <c r="GS185" s="387">
        <f>Sheet1!AH185</f>
        <v>0</v>
      </c>
      <c r="GT185" s="387">
        <f>Sheet1!AP185</f>
        <v>0</v>
      </c>
      <c r="GU185" s="387">
        <f>Sheet1!AX185</f>
        <v>0</v>
      </c>
      <c r="GV185" s="387">
        <f>Sheet1!BF185</f>
        <v>0</v>
      </c>
      <c r="GW185" s="387">
        <f>Sheet1!BN185</f>
        <v>0</v>
      </c>
      <c r="GX185" s="387">
        <f>Sheet1!BV185</f>
        <v>0</v>
      </c>
      <c r="GY185" s="387">
        <f>Sheet1!CD185</f>
        <v>0</v>
      </c>
      <c r="GZ185" s="387">
        <f>Sheet1!CL185</f>
        <v>0</v>
      </c>
      <c r="HA185" s="387">
        <f>Sheet1!CT185</f>
        <v>0</v>
      </c>
      <c r="HB185" s="387">
        <f>Sheet1!DB185</f>
        <v>0</v>
      </c>
      <c r="HC185" s="387">
        <f>Sheet1!DJ185</f>
        <v>0</v>
      </c>
      <c r="HD185" s="387">
        <f>Sheet1!DR185</f>
        <v>0</v>
      </c>
      <c r="HE185" s="387">
        <f>Sheet1!DZ185</f>
        <v>0</v>
      </c>
      <c r="HF185" s="387">
        <f>Sheet1!EH185</f>
        <v>0</v>
      </c>
      <c r="HG185" s="388">
        <f>Sheet1!EP185</f>
        <v>0</v>
      </c>
      <c r="HH185" s="388">
        <f>Sheet1!EX185</f>
        <v>0</v>
      </c>
      <c r="HI185" s="388">
        <f>Sheet1!FF185</f>
        <v>0</v>
      </c>
      <c r="HJ185" s="387">
        <f>Sheet1!FN185</f>
        <v>0</v>
      </c>
      <c r="HK185" s="387">
        <f>Sheet1!FV185</f>
        <v>0</v>
      </c>
      <c r="HL185" s="388">
        <f>Sheet1!GD185</f>
        <v>0</v>
      </c>
      <c r="HM185" s="388">
        <f>Sheet1!GL185</f>
        <v>0</v>
      </c>
      <c r="HN185" s="387">
        <f>Sheet1!GT185</f>
        <v>0</v>
      </c>
      <c r="HO185" s="387">
        <f>Sheet1!HB185</f>
        <v>0</v>
      </c>
      <c r="HP185" s="388">
        <f>Sheet1!HJ185</f>
        <v>0</v>
      </c>
      <c r="HQ185" s="388">
        <f>Sheet1!HR185</f>
        <v>0</v>
      </c>
      <c r="HR185" s="387"/>
      <c r="HS185" s="387"/>
      <c r="HT185" s="387"/>
      <c r="HU185" s="387">
        <f>Sheet1!D185</f>
        <v>0</v>
      </c>
      <c r="HV185" s="387">
        <f>Sheet1!K185</f>
        <v>0</v>
      </c>
      <c r="HW185" s="387">
        <f>Sheet1!S185</f>
        <v>0</v>
      </c>
      <c r="HX185" s="387">
        <f>Sheet1!AA185</f>
        <v>0</v>
      </c>
      <c r="HY185" s="387">
        <f>Sheet1!AI185</f>
        <v>0</v>
      </c>
      <c r="HZ185" s="387">
        <f>Sheet1!AQ185</f>
        <v>0</v>
      </c>
      <c r="IA185" s="387">
        <f>Sheet1!AY185</f>
        <v>0</v>
      </c>
      <c r="IB185" s="387">
        <f>Sheet1!BG185</f>
        <v>0</v>
      </c>
      <c r="IC185" s="387">
        <f>Sheet1!BO185</f>
        <v>0</v>
      </c>
      <c r="ID185" s="387">
        <f>Sheet1!BW185</f>
        <v>0</v>
      </c>
      <c r="IE185" s="387">
        <f>Sheet1!CE185</f>
        <v>0</v>
      </c>
      <c r="IF185" s="387">
        <f>Sheet1!CM185</f>
        <v>0</v>
      </c>
      <c r="IG185" s="387">
        <f>Sheet1!CU185</f>
        <v>0</v>
      </c>
      <c r="IH185" s="387">
        <f>Sheet1!DC185</f>
        <v>0</v>
      </c>
      <c r="II185" s="387">
        <f>Sheet1!DK185</f>
        <v>0</v>
      </c>
      <c r="IJ185" s="387">
        <f>Sheet1!DS185</f>
        <v>0</v>
      </c>
      <c r="IK185" s="387">
        <f>Sheet1!EA185</f>
        <v>0</v>
      </c>
      <c r="IL185" s="387">
        <f>Sheet1!EI185</f>
        <v>0</v>
      </c>
      <c r="IM185" s="387">
        <f>Sheet1!EQ185</f>
        <v>0</v>
      </c>
      <c r="IN185" s="388">
        <f>Sheet1!EY185</f>
        <v>0</v>
      </c>
      <c r="IO185" s="388">
        <f>Sheet1!FG185</f>
        <v>0</v>
      </c>
      <c r="IP185" s="387">
        <f>Sheet1!FO185</f>
        <v>0</v>
      </c>
      <c r="IQ185" s="387">
        <f>Sheet1!FW185</f>
        <v>0</v>
      </c>
      <c r="IR185" s="388">
        <f>Sheet1!GE185</f>
        <v>0</v>
      </c>
      <c r="IS185" s="388">
        <f>Sheet1!GM185</f>
        <v>0</v>
      </c>
      <c r="IT185" s="388">
        <f>Sheet1!GU185</f>
        <v>0</v>
      </c>
      <c r="IU185" s="388">
        <f>Sheet1!HC185</f>
        <v>0</v>
      </c>
      <c r="IV185" s="388">
        <f>Sheet1!HK185</f>
        <v>0</v>
      </c>
      <c r="IW185" s="388">
        <f>Sheet1!HS185</f>
        <v>0</v>
      </c>
    </row>
    <row r="186" spans="2:257" ht="28.5" customHeight="1" x14ac:dyDescent="0.2">
      <c r="B186" s="387">
        <f>Sheet1!E186</f>
        <v>0</v>
      </c>
      <c r="C186" s="387">
        <f>Sheet1!L186</f>
        <v>0</v>
      </c>
      <c r="D186" s="387">
        <f>Sheet1!T186</f>
        <v>0</v>
      </c>
      <c r="E186" s="387">
        <f>Sheet1!AB186</f>
        <v>0</v>
      </c>
      <c r="F186" s="387">
        <f>Sheet1!AJ186</f>
        <v>0</v>
      </c>
      <c r="G186" s="387">
        <f>Sheet1!AR186</f>
        <v>0</v>
      </c>
      <c r="H186" s="387">
        <f>Sheet1!AZ186</f>
        <v>0</v>
      </c>
      <c r="I186" s="387">
        <f>Sheet1!BH186</f>
        <v>0</v>
      </c>
      <c r="J186" s="387">
        <f>Sheet1!BP186</f>
        <v>0</v>
      </c>
      <c r="K186" s="387">
        <f>Sheet1!BX186</f>
        <v>0</v>
      </c>
      <c r="L186" s="387">
        <f>Sheet1!CF186</f>
        <v>0</v>
      </c>
      <c r="M186" s="387">
        <f>Sheet1!CN186</f>
        <v>0</v>
      </c>
      <c r="N186" s="387">
        <f>Sheet1!CV186</f>
        <v>0</v>
      </c>
      <c r="O186" s="387">
        <f>Sheet1!DD186</f>
        <v>0</v>
      </c>
      <c r="P186" s="387"/>
      <c r="Q186" s="387">
        <f>Sheet1!DT186</f>
        <v>0</v>
      </c>
      <c r="R186" s="387">
        <f>Sheet1!EB186</f>
        <v>0</v>
      </c>
      <c r="S186" s="387">
        <f>Sheet1!EJ186</f>
        <v>0</v>
      </c>
      <c r="T186" s="388">
        <f>Sheet1!ER186</f>
        <v>0</v>
      </c>
      <c r="U186" s="387">
        <f>Sheet1!EZ186</f>
        <v>0</v>
      </c>
      <c r="V186" s="387">
        <f>Sheet1!FH186</f>
        <v>0</v>
      </c>
      <c r="W186" s="387"/>
      <c r="X186" s="388">
        <f>Sheet1!FX186</f>
        <v>0</v>
      </c>
      <c r="Y186" s="388">
        <f>Sheet1!GF186</f>
        <v>0</v>
      </c>
      <c r="Z186" s="388">
        <f>Sheet1!GN186</f>
        <v>0</v>
      </c>
      <c r="AA186" s="388">
        <f>Sheet1!GV186</f>
        <v>0</v>
      </c>
      <c r="AB186" s="388">
        <f>Sheet1!HD186</f>
        <v>0</v>
      </c>
      <c r="AC186" s="388">
        <f>Sheet1!HL186</f>
        <v>0</v>
      </c>
      <c r="AD186" s="388">
        <f>Sheet1!HT186</f>
        <v>0</v>
      </c>
      <c r="AE186" s="387"/>
      <c r="AF186" s="387"/>
      <c r="AG186" s="387"/>
      <c r="AH186" s="387">
        <f>Sheet1!F186</f>
        <v>0</v>
      </c>
      <c r="AI186" s="387">
        <f>Sheet1!M186</f>
        <v>0</v>
      </c>
      <c r="AJ186" s="387">
        <f>Sheet1!U186</f>
        <v>0</v>
      </c>
      <c r="AK186" s="387">
        <f>Sheet1!AC186</f>
        <v>0</v>
      </c>
      <c r="AL186" s="387">
        <f>Sheet1!AK186</f>
        <v>0</v>
      </c>
      <c r="AM186" s="387">
        <f>Sheet1!AS186</f>
        <v>0</v>
      </c>
      <c r="AN186" s="387">
        <f>Sheet1!BA186</f>
        <v>0</v>
      </c>
      <c r="AO186" s="387">
        <f>Sheet1!BI186</f>
        <v>0</v>
      </c>
      <c r="AP186" s="387">
        <f>Sheet1!BQ186</f>
        <v>0</v>
      </c>
      <c r="AQ186" s="387">
        <f>Sheet1!BY186</f>
        <v>0</v>
      </c>
      <c r="AR186" s="387">
        <f>Sheet1!CG186</f>
        <v>0</v>
      </c>
      <c r="AS186" s="387">
        <f>Sheet1!CO186</f>
        <v>0</v>
      </c>
      <c r="AT186" s="387">
        <f>Sheet1!CW186</f>
        <v>0</v>
      </c>
      <c r="AU186" s="387">
        <f>Sheet1!DE186</f>
        <v>0</v>
      </c>
      <c r="AV186" s="387">
        <f>Sheet1!DL186</f>
        <v>0</v>
      </c>
      <c r="AW186" s="387">
        <f>Sheet1!DU186</f>
        <v>0</v>
      </c>
      <c r="AX186" s="387">
        <f>Sheet1!EC186</f>
        <v>0</v>
      </c>
      <c r="AY186" s="387">
        <f>Sheet1!EK186</f>
        <v>0</v>
      </c>
      <c r="AZ186" s="388">
        <f>Sheet1!ES186</f>
        <v>0</v>
      </c>
      <c r="BA186" s="388">
        <f>Sheet1!FA186</f>
        <v>0</v>
      </c>
      <c r="BB186" s="388">
        <f>Sheet1!FI186</f>
        <v>0</v>
      </c>
      <c r="BC186" s="388">
        <f>Sheet1!FQ186</f>
        <v>0</v>
      </c>
      <c r="BD186" s="388">
        <f>Sheet1!FY186</f>
        <v>0</v>
      </c>
      <c r="BE186" s="388">
        <f>Sheet1!GG186</f>
        <v>0</v>
      </c>
      <c r="BF186" s="388">
        <f>Sheet1!GO186</f>
        <v>0</v>
      </c>
      <c r="BG186" s="388">
        <f>Sheet1!GW186</f>
        <v>0</v>
      </c>
      <c r="BH186" s="388">
        <f>Sheet1!HE186</f>
        <v>0</v>
      </c>
      <c r="BI186" s="388">
        <f>Sheet1!HM186</f>
        <v>0</v>
      </c>
      <c r="BJ186" s="387"/>
      <c r="BK186" s="387"/>
      <c r="BL186" s="387"/>
      <c r="BM186" s="387"/>
      <c r="BN186" s="387">
        <f>Sheet1!G186</f>
        <v>0</v>
      </c>
      <c r="BO186" s="387">
        <f>Sheet1!N186</f>
        <v>0</v>
      </c>
      <c r="BP186" s="387">
        <f>Sheet1!V186</f>
        <v>0</v>
      </c>
      <c r="BQ186" s="387">
        <f>Sheet1!AD186</f>
        <v>0</v>
      </c>
      <c r="BR186" s="387">
        <f>Sheet1!AL186</f>
        <v>0</v>
      </c>
      <c r="BS186" s="387">
        <f>Sheet1!AT186</f>
        <v>0</v>
      </c>
      <c r="BT186" s="387">
        <f>Sheet1!BB186</f>
        <v>0</v>
      </c>
      <c r="BU186" s="387">
        <f>Sheet1!BJ186</f>
        <v>0</v>
      </c>
      <c r="BV186" s="387">
        <f>Sheet1!BR186</f>
        <v>0</v>
      </c>
      <c r="BW186" s="387">
        <f>Sheet1!BZ186</f>
        <v>0</v>
      </c>
      <c r="BX186" s="387">
        <f>Sheet1!CH186</f>
        <v>0</v>
      </c>
      <c r="BY186" s="387">
        <f>Sheet1!CP186</f>
        <v>0</v>
      </c>
      <c r="BZ186" s="387">
        <f>Sheet1!CX186</f>
        <v>0</v>
      </c>
      <c r="CA186" s="387">
        <f>Sheet1!DF186</f>
        <v>0</v>
      </c>
      <c r="CB186" s="387">
        <f>Sheet1!DM186</f>
        <v>0</v>
      </c>
      <c r="CC186" s="387">
        <f>Sheet1!DV186</f>
        <v>0</v>
      </c>
      <c r="CD186" s="387">
        <f>Sheet1!ED186</f>
        <v>0</v>
      </c>
      <c r="CE186" s="387">
        <f>Sheet1!EL186</f>
        <v>0</v>
      </c>
      <c r="CF186" s="388">
        <f>Sheet1!ET186</f>
        <v>0</v>
      </c>
      <c r="CG186" s="388">
        <f>Sheet1!FB186</f>
        <v>0</v>
      </c>
      <c r="CH186" s="388">
        <f>Sheet1!FJ186</f>
        <v>0</v>
      </c>
      <c r="CI186" s="388">
        <f>Sheet1!FR186</f>
        <v>0</v>
      </c>
      <c r="CJ186" s="388">
        <f>Sheet1!FZ186</f>
        <v>0</v>
      </c>
      <c r="CK186" s="388">
        <f>Sheet1!GH186</f>
        <v>0</v>
      </c>
      <c r="CL186" s="388">
        <f>Sheet1!GP186</f>
        <v>0</v>
      </c>
      <c r="CM186" s="388">
        <f>Sheet1!GX186</f>
        <v>0</v>
      </c>
      <c r="CN186" s="388">
        <f>Sheet1!HF186</f>
        <v>0</v>
      </c>
      <c r="CO186" s="388">
        <f>Sheet1!HN186</f>
        <v>0</v>
      </c>
      <c r="CP186" s="387"/>
      <c r="CQ186" s="387"/>
      <c r="CR186" s="387"/>
      <c r="CS186" s="387"/>
      <c r="CT186" s="387">
        <f>Sheet1!A186</f>
        <v>0</v>
      </c>
      <c r="CU186" s="387">
        <f>Sheet1!H186</f>
        <v>0</v>
      </c>
      <c r="CV186" s="387" t="str">
        <f>Sheet1!O186</f>
        <v>中　嶋　誠一郎　</v>
      </c>
      <c r="CW186" s="387">
        <f>Sheet1!W186</f>
        <v>0</v>
      </c>
      <c r="CX186" s="387">
        <f>Sheet1!AE186</f>
        <v>0</v>
      </c>
      <c r="CY186" s="387" t="str">
        <f>Sheet1!AM186</f>
        <v>中嶋誠一郎</v>
      </c>
      <c r="CZ186" s="387">
        <f>Sheet1!AU186</f>
        <v>0</v>
      </c>
      <c r="DA186" s="387">
        <f>Sheet1!BC186</f>
        <v>0</v>
      </c>
      <c r="DB186" s="387">
        <f>Sheet1!BK186</f>
        <v>0</v>
      </c>
      <c r="DC186" s="387">
        <f>Sheet1!BS186</f>
        <v>0</v>
      </c>
      <c r="DD186" s="387">
        <f>Sheet1!CA186</f>
        <v>0</v>
      </c>
      <c r="DE186" s="387">
        <f>Sheet1!CI186</f>
        <v>0</v>
      </c>
      <c r="DF186" s="387">
        <f>Sheet1!CQ186</f>
        <v>0</v>
      </c>
      <c r="DG186" s="387">
        <f>Sheet1!CY186</f>
        <v>0</v>
      </c>
      <c r="DH186" s="387">
        <f>Sheet1!DG186</f>
        <v>0</v>
      </c>
      <c r="DI186" s="387">
        <f>Sheet1!DN186</f>
        <v>0</v>
      </c>
      <c r="DJ186" s="387">
        <f>Sheet1!DW186</f>
        <v>0</v>
      </c>
      <c r="DK186" s="387">
        <f>Sheet1!EE186</f>
        <v>0</v>
      </c>
      <c r="DL186" s="387">
        <f>Sheet1!EM186</f>
        <v>0</v>
      </c>
      <c r="DM186" s="388">
        <f>Sheet1!EU186</f>
        <v>0</v>
      </c>
      <c r="DN186" s="388">
        <f>Sheet1!FC186</f>
        <v>0</v>
      </c>
      <c r="DO186" s="388">
        <f>Sheet1!FK186</f>
        <v>0</v>
      </c>
      <c r="DP186" s="388">
        <f>Sheet1!FS186</f>
        <v>0</v>
      </c>
      <c r="DQ186" s="388">
        <f>Sheet1!GA186</f>
        <v>0</v>
      </c>
      <c r="DR186" s="388">
        <f>Sheet1!GI186</f>
        <v>0</v>
      </c>
      <c r="DS186" s="388">
        <f>Sheet1!GQ186</f>
        <v>0</v>
      </c>
      <c r="DT186" s="388">
        <f>Sheet1!GY186</f>
        <v>0</v>
      </c>
      <c r="DU186" s="388">
        <f>Sheet1!HG186</f>
        <v>0</v>
      </c>
      <c r="DV186" s="388">
        <f>Sheet1!HO186</f>
        <v>0</v>
      </c>
      <c r="DW186" s="387"/>
      <c r="DX186" s="387"/>
      <c r="DY186" s="387"/>
      <c r="DZ186" s="387">
        <f>Sheet1!DO186</f>
        <v>0</v>
      </c>
      <c r="EA186" s="387"/>
      <c r="EB186" s="387"/>
      <c r="EC186" s="387"/>
      <c r="ED186" s="387"/>
      <c r="EE186" s="387">
        <f>Sheet1!B186</f>
        <v>0</v>
      </c>
      <c r="EF186" s="387">
        <f>Sheet1!I186</f>
        <v>0</v>
      </c>
      <c r="EG186" s="387" t="str">
        <f>Sheet1!P186</f>
        <v>中　嶋　誠一郎　</v>
      </c>
      <c r="EH186" s="387">
        <f>Sheet1!X186</f>
        <v>0</v>
      </c>
      <c r="EI186" s="387">
        <f>Sheet1!AF186</f>
        <v>0</v>
      </c>
      <c r="EJ186" s="387">
        <f>Sheet1!AN186</f>
        <v>0</v>
      </c>
      <c r="EK186" s="387">
        <f>Sheet1!AV186</f>
        <v>0</v>
      </c>
      <c r="EL186" s="387">
        <f>Sheet1!BD186</f>
        <v>0</v>
      </c>
      <c r="EM186" s="387">
        <f>Sheet1!BL186</f>
        <v>0</v>
      </c>
      <c r="EN186" s="387" t="str">
        <f>Sheet1!BT186</f>
        <v>中嶋誠一郎</v>
      </c>
      <c r="EO186" s="387">
        <f>Sheet1!CB186</f>
        <v>0</v>
      </c>
      <c r="EP186" s="387">
        <f>Sheet1!CJ186</f>
        <v>0</v>
      </c>
      <c r="EQ186" s="387">
        <f>Sheet1!CR186</f>
        <v>0</v>
      </c>
      <c r="ER186" s="387">
        <f>Sheet1!CZ186</f>
        <v>0</v>
      </c>
      <c r="ES186" s="387">
        <f>Sheet1!DH186</f>
        <v>0</v>
      </c>
      <c r="ET186" s="387">
        <f>Sheet1!DP186</f>
        <v>0</v>
      </c>
      <c r="EU186" s="387">
        <f>Sheet1!DX186</f>
        <v>0</v>
      </c>
      <c r="EV186" s="387">
        <f>Sheet1!EF186</f>
        <v>0</v>
      </c>
      <c r="EW186" s="388">
        <f>Sheet1!EN186</f>
        <v>0</v>
      </c>
      <c r="EX186" s="388">
        <f>Sheet1!EV186</f>
        <v>0</v>
      </c>
      <c r="EY186" s="388">
        <f>Sheet1!FD186</f>
        <v>0</v>
      </c>
      <c r="EZ186" s="388">
        <f>Sheet1!FL186</f>
        <v>0</v>
      </c>
      <c r="FA186" s="387">
        <f>Sheet1!FT186</f>
        <v>0</v>
      </c>
      <c r="FB186" s="388">
        <f>Sheet1!GB186</f>
        <v>0</v>
      </c>
      <c r="FC186" s="388">
        <f>Sheet1!GJ186</f>
        <v>0</v>
      </c>
      <c r="FD186" s="388">
        <f>Sheet1!GR186</f>
        <v>0</v>
      </c>
      <c r="FE186" s="388">
        <f>Sheet1!GZ186</f>
        <v>0</v>
      </c>
      <c r="FF186" s="388">
        <f>Sheet1!HH186</f>
        <v>0</v>
      </c>
      <c r="FG186" s="388">
        <f>Sheet1!HP186</f>
        <v>0</v>
      </c>
      <c r="FH186" s="387"/>
      <c r="FI186" s="387"/>
      <c r="FJ186" s="387"/>
      <c r="FK186" s="387"/>
      <c r="FL186" s="387">
        <f>Sheet1!C186</f>
        <v>0</v>
      </c>
      <c r="FM186" s="387">
        <f>Sheet1!J186</f>
        <v>0</v>
      </c>
      <c r="FN186" s="387" t="str">
        <f>Sheet1!Q186</f>
        <v>中　嶋　誠一郎　</v>
      </c>
      <c r="FO186" s="387">
        <f>Sheet1!Y186</f>
        <v>0</v>
      </c>
      <c r="FP186" s="387">
        <f>Sheet1!AG186</f>
        <v>0</v>
      </c>
      <c r="FQ186" s="387">
        <f>Sheet1!AO186</f>
        <v>0</v>
      </c>
      <c r="FR186" s="387">
        <f>Sheet1!AW186</f>
        <v>0</v>
      </c>
      <c r="FS186" s="387">
        <f>Sheet1!BE186</f>
        <v>0</v>
      </c>
      <c r="FT186" s="387">
        <f>Sheet1!BM186</f>
        <v>0</v>
      </c>
      <c r="FU186" s="387">
        <f>Sheet1!BU186</f>
        <v>0</v>
      </c>
      <c r="FV186" s="387">
        <f>Sheet1!CC186</f>
        <v>0</v>
      </c>
      <c r="FW186" s="387">
        <f>Sheet1!CK186</f>
        <v>0</v>
      </c>
      <c r="FX186" s="387">
        <f>Sheet1!CS186</f>
        <v>0</v>
      </c>
      <c r="FY186" s="387">
        <f>Sheet1!DA186</f>
        <v>0</v>
      </c>
      <c r="FZ186" s="387">
        <f>Sheet1!DI186</f>
        <v>0</v>
      </c>
      <c r="GA186" s="387">
        <f>Sheet1!DQ186</f>
        <v>0</v>
      </c>
      <c r="GB186" s="387">
        <f>Sheet1!DY186</f>
        <v>0</v>
      </c>
      <c r="GC186" s="387">
        <f>Sheet1!EG186</f>
        <v>0</v>
      </c>
      <c r="GD186" s="388">
        <f>Sheet1!EO186</f>
        <v>0</v>
      </c>
      <c r="GE186" s="388">
        <f>Sheet1!EW186</f>
        <v>0</v>
      </c>
      <c r="GF186" s="388">
        <f>Sheet1!FE186</f>
        <v>0</v>
      </c>
      <c r="GG186" s="388">
        <f>Sheet1!FM186</f>
        <v>0</v>
      </c>
      <c r="GH186" s="387">
        <f>Sheet1!FU186</f>
        <v>0</v>
      </c>
      <c r="GI186" s="388">
        <f>Sheet1!GC186</f>
        <v>0</v>
      </c>
      <c r="GJ186" s="388">
        <f>Sheet1!GK186</f>
        <v>0</v>
      </c>
      <c r="GK186" s="388">
        <f>Sheet1!GS186</f>
        <v>0</v>
      </c>
      <c r="GL186" s="388">
        <f>Sheet1!HA186</f>
        <v>0</v>
      </c>
      <c r="GM186" s="388">
        <f>Sheet1!HI186</f>
        <v>0</v>
      </c>
      <c r="GN186" s="388">
        <f>Sheet1!HQ186</f>
        <v>0</v>
      </c>
      <c r="GO186" s="387"/>
      <c r="GP186" s="387"/>
      <c r="GQ186" s="387">
        <f>Sheet1!R186</f>
        <v>0</v>
      </c>
      <c r="GR186" s="387">
        <f>Sheet1!Z186</f>
        <v>0</v>
      </c>
      <c r="GS186" s="387">
        <f>Sheet1!AH186</f>
        <v>0</v>
      </c>
      <c r="GT186" s="387">
        <f>Sheet1!AP186</f>
        <v>0</v>
      </c>
      <c r="GU186" s="387">
        <f>Sheet1!AX186</f>
        <v>0</v>
      </c>
      <c r="GV186" s="387">
        <f>Sheet1!BF186</f>
        <v>0</v>
      </c>
      <c r="GW186" s="387">
        <f>Sheet1!BN186</f>
        <v>0</v>
      </c>
      <c r="GX186" s="387">
        <f>Sheet1!BV186</f>
        <v>0</v>
      </c>
      <c r="GY186" s="387">
        <f>Sheet1!CD186</f>
        <v>0</v>
      </c>
      <c r="GZ186" s="387">
        <f>Sheet1!CL186</f>
        <v>0</v>
      </c>
      <c r="HA186" s="387">
        <f>Sheet1!CT186</f>
        <v>0</v>
      </c>
      <c r="HB186" s="387">
        <f>Sheet1!DB186</f>
        <v>0</v>
      </c>
      <c r="HC186" s="387">
        <f>Sheet1!DJ186</f>
        <v>0</v>
      </c>
      <c r="HD186" s="387">
        <f>Sheet1!DR186</f>
        <v>0</v>
      </c>
      <c r="HE186" s="387">
        <f>Sheet1!DZ186</f>
        <v>0</v>
      </c>
      <c r="HF186" s="387">
        <f>Sheet1!EH186</f>
        <v>0</v>
      </c>
      <c r="HG186" s="388">
        <f>Sheet1!EP186</f>
        <v>0</v>
      </c>
      <c r="HH186" s="388">
        <f>Sheet1!EX186</f>
        <v>0</v>
      </c>
      <c r="HI186" s="388">
        <f>Sheet1!FF186</f>
        <v>0</v>
      </c>
      <c r="HJ186" s="387">
        <f>Sheet1!FN186</f>
        <v>0</v>
      </c>
      <c r="HK186" s="387">
        <f>Sheet1!FV186</f>
        <v>0</v>
      </c>
      <c r="HL186" s="388">
        <f>Sheet1!GD186</f>
        <v>0</v>
      </c>
      <c r="HM186" s="388">
        <f>Sheet1!GL186</f>
        <v>0</v>
      </c>
      <c r="HN186" s="387">
        <f>Sheet1!GT186</f>
        <v>0</v>
      </c>
      <c r="HO186" s="387">
        <f>Sheet1!HB186</f>
        <v>0</v>
      </c>
      <c r="HP186" s="388">
        <f>Sheet1!HJ186</f>
        <v>0</v>
      </c>
      <c r="HQ186" s="388">
        <f>Sheet1!HR186</f>
        <v>0</v>
      </c>
      <c r="HR186" s="387"/>
      <c r="HS186" s="387"/>
      <c r="HT186" s="387"/>
      <c r="HU186" s="387">
        <f>Sheet1!D186</f>
        <v>0</v>
      </c>
      <c r="HV186" s="387">
        <f>Sheet1!K186</f>
        <v>0</v>
      </c>
      <c r="HW186" s="387">
        <f>Sheet1!S186</f>
        <v>0</v>
      </c>
      <c r="HX186" s="387">
        <f>Sheet1!AA186</f>
        <v>0</v>
      </c>
      <c r="HY186" s="387">
        <f>Sheet1!AI186</f>
        <v>0</v>
      </c>
      <c r="HZ186" s="387">
        <f>Sheet1!AQ186</f>
        <v>0</v>
      </c>
      <c r="IA186" s="387">
        <f>Sheet1!AY186</f>
        <v>0</v>
      </c>
      <c r="IB186" s="387">
        <f>Sheet1!BG186</f>
        <v>0</v>
      </c>
      <c r="IC186" s="387">
        <f>Sheet1!BO186</f>
        <v>0</v>
      </c>
      <c r="ID186" s="387">
        <f>Sheet1!BW186</f>
        <v>0</v>
      </c>
      <c r="IE186" s="387">
        <f>Sheet1!CE186</f>
        <v>0</v>
      </c>
      <c r="IF186" s="387">
        <f>Sheet1!CM186</f>
        <v>0</v>
      </c>
      <c r="IG186" s="387">
        <f>Sheet1!CU186</f>
        <v>0</v>
      </c>
      <c r="IH186" s="387">
        <f>Sheet1!DC186</f>
        <v>0</v>
      </c>
      <c r="II186" s="387">
        <f>Sheet1!DK186</f>
        <v>0</v>
      </c>
      <c r="IJ186" s="387">
        <f>Sheet1!DS186</f>
        <v>0</v>
      </c>
      <c r="IK186" s="387">
        <f>Sheet1!EA186</f>
        <v>0</v>
      </c>
      <c r="IL186" s="387">
        <f>Sheet1!EI186</f>
        <v>0</v>
      </c>
      <c r="IM186" s="387">
        <f>Sheet1!EQ186</f>
        <v>0</v>
      </c>
      <c r="IN186" s="388">
        <f>Sheet1!EY186</f>
        <v>0</v>
      </c>
      <c r="IO186" s="388">
        <f>Sheet1!FG186</f>
        <v>0</v>
      </c>
      <c r="IP186" s="387">
        <f>Sheet1!FO186</f>
        <v>0</v>
      </c>
      <c r="IQ186" s="387">
        <f>Sheet1!FW186</f>
        <v>0</v>
      </c>
      <c r="IR186" s="388">
        <f>Sheet1!GE186</f>
        <v>0</v>
      </c>
      <c r="IS186" s="388">
        <f>Sheet1!GM186</f>
        <v>0</v>
      </c>
      <c r="IT186" s="388">
        <f>Sheet1!GU186</f>
        <v>0</v>
      </c>
      <c r="IU186" s="388">
        <f>Sheet1!HC186</f>
        <v>0</v>
      </c>
      <c r="IV186" s="388">
        <f>Sheet1!HK186</f>
        <v>0</v>
      </c>
      <c r="IW186" s="388">
        <f>Sheet1!HS186</f>
        <v>0</v>
      </c>
    </row>
    <row r="187" spans="2:257" ht="28.5" customHeight="1" x14ac:dyDescent="0.2">
      <c r="B187" s="387">
        <f>Sheet1!E187</f>
        <v>0</v>
      </c>
      <c r="C187" s="387">
        <f>Sheet1!L187</f>
        <v>0</v>
      </c>
      <c r="D187" s="387">
        <f>Sheet1!T187</f>
        <v>0</v>
      </c>
      <c r="E187" s="387">
        <f>Sheet1!AB187</f>
        <v>0</v>
      </c>
      <c r="F187" s="387">
        <f>Sheet1!AJ187</f>
        <v>0</v>
      </c>
      <c r="G187" s="387">
        <f>Sheet1!AR187</f>
        <v>0</v>
      </c>
      <c r="H187" s="387">
        <f>Sheet1!AZ187</f>
        <v>0</v>
      </c>
      <c r="I187" s="387">
        <f>Sheet1!BH187</f>
        <v>0</v>
      </c>
      <c r="J187" s="387">
        <f>Sheet1!BP187</f>
        <v>0</v>
      </c>
      <c r="K187" s="387">
        <f>Sheet1!BX187</f>
        <v>0</v>
      </c>
      <c r="L187" s="387">
        <f>Sheet1!CF187</f>
        <v>0</v>
      </c>
      <c r="M187" s="387">
        <f>Sheet1!CN187</f>
        <v>0</v>
      </c>
      <c r="N187" s="387">
        <f>Sheet1!CV187</f>
        <v>0</v>
      </c>
      <c r="O187" s="387">
        <f>Sheet1!DD187</f>
        <v>0</v>
      </c>
      <c r="P187" s="387"/>
      <c r="Q187" s="387">
        <f>Sheet1!DT187</f>
        <v>0</v>
      </c>
      <c r="R187" s="387">
        <f>Sheet1!EB187</f>
        <v>0</v>
      </c>
      <c r="S187" s="387">
        <f>Sheet1!EJ187</f>
        <v>0</v>
      </c>
      <c r="T187" s="388">
        <f>Sheet1!ER187</f>
        <v>0</v>
      </c>
      <c r="U187" s="387">
        <f>Sheet1!EZ187</f>
        <v>0</v>
      </c>
      <c r="V187" s="387">
        <f>Sheet1!FH187</f>
        <v>0</v>
      </c>
      <c r="W187" s="387"/>
      <c r="X187" s="388">
        <f>Sheet1!FX187</f>
        <v>0</v>
      </c>
      <c r="Y187" s="388">
        <f>Sheet1!GF187</f>
        <v>0</v>
      </c>
      <c r="Z187" s="388">
        <f>Sheet1!GN187</f>
        <v>0</v>
      </c>
      <c r="AA187" s="388">
        <f>Sheet1!GV187</f>
        <v>0</v>
      </c>
      <c r="AB187" s="388">
        <f>Sheet1!HD187</f>
        <v>0</v>
      </c>
      <c r="AC187" s="388">
        <f>Sheet1!HL187</f>
        <v>0</v>
      </c>
      <c r="AD187" s="388">
        <f>Sheet1!HT187</f>
        <v>0</v>
      </c>
      <c r="AE187" s="387"/>
      <c r="AF187" s="387"/>
      <c r="AG187" s="387"/>
      <c r="AH187" s="387">
        <f>Sheet1!F187</f>
        <v>0</v>
      </c>
      <c r="AI187" s="387">
        <f>Sheet1!M187</f>
        <v>0</v>
      </c>
      <c r="AJ187" s="387">
        <f>Sheet1!U187</f>
        <v>0</v>
      </c>
      <c r="AK187" s="387" t="str">
        <f>Sheet1!AC187</f>
        <v>松本　勝也</v>
      </c>
      <c r="AL187" s="387">
        <f>Sheet1!AK187</f>
        <v>0</v>
      </c>
      <c r="AM187" s="387" t="str">
        <f>Sheet1!AS187</f>
        <v>松本　勝也</v>
      </c>
      <c r="AN187" s="387" t="str">
        <f>Sheet1!BA187</f>
        <v>松本　勝也</v>
      </c>
      <c r="AO187" s="387" t="str">
        <f>Sheet1!BI187</f>
        <v>松本　勝也</v>
      </c>
      <c r="AP187" s="387" t="str">
        <f>Sheet1!BQ187</f>
        <v>松本　勝也</v>
      </c>
      <c r="AQ187" s="387" t="str">
        <f>Sheet1!BY187</f>
        <v>松本　勝也</v>
      </c>
      <c r="AR187" s="387" t="str">
        <f>Sheet1!CG187</f>
        <v>松本　勝也</v>
      </c>
      <c r="AS187" s="387">
        <f>Sheet1!CO187</f>
        <v>0</v>
      </c>
      <c r="AT187" s="387">
        <f>Sheet1!CW187</f>
        <v>0</v>
      </c>
      <c r="AU187" s="387">
        <f>Sheet1!DE187</f>
        <v>0</v>
      </c>
      <c r="AV187" s="387">
        <f>Sheet1!DL187</f>
        <v>0</v>
      </c>
      <c r="AW187" s="387">
        <f>Sheet1!DU187</f>
        <v>0</v>
      </c>
      <c r="AX187" s="387">
        <f>Sheet1!EC187</f>
        <v>0</v>
      </c>
      <c r="AY187" s="387">
        <f>Sheet1!EK187</f>
        <v>0</v>
      </c>
      <c r="AZ187" s="388">
        <f>Sheet1!ES187</f>
        <v>0</v>
      </c>
      <c r="BA187" s="388">
        <f>Sheet1!FA187</f>
        <v>0</v>
      </c>
      <c r="BB187" s="388">
        <f>Sheet1!FI187</f>
        <v>0</v>
      </c>
      <c r="BC187" s="388">
        <f>Sheet1!FQ187</f>
        <v>0</v>
      </c>
      <c r="BD187" s="388">
        <f>Sheet1!FY187</f>
        <v>0</v>
      </c>
      <c r="BE187" s="388">
        <f>Sheet1!GG187</f>
        <v>0</v>
      </c>
      <c r="BF187" s="388">
        <f>Sheet1!GO187</f>
        <v>0</v>
      </c>
      <c r="BG187" s="388">
        <f>Sheet1!GW187</f>
        <v>0</v>
      </c>
      <c r="BH187" s="388">
        <f>Sheet1!HE187</f>
        <v>0</v>
      </c>
      <c r="BI187" s="388">
        <f>Sheet1!HM187</f>
        <v>0</v>
      </c>
      <c r="BJ187" s="387"/>
      <c r="BK187" s="387"/>
      <c r="BL187" s="387"/>
      <c r="BM187" s="387"/>
      <c r="BN187" s="387">
        <f>Sheet1!G187</f>
        <v>0</v>
      </c>
      <c r="BO187" s="387">
        <f>Sheet1!N187</f>
        <v>0</v>
      </c>
      <c r="BP187" s="387">
        <f>Sheet1!V187</f>
        <v>0</v>
      </c>
      <c r="BQ187" s="387" t="str">
        <f>Sheet1!AD187</f>
        <v>松本　勝也</v>
      </c>
      <c r="BR187" s="387">
        <f>Sheet1!AL187</f>
        <v>0</v>
      </c>
      <c r="BS187" s="387">
        <f>Sheet1!AT187</f>
        <v>0</v>
      </c>
      <c r="BT187" s="387" t="str">
        <f>Sheet1!BB187</f>
        <v>松本　勝也</v>
      </c>
      <c r="BU187" s="387" t="str">
        <f>Sheet1!BJ187</f>
        <v>松本　勝也</v>
      </c>
      <c r="BV187" s="387" t="str">
        <f>Sheet1!BR187</f>
        <v>松本　勝也</v>
      </c>
      <c r="BW187" s="387">
        <f>Sheet1!BZ187</f>
        <v>0</v>
      </c>
      <c r="BX187" s="387">
        <f>Sheet1!CH187</f>
        <v>0</v>
      </c>
      <c r="BY187" s="387">
        <f>Sheet1!CP187</f>
        <v>0</v>
      </c>
      <c r="BZ187" s="387" t="str">
        <f>Sheet1!CX187</f>
        <v>松本　勝也</v>
      </c>
      <c r="CA187" s="387" t="str">
        <f>Sheet1!DF187</f>
        <v>松本　勝也</v>
      </c>
      <c r="CB187" s="387">
        <f>Sheet1!DM187</f>
        <v>0</v>
      </c>
      <c r="CC187" s="387">
        <f>Sheet1!DV187</f>
        <v>0</v>
      </c>
      <c r="CD187" s="387">
        <f>Sheet1!ED187</f>
        <v>0</v>
      </c>
      <c r="CE187" s="387">
        <f>Sheet1!EL187</f>
        <v>0</v>
      </c>
      <c r="CF187" s="388">
        <f>Sheet1!ET187</f>
        <v>0</v>
      </c>
      <c r="CG187" s="388">
        <f>Sheet1!FB187</f>
        <v>0</v>
      </c>
      <c r="CH187" s="388">
        <f>Sheet1!FJ187</f>
        <v>0</v>
      </c>
      <c r="CI187" s="388">
        <f>Sheet1!FR187</f>
        <v>0</v>
      </c>
      <c r="CJ187" s="388">
        <f>Sheet1!FZ187</f>
        <v>0</v>
      </c>
      <c r="CK187" s="388">
        <f>Sheet1!GH187</f>
        <v>0</v>
      </c>
      <c r="CL187" s="388">
        <f>Sheet1!GP187</f>
        <v>0</v>
      </c>
      <c r="CM187" s="388">
        <f>Sheet1!GX187</f>
        <v>0</v>
      </c>
      <c r="CN187" s="388">
        <f>Sheet1!HF187</f>
        <v>0</v>
      </c>
      <c r="CO187" s="388">
        <f>Sheet1!HN187</f>
        <v>0</v>
      </c>
      <c r="CP187" s="387"/>
      <c r="CQ187" s="387"/>
      <c r="CR187" s="387"/>
      <c r="CS187" s="387"/>
      <c r="CT187" s="387">
        <f>Sheet1!A187</f>
        <v>0</v>
      </c>
      <c r="CU187" s="387">
        <f>Sheet1!H187</f>
        <v>0</v>
      </c>
      <c r="CV187" s="387">
        <f>Sheet1!O187</f>
        <v>0</v>
      </c>
      <c r="CW187" s="387" t="str">
        <f>Sheet1!W187</f>
        <v>松本　勝也</v>
      </c>
      <c r="CX187" s="387">
        <f>Sheet1!AE187</f>
        <v>0</v>
      </c>
      <c r="CY187" s="387" t="str">
        <f>Sheet1!AM187</f>
        <v>松本　勝也</v>
      </c>
      <c r="CZ187" s="387">
        <f>Sheet1!AU187</f>
        <v>0</v>
      </c>
      <c r="DA187" s="387" t="str">
        <f>Sheet1!BC187</f>
        <v>松本　勝也</v>
      </c>
      <c r="DB187" s="387" t="str">
        <f>Sheet1!BK187</f>
        <v>松本　勝也</v>
      </c>
      <c r="DC187" s="387">
        <f>Sheet1!BS187</f>
        <v>0</v>
      </c>
      <c r="DD187" s="387" t="str">
        <f>Sheet1!CA187</f>
        <v>松本　勝也</v>
      </c>
      <c r="DE187" s="387">
        <f>Sheet1!CI187</f>
        <v>0</v>
      </c>
      <c r="DF187" s="387">
        <f>Sheet1!CQ187</f>
        <v>0</v>
      </c>
      <c r="DG187" s="387" t="str">
        <f>Sheet1!CY187</f>
        <v>松本　勝也</v>
      </c>
      <c r="DH187" s="387">
        <f>Sheet1!DG187</f>
        <v>0</v>
      </c>
      <c r="DI187" s="387">
        <f>Sheet1!DN187</f>
        <v>0</v>
      </c>
      <c r="DJ187" s="387">
        <f>Sheet1!DW187</f>
        <v>0</v>
      </c>
      <c r="DK187" s="387">
        <f>Sheet1!EE187</f>
        <v>0</v>
      </c>
      <c r="DL187" s="387">
        <f>Sheet1!EM187</f>
        <v>0</v>
      </c>
      <c r="DM187" s="388">
        <f>Sheet1!EU187</f>
        <v>0</v>
      </c>
      <c r="DN187" s="388">
        <f>Sheet1!FC187</f>
        <v>0</v>
      </c>
      <c r="DO187" s="388">
        <f>Sheet1!FK187</f>
        <v>0</v>
      </c>
      <c r="DP187" s="388">
        <f>Sheet1!FS187</f>
        <v>0</v>
      </c>
      <c r="DQ187" s="388">
        <f>Sheet1!GA187</f>
        <v>0</v>
      </c>
      <c r="DR187" s="388">
        <f>Sheet1!GI187</f>
        <v>0</v>
      </c>
      <c r="DS187" s="388">
        <f>Sheet1!GQ187</f>
        <v>0</v>
      </c>
      <c r="DT187" s="388">
        <f>Sheet1!GY187</f>
        <v>0</v>
      </c>
      <c r="DU187" s="388">
        <f>Sheet1!HG187</f>
        <v>0</v>
      </c>
      <c r="DV187" s="388">
        <f>Sheet1!HO187</f>
        <v>0</v>
      </c>
      <c r="DW187" s="387"/>
      <c r="DX187" s="387"/>
      <c r="DY187" s="387"/>
      <c r="DZ187" s="387">
        <f>Sheet1!DO187</f>
        <v>0</v>
      </c>
      <c r="EA187" s="387"/>
      <c r="EB187" s="387"/>
      <c r="EC187" s="387"/>
      <c r="ED187" s="387"/>
      <c r="EE187" s="387">
        <f>Sheet1!B187</f>
        <v>0</v>
      </c>
      <c r="EF187" s="387">
        <f>Sheet1!I187</f>
        <v>0</v>
      </c>
      <c r="EG187" s="387">
        <f>Sheet1!P187</f>
        <v>0</v>
      </c>
      <c r="EH187" s="387">
        <f>Sheet1!X187</f>
        <v>0</v>
      </c>
      <c r="EI187" s="387">
        <f>Sheet1!AF187</f>
        <v>0</v>
      </c>
      <c r="EJ187" s="387" t="str">
        <f>Sheet1!AN187</f>
        <v>松本　勝也</v>
      </c>
      <c r="EK187" s="387" t="str">
        <f>Sheet1!AV187</f>
        <v>松本　勝也</v>
      </c>
      <c r="EL187" s="387" t="str">
        <f>Sheet1!BD187</f>
        <v>松本　勝也</v>
      </c>
      <c r="EM187" s="387" t="str">
        <f>Sheet1!BL187</f>
        <v>松本　勝也</v>
      </c>
      <c r="EN187" s="387">
        <f>Sheet1!BT187</f>
        <v>0</v>
      </c>
      <c r="EO187" s="387">
        <f>Sheet1!CB187</f>
        <v>0</v>
      </c>
      <c r="EP187" s="387">
        <f>Sheet1!CJ187</f>
        <v>0</v>
      </c>
      <c r="EQ187" s="387">
        <f>Sheet1!CR187</f>
        <v>0</v>
      </c>
      <c r="ER187" s="387" t="str">
        <f>Sheet1!CZ187</f>
        <v>松本　勝也</v>
      </c>
      <c r="ES187" s="387">
        <f>Sheet1!DH187</f>
        <v>0</v>
      </c>
      <c r="ET187" s="387">
        <f>Sheet1!DP187</f>
        <v>0</v>
      </c>
      <c r="EU187" s="387">
        <f>Sheet1!DX187</f>
        <v>0</v>
      </c>
      <c r="EV187" s="387">
        <f>Sheet1!EF187</f>
        <v>0</v>
      </c>
      <c r="EW187" s="388">
        <f>Sheet1!EN187</f>
        <v>0</v>
      </c>
      <c r="EX187" s="388">
        <f>Sheet1!EV187</f>
        <v>0</v>
      </c>
      <c r="EY187" s="388">
        <f>Sheet1!FD187</f>
        <v>0</v>
      </c>
      <c r="EZ187" s="388">
        <f>Sheet1!FL187</f>
        <v>0</v>
      </c>
      <c r="FA187" s="387">
        <f>Sheet1!FT187</f>
        <v>0</v>
      </c>
      <c r="FB187" s="388">
        <f>Sheet1!GB187</f>
        <v>0</v>
      </c>
      <c r="FC187" s="388">
        <f>Sheet1!GJ187</f>
        <v>0</v>
      </c>
      <c r="FD187" s="388">
        <f>Sheet1!GR187</f>
        <v>0</v>
      </c>
      <c r="FE187" s="388">
        <f>Sheet1!GZ187</f>
        <v>0</v>
      </c>
      <c r="FF187" s="388">
        <f>Sheet1!HH187</f>
        <v>0</v>
      </c>
      <c r="FG187" s="388">
        <f>Sheet1!HP187</f>
        <v>0</v>
      </c>
      <c r="FH187" s="387"/>
      <c r="FI187" s="387"/>
      <c r="FJ187" s="387"/>
      <c r="FK187" s="387"/>
      <c r="FL187" s="387">
        <f>Sheet1!C187</f>
        <v>0</v>
      </c>
      <c r="FM187" s="387">
        <f>Sheet1!J187</f>
        <v>0</v>
      </c>
      <c r="FN187" s="387">
        <f>Sheet1!Q187</f>
        <v>0</v>
      </c>
      <c r="FO187" s="387">
        <f>Sheet1!Y187</f>
        <v>0</v>
      </c>
      <c r="FP187" s="387">
        <f>Sheet1!AG187</f>
        <v>0</v>
      </c>
      <c r="FQ187" s="387">
        <f>Sheet1!AO187</f>
        <v>0</v>
      </c>
      <c r="FR187" s="387">
        <f>Sheet1!AW187</f>
        <v>0</v>
      </c>
      <c r="FS187" s="387">
        <f>Sheet1!BE187</f>
        <v>0</v>
      </c>
      <c r="FT187" s="387">
        <f>Sheet1!BM187</f>
        <v>0</v>
      </c>
      <c r="FU187" s="387">
        <f>Sheet1!BU187</f>
        <v>0</v>
      </c>
      <c r="FV187" s="387">
        <f>Sheet1!CC187</f>
        <v>0</v>
      </c>
      <c r="FW187" s="387">
        <f>Sheet1!CK187</f>
        <v>0</v>
      </c>
      <c r="FX187" s="387" t="str">
        <f>Sheet1!CS187</f>
        <v>松本　勝也</v>
      </c>
      <c r="FY187" s="387" t="str">
        <f>Sheet1!DA187</f>
        <v>松本　勝也</v>
      </c>
      <c r="FZ187" s="387">
        <f>Sheet1!DI187</f>
        <v>0</v>
      </c>
      <c r="GA187" s="387" t="str">
        <f>Sheet1!DQ187</f>
        <v>松本　勝也</v>
      </c>
      <c r="GB187" s="387">
        <f>Sheet1!DY187</f>
        <v>0</v>
      </c>
      <c r="GC187" s="387">
        <f>Sheet1!EG187</f>
        <v>0</v>
      </c>
      <c r="GD187" s="388">
        <f>Sheet1!EO187</f>
        <v>0</v>
      </c>
      <c r="GE187" s="388">
        <f>Sheet1!EW187</f>
        <v>0</v>
      </c>
      <c r="GF187" s="388">
        <f>Sheet1!FE187</f>
        <v>0</v>
      </c>
      <c r="GG187" s="388">
        <f>Sheet1!FM187</f>
        <v>0</v>
      </c>
      <c r="GH187" s="387">
        <f>Sheet1!FU187</f>
        <v>0</v>
      </c>
      <c r="GI187" s="388">
        <f>Sheet1!GC187</f>
        <v>0</v>
      </c>
      <c r="GJ187" s="388">
        <f>Sheet1!GK187</f>
        <v>0</v>
      </c>
      <c r="GK187" s="388">
        <f>Sheet1!GS187</f>
        <v>0</v>
      </c>
      <c r="GL187" s="388">
        <f>Sheet1!HA187</f>
        <v>0</v>
      </c>
      <c r="GM187" s="388">
        <f>Sheet1!HI187</f>
        <v>0</v>
      </c>
      <c r="GN187" s="388">
        <f>Sheet1!HQ187</f>
        <v>0</v>
      </c>
      <c r="GO187" s="387"/>
      <c r="GP187" s="387"/>
      <c r="GQ187" s="387">
        <f>Sheet1!R187</f>
        <v>0</v>
      </c>
      <c r="GR187" s="387" t="str">
        <f>Sheet1!Z187</f>
        <v>松本　勝也</v>
      </c>
      <c r="GS187" s="387">
        <f>Sheet1!AH187</f>
        <v>0</v>
      </c>
      <c r="GT187" s="387">
        <f>Sheet1!AP187</f>
        <v>0</v>
      </c>
      <c r="GU187" s="387" t="str">
        <f>Sheet1!AX187</f>
        <v>松本　勝也</v>
      </c>
      <c r="GV187" s="387" t="str">
        <f>Sheet1!BF187</f>
        <v>松本　勝也</v>
      </c>
      <c r="GW187" s="387" t="str">
        <f>Sheet1!BN187</f>
        <v>松本　勝也</v>
      </c>
      <c r="GX187" s="387">
        <f>Sheet1!BV187</f>
        <v>0</v>
      </c>
      <c r="GY187" s="387">
        <f>Sheet1!CD187</f>
        <v>0</v>
      </c>
      <c r="GZ187" s="387">
        <f>Sheet1!CL187</f>
        <v>0</v>
      </c>
      <c r="HA187" s="387" t="str">
        <f>Sheet1!CT187</f>
        <v>松本　勝也</v>
      </c>
      <c r="HB187" s="387" t="str">
        <f>Sheet1!DB187</f>
        <v>松本　勝也</v>
      </c>
      <c r="HC187" s="387">
        <f>Sheet1!DJ187</f>
        <v>0</v>
      </c>
      <c r="HD187" s="387">
        <f>Sheet1!DR187</f>
        <v>0</v>
      </c>
      <c r="HE187" s="387">
        <f>Sheet1!DZ187</f>
        <v>0</v>
      </c>
      <c r="HF187" s="387">
        <f>Sheet1!EH187</f>
        <v>0</v>
      </c>
      <c r="HG187" s="388">
        <f>Sheet1!EP187</f>
        <v>0</v>
      </c>
      <c r="HH187" s="388">
        <f>Sheet1!EX187</f>
        <v>0</v>
      </c>
      <c r="HI187" s="388">
        <f>Sheet1!FF187</f>
        <v>0</v>
      </c>
      <c r="HJ187" s="387">
        <f>Sheet1!FN187</f>
        <v>0</v>
      </c>
      <c r="HK187" s="387">
        <f>Sheet1!FV187</f>
        <v>0</v>
      </c>
      <c r="HL187" s="388">
        <f>Sheet1!GD187</f>
        <v>0</v>
      </c>
      <c r="HM187" s="388">
        <f>Sheet1!GL187</f>
        <v>0</v>
      </c>
      <c r="HN187" s="387">
        <f>Sheet1!GT187</f>
        <v>0</v>
      </c>
      <c r="HO187" s="387">
        <f>Sheet1!HB187</f>
        <v>0</v>
      </c>
      <c r="HP187" s="388">
        <f>Sheet1!HJ187</f>
        <v>0</v>
      </c>
      <c r="HQ187" s="388">
        <f>Sheet1!HR187</f>
        <v>0</v>
      </c>
      <c r="HR187" s="387"/>
      <c r="HS187" s="387"/>
      <c r="HT187" s="387"/>
      <c r="HU187" s="387">
        <f>Sheet1!D187</f>
        <v>0</v>
      </c>
      <c r="HV187" s="387">
        <f>Sheet1!K187</f>
        <v>0</v>
      </c>
      <c r="HW187" s="387">
        <f>Sheet1!S187</f>
        <v>0</v>
      </c>
      <c r="HX187" s="387" t="str">
        <f>Sheet1!AA187</f>
        <v>松本　勝也</v>
      </c>
      <c r="HY187" s="387">
        <f>Sheet1!AI187</f>
        <v>0</v>
      </c>
      <c r="HZ187" s="387">
        <f>Sheet1!AQ187</f>
        <v>0</v>
      </c>
      <c r="IA187" s="387" t="str">
        <f>Sheet1!AY187</f>
        <v>松本　勝也</v>
      </c>
      <c r="IB187" s="387" t="str">
        <f>Sheet1!BG187</f>
        <v>松本　勝也</v>
      </c>
      <c r="IC187" s="387" t="str">
        <f>Sheet1!BO187</f>
        <v>松本　勝也</v>
      </c>
      <c r="ID187" s="387">
        <f>Sheet1!BW187</f>
        <v>0</v>
      </c>
      <c r="IE187" s="387">
        <f>Sheet1!CE187</f>
        <v>0</v>
      </c>
      <c r="IF187" s="387">
        <f>Sheet1!CM187</f>
        <v>0</v>
      </c>
      <c r="IG187" s="387" t="str">
        <f>Sheet1!CU187</f>
        <v>松本　勝也</v>
      </c>
      <c r="IH187" s="387" t="str">
        <f>Sheet1!DC187</f>
        <v>松本　勝也</v>
      </c>
      <c r="II187" s="387">
        <f>Sheet1!DK187</f>
        <v>0</v>
      </c>
      <c r="IJ187" s="387" t="str">
        <f>Sheet1!DS187</f>
        <v>松本　勝也</v>
      </c>
      <c r="IK187" s="387">
        <f>Sheet1!EA187</f>
        <v>0</v>
      </c>
      <c r="IL187" s="387">
        <f>Sheet1!EI187</f>
        <v>0</v>
      </c>
      <c r="IM187" s="387">
        <f>Sheet1!EQ187</f>
        <v>0</v>
      </c>
      <c r="IN187" s="388">
        <f>Sheet1!EY187</f>
        <v>0</v>
      </c>
      <c r="IO187" s="388">
        <f>Sheet1!FG187</f>
        <v>0</v>
      </c>
      <c r="IP187" s="387">
        <f>Sheet1!FO187</f>
        <v>0</v>
      </c>
      <c r="IQ187" s="387">
        <f>Sheet1!FW187</f>
        <v>0</v>
      </c>
      <c r="IR187" s="388">
        <f>Sheet1!GE187</f>
        <v>0</v>
      </c>
      <c r="IS187" s="388">
        <f>Sheet1!GM187</f>
        <v>0</v>
      </c>
      <c r="IT187" s="388">
        <f>Sheet1!GU187</f>
        <v>0</v>
      </c>
      <c r="IU187" s="388">
        <f>Sheet1!HC187</f>
        <v>0</v>
      </c>
      <c r="IV187" s="388">
        <f>Sheet1!HK187</f>
        <v>0</v>
      </c>
      <c r="IW187" s="388">
        <f>Sheet1!HS187</f>
        <v>0</v>
      </c>
    </row>
    <row r="188" spans="2:257" ht="28.5" customHeight="1" x14ac:dyDescent="0.2">
      <c r="B188" s="387">
        <f>Sheet1!E188</f>
        <v>0</v>
      </c>
      <c r="C188" s="387">
        <f>Sheet1!L188</f>
        <v>0</v>
      </c>
      <c r="D188" s="387">
        <f>Sheet1!T188</f>
        <v>0</v>
      </c>
      <c r="E188" s="387">
        <f>Sheet1!AB188</f>
        <v>0</v>
      </c>
      <c r="F188" s="387">
        <f>Sheet1!AJ188</f>
        <v>0</v>
      </c>
      <c r="G188" s="387" t="str">
        <f>Sheet1!AR188</f>
        <v>野澤　大二</v>
      </c>
      <c r="H188" s="387" t="str">
        <f>Sheet1!AZ188</f>
        <v>野澤　大二</v>
      </c>
      <c r="I188" s="387">
        <f>Sheet1!BH188</f>
        <v>0</v>
      </c>
      <c r="J188" s="387">
        <f>Sheet1!BP188</f>
        <v>0</v>
      </c>
      <c r="K188" s="387">
        <f>Sheet1!BX188</f>
        <v>0</v>
      </c>
      <c r="L188" s="387">
        <f>Sheet1!CF188</f>
        <v>0</v>
      </c>
      <c r="M188" s="387">
        <f>Sheet1!CN188</f>
        <v>0</v>
      </c>
      <c r="N188" s="387">
        <f>Sheet1!CV188</f>
        <v>0</v>
      </c>
      <c r="O188" s="387">
        <f>Sheet1!DD188</f>
        <v>0</v>
      </c>
      <c r="P188" s="387"/>
      <c r="Q188" s="387">
        <f>Sheet1!DT188</f>
        <v>0</v>
      </c>
      <c r="R188" s="387">
        <f>Sheet1!EB188</f>
        <v>0</v>
      </c>
      <c r="S188" s="387" t="str">
        <f>Sheet1!EJ188</f>
        <v>野澤　大二</v>
      </c>
      <c r="T188" s="388">
        <f>Sheet1!ER188</f>
        <v>0</v>
      </c>
      <c r="U188" s="387">
        <f>Sheet1!EZ188</f>
        <v>0</v>
      </c>
      <c r="V188" s="387">
        <f>Sheet1!FH188</f>
        <v>0</v>
      </c>
      <c r="W188" s="387"/>
      <c r="X188" s="388">
        <f>Sheet1!FX188</f>
        <v>0</v>
      </c>
      <c r="Y188" s="388">
        <f>Sheet1!GF188</f>
        <v>0</v>
      </c>
      <c r="Z188" s="388">
        <f>Sheet1!GN188</f>
        <v>0</v>
      </c>
      <c r="AA188" s="388">
        <f>Sheet1!GV188</f>
        <v>0</v>
      </c>
      <c r="AB188" s="388">
        <f>Sheet1!HD188</f>
        <v>0</v>
      </c>
      <c r="AC188" s="388">
        <f>Sheet1!HL188</f>
        <v>0</v>
      </c>
      <c r="AD188" s="388">
        <f>Sheet1!HT188</f>
        <v>0</v>
      </c>
      <c r="AE188" s="387"/>
      <c r="AF188" s="387"/>
      <c r="AG188" s="387"/>
      <c r="AH188" s="387">
        <f>Sheet1!F188</f>
        <v>0</v>
      </c>
      <c r="AI188" s="387">
        <f>Sheet1!M188</f>
        <v>0</v>
      </c>
      <c r="AJ188" s="387">
        <f>Sheet1!U188</f>
        <v>0</v>
      </c>
      <c r="AK188" s="387">
        <f>Sheet1!AC188</f>
        <v>0</v>
      </c>
      <c r="AL188" s="387">
        <f>Sheet1!AK188</f>
        <v>0</v>
      </c>
      <c r="AM188" s="387" t="str">
        <f>Sheet1!AS188</f>
        <v>野澤　大二</v>
      </c>
      <c r="AN188" s="387" t="str">
        <f>Sheet1!BA188</f>
        <v>野澤　大二</v>
      </c>
      <c r="AO188" s="387">
        <f>Sheet1!BI188</f>
        <v>0</v>
      </c>
      <c r="AP188" s="387">
        <f>Sheet1!BQ188</f>
        <v>0</v>
      </c>
      <c r="AQ188" s="387">
        <f>Sheet1!BY188</f>
        <v>0</v>
      </c>
      <c r="AR188" s="387">
        <f>Sheet1!CG188</f>
        <v>0</v>
      </c>
      <c r="AS188" s="387">
        <f>Sheet1!CO188</f>
        <v>0</v>
      </c>
      <c r="AT188" s="387">
        <f>Sheet1!CW188</f>
        <v>0</v>
      </c>
      <c r="AU188" s="387">
        <f>Sheet1!DE188</f>
        <v>0</v>
      </c>
      <c r="AV188" s="387">
        <f>Sheet1!DL188</f>
        <v>0</v>
      </c>
      <c r="AW188" s="387">
        <f>Sheet1!DU188</f>
        <v>0</v>
      </c>
      <c r="AX188" s="387">
        <f>Sheet1!EC188</f>
        <v>0</v>
      </c>
      <c r="AY188" s="387">
        <f>Sheet1!EK188</f>
        <v>0</v>
      </c>
      <c r="AZ188" s="388">
        <f>Sheet1!ES188</f>
        <v>0</v>
      </c>
      <c r="BA188" s="388">
        <f>Sheet1!FA188</f>
        <v>0</v>
      </c>
      <c r="BB188" s="388">
        <f>Sheet1!FI188</f>
        <v>0</v>
      </c>
      <c r="BC188" s="388">
        <f>Sheet1!FQ188</f>
        <v>0</v>
      </c>
      <c r="BD188" s="388">
        <f>Sheet1!FY188</f>
        <v>0</v>
      </c>
      <c r="BE188" s="388">
        <f>Sheet1!GG188</f>
        <v>0</v>
      </c>
      <c r="BF188" s="388">
        <f>Sheet1!GO188</f>
        <v>0</v>
      </c>
      <c r="BG188" s="388">
        <f>Sheet1!GW188</f>
        <v>0</v>
      </c>
      <c r="BH188" s="388">
        <f>Sheet1!HE188</f>
        <v>0</v>
      </c>
      <c r="BI188" s="388">
        <f>Sheet1!HM188</f>
        <v>0</v>
      </c>
      <c r="BJ188" s="387"/>
      <c r="BK188" s="387"/>
      <c r="BL188" s="387"/>
      <c r="BM188" s="387"/>
      <c r="BN188" s="387">
        <f>Sheet1!G188</f>
        <v>0</v>
      </c>
      <c r="BO188" s="387">
        <f>Sheet1!N188</f>
        <v>0</v>
      </c>
      <c r="BP188" s="387">
        <f>Sheet1!V188</f>
        <v>0</v>
      </c>
      <c r="BQ188" s="387" t="str">
        <f>Sheet1!AD188</f>
        <v>野澤　大二</v>
      </c>
      <c r="BR188" s="387">
        <f>Sheet1!AL188</f>
        <v>0</v>
      </c>
      <c r="BS188" s="387" t="str">
        <f>Sheet1!AT188</f>
        <v>野澤　大二</v>
      </c>
      <c r="BT188" s="387" t="str">
        <f>Sheet1!BB188</f>
        <v>野澤　大二</v>
      </c>
      <c r="BU188" s="387">
        <f>Sheet1!BJ188</f>
        <v>0</v>
      </c>
      <c r="BV188" s="387">
        <f>Sheet1!BR188</f>
        <v>0</v>
      </c>
      <c r="BW188" s="387">
        <f>Sheet1!BZ188</f>
        <v>0</v>
      </c>
      <c r="BX188" s="387">
        <f>Sheet1!CH188</f>
        <v>0</v>
      </c>
      <c r="BY188" s="387">
        <f>Sheet1!CP188</f>
        <v>0</v>
      </c>
      <c r="BZ188" s="387">
        <f>Sheet1!CX188</f>
        <v>0</v>
      </c>
      <c r="CA188" s="387">
        <f>Sheet1!DF188</f>
        <v>0</v>
      </c>
      <c r="CB188" s="387">
        <f>Sheet1!DM188</f>
        <v>0</v>
      </c>
      <c r="CC188" s="387">
        <f>Sheet1!DV188</f>
        <v>0</v>
      </c>
      <c r="CD188" s="387">
        <f>Sheet1!ED188</f>
        <v>0</v>
      </c>
      <c r="CE188" s="387">
        <f>Sheet1!EL188</f>
        <v>0</v>
      </c>
      <c r="CF188" s="388">
        <f>Sheet1!ET188</f>
        <v>0</v>
      </c>
      <c r="CG188" s="388">
        <f>Sheet1!FB188</f>
        <v>0</v>
      </c>
      <c r="CH188" s="388">
        <f>Sheet1!FJ188</f>
        <v>0</v>
      </c>
      <c r="CI188" s="388">
        <f>Sheet1!FR188</f>
        <v>0</v>
      </c>
      <c r="CJ188" s="388">
        <f>Sheet1!FZ188</f>
        <v>0</v>
      </c>
      <c r="CK188" s="388">
        <f>Sheet1!GH188</f>
        <v>0</v>
      </c>
      <c r="CL188" s="388">
        <f>Sheet1!GP188</f>
        <v>0</v>
      </c>
      <c r="CM188" s="388">
        <f>Sheet1!GX188</f>
        <v>0</v>
      </c>
      <c r="CN188" s="388">
        <f>Sheet1!HF188</f>
        <v>0</v>
      </c>
      <c r="CO188" s="388">
        <f>Sheet1!HN188</f>
        <v>0</v>
      </c>
      <c r="CP188" s="387"/>
      <c r="CQ188" s="387"/>
      <c r="CR188" s="387"/>
      <c r="CS188" s="387"/>
      <c r="CT188" s="387">
        <f>Sheet1!A188</f>
        <v>0</v>
      </c>
      <c r="CU188" s="387">
        <f>Sheet1!H188</f>
        <v>0</v>
      </c>
      <c r="CV188" s="387">
        <f>Sheet1!O188</f>
        <v>0</v>
      </c>
      <c r="CW188" s="387">
        <f>Sheet1!W188</f>
        <v>0</v>
      </c>
      <c r="CX188" s="387" t="str">
        <f>Sheet1!AE188</f>
        <v>野澤　大二</v>
      </c>
      <c r="CY188" s="387">
        <f>Sheet1!AM188</f>
        <v>0</v>
      </c>
      <c r="CZ188" s="387" t="str">
        <f>Sheet1!AU188</f>
        <v>野澤　大二</v>
      </c>
      <c r="DA188" s="387" t="str">
        <f>Sheet1!BC188</f>
        <v>野澤　大二</v>
      </c>
      <c r="DB188" s="387">
        <f>Sheet1!BK188</f>
        <v>0</v>
      </c>
      <c r="DC188" s="387">
        <f>Sheet1!BS188</f>
        <v>0</v>
      </c>
      <c r="DD188" s="387">
        <f>Sheet1!CA188</f>
        <v>0</v>
      </c>
      <c r="DE188" s="387">
        <f>Sheet1!CI188</f>
        <v>0</v>
      </c>
      <c r="DF188" s="387">
        <f>Sheet1!CQ188</f>
        <v>0</v>
      </c>
      <c r="DG188" s="387">
        <f>Sheet1!CY188</f>
        <v>0</v>
      </c>
      <c r="DH188" s="387">
        <f>Sheet1!DG188</f>
        <v>0</v>
      </c>
      <c r="DI188" s="387">
        <f>Sheet1!DN188</f>
        <v>0</v>
      </c>
      <c r="DJ188" s="387">
        <f>Sheet1!DW188</f>
        <v>0</v>
      </c>
      <c r="DK188" s="387">
        <f>Sheet1!EE188</f>
        <v>0</v>
      </c>
      <c r="DL188" s="387">
        <f>Sheet1!EM188</f>
        <v>0</v>
      </c>
      <c r="DM188" s="388">
        <f>Sheet1!EU188</f>
        <v>0</v>
      </c>
      <c r="DN188" s="388">
        <f>Sheet1!FC188</f>
        <v>0</v>
      </c>
      <c r="DO188" s="388">
        <f>Sheet1!FK188</f>
        <v>0</v>
      </c>
      <c r="DP188" s="388">
        <f>Sheet1!FS188</f>
        <v>0</v>
      </c>
      <c r="DQ188" s="388">
        <f>Sheet1!GA188</f>
        <v>0</v>
      </c>
      <c r="DR188" s="388">
        <f>Sheet1!GI188</f>
        <v>0</v>
      </c>
      <c r="DS188" s="388">
        <f>Sheet1!GQ188</f>
        <v>0</v>
      </c>
      <c r="DT188" s="388">
        <f>Sheet1!GY188</f>
        <v>0</v>
      </c>
      <c r="DU188" s="388">
        <f>Sheet1!HG188</f>
        <v>0</v>
      </c>
      <c r="DV188" s="388">
        <f>Sheet1!HO188</f>
        <v>0</v>
      </c>
      <c r="DW188" s="387"/>
      <c r="DX188" s="387"/>
      <c r="DY188" s="387"/>
      <c r="DZ188" s="387">
        <f>Sheet1!DO188</f>
        <v>0</v>
      </c>
      <c r="EA188" s="387"/>
      <c r="EB188" s="387"/>
      <c r="EC188" s="387"/>
      <c r="ED188" s="387"/>
      <c r="EE188" s="387">
        <f>Sheet1!B188</f>
        <v>0</v>
      </c>
      <c r="EF188" s="387">
        <f>Sheet1!I188</f>
        <v>0</v>
      </c>
      <c r="EG188" s="387">
        <f>Sheet1!P188</f>
        <v>0</v>
      </c>
      <c r="EH188" s="387" t="str">
        <f>Sheet1!X188</f>
        <v>野澤　大二</v>
      </c>
      <c r="EI188" s="387">
        <f>Sheet1!AF188</f>
        <v>0</v>
      </c>
      <c r="EJ188" s="387" t="str">
        <f>Sheet1!AN188</f>
        <v>野澤　大二</v>
      </c>
      <c r="EK188" s="387" t="str">
        <f>Sheet1!AV188</f>
        <v>野澤　大二</v>
      </c>
      <c r="EL188" s="387" t="str">
        <f>Sheet1!BD188</f>
        <v>野澤　大二</v>
      </c>
      <c r="EM188" s="387">
        <f>Sheet1!BL188</f>
        <v>0</v>
      </c>
      <c r="EN188" s="387">
        <f>Sheet1!BT188</f>
        <v>0</v>
      </c>
      <c r="EO188" s="387">
        <f>Sheet1!CB188</f>
        <v>0</v>
      </c>
      <c r="EP188" s="387">
        <f>Sheet1!CJ188</f>
        <v>0</v>
      </c>
      <c r="EQ188" s="387">
        <f>Sheet1!CR188</f>
        <v>0</v>
      </c>
      <c r="ER188" s="387">
        <f>Sheet1!CZ188</f>
        <v>0</v>
      </c>
      <c r="ES188" s="387">
        <f>Sheet1!DH188</f>
        <v>0</v>
      </c>
      <c r="ET188" s="387">
        <f>Sheet1!DP188</f>
        <v>0</v>
      </c>
      <c r="EU188" s="387">
        <f>Sheet1!DX188</f>
        <v>0</v>
      </c>
      <c r="EV188" s="387">
        <f>Sheet1!EF188</f>
        <v>0</v>
      </c>
      <c r="EW188" s="388">
        <f>Sheet1!EN188</f>
        <v>0</v>
      </c>
      <c r="EX188" s="388">
        <f>Sheet1!EV188</f>
        <v>0</v>
      </c>
      <c r="EY188" s="388">
        <f>Sheet1!FD188</f>
        <v>0</v>
      </c>
      <c r="EZ188" s="388">
        <f>Sheet1!FL188</f>
        <v>0</v>
      </c>
      <c r="FA188" s="387">
        <f>Sheet1!FT188</f>
        <v>0</v>
      </c>
      <c r="FB188" s="388">
        <f>Sheet1!GB188</f>
        <v>0</v>
      </c>
      <c r="FC188" s="388">
        <f>Sheet1!GJ188</f>
        <v>0</v>
      </c>
      <c r="FD188" s="388">
        <f>Sheet1!GR188</f>
        <v>0</v>
      </c>
      <c r="FE188" s="388">
        <f>Sheet1!GZ188</f>
        <v>0</v>
      </c>
      <c r="FF188" s="388">
        <f>Sheet1!HH188</f>
        <v>0</v>
      </c>
      <c r="FG188" s="388">
        <f>Sheet1!HP188</f>
        <v>0</v>
      </c>
      <c r="FH188" s="387"/>
      <c r="FI188" s="387"/>
      <c r="FJ188" s="387"/>
      <c r="FK188" s="387"/>
      <c r="FL188" s="387">
        <f>Sheet1!C188</f>
        <v>0</v>
      </c>
      <c r="FM188" s="387">
        <f>Sheet1!J188</f>
        <v>0</v>
      </c>
      <c r="FN188" s="387">
        <f>Sheet1!Q188</f>
        <v>0</v>
      </c>
      <c r="FO188" s="387" t="str">
        <f>Sheet1!Y188</f>
        <v>野澤　大二</v>
      </c>
      <c r="FP188" s="387">
        <f>Sheet1!AG188</f>
        <v>0</v>
      </c>
      <c r="FQ188" s="387" t="str">
        <f>Sheet1!AO188</f>
        <v>野澤　大二</v>
      </c>
      <c r="FR188" s="387" t="str">
        <f>Sheet1!AW188</f>
        <v>野澤　大二</v>
      </c>
      <c r="FS188" s="387" t="str">
        <f>Sheet1!BE188</f>
        <v>野澤　大二</v>
      </c>
      <c r="FT188" s="387">
        <f>Sheet1!BM188</f>
        <v>0</v>
      </c>
      <c r="FU188" s="387">
        <f>Sheet1!BU188</f>
        <v>0</v>
      </c>
      <c r="FV188" s="387">
        <f>Sheet1!CC188</f>
        <v>0</v>
      </c>
      <c r="FW188" s="387">
        <f>Sheet1!CK188</f>
        <v>0</v>
      </c>
      <c r="FX188" s="387">
        <f>Sheet1!CS188</f>
        <v>0</v>
      </c>
      <c r="FY188" s="387">
        <f>Sheet1!DA188</f>
        <v>0</v>
      </c>
      <c r="FZ188" s="387">
        <f>Sheet1!DI188</f>
        <v>0</v>
      </c>
      <c r="GA188" s="387">
        <f>Sheet1!DQ188</f>
        <v>0</v>
      </c>
      <c r="GB188" s="387">
        <f>Sheet1!DY188</f>
        <v>0</v>
      </c>
      <c r="GC188" s="387">
        <f>Sheet1!EG188</f>
        <v>0</v>
      </c>
      <c r="GD188" s="388">
        <f>Sheet1!EO188</f>
        <v>0</v>
      </c>
      <c r="GE188" s="388">
        <f>Sheet1!EW188</f>
        <v>0</v>
      </c>
      <c r="GF188" s="388">
        <f>Sheet1!FE188</f>
        <v>0</v>
      </c>
      <c r="GG188" s="388">
        <f>Sheet1!FM188</f>
        <v>0</v>
      </c>
      <c r="GH188" s="387">
        <f>Sheet1!FU188</f>
        <v>0</v>
      </c>
      <c r="GI188" s="388">
        <f>Sheet1!GC188</f>
        <v>0</v>
      </c>
      <c r="GJ188" s="388">
        <f>Sheet1!GK188</f>
        <v>0</v>
      </c>
      <c r="GK188" s="388">
        <f>Sheet1!GS188</f>
        <v>0</v>
      </c>
      <c r="GL188" s="388">
        <f>Sheet1!HA188</f>
        <v>0</v>
      </c>
      <c r="GM188" s="388">
        <f>Sheet1!HI188</f>
        <v>0</v>
      </c>
      <c r="GN188" s="388">
        <f>Sheet1!HQ188</f>
        <v>0</v>
      </c>
      <c r="GO188" s="387"/>
      <c r="GP188" s="387"/>
      <c r="GQ188" s="387">
        <f>Sheet1!R188</f>
        <v>0</v>
      </c>
      <c r="GR188" s="387" t="str">
        <f>Sheet1!Z188</f>
        <v>野澤　大二</v>
      </c>
      <c r="GS188" s="387">
        <f>Sheet1!AH188</f>
        <v>0</v>
      </c>
      <c r="GT188" s="387" t="str">
        <f>Sheet1!AP188</f>
        <v>野澤　大二</v>
      </c>
      <c r="GU188" s="387" t="str">
        <f>Sheet1!AX188</f>
        <v>野澤　大二</v>
      </c>
      <c r="GV188" s="387" t="str">
        <f>Sheet1!BF188</f>
        <v>野澤　大二</v>
      </c>
      <c r="GW188" s="387">
        <f>Sheet1!BN188</f>
        <v>0</v>
      </c>
      <c r="GX188" s="387">
        <f>Sheet1!BV188</f>
        <v>0</v>
      </c>
      <c r="GY188" s="387">
        <f>Sheet1!CD188</f>
        <v>0</v>
      </c>
      <c r="GZ188" s="387">
        <f>Sheet1!CL188</f>
        <v>0</v>
      </c>
      <c r="HA188" s="387">
        <f>Sheet1!CT188</f>
        <v>0</v>
      </c>
      <c r="HB188" s="387">
        <f>Sheet1!DB188</f>
        <v>0</v>
      </c>
      <c r="HC188" s="387">
        <f>Sheet1!DJ188</f>
        <v>0</v>
      </c>
      <c r="HD188" s="387">
        <f>Sheet1!DR188</f>
        <v>0</v>
      </c>
      <c r="HE188" s="387">
        <f>Sheet1!DZ188</f>
        <v>0</v>
      </c>
      <c r="HF188" s="387">
        <f>Sheet1!EH188</f>
        <v>0</v>
      </c>
      <c r="HG188" s="388">
        <f>Sheet1!EP188</f>
        <v>0</v>
      </c>
      <c r="HH188" s="388">
        <f>Sheet1!EX188</f>
        <v>0</v>
      </c>
      <c r="HI188" s="388">
        <f>Sheet1!FF188</f>
        <v>0</v>
      </c>
      <c r="HJ188" s="387">
        <f>Sheet1!FN188</f>
        <v>0</v>
      </c>
      <c r="HK188" s="387">
        <f>Sheet1!FV188</f>
        <v>0</v>
      </c>
      <c r="HL188" s="388">
        <f>Sheet1!GD188</f>
        <v>0</v>
      </c>
      <c r="HM188" s="388">
        <f>Sheet1!GL188</f>
        <v>0</v>
      </c>
      <c r="HN188" s="387">
        <f>Sheet1!GT188</f>
        <v>0</v>
      </c>
      <c r="HO188" s="387">
        <f>Sheet1!HB188</f>
        <v>0</v>
      </c>
      <c r="HP188" s="388">
        <f>Sheet1!HJ188</f>
        <v>0</v>
      </c>
      <c r="HQ188" s="388">
        <f>Sheet1!HR188</f>
        <v>0</v>
      </c>
      <c r="HR188" s="387"/>
      <c r="HS188" s="387"/>
      <c r="HT188" s="387"/>
      <c r="HU188" s="387">
        <f>Sheet1!D188</f>
        <v>0</v>
      </c>
      <c r="HV188" s="387">
        <f>Sheet1!K188</f>
        <v>0</v>
      </c>
      <c r="HW188" s="387">
        <f>Sheet1!S188</f>
        <v>0</v>
      </c>
      <c r="HX188" s="387" t="str">
        <f>Sheet1!AA188</f>
        <v>野澤　大二</v>
      </c>
      <c r="HY188" s="387">
        <f>Sheet1!AI188</f>
        <v>0</v>
      </c>
      <c r="HZ188" s="387" t="str">
        <f>Sheet1!AQ188</f>
        <v>野澤　大二</v>
      </c>
      <c r="IA188" s="387" t="str">
        <f>Sheet1!AY188</f>
        <v>野澤　大二</v>
      </c>
      <c r="IB188" s="387" t="str">
        <f>Sheet1!BG188</f>
        <v>野澤　大二</v>
      </c>
      <c r="IC188" s="387">
        <f>Sheet1!BO188</f>
        <v>0</v>
      </c>
      <c r="ID188" s="387">
        <f>Sheet1!BW188</f>
        <v>0</v>
      </c>
      <c r="IE188" s="387">
        <f>Sheet1!CE188</f>
        <v>0</v>
      </c>
      <c r="IF188" s="387">
        <f>Sheet1!CM188</f>
        <v>0</v>
      </c>
      <c r="IG188" s="387">
        <f>Sheet1!CU188</f>
        <v>0</v>
      </c>
      <c r="IH188" s="387">
        <f>Sheet1!DC188</f>
        <v>0</v>
      </c>
      <c r="II188" s="387">
        <f>Sheet1!DK188</f>
        <v>0</v>
      </c>
      <c r="IJ188" s="387">
        <f>Sheet1!DS188</f>
        <v>0</v>
      </c>
      <c r="IK188" s="387">
        <f>Sheet1!EA188</f>
        <v>0</v>
      </c>
      <c r="IL188" s="387">
        <f>Sheet1!EI188</f>
        <v>0</v>
      </c>
      <c r="IM188" s="387">
        <f>Sheet1!EQ188</f>
        <v>0</v>
      </c>
      <c r="IN188" s="388">
        <f>Sheet1!EY188</f>
        <v>0</v>
      </c>
      <c r="IO188" s="388">
        <f>Sheet1!FG188</f>
        <v>0</v>
      </c>
      <c r="IP188" s="387">
        <f>Sheet1!FO188</f>
        <v>0</v>
      </c>
      <c r="IQ188" s="387">
        <f>Sheet1!FW188</f>
        <v>0</v>
      </c>
      <c r="IR188" s="388">
        <f>Sheet1!GE188</f>
        <v>0</v>
      </c>
      <c r="IS188" s="388">
        <f>Sheet1!GM188</f>
        <v>0</v>
      </c>
      <c r="IT188" s="388">
        <f>Sheet1!GU188</f>
        <v>0</v>
      </c>
      <c r="IU188" s="388">
        <f>Sheet1!HC188</f>
        <v>0</v>
      </c>
      <c r="IV188" s="388">
        <f>Sheet1!HK188</f>
        <v>0</v>
      </c>
      <c r="IW188" s="388">
        <f>Sheet1!HS188</f>
        <v>0</v>
      </c>
    </row>
    <row r="189" spans="2:257" ht="28.5" customHeight="1" x14ac:dyDescent="0.2">
      <c r="B189" s="387" t="str">
        <f>Sheet1!E189</f>
        <v>三　嶌　誠　司　</v>
      </c>
      <c r="C189" s="387">
        <f>Sheet1!L189</f>
        <v>0</v>
      </c>
      <c r="D189" s="387" t="str">
        <f>Sheet1!T189</f>
        <v>三嶌　誠司</v>
      </c>
      <c r="E189" s="387">
        <f>Sheet1!AB189</f>
        <v>0</v>
      </c>
      <c r="F189" s="387" t="str">
        <f>Sheet1!AJ189</f>
        <v>三嶌　誠司</v>
      </c>
      <c r="G189" s="387">
        <f>Sheet1!AR189</f>
        <v>0</v>
      </c>
      <c r="H189" s="387" t="str">
        <f>Sheet1!AZ189</f>
        <v>三嶌　誠司</v>
      </c>
      <c r="I189" s="387">
        <f>Sheet1!BH189</f>
        <v>0</v>
      </c>
      <c r="J189" s="387">
        <f>Sheet1!BP189</f>
        <v>0</v>
      </c>
      <c r="K189" s="387">
        <f>Sheet1!BX189</f>
        <v>0</v>
      </c>
      <c r="L189" s="387" t="str">
        <f>Sheet1!CF189</f>
        <v>三嶌　誠司</v>
      </c>
      <c r="M189" s="387" t="str">
        <f>Sheet1!CN189</f>
        <v>三嶌　誠司</v>
      </c>
      <c r="N189" s="387">
        <f>Sheet1!CV189</f>
        <v>0</v>
      </c>
      <c r="O189" s="387">
        <f>Sheet1!DD189</f>
        <v>0</v>
      </c>
      <c r="P189" s="387"/>
      <c r="Q189" s="387">
        <f>Sheet1!DT189</f>
        <v>0</v>
      </c>
      <c r="R189" s="387">
        <f>Sheet1!EB189</f>
        <v>0</v>
      </c>
      <c r="S189" s="387">
        <f>Sheet1!EJ189</f>
        <v>0</v>
      </c>
      <c r="T189" s="388">
        <f>Sheet1!ER189</f>
        <v>0</v>
      </c>
      <c r="U189" s="387" t="str">
        <f>Sheet1!EZ189</f>
        <v>三嶌　誠司</v>
      </c>
      <c r="V189" s="387">
        <f>Sheet1!FH189</f>
        <v>0</v>
      </c>
      <c r="W189" s="387"/>
      <c r="X189" s="388">
        <f>Sheet1!FX189</f>
        <v>0</v>
      </c>
      <c r="Y189" s="388">
        <f>Sheet1!GF189</f>
        <v>0</v>
      </c>
      <c r="Z189" s="388">
        <f>Sheet1!GN189</f>
        <v>0</v>
      </c>
      <c r="AA189" s="388">
        <f>Sheet1!GV189</f>
        <v>0</v>
      </c>
      <c r="AB189" s="388">
        <f>Sheet1!HD189</f>
        <v>0</v>
      </c>
      <c r="AC189" s="388" t="str">
        <f>Sheet1!HL189</f>
        <v>三　嶌　　誠　司</v>
      </c>
      <c r="AD189" s="388">
        <f>Sheet1!HT189</f>
        <v>0</v>
      </c>
      <c r="AE189" s="387"/>
      <c r="AF189" s="387"/>
      <c r="AG189" s="387"/>
      <c r="AH189" s="387" t="str">
        <f>Sheet1!F189</f>
        <v>三　嶌　誠　司　</v>
      </c>
      <c r="AI189" s="387">
        <f>Sheet1!M189</f>
        <v>0</v>
      </c>
      <c r="AJ189" s="387" t="str">
        <f>Sheet1!U189</f>
        <v>三嶌　誠司</v>
      </c>
      <c r="AK189" s="387" t="str">
        <f>Sheet1!AC189</f>
        <v>三嶌　誠司</v>
      </c>
      <c r="AL189" s="387" t="str">
        <f>Sheet1!AK189</f>
        <v>三嶌　誠司</v>
      </c>
      <c r="AM189" s="387" t="str">
        <f>Sheet1!AS189</f>
        <v>三嶌　誠司</v>
      </c>
      <c r="AN189" s="387">
        <f>Sheet1!BA189</f>
        <v>0</v>
      </c>
      <c r="AO189" s="387" t="str">
        <f>Sheet1!BI189</f>
        <v>三嶌　誠司</v>
      </c>
      <c r="AP189" s="387" t="str">
        <f>Sheet1!BQ189</f>
        <v>三嶌　誠司</v>
      </c>
      <c r="AQ189" s="387">
        <f>Sheet1!BY189</f>
        <v>0</v>
      </c>
      <c r="AR189" s="387" t="str">
        <f>Sheet1!CG189</f>
        <v>三嶌　誠司</v>
      </c>
      <c r="AS189" s="387" t="str">
        <f>Sheet1!CO189</f>
        <v>三嶌　誠司</v>
      </c>
      <c r="AT189" s="387">
        <f>Sheet1!CW189</f>
        <v>0</v>
      </c>
      <c r="AU189" s="387">
        <f>Sheet1!DE189</f>
        <v>0</v>
      </c>
      <c r="AV189" s="387">
        <f>Sheet1!DL189</f>
        <v>0</v>
      </c>
      <c r="AW189" s="387">
        <f>Sheet1!DU189</f>
        <v>0</v>
      </c>
      <c r="AX189" s="387" t="str">
        <f>Sheet1!EC189</f>
        <v>三嶌　誠司</v>
      </c>
      <c r="AY189" s="387">
        <f>Sheet1!EK189</f>
        <v>0</v>
      </c>
      <c r="AZ189" s="388">
        <f>Sheet1!ES189</f>
        <v>0</v>
      </c>
      <c r="BA189" s="388">
        <f>Sheet1!FA189</f>
        <v>0</v>
      </c>
      <c r="BB189" s="388">
        <f>Sheet1!FI189</f>
        <v>0</v>
      </c>
      <c r="BC189" s="388">
        <f>Sheet1!FQ189</f>
        <v>0</v>
      </c>
      <c r="BD189" s="388">
        <f>Sheet1!FY189</f>
        <v>0</v>
      </c>
      <c r="BE189" s="388">
        <f>Sheet1!GG189</f>
        <v>0</v>
      </c>
      <c r="BF189" s="388">
        <f>Sheet1!GO189</f>
        <v>0</v>
      </c>
      <c r="BG189" s="388">
        <f>Sheet1!GW189</f>
        <v>0</v>
      </c>
      <c r="BH189" s="388">
        <f>Sheet1!HE189</f>
        <v>0</v>
      </c>
      <c r="BI189" s="388">
        <f>Sheet1!HM189</f>
        <v>0</v>
      </c>
      <c r="BJ189" s="387"/>
      <c r="BK189" s="387"/>
      <c r="BL189" s="387"/>
      <c r="BM189" s="387"/>
      <c r="BN189" s="387" t="str">
        <f>Sheet1!G189</f>
        <v>三　嶌　誠　司　</v>
      </c>
      <c r="BO189" s="387" t="str">
        <f>Sheet1!N189</f>
        <v>三　嶌　誠　司　</v>
      </c>
      <c r="BP189" s="387" t="str">
        <f>Sheet1!V189</f>
        <v>三嶌　誠司</v>
      </c>
      <c r="BQ189" s="387" t="str">
        <f>Sheet1!AD189</f>
        <v>三嶌　誠司</v>
      </c>
      <c r="BR189" s="387" t="str">
        <f>Sheet1!AL189</f>
        <v>三嶌　誠司</v>
      </c>
      <c r="BS189" s="387" t="str">
        <f>Sheet1!AT189</f>
        <v>三嶌　誠司</v>
      </c>
      <c r="BT189" s="387" t="str">
        <f>Sheet1!BB189</f>
        <v>三嶌　誠司</v>
      </c>
      <c r="BU189" s="387" t="str">
        <f>Sheet1!BJ189</f>
        <v>三嶌　誠司</v>
      </c>
      <c r="BV189" s="387">
        <f>Sheet1!BR189</f>
        <v>0</v>
      </c>
      <c r="BW189" s="387" t="str">
        <f>Sheet1!BZ189</f>
        <v>三嶌　誠司</v>
      </c>
      <c r="BX189" s="387" t="str">
        <f>Sheet1!CH189</f>
        <v>三嶌　誠司</v>
      </c>
      <c r="BY189" s="387" t="str">
        <f>Sheet1!CP189</f>
        <v>三嶌　誠司</v>
      </c>
      <c r="BZ189" s="387" t="str">
        <f>Sheet1!CX189</f>
        <v>三嶌　誠司</v>
      </c>
      <c r="CA189" s="387">
        <f>Sheet1!DF189</f>
        <v>0</v>
      </c>
      <c r="CB189" s="387">
        <f>Sheet1!DM189</f>
        <v>0</v>
      </c>
      <c r="CC189" s="387">
        <f>Sheet1!DV189</f>
        <v>0</v>
      </c>
      <c r="CD189" s="387">
        <f>Sheet1!ED189</f>
        <v>0</v>
      </c>
      <c r="CE189" s="387">
        <f>Sheet1!EL189</f>
        <v>0</v>
      </c>
      <c r="CF189" s="388">
        <f>Sheet1!ET189</f>
        <v>0</v>
      </c>
      <c r="CG189" s="388">
        <f>Sheet1!FB189</f>
        <v>0</v>
      </c>
      <c r="CH189" s="388">
        <f>Sheet1!FJ189</f>
        <v>0</v>
      </c>
      <c r="CI189" s="388">
        <f>Sheet1!FR189</f>
        <v>0</v>
      </c>
      <c r="CJ189" s="388">
        <f>Sheet1!FZ189</f>
        <v>0</v>
      </c>
      <c r="CK189" s="388">
        <f>Sheet1!GH189</f>
        <v>0</v>
      </c>
      <c r="CL189" s="388">
        <f>Sheet1!GP189</f>
        <v>0</v>
      </c>
      <c r="CM189" s="388">
        <f>Sheet1!GX189</f>
        <v>0</v>
      </c>
      <c r="CN189" s="388">
        <f>Sheet1!HF189</f>
        <v>0</v>
      </c>
      <c r="CO189" s="388">
        <f>Sheet1!HN189</f>
        <v>0</v>
      </c>
      <c r="CP189" s="387"/>
      <c r="CQ189" s="387"/>
      <c r="CR189" s="387"/>
      <c r="CS189" s="387"/>
      <c r="CT189" s="387">
        <f>Sheet1!A189</f>
        <v>0</v>
      </c>
      <c r="CU189" s="387" t="str">
        <f>Sheet1!H189</f>
        <v>三　嶌　誠　司　</v>
      </c>
      <c r="CV189" s="387">
        <f>Sheet1!O189</f>
        <v>0</v>
      </c>
      <c r="CW189" s="387" t="str">
        <f>Sheet1!W189</f>
        <v>三嶌　誠司</v>
      </c>
      <c r="CX189" s="387" t="str">
        <f>Sheet1!AE189</f>
        <v>三嶌　誠司</v>
      </c>
      <c r="CY189" s="387" t="str">
        <f>Sheet1!AM189</f>
        <v>三嶌　誠司</v>
      </c>
      <c r="CZ189" s="387">
        <f>Sheet1!AU189</f>
        <v>0</v>
      </c>
      <c r="DA189" s="387" t="str">
        <f>Sheet1!BC189</f>
        <v>三嶌　誠司</v>
      </c>
      <c r="DB189" s="387" t="str">
        <f>Sheet1!BK189</f>
        <v>三嶌　誠司</v>
      </c>
      <c r="DC189" s="387" t="str">
        <f>Sheet1!BS189</f>
        <v>三嶌　誠司</v>
      </c>
      <c r="DD189" s="387" t="str">
        <f>Sheet1!CA189</f>
        <v>三嶌　誠司</v>
      </c>
      <c r="DE189" s="387" t="str">
        <f>Sheet1!CI189</f>
        <v>三嶌　誠司</v>
      </c>
      <c r="DF189" s="387" t="str">
        <f>Sheet1!CQ189</f>
        <v>三嶌　誠司</v>
      </c>
      <c r="DG189" s="387">
        <f>Sheet1!CY189</f>
        <v>0</v>
      </c>
      <c r="DH189" s="387">
        <f>Sheet1!DG189</f>
        <v>0</v>
      </c>
      <c r="DI189" s="387">
        <f>Sheet1!DN189</f>
        <v>0</v>
      </c>
      <c r="DJ189" s="387">
        <f>Sheet1!DW189</f>
        <v>0</v>
      </c>
      <c r="DK189" s="387">
        <f>Sheet1!EE189</f>
        <v>0</v>
      </c>
      <c r="DL189" s="387" t="str">
        <f>Sheet1!EM189</f>
        <v>三嶌　誠司</v>
      </c>
      <c r="DM189" s="388">
        <f>Sheet1!EU189</f>
        <v>0</v>
      </c>
      <c r="DN189" s="388">
        <f>Sheet1!FC189</f>
        <v>0</v>
      </c>
      <c r="DO189" s="388">
        <f>Sheet1!FK189</f>
        <v>0</v>
      </c>
      <c r="DP189" s="388">
        <f>Sheet1!FS189</f>
        <v>0</v>
      </c>
      <c r="DQ189" s="388">
        <f>Sheet1!GA189</f>
        <v>0</v>
      </c>
      <c r="DR189" s="388">
        <f>Sheet1!GI189</f>
        <v>0</v>
      </c>
      <c r="DS189" s="388">
        <f>Sheet1!GQ189</f>
        <v>0</v>
      </c>
      <c r="DT189" s="388">
        <f>Sheet1!GY189</f>
        <v>0</v>
      </c>
      <c r="DU189" s="388">
        <f>Sheet1!HG189</f>
        <v>0</v>
      </c>
      <c r="DV189" s="388">
        <f>Sheet1!HO189</f>
        <v>0</v>
      </c>
      <c r="DW189" s="387"/>
      <c r="DX189" s="387"/>
      <c r="DY189" s="387"/>
      <c r="DZ189" s="387">
        <f>Sheet1!DO189</f>
        <v>0</v>
      </c>
      <c r="EA189" s="387"/>
      <c r="EB189" s="387"/>
      <c r="EC189" s="387"/>
      <c r="ED189" s="387"/>
      <c r="EE189" s="387" t="str">
        <f>Sheet1!B189</f>
        <v>三　嶌　誠　司　</v>
      </c>
      <c r="EF189" s="387" t="str">
        <f>Sheet1!I189</f>
        <v>三　嶌　誠　司　</v>
      </c>
      <c r="EG189" s="387" t="str">
        <f>Sheet1!P189</f>
        <v>三　嶌　誠　司　</v>
      </c>
      <c r="EH189" s="387" t="str">
        <f>Sheet1!X189</f>
        <v>三嶌　誠司</v>
      </c>
      <c r="EI189" s="387">
        <f>Sheet1!AF189</f>
        <v>0</v>
      </c>
      <c r="EJ189" s="387" t="str">
        <f>Sheet1!AN189</f>
        <v>三嶌　誠司</v>
      </c>
      <c r="EK189" s="387" t="str">
        <f>Sheet1!AV189</f>
        <v>三嶌　誠司</v>
      </c>
      <c r="EL189" s="387" t="str">
        <f>Sheet1!BD189</f>
        <v>三嶌　誠司</v>
      </c>
      <c r="EM189" s="387">
        <f>Sheet1!BL189</f>
        <v>0</v>
      </c>
      <c r="EN189" s="387" t="str">
        <f>Sheet1!BT189</f>
        <v>三嶌　誠司</v>
      </c>
      <c r="EO189" s="387">
        <f>Sheet1!CB189</f>
        <v>0</v>
      </c>
      <c r="EP189" s="387" t="str">
        <f>Sheet1!CJ189</f>
        <v>三嶌　誠司</v>
      </c>
      <c r="EQ189" s="387" t="str">
        <f>Sheet1!CR189</f>
        <v>三嶌　誠司</v>
      </c>
      <c r="ER189" s="387" t="str">
        <f>Sheet1!CZ189</f>
        <v>三嶌　誠司</v>
      </c>
      <c r="ES189" s="387">
        <f>Sheet1!DH189</f>
        <v>0</v>
      </c>
      <c r="ET189" s="387">
        <f>Sheet1!DP189</f>
        <v>0</v>
      </c>
      <c r="EU189" s="387">
        <f>Sheet1!DX189</f>
        <v>0</v>
      </c>
      <c r="EV189" s="387">
        <f>Sheet1!EF189</f>
        <v>0</v>
      </c>
      <c r="EW189" s="388">
        <f>Sheet1!EN189</f>
        <v>0</v>
      </c>
      <c r="EX189" s="388">
        <f>Sheet1!EV189</f>
        <v>0</v>
      </c>
      <c r="EY189" s="388">
        <f>Sheet1!FD189</f>
        <v>0</v>
      </c>
      <c r="EZ189" s="388">
        <f>Sheet1!FL189</f>
        <v>0</v>
      </c>
      <c r="FA189" s="387">
        <f>Sheet1!FT189</f>
        <v>0</v>
      </c>
      <c r="FB189" s="388">
        <f>Sheet1!GB189</f>
        <v>0</v>
      </c>
      <c r="FC189" s="388">
        <f>Sheet1!GJ189</f>
        <v>0</v>
      </c>
      <c r="FD189" s="388">
        <f>Sheet1!GR189</f>
        <v>0</v>
      </c>
      <c r="FE189" s="388">
        <f>Sheet1!GZ189</f>
        <v>0</v>
      </c>
      <c r="FF189" s="388">
        <f>Sheet1!HH189</f>
        <v>0</v>
      </c>
      <c r="FG189" s="388">
        <f>Sheet1!HP189</f>
        <v>0</v>
      </c>
      <c r="FH189" s="387"/>
      <c r="FI189" s="387"/>
      <c r="FJ189" s="387"/>
      <c r="FK189" s="387"/>
      <c r="FL189" s="387" t="str">
        <f>Sheet1!C189</f>
        <v>三　嶌　誠　司　</v>
      </c>
      <c r="FM189" s="387">
        <f>Sheet1!J189</f>
        <v>0</v>
      </c>
      <c r="FN189" s="387" t="str">
        <f>Sheet1!Q189</f>
        <v>三　嶌　誠　司　</v>
      </c>
      <c r="FO189" s="387" t="str">
        <f>Sheet1!Y189</f>
        <v>三嶌　誠司</v>
      </c>
      <c r="FP189" s="387" t="str">
        <f>Sheet1!AG189</f>
        <v>三嶌　誠司</v>
      </c>
      <c r="FQ189" s="387" t="str">
        <f>Sheet1!AO189</f>
        <v>三嶌　誠司</v>
      </c>
      <c r="FR189" s="387">
        <f>Sheet1!AW189</f>
        <v>0</v>
      </c>
      <c r="FS189" s="387">
        <f>Sheet1!BE189</f>
        <v>0</v>
      </c>
      <c r="FT189" s="387">
        <f>Sheet1!BM189</f>
        <v>0</v>
      </c>
      <c r="FU189" s="387">
        <f>Sheet1!BU189</f>
        <v>0</v>
      </c>
      <c r="FV189" s="387" t="str">
        <f>Sheet1!CC189</f>
        <v>三嶌　誠司</v>
      </c>
      <c r="FW189" s="387" t="str">
        <f>Sheet1!CK189</f>
        <v>三嶌　誠司</v>
      </c>
      <c r="FX189" s="387" t="str">
        <f>Sheet1!CS189</f>
        <v>三嶌　誠司</v>
      </c>
      <c r="FY189" s="387">
        <f>Sheet1!DA189</f>
        <v>0</v>
      </c>
      <c r="FZ189" s="387">
        <f>Sheet1!DI189</f>
        <v>0</v>
      </c>
      <c r="GA189" s="387">
        <f>Sheet1!DQ189</f>
        <v>0</v>
      </c>
      <c r="GB189" s="387" t="str">
        <f>Sheet1!DY189</f>
        <v>三嶌　誠司</v>
      </c>
      <c r="GC189" s="387">
        <f>Sheet1!EG189</f>
        <v>0</v>
      </c>
      <c r="GD189" s="388">
        <f>Sheet1!EO189</f>
        <v>0</v>
      </c>
      <c r="GE189" s="388">
        <f>Sheet1!EW189</f>
        <v>0</v>
      </c>
      <c r="GF189" s="388" t="str">
        <f>Sheet1!FE189</f>
        <v>三嶌　誠司</v>
      </c>
      <c r="GG189" s="388">
        <f>Sheet1!FM189</f>
        <v>0</v>
      </c>
      <c r="GH189" s="387">
        <f>Sheet1!FU189</f>
        <v>0</v>
      </c>
      <c r="GI189" s="388">
        <f>Sheet1!GC189</f>
        <v>0</v>
      </c>
      <c r="GJ189" s="388">
        <f>Sheet1!GK189</f>
        <v>0</v>
      </c>
      <c r="GK189" s="388">
        <f>Sheet1!GS189</f>
        <v>0</v>
      </c>
      <c r="GL189" s="388">
        <f>Sheet1!HA189</f>
        <v>0</v>
      </c>
      <c r="GM189" s="388">
        <f>Sheet1!HI189</f>
        <v>0</v>
      </c>
      <c r="GN189" s="388">
        <f>Sheet1!HQ189</f>
        <v>0</v>
      </c>
      <c r="GO189" s="387"/>
      <c r="GP189" s="387"/>
      <c r="GQ189" s="387" t="str">
        <f>Sheet1!R189</f>
        <v>三　嶌　誠　司　</v>
      </c>
      <c r="GR189" s="387" t="str">
        <f>Sheet1!Z189</f>
        <v>三嶌　誠司</v>
      </c>
      <c r="GS189" s="387" t="str">
        <f>Sheet1!AH189</f>
        <v>三嶌　誠司</v>
      </c>
      <c r="GT189" s="387" t="str">
        <f>Sheet1!AP189</f>
        <v>三嶌　誠司</v>
      </c>
      <c r="GU189" s="387" t="str">
        <f>Sheet1!AX189</f>
        <v>三嶌　誠司</v>
      </c>
      <c r="GV189" s="387" t="str">
        <f>Sheet1!BF189</f>
        <v>三嶌　誠司</v>
      </c>
      <c r="GW189" s="387">
        <f>Sheet1!BN189</f>
        <v>0</v>
      </c>
      <c r="GX189" s="387">
        <f>Sheet1!BV189</f>
        <v>0</v>
      </c>
      <c r="GY189" s="387" t="str">
        <f>Sheet1!CD189</f>
        <v>三嶌　誠司</v>
      </c>
      <c r="GZ189" s="387" t="str">
        <f>Sheet1!CL189</f>
        <v>三嶌　誠司</v>
      </c>
      <c r="HA189" s="387" t="str">
        <f>Sheet1!CT189</f>
        <v>三嶌　誠司</v>
      </c>
      <c r="HB189" s="387">
        <f>Sheet1!DB189</f>
        <v>0</v>
      </c>
      <c r="HC189" s="387">
        <f>Sheet1!DJ189</f>
        <v>0</v>
      </c>
      <c r="HD189" s="387">
        <f>Sheet1!DR189</f>
        <v>0</v>
      </c>
      <c r="HE189" s="387">
        <f>Sheet1!DZ189</f>
        <v>0</v>
      </c>
      <c r="HF189" s="387">
        <f>Sheet1!EH189</f>
        <v>0</v>
      </c>
      <c r="HG189" s="388">
        <f>Sheet1!EP189</f>
        <v>0</v>
      </c>
      <c r="HH189" s="388">
        <f>Sheet1!EX189</f>
        <v>0</v>
      </c>
      <c r="HI189" s="388">
        <f>Sheet1!FF189</f>
        <v>0</v>
      </c>
      <c r="HJ189" s="387">
        <f>Sheet1!FN189</f>
        <v>0</v>
      </c>
      <c r="HK189" s="387">
        <f>Sheet1!FV189</f>
        <v>0</v>
      </c>
      <c r="HL189" s="388">
        <f>Sheet1!GD189</f>
        <v>0</v>
      </c>
      <c r="HM189" s="388">
        <f>Sheet1!GL189</f>
        <v>0</v>
      </c>
      <c r="HN189" s="387">
        <f>Sheet1!GT189</f>
        <v>0</v>
      </c>
      <c r="HO189" s="387">
        <f>Sheet1!HB189</f>
        <v>0</v>
      </c>
      <c r="HP189" s="388">
        <f>Sheet1!HJ189</f>
        <v>0</v>
      </c>
      <c r="HQ189" s="388">
        <f>Sheet1!HR189</f>
        <v>0</v>
      </c>
      <c r="HR189" s="387"/>
      <c r="HS189" s="387"/>
      <c r="HT189" s="387"/>
      <c r="HU189" s="387">
        <f>Sheet1!D189</f>
        <v>0</v>
      </c>
      <c r="HV189" s="387">
        <f>Sheet1!K189</f>
        <v>0</v>
      </c>
      <c r="HW189" s="387" t="str">
        <f>Sheet1!S189</f>
        <v>三　嶌　誠　司　</v>
      </c>
      <c r="HX189" s="387" t="str">
        <f>Sheet1!AA189</f>
        <v>三嶌　誠司</v>
      </c>
      <c r="HY189" s="387" t="str">
        <f>Sheet1!AI189</f>
        <v>三嶌　誠司</v>
      </c>
      <c r="HZ189" s="387">
        <f>Sheet1!AQ189</f>
        <v>0</v>
      </c>
      <c r="IA189" s="387" t="str">
        <f>Sheet1!AY189</f>
        <v>三嶌　誠司</v>
      </c>
      <c r="IB189" s="387" t="str">
        <f>Sheet1!BG189</f>
        <v>三嶌　誠司</v>
      </c>
      <c r="IC189" s="387">
        <f>Sheet1!BO189</f>
        <v>0</v>
      </c>
      <c r="ID189" s="387">
        <f>Sheet1!BW189</f>
        <v>0</v>
      </c>
      <c r="IE189" s="387" t="str">
        <f>Sheet1!CE189</f>
        <v>三嶌　誠司</v>
      </c>
      <c r="IF189" s="387" t="str">
        <f>Sheet1!CM189</f>
        <v>三嶌　誠司</v>
      </c>
      <c r="IG189" s="387" t="str">
        <f>Sheet1!CU189</f>
        <v>三嶌　誠司</v>
      </c>
      <c r="IH189" s="387">
        <f>Sheet1!DC189</f>
        <v>0</v>
      </c>
      <c r="II189" s="387">
        <f>Sheet1!DK189</f>
        <v>0</v>
      </c>
      <c r="IJ189" s="387" t="str">
        <f>Sheet1!DS189</f>
        <v>三嶌　誠司</v>
      </c>
      <c r="IK189" s="387">
        <f>Sheet1!EA189</f>
        <v>0</v>
      </c>
      <c r="IL189" s="387">
        <f>Sheet1!EI189</f>
        <v>0</v>
      </c>
      <c r="IM189" s="387">
        <f>Sheet1!EQ189</f>
        <v>0</v>
      </c>
      <c r="IN189" s="388">
        <f>Sheet1!EY189</f>
        <v>0</v>
      </c>
      <c r="IO189" s="388" t="str">
        <f>Sheet1!FG189</f>
        <v>三嶌　誠司</v>
      </c>
      <c r="IP189" s="387">
        <f>Sheet1!FO189</f>
        <v>0</v>
      </c>
      <c r="IQ189" s="387">
        <f>Sheet1!FW189</f>
        <v>0</v>
      </c>
      <c r="IR189" s="388">
        <f>Sheet1!GE189</f>
        <v>0</v>
      </c>
      <c r="IS189" s="388">
        <f>Sheet1!GM189</f>
        <v>0</v>
      </c>
      <c r="IT189" s="388">
        <f>Sheet1!GU189</f>
        <v>0</v>
      </c>
      <c r="IU189" s="388">
        <f>Sheet1!HC189</f>
        <v>0</v>
      </c>
      <c r="IV189" s="388">
        <f>Sheet1!HK189</f>
        <v>0</v>
      </c>
      <c r="IW189" s="388">
        <f>Sheet1!HS189</f>
        <v>0</v>
      </c>
    </row>
    <row r="190" spans="2:257" ht="28.5" customHeight="1" x14ac:dyDescent="0.2">
      <c r="B190" s="387">
        <f>Sheet1!E190</f>
        <v>0</v>
      </c>
      <c r="C190" s="387">
        <f>Sheet1!L190</f>
        <v>0</v>
      </c>
      <c r="D190" s="387">
        <f>Sheet1!T190</f>
        <v>0</v>
      </c>
      <c r="E190" s="387" t="str">
        <f>Sheet1!AB190</f>
        <v>福田　雅一</v>
      </c>
      <c r="F190" s="387" t="str">
        <f>Sheet1!AJ190</f>
        <v>福田　雅一</v>
      </c>
      <c r="G190" s="387">
        <f>Sheet1!AR190</f>
        <v>0</v>
      </c>
      <c r="H190" s="387">
        <f>Sheet1!AZ190</f>
        <v>0</v>
      </c>
      <c r="I190" s="387">
        <f>Sheet1!BH190</f>
        <v>0</v>
      </c>
      <c r="J190" s="387">
        <f>Sheet1!BP190</f>
        <v>0</v>
      </c>
      <c r="K190" s="387">
        <f>Sheet1!BX190</f>
        <v>0</v>
      </c>
      <c r="L190" s="387">
        <f>Sheet1!CF190</f>
        <v>0</v>
      </c>
      <c r="M190" s="387">
        <f>Sheet1!CN190</f>
        <v>0</v>
      </c>
      <c r="N190" s="387">
        <f>Sheet1!CV190</f>
        <v>0</v>
      </c>
      <c r="O190" s="387">
        <f>Sheet1!DD190</f>
        <v>0</v>
      </c>
      <c r="P190" s="387"/>
      <c r="Q190" s="387" t="str">
        <f>Sheet1!DT190</f>
        <v>福田　　雅一</v>
      </c>
      <c r="R190" s="387" t="str">
        <f>Sheet1!EB190</f>
        <v>福田　雅一</v>
      </c>
      <c r="S190" s="387">
        <f>Sheet1!EJ190</f>
        <v>0</v>
      </c>
      <c r="T190" s="388">
        <f>Sheet1!ER190</f>
        <v>0</v>
      </c>
      <c r="U190" s="387">
        <f>Sheet1!EZ190</f>
        <v>0</v>
      </c>
      <c r="V190" s="387">
        <f>Sheet1!FH190</f>
        <v>0</v>
      </c>
      <c r="W190" s="387"/>
      <c r="X190" s="388">
        <f>Sheet1!FX190</f>
        <v>0</v>
      </c>
      <c r="Y190" s="388">
        <f>Sheet1!GF190</f>
        <v>0</v>
      </c>
      <c r="Z190" s="388">
        <f>Sheet1!GN190</f>
        <v>0</v>
      </c>
      <c r="AA190" s="388">
        <f>Sheet1!GV190</f>
        <v>0</v>
      </c>
      <c r="AB190" s="388">
        <f>Sheet1!HD190</f>
        <v>0</v>
      </c>
      <c r="AC190" s="388">
        <f>Sheet1!HL190</f>
        <v>0</v>
      </c>
      <c r="AD190" s="388">
        <f>Sheet1!HT190</f>
        <v>0</v>
      </c>
      <c r="AE190" s="387"/>
      <c r="AF190" s="387"/>
      <c r="AG190" s="387"/>
      <c r="AH190" s="387">
        <f>Sheet1!F190</f>
        <v>0</v>
      </c>
      <c r="AI190" s="387">
        <f>Sheet1!M190</f>
        <v>0</v>
      </c>
      <c r="AJ190" s="387">
        <f>Sheet1!U190</f>
        <v>0</v>
      </c>
      <c r="AK190" s="387">
        <f>Sheet1!AC190</f>
        <v>0</v>
      </c>
      <c r="AL190" s="387">
        <f>Sheet1!AK190</f>
        <v>0</v>
      </c>
      <c r="AM190" s="387">
        <f>Sheet1!AS190</f>
        <v>0</v>
      </c>
      <c r="AN190" s="387">
        <f>Sheet1!BA190</f>
        <v>0</v>
      </c>
      <c r="AO190" s="387">
        <f>Sheet1!BI190</f>
        <v>0</v>
      </c>
      <c r="AP190" s="387">
        <f>Sheet1!BQ190</f>
        <v>0</v>
      </c>
      <c r="AQ190" s="387">
        <f>Sheet1!BY190</f>
        <v>0</v>
      </c>
      <c r="AR190" s="387">
        <f>Sheet1!CG190</f>
        <v>0</v>
      </c>
      <c r="AS190" s="387">
        <f>Sheet1!CO190</f>
        <v>0</v>
      </c>
      <c r="AT190" s="387">
        <f>Sheet1!CW190</f>
        <v>0</v>
      </c>
      <c r="AU190" s="387">
        <f>Sheet1!DE190</f>
        <v>0</v>
      </c>
      <c r="AV190" s="387">
        <f>Sheet1!DL190</f>
        <v>0</v>
      </c>
      <c r="AW190" s="387">
        <f>Sheet1!DU190</f>
        <v>0</v>
      </c>
      <c r="AX190" s="387">
        <f>Sheet1!EC190</f>
        <v>0</v>
      </c>
      <c r="AY190" s="387">
        <f>Sheet1!EK190</f>
        <v>0</v>
      </c>
      <c r="AZ190" s="388">
        <f>Sheet1!ES190</f>
        <v>0</v>
      </c>
      <c r="BA190" s="388">
        <f>Sheet1!FA190</f>
        <v>0</v>
      </c>
      <c r="BB190" s="388">
        <f>Sheet1!FI190</f>
        <v>0</v>
      </c>
      <c r="BC190" s="388">
        <f>Sheet1!FQ190</f>
        <v>0</v>
      </c>
      <c r="BD190" s="388">
        <f>Sheet1!FY190</f>
        <v>0</v>
      </c>
      <c r="BE190" s="388">
        <f>Sheet1!GG190</f>
        <v>0</v>
      </c>
      <c r="BF190" s="388">
        <f>Sheet1!GO190</f>
        <v>0</v>
      </c>
      <c r="BG190" s="388">
        <f>Sheet1!GW190</f>
        <v>0</v>
      </c>
      <c r="BH190" s="388">
        <f>Sheet1!HE190</f>
        <v>0</v>
      </c>
      <c r="BI190" s="388">
        <f>Sheet1!HM190</f>
        <v>0</v>
      </c>
      <c r="BJ190" s="387"/>
      <c r="BK190" s="387"/>
      <c r="BL190" s="387"/>
      <c r="BM190" s="387"/>
      <c r="BN190" s="387">
        <f>Sheet1!G190</f>
        <v>0</v>
      </c>
      <c r="BO190" s="387">
        <f>Sheet1!N190</f>
        <v>0</v>
      </c>
      <c r="BP190" s="387">
        <f>Sheet1!V190</f>
        <v>0</v>
      </c>
      <c r="BQ190" s="387" t="str">
        <f>Sheet1!AD190</f>
        <v>福田　雅一</v>
      </c>
      <c r="BR190" s="387" t="str">
        <f>Sheet1!AL190</f>
        <v>福田　雅一</v>
      </c>
      <c r="BS190" s="387">
        <f>Sheet1!AT190</f>
        <v>0</v>
      </c>
      <c r="BT190" s="387">
        <f>Sheet1!BB190</f>
        <v>0</v>
      </c>
      <c r="BU190" s="387">
        <f>Sheet1!BJ190</f>
        <v>0</v>
      </c>
      <c r="BV190" s="387">
        <f>Sheet1!BR190</f>
        <v>0</v>
      </c>
      <c r="BW190" s="387">
        <f>Sheet1!BZ190</f>
        <v>0</v>
      </c>
      <c r="BX190" s="387">
        <f>Sheet1!CH190</f>
        <v>0</v>
      </c>
      <c r="BY190" s="387">
        <f>Sheet1!CP190</f>
        <v>0</v>
      </c>
      <c r="BZ190" s="387" t="str">
        <f>Sheet1!CX190</f>
        <v>福田　雅一</v>
      </c>
      <c r="CA190" s="387">
        <f>Sheet1!DF190</f>
        <v>0</v>
      </c>
      <c r="CB190" s="387">
        <f>Sheet1!DM190</f>
        <v>0</v>
      </c>
      <c r="CC190" s="387">
        <f>Sheet1!DV190</f>
        <v>0</v>
      </c>
      <c r="CD190" s="387">
        <f>Sheet1!ED190</f>
        <v>0</v>
      </c>
      <c r="CE190" s="387">
        <f>Sheet1!EL190</f>
        <v>0</v>
      </c>
      <c r="CF190" s="388">
        <f>Sheet1!ET190</f>
        <v>0</v>
      </c>
      <c r="CG190" s="388">
        <f>Sheet1!FB190</f>
        <v>0</v>
      </c>
      <c r="CH190" s="388">
        <f>Sheet1!FJ190</f>
        <v>0</v>
      </c>
      <c r="CI190" s="388">
        <f>Sheet1!FR190</f>
        <v>0</v>
      </c>
      <c r="CJ190" s="388">
        <f>Sheet1!FZ190</f>
        <v>0</v>
      </c>
      <c r="CK190" s="388">
        <f>Sheet1!GH190</f>
        <v>0</v>
      </c>
      <c r="CL190" s="388">
        <f>Sheet1!GP190</f>
        <v>0</v>
      </c>
      <c r="CM190" s="388">
        <f>Sheet1!GX190</f>
        <v>0</v>
      </c>
      <c r="CN190" s="388">
        <f>Sheet1!HF190</f>
        <v>0</v>
      </c>
      <c r="CO190" s="388">
        <f>Sheet1!HN190</f>
        <v>0</v>
      </c>
      <c r="CP190" s="387"/>
      <c r="CQ190" s="387"/>
      <c r="CR190" s="387"/>
      <c r="CS190" s="387"/>
      <c r="CT190" s="387">
        <f>Sheet1!A190</f>
        <v>0</v>
      </c>
      <c r="CU190" s="387">
        <f>Sheet1!H190</f>
        <v>0</v>
      </c>
      <c r="CV190" s="387">
        <f>Sheet1!O190</f>
        <v>0</v>
      </c>
      <c r="CW190" s="387">
        <f>Sheet1!W190</f>
        <v>0</v>
      </c>
      <c r="CX190" s="387" t="str">
        <f>Sheet1!AE190</f>
        <v>福田　雅一</v>
      </c>
      <c r="CY190" s="387" t="str">
        <f>Sheet1!AM190</f>
        <v>福田　雅一</v>
      </c>
      <c r="CZ190" s="387">
        <f>Sheet1!AU190</f>
        <v>0</v>
      </c>
      <c r="DA190" s="387" t="str">
        <f>Sheet1!BC190</f>
        <v>福田　雅一</v>
      </c>
      <c r="DB190" s="387">
        <f>Sheet1!BK190</f>
        <v>0</v>
      </c>
      <c r="DC190" s="387">
        <f>Sheet1!BS190</f>
        <v>0</v>
      </c>
      <c r="DD190" s="387">
        <f>Sheet1!CA190</f>
        <v>0</v>
      </c>
      <c r="DE190" s="387">
        <f>Sheet1!CI190</f>
        <v>0</v>
      </c>
      <c r="DF190" s="387" t="str">
        <f>Sheet1!CQ190</f>
        <v>福田　雅一</v>
      </c>
      <c r="DG190" s="387">
        <f>Sheet1!CY190</f>
        <v>0</v>
      </c>
      <c r="DH190" s="387">
        <f>Sheet1!DG190</f>
        <v>0</v>
      </c>
      <c r="DI190" s="387">
        <f>Sheet1!DN190</f>
        <v>0</v>
      </c>
      <c r="DJ190" s="387">
        <f>Sheet1!DW190</f>
        <v>0</v>
      </c>
      <c r="DK190" s="387">
        <f>Sheet1!EE190</f>
        <v>0</v>
      </c>
      <c r="DL190" s="387">
        <f>Sheet1!EM190</f>
        <v>0</v>
      </c>
      <c r="DM190" s="388">
        <f>Sheet1!EU190</f>
        <v>0</v>
      </c>
      <c r="DN190" s="388">
        <f>Sheet1!FC190</f>
        <v>0</v>
      </c>
      <c r="DO190" s="388">
        <f>Sheet1!FK190</f>
        <v>0</v>
      </c>
      <c r="DP190" s="388">
        <f>Sheet1!FS190</f>
        <v>0</v>
      </c>
      <c r="DQ190" s="388">
        <f>Sheet1!GA190</f>
        <v>0</v>
      </c>
      <c r="DR190" s="388">
        <f>Sheet1!GI190</f>
        <v>0</v>
      </c>
      <c r="DS190" s="388">
        <f>Sheet1!GQ190</f>
        <v>0</v>
      </c>
      <c r="DT190" s="388">
        <f>Sheet1!GY190</f>
        <v>0</v>
      </c>
      <c r="DU190" s="388">
        <f>Sheet1!HG190</f>
        <v>0</v>
      </c>
      <c r="DV190" s="388">
        <f>Sheet1!HO190</f>
        <v>0</v>
      </c>
      <c r="DW190" s="387"/>
      <c r="DX190" s="387"/>
      <c r="DY190" s="387"/>
      <c r="DZ190" s="387">
        <f>Sheet1!DO190</f>
        <v>0</v>
      </c>
      <c r="EA190" s="387"/>
      <c r="EB190" s="387"/>
      <c r="EC190" s="387"/>
      <c r="ED190" s="387"/>
      <c r="EE190" s="387">
        <f>Sheet1!B190</f>
        <v>0</v>
      </c>
      <c r="EF190" s="387">
        <f>Sheet1!I190</f>
        <v>0</v>
      </c>
      <c r="EG190" s="387">
        <f>Sheet1!P190</f>
        <v>0</v>
      </c>
      <c r="EH190" s="387">
        <f>Sheet1!X190</f>
        <v>0</v>
      </c>
      <c r="EI190" s="387">
        <f>Sheet1!AF190</f>
        <v>0</v>
      </c>
      <c r="EJ190" s="387">
        <f>Sheet1!AN190</f>
        <v>0</v>
      </c>
      <c r="EK190" s="387">
        <f>Sheet1!AV190</f>
        <v>0</v>
      </c>
      <c r="EL190" s="387">
        <f>Sheet1!BD190</f>
        <v>0</v>
      </c>
      <c r="EM190" s="387">
        <f>Sheet1!BL190</f>
        <v>0</v>
      </c>
      <c r="EN190" s="387">
        <f>Sheet1!BT190</f>
        <v>0</v>
      </c>
      <c r="EO190" s="387">
        <f>Sheet1!CB190</f>
        <v>0</v>
      </c>
      <c r="EP190" s="387">
        <f>Sheet1!CJ190</f>
        <v>0</v>
      </c>
      <c r="EQ190" s="387">
        <f>Sheet1!CR190</f>
        <v>0</v>
      </c>
      <c r="ER190" s="387">
        <f>Sheet1!CZ190</f>
        <v>0</v>
      </c>
      <c r="ES190" s="387">
        <f>Sheet1!DH190</f>
        <v>0</v>
      </c>
      <c r="ET190" s="387">
        <f>Sheet1!DP190</f>
        <v>0</v>
      </c>
      <c r="EU190" s="387">
        <f>Sheet1!DX190</f>
        <v>0</v>
      </c>
      <c r="EV190" s="387">
        <f>Sheet1!EF190</f>
        <v>0</v>
      </c>
      <c r="EW190" s="388">
        <f>Sheet1!EN190</f>
        <v>0</v>
      </c>
      <c r="EX190" s="388">
        <f>Sheet1!EV190</f>
        <v>0</v>
      </c>
      <c r="EY190" s="388">
        <f>Sheet1!FD190</f>
        <v>0</v>
      </c>
      <c r="EZ190" s="388">
        <f>Sheet1!FL190</f>
        <v>0</v>
      </c>
      <c r="FA190" s="387">
        <f>Sheet1!FT190</f>
        <v>0</v>
      </c>
      <c r="FB190" s="388">
        <f>Sheet1!GB190</f>
        <v>0</v>
      </c>
      <c r="FC190" s="388">
        <f>Sheet1!GJ190</f>
        <v>0</v>
      </c>
      <c r="FD190" s="388">
        <f>Sheet1!GR190</f>
        <v>0</v>
      </c>
      <c r="FE190" s="388">
        <f>Sheet1!GZ190</f>
        <v>0</v>
      </c>
      <c r="FF190" s="388">
        <f>Sheet1!HH190</f>
        <v>0</v>
      </c>
      <c r="FG190" s="388">
        <f>Sheet1!HP190</f>
        <v>0</v>
      </c>
      <c r="FH190" s="387"/>
      <c r="FI190" s="387"/>
      <c r="FJ190" s="387"/>
      <c r="FK190" s="387"/>
      <c r="FL190" s="387">
        <f>Sheet1!C190</f>
        <v>0</v>
      </c>
      <c r="FM190" s="387">
        <f>Sheet1!J190</f>
        <v>0</v>
      </c>
      <c r="FN190" s="387">
        <f>Sheet1!Q190</f>
        <v>0</v>
      </c>
      <c r="FO190" s="387">
        <f>Sheet1!Y190</f>
        <v>0</v>
      </c>
      <c r="FP190" s="387">
        <f>Sheet1!AG190</f>
        <v>0</v>
      </c>
      <c r="FQ190" s="387">
        <f>Sheet1!AO190</f>
        <v>0</v>
      </c>
      <c r="FR190" s="387" t="str">
        <f>Sheet1!AW190</f>
        <v>福田　雅一</v>
      </c>
      <c r="FS190" s="387">
        <f>Sheet1!BE190</f>
        <v>0</v>
      </c>
      <c r="FT190" s="387">
        <f>Sheet1!BM190</f>
        <v>0</v>
      </c>
      <c r="FU190" s="387">
        <f>Sheet1!BU190</f>
        <v>0</v>
      </c>
      <c r="FV190" s="387">
        <f>Sheet1!CC190</f>
        <v>0</v>
      </c>
      <c r="FW190" s="387">
        <f>Sheet1!CK190</f>
        <v>0</v>
      </c>
      <c r="FX190" s="387">
        <f>Sheet1!CS190</f>
        <v>0</v>
      </c>
      <c r="FY190" s="387">
        <f>Sheet1!DA190</f>
        <v>0</v>
      </c>
      <c r="FZ190" s="387">
        <f>Sheet1!DI190</f>
        <v>0</v>
      </c>
      <c r="GA190" s="387">
        <f>Sheet1!DQ190</f>
        <v>0</v>
      </c>
      <c r="GB190" s="387">
        <f>Sheet1!DY190</f>
        <v>0</v>
      </c>
      <c r="GC190" s="387">
        <f>Sheet1!EG190</f>
        <v>0</v>
      </c>
      <c r="GD190" s="388">
        <f>Sheet1!EO190</f>
        <v>0</v>
      </c>
      <c r="GE190" s="388">
        <f>Sheet1!EW190</f>
        <v>0</v>
      </c>
      <c r="GF190" s="388">
        <f>Sheet1!FE190</f>
        <v>0</v>
      </c>
      <c r="GG190" s="388">
        <f>Sheet1!FM190</f>
        <v>0</v>
      </c>
      <c r="GH190" s="387">
        <f>Sheet1!FU190</f>
        <v>0</v>
      </c>
      <c r="GI190" s="388">
        <f>Sheet1!GC190</f>
        <v>0</v>
      </c>
      <c r="GJ190" s="388">
        <f>Sheet1!GK190</f>
        <v>0</v>
      </c>
      <c r="GK190" s="388">
        <f>Sheet1!GS190</f>
        <v>0</v>
      </c>
      <c r="GL190" s="388">
        <f>Sheet1!HA190</f>
        <v>0</v>
      </c>
      <c r="GM190" s="388">
        <f>Sheet1!HI190</f>
        <v>0</v>
      </c>
      <c r="GN190" s="388">
        <f>Sheet1!HQ190</f>
        <v>0</v>
      </c>
      <c r="GO190" s="387"/>
      <c r="GP190" s="387"/>
      <c r="GQ190" s="387">
        <f>Sheet1!R190</f>
        <v>0</v>
      </c>
      <c r="GR190" s="387" t="str">
        <f>Sheet1!Z190</f>
        <v>福田　雅一</v>
      </c>
      <c r="GS190" s="387" t="str">
        <f>Sheet1!AH190</f>
        <v>福田　雅一</v>
      </c>
      <c r="GT190" s="387">
        <f>Sheet1!AP190</f>
        <v>0</v>
      </c>
      <c r="GU190" s="387" t="str">
        <f>Sheet1!AX190</f>
        <v>福田　雅一</v>
      </c>
      <c r="GV190" s="387">
        <f>Sheet1!BF190</f>
        <v>0</v>
      </c>
      <c r="GW190" s="387">
        <f>Sheet1!BN190</f>
        <v>0</v>
      </c>
      <c r="GX190" s="387">
        <f>Sheet1!BV190</f>
        <v>0</v>
      </c>
      <c r="GY190" s="387">
        <f>Sheet1!CD190</f>
        <v>0</v>
      </c>
      <c r="GZ190" s="387">
        <f>Sheet1!CL190</f>
        <v>0</v>
      </c>
      <c r="HA190" s="387" t="str">
        <f>Sheet1!CT190</f>
        <v>福田　雅一</v>
      </c>
      <c r="HB190" s="387">
        <f>Sheet1!DB190</f>
        <v>0</v>
      </c>
      <c r="HC190" s="387">
        <f>Sheet1!DJ190</f>
        <v>0</v>
      </c>
      <c r="HD190" s="387">
        <f>Sheet1!DR190</f>
        <v>0</v>
      </c>
      <c r="HE190" s="387">
        <f>Sheet1!DZ190</f>
        <v>0</v>
      </c>
      <c r="HF190" s="387">
        <f>Sheet1!EH190</f>
        <v>0</v>
      </c>
      <c r="HG190" s="388">
        <f>Sheet1!EP190</f>
        <v>0</v>
      </c>
      <c r="HH190" s="388">
        <f>Sheet1!EX190</f>
        <v>0</v>
      </c>
      <c r="HI190" s="388">
        <f>Sheet1!FF190</f>
        <v>0</v>
      </c>
      <c r="HJ190" s="387">
        <f>Sheet1!FN190</f>
        <v>0</v>
      </c>
      <c r="HK190" s="387">
        <f>Sheet1!FV190</f>
        <v>0</v>
      </c>
      <c r="HL190" s="388">
        <f>Sheet1!GD190</f>
        <v>0</v>
      </c>
      <c r="HM190" s="388">
        <f>Sheet1!GL190</f>
        <v>0</v>
      </c>
      <c r="HN190" s="387">
        <f>Sheet1!GT190</f>
        <v>0</v>
      </c>
      <c r="HO190" s="387">
        <f>Sheet1!HB190</f>
        <v>0</v>
      </c>
      <c r="HP190" s="388">
        <f>Sheet1!HJ190</f>
        <v>0</v>
      </c>
      <c r="HQ190" s="388">
        <f>Sheet1!HR190</f>
        <v>0</v>
      </c>
      <c r="HR190" s="387"/>
      <c r="HS190" s="387"/>
      <c r="HT190" s="387"/>
      <c r="HU190" s="387">
        <f>Sheet1!D190</f>
        <v>0</v>
      </c>
      <c r="HV190" s="387">
        <f>Sheet1!K190</f>
        <v>0</v>
      </c>
      <c r="HW190" s="387">
        <f>Sheet1!S190</f>
        <v>0</v>
      </c>
      <c r="HX190" s="387" t="str">
        <f>Sheet1!AA190</f>
        <v>福田　雅一</v>
      </c>
      <c r="HY190" s="387" t="str">
        <f>Sheet1!AI190</f>
        <v>福田　雅一</v>
      </c>
      <c r="HZ190" s="387">
        <f>Sheet1!AQ190</f>
        <v>0</v>
      </c>
      <c r="IA190" s="387" t="str">
        <f>Sheet1!AY190</f>
        <v>福田　雅一</v>
      </c>
      <c r="IB190" s="387">
        <f>Sheet1!BG190</f>
        <v>0</v>
      </c>
      <c r="IC190" s="387">
        <f>Sheet1!BO190</f>
        <v>0</v>
      </c>
      <c r="ID190" s="387">
        <f>Sheet1!BW190</f>
        <v>0</v>
      </c>
      <c r="IE190" s="387">
        <f>Sheet1!CE190</f>
        <v>0</v>
      </c>
      <c r="IF190" s="387">
        <f>Sheet1!CM190</f>
        <v>0</v>
      </c>
      <c r="IG190" s="387" t="str">
        <f>Sheet1!CU190</f>
        <v>福田　雅一</v>
      </c>
      <c r="IH190" s="387">
        <f>Sheet1!DC190</f>
        <v>0</v>
      </c>
      <c r="II190" s="387">
        <f>Sheet1!DK190</f>
        <v>0</v>
      </c>
      <c r="IJ190" s="387">
        <f>Sheet1!DS190</f>
        <v>0</v>
      </c>
      <c r="IK190" s="387">
        <f>Sheet1!EA190</f>
        <v>0</v>
      </c>
      <c r="IL190" s="387">
        <f>Sheet1!EI190</f>
        <v>0</v>
      </c>
      <c r="IM190" s="387">
        <f>Sheet1!EQ190</f>
        <v>0</v>
      </c>
      <c r="IN190" s="388">
        <f>Sheet1!EY190</f>
        <v>0</v>
      </c>
      <c r="IO190" s="388">
        <f>Sheet1!FG190</f>
        <v>0</v>
      </c>
      <c r="IP190" s="387">
        <f>Sheet1!FO190</f>
        <v>0</v>
      </c>
      <c r="IQ190" s="387">
        <f>Sheet1!FW190</f>
        <v>0</v>
      </c>
      <c r="IR190" s="388">
        <f>Sheet1!GE190</f>
        <v>0</v>
      </c>
      <c r="IS190" s="388">
        <f>Sheet1!GM190</f>
        <v>0</v>
      </c>
      <c r="IT190" s="388">
        <f>Sheet1!GU190</f>
        <v>0</v>
      </c>
      <c r="IU190" s="388">
        <f>Sheet1!HC190</f>
        <v>0</v>
      </c>
      <c r="IV190" s="388">
        <f>Sheet1!HK190</f>
        <v>0</v>
      </c>
      <c r="IW190" s="388">
        <f>Sheet1!HS190</f>
        <v>0</v>
      </c>
    </row>
    <row r="191" spans="2:257" ht="28.5" customHeight="1" x14ac:dyDescent="0.2">
      <c r="B191" s="387">
        <f>Sheet1!E191</f>
        <v>0</v>
      </c>
      <c r="C191" s="387">
        <f>Sheet1!L191</f>
        <v>0</v>
      </c>
      <c r="D191" s="387">
        <f>Sheet1!T191</f>
        <v>0</v>
      </c>
      <c r="E191" s="387">
        <f>Sheet1!AB191</f>
        <v>0</v>
      </c>
      <c r="F191" s="387">
        <f>Sheet1!AJ191</f>
        <v>0</v>
      </c>
      <c r="G191" s="387">
        <f>Sheet1!AR191</f>
        <v>0</v>
      </c>
      <c r="H191" s="387">
        <f>Sheet1!AZ191</f>
        <v>0</v>
      </c>
      <c r="I191" s="387">
        <f>Sheet1!BH191</f>
        <v>0</v>
      </c>
      <c r="J191" s="387">
        <f>Sheet1!BP191</f>
        <v>0</v>
      </c>
      <c r="K191" s="387">
        <f>Sheet1!BX191</f>
        <v>0</v>
      </c>
      <c r="L191" s="387">
        <f>Sheet1!CF191</f>
        <v>0</v>
      </c>
      <c r="M191" s="387">
        <f>Sheet1!CN191</f>
        <v>0</v>
      </c>
      <c r="N191" s="387">
        <f>Sheet1!CV191</f>
        <v>0</v>
      </c>
      <c r="O191" s="387">
        <f>Sheet1!DD191</f>
        <v>0</v>
      </c>
      <c r="P191" s="387"/>
      <c r="Q191" s="387">
        <f>Sheet1!DT191</f>
        <v>0</v>
      </c>
      <c r="R191" s="387">
        <f>Sheet1!EB191</f>
        <v>0</v>
      </c>
      <c r="S191" s="387">
        <f>Sheet1!EJ191</f>
        <v>0</v>
      </c>
      <c r="T191" s="388">
        <f>Sheet1!ER191</f>
        <v>0</v>
      </c>
      <c r="U191" s="387">
        <f>Sheet1!EZ191</f>
        <v>0</v>
      </c>
      <c r="V191" s="387">
        <f>Sheet1!FH191</f>
        <v>0</v>
      </c>
      <c r="W191" s="387"/>
      <c r="X191" s="388">
        <f>Sheet1!FX191</f>
        <v>0</v>
      </c>
      <c r="Y191" s="388">
        <f>Sheet1!GF191</f>
        <v>0</v>
      </c>
      <c r="Z191" s="388">
        <f>Sheet1!GN191</f>
        <v>0</v>
      </c>
      <c r="AA191" s="388">
        <f>Sheet1!GV191</f>
        <v>0</v>
      </c>
      <c r="AB191" s="388">
        <f>Sheet1!HD191</f>
        <v>0</v>
      </c>
      <c r="AC191" s="388">
        <f>Sheet1!HL191</f>
        <v>0</v>
      </c>
      <c r="AD191" s="388">
        <f>Sheet1!HT191</f>
        <v>0</v>
      </c>
      <c r="AE191" s="387"/>
      <c r="AF191" s="387"/>
      <c r="AG191" s="387"/>
      <c r="AH191" s="387">
        <f>Sheet1!F191</f>
        <v>0</v>
      </c>
      <c r="AI191" s="387">
        <f>Sheet1!M191</f>
        <v>0</v>
      </c>
      <c r="AJ191" s="387">
        <f>Sheet1!U191</f>
        <v>0</v>
      </c>
      <c r="AK191" s="387">
        <f>Sheet1!AC191</f>
        <v>0</v>
      </c>
      <c r="AL191" s="387">
        <f>Sheet1!AK191</f>
        <v>0</v>
      </c>
      <c r="AM191" s="387">
        <f>Sheet1!AS191</f>
        <v>0</v>
      </c>
      <c r="AN191" s="387">
        <f>Sheet1!BA191</f>
        <v>0</v>
      </c>
      <c r="AO191" s="387">
        <f>Sheet1!BI191</f>
        <v>0</v>
      </c>
      <c r="AP191" s="387">
        <f>Sheet1!BQ191</f>
        <v>0</v>
      </c>
      <c r="AQ191" s="387">
        <f>Sheet1!BY191</f>
        <v>0</v>
      </c>
      <c r="AR191" s="387">
        <f>Sheet1!CG191</f>
        <v>0</v>
      </c>
      <c r="AS191" s="387">
        <f>Sheet1!CO191</f>
        <v>0</v>
      </c>
      <c r="AT191" s="387">
        <f>Sheet1!CW191</f>
        <v>0</v>
      </c>
      <c r="AU191" s="387">
        <f>Sheet1!DE191</f>
        <v>0</v>
      </c>
      <c r="AV191" s="387">
        <f>Sheet1!DL191</f>
        <v>0</v>
      </c>
      <c r="AW191" s="387">
        <f>Sheet1!DU191</f>
        <v>0</v>
      </c>
      <c r="AX191" s="387">
        <f>Sheet1!EC191</f>
        <v>0</v>
      </c>
      <c r="AY191" s="387">
        <f>Sheet1!EK191</f>
        <v>0</v>
      </c>
      <c r="AZ191" s="388">
        <f>Sheet1!ES191</f>
        <v>0</v>
      </c>
      <c r="BA191" s="388">
        <f>Sheet1!FA191</f>
        <v>0</v>
      </c>
      <c r="BB191" s="388">
        <f>Sheet1!FI191</f>
        <v>0</v>
      </c>
      <c r="BC191" s="388">
        <f>Sheet1!FQ191</f>
        <v>0</v>
      </c>
      <c r="BD191" s="388">
        <f>Sheet1!FY191</f>
        <v>0</v>
      </c>
      <c r="BE191" s="388">
        <f>Sheet1!GG191</f>
        <v>0</v>
      </c>
      <c r="BF191" s="388">
        <f>Sheet1!GO191</f>
        <v>0</v>
      </c>
      <c r="BG191" s="388">
        <f>Sheet1!GW191</f>
        <v>0</v>
      </c>
      <c r="BH191" s="388">
        <f>Sheet1!HE191</f>
        <v>0</v>
      </c>
      <c r="BI191" s="388">
        <f>Sheet1!HM191</f>
        <v>0</v>
      </c>
      <c r="BJ191" s="387"/>
      <c r="BK191" s="387"/>
      <c r="BL191" s="387"/>
      <c r="BM191" s="387"/>
      <c r="BN191" s="387">
        <f>Sheet1!G191</f>
        <v>0</v>
      </c>
      <c r="BO191" s="387">
        <f>Sheet1!N191</f>
        <v>0</v>
      </c>
      <c r="BP191" s="387">
        <f>Sheet1!V191</f>
        <v>0</v>
      </c>
      <c r="BQ191" s="387">
        <f>Sheet1!AD191</f>
        <v>0</v>
      </c>
      <c r="BR191" s="387">
        <f>Sheet1!AL191</f>
        <v>0</v>
      </c>
      <c r="BS191" s="387">
        <f>Sheet1!AT191</f>
        <v>0</v>
      </c>
      <c r="BT191" s="387">
        <f>Sheet1!BB191</f>
        <v>0</v>
      </c>
      <c r="BU191" s="387">
        <f>Sheet1!BJ191</f>
        <v>0</v>
      </c>
      <c r="BV191" s="387">
        <f>Sheet1!BR191</f>
        <v>0</v>
      </c>
      <c r="BW191" s="387">
        <f>Sheet1!BZ191</f>
        <v>0</v>
      </c>
      <c r="BX191" s="387">
        <f>Sheet1!CH191</f>
        <v>0</v>
      </c>
      <c r="BY191" s="387">
        <f>Sheet1!CP191</f>
        <v>0</v>
      </c>
      <c r="BZ191" s="387">
        <f>Sheet1!CX191</f>
        <v>0</v>
      </c>
      <c r="CA191" s="387">
        <f>Sheet1!DF191</f>
        <v>0</v>
      </c>
      <c r="CB191" s="387">
        <f>Sheet1!DM191</f>
        <v>0</v>
      </c>
      <c r="CC191" s="387">
        <f>Sheet1!DV191</f>
        <v>0</v>
      </c>
      <c r="CD191" s="387">
        <f>Sheet1!ED191</f>
        <v>0</v>
      </c>
      <c r="CE191" s="387">
        <f>Sheet1!EL191</f>
        <v>0</v>
      </c>
      <c r="CF191" s="388">
        <f>Sheet1!ET191</f>
        <v>0</v>
      </c>
      <c r="CG191" s="388">
        <f>Sheet1!FB191</f>
        <v>0</v>
      </c>
      <c r="CH191" s="388">
        <f>Sheet1!FJ191</f>
        <v>0</v>
      </c>
      <c r="CI191" s="388">
        <f>Sheet1!FR191</f>
        <v>0</v>
      </c>
      <c r="CJ191" s="388">
        <f>Sheet1!FZ191</f>
        <v>0</v>
      </c>
      <c r="CK191" s="388">
        <f>Sheet1!GH191</f>
        <v>0</v>
      </c>
      <c r="CL191" s="388">
        <f>Sheet1!GP191</f>
        <v>0</v>
      </c>
      <c r="CM191" s="388">
        <f>Sheet1!GX191</f>
        <v>0</v>
      </c>
      <c r="CN191" s="388">
        <f>Sheet1!HF191</f>
        <v>0</v>
      </c>
      <c r="CO191" s="388">
        <f>Sheet1!HN191</f>
        <v>0</v>
      </c>
      <c r="CP191" s="387"/>
      <c r="CQ191" s="387"/>
      <c r="CR191" s="387"/>
      <c r="CS191" s="387"/>
      <c r="CT191" s="387">
        <f>Sheet1!A191</f>
        <v>0</v>
      </c>
      <c r="CU191" s="387">
        <f>Sheet1!H191</f>
        <v>0</v>
      </c>
      <c r="CV191" s="387">
        <f>Sheet1!O191</f>
        <v>0</v>
      </c>
      <c r="CW191" s="387">
        <f>Sheet1!W191</f>
        <v>0</v>
      </c>
      <c r="CX191" s="387">
        <f>Sheet1!AE191</f>
        <v>0</v>
      </c>
      <c r="CY191" s="387">
        <f>Sheet1!AM191</f>
        <v>0</v>
      </c>
      <c r="CZ191" s="387">
        <f>Sheet1!AU191</f>
        <v>0</v>
      </c>
      <c r="DA191" s="387">
        <f>Sheet1!BC191</f>
        <v>0</v>
      </c>
      <c r="DB191" s="387">
        <f>Sheet1!BK191</f>
        <v>0</v>
      </c>
      <c r="DC191" s="387" t="str">
        <f>Sheet1!BS191</f>
        <v>室田　泰史</v>
      </c>
      <c r="DD191" s="387">
        <f>Sheet1!CA191</f>
        <v>0</v>
      </c>
      <c r="DE191" s="387">
        <f>Sheet1!CI191</f>
        <v>0</v>
      </c>
      <c r="DF191" s="387" t="str">
        <f>Sheet1!CQ191</f>
        <v>室田　泰史</v>
      </c>
      <c r="DG191" s="387">
        <f>Sheet1!CY191</f>
        <v>0</v>
      </c>
      <c r="DH191" s="387">
        <f>Sheet1!DG191</f>
        <v>0</v>
      </c>
      <c r="DI191" s="387">
        <f>Sheet1!DN191</f>
        <v>0</v>
      </c>
      <c r="DJ191" s="387">
        <f>Sheet1!DW191</f>
        <v>0</v>
      </c>
      <c r="DK191" s="387">
        <f>Sheet1!EE191</f>
        <v>0</v>
      </c>
      <c r="DL191" s="387">
        <f>Sheet1!EM191</f>
        <v>0</v>
      </c>
      <c r="DM191" s="388">
        <f>Sheet1!EU191</f>
        <v>0</v>
      </c>
      <c r="DN191" s="388">
        <f>Sheet1!FC191</f>
        <v>0</v>
      </c>
      <c r="DO191" s="388">
        <f>Sheet1!FK191</f>
        <v>0</v>
      </c>
      <c r="DP191" s="388">
        <f>Sheet1!FS191</f>
        <v>0</v>
      </c>
      <c r="DQ191" s="388">
        <f>Sheet1!GA191</f>
        <v>0</v>
      </c>
      <c r="DR191" s="388">
        <f>Sheet1!GI191</f>
        <v>0</v>
      </c>
      <c r="DS191" s="388">
        <f>Sheet1!GQ191</f>
        <v>0</v>
      </c>
      <c r="DT191" s="388">
        <f>Sheet1!GY191</f>
        <v>0</v>
      </c>
      <c r="DU191" s="388">
        <f>Sheet1!HG191</f>
        <v>0</v>
      </c>
      <c r="DV191" s="388">
        <f>Sheet1!HO191</f>
        <v>0</v>
      </c>
      <c r="DW191" s="387"/>
      <c r="DX191" s="387"/>
      <c r="DY191" s="387"/>
      <c r="DZ191" s="387">
        <f>Sheet1!DO191</f>
        <v>0</v>
      </c>
      <c r="EA191" s="387"/>
      <c r="EB191" s="387"/>
      <c r="EC191" s="387"/>
      <c r="ED191" s="387"/>
      <c r="EE191" s="387">
        <f>Sheet1!B191</f>
        <v>0</v>
      </c>
      <c r="EF191" s="387">
        <f>Sheet1!I191</f>
        <v>0</v>
      </c>
      <c r="EG191" s="387">
        <f>Sheet1!P191</f>
        <v>0</v>
      </c>
      <c r="EH191" s="387">
        <f>Sheet1!X191</f>
        <v>0</v>
      </c>
      <c r="EI191" s="387">
        <f>Sheet1!AF191</f>
        <v>0</v>
      </c>
      <c r="EJ191" s="387">
        <f>Sheet1!AN191</f>
        <v>0</v>
      </c>
      <c r="EK191" s="387">
        <f>Sheet1!AV191</f>
        <v>0</v>
      </c>
      <c r="EL191" s="387">
        <f>Sheet1!BD191</f>
        <v>0</v>
      </c>
      <c r="EM191" s="387">
        <f>Sheet1!BL191</f>
        <v>0</v>
      </c>
      <c r="EN191" s="387">
        <f>Sheet1!BT191</f>
        <v>0</v>
      </c>
      <c r="EO191" s="387">
        <f>Sheet1!CB191</f>
        <v>0</v>
      </c>
      <c r="EP191" s="387">
        <f>Sheet1!CJ191</f>
        <v>0</v>
      </c>
      <c r="EQ191" s="387">
        <f>Sheet1!CR191</f>
        <v>0</v>
      </c>
      <c r="ER191" s="387">
        <f>Sheet1!CZ191</f>
        <v>0</v>
      </c>
      <c r="ES191" s="387">
        <f>Sheet1!DH191</f>
        <v>0</v>
      </c>
      <c r="ET191" s="387">
        <f>Sheet1!DP191</f>
        <v>0</v>
      </c>
      <c r="EU191" s="387">
        <f>Sheet1!DX191</f>
        <v>0</v>
      </c>
      <c r="EV191" s="387">
        <f>Sheet1!EF191</f>
        <v>0</v>
      </c>
      <c r="EW191" s="388">
        <f>Sheet1!EN191</f>
        <v>0</v>
      </c>
      <c r="EX191" s="388">
        <f>Sheet1!EV191</f>
        <v>0</v>
      </c>
      <c r="EY191" s="388">
        <f>Sheet1!FD191</f>
        <v>0</v>
      </c>
      <c r="EZ191" s="388">
        <f>Sheet1!FL191</f>
        <v>0</v>
      </c>
      <c r="FA191" s="387">
        <f>Sheet1!FT191</f>
        <v>0</v>
      </c>
      <c r="FB191" s="388">
        <f>Sheet1!GB191</f>
        <v>0</v>
      </c>
      <c r="FC191" s="388">
        <f>Sheet1!GJ191</f>
        <v>0</v>
      </c>
      <c r="FD191" s="388">
        <f>Sheet1!GR191</f>
        <v>0</v>
      </c>
      <c r="FE191" s="388">
        <f>Sheet1!GZ191</f>
        <v>0</v>
      </c>
      <c r="FF191" s="388">
        <f>Sheet1!HH191</f>
        <v>0</v>
      </c>
      <c r="FG191" s="388">
        <f>Sheet1!HP191</f>
        <v>0</v>
      </c>
      <c r="FH191" s="387"/>
      <c r="FI191" s="387"/>
      <c r="FJ191" s="387"/>
      <c r="FK191" s="387"/>
      <c r="FL191" s="387">
        <f>Sheet1!C191</f>
        <v>0</v>
      </c>
      <c r="FM191" s="387">
        <f>Sheet1!J191</f>
        <v>0</v>
      </c>
      <c r="FN191" s="387">
        <f>Sheet1!Q191</f>
        <v>0</v>
      </c>
      <c r="FO191" s="387">
        <f>Sheet1!Y191</f>
        <v>0</v>
      </c>
      <c r="FP191" s="387">
        <f>Sheet1!AG191</f>
        <v>0</v>
      </c>
      <c r="FQ191" s="387">
        <f>Sheet1!AO191</f>
        <v>0</v>
      </c>
      <c r="FR191" s="387">
        <f>Sheet1!AW191</f>
        <v>0</v>
      </c>
      <c r="FS191" s="387">
        <f>Sheet1!BE191</f>
        <v>0</v>
      </c>
      <c r="FT191" s="387">
        <f>Sheet1!BM191</f>
        <v>0</v>
      </c>
      <c r="FU191" s="387">
        <f>Sheet1!BU191</f>
        <v>0</v>
      </c>
      <c r="FV191" s="387">
        <f>Sheet1!CC191</f>
        <v>0</v>
      </c>
      <c r="FW191" s="387">
        <f>Sheet1!CK191</f>
        <v>0</v>
      </c>
      <c r="FX191" s="387">
        <f>Sheet1!CS191</f>
        <v>0</v>
      </c>
      <c r="FY191" s="387">
        <f>Sheet1!DA191</f>
        <v>0</v>
      </c>
      <c r="FZ191" s="387">
        <f>Sheet1!DI191</f>
        <v>0</v>
      </c>
      <c r="GA191" s="387">
        <f>Sheet1!DQ191</f>
        <v>0</v>
      </c>
      <c r="GB191" s="387">
        <f>Sheet1!DY191</f>
        <v>0</v>
      </c>
      <c r="GC191" s="387">
        <f>Sheet1!EG191</f>
        <v>0</v>
      </c>
      <c r="GD191" s="388">
        <f>Sheet1!EO191</f>
        <v>0</v>
      </c>
      <c r="GE191" s="388">
        <f>Sheet1!EW191</f>
        <v>0</v>
      </c>
      <c r="GF191" s="388">
        <f>Sheet1!FE191</f>
        <v>0</v>
      </c>
      <c r="GG191" s="388">
        <f>Sheet1!FM191</f>
        <v>0</v>
      </c>
      <c r="GH191" s="387">
        <f>Sheet1!FU191</f>
        <v>0</v>
      </c>
      <c r="GI191" s="388">
        <f>Sheet1!GC191</f>
        <v>0</v>
      </c>
      <c r="GJ191" s="388">
        <f>Sheet1!GK191</f>
        <v>0</v>
      </c>
      <c r="GK191" s="388">
        <f>Sheet1!GS191</f>
        <v>0</v>
      </c>
      <c r="GL191" s="388">
        <f>Sheet1!HA191</f>
        <v>0</v>
      </c>
      <c r="GM191" s="388">
        <f>Sheet1!HI191</f>
        <v>0</v>
      </c>
      <c r="GN191" s="388">
        <f>Sheet1!HQ191</f>
        <v>0</v>
      </c>
      <c r="GO191" s="387"/>
      <c r="GP191" s="387"/>
      <c r="GQ191" s="387">
        <f>Sheet1!R191</f>
        <v>0</v>
      </c>
      <c r="GR191" s="387">
        <f>Sheet1!Z191</f>
        <v>0</v>
      </c>
      <c r="GS191" s="387">
        <f>Sheet1!AH191</f>
        <v>0</v>
      </c>
      <c r="GT191" s="387">
        <f>Sheet1!AP191</f>
        <v>0</v>
      </c>
      <c r="GU191" s="387">
        <f>Sheet1!AX191</f>
        <v>0</v>
      </c>
      <c r="GV191" s="387">
        <f>Sheet1!BF191</f>
        <v>0</v>
      </c>
      <c r="GW191" s="387">
        <f>Sheet1!BN191</f>
        <v>0</v>
      </c>
      <c r="GX191" s="387" t="str">
        <f>Sheet1!BV191</f>
        <v>室田　泰史</v>
      </c>
      <c r="GY191" s="387">
        <f>Sheet1!CD191</f>
        <v>0</v>
      </c>
      <c r="GZ191" s="387">
        <f>Sheet1!CL191</f>
        <v>0</v>
      </c>
      <c r="HA191" s="387">
        <f>Sheet1!CT191</f>
        <v>0</v>
      </c>
      <c r="HB191" s="387">
        <f>Sheet1!DB191</f>
        <v>0</v>
      </c>
      <c r="HC191" s="387">
        <f>Sheet1!DJ191</f>
        <v>0</v>
      </c>
      <c r="HD191" s="387">
        <f>Sheet1!DR191</f>
        <v>0</v>
      </c>
      <c r="HE191" s="387">
        <f>Sheet1!DZ191</f>
        <v>0</v>
      </c>
      <c r="HF191" s="387">
        <f>Sheet1!EH191</f>
        <v>0</v>
      </c>
      <c r="HG191" s="388">
        <f>Sheet1!EP191</f>
        <v>0</v>
      </c>
      <c r="HH191" s="388">
        <f>Sheet1!EX191</f>
        <v>0</v>
      </c>
      <c r="HI191" s="388">
        <f>Sheet1!FF191</f>
        <v>0</v>
      </c>
      <c r="HJ191" s="387">
        <f>Sheet1!FN191</f>
        <v>0</v>
      </c>
      <c r="HK191" s="387">
        <f>Sheet1!FV191</f>
        <v>0</v>
      </c>
      <c r="HL191" s="388">
        <f>Sheet1!GD191</f>
        <v>0</v>
      </c>
      <c r="HM191" s="388">
        <f>Sheet1!GL191</f>
        <v>0</v>
      </c>
      <c r="HN191" s="387">
        <f>Sheet1!GT191</f>
        <v>0</v>
      </c>
      <c r="HO191" s="387">
        <f>Sheet1!HB191</f>
        <v>0</v>
      </c>
      <c r="HP191" s="388">
        <f>Sheet1!HJ191</f>
        <v>0</v>
      </c>
      <c r="HQ191" s="388">
        <f>Sheet1!HR191</f>
        <v>0</v>
      </c>
      <c r="HR191" s="387"/>
      <c r="HS191" s="387"/>
      <c r="HT191" s="387"/>
      <c r="HU191" s="387">
        <f>Sheet1!D191</f>
        <v>0</v>
      </c>
      <c r="HV191" s="387">
        <f>Sheet1!K191</f>
        <v>0</v>
      </c>
      <c r="HW191" s="387">
        <f>Sheet1!S191</f>
        <v>0</v>
      </c>
      <c r="HX191" s="387">
        <f>Sheet1!AA191</f>
        <v>0</v>
      </c>
      <c r="HY191" s="387">
        <f>Sheet1!AI191</f>
        <v>0</v>
      </c>
      <c r="HZ191" s="387">
        <f>Sheet1!AQ191</f>
        <v>0</v>
      </c>
      <c r="IA191" s="387">
        <f>Sheet1!AY191</f>
        <v>0</v>
      </c>
      <c r="IB191" s="387">
        <f>Sheet1!BG191</f>
        <v>0</v>
      </c>
      <c r="IC191" s="387">
        <f>Sheet1!BO191</f>
        <v>0</v>
      </c>
      <c r="ID191" s="387" t="str">
        <f>Sheet1!BW191</f>
        <v>室田　泰史</v>
      </c>
      <c r="IE191" s="387">
        <f>Sheet1!CE191</f>
        <v>0</v>
      </c>
      <c r="IF191" s="387">
        <f>Sheet1!CM191</f>
        <v>0</v>
      </c>
      <c r="IG191" s="387">
        <f>Sheet1!CU191</f>
        <v>0</v>
      </c>
      <c r="IH191" s="387">
        <f>Sheet1!DC191</f>
        <v>0</v>
      </c>
      <c r="II191" s="387">
        <f>Sheet1!DK191</f>
        <v>0</v>
      </c>
      <c r="IJ191" s="387">
        <f>Sheet1!DS191</f>
        <v>0</v>
      </c>
      <c r="IK191" s="387">
        <f>Sheet1!EA191</f>
        <v>0</v>
      </c>
      <c r="IL191" s="387">
        <f>Sheet1!EI191</f>
        <v>0</v>
      </c>
      <c r="IM191" s="387">
        <f>Sheet1!EQ191</f>
        <v>0</v>
      </c>
      <c r="IN191" s="388">
        <f>Sheet1!EY191</f>
        <v>0</v>
      </c>
      <c r="IO191" s="388">
        <f>Sheet1!FG191</f>
        <v>0</v>
      </c>
      <c r="IP191" s="387">
        <f>Sheet1!FO191</f>
        <v>0</v>
      </c>
      <c r="IQ191" s="387">
        <f>Sheet1!FW191</f>
        <v>0</v>
      </c>
      <c r="IR191" s="388">
        <f>Sheet1!GE191</f>
        <v>0</v>
      </c>
      <c r="IS191" s="388">
        <f>Sheet1!GM191</f>
        <v>0</v>
      </c>
      <c r="IT191" s="388">
        <f>Sheet1!GU191</f>
        <v>0</v>
      </c>
      <c r="IU191" s="388">
        <f>Sheet1!HC191</f>
        <v>0</v>
      </c>
      <c r="IV191" s="388">
        <f>Sheet1!HK191</f>
        <v>0</v>
      </c>
      <c r="IW191" s="388">
        <f>Sheet1!HS191</f>
        <v>0</v>
      </c>
    </row>
    <row r="192" spans="2:257" ht="28.5" customHeight="1" x14ac:dyDescent="0.2">
      <c r="B192" s="387">
        <f>Sheet1!E192</f>
        <v>0</v>
      </c>
      <c r="C192" s="387">
        <f>Sheet1!L192</f>
        <v>0</v>
      </c>
      <c r="D192" s="387">
        <f>Sheet1!T192</f>
        <v>0</v>
      </c>
      <c r="E192" s="387">
        <f>Sheet1!AB192</f>
        <v>0</v>
      </c>
      <c r="F192" s="387">
        <f>Sheet1!AJ192</f>
        <v>0</v>
      </c>
      <c r="G192" s="387" t="str">
        <f>Sheet1!AR192</f>
        <v>都築　正治</v>
      </c>
      <c r="H192" s="387">
        <f>Sheet1!AZ192</f>
        <v>0</v>
      </c>
      <c r="I192" s="387" t="str">
        <f>Sheet1!BH192</f>
        <v>都築　正治</v>
      </c>
      <c r="J192" s="387">
        <f>Sheet1!BP192</f>
        <v>0</v>
      </c>
      <c r="K192" s="387">
        <f>Sheet1!BX192</f>
        <v>0</v>
      </c>
      <c r="L192" s="387">
        <f>Sheet1!CF192</f>
        <v>0</v>
      </c>
      <c r="M192" s="387" t="str">
        <f>Sheet1!CN192</f>
        <v>都築　正治</v>
      </c>
      <c r="N192" s="387">
        <f>Sheet1!CV192</f>
        <v>0</v>
      </c>
      <c r="O192" s="387" t="str">
        <f>Sheet1!DD192</f>
        <v>都築　正治</v>
      </c>
      <c r="P192" s="387"/>
      <c r="Q192" s="387">
        <f>Sheet1!DT192</f>
        <v>0</v>
      </c>
      <c r="R192" s="387">
        <f>Sheet1!EB192</f>
        <v>0</v>
      </c>
      <c r="S192" s="387">
        <f>Sheet1!EJ192</f>
        <v>0</v>
      </c>
      <c r="T192" s="388">
        <f>Sheet1!ER192</f>
        <v>0</v>
      </c>
      <c r="U192" s="387">
        <f>Sheet1!EZ192</f>
        <v>0</v>
      </c>
      <c r="V192" s="387">
        <f>Sheet1!FH192</f>
        <v>0</v>
      </c>
      <c r="W192" s="387"/>
      <c r="X192" s="388">
        <f>Sheet1!FX192</f>
        <v>0</v>
      </c>
      <c r="Y192" s="388">
        <f>Sheet1!GF192</f>
        <v>0</v>
      </c>
      <c r="Z192" s="388">
        <f>Sheet1!GN192</f>
        <v>0</v>
      </c>
      <c r="AA192" s="388">
        <f>Sheet1!GV192</f>
        <v>0</v>
      </c>
      <c r="AB192" s="388">
        <f>Sheet1!HD192</f>
        <v>0</v>
      </c>
      <c r="AC192" s="388">
        <f>Sheet1!HL192</f>
        <v>0</v>
      </c>
      <c r="AD192" s="388">
        <f>Sheet1!HT192</f>
        <v>0</v>
      </c>
      <c r="AE192" s="387"/>
      <c r="AF192" s="387"/>
      <c r="AG192" s="387"/>
      <c r="AH192" s="387">
        <f>Sheet1!F192</f>
        <v>0</v>
      </c>
      <c r="AI192" s="387">
        <f>Sheet1!M192</f>
        <v>0</v>
      </c>
      <c r="AJ192" s="387">
        <f>Sheet1!U192</f>
        <v>0</v>
      </c>
      <c r="AK192" s="387">
        <f>Sheet1!AC192</f>
        <v>0</v>
      </c>
      <c r="AL192" s="387">
        <f>Sheet1!AK192</f>
        <v>0</v>
      </c>
      <c r="AM192" s="387">
        <f>Sheet1!AS192</f>
        <v>0</v>
      </c>
      <c r="AN192" s="387">
        <f>Sheet1!BA192</f>
        <v>0</v>
      </c>
      <c r="AO192" s="387">
        <f>Sheet1!BI192</f>
        <v>0</v>
      </c>
      <c r="AP192" s="387">
        <f>Sheet1!BQ192</f>
        <v>0</v>
      </c>
      <c r="AQ192" s="387">
        <f>Sheet1!BY192</f>
        <v>0</v>
      </c>
      <c r="AR192" s="387">
        <f>Sheet1!CG192</f>
        <v>0</v>
      </c>
      <c r="AS192" s="387">
        <f>Sheet1!CO192</f>
        <v>0</v>
      </c>
      <c r="AT192" s="387">
        <f>Sheet1!CW192</f>
        <v>0</v>
      </c>
      <c r="AU192" s="387">
        <f>Sheet1!DE192</f>
        <v>0</v>
      </c>
      <c r="AV192" s="387">
        <f>Sheet1!DL192</f>
        <v>0</v>
      </c>
      <c r="AW192" s="387">
        <f>Sheet1!DU192</f>
        <v>0</v>
      </c>
      <c r="AX192" s="387">
        <f>Sheet1!EC192</f>
        <v>0</v>
      </c>
      <c r="AY192" s="387">
        <f>Sheet1!EK192</f>
        <v>0</v>
      </c>
      <c r="AZ192" s="388">
        <f>Sheet1!ES192</f>
        <v>0</v>
      </c>
      <c r="BA192" s="388">
        <f>Sheet1!FA192</f>
        <v>0</v>
      </c>
      <c r="BB192" s="388">
        <f>Sheet1!FI192</f>
        <v>0</v>
      </c>
      <c r="BC192" s="388">
        <f>Sheet1!FQ192</f>
        <v>0</v>
      </c>
      <c r="BD192" s="388">
        <f>Sheet1!FY192</f>
        <v>0</v>
      </c>
      <c r="BE192" s="388">
        <f>Sheet1!GG192</f>
        <v>0</v>
      </c>
      <c r="BF192" s="388">
        <f>Sheet1!GO192</f>
        <v>0</v>
      </c>
      <c r="BG192" s="388">
        <f>Sheet1!GW192</f>
        <v>0</v>
      </c>
      <c r="BH192" s="388">
        <f>Sheet1!HE192</f>
        <v>0</v>
      </c>
      <c r="BI192" s="388">
        <f>Sheet1!HM192</f>
        <v>0</v>
      </c>
      <c r="BJ192" s="387"/>
      <c r="BK192" s="387"/>
      <c r="BL192" s="387"/>
      <c r="BM192" s="387"/>
      <c r="BN192" s="387">
        <f>Sheet1!G192</f>
        <v>0</v>
      </c>
      <c r="BO192" s="387">
        <f>Sheet1!N192</f>
        <v>0</v>
      </c>
      <c r="BP192" s="387">
        <f>Sheet1!V192</f>
        <v>0</v>
      </c>
      <c r="BQ192" s="387">
        <f>Sheet1!AD192</f>
        <v>0</v>
      </c>
      <c r="BR192" s="387">
        <f>Sheet1!AL192</f>
        <v>0</v>
      </c>
      <c r="BS192" s="387">
        <f>Sheet1!AT192</f>
        <v>0</v>
      </c>
      <c r="BT192" s="387">
        <f>Sheet1!BB192</f>
        <v>0</v>
      </c>
      <c r="BU192" s="387">
        <f>Sheet1!BJ192</f>
        <v>0</v>
      </c>
      <c r="BV192" s="387">
        <f>Sheet1!BR192</f>
        <v>0</v>
      </c>
      <c r="BW192" s="387">
        <f>Sheet1!BZ192</f>
        <v>0</v>
      </c>
      <c r="BX192" s="387">
        <f>Sheet1!CH192</f>
        <v>0</v>
      </c>
      <c r="BY192" s="387" t="str">
        <f>Sheet1!CP192</f>
        <v>都築　正治</v>
      </c>
      <c r="BZ192" s="387">
        <f>Sheet1!CX192</f>
        <v>0</v>
      </c>
      <c r="CA192" s="387">
        <f>Sheet1!DF192</f>
        <v>0</v>
      </c>
      <c r="CB192" s="387">
        <f>Sheet1!DM192</f>
        <v>0</v>
      </c>
      <c r="CC192" s="387">
        <f>Sheet1!DV192</f>
        <v>0</v>
      </c>
      <c r="CD192" s="387">
        <f>Sheet1!ED192</f>
        <v>0</v>
      </c>
      <c r="CE192" s="387">
        <f>Sheet1!EL192</f>
        <v>0</v>
      </c>
      <c r="CF192" s="388">
        <f>Sheet1!ET192</f>
        <v>0</v>
      </c>
      <c r="CG192" s="388">
        <f>Sheet1!FB192</f>
        <v>0</v>
      </c>
      <c r="CH192" s="388">
        <f>Sheet1!FJ192</f>
        <v>0</v>
      </c>
      <c r="CI192" s="388">
        <f>Sheet1!FR192</f>
        <v>0</v>
      </c>
      <c r="CJ192" s="388">
        <f>Sheet1!FZ192</f>
        <v>0</v>
      </c>
      <c r="CK192" s="388">
        <f>Sheet1!GH192</f>
        <v>0</v>
      </c>
      <c r="CL192" s="388">
        <f>Sheet1!GP192</f>
        <v>0</v>
      </c>
      <c r="CM192" s="388">
        <f>Sheet1!GX192</f>
        <v>0</v>
      </c>
      <c r="CN192" s="388">
        <f>Sheet1!HF192</f>
        <v>0</v>
      </c>
      <c r="CO192" s="388">
        <f>Sheet1!HN192</f>
        <v>0</v>
      </c>
      <c r="CP192" s="387"/>
      <c r="CQ192" s="387"/>
      <c r="CR192" s="387"/>
      <c r="CS192" s="387"/>
      <c r="CT192" s="387">
        <f>Sheet1!A192</f>
        <v>0</v>
      </c>
      <c r="CU192" s="387">
        <f>Sheet1!H192</f>
        <v>0</v>
      </c>
      <c r="CV192" s="387">
        <f>Sheet1!O192</f>
        <v>0</v>
      </c>
      <c r="CW192" s="387">
        <f>Sheet1!W192</f>
        <v>0</v>
      </c>
      <c r="CX192" s="387">
        <f>Sheet1!AE192</f>
        <v>0</v>
      </c>
      <c r="CY192" s="387">
        <f>Sheet1!AM192</f>
        <v>0</v>
      </c>
      <c r="CZ192" s="387">
        <f>Sheet1!AU192</f>
        <v>0</v>
      </c>
      <c r="DA192" s="387">
        <f>Sheet1!BC192</f>
        <v>0</v>
      </c>
      <c r="DB192" s="387">
        <f>Sheet1!BK192</f>
        <v>0</v>
      </c>
      <c r="DC192" s="387">
        <f>Sheet1!BS192</f>
        <v>0</v>
      </c>
      <c r="DD192" s="387">
        <f>Sheet1!CA192</f>
        <v>0</v>
      </c>
      <c r="DE192" s="387">
        <f>Sheet1!CI192</f>
        <v>0</v>
      </c>
      <c r="DF192" s="387">
        <f>Sheet1!CQ192</f>
        <v>0</v>
      </c>
      <c r="DG192" s="387">
        <f>Sheet1!CY192</f>
        <v>0</v>
      </c>
      <c r="DH192" s="387">
        <f>Sheet1!DG192</f>
        <v>0</v>
      </c>
      <c r="DI192" s="387">
        <f>Sheet1!DN192</f>
        <v>0</v>
      </c>
      <c r="DJ192" s="387">
        <f>Sheet1!DW192</f>
        <v>0</v>
      </c>
      <c r="DK192" s="387">
        <f>Sheet1!EE192</f>
        <v>0</v>
      </c>
      <c r="DL192" s="387">
        <f>Sheet1!EM192</f>
        <v>0</v>
      </c>
      <c r="DM192" s="388">
        <f>Sheet1!EU192</f>
        <v>0</v>
      </c>
      <c r="DN192" s="388">
        <f>Sheet1!FC192</f>
        <v>0</v>
      </c>
      <c r="DO192" s="388">
        <f>Sheet1!FK192</f>
        <v>0</v>
      </c>
      <c r="DP192" s="388">
        <f>Sheet1!FS192</f>
        <v>0</v>
      </c>
      <c r="DQ192" s="388">
        <f>Sheet1!GA192</f>
        <v>0</v>
      </c>
      <c r="DR192" s="388">
        <f>Sheet1!GI192</f>
        <v>0</v>
      </c>
      <c r="DS192" s="388">
        <f>Sheet1!GQ192</f>
        <v>0</v>
      </c>
      <c r="DT192" s="388">
        <f>Sheet1!GY192</f>
        <v>0</v>
      </c>
      <c r="DU192" s="388">
        <f>Sheet1!HG192</f>
        <v>0</v>
      </c>
      <c r="DV192" s="388">
        <f>Sheet1!HO192</f>
        <v>0</v>
      </c>
      <c r="DW192" s="387"/>
      <c r="DX192" s="387"/>
      <c r="DY192" s="387"/>
      <c r="DZ192" s="387">
        <f>Sheet1!DO192</f>
        <v>0</v>
      </c>
      <c r="EA192" s="387"/>
      <c r="EB192" s="387"/>
      <c r="EC192" s="387"/>
      <c r="ED192" s="387"/>
      <c r="EE192" s="387">
        <f>Sheet1!B192</f>
        <v>0</v>
      </c>
      <c r="EF192" s="387">
        <f>Sheet1!I192</f>
        <v>0</v>
      </c>
      <c r="EG192" s="387">
        <f>Sheet1!P192</f>
        <v>0</v>
      </c>
      <c r="EH192" s="387">
        <f>Sheet1!X192</f>
        <v>0</v>
      </c>
      <c r="EI192" s="387">
        <f>Sheet1!AF192</f>
        <v>0</v>
      </c>
      <c r="EJ192" s="387">
        <f>Sheet1!AN192</f>
        <v>0</v>
      </c>
      <c r="EK192" s="387">
        <f>Sheet1!AV192</f>
        <v>0</v>
      </c>
      <c r="EL192" s="387">
        <f>Sheet1!BD192</f>
        <v>0</v>
      </c>
      <c r="EM192" s="387">
        <f>Sheet1!BL192</f>
        <v>0</v>
      </c>
      <c r="EN192" s="387">
        <f>Sheet1!BT192</f>
        <v>0</v>
      </c>
      <c r="EO192" s="387">
        <f>Sheet1!CB192</f>
        <v>0</v>
      </c>
      <c r="EP192" s="387" t="str">
        <f>Sheet1!CJ192</f>
        <v>都築　正治</v>
      </c>
      <c r="EQ192" s="387">
        <f>Sheet1!CR192</f>
        <v>0</v>
      </c>
      <c r="ER192" s="387">
        <f>Sheet1!CZ192</f>
        <v>0</v>
      </c>
      <c r="ES192" s="387">
        <f>Sheet1!DH192</f>
        <v>0</v>
      </c>
      <c r="ET192" s="387">
        <f>Sheet1!DP192</f>
        <v>0</v>
      </c>
      <c r="EU192" s="387">
        <f>Sheet1!DX192</f>
        <v>0</v>
      </c>
      <c r="EV192" s="387">
        <f>Sheet1!EF192</f>
        <v>0</v>
      </c>
      <c r="EW192" s="388">
        <f>Sheet1!EN192</f>
        <v>0</v>
      </c>
      <c r="EX192" s="388">
        <f>Sheet1!EV192</f>
        <v>0</v>
      </c>
      <c r="EY192" s="388">
        <f>Sheet1!FD192</f>
        <v>0</v>
      </c>
      <c r="EZ192" s="388">
        <f>Sheet1!FL192</f>
        <v>0</v>
      </c>
      <c r="FA192" s="387">
        <f>Sheet1!FT192</f>
        <v>0</v>
      </c>
      <c r="FB192" s="388">
        <f>Sheet1!GB192</f>
        <v>0</v>
      </c>
      <c r="FC192" s="388">
        <f>Sheet1!GJ192</f>
        <v>0</v>
      </c>
      <c r="FD192" s="388">
        <f>Sheet1!GR192</f>
        <v>0</v>
      </c>
      <c r="FE192" s="388">
        <f>Sheet1!GZ192</f>
        <v>0</v>
      </c>
      <c r="FF192" s="388">
        <f>Sheet1!HH192</f>
        <v>0</v>
      </c>
      <c r="FG192" s="388">
        <f>Sheet1!HP192</f>
        <v>0</v>
      </c>
      <c r="FH192" s="387"/>
      <c r="FI192" s="387"/>
      <c r="FJ192" s="387"/>
      <c r="FK192" s="387"/>
      <c r="FL192" s="387">
        <f>Sheet1!C192</f>
        <v>0</v>
      </c>
      <c r="FM192" s="387">
        <f>Sheet1!J192</f>
        <v>0</v>
      </c>
      <c r="FN192" s="387">
        <f>Sheet1!Q192</f>
        <v>0</v>
      </c>
      <c r="FO192" s="387">
        <f>Sheet1!Y192</f>
        <v>0</v>
      </c>
      <c r="FP192" s="387">
        <f>Sheet1!AG192</f>
        <v>0</v>
      </c>
      <c r="FQ192" s="387">
        <f>Sheet1!AO192</f>
        <v>0</v>
      </c>
      <c r="FR192" s="387">
        <f>Sheet1!AW192</f>
        <v>0</v>
      </c>
      <c r="FS192" s="387">
        <f>Sheet1!BE192</f>
        <v>0</v>
      </c>
      <c r="FT192" s="387">
        <f>Sheet1!BM192</f>
        <v>0</v>
      </c>
      <c r="FU192" s="387">
        <f>Sheet1!BU192</f>
        <v>0</v>
      </c>
      <c r="FV192" s="387">
        <f>Sheet1!CC192</f>
        <v>0</v>
      </c>
      <c r="FW192" s="387" t="str">
        <f>Sheet1!CK192</f>
        <v>都築　正治</v>
      </c>
      <c r="FX192" s="387">
        <f>Sheet1!CS192</f>
        <v>0</v>
      </c>
      <c r="FY192" s="387">
        <f>Sheet1!DA192</f>
        <v>0</v>
      </c>
      <c r="FZ192" s="387">
        <f>Sheet1!DI192</f>
        <v>0</v>
      </c>
      <c r="GA192" s="387">
        <f>Sheet1!DQ192</f>
        <v>0</v>
      </c>
      <c r="GB192" s="387">
        <f>Sheet1!DY192</f>
        <v>0</v>
      </c>
      <c r="GC192" s="387">
        <f>Sheet1!EG192</f>
        <v>0</v>
      </c>
      <c r="GD192" s="388">
        <f>Sheet1!EO192</f>
        <v>0</v>
      </c>
      <c r="GE192" s="388">
        <f>Sheet1!EW192</f>
        <v>0</v>
      </c>
      <c r="GF192" s="388">
        <f>Sheet1!FE192</f>
        <v>0</v>
      </c>
      <c r="GG192" s="388">
        <f>Sheet1!FM192</f>
        <v>0</v>
      </c>
      <c r="GH192" s="387">
        <f>Sheet1!FU192</f>
        <v>0</v>
      </c>
      <c r="GI192" s="388">
        <f>Sheet1!GC192</f>
        <v>0</v>
      </c>
      <c r="GJ192" s="388">
        <f>Sheet1!GK192</f>
        <v>0</v>
      </c>
      <c r="GK192" s="388">
        <f>Sheet1!GS192</f>
        <v>0</v>
      </c>
      <c r="GL192" s="388">
        <f>Sheet1!HA192</f>
        <v>0</v>
      </c>
      <c r="GM192" s="388">
        <f>Sheet1!HI192</f>
        <v>0</v>
      </c>
      <c r="GN192" s="388">
        <f>Sheet1!HQ192</f>
        <v>0</v>
      </c>
      <c r="GO192" s="387"/>
      <c r="GP192" s="387"/>
      <c r="GQ192" s="387">
        <f>Sheet1!R192</f>
        <v>0</v>
      </c>
      <c r="GR192" s="387">
        <f>Sheet1!Z192</f>
        <v>0</v>
      </c>
      <c r="GS192" s="387">
        <f>Sheet1!AH192</f>
        <v>0</v>
      </c>
      <c r="GT192" s="387">
        <f>Sheet1!AP192</f>
        <v>0</v>
      </c>
      <c r="GU192" s="387">
        <f>Sheet1!AX192</f>
        <v>0</v>
      </c>
      <c r="GV192" s="387">
        <f>Sheet1!BF192</f>
        <v>0</v>
      </c>
      <c r="GW192" s="387">
        <f>Sheet1!BN192</f>
        <v>0</v>
      </c>
      <c r="GX192" s="387">
        <f>Sheet1!BV192</f>
        <v>0</v>
      </c>
      <c r="GY192" s="387" t="str">
        <f>Sheet1!CD192</f>
        <v>都築　正治</v>
      </c>
      <c r="GZ192" s="387" t="str">
        <f>Sheet1!CL192</f>
        <v>都築　正治</v>
      </c>
      <c r="HA192" s="387">
        <f>Sheet1!CT192</f>
        <v>0</v>
      </c>
      <c r="HB192" s="387">
        <f>Sheet1!DB192</f>
        <v>0</v>
      </c>
      <c r="HC192" s="387">
        <f>Sheet1!DJ192</f>
        <v>0</v>
      </c>
      <c r="HD192" s="387">
        <f>Sheet1!DR192</f>
        <v>0</v>
      </c>
      <c r="HE192" s="387">
        <f>Sheet1!DZ192</f>
        <v>0</v>
      </c>
      <c r="HF192" s="387">
        <f>Sheet1!EH192</f>
        <v>0</v>
      </c>
      <c r="HG192" s="388">
        <f>Sheet1!EP192</f>
        <v>0</v>
      </c>
      <c r="HH192" s="388">
        <f>Sheet1!EX192</f>
        <v>0</v>
      </c>
      <c r="HI192" s="388">
        <f>Sheet1!FF192</f>
        <v>0</v>
      </c>
      <c r="HJ192" s="387">
        <f>Sheet1!FN192</f>
        <v>0</v>
      </c>
      <c r="HK192" s="387">
        <f>Sheet1!FV192</f>
        <v>0</v>
      </c>
      <c r="HL192" s="388">
        <f>Sheet1!GD192</f>
        <v>0</v>
      </c>
      <c r="HM192" s="388">
        <f>Sheet1!GL192</f>
        <v>0</v>
      </c>
      <c r="HN192" s="387">
        <f>Sheet1!GT192</f>
        <v>0</v>
      </c>
      <c r="HO192" s="387">
        <f>Sheet1!HB192</f>
        <v>0</v>
      </c>
      <c r="HP192" s="388">
        <f>Sheet1!HJ192</f>
        <v>0</v>
      </c>
      <c r="HQ192" s="388">
        <f>Sheet1!HR192</f>
        <v>0</v>
      </c>
      <c r="HR192" s="387"/>
      <c r="HS192" s="387"/>
      <c r="HT192" s="387"/>
      <c r="HU192" s="387">
        <f>Sheet1!D192</f>
        <v>0</v>
      </c>
      <c r="HV192" s="387">
        <f>Sheet1!K192</f>
        <v>0</v>
      </c>
      <c r="HW192" s="387">
        <f>Sheet1!S192</f>
        <v>0</v>
      </c>
      <c r="HX192" s="387">
        <f>Sheet1!AA192</f>
        <v>0</v>
      </c>
      <c r="HY192" s="387">
        <f>Sheet1!AI192</f>
        <v>0</v>
      </c>
      <c r="HZ192" s="387">
        <f>Sheet1!AQ192</f>
        <v>0</v>
      </c>
      <c r="IA192" s="387">
        <f>Sheet1!AY192</f>
        <v>0</v>
      </c>
      <c r="IB192" s="387">
        <f>Sheet1!BG192</f>
        <v>0</v>
      </c>
      <c r="IC192" s="387">
        <f>Sheet1!BO192</f>
        <v>0</v>
      </c>
      <c r="ID192" s="387">
        <f>Sheet1!BW192</f>
        <v>0</v>
      </c>
      <c r="IE192" s="387" t="str">
        <f>Sheet1!CE192</f>
        <v>都築　正治</v>
      </c>
      <c r="IF192" s="387" t="str">
        <f>Sheet1!CM192</f>
        <v>都築　正治</v>
      </c>
      <c r="IG192" s="387">
        <f>Sheet1!CU192</f>
        <v>0</v>
      </c>
      <c r="IH192" s="387">
        <f>Sheet1!DC192</f>
        <v>0</v>
      </c>
      <c r="II192" s="387">
        <f>Sheet1!DK192</f>
        <v>0</v>
      </c>
      <c r="IJ192" s="387">
        <f>Sheet1!DS192</f>
        <v>0</v>
      </c>
      <c r="IK192" s="387">
        <f>Sheet1!EA192</f>
        <v>0</v>
      </c>
      <c r="IL192" s="387">
        <f>Sheet1!EI192</f>
        <v>0</v>
      </c>
      <c r="IM192" s="387">
        <f>Sheet1!EQ192</f>
        <v>0</v>
      </c>
      <c r="IN192" s="388">
        <f>Sheet1!EY192</f>
        <v>0</v>
      </c>
      <c r="IO192" s="388">
        <f>Sheet1!FG192</f>
        <v>0</v>
      </c>
      <c r="IP192" s="387">
        <f>Sheet1!FO192</f>
        <v>0</v>
      </c>
      <c r="IQ192" s="387">
        <f>Sheet1!FW192</f>
        <v>0</v>
      </c>
      <c r="IR192" s="388">
        <f>Sheet1!GE192</f>
        <v>0</v>
      </c>
      <c r="IS192" s="388">
        <f>Sheet1!GM192</f>
        <v>0</v>
      </c>
      <c r="IT192" s="388">
        <f>Sheet1!GU192</f>
        <v>0</v>
      </c>
      <c r="IU192" s="388">
        <f>Sheet1!HC192</f>
        <v>0</v>
      </c>
      <c r="IV192" s="388">
        <f>Sheet1!HK192</f>
        <v>0</v>
      </c>
      <c r="IW192" s="388">
        <f>Sheet1!HS192</f>
        <v>0</v>
      </c>
    </row>
    <row r="193" spans="2:257" ht="28.5" customHeight="1" x14ac:dyDescent="0.2">
      <c r="B193" s="387" t="str">
        <f>Sheet1!E193</f>
        <v>片　山　竜　輔　</v>
      </c>
      <c r="C193" s="387">
        <f>Sheet1!L193</f>
        <v>0</v>
      </c>
      <c r="D193" s="387">
        <f>Sheet1!T193</f>
        <v>0</v>
      </c>
      <c r="E193" s="387">
        <f>Sheet1!AB193</f>
        <v>0</v>
      </c>
      <c r="F193" s="387">
        <f>Sheet1!AJ193</f>
        <v>0</v>
      </c>
      <c r="G193" s="387">
        <f>Sheet1!AR193</f>
        <v>0</v>
      </c>
      <c r="H193" s="387">
        <f>Sheet1!AZ193</f>
        <v>0</v>
      </c>
      <c r="I193" s="387">
        <f>Sheet1!BH193</f>
        <v>0</v>
      </c>
      <c r="J193" s="387">
        <f>Sheet1!BP193</f>
        <v>0</v>
      </c>
      <c r="K193" s="387">
        <f>Sheet1!BX193</f>
        <v>0</v>
      </c>
      <c r="L193" s="387">
        <f>Sheet1!CF193</f>
        <v>0</v>
      </c>
      <c r="M193" s="387">
        <f>Sheet1!CN193</f>
        <v>0</v>
      </c>
      <c r="N193" s="387">
        <f>Sheet1!CV193</f>
        <v>0</v>
      </c>
      <c r="O193" s="387">
        <f>Sheet1!DD193</f>
        <v>0</v>
      </c>
      <c r="P193" s="387"/>
      <c r="Q193" s="387">
        <f>Sheet1!DT193</f>
        <v>0</v>
      </c>
      <c r="R193" s="387">
        <f>Sheet1!EB193</f>
        <v>0</v>
      </c>
      <c r="S193" s="387">
        <f>Sheet1!EJ193</f>
        <v>0</v>
      </c>
      <c r="T193" s="388">
        <f>Sheet1!ER193</f>
        <v>0</v>
      </c>
      <c r="U193" s="387">
        <f>Sheet1!EZ193</f>
        <v>0</v>
      </c>
      <c r="V193" s="387">
        <f>Sheet1!FH193</f>
        <v>0</v>
      </c>
      <c r="W193" s="387"/>
      <c r="X193" s="388">
        <f>Sheet1!FX193</f>
        <v>0</v>
      </c>
      <c r="Y193" s="388">
        <f>Sheet1!GF193</f>
        <v>0</v>
      </c>
      <c r="Z193" s="388">
        <f>Sheet1!GN193</f>
        <v>0</v>
      </c>
      <c r="AA193" s="388">
        <f>Sheet1!GV193</f>
        <v>0</v>
      </c>
      <c r="AB193" s="388">
        <f>Sheet1!HD193</f>
        <v>0</v>
      </c>
      <c r="AC193" s="388">
        <f>Sheet1!HL193</f>
        <v>0</v>
      </c>
      <c r="AD193" s="388">
        <f>Sheet1!HT193</f>
        <v>0</v>
      </c>
      <c r="AE193" s="387"/>
      <c r="AF193" s="387"/>
      <c r="AG193" s="387"/>
      <c r="AH193" s="387">
        <f>Sheet1!F193</f>
        <v>0</v>
      </c>
      <c r="AI193" s="387">
        <f>Sheet1!M193</f>
        <v>0</v>
      </c>
      <c r="AJ193" s="387">
        <f>Sheet1!U193</f>
        <v>0</v>
      </c>
      <c r="AK193" s="387">
        <f>Sheet1!AC193</f>
        <v>0</v>
      </c>
      <c r="AL193" s="387">
        <f>Sheet1!AK193</f>
        <v>0</v>
      </c>
      <c r="AM193" s="387">
        <f>Sheet1!AS193</f>
        <v>0</v>
      </c>
      <c r="AN193" s="387">
        <f>Sheet1!BA193</f>
        <v>0</v>
      </c>
      <c r="AO193" s="387">
        <f>Sheet1!BI193</f>
        <v>0</v>
      </c>
      <c r="AP193" s="387">
        <f>Sheet1!BQ193</f>
        <v>0</v>
      </c>
      <c r="AQ193" s="387">
        <f>Sheet1!BY193</f>
        <v>0</v>
      </c>
      <c r="AR193" s="387">
        <f>Sheet1!CG193</f>
        <v>0</v>
      </c>
      <c r="AS193" s="387">
        <f>Sheet1!CO193</f>
        <v>0</v>
      </c>
      <c r="AT193" s="387">
        <f>Sheet1!CW193</f>
        <v>0</v>
      </c>
      <c r="AU193" s="387">
        <f>Sheet1!DE193</f>
        <v>0</v>
      </c>
      <c r="AV193" s="387">
        <f>Sheet1!DL193</f>
        <v>0</v>
      </c>
      <c r="AW193" s="387">
        <f>Sheet1!DU193</f>
        <v>0</v>
      </c>
      <c r="AX193" s="387">
        <f>Sheet1!EC193</f>
        <v>0</v>
      </c>
      <c r="AY193" s="387">
        <f>Sheet1!EK193</f>
        <v>0</v>
      </c>
      <c r="AZ193" s="388">
        <f>Sheet1!ES193</f>
        <v>0</v>
      </c>
      <c r="BA193" s="388">
        <f>Sheet1!FA193</f>
        <v>0</v>
      </c>
      <c r="BB193" s="388">
        <f>Sheet1!FI193</f>
        <v>0</v>
      </c>
      <c r="BC193" s="388">
        <f>Sheet1!FQ193</f>
        <v>0</v>
      </c>
      <c r="BD193" s="388">
        <f>Sheet1!FY193</f>
        <v>0</v>
      </c>
      <c r="BE193" s="388">
        <f>Sheet1!GG193</f>
        <v>0</v>
      </c>
      <c r="BF193" s="388">
        <f>Sheet1!GO193</f>
        <v>0</v>
      </c>
      <c r="BG193" s="388">
        <f>Sheet1!GW193</f>
        <v>0</v>
      </c>
      <c r="BH193" s="388">
        <f>Sheet1!HE193</f>
        <v>0</v>
      </c>
      <c r="BI193" s="388">
        <f>Sheet1!HM193</f>
        <v>0</v>
      </c>
      <c r="BJ193" s="387"/>
      <c r="BK193" s="387"/>
      <c r="BL193" s="387"/>
      <c r="BM193" s="387"/>
      <c r="BN193" s="387">
        <f>Sheet1!G193</f>
        <v>0</v>
      </c>
      <c r="BO193" s="387">
        <f>Sheet1!N193</f>
        <v>0</v>
      </c>
      <c r="BP193" s="387">
        <f>Sheet1!V193</f>
        <v>0</v>
      </c>
      <c r="BQ193" s="387">
        <f>Sheet1!AD193</f>
        <v>0</v>
      </c>
      <c r="BR193" s="387">
        <f>Sheet1!AL193</f>
        <v>0</v>
      </c>
      <c r="BS193" s="387">
        <f>Sheet1!AT193</f>
        <v>0</v>
      </c>
      <c r="BT193" s="387">
        <f>Sheet1!BB193</f>
        <v>0</v>
      </c>
      <c r="BU193" s="387">
        <f>Sheet1!BJ193</f>
        <v>0</v>
      </c>
      <c r="BV193" s="387">
        <f>Sheet1!BR193</f>
        <v>0</v>
      </c>
      <c r="BW193" s="387">
        <f>Sheet1!BZ193</f>
        <v>0</v>
      </c>
      <c r="BX193" s="387">
        <f>Sheet1!CH193</f>
        <v>0</v>
      </c>
      <c r="BY193" s="387">
        <f>Sheet1!CP193</f>
        <v>0</v>
      </c>
      <c r="BZ193" s="387">
        <f>Sheet1!CX193</f>
        <v>0</v>
      </c>
      <c r="CA193" s="387">
        <f>Sheet1!DF193</f>
        <v>0</v>
      </c>
      <c r="CB193" s="387">
        <f>Sheet1!DM193</f>
        <v>0</v>
      </c>
      <c r="CC193" s="387">
        <f>Sheet1!DV193</f>
        <v>0</v>
      </c>
      <c r="CD193" s="387">
        <f>Sheet1!ED193</f>
        <v>0</v>
      </c>
      <c r="CE193" s="387">
        <f>Sheet1!EL193</f>
        <v>0</v>
      </c>
      <c r="CF193" s="388">
        <f>Sheet1!ET193</f>
        <v>0</v>
      </c>
      <c r="CG193" s="388">
        <f>Sheet1!FB193</f>
        <v>0</v>
      </c>
      <c r="CH193" s="388">
        <f>Sheet1!FJ193</f>
        <v>0</v>
      </c>
      <c r="CI193" s="388">
        <f>Sheet1!FR193</f>
        <v>0</v>
      </c>
      <c r="CJ193" s="388">
        <f>Sheet1!FZ193</f>
        <v>0</v>
      </c>
      <c r="CK193" s="388">
        <f>Sheet1!GH193</f>
        <v>0</v>
      </c>
      <c r="CL193" s="388">
        <f>Sheet1!GP193</f>
        <v>0</v>
      </c>
      <c r="CM193" s="388">
        <f>Sheet1!GX193</f>
        <v>0</v>
      </c>
      <c r="CN193" s="388">
        <f>Sheet1!HF193</f>
        <v>0</v>
      </c>
      <c r="CO193" s="388">
        <f>Sheet1!HN193</f>
        <v>0</v>
      </c>
      <c r="CP193" s="387"/>
      <c r="CQ193" s="387"/>
      <c r="CR193" s="387"/>
      <c r="CS193" s="387"/>
      <c r="CT193" s="387">
        <f>Sheet1!A193</f>
        <v>0</v>
      </c>
      <c r="CU193" s="387">
        <f>Sheet1!H193</f>
        <v>0</v>
      </c>
      <c r="CV193" s="387">
        <f>Sheet1!O193</f>
        <v>0</v>
      </c>
      <c r="CW193" s="387">
        <f>Sheet1!W193</f>
        <v>0</v>
      </c>
      <c r="CX193" s="387">
        <f>Sheet1!AE193</f>
        <v>0</v>
      </c>
      <c r="CY193" s="387">
        <f>Sheet1!AM193</f>
        <v>0</v>
      </c>
      <c r="CZ193" s="387">
        <f>Sheet1!AU193</f>
        <v>0</v>
      </c>
      <c r="DA193" s="387">
        <f>Sheet1!BC193</f>
        <v>0</v>
      </c>
      <c r="DB193" s="387">
        <f>Sheet1!BK193</f>
        <v>0</v>
      </c>
      <c r="DC193" s="387">
        <f>Sheet1!BS193</f>
        <v>0</v>
      </c>
      <c r="DD193" s="387">
        <f>Sheet1!CA193</f>
        <v>0</v>
      </c>
      <c r="DE193" s="387">
        <f>Sheet1!CI193</f>
        <v>0</v>
      </c>
      <c r="DF193" s="387">
        <f>Sheet1!CQ193</f>
        <v>0</v>
      </c>
      <c r="DG193" s="387">
        <f>Sheet1!CY193</f>
        <v>0</v>
      </c>
      <c r="DH193" s="387">
        <f>Sheet1!DG193</f>
        <v>0</v>
      </c>
      <c r="DI193" s="387">
        <f>Sheet1!DN193</f>
        <v>0</v>
      </c>
      <c r="DJ193" s="387">
        <f>Sheet1!DW193</f>
        <v>0</v>
      </c>
      <c r="DK193" s="387">
        <f>Sheet1!EE193</f>
        <v>0</v>
      </c>
      <c r="DL193" s="387">
        <f>Sheet1!EM193</f>
        <v>0</v>
      </c>
      <c r="DM193" s="388">
        <f>Sheet1!EU193</f>
        <v>0</v>
      </c>
      <c r="DN193" s="388">
        <f>Sheet1!FC193</f>
        <v>0</v>
      </c>
      <c r="DO193" s="388">
        <f>Sheet1!FK193</f>
        <v>0</v>
      </c>
      <c r="DP193" s="388">
        <f>Sheet1!FS193</f>
        <v>0</v>
      </c>
      <c r="DQ193" s="388">
        <f>Sheet1!GA193</f>
        <v>0</v>
      </c>
      <c r="DR193" s="388">
        <f>Sheet1!GI193</f>
        <v>0</v>
      </c>
      <c r="DS193" s="388">
        <f>Sheet1!GQ193</f>
        <v>0</v>
      </c>
      <c r="DT193" s="388">
        <f>Sheet1!GY193</f>
        <v>0</v>
      </c>
      <c r="DU193" s="388">
        <f>Sheet1!HG193</f>
        <v>0</v>
      </c>
      <c r="DV193" s="388">
        <f>Sheet1!HO193</f>
        <v>0</v>
      </c>
      <c r="DW193" s="387"/>
      <c r="DX193" s="387"/>
      <c r="DY193" s="387"/>
      <c r="DZ193" s="387">
        <f>Sheet1!DO193</f>
        <v>0</v>
      </c>
      <c r="EA193" s="387"/>
      <c r="EB193" s="387"/>
      <c r="EC193" s="387"/>
      <c r="ED193" s="387"/>
      <c r="EE193" s="387">
        <f>Sheet1!B193</f>
        <v>0</v>
      </c>
      <c r="EF193" s="387">
        <f>Sheet1!I193</f>
        <v>0</v>
      </c>
      <c r="EG193" s="387">
        <f>Sheet1!P193</f>
        <v>0</v>
      </c>
      <c r="EH193" s="387">
        <f>Sheet1!X193</f>
        <v>0</v>
      </c>
      <c r="EI193" s="387">
        <f>Sheet1!AF193</f>
        <v>0</v>
      </c>
      <c r="EJ193" s="387">
        <f>Sheet1!AN193</f>
        <v>0</v>
      </c>
      <c r="EK193" s="387">
        <f>Sheet1!AV193</f>
        <v>0</v>
      </c>
      <c r="EL193" s="387">
        <f>Sheet1!BD193</f>
        <v>0</v>
      </c>
      <c r="EM193" s="387">
        <f>Sheet1!BL193</f>
        <v>0</v>
      </c>
      <c r="EN193" s="387">
        <f>Sheet1!BT193</f>
        <v>0</v>
      </c>
      <c r="EO193" s="387">
        <f>Sheet1!CB193</f>
        <v>0</v>
      </c>
      <c r="EP193" s="387">
        <f>Sheet1!CJ193</f>
        <v>0</v>
      </c>
      <c r="EQ193" s="387">
        <f>Sheet1!CR193</f>
        <v>0</v>
      </c>
      <c r="ER193" s="387">
        <f>Sheet1!CZ193</f>
        <v>0</v>
      </c>
      <c r="ES193" s="387">
        <f>Sheet1!DH193</f>
        <v>0</v>
      </c>
      <c r="ET193" s="387">
        <f>Sheet1!DP193</f>
        <v>0</v>
      </c>
      <c r="EU193" s="387">
        <f>Sheet1!DX193</f>
        <v>0</v>
      </c>
      <c r="EV193" s="387">
        <f>Sheet1!EF193</f>
        <v>0</v>
      </c>
      <c r="EW193" s="388">
        <f>Sheet1!EN193</f>
        <v>0</v>
      </c>
      <c r="EX193" s="388">
        <f>Sheet1!EV193</f>
        <v>0</v>
      </c>
      <c r="EY193" s="388">
        <f>Sheet1!FD193</f>
        <v>0</v>
      </c>
      <c r="EZ193" s="388">
        <f>Sheet1!FL193</f>
        <v>0</v>
      </c>
      <c r="FA193" s="387">
        <f>Sheet1!FT193</f>
        <v>0</v>
      </c>
      <c r="FB193" s="388">
        <f>Sheet1!GB193</f>
        <v>0</v>
      </c>
      <c r="FC193" s="388">
        <f>Sheet1!GJ193</f>
        <v>0</v>
      </c>
      <c r="FD193" s="388">
        <f>Sheet1!GR193</f>
        <v>0</v>
      </c>
      <c r="FE193" s="388">
        <f>Sheet1!GZ193</f>
        <v>0</v>
      </c>
      <c r="FF193" s="388">
        <f>Sheet1!HH193</f>
        <v>0</v>
      </c>
      <c r="FG193" s="388">
        <f>Sheet1!HP193</f>
        <v>0</v>
      </c>
      <c r="FH193" s="387"/>
      <c r="FI193" s="387"/>
      <c r="FJ193" s="387"/>
      <c r="FK193" s="387"/>
      <c r="FL193" s="387">
        <f>Sheet1!C193</f>
        <v>0</v>
      </c>
      <c r="FM193" s="387">
        <f>Sheet1!J193</f>
        <v>0</v>
      </c>
      <c r="FN193" s="387">
        <f>Sheet1!Q193</f>
        <v>0</v>
      </c>
      <c r="FO193" s="387">
        <f>Sheet1!Y193</f>
        <v>0</v>
      </c>
      <c r="FP193" s="387">
        <f>Sheet1!AG193</f>
        <v>0</v>
      </c>
      <c r="FQ193" s="387">
        <f>Sheet1!AO193</f>
        <v>0</v>
      </c>
      <c r="FR193" s="387">
        <f>Sheet1!AW193</f>
        <v>0</v>
      </c>
      <c r="FS193" s="387">
        <f>Sheet1!BE193</f>
        <v>0</v>
      </c>
      <c r="FT193" s="387">
        <f>Sheet1!BM193</f>
        <v>0</v>
      </c>
      <c r="FU193" s="387">
        <f>Sheet1!BU193</f>
        <v>0</v>
      </c>
      <c r="FV193" s="387">
        <f>Sheet1!CC193</f>
        <v>0</v>
      </c>
      <c r="FW193" s="387">
        <f>Sheet1!CK193</f>
        <v>0</v>
      </c>
      <c r="FX193" s="387">
        <f>Sheet1!CS193</f>
        <v>0</v>
      </c>
      <c r="FY193" s="387">
        <f>Sheet1!DA193</f>
        <v>0</v>
      </c>
      <c r="FZ193" s="387">
        <f>Sheet1!DI193</f>
        <v>0</v>
      </c>
      <c r="GA193" s="387">
        <f>Sheet1!DQ193</f>
        <v>0</v>
      </c>
      <c r="GB193" s="387">
        <f>Sheet1!DY193</f>
        <v>0</v>
      </c>
      <c r="GC193" s="387">
        <f>Sheet1!EG193</f>
        <v>0</v>
      </c>
      <c r="GD193" s="388">
        <f>Sheet1!EO193</f>
        <v>0</v>
      </c>
      <c r="GE193" s="388">
        <f>Sheet1!EW193</f>
        <v>0</v>
      </c>
      <c r="GF193" s="388">
        <f>Sheet1!FE193</f>
        <v>0</v>
      </c>
      <c r="GG193" s="388">
        <f>Sheet1!FM193</f>
        <v>0</v>
      </c>
      <c r="GH193" s="387">
        <f>Sheet1!FU193</f>
        <v>0</v>
      </c>
      <c r="GI193" s="388">
        <f>Sheet1!GC193</f>
        <v>0</v>
      </c>
      <c r="GJ193" s="388">
        <f>Sheet1!GK193</f>
        <v>0</v>
      </c>
      <c r="GK193" s="388">
        <f>Sheet1!GS193</f>
        <v>0</v>
      </c>
      <c r="GL193" s="388">
        <f>Sheet1!HA193</f>
        <v>0</v>
      </c>
      <c r="GM193" s="388">
        <f>Sheet1!HI193</f>
        <v>0</v>
      </c>
      <c r="GN193" s="388">
        <f>Sheet1!HQ193</f>
        <v>0</v>
      </c>
      <c r="GO193" s="387"/>
      <c r="GP193" s="387"/>
      <c r="GQ193" s="387">
        <f>Sheet1!R193</f>
        <v>0</v>
      </c>
      <c r="GR193" s="387">
        <f>Sheet1!Z193</f>
        <v>0</v>
      </c>
      <c r="GS193" s="387">
        <f>Sheet1!AH193</f>
        <v>0</v>
      </c>
      <c r="GT193" s="387">
        <f>Sheet1!AP193</f>
        <v>0</v>
      </c>
      <c r="GU193" s="387">
        <f>Sheet1!AX193</f>
        <v>0</v>
      </c>
      <c r="GV193" s="387">
        <f>Sheet1!BF193</f>
        <v>0</v>
      </c>
      <c r="GW193" s="387">
        <f>Sheet1!BN193</f>
        <v>0</v>
      </c>
      <c r="GX193" s="387">
        <f>Sheet1!BV193</f>
        <v>0</v>
      </c>
      <c r="GY193" s="387">
        <f>Sheet1!CD193</f>
        <v>0</v>
      </c>
      <c r="GZ193" s="387">
        <f>Sheet1!CL193</f>
        <v>0</v>
      </c>
      <c r="HA193" s="387">
        <f>Sheet1!CT193</f>
        <v>0</v>
      </c>
      <c r="HB193" s="387">
        <f>Sheet1!DB193</f>
        <v>0</v>
      </c>
      <c r="HC193" s="387">
        <f>Sheet1!DJ193</f>
        <v>0</v>
      </c>
      <c r="HD193" s="387">
        <f>Sheet1!DR193</f>
        <v>0</v>
      </c>
      <c r="HE193" s="387">
        <f>Sheet1!DZ193</f>
        <v>0</v>
      </c>
      <c r="HF193" s="387">
        <f>Sheet1!EH193</f>
        <v>0</v>
      </c>
      <c r="HG193" s="388">
        <f>Sheet1!EP193</f>
        <v>0</v>
      </c>
      <c r="HH193" s="388">
        <f>Sheet1!EX193</f>
        <v>0</v>
      </c>
      <c r="HI193" s="388">
        <f>Sheet1!FF193</f>
        <v>0</v>
      </c>
      <c r="HJ193" s="387">
        <f>Sheet1!FN193</f>
        <v>0</v>
      </c>
      <c r="HK193" s="387">
        <f>Sheet1!FV193</f>
        <v>0</v>
      </c>
      <c r="HL193" s="388">
        <f>Sheet1!GD193</f>
        <v>0</v>
      </c>
      <c r="HM193" s="388">
        <f>Sheet1!GL193</f>
        <v>0</v>
      </c>
      <c r="HN193" s="387">
        <f>Sheet1!GT193</f>
        <v>0</v>
      </c>
      <c r="HO193" s="387">
        <f>Sheet1!HB193</f>
        <v>0</v>
      </c>
      <c r="HP193" s="388">
        <f>Sheet1!HJ193</f>
        <v>0</v>
      </c>
      <c r="HQ193" s="388">
        <f>Sheet1!HR193</f>
        <v>0</v>
      </c>
      <c r="HR193" s="387"/>
      <c r="HS193" s="387"/>
      <c r="HT193" s="387"/>
      <c r="HU193" s="387">
        <f>Sheet1!D193</f>
        <v>0</v>
      </c>
      <c r="HV193" s="387">
        <f>Sheet1!K193</f>
        <v>0</v>
      </c>
      <c r="HW193" s="387">
        <f>Sheet1!S193</f>
        <v>0</v>
      </c>
      <c r="HX193" s="387">
        <f>Sheet1!AA193</f>
        <v>0</v>
      </c>
      <c r="HY193" s="387">
        <f>Sheet1!AI193</f>
        <v>0</v>
      </c>
      <c r="HZ193" s="387">
        <f>Sheet1!AQ193</f>
        <v>0</v>
      </c>
      <c r="IA193" s="387">
        <f>Sheet1!AY193</f>
        <v>0</v>
      </c>
      <c r="IB193" s="387">
        <f>Sheet1!BG193</f>
        <v>0</v>
      </c>
      <c r="IC193" s="387">
        <f>Sheet1!BO193</f>
        <v>0</v>
      </c>
      <c r="ID193" s="387">
        <f>Sheet1!BW193</f>
        <v>0</v>
      </c>
      <c r="IE193" s="387">
        <f>Sheet1!CE193</f>
        <v>0</v>
      </c>
      <c r="IF193" s="387">
        <f>Sheet1!CM193</f>
        <v>0</v>
      </c>
      <c r="IG193" s="387">
        <f>Sheet1!CU193</f>
        <v>0</v>
      </c>
      <c r="IH193" s="387">
        <f>Sheet1!DC193</f>
        <v>0</v>
      </c>
      <c r="II193" s="387">
        <f>Sheet1!DK193</f>
        <v>0</v>
      </c>
      <c r="IJ193" s="387">
        <f>Sheet1!DS193</f>
        <v>0</v>
      </c>
      <c r="IK193" s="387">
        <f>Sheet1!EA193</f>
        <v>0</v>
      </c>
      <c r="IL193" s="387">
        <f>Sheet1!EI193</f>
        <v>0</v>
      </c>
      <c r="IM193" s="387">
        <f>Sheet1!EQ193</f>
        <v>0</v>
      </c>
      <c r="IN193" s="388">
        <f>Sheet1!EY193</f>
        <v>0</v>
      </c>
      <c r="IO193" s="388">
        <f>Sheet1!FG193</f>
        <v>0</v>
      </c>
      <c r="IP193" s="387">
        <f>Sheet1!FO193</f>
        <v>0</v>
      </c>
      <c r="IQ193" s="387">
        <f>Sheet1!FW193</f>
        <v>0</v>
      </c>
      <c r="IR193" s="388">
        <f>Sheet1!GE193</f>
        <v>0</v>
      </c>
      <c r="IS193" s="388">
        <f>Sheet1!GM193</f>
        <v>0</v>
      </c>
      <c r="IT193" s="388">
        <f>Sheet1!GU193</f>
        <v>0</v>
      </c>
      <c r="IU193" s="388">
        <f>Sheet1!HC193</f>
        <v>0</v>
      </c>
      <c r="IV193" s="388">
        <f>Sheet1!HK193</f>
        <v>0</v>
      </c>
      <c r="IW193" s="388">
        <f>Sheet1!HS193</f>
        <v>0</v>
      </c>
    </row>
    <row r="194" spans="2:257" ht="28.5" customHeight="1" x14ac:dyDescent="0.2">
      <c r="B194" s="387">
        <f>Sheet1!E194</f>
        <v>0</v>
      </c>
      <c r="C194" s="387">
        <f>Sheet1!L194</f>
        <v>0</v>
      </c>
      <c r="D194" s="387" t="str">
        <f>Sheet1!T194</f>
        <v>平池　仁志</v>
      </c>
      <c r="E194" s="387">
        <f>Sheet1!AB194</f>
        <v>0</v>
      </c>
      <c r="F194" s="387">
        <f>Sheet1!AJ194</f>
        <v>0</v>
      </c>
      <c r="G194" s="387">
        <f>Sheet1!AR194</f>
        <v>0</v>
      </c>
      <c r="H194" s="387">
        <f>Sheet1!AZ194</f>
        <v>0</v>
      </c>
      <c r="I194" s="387">
        <f>Sheet1!BH194</f>
        <v>0</v>
      </c>
      <c r="J194" s="387">
        <f>Sheet1!BP194</f>
        <v>0</v>
      </c>
      <c r="K194" s="387">
        <f>Sheet1!BX194</f>
        <v>0</v>
      </c>
      <c r="L194" s="387">
        <f>Sheet1!CF194</f>
        <v>0</v>
      </c>
      <c r="M194" s="387">
        <f>Sheet1!CN194</f>
        <v>0</v>
      </c>
      <c r="N194" s="387">
        <f>Sheet1!CV194</f>
        <v>0</v>
      </c>
      <c r="O194" s="387">
        <f>Sheet1!DD194</f>
        <v>0</v>
      </c>
      <c r="P194" s="387"/>
      <c r="Q194" s="387">
        <f>Sheet1!DT194</f>
        <v>0</v>
      </c>
      <c r="R194" s="387">
        <f>Sheet1!EB194</f>
        <v>0</v>
      </c>
      <c r="S194" s="387">
        <f>Sheet1!EJ194</f>
        <v>0</v>
      </c>
      <c r="T194" s="388">
        <f>Sheet1!ER194</f>
        <v>0</v>
      </c>
      <c r="U194" s="387">
        <f>Sheet1!EZ194</f>
        <v>0</v>
      </c>
      <c r="V194" s="387">
        <f>Sheet1!FH194</f>
        <v>0</v>
      </c>
      <c r="W194" s="387"/>
      <c r="X194" s="388">
        <f>Sheet1!FX194</f>
        <v>0</v>
      </c>
      <c r="Y194" s="388">
        <f>Sheet1!GF194</f>
        <v>0</v>
      </c>
      <c r="Z194" s="388">
        <f>Sheet1!GN194</f>
        <v>0</v>
      </c>
      <c r="AA194" s="388">
        <f>Sheet1!GV194</f>
        <v>0</v>
      </c>
      <c r="AB194" s="388">
        <f>Sheet1!HD194</f>
        <v>0</v>
      </c>
      <c r="AC194" s="388">
        <f>Sheet1!HL194</f>
        <v>0</v>
      </c>
      <c r="AD194" s="388">
        <f>Sheet1!HT194</f>
        <v>0</v>
      </c>
      <c r="AE194" s="387"/>
      <c r="AF194" s="387"/>
      <c r="AG194" s="387"/>
      <c r="AH194" s="387">
        <f>Sheet1!F194</f>
        <v>0</v>
      </c>
      <c r="AI194" s="387">
        <f>Sheet1!M194</f>
        <v>0</v>
      </c>
      <c r="AJ194" s="387" t="str">
        <f>Sheet1!U194</f>
        <v>平池　仁志</v>
      </c>
      <c r="AK194" s="387">
        <f>Sheet1!AC194</f>
        <v>0</v>
      </c>
      <c r="AL194" s="387">
        <f>Sheet1!AK194</f>
        <v>0</v>
      </c>
      <c r="AM194" s="387">
        <f>Sheet1!AS194</f>
        <v>0</v>
      </c>
      <c r="AN194" s="387">
        <f>Sheet1!BA194</f>
        <v>0</v>
      </c>
      <c r="AO194" s="387">
        <f>Sheet1!BI194</f>
        <v>0</v>
      </c>
      <c r="AP194" s="387">
        <f>Sheet1!BQ194</f>
        <v>0</v>
      </c>
      <c r="AQ194" s="387">
        <f>Sheet1!BY194</f>
        <v>0</v>
      </c>
      <c r="AR194" s="387">
        <f>Sheet1!CG194</f>
        <v>0</v>
      </c>
      <c r="AS194" s="387">
        <f>Sheet1!CO194</f>
        <v>0</v>
      </c>
      <c r="AT194" s="387">
        <f>Sheet1!CW194</f>
        <v>0</v>
      </c>
      <c r="AU194" s="387">
        <f>Sheet1!DE194</f>
        <v>0</v>
      </c>
      <c r="AV194" s="387">
        <f>Sheet1!DL194</f>
        <v>0</v>
      </c>
      <c r="AW194" s="387">
        <f>Sheet1!DU194</f>
        <v>0</v>
      </c>
      <c r="AX194" s="387">
        <f>Sheet1!EC194</f>
        <v>0</v>
      </c>
      <c r="AY194" s="387">
        <f>Sheet1!EK194</f>
        <v>0</v>
      </c>
      <c r="AZ194" s="388">
        <f>Sheet1!ES194</f>
        <v>0</v>
      </c>
      <c r="BA194" s="388">
        <f>Sheet1!FA194</f>
        <v>0</v>
      </c>
      <c r="BB194" s="388">
        <f>Sheet1!FI194</f>
        <v>0</v>
      </c>
      <c r="BC194" s="388">
        <f>Sheet1!FQ194</f>
        <v>0</v>
      </c>
      <c r="BD194" s="388">
        <f>Sheet1!FY194</f>
        <v>0</v>
      </c>
      <c r="BE194" s="388">
        <f>Sheet1!GG194</f>
        <v>0</v>
      </c>
      <c r="BF194" s="388">
        <f>Sheet1!GO194</f>
        <v>0</v>
      </c>
      <c r="BG194" s="388">
        <f>Sheet1!GW194</f>
        <v>0</v>
      </c>
      <c r="BH194" s="388">
        <f>Sheet1!HE194</f>
        <v>0</v>
      </c>
      <c r="BI194" s="388">
        <f>Sheet1!HM194</f>
        <v>0</v>
      </c>
      <c r="BJ194" s="387"/>
      <c r="BK194" s="387"/>
      <c r="BL194" s="387"/>
      <c r="BM194" s="387"/>
      <c r="BN194" s="387">
        <f>Sheet1!G194</f>
        <v>0</v>
      </c>
      <c r="BO194" s="387">
        <f>Sheet1!N194</f>
        <v>0</v>
      </c>
      <c r="BP194" s="387">
        <f>Sheet1!V194</f>
        <v>0</v>
      </c>
      <c r="BQ194" s="387" t="str">
        <f>Sheet1!AD194</f>
        <v>平池　仁志</v>
      </c>
      <c r="BR194" s="387">
        <f>Sheet1!AL194</f>
        <v>0</v>
      </c>
      <c r="BS194" s="387">
        <f>Sheet1!AT194</f>
        <v>0</v>
      </c>
      <c r="BT194" s="387">
        <f>Sheet1!BB194</f>
        <v>0</v>
      </c>
      <c r="BU194" s="387">
        <f>Sheet1!BJ194</f>
        <v>0</v>
      </c>
      <c r="BV194" s="387">
        <f>Sheet1!BR194</f>
        <v>0</v>
      </c>
      <c r="BW194" s="387">
        <f>Sheet1!BZ194</f>
        <v>0</v>
      </c>
      <c r="BX194" s="387">
        <f>Sheet1!CH194</f>
        <v>0</v>
      </c>
      <c r="BY194" s="387">
        <f>Sheet1!CP194</f>
        <v>0</v>
      </c>
      <c r="BZ194" s="387">
        <f>Sheet1!CX194</f>
        <v>0</v>
      </c>
      <c r="CA194" s="387">
        <f>Sheet1!DF194</f>
        <v>0</v>
      </c>
      <c r="CB194" s="387">
        <f>Sheet1!DM194</f>
        <v>0</v>
      </c>
      <c r="CC194" s="387">
        <f>Sheet1!DV194</f>
        <v>0</v>
      </c>
      <c r="CD194" s="387">
        <f>Sheet1!ED194</f>
        <v>0</v>
      </c>
      <c r="CE194" s="387">
        <f>Sheet1!EL194</f>
        <v>0</v>
      </c>
      <c r="CF194" s="388">
        <f>Sheet1!ET194</f>
        <v>0</v>
      </c>
      <c r="CG194" s="388">
        <f>Sheet1!FB194</f>
        <v>0</v>
      </c>
      <c r="CH194" s="388">
        <f>Sheet1!FJ194</f>
        <v>0</v>
      </c>
      <c r="CI194" s="388">
        <f>Sheet1!FR194</f>
        <v>0</v>
      </c>
      <c r="CJ194" s="388">
        <f>Sheet1!FZ194</f>
        <v>0</v>
      </c>
      <c r="CK194" s="388">
        <f>Sheet1!GH194</f>
        <v>0</v>
      </c>
      <c r="CL194" s="388">
        <f>Sheet1!GP194</f>
        <v>0</v>
      </c>
      <c r="CM194" s="388">
        <f>Sheet1!GX194</f>
        <v>0</v>
      </c>
      <c r="CN194" s="388">
        <f>Sheet1!HF194</f>
        <v>0</v>
      </c>
      <c r="CO194" s="388">
        <f>Sheet1!HN194</f>
        <v>0</v>
      </c>
      <c r="CP194" s="387"/>
      <c r="CQ194" s="387"/>
      <c r="CR194" s="387"/>
      <c r="CS194" s="387"/>
      <c r="CT194" s="387">
        <f>Sheet1!A194</f>
        <v>0</v>
      </c>
      <c r="CU194" s="387">
        <f>Sheet1!H194</f>
        <v>0</v>
      </c>
      <c r="CV194" s="387">
        <f>Sheet1!O194</f>
        <v>0</v>
      </c>
      <c r="CW194" s="387" t="str">
        <f>Sheet1!W194</f>
        <v>平池　仁志</v>
      </c>
      <c r="CX194" s="387">
        <f>Sheet1!AE194</f>
        <v>0</v>
      </c>
      <c r="CY194" s="387">
        <f>Sheet1!AM194</f>
        <v>0</v>
      </c>
      <c r="CZ194" s="387">
        <f>Sheet1!AU194</f>
        <v>0</v>
      </c>
      <c r="DA194" s="387">
        <f>Sheet1!BC194</f>
        <v>0</v>
      </c>
      <c r="DB194" s="387">
        <f>Sheet1!BK194</f>
        <v>0</v>
      </c>
      <c r="DC194" s="387">
        <f>Sheet1!BS194</f>
        <v>0</v>
      </c>
      <c r="DD194" s="387">
        <f>Sheet1!CA194</f>
        <v>0</v>
      </c>
      <c r="DE194" s="387">
        <f>Sheet1!CI194</f>
        <v>0</v>
      </c>
      <c r="DF194" s="387">
        <f>Sheet1!CQ194</f>
        <v>0</v>
      </c>
      <c r="DG194" s="387">
        <f>Sheet1!CY194</f>
        <v>0</v>
      </c>
      <c r="DH194" s="387">
        <f>Sheet1!DG194</f>
        <v>0</v>
      </c>
      <c r="DI194" s="387">
        <f>Sheet1!DN194</f>
        <v>0</v>
      </c>
      <c r="DJ194" s="387">
        <f>Sheet1!DW194</f>
        <v>0</v>
      </c>
      <c r="DK194" s="387">
        <f>Sheet1!EE194</f>
        <v>0</v>
      </c>
      <c r="DL194" s="387">
        <f>Sheet1!EM194</f>
        <v>0</v>
      </c>
      <c r="DM194" s="388">
        <f>Sheet1!EU194</f>
        <v>0</v>
      </c>
      <c r="DN194" s="388">
        <f>Sheet1!FC194</f>
        <v>0</v>
      </c>
      <c r="DO194" s="388">
        <f>Sheet1!FK194</f>
        <v>0</v>
      </c>
      <c r="DP194" s="388">
        <f>Sheet1!FS194</f>
        <v>0</v>
      </c>
      <c r="DQ194" s="388">
        <f>Sheet1!GA194</f>
        <v>0</v>
      </c>
      <c r="DR194" s="388">
        <f>Sheet1!GI194</f>
        <v>0</v>
      </c>
      <c r="DS194" s="388">
        <f>Sheet1!GQ194</f>
        <v>0</v>
      </c>
      <c r="DT194" s="388">
        <f>Sheet1!GY194</f>
        <v>0</v>
      </c>
      <c r="DU194" s="388">
        <f>Sheet1!HG194</f>
        <v>0</v>
      </c>
      <c r="DV194" s="388">
        <f>Sheet1!HO194</f>
        <v>0</v>
      </c>
      <c r="DW194" s="387"/>
      <c r="DX194" s="387"/>
      <c r="DY194" s="387"/>
      <c r="DZ194" s="387">
        <f>Sheet1!DO194</f>
        <v>0</v>
      </c>
      <c r="EA194" s="387"/>
      <c r="EB194" s="387"/>
      <c r="EC194" s="387"/>
      <c r="ED194" s="387"/>
      <c r="EE194" s="387">
        <f>Sheet1!B194</f>
        <v>0</v>
      </c>
      <c r="EF194" s="387">
        <f>Sheet1!I194</f>
        <v>0</v>
      </c>
      <c r="EG194" s="387">
        <f>Sheet1!P194</f>
        <v>0</v>
      </c>
      <c r="EH194" s="387">
        <f>Sheet1!X194</f>
        <v>0</v>
      </c>
      <c r="EI194" s="387">
        <f>Sheet1!AF194</f>
        <v>0</v>
      </c>
      <c r="EJ194" s="387">
        <f>Sheet1!AN194</f>
        <v>0</v>
      </c>
      <c r="EK194" s="387">
        <f>Sheet1!AV194</f>
        <v>0</v>
      </c>
      <c r="EL194" s="387">
        <f>Sheet1!BD194</f>
        <v>0</v>
      </c>
      <c r="EM194" s="387">
        <f>Sheet1!BL194</f>
        <v>0</v>
      </c>
      <c r="EN194" s="387">
        <f>Sheet1!BT194</f>
        <v>0</v>
      </c>
      <c r="EO194" s="387">
        <f>Sheet1!CB194</f>
        <v>0</v>
      </c>
      <c r="EP194" s="387">
        <f>Sheet1!CJ194</f>
        <v>0</v>
      </c>
      <c r="EQ194" s="387">
        <f>Sheet1!CR194</f>
        <v>0</v>
      </c>
      <c r="ER194" s="387">
        <f>Sheet1!CZ194</f>
        <v>0</v>
      </c>
      <c r="ES194" s="387">
        <f>Sheet1!DH194</f>
        <v>0</v>
      </c>
      <c r="ET194" s="387">
        <f>Sheet1!DP194</f>
        <v>0</v>
      </c>
      <c r="EU194" s="387">
        <f>Sheet1!DX194</f>
        <v>0</v>
      </c>
      <c r="EV194" s="387">
        <f>Sheet1!EF194</f>
        <v>0</v>
      </c>
      <c r="EW194" s="388">
        <f>Sheet1!EN194</f>
        <v>0</v>
      </c>
      <c r="EX194" s="388">
        <f>Sheet1!EV194</f>
        <v>0</v>
      </c>
      <c r="EY194" s="388">
        <f>Sheet1!FD194</f>
        <v>0</v>
      </c>
      <c r="EZ194" s="388">
        <f>Sheet1!FL194</f>
        <v>0</v>
      </c>
      <c r="FA194" s="387">
        <f>Sheet1!FT194</f>
        <v>0</v>
      </c>
      <c r="FB194" s="388">
        <f>Sheet1!GB194</f>
        <v>0</v>
      </c>
      <c r="FC194" s="388">
        <f>Sheet1!GJ194</f>
        <v>0</v>
      </c>
      <c r="FD194" s="388">
        <f>Sheet1!GR194</f>
        <v>0</v>
      </c>
      <c r="FE194" s="388">
        <f>Sheet1!GZ194</f>
        <v>0</v>
      </c>
      <c r="FF194" s="388">
        <f>Sheet1!HH194</f>
        <v>0</v>
      </c>
      <c r="FG194" s="388">
        <f>Sheet1!HP194</f>
        <v>0</v>
      </c>
      <c r="FH194" s="387"/>
      <c r="FI194" s="387"/>
      <c r="FJ194" s="387"/>
      <c r="FK194" s="387"/>
      <c r="FL194" s="387">
        <f>Sheet1!C194</f>
        <v>0</v>
      </c>
      <c r="FM194" s="387">
        <f>Sheet1!J194</f>
        <v>0</v>
      </c>
      <c r="FN194" s="387" t="str">
        <f>Sheet1!Q194</f>
        <v>平　池　仁　志　</v>
      </c>
      <c r="FO194" s="387">
        <f>Sheet1!Y194</f>
        <v>0</v>
      </c>
      <c r="FP194" s="387">
        <f>Sheet1!AG194</f>
        <v>0</v>
      </c>
      <c r="FQ194" s="387">
        <f>Sheet1!AO194</f>
        <v>0</v>
      </c>
      <c r="FR194" s="387">
        <f>Sheet1!AW194</f>
        <v>0</v>
      </c>
      <c r="FS194" s="387">
        <f>Sheet1!BE194</f>
        <v>0</v>
      </c>
      <c r="FT194" s="387">
        <f>Sheet1!BM194</f>
        <v>0</v>
      </c>
      <c r="FU194" s="387">
        <f>Sheet1!BU194</f>
        <v>0</v>
      </c>
      <c r="FV194" s="387">
        <f>Sheet1!CC194</f>
        <v>0</v>
      </c>
      <c r="FW194" s="387">
        <f>Sheet1!CK194</f>
        <v>0</v>
      </c>
      <c r="FX194" s="387">
        <f>Sheet1!CS194</f>
        <v>0</v>
      </c>
      <c r="FY194" s="387">
        <f>Sheet1!DA194</f>
        <v>0</v>
      </c>
      <c r="FZ194" s="387">
        <f>Sheet1!DI194</f>
        <v>0</v>
      </c>
      <c r="GA194" s="387">
        <f>Sheet1!DQ194</f>
        <v>0</v>
      </c>
      <c r="GB194" s="387">
        <f>Sheet1!DY194</f>
        <v>0</v>
      </c>
      <c r="GC194" s="387">
        <f>Sheet1!EG194</f>
        <v>0</v>
      </c>
      <c r="GD194" s="388">
        <f>Sheet1!EO194</f>
        <v>0</v>
      </c>
      <c r="GE194" s="388">
        <f>Sheet1!EW194</f>
        <v>0</v>
      </c>
      <c r="GF194" s="388">
        <f>Sheet1!FE194</f>
        <v>0</v>
      </c>
      <c r="GG194" s="388">
        <f>Sheet1!FM194</f>
        <v>0</v>
      </c>
      <c r="GH194" s="387">
        <f>Sheet1!FU194</f>
        <v>0</v>
      </c>
      <c r="GI194" s="388">
        <f>Sheet1!GC194</f>
        <v>0</v>
      </c>
      <c r="GJ194" s="388">
        <f>Sheet1!GK194</f>
        <v>0</v>
      </c>
      <c r="GK194" s="388">
        <f>Sheet1!GS194</f>
        <v>0</v>
      </c>
      <c r="GL194" s="388">
        <f>Sheet1!HA194</f>
        <v>0</v>
      </c>
      <c r="GM194" s="388">
        <f>Sheet1!HI194</f>
        <v>0</v>
      </c>
      <c r="GN194" s="388">
        <f>Sheet1!HQ194</f>
        <v>0</v>
      </c>
      <c r="GO194" s="387"/>
      <c r="GP194" s="387"/>
      <c r="GQ194" s="387">
        <f>Sheet1!R194</f>
        <v>0</v>
      </c>
      <c r="GR194" s="387" t="str">
        <f>Sheet1!Z194</f>
        <v>平池　仁志</v>
      </c>
      <c r="GS194" s="387">
        <f>Sheet1!AH194</f>
        <v>0</v>
      </c>
      <c r="GT194" s="387">
        <f>Sheet1!AP194</f>
        <v>0</v>
      </c>
      <c r="GU194" s="387">
        <f>Sheet1!AX194</f>
        <v>0</v>
      </c>
      <c r="GV194" s="387">
        <f>Sheet1!BF194</f>
        <v>0</v>
      </c>
      <c r="GW194" s="387">
        <f>Sheet1!BN194</f>
        <v>0</v>
      </c>
      <c r="GX194" s="387">
        <f>Sheet1!BV194</f>
        <v>0</v>
      </c>
      <c r="GY194" s="387">
        <f>Sheet1!CD194</f>
        <v>0</v>
      </c>
      <c r="GZ194" s="387">
        <f>Sheet1!CL194</f>
        <v>0</v>
      </c>
      <c r="HA194" s="387">
        <f>Sheet1!CT194</f>
        <v>0</v>
      </c>
      <c r="HB194" s="387">
        <f>Sheet1!DB194</f>
        <v>0</v>
      </c>
      <c r="HC194" s="387">
        <f>Sheet1!DJ194</f>
        <v>0</v>
      </c>
      <c r="HD194" s="387">
        <f>Sheet1!DR194</f>
        <v>0</v>
      </c>
      <c r="HE194" s="387">
        <f>Sheet1!DZ194</f>
        <v>0</v>
      </c>
      <c r="HF194" s="387">
        <f>Sheet1!EH194</f>
        <v>0</v>
      </c>
      <c r="HG194" s="388">
        <f>Sheet1!EP194</f>
        <v>0</v>
      </c>
      <c r="HH194" s="388">
        <f>Sheet1!EX194</f>
        <v>0</v>
      </c>
      <c r="HI194" s="388">
        <f>Sheet1!FF194</f>
        <v>0</v>
      </c>
      <c r="HJ194" s="387">
        <f>Sheet1!FN194</f>
        <v>0</v>
      </c>
      <c r="HK194" s="387">
        <f>Sheet1!FV194</f>
        <v>0</v>
      </c>
      <c r="HL194" s="388">
        <f>Sheet1!GD194</f>
        <v>0</v>
      </c>
      <c r="HM194" s="388">
        <f>Sheet1!GL194</f>
        <v>0</v>
      </c>
      <c r="HN194" s="387">
        <f>Sheet1!GT194</f>
        <v>0</v>
      </c>
      <c r="HO194" s="387">
        <f>Sheet1!HB194</f>
        <v>0</v>
      </c>
      <c r="HP194" s="388">
        <f>Sheet1!HJ194</f>
        <v>0</v>
      </c>
      <c r="HQ194" s="388">
        <f>Sheet1!HR194</f>
        <v>0</v>
      </c>
      <c r="HR194" s="387"/>
      <c r="HS194" s="387"/>
      <c r="HT194" s="387"/>
      <c r="HU194" s="387">
        <f>Sheet1!D194</f>
        <v>0</v>
      </c>
      <c r="HV194" s="387">
        <f>Sheet1!K194</f>
        <v>0</v>
      </c>
      <c r="HW194" s="387">
        <f>Sheet1!S194</f>
        <v>0</v>
      </c>
      <c r="HX194" s="387" t="str">
        <f>Sheet1!AA194</f>
        <v>平池　仁志</v>
      </c>
      <c r="HY194" s="387">
        <f>Sheet1!AI194</f>
        <v>0</v>
      </c>
      <c r="HZ194" s="387">
        <f>Sheet1!AQ194</f>
        <v>0</v>
      </c>
      <c r="IA194" s="387">
        <f>Sheet1!AY194</f>
        <v>0</v>
      </c>
      <c r="IB194" s="387">
        <f>Sheet1!BG194</f>
        <v>0</v>
      </c>
      <c r="IC194" s="387">
        <f>Sheet1!BO194</f>
        <v>0</v>
      </c>
      <c r="ID194" s="387">
        <f>Sheet1!BW194</f>
        <v>0</v>
      </c>
      <c r="IE194" s="387">
        <f>Sheet1!CE194</f>
        <v>0</v>
      </c>
      <c r="IF194" s="387">
        <f>Sheet1!CM194</f>
        <v>0</v>
      </c>
      <c r="IG194" s="387">
        <f>Sheet1!CU194</f>
        <v>0</v>
      </c>
      <c r="IH194" s="387">
        <f>Sheet1!DC194</f>
        <v>0</v>
      </c>
      <c r="II194" s="387">
        <f>Sheet1!DK194</f>
        <v>0</v>
      </c>
      <c r="IJ194" s="387">
        <f>Sheet1!DS194</f>
        <v>0</v>
      </c>
      <c r="IK194" s="387">
        <f>Sheet1!EA194</f>
        <v>0</v>
      </c>
      <c r="IL194" s="387">
        <f>Sheet1!EI194</f>
        <v>0</v>
      </c>
      <c r="IM194" s="387">
        <f>Sheet1!EQ194</f>
        <v>0</v>
      </c>
      <c r="IN194" s="388">
        <f>Sheet1!EY194</f>
        <v>0</v>
      </c>
      <c r="IO194" s="388">
        <f>Sheet1!FG194</f>
        <v>0</v>
      </c>
      <c r="IP194" s="387">
        <f>Sheet1!FO194</f>
        <v>0</v>
      </c>
      <c r="IQ194" s="387">
        <f>Sheet1!FW194</f>
        <v>0</v>
      </c>
      <c r="IR194" s="388">
        <f>Sheet1!GE194</f>
        <v>0</v>
      </c>
      <c r="IS194" s="388">
        <f>Sheet1!GM194</f>
        <v>0</v>
      </c>
      <c r="IT194" s="388">
        <f>Sheet1!GU194</f>
        <v>0</v>
      </c>
      <c r="IU194" s="388">
        <f>Sheet1!HC194</f>
        <v>0</v>
      </c>
      <c r="IV194" s="388">
        <f>Sheet1!HK194</f>
        <v>0</v>
      </c>
      <c r="IW194" s="388">
        <f>Sheet1!HS194</f>
        <v>0</v>
      </c>
    </row>
    <row r="195" spans="2:257" ht="28.5" customHeight="1" x14ac:dyDescent="0.2">
      <c r="B195" s="387" t="str">
        <f>Sheet1!E195</f>
        <v>仲　口　博　崇　</v>
      </c>
      <c r="C195" s="387">
        <f>Sheet1!L195</f>
        <v>0</v>
      </c>
      <c r="D195" s="387" t="str">
        <f>Sheet1!T195</f>
        <v>仲口　博崇</v>
      </c>
      <c r="E195" s="387">
        <f>Sheet1!AB195</f>
        <v>0</v>
      </c>
      <c r="F195" s="387">
        <f>Sheet1!AJ195</f>
        <v>0</v>
      </c>
      <c r="G195" s="387" t="str">
        <f>Sheet1!AR195</f>
        <v>仲口　博崇</v>
      </c>
      <c r="H195" s="387">
        <f>Sheet1!AZ195</f>
        <v>0</v>
      </c>
      <c r="I195" s="387" t="str">
        <f>Sheet1!BH195</f>
        <v>仲口　博崇</v>
      </c>
      <c r="J195" s="387" t="str">
        <f>Sheet1!BP195</f>
        <v>仲口　博崇</v>
      </c>
      <c r="K195" s="387" t="str">
        <f>Sheet1!BX195</f>
        <v>仲口　博崇</v>
      </c>
      <c r="L195" s="387" t="str">
        <f>Sheet1!CF195</f>
        <v>仲口　博崇</v>
      </c>
      <c r="M195" s="387">
        <f>Sheet1!CN195</f>
        <v>0</v>
      </c>
      <c r="N195" s="387">
        <f>Sheet1!CV195</f>
        <v>0</v>
      </c>
      <c r="O195" s="387">
        <f>Sheet1!DD195</f>
        <v>0</v>
      </c>
      <c r="P195" s="387"/>
      <c r="Q195" s="387">
        <f>Sheet1!DT195</f>
        <v>0</v>
      </c>
      <c r="R195" s="387">
        <f>Sheet1!EB195</f>
        <v>0</v>
      </c>
      <c r="S195" s="387" t="str">
        <f>Sheet1!EJ195</f>
        <v>仲口　博崇</v>
      </c>
      <c r="T195" s="388" t="str">
        <f>Sheet1!ER195</f>
        <v>仲口　博崇</v>
      </c>
      <c r="U195" s="387" t="str">
        <f>Sheet1!EZ195</f>
        <v>仲口　博崇</v>
      </c>
      <c r="V195" s="387">
        <f>Sheet1!FH195</f>
        <v>0</v>
      </c>
      <c r="W195" s="387"/>
      <c r="X195" s="388">
        <f>Sheet1!FX195</f>
        <v>0</v>
      </c>
      <c r="Y195" s="388">
        <f>Sheet1!GF195</f>
        <v>0</v>
      </c>
      <c r="Z195" s="388">
        <f>Sheet1!GN195</f>
        <v>0</v>
      </c>
      <c r="AA195" s="388">
        <f>Sheet1!GV195</f>
        <v>0</v>
      </c>
      <c r="AB195" s="388">
        <f>Sheet1!HD195</f>
        <v>0</v>
      </c>
      <c r="AC195" s="388">
        <f>Sheet1!HL195</f>
        <v>0</v>
      </c>
      <c r="AD195" s="388">
        <f>Sheet1!HT195</f>
        <v>0</v>
      </c>
      <c r="AE195" s="387"/>
      <c r="AF195" s="387"/>
      <c r="AG195" s="387"/>
      <c r="AH195" s="387" t="str">
        <f>Sheet1!F195</f>
        <v>仲　口　博　崇　</v>
      </c>
      <c r="AI195" s="387">
        <f>Sheet1!M195</f>
        <v>0</v>
      </c>
      <c r="AJ195" s="387" t="str">
        <f>Sheet1!U195</f>
        <v>仲口　博崇</v>
      </c>
      <c r="AK195" s="387" t="str">
        <f>Sheet1!AC195</f>
        <v>仲口　博崇</v>
      </c>
      <c r="AL195" s="387" t="str">
        <f>Sheet1!AK195</f>
        <v>仲口　博崇</v>
      </c>
      <c r="AM195" s="387" t="str">
        <f>Sheet1!AS195</f>
        <v>仲口　博崇</v>
      </c>
      <c r="AN195" s="387" t="str">
        <f>Sheet1!BA195</f>
        <v>仲口　博崇</v>
      </c>
      <c r="AO195" s="387" t="str">
        <f>Sheet1!BI195</f>
        <v>仲口　博崇</v>
      </c>
      <c r="AP195" s="387" t="str">
        <f>Sheet1!BQ195</f>
        <v>仲口　博崇</v>
      </c>
      <c r="AQ195" s="387" t="str">
        <f>Sheet1!BY195</f>
        <v>仲口　博崇</v>
      </c>
      <c r="AR195" s="387" t="str">
        <f>Sheet1!CG195</f>
        <v>仲口　博崇</v>
      </c>
      <c r="AS195" s="387" t="str">
        <f>Sheet1!CO195</f>
        <v>仲口　博崇</v>
      </c>
      <c r="AT195" s="387">
        <f>Sheet1!CW195</f>
        <v>0</v>
      </c>
      <c r="AU195" s="387">
        <f>Sheet1!DE195</f>
        <v>0</v>
      </c>
      <c r="AV195" s="387">
        <f>Sheet1!DL195</f>
        <v>0</v>
      </c>
      <c r="AW195" s="387">
        <f>Sheet1!DU195</f>
        <v>0</v>
      </c>
      <c r="AX195" s="387">
        <f>Sheet1!EC195</f>
        <v>0</v>
      </c>
      <c r="AY195" s="387">
        <f>Sheet1!EK195</f>
        <v>0</v>
      </c>
      <c r="AZ195" s="388">
        <f>Sheet1!ES195</f>
        <v>0</v>
      </c>
      <c r="BA195" s="388">
        <f>Sheet1!FA195</f>
        <v>0</v>
      </c>
      <c r="BB195" s="388">
        <f>Sheet1!FI195</f>
        <v>0</v>
      </c>
      <c r="BC195" s="388">
        <f>Sheet1!FQ195</f>
        <v>0</v>
      </c>
      <c r="BD195" s="388">
        <f>Sheet1!FY195</f>
        <v>0</v>
      </c>
      <c r="BE195" s="388">
        <f>Sheet1!GG195</f>
        <v>0</v>
      </c>
      <c r="BF195" s="388">
        <f>Sheet1!GO195</f>
        <v>0</v>
      </c>
      <c r="BG195" s="388">
        <f>Sheet1!GW195</f>
        <v>0</v>
      </c>
      <c r="BH195" s="388">
        <f>Sheet1!HE195</f>
        <v>0</v>
      </c>
      <c r="BI195" s="388">
        <f>Sheet1!HM195</f>
        <v>0</v>
      </c>
      <c r="BJ195" s="387"/>
      <c r="BK195" s="387"/>
      <c r="BL195" s="387"/>
      <c r="BM195" s="387"/>
      <c r="BN195" s="387" t="str">
        <f>Sheet1!G195</f>
        <v>仲　口　博　崇　</v>
      </c>
      <c r="BO195" s="387" t="str">
        <f>Sheet1!N195</f>
        <v>仲　口　博　崇　</v>
      </c>
      <c r="BP195" s="387" t="str">
        <f>Sheet1!V195</f>
        <v>仲口　博崇</v>
      </c>
      <c r="BQ195" s="387" t="str">
        <f>Sheet1!AD195</f>
        <v>仲口　博崇</v>
      </c>
      <c r="BR195" s="387">
        <f>Sheet1!AL195</f>
        <v>0</v>
      </c>
      <c r="BS195" s="387" t="str">
        <f>Sheet1!AT195</f>
        <v>仲口　博崇</v>
      </c>
      <c r="BT195" s="387" t="str">
        <f>Sheet1!BB195</f>
        <v>仲口　博崇</v>
      </c>
      <c r="BU195" s="387">
        <f>Sheet1!BJ195</f>
        <v>0</v>
      </c>
      <c r="BV195" s="387" t="str">
        <f>Sheet1!BR195</f>
        <v>仲口　博崇</v>
      </c>
      <c r="BW195" s="387" t="str">
        <f>Sheet1!BZ195</f>
        <v>仲口　博崇</v>
      </c>
      <c r="BX195" s="387">
        <f>Sheet1!CH195</f>
        <v>0</v>
      </c>
      <c r="BY195" s="387">
        <f>Sheet1!CP195</f>
        <v>0</v>
      </c>
      <c r="BZ195" s="387">
        <f>Sheet1!CX195</f>
        <v>0</v>
      </c>
      <c r="CA195" s="387">
        <f>Sheet1!DF195</f>
        <v>0</v>
      </c>
      <c r="CB195" s="387" t="str">
        <f>Sheet1!DM195</f>
        <v>仲口　博崇</v>
      </c>
      <c r="CC195" s="387">
        <f>Sheet1!DV195</f>
        <v>0</v>
      </c>
      <c r="CD195" s="387">
        <f>Sheet1!ED195</f>
        <v>0</v>
      </c>
      <c r="CE195" s="387" t="str">
        <f>Sheet1!EL195</f>
        <v>仲口　博崇</v>
      </c>
      <c r="CF195" s="388" t="str">
        <f>Sheet1!ET195</f>
        <v>仲口　博崇</v>
      </c>
      <c r="CG195" s="388" t="str">
        <f>Sheet1!FB195</f>
        <v>仲口　博崇</v>
      </c>
      <c r="CH195" s="388">
        <f>Sheet1!FJ195</f>
        <v>0</v>
      </c>
      <c r="CI195" s="388">
        <f>Sheet1!FR195</f>
        <v>0</v>
      </c>
      <c r="CJ195" s="388">
        <f>Sheet1!FZ195</f>
        <v>0</v>
      </c>
      <c r="CK195" s="388">
        <f>Sheet1!GH195</f>
        <v>0</v>
      </c>
      <c r="CL195" s="388">
        <f>Sheet1!GP195</f>
        <v>0</v>
      </c>
      <c r="CM195" s="388">
        <f>Sheet1!GX195</f>
        <v>0</v>
      </c>
      <c r="CN195" s="388">
        <f>Sheet1!HF195</f>
        <v>0</v>
      </c>
      <c r="CO195" s="388">
        <f>Sheet1!HN195</f>
        <v>0</v>
      </c>
      <c r="CP195" s="387"/>
      <c r="CQ195" s="387"/>
      <c r="CR195" s="387"/>
      <c r="CS195" s="387"/>
      <c r="CT195" s="387">
        <f>Sheet1!A195</f>
        <v>0</v>
      </c>
      <c r="CU195" s="387" t="str">
        <f>Sheet1!H195</f>
        <v>仲　口　博　崇　</v>
      </c>
      <c r="CV195" s="387">
        <f>Sheet1!O195</f>
        <v>0</v>
      </c>
      <c r="CW195" s="387" t="str">
        <f>Sheet1!W195</f>
        <v>仲口　博崇</v>
      </c>
      <c r="CX195" s="387">
        <f>Sheet1!AE195</f>
        <v>0</v>
      </c>
      <c r="CY195" s="387" t="str">
        <f>Sheet1!AM195</f>
        <v>仲口　博崇</v>
      </c>
      <c r="CZ195" s="387" t="str">
        <f>Sheet1!AU195</f>
        <v>仲口　博崇</v>
      </c>
      <c r="DA195" s="387" t="str">
        <f>Sheet1!BC195</f>
        <v>仲口　博崇</v>
      </c>
      <c r="DB195" s="387" t="str">
        <f>Sheet1!BK195</f>
        <v>仲口　博崇</v>
      </c>
      <c r="DC195" s="387" t="str">
        <f>Sheet1!BS195</f>
        <v>仲口　博崇</v>
      </c>
      <c r="DD195" s="387">
        <f>Sheet1!CA195</f>
        <v>0</v>
      </c>
      <c r="DE195" s="387">
        <f>Sheet1!CI195</f>
        <v>0</v>
      </c>
      <c r="DF195" s="387">
        <f>Sheet1!CQ195</f>
        <v>0</v>
      </c>
      <c r="DG195" s="387" t="str">
        <f>Sheet1!CY195</f>
        <v>仲口　博崇</v>
      </c>
      <c r="DH195" s="387">
        <f>Sheet1!DG195</f>
        <v>0</v>
      </c>
      <c r="DI195" s="387">
        <f>Sheet1!DN195</f>
        <v>0</v>
      </c>
      <c r="DJ195" s="387">
        <f>Sheet1!DW195</f>
        <v>0</v>
      </c>
      <c r="DK195" s="387">
        <f>Sheet1!EE195</f>
        <v>0</v>
      </c>
      <c r="DL195" s="387">
        <f>Sheet1!EM195</f>
        <v>0</v>
      </c>
      <c r="DM195" s="388">
        <f>Sheet1!EU195</f>
        <v>0</v>
      </c>
      <c r="DN195" s="388">
        <f>Sheet1!FC195</f>
        <v>0</v>
      </c>
      <c r="DO195" s="388">
        <f>Sheet1!FK195</f>
        <v>0</v>
      </c>
      <c r="DP195" s="388">
        <f>Sheet1!FS195</f>
        <v>0</v>
      </c>
      <c r="DQ195" s="388">
        <f>Sheet1!GA195</f>
        <v>0</v>
      </c>
      <c r="DR195" s="388">
        <f>Sheet1!GI195</f>
        <v>0</v>
      </c>
      <c r="DS195" s="388">
        <f>Sheet1!GQ195</f>
        <v>0</v>
      </c>
      <c r="DT195" s="388">
        <f>Sheet1!GY195</f>
        <v>0</v>
      </c>
      <c r="DU195" s="388">
        <f>Sheet1!HG195</f>
        <v>0</v>
      </c>
      <c r="DV195" s="388">
        <f>Sheet1!HO195</f>
        <v>0</v>
      </c>
      <c r="DW195" s="387"/>
      <c r="DX195" s="387"/>
      <c r="DY195" s="387"/>
      <c r="DZ195" s="387">
        <f>Sheet1!DO195</f>
        <v>0</v>
      </c>
      <c r="EA195" s="387"/>
      <c r="EB195" s="387"/>
      <c r="EC195" s="387"/>
      <c r="ED195" s="387"/>
      <c r="EE195" s="387" t="str">
        <f>Sheet1!B195</f>
        <v>仲　口　博　崇　</v>
      </c>
      <c r="EF195" s="387" t="str">
        <f>Sheet1!I195</f>
        <v>仲　口　博　崇　</v>
      </c>
      <c r="EG195" s="387" t="str">
        <f>Sheet1!P195</f>
        <v>仲　口　博　崇　</v>
      </c>
      <c r="EH195" s="387">
        <f>Sheet1!X195</f>
        <v>0</v>
      </c>
      <c r="EI195" s="387" t="str">
        <f>Sheet1!AF195</f>
        <v>仲口　博崇</v>
      </c>
      <c r="EJ195" s="387" t="str">
        <f>Sheet1!AN195</f>
        <v>仲口　博崇</v>
      </c>
      <c r="EK195" s="387" t="str">
        <f>Sheet1!AV195</f>
        <v>仲口　博崇</v>
      </c>
      <c r="EL195" s="387" t="str">
        <f>Sheet1!BD195</f>
        <v>仲口　博崇</v>
      </c>
      <c r="EM195" s="387" t="str">
        <f>Sheet1!BL195</f>
        <v>仲口　博崇</v>
      </c>
      <c r="EN195" s="387" t="str">
        <f>Sheet1!BT195</f>
        <v>仲口　博崇</v>
      </c>
      <c r="EO195" s="387" t="str">
        <f>Sheet1!CB195</f>
        <v>仲口　博崇</v>
      </c>
      <c r="EP195" s="387" t="str">
        <f>Sheet1!CJ195</f>
        <v>仲口　博崇</v>
      </c>
      <c r="EQ195" s="387">
        <f>Sheet1!CR195</f>
        <v>0</v>
      </c>
      <c r="ER195" s="387">
        <f>Sheet1!CZ195</f>
        <v>0</v>
      </c>
      <c r="ES195" s="387" t="str">
        <f>Sheet1!DH195</f>
        <v>仲口　博崇</v>
      </c>
      <c r="ET195" s="387">
        <f>Sheet1!DP195</f>
        <v>0</v>
      </c>
      <c r="EU195" s="387">
        <f>Sheet1!DX195</f>
        <v>0</v>
      </c>
      <c r="EV195" s="387" t="str">
        <f>Sheet1!EF195</f>
        <v>仲口　博崇</v>
      </c>
      <c r="EW195" s="388">
        <f>Sheet1!EN195</f>
        <v>0</v>
      </c>
      <c r="EX195" s="388" t="str">
        <f>Sheet1!EV195</f>
        <v>仲口　博崇</v>
      </c>
      <c r="EY195" s="388">
        <f>Sheet1!FD195</f>
        <v>0</v>
      </c>
      <c r="EZ195" s="388">
        <f>Sheet1!FL195</f>
        <v>0</v>
      </c>
      <c r="FA195" s="387">
        <f>Sheet1!FT195</f>
        <v>0</v>
      </c>
      <c r="FB195" s="388">
        <f>Sheet1!GB195</f>
        <v>0</v>
      </c>
      <c r="FC195" s="388">
        <f>Sheet1!GJ195</f>
        <v>0</v>
      </c>
      <c r="FD195" s="388">
        <f>Sheet1!GR195</f>
        <v>0</v>
      </c>
      <c r="FE195" s="388">
        <f>Sheet1!GZ195</f>
        <v>0</v>
      </c>
      <c r="FF195" s="388">
        <f>Sheet1!HH195</f>
        <v>0</v>
      </c>
      <c r="FG195" s="388">
        <f>Sheet1!HP195</f>
        <v>0</v>
      </c>
      <c r="FH195" s="387"/>
      <c r="FI195" s="387"/>
      <c r="FJ195" s="387"/>
      <c r="FK195" s="387"/>
      <c r="FL195" s="387">
        <f>Sheet1!C195</f>
        <v>0</v>
      </c>
      <c r="FM195" s="387" t="str">
        <f>Sheet1!J195</f>
        <v>仲　口　博　崇　</v>
      </c>
      <c r="FN195" s="387" t="str">
        <f>Sheet1!Q195</f>
        <v>仲　口　博　崇　</v>
      </c>
      <c r="FO195" s="387">
        <f>Sheet1!Y195</f>
        <v>0</v>
      </c>
      <c r="FP195" s="387">
        <f>Sheet1!AG195</f>
        <v>0</v>
      </c>
      <c r="FQ195" s="387" t="str">
        <f>Sheet1!AO195</f>
        <v>仲口　博崇</v>
      </c>
      <c r="FR195" s="387" t="str">
        <f>Sheet1!AW195</f>
        <v>仲口　博崇</v>
      </c>
      <c r="FS195" s="387" t="str">
        <f>Sheet1!BE195</f>
        <v>仲口　博崇</v>
      </c>
      <c r="FT195" s="387" t="str">
        <f>Sheet1!BM195</f>
        <v>仲口　博崇</v>
      </c>
      <c r="FU195" s="387" t="str">
        <f>Sheet1!BU195</f>
        <v>仲口　博崇</v>
      </c>
      <c r="FV195" s="387" t="str">
        <f>Sheet1!CC195</f>
        <v>仲口　博崇</v>
      </c>
      <c r="FW195" s="387">
        <f>Sheet1!CK195</f>
        <v>0</v>
      </c>
      <c r="FX195" s="387">
        <f>Sheet1!CS195</f>
        <v>0</v>
      </c>
      <c r="FY195" s="387">
        <f>Sheet1!DA195</f>
        <v>0</v>
      </c>
      <c r="FZ195" s="387">
        <f>Sheet1!DI195</f>
        <v>0</v>
      </c>
      <c r="GA195" s="387">
        <f>Sheet1!DQ195</f>
        <v>0</v>
      </c>
      <c r="GB195" s="387">
        <f>Sheet1!DY195</f>
        <v>0</v>
      </c>
      <c r="GC195" s="387">
        <f>Sheet1!EG195</f>
        <v>0</v>
      </c>
      <c r="GD195" s="388" t="str">
        <f>Sheet1!EO195</f>
        <v>仲口　博崇</v>
      </c>
      <c r="GE195" s="388" t="str">
        <f>Sheet1!EW195</f>
        <v>仲口　博崇</v>
      </c>
      <c r="GF195" s="388">
        <f>Sheet1!FE195</f>
        <v>0</v>
      </c>
      <c r="GG195" s="388">
        <f>Sheet1!FM195</f>
        <v>0</v>
      </c>
      <c r="GH195" s="387">
        <f>Sheet1!FU195</f>
        <v>0</v>
      </c>
      <c r="GI195" s="388">
        <f>Sheet1!GC195</f>
        <v>0</v>
      </c>
      <c r="GJ195" s="388">
        <f>Sheet1!GK195</f>
        <v>0</v>
      </c>
      <c r="GK195" s="388">
        <f>Sheet1!GS195</f>
        <v>0</v>
      </c>
      <c r="GL195" s="388">
        <f>Sheet1!HA195</f>
        <v>0</v>
      </c>
      <c r="GM195" s="388">
        <f>Sheet1!HI195</f>
        <v>0</v>
      </c>
      <c r="GN195" s="388">
        <f>Sheet1!HQ195</f>
        <v>0</v>
      </c>
      <c r="GO195" s="387"/>
      <c r="GP195" s="387"/>
      <c r="GQ195" s="387" t="str">
        <f>Sheet1!R195</f>
        <v>仲　口　博　崇　</v>
      </c>
      <c r="GR195" s="387">
        <f>Sheet1!Z195</f>
        <v>0</v>
      </c>
      <c r="GS195" s="387">
        <f>Sheet1!AH195</f>
        <v>0</v>
      </c>
      <c r="GT195" s="387" t="str">
        <f>Sheet1!AP195</f>
        <v>仲口　博崇</v>
      </c>
      <c r="GU195" s="387">
        <f>Sheet1!AX195</f>
        <v>0</v>
      </c>
      <c r="GV195" s="387">
        <f>Sheet1!BF195</f>
        <v>0</v>
      </c>
      <c r="GW195" s="387">
        <f>Sheet1!BN195</f>
        <v>0</v>
      </c>
      <c r="GX195" s="387" t="str">
        <f>Sheet1!BV195</f>
        <v>仲口　博崇</v>
      </c>
      <c r="GY195" s="387" t="str">
        <f>Sheet1!CD195</f>
        <v>仲口　博崇</v>
      </c>
      <c r="GZ195" s="387">
        <f>Sheet1!CL195</f>
        <v>0</v>
      </c>
      <c r="HA195" s="387">
        <f>Sheet1!CT195</f>
        <v>0</v>
      </c>
      <c r="HB195" s="387">
        <f>Sheet1!DB195</f>
        <v>0</v>
      </c>
      <c r="HC195" s="387" t="str">
        <f>Sheet1!DJ195</f>
        <v>仲口　博崇</v>
      </c>
      <c r="HD195" s="387">
        <f>Sheet1!DR195</f>
        <v>0</v>
      </c>
      <c r="HE195" s="387">
        <f>Sheet1!DZ195</f>
        <v>0</v>
      </c>
      <c r="HF195" s="387" t="str">
        <f>Sheet1!EH195</f>
        <v>仲口　博崇</v>
      </c>
      <c r="HG195" s="388" t="str">
        <f>Sheet1!EP195</f>
        <v>仲口　博崇</v>
      </c>
      <c r="HH195" s="388">
        <f>Sheet1!EX195</f>
        <v>0</v>
      </c>
      <c r="HI195" s="388">
        <f>Sheet1!FF195</f>
        <v>0</v>
      </c>
      <c r="HJ195" s="387">
        <f>Sheet1!FN195</f>
        <v>0</v>
      </c>
      <c r="HK195" s="387">
        <f>Sheet1!FV195</f>
        <v>0</v>
      </c>
      <c r="HL195" s="388">
        <f>Sheet1!GD195</f>
        <v>0</v>
      </c>
      <c r="HM195" s="388">
        <f>Sheet1!GL195</f>
        <v>0</v>
      </c>
      <c r="HN195" s="387">
        <f>Sheet1!GT195</f>
        <v>0</v>
      </c>
      <c r="HO195" s="387">
        <f>Sheet1!HB195</f>
        <v>0</v>
      </c>
      <c r="HP195" s="388">
        <f>Sheet1!HJ195</f>
        <v>0</v>
      </c>
      <c r="HQ195" s="388">
        <f>Sheet1!HR195</f>
        <v>0</v>
      </c>
      <c r="HR195" s="387"/>
      <c r="HS195" s="387"/>
      <c r="HT195" s="387"/>
      <c r="HU195" s="387">
        <f>Sheet1!D195</f>
        <v>0</v>
      </c>
      <c r="HV195" s="387">
        <f>Sheet1!K195</f>
        <v>0</v>
      </c>
      <c r="HW195" s="387" t="str">
        <f>Sheet1!S195</f>
        <v>仲　口　博　崇　</v>
      </c>
      <c r="HX195" s="387">
        <f>Sheet1!AA195</f>
        <v>0</v>
      </c>
      <c r="HY195" s="387" t="str">
        <f>Sheet1!AI195</f>
        <v>仲口　博崇</v>
      </c>
      <c r="HZ195" s="387" t="str">
        <f>Sheet1!AQ195</f>
        <v>仲口　博崇</v>
      </c>
      <c r="IA195" s="387" t="str">
        <f>Sheet1!AY195</f>
        <v>仲口　博崇</v>
      </c>
      <c r="IB195" s="387" t="str">
        <f>Sheet1!BG195</f>
        <v>仲口　博崇</v>
      </c>
      <c r="IC195" s="387">
        <f>Sheet1!BO195</f>
        <v>0</v>
      </c>
      <c r="ID195" s="387" t="str">
        <f>Sheet1!BW195</f>
        <v>仲口　博崇</v>
      </c>
      <c r="IE195" s="387" t="str">
        <f>Sheet1!CE195</f>
        <v>仲口　博崇</v>
      </c>
      <c r="IF195" s="387">
        <f>Sheet1!CM195</f>
        <v>0</v>
      </c>
      <c r="IG195" s="387">
        <f>Sheet1!CU195</f>
        <v>0</v>
      </c>
      <c r="IH195" s="387">
        <f>Sheet1!DC195</f>
        <v>0</v>
      </c>
      <c r="II195" s="387" t="str">
        <f>Sheet1!DK195</f>
        <v>仲口　博崇</v>
      </c>
      <c r="IJ195" s="387">
        <f>Sheet1!DS195</f>
        <v>0</v>
      </c>
      <c r="IK195" s="387">
        <f>Sheet1!EA195</f>
        <v>0</v>
      </c>
      <c r="IL195" s="387" t="str">
        <f>Sheet1!EI195</f>
        <v>仲口　博崇</v>
      </c>
      <c r="IM195" s="387" t="str">
        <f>Sheet1!EQ195</f>
        <v>仲口　博崇</v>
      </c>
      <c r="IN195" s="388" t="str">
        <f>Sheet1!EY195</f>
        <v>仲口　博崇</v>
      </c>
      <c r="IO195" s="388" t="str">
        <f>Sheet1!FG195</f>
        <v>仲口　博崇</v>
      </c>
      <c r="IP195" s="387">
        <f>Sheet1!FO195</f>
        <v>0</v>
      </c>
      <c r="IQ195" s="387">
        <f>Sheet1!FW195</f>
        <v>0</v>
      </c>
      <c r="IR195" s="388">
        <f>Sheet1!GE195</f>
        <v>0</v>
      </c>
      <c r="IS195" s="388">
        <f>Sheet1!GM195</f>
        <v>0</v>
      </c>
      <c r="IT195" s="388">
        <f>Sheet1!GU195</f>
        <v>0</v>
      </c>
      <c r="IU195" s="388">
        <f>Sheet1!HC195</f>
        <v>0</v>
      </c>
      <c r="IV195" s="388">
        <f>Sheet1!HK195</f>
        <v>0</v>
      </c>
      <c r="IW195" s="388">
        <f>Sheet1!HS195</f>
        <v>0</v>
      </c>
    </row>
    <row r="196" spans="2:257" ht="28.5" customHeight="1" x14ac:dyDescent="0.2">
      <c r="B196" s="387">
        <f>Sheet1!E196</f>
        <v>0</v>
      </c>
      <c r="C196" s="387">
        <f>Sheet1!L196</f>
        <v>0</v>
      </c>
      <c r="D196" s="387">
        <f>Sheet1!T196</f>
        <v>0</v>
      </c>
      <c r="E196" s="387" t="str">
        <f>Sheet1!AB196</f>
        <v>野添　貴裕</v>
      </c>
      <c r="F196" s="387">
        <f>Sheet1!AJ196</f>
        <v>0</v>
      </c>
      <c r="G196" s="387">
        <f>Sheet1!AR196</f>
        <v>0</v>
      </c>
      <c r="H196" s="387">
        <f>Sheet1!AZ196</f>
        <v>0</v>
      </c>
      <c r="I196" s="387">
        <f>Sheet1!BH196</f>
        <v>0</v>
      </c>
      <c r="J196" s="387">
        <f>Sheet1!BP196</f>
        <v>0</v>
      </c>
      <c r="K196" s="387">
        <f>Sheet1!BX196</f>
        <v>0</v>
      </c>
      <c r="L196" s="387">
        <f>Sheet1!CF196</f>
        <v>0</v>
      </c>
      <c r="M196" s="387">
        <f>Sheet1!CN196</f>
        <v>0</v>
      </c>
      <c r="N196" s="387">
        <f>Sheet1!CV196</f>
        <v>0</v>
      </c>
      <c r="O196" s="387">
        <f>Sheet1!DD196</f>
        <v>0</v>
      </c>
      <c r="P196" s="387"/>
      <c r="Q196" s="387">
        <f>Sheet1!DT196</f>
        <v>0</v>
      </c>
      <c r="R196" s="387">
        <f>Sheet1!EB196</f>
        <v>0</v>
      </c>
      <c r="S196" s="387">
        <f>Sheet1!EJ196</f>
        <v>0</v>
      </c>
      <c r="T196" s="388">
        <f>Sheet1!ER196</f>
        <v>0</v>
      </c>
      <c r="U196" s="387">
        <f>Sheet1!EZ196</f>
        <v>0</v>
      </c>
      <c r="V196" s="387">
        <f>Sheet1!FH196</f>
        <v>0</v>
      </c>
      <c r="W196" s="387" t="s">
        <v>279</v>
      </c>
      <c r="X196" s="388">
        <f>Sheet1!FX196</f>
        <v>0</v>
      </c>
      <c r="Y196" s="388">
        <f>Sheet1!GF196</f>
        <v>0</v>
      </c>
      <c r="Z196" s="388">
        <f>Sheet1!GN196</f>
        <v>0</v>
      </c>
      <c r="AA196" s="388">
        <f>Sheet1!GV196</f>
        <v>0</v>
      </c>
      <c r="AB196" s="388">
        <f>Sheet1!HD196</f>
        <v>0</v>
      </c>
      <c r="AC196" s="388">
        <f>Sheet1!HL196</f>
        <v>0</v>
      </c>
      <c r="AD196" s="388">
        <f>Sheet1!HT196</f>
        <v>0</v>
      </c>
      <c r="AE196" s="387"/>
      <c r="AF196" s="387"/>
      <c r="AG196" s="387"/>
      <c r="AH196" s="387">
        <f>Sheet1!F196</f>
        <v>0</v>
      </c>
      <c r="AI196" s="387">
        <f>Sheet1!M196</f>
        <v>0</v>
      </c>
      <c r="AJ196" s="387">
        <f>Sheet1!U196</f>
        <v>0</v>
      </c>
      <c r="AK196" s="387">
        <f>Sheet1!AC196</f>
        <v>0</v>
      </c>
      <c r="AL196" s="387">
        <f>Sheet1!AK196</f>
        <v>0</v>
      </c>
      <c r="AM196" s="387">
        <f>Sheet1!AS196</f>
        <v>0</v>
      </c>
      <c r="AN196" s="387">
        <f>Sheet1!BA196</f>
        <v>0</v>
      </c>
      <c r="AO196" s="387">
        <f>Sheet1!BI196</f>
        <v>0</v>
      </c>
      <c r="AP196" s="387">
        <f>Sheet1!BQ196</f>
        <v>0</v>
      </c>
      <c r="AQ196" s="387">
        <f>Sheet1!BY196</f>
        <v>0</v>
      </c>
      <c r="AR196" s="387">
        <f>Sheet1!CG196</f>
        <v>0</v>
      </c>
      <c r="AS196" s="387">
        <f>Sheet1!CO196</f>
        <v>0</v>
      </c>
      <c r="AT196" s="387">
        <f>Sheet1!CW196</f>
        <v>0</v>
      </c>
      <c r="AU196" s="387">
        <f>Sheet1!DE196</f>
        <v>0</v>
      </c>
      <c r="AV196" s="387">
        <f>Sheet1!DL196</f>
        <v>0</v>
      </c>
      <c r="AW196" s="387">
        <f>Sheet1!DU196</f>
        <v>0</v>
      </c>
      <c r="AX196" s="387">
        <f>Sheet1!EC196</f>
        <v>0</v>
      </c>
      <c r="AY196" s="387">
        <f>Sheet1!EK196</f>
        <v>0</v>
      </c>
      <c r="AZ196" s="388">
        <f>Sheet1!ES196</f>
        <v>0</v>
      </c>
      <c r="BA196" s="388">
        <f>Sheet1!FA196</f>
        <v>0</v>
      </c>
      <c r="BB196" s="388">
        <f>Sheet1!FI196</f>
        <v>0</v>
      </c>
      <c r="BC196" s="388">
        <f>Sheet1!FQ196</f>
        <v>0</v>
      </c>
      <c r="BD196" s="388">
        <f>Sheet1!FY196</f>
        <v>0</v>
      </c>
      <c r="BE196" s="388">
        <f>Sheet1!GG196</f>
        <v>0</v>
      </c>
      <c r="BF196" s="388">
        <f>Sheet1!GO196</f>
        <v>0</v>
      </c>
      <c r="BG196" s="388">
        <f>Sheet1!GW196</f>
        <v>0</v>
      </c>
      <c r="BH196" s="388">
        <f>Sheet1!HE196</f>
        <v>0</v>
      </c>
      <c r="BI196" s="388">
        <f>Sheet1!HM196</f>
        <v>0</v>
      </c>
      <c r="BJ196" s="387"/>
      <c r="BK196" s="387"/>
      <c r="BL196" s="387"/>
      <c r="BM196" s="387"/>
      <c r="BN196" s="387">
        <f>Sheet1!G196</f>
        <v>0</v>
      </c>
      <c r="BO196" s="387">
        <f>Sheet1!N196</f>
        <v>0</v>
      </c>
      <c r="BP196" s="387">
        <f>Sheet1!V196</f>
        <v>0</v>
      </c>
      <c r="BQ196" s="387">
        <f>Sheet1!AD196</f>
        <v>0</v>
      </c>
      <c r="BR196" s="387">
        <f>Sheet1!AL196</f>
        <v>0</v>
      </c>
      <c r="BS196" s="387">
        <f>Sheet1!AT196</f>
        <v>0</v>
      </c>
      <c r="BT196" s="387">
        <f>Sheet1!BB196</f>
        <v>0</v>
      </c>
      <c r="BU196" s="387">
        <f>Sheet1!BJ196</f>
        <v>0</v>
      </c>
      <c r="BV196" s="387">
        <f>Sheet1!BR196</f>
        <v>0</v>
      </c>
      <c r="BW196" s="387">
        <f>Sheet1!BZ196</f>
        <v>0</v>
      </c>
      <c r="BX196" s="387">
        <f>Sheet1!CH196</f>
        <v>0</v>
      </c>
      <c r="BY196" s="387">
        <f>Sheet1!CP196</f>
        <v>0</v>
      </c>
      <c r="BZ196" s="387">
        <f>Sheet1!CX196</f>
        <v>0</v>
      </c>
      <c r="CA196" s="387">
        <f>Sheet1!DF196</f>
        <v>0</v>
      </c>
      <c r="CB196" s="387">
        <f>Sheet1!DM196</f>
        <v>0</v>
      </c>
      <c r="CC196" s="387">
        <f>Sheet1!DV196</f>
        <v>0</v>
      </c>
      <c r="CD196" s="387">
        <f>Sheet1!ED196</f>
        <v>0</v>
      </c>
      <c r="CE196" s="387">
        <f>Sheet1!EL196</f>
        <v>0</v>
      </c>
      <c r="CF196" s="388">
        <f>Sheet1!ET196</f>
        <v>0</v>
      </c>
      <c r="CG196" s="388">
        <f>Sheet1!FB196</f>
        <v>0</v>
      </c>
      <c r="CH196" s="388">
        <f>Sheet1!FJ196</f>
        <v>0</v>
      </c>
      <c r="CI196" s="388">
        <f>Sheet1!FR196</f>
        <v>0</v>
      </c>
      <c r="CJ196" s="388">
        <f>Sheet1!FZ196</f>
        <v>0</v>
      </c>
      <c r="CK196" s="388">
        <f>Sheet1!GH196</f>
        <v>0</v>
      </c>
      <c r="CL196" s="388">
        <f>Sheet1!GP196</f>
        <v>0</v>
      </c>
      <c r="CM196" s="388">
        <f>Sheet1!GX196</f>
        <v>0</v>
      </c>
      <c r="CN196" s="388">
        <f>Sheet1!HF196</f>
        <v>0</v>
      </c>
      <c r="CO196" s="388">
        <f>Sheet1!HN196</f>
        <v>0</v>
      </c>
      <c r="CP196" s="387"/>
      <c r="CQ196" s="387"/>
      <c r="CR196" s="387"/>
      <c r="CS196" s="387"/>
      <c r="CT196" s="387">
        <f>Sheet1!A196</f>
        <v>0</v>
      </c>
      <c r="CU196" s="387">
        <f>Sheet1!H196</f>
        <v>0</v>
      </c>
      <c r="CV196" s="387">
        <f>Sheet1!O196</f>
        <v>0</v>
      </c>
      <c r="CW196" s="387" t="str">
        <f>Sheet1!W196</f>
        <v>野添　貴裕</v>
      </c>
      <c r="CX196" s="387">
        <f>Sheet1!AE196</f>
        <v>0</v>
      </c>
      <c r="CY196" s="387">
        <f>Sheet1!AM196</f>
        <v>0</v>
      </c>
      <c r="CZ196" s="387">
        <f>Sheet1!AU196</f>
        <v>0</v>
      </c>
      <c r="DA196" s="387">
        <f>Sheet1!BC196</f>
        <v>0</v>
      </c>
      <c r="DB196" s="387">
        <f>Sheet1!BK196</f>
        <v>0</v>
      </c>
      <c r="DC196" s="387">
        <f>Sheet1!BS196</f>
        <v>0</v>
      </c>
      <c r="DD196" s="387">
        <f>Sheet1!CA196</f>
        <v>0</v>
      </c>
      <c r="DE196" s="387">
        <f>Sheet1!CI196</f>
        <v>0</v>
      </c>
      <c r="DF196" s="387">
        <f>Sheet1!CQ196</f>
        <v>0</v>
      </c>
      <c r="DG196" s="387">
        <f>Sheet1!CY196</f>
        <v>0</v>
      </c>
      <c r="DH196" s="387">
        <f>Sheet1!DG196</f>
        <v>0</v>
      </c>
      <c r="DI196" s="387">
        <f>Sheet1!DN196</f>
        <v>0</v>
      </c>
      <c r="DJ196" s="387">
        <f>Sheet1!DW196</f>
        <v>0</v>
      </c>
      <c r="DK196" s="387">
        <f>Sheet1!EE196</f>
        <v>0</v>
      </c>
      <c r="DL196" s="387">
        <f>Sheet1!EM196</f>
        <v>0</v>
      </c>
      <c r="DM196" s="388">
        <f>Sheet1!EU196</f>
        <v>0</v>
      </c>
      <c r="DN196" s="388">
        <f>Sheet1!FC196</f>
        <v>0</v>
      </c>
      <c r="DO196" s="388">
        <f>Sheet1!FK196</f>
        <v>0</v>
      </c>
      <c r="DP196" s="388">
        <f>Sheet1!FS196</f>
        <v>0</v>
      </c>
      <c r="DQ196" s="388">
        <f>Sheet1!GA196</f>
        <v>0</v>
      </c>
      <c r="DR196" s="388">
        <f>Sheet1!GI196</f>
        <v>0</v>
      </c>
      <c r="DS196" s="388">
        <f>Sheet1!GQ196</f>
        <v>0</v>
      </c>
      <c r="DT196" s="388">
        <f>Sheet1!GY196</f>
        <v>0</v>
      </c>
      <c r="DU196" s="388">
        <f>Sheet1!HG196</f>
        <v>0</v>
      </c>
      <c r="DV196" s="388">
        <f>Sheet1!HO196</f>
        <v>0</v>
      </c>
      <c r="DW196" s="387"/>
      <c r="DX196" s="387"/>
      <c r="DY196" s="387"/>
      <c r="DZ196" s="387">
        <f>Sheet1!DO196</f>
        <v>0</v>
      </c>
      <c r="EA196" s="387"/>
      <c r="EB196" s="387"/>
      <c r="EC196" s="387"/>
      <c r="ED196" s="387"/>
      <c r="EE196" s="387">
        <f>Sheet1!B196</f>
        <v>0</v>
      </c>
      <c r="EF196" s="387">
        <f>Sheet1!I196</f>
        <v>0</v>
      </c>
      <c r="EG196" s="387">
        <f>Sheet1!P196</f>
        <v>0</v>
      </c>
      <c r="EH196" s="387">
        <f>Sheet1!X196</f>
        <v>0</v>
      </c>
      <c r="EI196" s="387">
        <f>Sheet1!AF196</f>
        <v>0</v>
      </c>
      <c r="EJ196" s="387">
        <f>Sheet1!AN196</f>
        <v>0</v>
      </c>
      <c r="EK196" s="387">
        <f>Sheet1!AV196</f>
        <v>0</v>
      </c>
      <c r="EL196" s="387">
        <f>Sheet1!BD196</f>
        <v>0</v>
      </c>
      <c r="EM196" s="387">
        <f>Sheet1!BL196</f>
        <v>0</v>
      </c>
      <c r="EN196" s="387">
        <f>Sheet1!BT196</f>
        <v>0</v>
      </c>
      <c r="EO196" s="387">
        <f>Sheet1!CB196</f>
        <v>0</v>
      </c>
      <c r="EP196" s="387">
        <f>Sheet1!CJ196</f>
        <v>0</v>
      </c>
      <c r="EQ196" s="387">
        <f>Sheet1!CR196</f>
        <v>0</v>
      </c>
      <c r="ER196" s="387">
        <f>Sheet1!CZ196</f>
        <v>0</v>
      </c>
      <c r="ES196" s="387">
        <f>Sheet1!DH196</f>
        <v>0</v>
      </c>
      <c r="ET196" s="387">
        <f>Sheet1!DP196</f>
        <v>0</v>
      </c>
      <c r="EU196" s="387">
        <f>Sheet1!DX196</f>
        <v>0</v>
      </c>
      <c r="EV196" s="387">
        <f>Sheet1!EF196</f>
        <v>0</v>
      </c>
      <c r="EW196" s="388">
        <f>Sheet1!EN196</f>
        <v>0</v>
      </c>
      <c r="EX196" s="388">
        <f>Sheet1!EV196</f>
        <v>0</v>
      </c>
      <c r="EY196" s="388">
        <f>Sheet1!FD196</f>
        <v>0</v>
      </c>
      <c r="EZ196" s="388">
        <f>Sheet1!FL196</f>
        <v>0</v>
      </c>
      <c r="FA196" s="387">
        <f>Sheet1!FT196</f>
        <v>0</v>
      </c>
      <c r="FB196" s="388">
        <f>Sheet1!GB196</f>
        <v>0</v>
      </c>
      <c r="FC196" s="388">
        <f>Sheet1!GJ196</f>
        <v>0</v>
      </c>
      <c r="FD196" s="388">
        <f>Sheet1!GR196</f>
        <v>0</v>
      </c>
      <c r="FE196" s="388">
        <f>Sheet1!GZ196</f>
        <v>0</v>
      </c>
      <c r="FF196" s="388">
        <f>Sheet1!HH196</f>
        <v>0</v>
      </c>
      <c r="FG196" s="388">
        <f>Sheet1!HP196</f>
        <v>0</v>
      </c>
      <c r="FH196" s="387"/>
      <c r="FI196" s="387"/>
      <c r="FJ196" s="387"/>
      <c r="FK196" s="387"/>
      <c r="FL196" s="387">
        <f>Sheet1!C196</f>
        <v>0</v>
      </c>
      <c r="FM196" s="387">
        <f>Sheet1!J196</f>
        <v>0</v>
      </c>
      <c r="FN196" s="387">
        <f>Sheet1!Q196</f>
        <v>0</v>
      </c>
      <c r="FO196" s="387">
        <f>Sheet1!Y196</f>
        <v>0</v>
      </c>
      <c r="FP196" s="387">
        <f>Sheet1!AG196</f>
        <v>0</v>
      </c>
      <c r="FQ196" s="387">
        <f>Sheet1!AO196</f>
        <v>0</v>
      </c>
      <c r="FR196" s="387">
        <f>Sheet1!AW196</f>
        <v>0</v>
      </c>
      <c r="FS196" s="387">
        <f>Sheet1!BE196</f>
        <v>0</v>
      </c>
      <c r="FT196" s="387">
        <f>Sheet1!BM196</f>
        <v>0</v>
      </c>
      <c r="FU196" s="387">
        <f>Sheet1!BU196</f>
        <v>0</v>
      </c>
      <c r="FV196" s="387">
        <f>Sheet1!CC196</f>
        <v>0</v>
      </c>
      <c r="FW196" s="387">
        <f>Sheet1!CK196</f>
        <v>0</v>
      </c>
      <c r="FX196" s="387">
        <f>Sheet1!CS196</f>
        <v>0</v>
      </c>
      <c r="FY196" s="387">
        <f>Sheet1!DA196</f>
        <v>0</v>
      </c>
      <c r="FZ196" s="387">
        <f>Sheet1!DI196</f>
        <v>0</v>
      </c>
      <c r="GA196" s="387">
        <f>Sheet1!DQ196</f>
        <v>0</v>
      </c>
      <c r="GB196" s="387">
        <f>Sheet1!DY196</f>
        <v>0</v>
      </c>
      <c r="GC196" s="387">
        <f>Sheet1!EG196</f>
        <v>0</v>
      </c>
      <c r="GD196" s="388">
        <f>Sheet1!EO196</f>
        <v>0</v>
      </c>
      <c r="GE196" s="388">
        <f>Sheet1!EW196</f>
        <v>0</v>
      </c>
      <c r="GF196" s="388">
        <f>Sheet1!FE196</f>
        <v>0</v>
      </c>
      <c r="GG196" s="388">
        <f>Sheet1!FM196</f>
        <v>0</v>
      </c>
      <c r="GH196" s="387">
        <f>Sheet1!FU196</f>
        <v>0</v>
      </c>
      <c r="GI196" s="388">
        <f>Sheet1!GC196</f>
        <v>0</v>
      </c>
      <c r="GJ196" s="388">
        <f>Sheet1!GK196</f>
        <v>0</v>
      </c>
      <c r="GK196" s="388">
        <f>Sheet1!GS196</f>
        <v>0</v>
      </c>
      <c r="GL196" s="388">
        <f>Sheet1!HA196</f>
        <v>0</v>
      </c>
      <c r="GM196" s="388">
        <f>Sheet1!HI196</f>
        <v>0</v>
      </c>
      <c r="GN196" s="388">
        <f>Sheet1!HQ196</f>
        <v>0</v>
      </c>
      <c r="GO196" s="387"/>
      <c r="GP196" s="387"/>
      <c r="GQ196" s="387">
        <f>Sheet1!R196</f>
        <v>0</v>
      </c>
      <c r="GR196" s="387" t="str">
        <f>Sheet1!Z196</f>
        <v>野添　貴裕</v>
      </c>
      <c r="GS196" s="387">
        <f>Sheet1!AH196</f>
        <v>0</v>
      </c>
      <c r="GT196" s="387">
        <f>Sheet1!AP196</f>
        <v>0</v>
      </c>
      <c r="GU196" s="387">
        <f>Sheet1!AX196</f>
        <v>0</v>
      </c>
      <c r="GV196" s="387">
        <f>Sheet1!BF196</f>
        <v>0</v>
      </c>
      <c r="GW196" s="387">
        <f>Sheet1!BN196</f>
        <v>0</v>
      </c>
      <c r="GX196" s="387">
        <f>Sheet1!BV196</f>
        <v>0</v>
      </c>
      <c r="GY196" s="387">
        <f>Sheet1!CD196</f>
        <v>0</v>
      </c>
      <c r="GZ196" s="387">
        <f>Sheet1!CL196</f>
        <v>0</v>
      </c>
      <c r="HA196" s="387">
        <f>Sheet1!CT196</f>
        <v>0</v>
      </c>
      <c r="HB196" s="387">
        <f>Sheet1!DB196</f>
        <v>0</v>
      </c>
      <c r="HC196" s="387">
        <f>Sheet1!DJ196</f>
        <v>0</v>
      </c>
      <c r="HD196" s="387">
        <f>Sheet1!DR196</f>
        <v>0</v>
      </c>
      <c r="HE196" s="387">
        <f>Sheet1!DZ196</f>
        <v>0</v>
      </c>
      <c r="HF196" s="387">
        <f>Sheet1!EH196</f>
        <v>0</v>
      </c>
      <c r="HG196" s="388">
        <f>Sheet1!EP196</f>
        <v>0</v>
      </c>
      <c r="HH196" s="388">
        <f>Sheet1!EX196</f>
        <v>0</v>
      </c>
      <c r="HI196" s="388">
        <f>Sheet1!FF196</f>
        <v>0</v>
      </c>
      <c r="HJ196" s="387">
        <f>Sheet1!FN196</f>
        <v>0</v>
      </c>
      <c r="HK196" s="387">
        <f>Sheet1!FV196</f>
        <v>0</v>
      </c>
      <c r="HL196" s="388">
        <f>Sheet1!GD196</f>
        <v>0</v>
      </c>
      <c r="HM196" s="388">
        <f>Sheet1!GL196</f>
        <v>0</v>
      </c>
      <c r="HN196" s="387">
        <f>Sheet1!GT196</f>
        <v>0</v>
      </c>
      <c r="HO196" s="387">
        <f>Sheet1!HB196</f>
        <v>0</v>
      </c>
      <c r="HP196" s="388">
        <f>Sheet1!HJ196</f>
        <v>0</v>
      </c>
      <c r="HQ196" s="388">
        <f>Sheet1!HR196</f>
        <v>0</v>
      </c>
      <c r="HR196" s="387"/>
      <c r="HS196" s="387"/>
      <c r="HT196" s="387"/>
      <c r="HU196" s="387">
        <f>Sheet1!D196</f>
        <v>0</v>
      </c>
      <c r="HV196" s="387">
        <f>Sheet1!K196</f>
        <v>0</v>
      </c>
      <c r="HW196" s="387">
        <f>Sheet1!S196</f>
        <v>0</v>
      </c>
      <c r="HX196" s="387" t="str">
        <f>Sheet1!AA196</f>
        <v>野添　貴裕</v>
      </c>
      <c r="HY196" s="387">
        <f>Sheet1!AI196</f>
        <v>0</v>
      </c>
      <c r="HZ196" s="387">
        <f>Sheet1!AQ196</f>
        <v>0</v>
      </c>
      <c r="IA196" s="387">
        <f>Sheet1!AY196</f>
        <v>0</v>
      </c>
      <c r="IB196" s="387">
        <f>Sheet1!BG196</f>
        <v>0</v>
      </c>
      <c r="IC196" s="387">
        <f>Sheet1!BO196</f>
        <v>0</v>
      </c>
      <c r="ID196" s="387">
        <f>Sheet1!BW196</f>
        <v>0</v>
      </c>
      <c r="IE196" s="387">
        <f>Sheet1!CE196</f>
        <v>0</v>
      </c>
      <c r="IF196" s="387">
        <f>Sheet1!CM196</f>
        <v>0</v>
      </c>
      <c r="IG196" s="387">
        <f>Sheet1!CU196</f>
        <v>0</v>
      </c>
      <c r="IH196" s="387">
        <f>Sheet1!DC196</f>
        <v>0</v>
      </c>
      <c r="II196" s="387">
        <f>Sheet1!DK196</f>
        <v>0</v>
      </c>
      <c r="IJ196" s="387">
        <f>Sheet1!DS196</f>
        <v>0</v>
      </c>
      <c r="IK196" s="387">
        <f>Sheet1!EA196</f>
        <v>0</v>
      </c>
      <c r="IL196" s="387">
        <f>Sheet1!EI196</f>
        <v>0</v>
      </c>
      <c r="IM196" s="387">
        <f>Sheet1!EQ196</f>
        <v>0</v>
      </c>
      <c r="IN196" s="388">
        <f>Sheet1!EY196</f>
        <v>0</v>
      </c>
      <c r="IO196" s="388">
        <f>Sheet1!FG196</f>
        <v>0</v>
      </c>
      <c r="IP196" s="387">
        <f>Sheet1!FO196</f>
        <v>0</v>
      </c>
      <c r="IQ196" s="387">
        <f>Sheet1!FW196</f>
        <v>0</v>
      </c>
      <c r="IR196" s="388">
        <f>Sheet1!GE196</f>
        <v>0</v>
      </c>
      <c r="IS196" s="388">
        <f>Sheet1!GM196</f>
        <v>0</v>
      </c>
      <c r="IT196" s="388">
        <f>Sheet1!GU196</f>
        <v>0</v>
      </c>
      <c r="IU196" s="388">
        <f>Sheet1!HC196</f>
        <v>0</v>
      </c>
      <c r="IV196" s="388">
        <f>Sheet1!HK196</f>
        <v>0</v>
      </c>
      <c r="IW196" s="388">
        <f>Sheet1!HS196</f>
        <v>0</v>
      </c>
    </row>
    <row r="197" spans="2:257" ht="28.5" customHeight="1" x14ac:dyDescent="0.2">
      <c r="B197" s="387">
        <f>Sheet1!E197</f>
        <v>0</v>
      </c>
      <c r="C197" s="387" t="str">
        <f>Sheet1!L197</f>
        <v>田　中　信一郎　</v>
      </c>
      <c r="D197" s="387" t="str">
        <f>Sheet1!T197</f>
        <v>田中信一郎</v>
      </c>
      <c r="E197" s="387" t="str">
        <f>Sheet1!AB197</f>
        <v>田中信一郎</v>
      </c>
      <c r="F197" s="387" t="str">
        <f>Sheet1!AJ197</f>
        <v>田中信一郎</v>
      </c>
      <c r="G197" s="387" t="str">
        <f>Sheet1!AR197</f>
        <v>田中信一郎</v>
      </c>
      <c r="H197" s="387" t="str">
        <f>Sheet1!AZ197</f>
        <v>田中信一郎</v>
      </c>
      <c r="I197" s="387" t="str">
        <f>Sheet1!BH197</f>
        <v>田中信一郎</v>
      </c>
      <c r="J197" s="387" t="str">
        <f>Sheet1!BP197</f>
        <v>田中信一郎</v>
      </c>
      <c r="K197" s="387">
        <f>Sheet1!BX197</f>
        <v>0</v>
      </c>
      <c r="L197" s="387" t="str">
        <f>Sheet1!CF197</f>
        <v>田中信一郎</v>
      </c>
      <c r="M197" s="387" t="str">
        <f>Sheet1!CN197</f>
        <v>田中信一郎</v>
      </c>
      <c r="N197" s="387" t="str">
        <f>Sheet1!CV197</f>
        <v>田中信一郎</v>
      </c>
      <c r="O197" s="387" t="str">
        <f>Sheet1!DD197</f>
        <v>田中信一郎</v>
      </c>
      <c r="P197" s="387"/>
      <c r="Q197" s="387">
        <f>Sheet1!DT197</f>
        <v>0</v>
      </c>
      <c r="R197" s="387" t="str">
        <f>Sheet1!EB197</f>
        <v>田中信一郎</v>
      </c>
      <c r="S197" s="387" t="str">
        <f>Sheet1!EJ197</f>
        <v>田中信一郎</v>
      </c>
      <c r="T197" s="388">
        <f>Sheet1!ER197</f>
        <v>0</v>
      </c>
      <c r="U197" s="387" t="str">
        <f>Sheet1!EZ197</f>
        <v>田中信一郎</v>
      </c>
      <c r="V197" s="387" t="str">
        <f>Sheet1!FH197</f>
        <v>田中信一郎</v>
      </c>
      <c r="W197" s="387" t="s">
        <v>49</v>
      </c>
      <c r="X197" s="388">
        <f>Sheet1!FX197</f>
        <v>0</v>
      </c>
      <c r="Y197" s="388">
        <f>Sheet1!GF197</f>
        <v>0</v>
      </c>
      <c r="Z197" s="388">
        <f>Sheet1!GN197</f>
        <v>0</v>
      </c>
      <c r="AA197" s="388">
        <f>Sheet1!GV197</f>
        <v>0</v>
      </c>
      <c r="AB197" s="388" t="str">
        <f>Sheet1!HD197</f>
        <v>田　中　　信一郎</v>
      </c>
      <c r="AC197" s="388">
        <f>Sheet1!HL197</f>
        <v>0</v>
      </c>
      <c r="AD197" s="388">
        <f>Sheet1!HT197</f>
        <v>0</v>
      </c>
      <c r="AE197" s="387"/>
      <c r="AF197" s="387"/>
      <c r="AG197" s="387"/>
      <c r="AH197" s="387" t="str">
        <f>Sheet1!F197</f>
        <v>田　中　信一郎　</v>
      </c>
      <c r="AI197" s="387" t="str">
        <f>Sheet1!M197</f>
        <v>田　中　信一郎　</v>
      </c>
      <c r="AJ197" s="387" t="str">
        <f>Sheet1!U197</f>
        <v>田中信一郎</v>
      </c>
      <c r="AK197" s="387" t="str">
        <f>Sheet1!AC197</f>
        <v>田中信一郎</v>
      </c>
      <c r="AL197" s="387" t="str">
        <f>Sheet1!AK197</f>
        <v>田中信一郎</v>
      </c>
      <c r="AM197" s="387" t="str">
        <f>Sheet1!AS197</f>
        <v>田中信一郎</v>
      </c>
      <c r="AN197" s="387" t="str">
        <f>Sheet1!BA197</f>
        <v>田中信一郎</v>
      </c>
      <c r="AO197" s="387" t="str">
        <f>Sheet1!BI197</f>
        <v>田中信一郎</v>
      </c>
      <c r="AP197" s="387" t="str">
        <f>Sheet1!BQ197</f>
        <v>田中信一郎</v>
      </c>
      <c r="AQ197" s="387" t="str">
        <f>Sheet1!BY197</f>
        <v>田中信一郎</v>
      </c>
      <c r="AR197" s="387" t="str">
        <f>Sheet1!CG197</f>
        <v>田中信一郎</v>
      </c>
      <c r="AS197" s="387" t="str">
        <f>Sheet1!CO197</f>
        <v>田中信一郎</v>
      </c>
      <c r="AT197" s="387" t="str">
        <f>Sheet1!CW197</f>
        <v>田中信一郎</v>
      </c>
      <c r="AU197" s="387" t="str">
        <f>Sheet1!DE197</f>
        <v>田中信一郎</v>
      </c>
      <c r="AV197" s="387" t="str">
        <f>Sheet1!DL197</f>
        <v>田中信一郎</v>
      </c>
      <c r="AW197" s="387">
        <f>Sheet1!DU197</f>
        <v>0</v>
      </c>
      <c r="AX197" s="387" t="str">
        <f>Sheet1!EC197</f>
        <v>田中信一郎</v>
      </c>
      <c r="AY197" s="387" t="str">
        <f>Sheet1!EK197</f>
        <v>田中信一郎</v>
      </c>
      <c r="AZ197" s="388" t="str">
        <f>Sheet1!ES197</f>
        <v>田中信一郎</v>
      </c>
      <c r="BA197" s="388" t="str">
        <f>Sheet1!FA197</f>
        <v>田中信一郎</v>
      </c>
      <c r="BB197" s="388" t="str">
        <f>Sheet1!FI197</f>
        <v>田中信一郎</v>
      </c>
      <c r="BC197" s="388" t="str">
        <f>Sheet1!FQ197</f>
        <v>田中信一郎</v>
      </c>
      <c r="BD197" s="388" t="str">
        <f>Sheet1!FY197</f>
        <v>田中信一郎</v>
      </c>
      <c r="BE197" s="388">
        <f>Sheet1!GG197</f>
        <v>0</v>
      </c>
      <c r="BF197" s="388">
        <f>Sheet1!GO197</f>
        <v>0</v>
      </c>
      <c r="BG197" s="388">
        <f>Sheet1!GW197</f>
        <v>0</v>
      </c>
      <c r="BH197" s="388">
        <f>Sheet1!HE197</f>
        <v>0</v>
      </c>
      <c r="BI197" s="388">
        <f>Sheet1!HM197</f>
        <v>0</v>
      </c>
      <c r="BJ197" s="387"/>
      <c r="BK197" s="387"/>
      <c r="BL197" s="387"/>
      <c r="BM197" s="387"/>
      <c r="BN197" s="387">
        <f>Sheet1!G197</f>
        <v>0</v>
      </c>
      <c r="BO197" s="387">
        <f>Sheet1!N197</f>
        <v>0</v>
      </c>
      <c r="BP197" s="387" t="str">
        <f>Sheet1!V197</f>
        <v>田中信一郎</v>
      </c>
      <c r="BQ197" s="387" t="str">
        <f>Sheet1!AD197</f>
        <v>田中信一郎</v>
      </c>
      <c r="BR197" s="387" t="str">
        <f>Sheet1!AL197</f>
        <v>田中信一郎</v>
      </c>
      <c r="BS197" s="387" t="str">
        <f>Sheet1!AT197</f>
        <v>田中信一郎</v>
      </c>
      <c r="BT197" s="387" t="str">
        <f>Sheet1!BB197</f>
        <v>田中信一郎</v>
      </c>
      <c r="BU197" s="387" t="str">
        <f>Sheet1!BJ197</f>
        <v>田中信一郎</v>
      </c>
      <c r="BV197" s="387">
        <f>Sheet1!BR197</f>
        <v>0</v>
      </c>
      <c r="BW197" s="387" t="str">
        <f>Sheet1!BZ197</f>
        <v>田中信一郎</v>
      </c>
      <c r="BX197" s="387" t="str">
        <f>Sheet1!CH197</f>
        <v>田中信一郎</v>
      </c>
      <c r="BY197" s="387" t="str">
        <f>Sheet1!CP197</f>
        <v>田中信一郎</v>
      </c>
      <c r="BZ197" s="387">
        <f>Sheet1!CX197</f>
        <v>0</v>
      </c>
      <c r="CA197" s="387" t="str">
        <f>Sheet1!DF197</f>
        <v>田中信一郎</v>
      </c>
      <c r="CB197" s="387" t="str">
        <f>Sheet1!DM197</f>
        <v>田中信一郎</v>
      </c>
      <c r="CC197" s="387">
        <f>Sheet1!DV197</f>
        <v>0</v>
      </c>
      <c r="CD197" s="387" t="str">
        <f>Sheet1!ED197</f>
        <v>田中信一郎</v>
      </c>
      <c r="CE197" s="387" t="str">
        <f>Sheet1!EL197</f>
        <v>田中信一郎</v>
      </c>
      <c r="CF197" s="388" t="str">
        <f>Sheet1!ET197</f>
        <v>田中信一郎</v>
      </c>
      <c r="CG197" s="388" t="str">
        <f>Sheet1!FB197</f>
        <v>田中信一郎</v>
      </c>
      <c r="CH197" s="388" t="str">
        <f>Sheet1!FJ197</f>
        <v>田中信一郎</v>
      </c>
      <c r="CI197" s="388" t="str">
        <f>Sheet1!FR197</f>
        <v>田中信一郎</v>
      </c>
      <c r="CJ197" s="388" t="str">
        <f>Sheet1!FZ197</f>
        <v>田中信一郎</v>
      </c>
      <c r="CK197" s="388">
        <f>Sheet1!GH197</f>
        <v>0</v>
      </c>
      <c r="CL197" s="388">
        <f>Sheet1!GP197</f>
        <v>0</v>
      </c>
      <c r="CM197" s="388">
        <f>Sheet1!GX197</f>
        <v>0</v>
      </c>
      <c r="CN197" s="388">
        <f>Sheet1!HF197</f>
        <v>0</v>
      </c>
      <c r="CO197" s="388" t="str">
        <f>Sheet1!HN197</f>
        <v>田　中　　信一郎</v>
      </c>
      <c r="CP197" s="387"/>
      <c r="CQ197" s="387"/>
      <c r="CR197" s="387"/>
      <c r="CS197" s="387"/>
      <c r="CT197" s="387">
        <f>Sheet1!A197</f>
        <v>0</v>
      </c>
      <c r="CU197" s="387">
        <f>Sheet1!H197</f>
        <v>0</v>
      </c>
      <c r="CV197" s="387">
        <f>Sheet1!O197</f>
        <v>0</v>
      </c>
      <c r="CW197" s="387">
        <f>Sheet1!W197</f>
        <v>0</v>
      </c>
      <c r="CX197" s="387" t="str">
        <f>Sheet1!AE197</f>
        <v>田中信一郎</v>
      </c>
      <c r="CY197" s="387" t="str">
        <f>Sheet1!AM197</f>
        <v>田中信一郎</v>
      </c>
      <c r="CZ197" s="387" t="str">
        <f>Sheet1!AU197</f>
        <v>田中信一郎</v>
      </c>
      <c r="DA197" s="387" t="str">
        <f>Sheet1!BC197</f>
        <v>田中信一郎</v>
      </c>
      <c r="DB197" s="387" t="str">
        <f>Sheet1!BK197</f>
        <v>田中信一郎</v>
      </c>
      <c r="DC197" s="387" t="str">
        <f>Sheet1!BS197</f>
        <v>田中信一郎</v>
      </c>
      <c r="DD197" s="387" t="str">
        <f>Sheet1!CA197</f>
        <v>田中信一郎</v>
      </c>
      <c r="DE197" s="387" t="str">
        <f>Sheet1!CI197</f>
        <v>田中信一郎</v>
      </c>
      <c r="DF197" s="387" t="str">
        <f>Sheet1!CQ197</f>
        <v>田中信一郎</v>
      </c>
      <c r="DG197" s="387" t="str">
        <f>Sheet1!CY197</f>
        <v>田中信一郎</v>
      </c>
      <c r="DH197" s="387" t="str">
        <f>Sheet1!DG197</f>
        <v>田中信一郎</v>
      </c>
      <c r="DI197" s="387">
        <f>Sheet1!DN197</f>
        <v>0</v>
      </c>
      <c r="DJ197" s="387">
        <f>Sheet1!DW197</f>
        <v>0</v>
      </c>
      <c r="DK197" s="387" t="str">
        <f>Sheet1!EE197</f>
        <v>田中信一郎</v>
      </c>
      <c r="DL197" s="387" t="str">
        <f>Sheet1!EM197</f>
        <v>田中信一郎</v>
      </c>
      <c r="DM197" s="388" t="str">
        <f>Sheet1!EU197</f>
        <v>田中信一郎</v>
      </c>
      <c r="DN197" s="388" t="str">
        <f>Sheet1!FC197</f>
        <v>田中信一郎</v>
      </c>
      <c r="DO197" s="388" t="str">
        <f>Sheet1!FK197</f>
        <v>田中信一郎</v>
      </c>
      <c r="DP197" s="388" t="str">
        <f>Sheet1!FS197</f>
        <v>田中信一郎</v>
      </c>
      <c r="DQ197" s="388">
        <f>Sheet1!GA197</f>
        <v>0</v>
      </c>
      <c r="DR197" s="388">
        <f>Sheet1!GI197</f>
        <v>0</v>
      </c>
      <c r="DS197" s="388">
        <f>Sheet1!GQ197</f>
        <v>0</v>
      </c>
      <c r="DT197" s="388">
        <f>Sheet1!GY197</f>
        <v>0</v>
      </c>
      <c r="DU197" s="388" t="str">
        <f>Sheet1!HG197</f>
        <v>田　中　　信一郎</v>
      </c>
      <c r="DV197" s="388">
        <f>Sheet1!HO197</f>
        <v>0</v>
      </c>
      <c r="DW197" s="387"/>
      <c r="DX197" s="387"/>
      <c r="DY197" s="387"/>
      <c r="DZ197" s="387">
        <f>Sheet1!DO197</f>
        <v>0</v>
      </c>
      <c r="EA197" s="387"/>
      <c r="EB197" s="387"/>
      <c r="EC197" s="387"/>
      <c r="ED197" s="387"/>
      <c r="EE197" s="387">
        <f>Sheet1!B197</f>
        <v>0</v>
      </c>
      <c r="EF197" s="387">
        <f>Sheet1!I197</f>
        <v>0</v>
      </c>
      <c r="EG197" s="387" t="str">
        <f>Sheet1!P197</f>
        <v>田　中　信一郎　</v>
      </c>
      <c r="EH197" s="387" t="str">
        <f>Sheet1!X197</f>
        <v>田中信一郎</v>
      </c>
      <c r="EI197" s="387" t="str">
        <f>Sheet1!AF197</f>
        <v>田中信一郎</v>
      </c>
      <c r="EJ197" s="387" t="str">
        <f>Sheet1!AN197</f>
        <v>田中信一郎</v>
      </c>
      <c r="EK197" s="387" t="str">
        <f>Sheet1!AV197</f>
        <v>田中信一郎</v>
      </c>
      <c r="EL197" s="387" t="str">
        <f>Sheet1!BD197</f>
        <v>田中信一郎</v>
      </c>
      <c r="EM197" s="387">
        <f>Sheet1!BL197</f>
        <v>0</v>
      </c>
      <c r="EN197" s="387" t="str">
        <f>Sheet1!BT197</f>
        <v>田中信一郎</v>
      </c>
      <c r="EO197" s="387" t="str">
        <f>Sheet1!CB197</f>
        <v>田中信一郎</v>
      </c>
      <c r="EP197" s="387">
        <f>Sheet1!CJ197</f>
        <v>0</v>
      </c>
      <c r="EQ197" s="387" t="str">
        <f>Sheet1!CR197</f>
        <v>田中信一郎</v>
      </c>
      <c r="ER197" s="387" t="str">
        <f>Sheet1!CZ197</f>
        <v>田中信一郎</v>
      </c>
      <c r="ES197" s="387" t="str">
        <f>Sheet1!DH197</f>
        <v>田中信一郎</v>
      </c>
      <c r="ET197" s="387">
        <f>Sheet1!DP197</f>
        <v>0</v>
      </c>
      <c r="EU197" s="387" t="str">
        <f>Sheet1!DX197</f>
        <v>田中信一郎</v>
      </c>
      <c r="EV197" s="387">
        <f>Sheet1!EF197</f>
        <v>0</v>
      </c>
      <c r="EW197" s="388">
        <f>Sheet1!EN197</f>
        <v>0</v>
      </c>
      <c r="EX197" s="388">
        <f>Sheet1!EV197</f>
        <v>0</v>
      </c>
      <c r="EY197" s="388">
        <f>Sheet1!FD197</f>
        <v>0</v>
      </c>
      <c r="EZ197" s="388" t="str">
        <f>Sheet1!FL197</f>
        <v>田中信一郎</v>
      </c>
      <c r="FA197" s="387" t="str">
        <f>Sheet1!FT197</f>
        <v>田中信一郎</v>
      </c>
      <c r="FB197" s="388">
        <f>Sheet1!GB197</f>
        <v>0</v>
      </c>
      <c r="FC197" s="388">
        <f>Sheet1!GJ197</f>
        <v>0</v>
      </c>
      <c r="FD197" s="388">
        <f>Sheet1!GR197</f>
        <v>0</v>
      </c>
      <c r="FE197" s="388">
        <f>Sheet1!GZ197</f>
        <v>0</v>
      </c>
      <c r="FF197" s="388">
        <f>Sheet1!HH197</f>
        <v>0</v>
      </c>
      <c r="FG197" s="388">
        <f>Sheet1!HP197</f>
        <v>0</v>
      </c>
      <c r="FH197" s="387"/>
      <c r="FI197" s="387"/>
      <c r="FJ197" s="387"/>
      <c r="FK197" s="387"/>
      <c r="FL197" s="387" t="str">
        <f>Sheet1!C197</f>
        <v>田　中　信一郎　</v>
      </c>
      <c r="FM197" s="387">
        <f>Sheet1!J197</f>
        <v>0</v>
      </c>
      <c r="FN197" s="387">
        <f>Sheet1!Q197</f>
        <v>0</v>
      </c>
      <c r="FO197" s="387" t="str">
        <f>Sheet1!Y197</f>
        <v>田中信一郎</v>
      </c>
      <c r="FP197" s="387" t="str">
        <f>Sheet1!AG197</f>
        <v>田中信一郎</v>
      </c>
      <c r="FQ197" s="387">
        <f>Sheet1!AO197</f>
        <v>0</v>
      </c>
      <c r="FR197" s="387" t="str">
        <f>Sheet1!AW197</f>
        <v>田中信一郎</v>
      </c>
      <c r="FS197" s="387" t="str">
        <f>Sheet1!BE197</f>
        <v>田中信一郎</v>
      </c>
      <c r="FT197" s="387" t="str">
        <f>Sheet1!BM197</f>
        <v>田中信一郎</v>
      </c>
      <c r="FU197" s="387" t="str">
        <f>Sheet1!BU197</f>
        <v>田中信一郎</v>
      </c>
      <c r="FV197" s="387">
        <f>Sheet1!CC197</f>
        <v>0</v>
      </c>
      <c r="FW197" s="387" t="str">
        <f>Sheet1!CK197</f>
        <v>田中信一郎</v>
      </c>
      <c r="FX197" s="387" t="str">
        <f>Sheet1!CS197</f>
        <v>田中信一郎</v>
      </c>
      <c r="FY197" s="387" t="str">
        <f>Sheet1!DA197</f>
        <v>田中信一郎</v>
      </c>
      <c r="FZ197" s="387">
        <f>Sheet1!DI197</f>
        <v>0</v>
      </c>
      <c r="GA197" s="387">
        <f>Sheet1!DQ197</f>
        <v>0</v>
      </c>
      <c r="GB197" s="387" t="str">
        <f>Sheet1!DY197</f>
        <v>田中信一郎</v>
      </c>
      <c r="GC197" s="387" t="str">
        <f>Sheet1!EG197</f>
        <v>田中信一郎</v>
      </c>
      <c r="GD197" s="388" t="str">
        <f>Sheet1!EO197</f>
        <v>田中信一郎</v>
      </c>
      <c r="GE197" s="388" t="str">
        <f>Sheet1!EW197</f>
        <v>田中信一郎</v>
      </c>
      <c r="GF197" s="388">
        <f>Sheet1!FE197</f>
        <v>0</v>
      </c>
      <c r="GG197" s="388" t="str">
        <f>Sheet1!FM197</f>
        <v>田　中　　信一郎</v>
      </c>
      <c r="GH197" s="387" t="str">
        <f>Sheet1!FU197</f>
        <v>田中信一郎</v>
      </c>
      <c r="GI197" s="388">
        <f>Sheet1!GC197</f>
        <v>0</v>
      </c>
      <c r="GJ197" s="388">
        <f>Sheet1!GK197</f>
        <v>0</v>
      </c>
      <c r="GK197" s="388">
        <f>Sheet1!GS197</f>
        <v>0</v>
      </c>
      <c r="GL197" s="388">
        <f>Sheet1!HA197</f>
        <v>0</v>
      </c>
      <c r="GM197" s="388" t="str">
        <f>Sheet1!HI197</f>
        <v>田　中　　信一郎</v>
      </c>
      <c r="GN197" s="388">
        <f>Sheet1!HQ197</f>
        <v>0</v>
      </c>
      <c r="GO197" s="387"/>
      <c r="GP197" s="387"/>
      <c r="GQ197" s="387">
        <f>Sheet1!R197</f>
        <v>0</v>
      </c>
      <c r="GR197" s="387" t="str">
        <f>Sheet1!Z197</f>
        <v>田中信一郎</v>
      </c>
      <c r="GS197" s="387" t="str">
        <f>Sheet1!AH197</f>
        <v>田中信一郎</v>
      </c>
      <c r="GT197" s="387" t="str">
        <f>Sheet1!AP197</f>
        <v>田中信一郎</v>
      </c>
      <c r="GU197" s="387" t="str">
        <f>Sheet1!AX197</f>
        <v>田中信一郎</v>
      </c>
      <c r="GV197" s="387" t="str">
        <f>Sheet1!BF197</f>
        <v>田中信一郎</v>
      </c>
      <c r="GW197" s="387" t="str">
        <f>Sheet1!BN197</f>
        <v>田中信一郎</v>
      </c>
      <c r="GX197" s="387" t="str">
        <f>Sheet1!BV197</f>
        <v>田中信一郎</v>
      </c>
      <c r="GY197" s="387">
        <f>Sheet1!CD197</f>
        <v>0</v>
      </c>
      <c r="GZ197" s="387" t="str">
        <f>Sheet1!CL197</f>
        <v>田中信一郎</v>
      </c>
      <c r="HA197" s="387" t="str">
        <f>Sheet1!CT197</f>
        <v>田中信一郎</v>
      </c>
      <c r="HB197" s="387" t="str">
        <f>Sheet1!DB197</f>
        <v>田中信一郎</v>
      </c>
      <c r="HC197" s="387">
        <f>Sheet1!DJ197</f>
        <v>0</v>
      </c>
      <c r="HD197" s="387" t="str">
        <f>Sheet1!DR197</f>
        <v>田中信一郎</v>
      </c>
      <c r="HE197" s="387">
        <f>Sheet1!DZ197</f>
        <v>0</v>
      </c>
      <c r="HF197" s="387" t="str">
        <f>Sheet1!EH197</f>
        <v>田中信一郎</v>
      </c>
      <c r="HG197" s="388" t="str">
        <f>Sheet1!EP197</f>
        <v>田中信一郎</v>
      </c>
      <c r="HH197" s="388" t="str">
        <f>Sheet1!EX197</f>
        <v>田中信一郎</v>
      </c>
      <c r="HI197" s="388">
        <f>Sheet1!FF197</f>
        <v>0</v>
      </c>
      <c r="HJ197" s="387" t="str">
        <f>Sheet1!FN197</f>
        <v>田　中　　信一郎</v>
      </c>
      <c r="HK197" s="387">
        <f>Sheet1!FV197</f>
        <v>0</v>
      </c>
      <c r="HL197" s="388">
        <f>Sheet1!GD197</f>
        <v>0</v>
      </c>
      <c r="HM197" s="388">
        <f>Sheet1!GL197</f>
        <v>0</v>
      </c>
      <c r="HN197" s="387">
        <f>Sheet1!GT197</f>
        <v>0</v>
      </c>
      <c r="HO197" s="387">
        <f>Sheet1!HB197</f>
        <v>0</v>
      </c>
      <c r="HP197" s="388" t="str">
        <f>Sheet1!HJ197</f>
        <v>田　中　　信一郎</v>
      </c>
      <c r="HQ197" s="388">
        <f>Sheet1!HR197</f>
        <v>0</v>
      </c>
      <c r="HR197" s="387"/>
      <c r="HS197" s="387"/>
      <c r="HT197" s="387"/>
      <c r="HU197" s="387">
        <f>Sheet1!D197</f>
        <v>0</v>
      </c>
      <c r="HV197" s="387">
        <f>Sheet1!K197</f>
        <v>0</v>
      </c>
      <c r="HW197" s="387">
        <f>Sheet1!S197</f>
        <v>0</v>
      </c>
      <c r="HX197" s="387" t="str">
        <f>Sheet1!AA197</f>
        <v>田中信一郎</v>
      </c>
      <c r="HY197" s="387" t="str">
        <f>Sheet1!AI197</f>
        <v>田中信一郎</v>
      </c>
      <c r="HZ197" s="387" t="str">
        <f>Sheet1!AQ197</f>
        <v>田中信一郎</v>
      </c>
      <c r="IA197" s="387" t="str">
        <f>Sheet1!AY197</f>
        <v>田中信一郎</v>
      </c>
      <c r="IB197" s="387" t="str">
        <f>Sheet1!BG197</f>
        <v>田中信一郎</v>
      </c>
      <c r="IC197" s="387" t="str">
        <f>Sheet1!BO197</f>
        <v>田中信一郎</v>
      </c>
      <c r="ID197" s="387" t="str">
        <f>Sheet1!BW197</f>
        <v>田中信一郎</v>
      </c>
      <c r="IE197" s="387" t="str">
        <f>Sheet1!CE197</f>
        <v>田中信一郎</v>
      </c>
      <c r="IF197" s="387" t="str">
        <f>Sheet1!CM197</f>
        <v>田中信一郎</v>
      </c>
      <c r="IG197" s="387" t="str">
        <f>Sheet1!CU197</f>
        <v>田中信一郎</v>
      </c>
      <c r="IH197" s="387" t="str">
        <f>Sheet1!DC197</f>
        <v>田中信一郎</v>
      </c>
      <c r="II197" s="387">
        <f>Sheet1!DK197</f>
        <v>0</v>
      </c>
      <c r="IJ197" s="387" t="str">
        <f>Sheet1!DS197</f>
        <v>田中信一郎</v>
      </c>
      <c r="IK197" s="387" t="str">
        <f>Sheet1!EA197</f>
        <v>田中信一郎</v>
      </c>
      <c r="IL197" s="387" t="str">
        <f>Sheet1!EI197</f>
        <v>田中信一郎</v>
      </c>
      <c r="IM197" s="387" t="str">
        <f>Sheet1!EQ197</f>
        <v>田中信一郎</v>
      </c>
      <c r="IN197" s="388" t="str">
        <f>Sheet1!EY197</f>
        <v>田中信一郎</v>
      </c>
      <c r="IO197" s="388">
        <f>Sheet1!FG197</f>
        <v>0</v>
      </c>
      <c r="IP197" s="387" t="str">
        <f>Sheet1!FO197</f>
        <v>田　中　　信一郎</v>
      </c>
      <c r="IQ197" s="387">
        <f>Sheet1!FW197</f>
        <v>0</v>
      </c>
      <c r="IR197" s="388">
        <f>Sheet1!GE197</f>
        <v>0</v>
      </c>
      <c r="IS197" s="388">
        <f>Sheet1!GM197</f>
        <v>0</v>
      </c>
      <c r="IT197" s="388">
        <f>Sheet1!GU197</f>
        <v>0</v>
      </c>
      <c r="IU197" s="388">
        <f>Sheet1!HC197</f>
        <v>0</v>
      </c>
      <c r="IV197" s="388" t="str">
        <f>Sheet1!HK197</f>
        <v>田　中　　信一郎</v>
      </c>
      <c r="IW197" s="388">
        <f>Sheet1!HS197</f>
        <v>0</v>
      </c>
    </row>
    <row r="198" spans="2:257" ht="28.5" customHeight="1" x14ac:dyDescent="0.2">
      <c r="B198" s="387" t="str">
        <f>Sheet1!E198</f>
        <v>太　田　和　美　</v>
      </c>
      <c r="C198" s="387" t="str">
        <f>Sheet1!L198</f>
        <v>太　田　和　美　</v>
      </c>
      <c r="D198" s="387" t="str">
        <f>Sheet1!T198</f>
        <v>太田　和美</v>
      </c>
      <c r="E198" s="387">
        <f>Sheet1!AB198</f>
        <v>0</v>
      </c>
      <c r="F198" s="387">
        <f>Sheet1!AJ198</f>
        <v>0</v>
      </c>
      <c r="G198" s="387" t="str">
        <f>Sheet1!AR198</f>
        <v>太田　和美</v>
      </c>
      <c r="H198" s="387" t="str">
        <f>Sheet1!AZ198</f>
        <v>太田　和美</v>
      </c>
      <c r="I198" s="387">
        <f>Sheet1!BH198</f>
        <v>0</v>
      </c>
      <c r="J198" s="387" t="str">
        <f>Sheet1!BP198</f>
        <v>太田　和美</v>
      </c>
      <c r="K198" s="387" t="str">
        <f>Sheet1!BX198</f>
        <v>太田　和美</v>
      </c>
      <c r="L198" s="387" t="str">
        <f>Sheet1!CF198</f>
        <v>太田　和美</v>
      </c>
      <c r="M198" s="387">
        <f>Sheet1!CN198</f>
        <v>0</v>
      </c>
      <c r="N198" s="387">
        <f>Sheet1!CV198</f>
        <v>0</v>
      </c>
      <c r="O198" s="387" t="str">
        <f>Sheet1!DD198</f>
        <v>太田　和美</v>
      </c>
      <c r="P198" s="387"/>
      <c r="Q198" s="387" t="str">
        <f>Sheet1!DT198</f>
        <v>太田　　和美</v>
      </c>
      <c r="R198" s="387" t="str">
        <f>Sheet1!EB198</f>
        <v>太田　和美</v>
      </c>
      <c r="S198" s="387" t="str">
        <f>Sheet1!EJ198</f>
        <v>太田　和美</v>
      </c>
      <c r="T198" s="388" t="str">
        <f>Sheet1!ER198</f>
        <v>太田　和美</v>
      </c>
      <c r="U198" s="387">
        <f>Sheet1!EZ198</f>
        <v>0</v>
      </c>
      <c r="V198" s="387" t="str">
        <f>Sheet1!FH198</f>
        <v>太田　　和美</v>
      </c>
      <c r="W198" s="387"/>
      <c r="X198" s="388" t="str">
        <f>Sheet1!FX198</f>
        <v>太田　和美</v>
      </c>
      <c r="Y198" s="388" t="str">
        <f>Sheet1!GF198</f>
        <v>太　田　　和　美</v>
      </c>
      <c r="Z198" s="388">
        <f>Sheet1!GN198</f>
        <v>0</v>
      </c>
      <c r="AA198" s="388" t="str">
        <f>Sheet1!GV198</f>
        <v>太　田　　和　美</v>
      </c>
      <c r="AB198" s="388" t="str">
        <f>Sheet1!HD198</f>
        <v>太　田　　和　美</v>
      </c>
      <c r="AC198" s="388">
        <f>Sheet1!HL198</f>
        <v>0</v>
      </c>
      <c r="AD198" s="388">
        <f>Sheet1!HT198</f>
        <v>0</v>
      </c>
      <c r="AE198" s="387"/>
      <c r="AF198" s="387"/>
      <c r="AG198" s="387"/>
      <c r="AH198" s="387" t="str">
        <f>Sheet1!F198</f>
        <v>太　田　和　美　</v>
      </c>
      <c r="AI198" s="387" t="str">
        <f>Sheet1!M198</f>
        <v>太　田　和　美　</v>
      </c>
      <c r="AJ198" s="387" t="str">
        <f>Sheet1!U198</f>
        <v>太田　和美</v>
      </c>
      <c r="AK198" s="387" t="str">
        <f>Sheet1!AC198</f>
        <v>太田　和美</v>
      </c>
      <c r="AL198" s="387" t="str">
        <f>Sheet1!AK198</f>
        <v>太田　和美</v>
      </c>
      <c r="AM198" s="387" t="str">
        <f>Sheet1!AS198</f>
        <v>太田　和美</v>
      </c>
      <c r="AN198" s="387" t="str">
        <f>Sheet1!BA198</f>
        <v>太田　和美</v>
      </c>
      <c r="AO198" s="387" t="str">
        <f>Sheet1!BI198</f>
        <v>太田　和美</v>
      </c>
      <c r="AP198" s="387" t="str">
        <f>Sheet1!BQ198</f>
        <v>太田　和美</v>
      </c>
      <c r="AQ198" s="387" t="str">
        <f>Sheet1!BY198</f>
        <v>太田　和美</v>
      </c>
      <c r="AR198" s="387" t="str">
        <f>Sheet1!CG198</f>
        <v>太田　和美</v>
      </c>
      <c r="AS198" s="387" t="str">
        <f>Sheet1!CO198</f>
        <v>太田　和美</v>
      </c>
      <c r="AT198" s="387" t="str">
        <f>Sheet1!CW198</f>
        <v>太田　和美</v>
      </c>
      <c r="AU198" s="387" t="str">
        <f>Sheet1!DE198</f>
        <v>太田　和美</v>
      </c>
      <c r="AV198" s="387" t="str">
        <f>Sheet1!DL198</f>
        <v>太田　和美</v>
      </c>
      <c r="AW198" s="387" t="str">
        <f>Sheet1!DU198</f>
        <v>太田　和美</v>
      </c>
      <c r="AX198" s="387" t="str">
        <f>Sheet1!EC198</f>
        <v>太田　和美</v>
      </c>
      <c r="AY198" s="387" t="str">
        <f>Sheet1!EK198</f>
        <v>太田　和美</v>
      </c>
      <c r="AZ198" s="388" t="str">
        <f>Sheet1!ES198</f>
        <v>太田　和美</v>
      </c>
      <c r="BA198" s="388" t="str">
        <f>Sheet1!FA198</f>
        <v>太田　和美</v>
      </c>
      <c r="BB198" s="388" t="str">
        <f>Sheet1!FI198</f>
        <v>太田　　和美</v>
      </c>
      <c r="BC198" s="388">
        <f>Sheet1!FQ198</f>
        <v>0</v>
      </c>
      <c r="BD198" s="388" t="str">
        <f>Sheet1!FY198</f>
        <v>太田　和美</v>
      </c>
      <c r="BE198" s="388">
        <f>Sheet1!GG198</f>
        <v>0</v>
      </c>
      <c r="BF198" s="388" t="str">
        <f>Sheet1!GO198</f>
        <v>太　田　　和　美</v>
      </c>
      <c r="BG198" s="388">
        <f>Sheet1!GW198</f>
        <v>0</v>
      </c>
      <c r="BH198" s="388">
        <f>Sheet1!HE198</f>
        <v>0</v>
      </c>
      <c r="BI198" s="388">
        <f>Sheet1!HM198</f>
        <v>0</v>
      </c>
      <c r="BJ198" s="387"/>
      <c r="BK198" s="387"/>
      <c r="BL198" s="387"/>
      <c r="BM198" s="387"/>
      <c r="BN198" s="387" t="str">
        <f>Sheet1!G198</f>
        <v>太　田　和　美　</v>
      </c>
      <c r="BO198" s="387" t="str">
        <f>Sheet1!N198</f>
        <v>太　田　和　美　</v>
      </c>
      <c r="BP198" s="387" t="str">
        <f>Sheet1!V198</f>
        <v>太田　和美</v>
      </c>
      <c r="BQ198" s="387" t="str">
        <f>Sheet1!AD198</f>
        <v>太田　和美</v>
      </c>
      <c r="BR198" s="387" t="str">
        <f>Sheet1!AL198</f>
        <v>太田　和美</v>
      </c>
      <c r="BS198" s="387" t="str">
        <f>Sheet1!AT198</f>
        <v>太田　和美</v>
      </c>
      <c r="BT198" s="387" t="str">
        <f>Sheet1!BB198</f>
        <v>太田　和美</v>
      </c>
      <c r="BU198" s="387" t="str">
        <f>Sheet1!BJ198</f>
        <v>太田　和美</v>
      </c>
      <c r="BV198" s="387" t="str">
        <f>Sheet1!BR198</f>
        <v>太田　和美</v>
      </c>
      <c r="BW198" s="387" t="str">
        <f>Sheet1!BZ198</f>
        <v>太田　和美</v>
      </c>
      <c r="BX198" s="387" t="str">
        <f>Sheet1!CH198</f>
        <v>太田　和美</v>
      </c>
      <c r="BY198" s="387" t="str">
        <f>Sheet1!CP198</f>
        <v>太田　和美</v>
      </c>
      <c r="BZ198" s="387" t="str">
        <f>Sheet1!CX198</f>
        <v>太田　和美</v>
      </c>
      <c r="CA198" s="387" t="str">
        <f>Sheet1!DF198</f>
        <v>太田　和美</v>
      </c>
      <c r="CB198" s="387" t="str">
        <f>Sheet1!DM198</f>
        <v>太田　和美</v>
      </c>
      <c r="CC198" s="387" t="str">
        <f>Sheet1!DV198</f>
        <v>太田　和美</v>
      </c>
      <c r="CD198" s="387" t="str">
        <f>Sheet1!ED198</f>
        <v>太田　和美</v>
      </c>
      <c r="CE198" s="387" t="str">
        <f>Sheet1!EL198</f>
        <v>太田　和美</v>
      </c>
      <c r="CF198" s="388">
        <f>Sheet1!ET198</f>
        <v>0</v>
      </c>
      <c r="CG198" s="388" t="str">
        <f>Sheet1!FB198</f>
        <v>太田　和美</v>
      </c>
      <c r="CH198" s="388" t="str">
        <f>Sheet1!FJ198</f>
        <v>太田　　和美</v>
      </c>
      <c r="CI198" s="388">
        <f>Sheet1!FR198</f>
        <v>0</v>
      </c>
      <c r="CJ198" s="388" t="str">
        <f>Sheet1!FZ198</f>
        <v>太田　和美</v>
      </c>
      <c r="CK198" s="388" t="str">
        <f>Sheet1!GH198</f>
        <v>太　田　　和　美</v>
      </c>
      <c r="CL198" s="388">
        <f>Sheet1!GP198</f>
        <v>0</v>
      </c>
      <c r="CM198" s="388" t="str">
        <f>Sheet1!GX198</f>
        <v>太　田　　和　美</v>
      </c>
      <c r="CN198" s="388">
        <f>Sheet1!HF198</f>
        <v>0</v>
      </c>
      <c r="CO198" s="388">
        <f>Sheet1!HN198</f>
        <v>0</v>
      </c>
      <c r="CP198" s="387"/>
      <c r="CQ198" s="387"/>
      <c r="CR198" s="387"/>
      <c r="CS198" s="387"/>
      <c r="CT198" s="387">
        <f>Sheet1!A198</f>
        <v>0</v>
      </c>
      <c r="CU198" s="387" t="str">
        <f>Sheet1!H198</f>
        <v>太　田　和　美　</v>
      </c>
      <c r="CV198" s="387" t="str">
        <f>Sheet1!O198</f>
        <v>太　田　和　美　</v>
      </c>
      <c r="CW198" s="387" t="str">
        <f>Sheet1!W198</f>
        <v>太田　和美</v>
      </c>
      <c r="CX198" s="387">
        <f>Sheet1!AE198</f>
        <v>0</v>
      </c>
      <c r="CY198" s="387" t="str">
        <f>Sheet1!AM198</f>
        <v>太田　和美</v>
      </c>
      <c r="CZ198" s="387" t="str">
        <f>Sheet1!AU198</f>
        <v>太田　和美</v>
      </c>
      <c r="DA198" s="387" t="str">
        <f>Sheet1!BC198</f>
        <v>太田　和美</v>
      </c>
      <c r="DB198" s="387" t="str">
        <f>Sheet1!BK198</f>
        <v>太田　和美</v>
      </c>
      <c r="DC198" s="387" t="str">
        <f>Sheet1!BS198</f>
        <v>太田　和美</v>
      </c>
      <c r="DD198" s="387" t="str">
        <f>Sheet1!CA198</f>
        <v>太田　和美</v>
      </c>
      <c r="DE198" s="387" t="str">
        <f>Sheet1!CI198</f>
        <v>太田　和美</v>
      </c>
      <c r="DF198" s="387" t="str">
        <f>Sheet1!CQ198</f>
        <v>太田　和美</v>
      </c>
      <c r="DG198" s="387" t="str">
        <f>Sheet1!CY198</f>
        <v>太田　和美</v>
      </c>
      <c r="DH198" s="387" t="str">
        <f>Sheet1!DG198</f>
        <v>太田　和美</v>
      </c>
      <c r="DI198" s="387" t="str">
        <f>Sheet1!DN198</f>
        <v>太田　和美</v>
      </c>
      <c r="DJ198" s="387" t="str">
        <f>Sheet1!DW198</f>
        <v>太田　　和美</v>
      </c>
      <c r="DK198" s="387" t="str">
        <f>Sheet1!EE198</f>
        <v>太田　和美</v>
      </c>
      <c r="DL198" s="387" t="str">
        <f>Sheet1!EM198</f>
        <v>太田　和美</v>
      </c>
      <c r="DM198" s="388" t="str">
        <f>Sheet1!EU198</f>
        <v>太田　和美</v>
      </c>
      <c r="DN198" s="388" t="str">
        <f>Sheet1!FC198</f>
        <v>太田　和美</v>
      </c>
      <c r="DO198" s="388">
        <f>Sheet1!FK198</f>
        <v>0</v>
      </c>
      <c r="DP198" s="388">
        <f>Sheet1!FS198</f>
        <v>0</v>
      </c>
      <c r="DQ198" s="388" t="str">
        <f>Sheet1!GA198</f>
        <v>太田　和美</v>
      </c>
      <c r="DR198" s="388" t="str">
        <f>Sheet1!GI198</f>
        <v>太　田　　和　美</v>
      </c>
      <c r="DS198" s="388" t="str">
        <f>Sheet1!GQ198</f>
        <v>太　田　　和　美</v>
      </c>
      <c r="DT198" s="388" t="str">
        <f>Sheet1!GY198</f>
        <v>太　田　　和　美</v>
      </c>
      <c r="DU198" s="388" t="str">
        <f>Sheet1!HG198</f>
        <v>太　田　　和　美</v>
      </c>
      <c r="DV198" s="388">
        <f>Sheet1!HO198</f>
        <v>0</v>
      </c>
      <c r="DW198" s="387"/>
      <c r="DX198" s="387"/>
      <c r="DY198" s="387"/>
      <c r="DZ198" s="387" t="str">
        <f>Sheet1!DO198</f>
        <v>太田　和美</v>
      </c>
      <c r="EA198" s="387"/>
      <c r="EB198" s="387"/>
      <c r="EC198" s="387"/>
      <c r="ED198" s="387"/>
      <c r="EE198" s="387" t="str">
        <f>Sheet1!B198</f>
        <v>太　田　和　美　</v>
      </c>
      <c r="EF198" s="387" t="str">
        <f>Sheet1!I198</f>
        <v>太　田　和　美　</v>
      </c>
      <c r="EG198" s="387" t="str">
        <f>Sheet1!P198</f>
        <v>太　田　和　美　</v>
      </c>
      <c r="EH198" s="387" t="str">
        <f>Sheet1!X198</f>
        <v>太田　和美</v>
      </c>
      <c r="EI198" s="387" t="str">
        <f>Sheet1!AF198</f>
        <v>太田　和美</v>
      </c>
      <c r="EJ198" s="387" t="str">
        <f>Sheet1!AN198</f>
        <v>太田　和美</v>
      </c>
      <c r="EK198" s="387" t="str">
        <f>Sheet1!AV198</f>
        <v>太田　和美</v>
      </c>
      <c r="EL198" s="387" t="str">
        <f>Sheet1!BD198</f>
        <v>太田　和美</v>
      </c>
      <c r="EM198" s="387" t="str">
        <f>Sheet1!BL198</f>
        <v>太田　和美</v>
      </c>
      <c r="EN198" s="387" t="str">
        <f>Sheet1!BT198</f>
        <v>太田　和美</v>
      </c>
      <c r="EO198" s="387" t="str">
        <f>Sheet1!CB198</f>
        <v>太田　和美</v>
      </c>
      <c r="EP198" s="387">
        <f>Sheet1!CJ198</f>
        <v>0</v>
      </c>
      <c r="EQ198" s="387" t="str">
        <f>Sheet1!CR198</f>
        <v>太田　和美</v>
      </c>
      <c r="ER198" s="387">
        <f>Sheet1!CZ198</f>
        <v>0</v>
      </c>
      <c r="ES198" s="387" t="str">
        <f>Sheet1!DH198</f>
        <v>太田　和美</v>
      </c>
      <c r="ET198" s="387">
        <f>Sheet1!DP198</f>
        <v>0</v>
      </c>
      <c r="EU198" s="387">
        <f>Sheet1!DX198</f>
        <v>0</v>
      </c>
      <c r="EV198" s="387" t="str">
        <f>Sheet1!EF198</f>
        <v>太田　和美</v>
      </c>
      <c r="EW198" s="388" t="str">
        <f>Sheet1!EN198</f>
        <v>太田　和美</v>
      </c>
      <c r="EX198" s="388" t="str">
        <f>Sheet1!EV198</f>
        <v>太田　和美</v>
      </c>
      <c r="EY198" s="388" t="str">
        <f>Sheet1!FD198</f>
        <v>太田　和美</v>
      </c>
      <c r="EZ198" s="388">
        <f>Sheet1!FL198</f>
        <v>0</v>
      </c>
      <c r="FA198" s="387" t="str">
        <f>Sheet1!FT198</f>
        <v>太田　和美</v>
      </c>
      <c r="FB198" s="388" t="str">
        <f>Sheet1!GB198</f>
        <v>太田　和美</v>
      </c>
      <c r="FC198" s="388" t="str">
        <f>Sheet1!GJ198</f>
        <v>太　田　　和　美</v>
      </c>
      <c r="FD198" s="388">
        <f>Sheet1!GR198</f>
        <v>0</v>
      </c>
      <c r="FE198" s="388" t="str">
        <f>Sheet1!GZ198</f>
        <v>太　田　　和　美</v>
      </c>
      <c r="FF198" s="388">
        <f>Sheet1!HH198</f>
        <v>0</v>
      </c>
      <c r="FG198" s="388">
        <f>Sheet1!HP198</f>
        <v>0</v>
      </c>
      <c r="FH198" s="387"/>
      <c r="FI198" s="387"/>
      <c r="FJ198" s="387"/>
      <c r="FK198" s="387"/>
      <c r="FL198" s="387" t="str">
        <f>Sheet1!C198</f>
        <v>太　田　和　美　</v>
      </c>
      <c r="FM198" s="387" t="str">
        <f>Sheet1!J198</f>
        <v>太　田　和　美　</v>
      </c>
      <c r="FN198" s="387" t="str">
        <f>Sheet1!Q198</f>
        <v>太　田　和　美　</v>
      </c>
      <c r="FO198" s="387" t="str">
        <f>Sheet1!Y198</f>
        <v>太田　和美</v>
      </c>
      <c r="FP198" s="387">
        <f>Sheet1!AG198</f>
        <v>0</v>
      </c>
      <c r="FQ198" s="387" t="str">
        <f>Sheet1!AO198</f>
        <v>太田　和美</v>
      </c>
      <c r="FR198" s="387" t="str">
        <f>Sheet1!AW198</f>
        <v>太田　和美</v>
      </c>
      <c r="FS198" s="387" t="str">
        <f>Sheet1!BE198</f>
        <v>太田　和美</v>
      </c>
      <c r="FT198" s="387" t="str">
        <f>Sheet1!BM198</f>
        <v>太田　和美</v>
      </c>
      <c r="FU198" s="387" t="str">
        <f>Sheet1!BU198</f>
        <v>太田　和美</v>
      </c>
      <c r="FV198" s="387" t="str">
        <f>Sheet1!CC198</f>
        <v>太田　和美</v>
      </c>
      <c r="FW198" s="387">
        <f>Sheet1!CK198</f>
        <v>0</v>
      </c>
      <c r="FX198" s="387">
        <f>Sheet1!CS198</f>
        <v>0</v>
      </c>
      <c r="FY198" s="387" t="str">
        <f>Sheet1!DA198</f>
        <v>太田　和美</v>
      </c>
      <c r="FZ198" s="387">
        <f>Sheet1!DI198</f>
        <v>0</v>
      </c>
      <c r="GA198" s="387" t="str">
        <f>Sheet1!DQ198</f>
        <v>太田　和美</v>
      </c>
      <c r="GB198" s="387" t="str">
        <f>Sheet1!DY198</f>
        <v>太田　　和美</v>
      </c>
      <c r="GC198" s="387" t="str">
        <f>Sheet1!EG198</f>
        <v>太田　和美</v>
      </c>
      <c r="GD198" s="388" t="str">
        <f>Sheet1!EO198</f>
        <v>太田　和美</v>
      </c>
      <c r="GE198" s="388" t="str">
        <f>Sheet1!EW198</f>
        <v>太田　和美</v>
      </c>
      <c r="GF198" s="388" t="str">
        <f>Sheet1!FE198</f>
        <v>太田　和美</v>
      </c>
      <c r="GG198" s="388">
        <f>Sheet1!FM198</f>
        <v>0</v>
      </c>
      <c r="GH198" s="387" t="str">
        <f>Sheet1!FU198</f>
        <v>太田　和美</v>
      </c>
      <c r="GI198" s="388">
        <f>Sheet1!GC198</f>
        <v>0</v>
      </c>
      <c r="GJ198" s="388">
        <f>Sheet1!GK198</f>
        <v>0</v>
      </c>
      <c r="GK198" s="388" t="str">
        <f>Sheet1!GS198</f>
        <v>太　田　　和　美</v>
      </c>
      <c r="GL198" s="388">
        <f>Sheet1!HA198</f>
        <v>0</v>
      </c>
      <c r="GM198" s="388">
        <f>Sheet1!HI198</f>
        <v>0</v>
      </c>
      <c r="GN198" s="388">
        <f>Sheet1!HQ198</f>
        <v>0</v>
      </c>
      <c r="GO198" s="387"/>
      <c r="GP198" s="387"/>
      <c r="GQ198" s="387" t="str">
        <f>Sheet1!R198</f>
        <v>太　田　和　美　</v>
      </c>
      <c r="GR198" s="387" t="str">
        <f>Sheet1!Z198</f>
        <v>太田　和美</v>
      </c>
      <c r="GS198" s="387" t="str">
        <f>Sheet1!AH198</f>
        <v>太田　和美</v>
      </c>
      <c r="GT198" s="387" t="str">
        <f>Sheet1!AP198</f>
        <v>太田　和美</v>
      </c>
      <c r="GU198" s="387" t="str">
        <f>Sheet1!AX198</f>
        <v>太田　和美</v>
      </c>
      <c r="GV198" s="387" t="str">
        <f>Sheet1!BF198</f>
        <v>太田　和美</v>
      </c>
      <c r="GW198" s="387" t="str">
        <f>Sheet1!BN198</f>
        <v>太田　和美</v>
      </c>
      <c r="GX198" s="387" t="str">
        <f>Sheet1!BV198</f>
        <v>太田　和美</v>
      </c>
      <c r="GY198" s="387" t="str">
        <f>Sheet1!CD198</f>
        <v>太田　和美</v>
      </c>
      <c r="GZ198" s="387" t="str">
        <f>Sheet1!CL198</f>
        <v>太田　和美</v>
      </c>
      <c r="HA198" s="387">
        <f>Sheet1!CT198</f>
        <v>0</v>
      </c>
      <c r="HB198" s="387" t="str">
        <f>Sheet1!DB198</f>
        <v>太田　和美</v>
      </c>
      <c r="HC198" s="387">
        <f>Sheet1!DJ198</f>
        <v>0</v>
      </c>
      <c r="HD198" s="387" t="str">
        <f>Sheet1!DR198</f>
        <v>太田　和美</v>
      </c>
      <c r="HE198" s="387" t="str">
        <f>Sheet1!DZ198</f>
        <v>太田　　和美</v>
      </c>
      <c r="HF198" s="387">
        <f>Sheet1!EH198</f>
        <v>0</v>
      </c>
      <c r="HG198" s="388" t="str">
        <f>Sheet1!EP198</f>
        <v>太田　和美</v>
      </c>
      <c r="HH198" s="388" t="str">
        <f>Sheet1!EX198</f>
        <v>太田　和美</v>
      </c>
      <c r="HI198" s="388" t="str">
        <f>Sheet1!FF198</f>
        <v>太田　和美</v>
      </c>
      <c r="HJ198" s="387">
        <f>Sheet1!FN198</f>
        <v>0</v>
      </c>
      <c r="HK198" s="387">
        <f>Sheet1!FV198</f>
        <v>0</v>
      </c>
      <c r="HL198" s="388" t="str">
        <f>Sheet1!GD198</f>
        <v>太田　和美</v>
      </c>
      <c r="HM198" s="388">
        <f>Sheet1!GL198</f>
        <v>0</v>
      </c>
      <c r="HN198" s="387" t="str">
        <f>Sheet1!GT198</f>
        <v>太　田　　和　美</v>
      </c>
      <c r="HO198" s="387" t="str">
        <f>Sheet1!HB198</f>
        <v>太　田　　和　美</v>
      </c>
      <c r="HP198" s="388">
        <f>Sheet1!HJ198</f>
        <v>0</v>
      </c>
      <c r="HQ198" s="388">
        <f>Sheet1!HR198</f>
        <v>0</v>
      </c>
      <c r="HR198" s="387"/>
      <c r="HS198" s="387"/>
      <c r="HT198" s="387"/>
      <c r="HU198" s="387">
        <f>Sheet1!D198</f>
        <v>0</v>
      </c>
      <c r="HV198" s="387" t="str">
        <f>Sheet1!K198</f>
        <v>太　田　和　美　</v>
      </c>
      <c r="HW198" s="387" t="str">
        <f>Sheet1!S198</f>
        <v>太　田　和　美　</v>
      </c>
      <c r="HX198" s="387" t="str">
        <f>Sheet1!AA198</f>
        <v>太田　和美</v>
      </c>
      <c r="HY198" s="387" t="str">
        <f>Sheet1!AI198</f>
        <v>太田　和美</v>
      </c>
      <c r="HZ198" s="387" t="str">
        <f>Sheet1!AQ198</f>
        <v>太田　和美</v>
      </c>
      <c r="IA198" s="387" t="str">
        <f>Sheet1!AY198</f>
        <v>太田　和美</v>
      </c>
      <c r="IB198" s="387">
        <f>Sheet1!BG198</f>
        <v>0</v>
      </c>
      <c r="IC198" s="387" t="str">
        <f>Sheet1!BO198</f>
        <v>太田　和美</v>
      </c>
      <c r="ID198" s="387" t="str">
        <f>Sheet1!BW198</f>
        <v>太田　和美</v>
      </c>
      <c r="IE198" s="387" t="str">
        <f>Sheet1!CE198</f>
        <v>太田　和美</v>
      </c>
      <c r="IF198" s="387" t="str">
        <f>Sheet1!CM198</f>
        <v>太田　和美</v>
      </c>
      <c r="IG198" s="387">
        <f>Sheet1!CU198</f>
        <v>0</v>
      </c>
      <c r="IH198" s="387" t="str">
        <f>Sheet1!DC198</f>
        <v>太田　和美</v>
      </c>
      <c r="II198" s="387" t="str">
        <f>Sheet1!DK198</f>
        <v>太田　和美</v>
      </c>
      <c r="IJ198" s="387" t="str">
        <f>Sheet1!DS198</f>
        <v>太田　和美</v>
      </c>
      <c r="IK198" s="387" t="str">
        <f>Sheet1!EA198</f>
        <v>太田　　和美</v>
      </c>
      <c r="IL198" s="387" t="str">
        <f>Sheet1!EI198</f>
        <v>太田　和美</v>
      </c>
      <c r="IM198" s="387" t="str">
        <f>Sheet1!EQ198</f>
        <v>太田　和美</v>
      </c>
      <c r="IN198" s="388" t="str">
        <f>Sheet1!EY198</f>
        <v>太田　和美</v>
      </c>
      <c r="IO198" s="388" t="str">
        <f>Sheet1!FG198</f>
        <v>太田　和美</v>
      </c>
      <c r="IP198" s="387">
        <f>Sheet1!FO198</f>
        <v>0</v>
      </c>
      <c r="IQ198" s="387" t="str">
        <f>Sheet1!FW198</f>
        <v>太田　和美</v>
      </c>
      <c r="IR198" s="388" t="str">
        <f>Sheet1!GE198</f>
        <v>太田　和美</v>
      </c>
      <c r="IS198" s="388">
        <f>Sheet1!GM198</f>
        <v>0</v>
      </c>
      <c r="IT198" s="388" t="str">
        <f>Sheet1!GU198</f>
        <v>太　田　　和　美</v>
      </c>
      <c r="IU198" s="388" t="str">
        <f>Sheet1!HC198</f>
        <v>太　田　　和　美</v>
      </c>
      <c r="IV198" s="388">
        <f>Sheet1!HK198</f>
        <v>0</v>
      </c>
      <c r="IW198" s="388">
        <f>Sheet1!HS198</f>
        <v>0</v>
      </c>
    </row>
    <row r="199" spans="2:257" ht="28.5" customHeight="1" x14ac:dyDescent="0.2">
      <c r="B199" s="387">
        <f>Sheet1!E199</f>
        <v>0</v>
      </c>
      <c r="C199" s="387" t="str">
        <f>Sheet1!L199</f>
        <v>山　本　浩　次　</v>
      </c>
      <c r="D199" s="387">
        <f>Sheet1!T199</f>
        <v>0</v>
      </c>
      <c r="E199" s="387" t="str">
        <f>Sheet1!AB199</f>
        <v>山本　浩次</v>
      </c>
      <c r="F199" s="387" t="str">
        <f>Sheet1!AJ199</f>
        <v>山本　浩次</v>
      </c>
      <c r="G199" s="387">
        <f>Sheet1!AR199</f>
        <v>0</v>
      </c>
      <c r="H199" s="387">
        <f>Sheet1!AZ199</f>
        <v>0</v>
      </c>
      <c r="I199" s="387" t="str">
        <f>Sheet1!BH199</f>
        <v>山本　浩次</v>
      </c>
      <c r="J199" s="387">
        <f>Sheet1!BP199</f>
        <v>0</v>
      </c>
      <c r="K199" s="387" t="str">
        <f>Sheet1!BX199</f>
        <v>山本　浩次</v>
      </c>
      <c r="L199" s="387">
        <f>Sheet1!CF199</f>
        <v>0</v>
      </c>
      <c r="M199" s="387" t="str">
        <f>Sheet1!CN199</f>
        <v>山本　浩次</v>
      </c>
      <c r="N199" s="387">
        <f>Sheet1!CV199</f>
        <v>0</v>
      </c>
      <c r="O199" s="387">
        <f>Sheet1!DD199</f>
        <v>0</v>
      </c>
      <c r="P199" s="387"/>
      <c r="Q199" s="387" t="str">
        <f>Sheet1!DT199</f>
        <v>山本　　浩次</v>
      </c>
      <c r="R199" s="387">
        <f>Sheet1!EB199</f>
        <v>0</v>
      </c>
      <c r="S199" s="387" t="str">
        <f>Sheet1!EJ199</f>
        <v>山本　浩次</v>
      </c>
      <c r="T199" s="388">
        <f>Sheet1!ER199</f>
        <v>0</v>
      </c>
      <c r="U199" s="387">
        <f>Sheet1!EZ199</f>
        <v>0</v>
      </c>
      <c r="V199" s="387">
        <f>Sheet1!FH199</f>
        <v>0</v>
      </c>
      <c r="W199" s="387"/>
      <c r="X199" s="388">
        <f>Sheet1!FX199</f>
        <v>0</v>
      </c>
      <c r="Y199" s="388">
        <f>Sheet1!GF199</f>
        <v>0</v>
      </c>
      <c r="Z199" s="388">
        <f>Sheet1!GN199</f>
        <v>0</v>
      </c>
      <c r="AA199" s="388">
        <f>Sheet1!GV199</f>
        <v>0</v>
      </c>
      <c r="AB199" s="388">
        <f>Sheet1!HD199</f>
        <v>0</v>
      </c>
      <c r="AC199" s="388">
        <f>Sheet1!HL199</f>
        <v>0</v>
      </c>
      <c r="AD199" s="388">
        <f>Sheet1!HT199</f>
        <v>0</v>
      </c>
      <c r="AE199" s="387"/>
      <c r="AF199" s="387"/>
      <c r="AG199" s="387"/>
      <c r="AH199" s="387">
        <f>Sheet1!F199</f>
        <v>0</v>
      </c>
      <c r="AI199" s="387">
        <f>Sheet1!M199</f>
        <v>0</v>
      </c>
      <c r="AJ199" s="387" t="str">
        <f>Sheet1!U199</f>
        <v>山本　浩次</v>
      </c>
      <c r="AK199" s="387" t="str">
        <f>Sheet1!AC199</f>
        <v>山本　浩次</v>
      </c>
      <c r="AL199" s="387" t="str">
        <f>Sheet1!AK199</f>
        <v>山本　浩次</v>
      </c>
      <c r="AM199" s="387" t="str">
        <f>Sheet1!AS199</f>
        <v>山本　浩次</v>
      </c>
      <c r="AN199" s="387" t="str">
        <f>Sheet1!BA199</f>
        <v>山本　浩次</v>
      </c>
      <c r="AO199" s="387" t="str">
        <f>Sheet1!BI199</f>
        <v>山本　浩次</v>
      </c>
      <c r="AP199" s="387" t="str">
        <f>Sheet1!BQ199</f>
        <v>山本　浩次</v>
      </c>
      <c r="AQ199" s="387" t="str">
        <f>Sheet1!BY199</f>
        <v>山本　浩次</v>
      </c>
      <c r="AR199" s="387" t="str">
        <f>Sheet1!CG199</f>
        <v>山本　浩次</v>
      </c>
      <c r="AS199" s="387" t="str">
        <f>Sheet1!CO199</f>
        <v>山本　浩次</v>
      </c>
      <c r="AT199" s="387" t="str">
        <f>Sheet1!CW199</f>
        <v>山本　浩次</v>
      </c>
      <c r="AU199" s="387">
        <f>Sheet1!DE199</f>
        <v>0</v>
      </c>
      <c r="AV199" s="387">
        <f>Sheet1!DL199</f>
        <v>0</v>
      </c>
      <c r="AW199" s="387">
        <f>Sheet1!DU199</f>
        <v>0</v>
      </c>
      <c r="AX199" s="387">
        <f>Sheet1!EC199</f>
        <v>0</v>
      </c>
      <c r="AY199" s="387">
        <f>Sheet1!EK199</f>
        <v>0</v>
      </c>
      <c r="AZ199" s="388">
        <f>Sheet1!ES199</f>
        <v>0</v>
      </c>
      <c r="BA199" s="388">
        <f>Sheet1!FA199</f>
        <v>0</v>
      </c>
      <c r="BB199" s="388">
        <f>Sheet1!FI199</f>
        <v>0</v>
      </c>
      <c r="BC199" s="388">
        <f>Sheet1!FQ199</f>
        <v>0</v>
      </c>
      <c r="BD199" s="388">
        <f>Sheet1!FY199</f>
        <v>0</v>
      </c>
      <c r="BE199" s="388">
        <f>Sheet1!GG199</f>
        <v>0</v>
      </c>
      <c r="BF199" s="388">
        <f>Sheet1!GO199</f>
        <v>0</v>
      </c>
      <c r="BG199" s="388">
        <f>Sheet1!GW199</f>
        <v>0</v>
      </c>
      <c r="BH199" s="388">
        <f>Sheet1!HE199</f>
        <v>0</v>
      </c>
      <c r="BI199" s="388">
        <f>Sheet1!HM199</f>
        <v>0</v>
      </c>
      <c r="BJ199" s="387"/>
      <c r="BK199" s="387"/>
      <c r="BL199" s="387"/>
      <c r="BM199" s="387"/>
      <c r="BN199" s="387">
        <f>Sheet1!G199</f>
        <v>0</v>
      </c>
      <c r="BO199" s="387" t="str">
        <f>Sheet1!N199</f>
        <v>山　本　浩　次　</v>
      </c>
      <c r="BP199" s="387" t="str">
        <f>Sheet1!V199</f>
        <v>山本　浩次</v>
      </c>
      <c r="BQ199" s="387" t="str">
        <f>Sheet1!AD199</f>
        <v>山本　浩次</v>
      </c>
      <c r="BR199" s="387" t="str">
        <f>Sheet1!AL199</f>
        <v>山本　浩次</v>
      </c>
      <c r="BS199" s="387" t="str">
        <f>Sheet1!AT199</f>
        <v>山本　浩次</v>
      </c>
      <c r="BT199" s="387" t="str">
        <f>Sheet1!BB199</f>
        <v>山本　浩次</v>
      </c>
      <c r="BU199" s="387" t="str">
        <f>Sheet1!BJ199</f>
        <v>山本　浩次</v>
      </c>
      <c r="BV199" s="387" t="str">
        <f>Sheet1!BR199</f>
        <v>山本　浩次</v>
      </c>
      <c r="BW199" s="387" t="str">
        <f>Sheet1!BZ199</f>
        <v>山本　浩次</v>
      </c>
      <c r="BX199" s="387">
        <f>Sheet1!CH199</f>
        <v>0</v>
      </c>
      <c r="BY199" s="387" t="str">
        <f>Sheet1!CP199</f>
        <v>山本　浩次</v>
      </c>
      <c r="BZ199" s="387">
        <f>Sheet1!CX199</f>
        <v>0</v>
      </c>
      <c r="CA199" s="387">
        <f>Sheet1!DF199</f>
        <v>0</v>
      </c>
      <c r="CB199" s="387">
        <f>Sheet1!DM199</f>
        <v>0</v>
      </c>
      <c r="CC199" s="387">
        <f>Sheet1!DV199</f>
        <v>0</v>
      </c>
      <c r="CD199" s="387">
        <f>Sheet1!ED199</f>
        <v>0</v>
      </c>
      <c r="CE199" s="387">
        <f>Sheet1!EL199</f>
        <v>0</v>
      </c>
      <c r="CF199" s="388">
        <f>Sheet1!ET199</f>
        <v>0</v>
      </c>
      <c r="CG199" s="388">
        <f>Sheet1!FB199</f>
        <v>0</v>
      </c>
      <c r="CH199" s="388">
        <f>Sheet1!FJ199</f>
        <v>0</v>
      </c>
      <c r="CI199" s="388">
        <f>Sheet1!FR199</f>
        <v>0</v>
      </c>
      <c r="CJ199" s="388">
        <f>Sheet1!FZ199</f>
        <v>0</v>
      </c>
      <c r="CK199" s="388">
        <f>Sheet1!GH199</f>
        <v>0</v>
      </c>
      <c r="CL199" s="388">
        <f>Sheet1!GP199</f>
        <v>0</v>
      </c>
      <c r="CM199" s="388">
        <f>Sheet1!GX199</f>
        <v>0</v>
      </c>
      <c r="CN199" s="388">
        <f>Sheet1!HF199</f>
        <v>0</v>
      </c>
      <c r="CO199" s="388">
        <f>Sheet1!HN199</f>
        <v>0</v>
      </c>
      <c r="CP199" s="387"/>
      <c r="CQ199" s="387"/>
      <c r="CR199" s="387"/>
      <c r="CS199" s="387"/>
      <c r="CT199" s="387" t="str">
        <f>Sheet1!A199</f>
        <v>山　本　浩　次　</v>
      </c>
      <c r="CU199" s="387">
        <f>Sheet1!H199</f>
        <v>0</v>
      </c>
      <c r="CV199" s="387">
        <f>Sheet1!O199</f>
        <v>0</v>
      </c>
      <c r="CW199" s="387" t="str">
        <f>Sheet1!W199</f>
        <v>山本　浩次</v>
      </c>
      <c r="CX199" s="387" t="str">
        <f>Sheet1!AE199</f>
        <v>山本　浩次</v>
      </c>
      <c r="CY199" s="387" t="str">
        <f>Sheet1!AM199</f>
        <v>山本　浩次</v>
      </c>
      <c r="CZ199" s="387" t="str">
        <f>Sheet1!AU199</f>
        <v>山本　浩次</v>
      </c>
      <c r="DA199" s="387" t="str">
        <f>Sheet1!BC199</f>
        <v>山本　浩次</v>
      </c>
      <c r="DB199" s="387">
        <f>Sheet1!BK199</f>
        <v>0</v>
      </c>
      <c r="DC199" s="387" t="str">
        <f>Sheet1!BS199</f>
        <v>山本　浩次</v>
      </c>
      <c r="DD199" s="387" t="str">
        <f>Sheet1!CA199</f>
        <v>山本　浩次</v>
      </c>
      <c r="DE199" s="387">
        <f>Sheet1!CI199</f>
        <v>0</v>
      </c>
      <c r="DF199" s="387">
        <f>Sheet1!CQ199</f>
        <v>0</v>
      </c>
      <c r="DG199" s="387">
        <f>Sheet1!CY199</f>
        <v>0</v>
      </c>
      <c r="DH199" s="387">
        <f>Sheet1!DG199</f>
        <v>0</v>
      </c>
      <c r="DI199" s="387">
        <f>Sheet1!DN199</f>
        <v>0</v>
      </c>
      <c r="DJ199" s="387">
        <f>Sheet1!DW199</f>
        <v>0</v>
      </c>
      <c r="DK199" s="387" t="str">
        <f>Sheet1!EE199</f>
        <v>山本　浩次</v>
      </c>
      <c r="DL199" s="387">
        <f>Sheet1!EM199</f>
        <v>0</v>
      </c>
      <c r="DM199" s="388">
        <f>Sheet1!EU199</f>
        <v>0</v>
      </c>
      <c r="DN199" s="388">
        <f>Sheet1!FC199</f>
        <v>0</v>
      </c>
      <c r="DO199" s="388">
        <f>Sheet1!FK199</f>
        <v>0</v>
      </c>
      <c r="DP199" s="388">
        <f>Sheet1!FS199</f>
        <v>0</v>
      </c>
      <c r="DQ199" s="388">
        <f>Sheet1!GA199</f>
        <v>0</v>
      </c>
      <c r="DR199" s="388">
        <f>Sheet1!GI199</f>
        <v>0</v>
      </c>
      <c r="DS199" s="388">
        <f>Sheet1!GQ199</f>
        <v>0</v>
      </c>
      <c r="DT199" s="388">
        <f>Sheet1!GY199</f>
        <v>0</v>
      </c>
      <c r="DU199" s="388">
        <f>Sheet1!HG199</f>
        <v>0</v>
      </c>
      <c r="DV199" s="388">
        <f>Sheet1!HO199</f>
        <v>0</v>
      </c>
      <c r="DW199" s="387"/>
      <c r="DX199" s="387"/>
      <c r="DY199" s="387"/>
      <c r="DZ199" s="387">
        <f>Sheet1!DO199</f>
        <v>0</v>
      </c>
      <c r="EA199" s="387"/>
      <c r="EB199" s="387"/>
      <c r="EC199" s="387"/>
      <c r="ED199" s="387"/>
      <c r="EE199" s="387">
        <f>Sheet1!B199</f>
        <v>0</v>
      </c>
      <c r="EF199" s="387">
        <f>Sheet1!I199</f>
        <v>0</v>
      </c>
      <c r="EG199" s="387" t="str">
        <f>Sheet1!P199</f>
        <v>山　本　浩　次　</v>
      </c>
      <c r="EH199" s="387" t="str">
        <f>Sheet1!X199</f>
        <v>山本　浩次</v>
      </c>
      <c r="EI199" s="387" t="str">
        <f>Sheet1!AF199</f>
        <v>山本　浩次</v>
      </c>
      <c r="EJ199" s="387" t="str">
        <f>Sheet1!AN199</f>
        <v>山本　浩次</v>
      </c>
      <c r="EK199" s="387" t="str">
        <f>Sheet1!AV199</f>
        <v>山本　浩次</v>
      </c>
      <c r="EL199" s="387" t="str">
        <f>Sheet1!BD199</f>
        <v>山本　浩次</v>
      </c>
      <c r="EM199" s="387" t="str">
        <f>Sheet1!BL199</f>
        <v>山本　浩次</v>
      </c>
      <c r="EN199" s="387" t="str">
        <f>Sheet1!BT199</f>
        <v>山本　浩次</v>
      </c>
      <c r="EO199" s="387">
        <f>Sheet1!CB199</f>
        <v>0</v>
      </c>
      <c r="EP199" s="387" t="str">
        <f>Sheet1!CJ199</f>
        <v>山本　浩次</v>
      </c>
      <c r="EQ199" s="387">
        <f>Sheet1!CR199</f>
        <v>0</v>
      </c>
      <c r="ER199" s="387" t="str">
        <f>Sheet1!CZ199</f>
        <v>山本　浩次</v>
      </c>
      <c r="ES199" s="387">
        <f>Sheet1!DH199</f>
        <v>0</v>
      </c>
      <c r="ET199" s="387">
        <f>Sheet1!DP199</f>
        <v>0</v>
      </c>
      <c r="EU199" s="387">
        <f>Sheet1!DX199</f>
        <v>0</v>
      </c>
      <c r="EV199" s="387">
        <f>Sheet1!EF199</f>
        <v>0</v>
      </c>
      <c r="EW199" s="388">
        <f>Sheet1!EN199</f>
        <v>0</v>
      </c>
      <c r="EX199" s="388">
        <f>Sheet1!EV199</f>
        <v>0</v>
      </c>
      <c r="EY199" s="388">
        <f>Sheet1!FD199</f>
        <v>0</v>
      </c>
      <c r="EZ199" s="388">
        <f>Sheet1!FL199</f>
        <v>0</v>
      </c>
      <c r="FA199" s="387">
        <f>Sheet1!FT199</f>
        <v>0</v>
      </c>
      <c r="FB199" s="388">
        <f>Sheet1!GB199</f>
        <v>0</v>
      </c>
      <c r="FC199" s="388">
        <f>Sheet1!GJ199</f>
        <v>0</v>
      </c>
      <c r="FD199" s="388">
        <f>Sheet1!GR199</f>
        <v>0</v>
      </c>
      <c r="FE199" s="388">
        <f>Sheet1!GZ199</f>
        <v>0</v>
      </c>
      <c r="FF199" s="388">
        <f>Sheet1!HH199</f>
        <v>0</v>
      </c>
      <c r="FG199" s="388">
        <f>Sheet1!HP199</f>
        <v>0</v>
      </c>
      <c r="FH199" s="387"/>
      <c r="FI199" s="387"/>
      <c r="FJ199" s="387"/>
      <c r="FK199" s="387"/>
      <c r="FL199" s="387">
        <f>Sheet1!C199</f>
        <v>0</v>
      </c>
      <c r="FM199" s="387" t="str">
        <f>Sheet1!J199</f>
        <v>山　本　浩　次　</v>
      </c>
      <c r="FN199" s="387" t="str">
        <f>Sheet1!Q199</f>
        <v>山　本　浩　次　</v>
      </c>
      <c r="FO199" s="387" t="str">
        <f>Sheet1!Y199</f>
        <v>山本　浩次</v>
      </c>
      <c r="FP199" s="387" t="str">
        <f>Sheet1!AG199</f>
        <v>山本　浩次</v>
      </c>
      <c r="FQ199" s="387" t="str">
        <f>Sheet1!AO199</f>
        <v>山本　浩次</v>
      </c>
      <c r="FR199" s="387">
        <f>Sheet1!AW199</f>
        <v>0</v>
      </c>
      <c r="FS199" s="387" t="str">
        <f>Sheet1!BE199</f>
        <v>山本　浩次</v>
      </c>
      <c r="FT199" s="387" t="str">
        <f>Sheet1!BM199</f>
        <v>山本　浩次</v>
      </c>
      <c r="FU199" s="387" t="str">
        <f>Sheet1!BU199</f>
        <v>山本　浩次</v>
      </c>
      <c r="FV199" s="387">
        <f>Sheet1!CC199</f>
        <v>0</v>
      </c>
      <c r="FW199" s="387">
        <f>Sheet1!CK199</f>
        <v>0</v>
      </c>
      <c r="FX199" s="387" t="str">
        <f>Sheet1!CS199</f>
        <v>山本　浩次</v>
      </c>
      <c r="FY199" s="387">
        <f>Sheet1!DA199</f>
        <v>0</v>
      </c>
      <c r="FZ199" s="387">
        <f>Sheet1!DI199</f>
        <v>0</v>
      </c>
      <c r="GA199" s="387">
        <f>Sheet1!DQ199</f>
        <v>0</v>
      </c>
      <c r="GB199" s="387">
        <f>Sheet1!DY199</f>
        <v>0</v>
      </c>
      <c r="GC199" s="387">
        <f>Sheet1!EG199</f>
        <v>0</v>
      </c>
      <c r="GD199" s="388">
        <f>Sheet1!EO199</f>
        <v>0</v>
      </c>
      <c r="GE199" s="388">
        <f>Sheet1!EW199</f>
        <v>0</v>
      </c>
      <c r="GF199" s="388">
        <f>Sheet1!FE199</f>
        <v>0</v>
      </c>
      <c r="GG199" s="388">
        <f>Sheet1!FM199</f>
        <v>0</v>
      </c>
      <c r="GH199" s="387">
        <f>Sheet1!FU199</f>
        <v>0</v>
      </c>
      <c r="GI199" s="388">
        <f>Sheet1!GC199</f>
        <v>0</v>
      </c>
      <c r="GJ199" s="388">
        <f>Sheet1!GK199</f>
        <v>0</v>
      </c>
      <c r="GK199" s="388">
        <f>Sheet1!GS199</f>
        <v>0</v>
      </c>
      <c r="GL199" s="388">
        <f>Sheet1!HA199</f>
        <v>0</v>
      </c>
      <c r="GM199" s="388">
        <f>Sheet1!HI199</f>
        <v>0</v>
      </c>
      <c r="GN199" s="388">
        <f>Sheet1!HQ199</f>
        <v>0</v>
      </c>
      <c r="GO199" s="387"/>
      <c r="GP199" s="387"/>
      <c r="GQ199" s="387" t="str">
        <f>Sheet1!R199</f>
        <v>山　本　浩　次　</v>
      </c>
      <c r="GR199" s="387" t="str">
        <f>Sheet1!Z199</f>
        <v>山本　浩次</v>
      </c>
      <c r="GS199" s="387" t="str">
        <f>Sheet1!AH199</f>
        <v>山本　浩次</v>
      </c>
      <c r="GT199" s="387" t="str">
        <f>Sheet1!AP199</f>
        <v>山本　浩次</v>
      </c>
      <c r="GU199" s="387" t="str">
        <f>Sheet1!AX199</f>
        <v>山本　浩次</v>
      </c>
      <c r="GV199" s="387" t="str">
        <f>Sheet1!BF199</f>
        <v>山本　浩次</v>
      </c>
      <c r="GW199" s="387">
        <f>Sheet1!BN199</f>
        <v>0</v>
      </c>
      <c r="GX199" s="387">
        <f>Sheet1!BV199</f>
        <v>0</v>
      </c>
      <c r="GY199" s="387">
        <f>Sheet1!CD199</f>
        <v>0</v>
      </c>
      <c r="GZ199" s="387" t="str">
        <f>Sheet1!CL199</f>
        <v>山本　浩次</v>
      </c>
      <c r="HA199" s="387">
        <f>Sheet1!CT199</f>
        <v>0</v>
      </c>
      <c r="HB199" s="387">
        <f>Sheet1!DB199</f>
        <v>0</v>
      </c>
      <c r="HC199" s="387">
        <f>Sheet1!DJ199</f>
        <v>0</v>
      </c>
      <c r="HD199" s="387">
        <f>Sheet1!DR199</f>
        <v>0</v>
      </c>
      <c r="HE199" s="387">
        <f>Sheet1!DZ199</f>
        <v>0</v>
      </c>
      <c r="HF199" s="387">
        <f>Sheet1!EH199</f>
        <v>0</v>
      </c>
      <c r="HG199" s="388">
        <f>Sheet1!EP199</f>
        <v>0</v>
      </c>
      <c r="HH199" s="388">
        <f>Sheet1!EX199</f>
        <v>0</v>
      </c>
      <c r="HI199" s="388">
        <f>Sheet1!FF199</f>
        <v>0</v>
      </c>
      <c r="HJ199" s="387">
        <f>Sheet1!FN199</f>
        <v>0</v>
      </c>
      <c r="HK199" s="387">
        <f>Sheet1!FV199</f>
        <v>0</v>
      </c>
      <c r="HL199" s="388">
        <f>Sheet1!GD199</f>
        <v>0</v>
      </c>
      <c r="HM199" s="388">
        <f>Sheet1!GL199</f>
        <v>0</v>
      </c>
      <c r="HN199" s="387">
        <f>Sheet1!GT199</f>
        <v>0</v>
      </c>
      <c r="HO199" s="387">
        <f>Sheet1!HB199</f>
        <v>0</v>
      </c>
      <c r="HP199" s="388">
        <f>Sheet1!HJ199</f>
        <v>0</v>
      </c>
      <c r="HQ199" s="388">
        <f>Sheet1!HR199</f>
        <v>0</v>
      </c>
      <c r="HR199" s="387"/>
      <c r="HS199" s="387"/>
      <c r="HT199" s="387"/>
      <c r="HU199" s="387">
        <f>Sheet1!D199</f>
        <v>0</v>
      </c>
      <c r="HV199" s="387" t="str">
        <f>Sheet1!K199</f>
        <v>山　本　浩　次　</v>
      </c>
      <c r="HW199" s="387" t="str">
        <f>Sheet1!S199</f>
        <v>山　本　浩　次　</v>
      </c>
      <c r="HX199" s="387" t="str">
        <f>Sheet1!AA199</f>
        <v>山本　浩次</v>
      </c>
      <c r="HY199" s="387" t="str">
        <f>Sheet1!AI199</f>
        <v>山本　浩次</v>
      </c>
      <c r="HZ199" s="387" t="str">
        <f>Sheet1!AQ199</f>
        <v>山本　浩次</v>
      </c>
      <c r="IA199" s="387" t="str">
        <f>Sheet1!AY199</f>
        <v>山本　浩次</v>
      </c>
      <c r="IB199" s="387" t="str">
        <f>Sheet1!BG199</f>
        <v>山本　浩次</v>
      </c>
      <c r="IC199" s="387" t="str">
        <f>Sheet1!BO199</f>
        <v>山本　浩次</v>
      </c>
      <c r="ID199" s="387" t="str">
        <f>Sheet1!BW199</f>
        <v>山本　浩次</v>
      </c>
      <c r="IE199" s="387">
        <f>Sheet1!CE199</f>
        <v>0</v>
      </c>
      <c r="IF199" s="387" t="str">
        <f>Sheet1!CM199</f>
        <v>山本　浩次</v>
      </c>
      <c r="IG199" s="387">
        <f>Sheet1!CU199</f>
        <v>0</v>
      </c>
      <c r="IH199" s="387">
        <f>Sheet1!DC199</f>
        <v>0</v>
      </c>
      <c r="II199" s="387">
        <f>Sheet1!DK199</f>
        <v>0</v>
      </c>
      <c r="IJ199" s="387">
        <f>Sheet1!DS199</f>
        <v>0</v>
      </c>
      <c r="IK199" s="387">
        <f>Sheet1!EA199</f>
        <v>0</v>
      </c>
      <c r="IL199" s="387">
        <f>Sheet1!EI199</f>
        <v>0</v>
      </c>
      <c r="IM199" s="387">
        <f>Sheet1!EQ199</f>
        <v>0</v>
      </c>
      <c r="IN199" s="388">
        <f>Sheet1!EY199</f>
        <v>0</v>
      </c>
      <c r="IO199" s="388">
        <f>Sheet1!FG199</f>
        <v>0</v>
      </c>
      <c r="IP199" s="387">
        <f>Sheet1!FO199</f>
        <v>0</v>
      </c>
      <c r="IQ199" s="387">
        <f>Sheet1!FW199</f>
        <v>0</v>
      </c>
      <c r="IR199" s="388">
        <f>Sheet1!GE199</f>
        <v>0</v>
      </c>
      <c r="IS199" s="388">
        <f>Sheet1!GM199</f>
        <v>0</v>
      </c>
      <c r="IT199" s="388">
        <f>Sheet1!GU199</f>
        <v>0</v>
      </c>
      <c r="IU199" s="388">
        <f>Sheet1!HC199</f>
        <v>0</v>
      </c>
      <c r="IV199" s="388">
        <f>Sheet1!HK199</f>
        <v>0</v>
      </c>
      <c r="IW199" s="388">
        <f>Sheet1!HS199</f>
        <v>0</v>
      </c>
    </row>
    <row r="200" spans="2:257" ht="28.5" customHeight="1" x14ac:dyDescent="0.2">
      <c r="B200" s="387">
        <f>Sheet1!E200</f>
        <v>0</v>
      </c>
      <c r="C200" s="387">
        <f>Sheet1!L200</f>
        <v>0</v>
      </c>
      <c r="D200" s="387">
        <f>Sheet1!T200</f>
        <v>0</v>
      </c>
      <c r="E200" s="387" t="str">
        <f>Sheet1!AB200</f>
        <v>山下　和彦</v>
      </c>
      <c r="F200" s="387" t="str">
        <f>Sheet1!AJ200</f>
        <v>山下　和彦</v>
      </c>
      <c r="G200" s="387">
        <f>Sheet1!AR200</f>
        <v>0</v>
      </c>
      <c r="H200" s="387">
        <f>Sheet1!AZ200</f>
        <v>0</v>
      </c>
      <c r="I200" s="387">
        <f>Sheet1!BH200</f>
        <v>0</v>
      </c>
      <c r="J200" s="387">
        <f>Sheet1!BP200</f>
        <v>0</v>
      </c>
      <c r="K200" s="387">
        <f>Sheet1!BX200</f>
        <v>0</v>
      </c>
      <c r="L200" s="387" t="str">
        <f>Sheet1!CF200</f>
        <v>山下　和彦</v>
      </c>
      <c r="M200" s="387">
        <f>Sheet1!CN200</f>
        <v>0</v>
      </c>
      <c r="N200" s="387">
        <f>Sheet1!CV200</f>
        <v>0</v>
      </c>
      <c r="O200" s="387" t="str">
        <f>Sheet1!DD200</f>
        <v>山下　和彦</v>
      </c>
      <c r="P200" s="387"/>
      <c r="Q200" s="387">
        <f>Sheet1!DT200</f>
        <v>0</v>
      </c>
      <c r="R200" s="387">
        <f>Sheet1!EB200</f>
        <v>0</v>
      </c>
      <c r="S200" s="387" t="str">
        <f>Sheet1!EJ200</f>
        <v>山下　和彦</v>
      </c>
      <c r="T200" s="388">
        <f>Sheet1!ER200</f>
        <v>0</v>
      </c>
      <c r="U200" s="387">
        <f>Sheet1!EZ200</f>
        <v>0</v>
      </c>
      <c r="V200" s="387" t="str">
        <f>Sheet1!FH200</f>
        <v>山下　和彦</v>
      </c>
      <c r="W200" s="387"/>
      <c r="X200" s="388">
        <f>Sheet1!FX200</f>
        <v>0</v>
      </c>
      <c r="Y200" s="388">
        <f>Sheet1!GF200</f>
        <v>0</v>
      </c>
      <c r="Z200" s="388">
        <f>Sheet1!GN200</f>
        <v>0</v>
      </c>
      <c r="AA200" s="388">
        <f>Sheet1!GV200</f>
        <v>0</v>
      </c>
      <c r="AB200" s="388">
        <f>Sheet1!HD200</f>
        <v>0</v>
      </c>
      <c r="AC200" s="388">
        <f>Sheet1!HL200</f>
        <v>0</v>
      </c>
      <c r="AD200" s="388">
        <f>Sheet1!HT200</f>
        <v>0</v>
      </c>
      <c r="AE200" s="387"/>
      <c r="AF200" s="387"/>
      <c r="AG200" s="387"/>
      <c r="AH200" s="387">
        <f>Sheet1!F200</f>
        <v>0</v>
      </c>
      <c r="AI200" s="387">
        <f>Sheet1!M200</f>
        <v>0</v>
      </c>
      <c r="AJ200" s="387">
        <f>Sheet1!U200</f>
        <v>0</v>
      </c>
      <c r="AK200" s="387">
        <f>Sheet1!AC200</f>
        <v>0</v>
      </c>
      <c r="AL200" s="387">
        <f>Sheet1!AK200</f>
        <v>0</v>
      </c>
      <c r="AM200" s="387">
        <f>Sheet1!AS200</f>
        <v>0</v>
      </c>
      <c r="AN200" s="387">
        <f>Sheet1!BA200</f>
        <v>0</v>
      </c>
      <c r="AO200" s="387">
        <f>Sheet1!BI200</f>
        <v>0</v>
      </c>
      <c r="AP200" s="387">
        <f>Sheet1!BQ200</f>
        <v>0</v>
      </c>
      <c r="AQ200" s="387">
        <f>Sheet1!BY200</f>
        <v>0</v>
      </c>
      <c r="AR200" s="387">
        <f>Sheet1!CG200</f>
        <v>0</v>
      </c>
      <c r="AS200" s="387">
        <f>Sheet1!CO200</f>
        <v>0</v>
      </c>
      <c r="AT200" s="387">
        <f>Sheet1!CW200</f>
        <v>0</v>
      </c>
      <c r="AU200" s="387">
        <f>Sheet1!DE200</f>
        <v>0</v>
      </c>
      <c r="AV200" s="387">
        <f>Sheet1!DL200</f>
        <v>0</v>
      </c>
      <c r="AW200" s="387">
        <f>Sheet1!DU200</f>
        <v>0</v>
      </c>
      <c r="AX200" s="387">
        <f>Sheet1!EC200</f>
        <v>0</v>
      </c>
      <c r="AY200" s="387">
        <f>Sheet1!EK200</f>
        <v>0</v>
      </c>
      <c r="AZ200" s="388">
        <f>Sheet1!ES200</f>
        <v>0</v>
      </c>
      <c r="BA200" s="388">
        <f>Sheet1!FA200</f>
        <v>0</v>
      </c>
      <c r="BB200" s="388">
        <f>Sheet1!FI200</f>
        <v>0</v>
      </c>
      <c r="BC200" s="388">
        <f>Sheet1!FQ200</f>
        <v>0</v>
      </c>
      <c r="BD200" s="388">
        <f>Sheet1!FY200</f>
        <v>0</v>
      </c>
      <c r="BE200" s="388">
        <f>Sheet1!GG200</f>
        <v>0</v>
      </c>
      <c r="BF200" s="388">
        <f>Sheet1!GO200</f>
        <v>0</v>
      </c>
      <c r="BG200" s="388">
        <f>Sheet1!GW200</f>
        <v>0</v>
      </c>
      <c r="BH200" s="388">
        <f>Sheet1!HE200</f>
        <v>0</v>
      </c>
      <c r="BI200" s="388">
        <f>Sheet1!HM200</f>
        <v>0</v>
      </c>
      <c r="BJ200" s="387"/>
      <c r="BK200" s="387"/>
      <c r="BL200" s="387"/>
      <c r="BM200" s="387"/>
      <c r="BN200" s="387">
        <f>Sheet1!G200</f>
        <v>0</v>
      </c>
      <c r="BO200" s="387">
        <f>Sheet1!N200</f>
        <v>0</v>
      </c>
      <c r="BP200" s="387">
        <f>Sheet1!V200</f>
        <v>0</v>
      </c>
      <c r="BQ200" s="387">
        <f>Sheet1!AD200</f>
        <v>0</v>
      </c>
      <c r="BR200" s="387" t="str">
        <f>Sheet1!AL200</f>
        <v>山下　和彦</v>
      </c>
      <c r="BS200" s="387">
        <f>Sheet1!AT200</f>
        <v>0</v>
      </c>
      <c r="BT200" s="387">
        <f>Sheet1!BB200</f>
        <v>0</v>
      </c>
      <c r="BU200" s="387">
        <f>Sheet1!BJ200</f>
        <v>0</v>
      </c>
      <c r="BV200" s="387">
        <f>Sheet1!BR200</f>
        <v>0</v>
      </c>
      <c r="BW200" s="387">
        <f>Sheet1!BZ200</f>
        <v>0</v>
      </c>
      <c r="BX200" s="387" t="str">
        <f>Sheet1!CH200</f>
        <v>山下　和彦</v>
      </c>
      <c r="BY200" s="387">
        <f>Sheet1!CP200</f>
        <v>0</v>
      </c>
      <c r="BZ200" s="387">
        <f>Sheet1!CX200</f>
        <v>0</v>
      </c>
      <c r="CA200" s="387">
        <f>Sheet1!DF200</f>
        <v>0</v>
      </c>
      <c r="CB200" s="387">
        <f>Sheet1!DM200</f>
        <v>0</v>
      </c>
      <c r="CC200" s="387">
        <f>Sheet1!DV200</f>
        <v>0</v>
      </c>
      <c r="CD200" s="387">
        <f>Sheet1!ED200</f>
        <v>0</v>
      </c>
      <c r="CE200" s="387">
        <f>Sheet1!EL200</f>
        <v>0</v>
      </c>
      <c r="CF200" s="388">
        <f>Sheet1!ET200</f>
        <v>0</v>
      </c>
      <c r="CG200" s="388">
        <f>Sheet1!FB200</f>
        <v>0</v>
      </c>
      <c r="CH200" s="388">
        <f>Sheet1!FJ200</f>
        <v>0</v>
      </c>
      <c r="CI200" s="388">
        <f>Sheet1!FR200</f>
        <v>0</v>
      </c>
      <c r="CJ200" s="388">
        <f>Sheet1!FZ200</f>
        <v>0</v>
      </c>
      <c r="CK200" s="388">
        <f>Sheet1!GH200</f>
        <v>0</v>
      </c>
      <c r="CL200" s="388">
        <f>Sheet1!GP200</f>
        <v>0</v>
      </c>
      <c r="CM200" s="388">
        <f>Sheet1!GX200</f>
        <v>0</v>
      </c>
      <c r="CN200" s="388">
        <f>Sheet1!HF200</f>
        <v>0</v>
      </c>
      <c r="CO200" s="388">
        <f>Sheet1!HN200</f>
        <v>0</v>
      </c>
      <c r="CP200" s="387"/>
      <c r="CQ200" s="387"/>
      <c r="CR200" s="387"/>
      <c r="CS200" s="387"/>
      <c r="CT200" s="387">
        <f>Sheet1!A200</f>
        <v>0</v>
      </c>
      <c r="CU200" s="387">
        <f>Sheet1!H200</f>
        <v>0</v>
      </c>
      <c r="CV200" s="387">
        <f>Sheet1!O200</f>
        <v>0</v>
      </c>
      <c r="CW200" s="387" t="str">
        <f>Sheet1!W200</f>
        <v>山下　和彦</v>
      </c>
      <c r="CX200" s="387" t="str">
        <f>Sheet1!AE200</f>
        <v>山下　和彦</v>
      </c>
      <c r="CY200" s="387" t="str">
        <f>Sheet1!AM200</f>
        <v>山下　和彦</v>
      </c>
      <c r="CZ200" s="387">
        <f>Sheet1!AU200</f>
        <v>0</v>
      </c>
      <c r="DA200" s="387">
        <f>Sheet1!BC200</f>
        <v>0</v>
      </c>
      <c r="DB200" s="387">
        <f>Sheet1!BK200</f>
        <v>0</v>
      </c>
      <c r="DC200" s="387">
        <f>Sheet1!BS200</f>
        <v>0</v>
      </c>
      <c r="DD200" s="387">
        <f>Sheet1!CA200</f>
        <v>0</v>
      </c>
      <c r="DE200" s="387">
        <f>Sheet1!CI200</f>
        <v>0</v>
      </c>
      <c r="DF200" s="387">
        <f>Sheet1!CQ200</f>
        <v>0</v>
      </c>
      <c r="DG200" s="387">
        <f>Sheet1!CY200</f>
        <v>0</v>
      </c>
      <c r="DH200" s="387" t="str">
        <f>Sheet1!DG200</f>
        <v>山下　和彦</v>
      </c>
      <c r="DI200" s="387">
        <f>Sheet1!DN200</f>
        <v>0</v>
      </c>
      <c r="DJ200" s="387">
        <f>Sheet1!DW200</f>
        <v>0</v>
      </c>
      <c r="DK200" s="387">
        <f>Sheet1!EE200</f>
        <v>0</v>
      </c>
      <c r="DL200" s="387">
        <f>Sheet1!EM200</f>
        <v>0</v>
      </c>
      <c r="DM200" s="388">
        <f>Sheet1!EU200</f>
        <v>0</v>
      </c>
      <c r="DN200" s="388">
        <f>Sheet1!FC200</f>
        <v>0</v>
      </c>
      <c r="DO200" s="388" t="str">
        <f>Sheet1!FK200</f>
        <v>山下　和彦</v>
      </c>
      <c r="DP200" s="388">
        <f>Sheet1!FS200</f>
        <v>0</v>
      </c>
      <c r="DQ200" s="388">
        <f>Sheet1!GA200</f>
        <v>0</v>
      </c>
      <c r="DR200" s="388">
        <f>Sheet1!GI200</f>
        <v>0</v>
      </c>
      <c r="DS200" s="388">
        <f>Sheet1!GQ200</f>
        <v>0</v>
      </c>
      <c r="DT200" s="388">
        <f>Sheet1!GY200</f>
        <v>0</v>
      </c>
      <c r="DU200" s="388">
        <f>Sheet1!HG200</f>
        <v>0</v>
      </c>
      <c r="DV200" s="388">
        <f>Sheet1!HO200</f>
        <v>0</v>
      </c>
      <c r="DW200" s="387"/>
      <c r="DX200" s="387"/>
      <c r="DY200" s="387"/>
      <c r="DZ200" s="387">
        <f>Sheet1!DO200</f>
        <v>0</v>
      </c>
      <c r="EA200" s="387"/>
      <c r="EB200" s="387"/>
      <c r="EC200" s="387"/>
      <c r="ED200" s="387"/>
      <c r="EE200" s="387">
        <f>Sheet1!B200</f>
        <v>0</v>
      </c>
      <c r="EF200" s="387">
        <f>Sheet1!I200</f>
        <v>0</v>
      </c>
      <c r="EG200" s="387">
        <f>Sheet1!P200</f>
        <v>0</v>
      </c>
      <c r="EH200" s="387">
        <f>Sheet1!X200</f>
        <v>0</v>
      </c>
      <c r="EI200" s="387">
        <f>Sheet1!AF200</f>
        <v>0</v>
      </c>
      <c r="EJ200" s="387">
        <f>Sheet1!AN200</f>
        <v>0</v>
      </c>
      <c r="EK200" s="387">
        <f>Sheet1!AV200</f>
        <v>0</v>
      </c>
      <c r="EL200" s="387">
        <f>Sheet1!BD200</f>
        <v>0</v>
      </c>
      <c r="EM200" s="387">
        <f>Sheet1!BL200</f>
        <v>0</v>
      </c>
      <c r="EN200" s="387">
        <f>Sheet1!BT200</f>
        <v>0</v>
      </c>
      <c r="EO200" s="387" t="str">
        <f>Sheet1!CB200</f>
        <v>山下　和彦</v>
      </c>
      <c r="EP200" s="387">
        <f>Sheet1!CJ200</f>
        <v>0</v>
      </c>
      <c r="EQ200" s="387">
        <f>Sheet1!CR200</f>
        <v>0</v>
      </c>
      <c r="ER200" s="387">
        <f>Sheet1!CZ200</f>
        <v>0</v>
      </c>
      <c r="ES200" s="387">
        <f>Sheet1!DH200</f>
        <v>0</v>
      </c>
      <c r="ET200" s="387">
        <f>Sheet1!DP200</f>
        <v>0</v>
      </c>
      <c r="EU200" s="387">
        <f>Sheet1!DX200</f>
        <v>0</v>
      </c>
      <c r="EV200" s="387">
        <f>Sheet1!EF200</f>
        <v>0</v>
      </c>
      <c r="EW200" s="388">
        <f>Sheet1!EN200</f>
        <v>0</v>
      </c>
      <c r="EX200" s="388">
        <f>Sheet1!EV200</f>
        <v>0</v>
      </c>
      <c r="EY200" s="388">
        <f>Sheet1!FD200</f>
        <v>0</v>
      </c>
      <c r="EZ200" s="388">
        <f>Sheet1!FL200</f>
        <v>0</v>
      </c>
      <c r="FA200" s="387">
        <f>Sheet1!FT200</f>
        <v>0</v>
      </c>
      <c r="FB200" s="388">
        <f>Sheet1!GB200</f>
        <v>0</v>
      </c>
      <c r="FC200" s="388">
        <f>Sheet1!GJ200</f>
        <v>0</v>
      </c>
      <c r="FD200" s="388">
        <f>Sheet1!GR200</f>
        <v>0</v>
      </c>
      <c r="FE200" s="388">
        <f>Sheet1!GZ200</f>
        <v>0</v>
      </c>
      <c r="FF200" s="388">
        <f>Sheet1!HH200</f>
        <v>0</v>
      </c>
      <c r="FG200" s="388">
        <f>Sheet1!HP200</f>
        <v>0</v>
      </c>
      <c r="FH200" s="387"/>
      <c r="FI200" s="387"/>
      <c r="FJ200" s="387"/>
      <c r="FK200" s="387"/>
      <c r="FL200" s="387">
        <f>Sheet1!C200</f>
        <v>0</v>
      </c>
      <c r="FM200" s="387">
        <f>Sheet1!J200</f>
        <v>0</v>
      </c>
      <c r="FN200" s="387">
        <f>Sheet1!Q200</f>
        <v>0</v>
      </c>
      <c r="FO200" s="387">
        <f>Sheet1!Y200</f>
        <v>0</v>
      </c>
      <c r="FP200" s="387">
        <f>Sheet1!AG200</f>
        <v>0</v>
      </c>
      <c r="FQ200" s="387" t="str">
        <f>Sheet1!AO200</f>
        <v>山下　和彦</v>
      </c>
      <c r="FR200" s="387">
        <f>Sheet1!AW200</f>
        <v>0</v>
      </c>
      <c r="FS200" s="387">
        <f>Sheet1!BE200</f>
        <v>0</v>
      </c>
      <c r="FT200" s="387">
        <f>Sheet1!BM200</f>
        <v>0</v>
      </c>
      <c r="FU200" s="387">
        <f>Sheet1!BU200</f>
        <v>0</v>
      </c>
      <c r="FV200" s="387">
        <f>Sheet1!CC200</f>
        <v>0</v>
      </c>
      <c r="FW200" s="387">
        <f>Sheet1!CK200</f>
        <v>0</v>
      </c>
      <c r="FX200" s="387">
        <f>Sheet1!CS200</f>
        <v>0</v>
      </c>
      <c r="FY200" s="387">
        <f>Sheet1!DA200</f>
        <v>0</v>
      </c>
      <c r="FZ200" s="387">
        <f>Sheet1!DI200</f>
        <v>0</v>
      </c>
      <c r="GA200" s="387">
        <f>Sheet1!DQ200</f>
        <v>0</v>
      </c>
      <c r="GB200" s="387">
        <f>Sheet1!DY200</f>
        <v>0</v>
      </c>
      <c r="GC200" s="387">
        <f>Sheet1!EG200</f>
        <v>0</v>
      </c>
      <c r="GD200" s="388">
        <f>Sheet1!EO200</f>
        <v>0</v>
      </c>
      <c r="GE200" s="388">
        <f>Sheet1!EW200</f>
        <v>0</v>
      </c>
      <c r="GF200" s="388">
        <f>Sheet1!FE200</f>
        <v>0</v>
      </c>
      <c r="GG200" s="388">
        <f>Sheet1!FM200</f>
        <v>0</v>
      </c>
      <c r="GH200" s="387">
        <f>Sheet1!FU200</f>
        <v>0</v>
      </c>
      <c r="GI200" s="388">
        <f>Sheet1!GC200</f>
        <v>0</v>
      </c>
      <c r="GJ200" s="388">
        <f>Sheet1!GK200</f>
        <v>0</v>
      </c>
      <c r="GK200" s="388">
        <f>Sheet1!GS200</f>
        <v>0</v>
      </c>
      <c r="GL200" s="388">
        <f>Sheet1!HA200</f>
        <v>0</v>
      </c>
      <c r="GM200" s="388">
        <f>Sheet1!HI200</f>
        <v>0</v>
      </c>
      <c r="GN200" s="388">
        <f>Sheet1!HQ200</f>
        <v>0</v>
      </c>
      <c r="GO200" s="387"/>
      <c r="GP200" s="387"/>
      <c r="GQ200" s="387">
        <f>Sheet1!R200</f>
        <v>0</v>
      </c>
      <c r="GR200" s="387">
        <f>Sheet1!Z200</f>
        <v>0</v>
      </c>
      <c r="GS200" s="387">
        <f>Sheet1!AH200</f>
        <v>0</v>
      </c>
      <c r="GT200" s="387" t="str">
        <f>Sheet1!AP200</f>
        <v>山下　和彦</v>
      </c>
      <c r="GU200" s="387">
        <f>Sheet1!AX200</f>
        <v>0</v>
      </c>
      <c r="GV200" s="387">
        <f>Sheet1!BF200</f>
        <v>0</v>
      </c>
      <c r="GW200" s="387">
        <f>Sheet1!BN200</f>
        <v>0</v>
      </c>
      <c r="GX200" s="387">
        <f>Sheet1!BV200</f>
        <v>0</v>
      </c>
      <c r="GY200" s="387" t="str">
        <f>Sheet1!CD200</f>
        <v>山下　和彦</v>
      </c>
      <c r="GZ200" s="387">
        <f>Sheet1!CL200</f>
        <v>0</v>
      </c>
      <c r="HA200" s="387">
        <f>Sheet1!CT200</f>
        <v>0</v>
      </c>
      <c r="HB200" s="387" t="str">
        <f>Sheet1!DB200</f>
        <v>山下　和彦</v>
      </c>
      <c r="HC200" s="387">
        <f>Sheet1!DJ200</f>
        <v>0</v>
      </c>
      <c r="HD200" s="387">
        <f>Sheet1!DR200</f>
        <v>0</v>
      </c>
      <c r="HE200" s="387">
        <f>Sheet1!DZ200</f>
        <v>0</v>
      </c>
      <c r="HF200" s="387">
        <f>Sheet1!EH200</f>
        <v>0</v>
      </c>
      <c r="HG200" s="388">
        <f>Sheet1!EP200</f>
        <v>0</v>
      </c>
      <c r="HH200" s="388">
        <f>Sheet1!EX200</f>
        <v>0</v>
      </c>
      <c r="HI200" s="388">
        <f>Sheet1!FF200</f>
        <v>0</v>
      </c>
      <c r="HJ200" s="387">
        <f>Sheet1!FN200</f>
        <v>0</v>
      </c>
      <c r="HK200" s="387">
        <f>Sheet1!FV200</f>
        <v>0</v>
      </c>
      <c r="HL200" s="388">
        <f>Sheet1!GD200</f>
        <v>0</v>
      </c>
      <c r="HM200" s="388">
        <f>Sheet1!GL200</f>
        <v>0</v>
      </c>
      <c r="HN200" s="387">
        <f>Sheet1!GT200</f>
        <v>0</v>
      </c>
      <c r="HO200" s="387">
        <f>Sheet1!HB200</f>
        <v>0</v>
      </c>
      <c r="HP200" s="388">
        <f>Sheet1!HJ200</f>
        <v>0</v>
      </c>
      <c r="HQ200" s="388">
        <f>Sheet1!HR200</f>
        <v>0</v>
      </c>
      <c r="HR200" s="387"/>
      <c r="HS200" s="387"/>
      <c r="HT200" s="387"/>
      <c r="HU200" s="387">
        <f>Sheet1!D200</f>
        <v>0</v>
      </c>
      <c r="HV200" s="387">
        <f>Sheet1!K200</f>
        <v>0</v>
      </c>
      <c r="HW200" s="387">
        <f>Sheet1!S200</f>
        <v>0</v>
      </c>
      <c r="HX200" s="387">
        <f>Sheet1!AA200</f>
        <v>0</v>
      </c>
      <c r="HY200" s="387" t="str">
        <f>Sheet1!AI200</f>
        <v>山下　和彦</v>
      </c>
      <c r="HZ200" s="387" t="str">
        <f>Sheet1!AQ200</f>
        <v>山下　和彦</v>
      </c>
      <c r="IA200" s="387">
        <f>Sheet1!AY200</f>
        <v>0</v>
      </c>
      <c r="IB200" s="387">
        <f>Sheet1!BG200</f>
        <v>0</v>
      </c>
      <c r="IC200" s="387">
        <f>Sheet1!BO200</f>
        <v>0</v>
      </c>
      <c r="ID200" s="387">
        <f>Sheet1!BW200</f>
        <v>0</v>
      </c>
      <c r="IE200" s="387" t="str">
        <f>Sheet1!CE200</f>
        <v>山下　和彦</v>
      </c>
      <c r="IF200" s="387">
        <f>Sheet1!CM200</f>
        <v>0</v>
      </c>
      <c r="IG200" s="387">
        <f>Sheet1!CU200</f>
        <v>0</v>
      </c>
      <c r="IH200" s="387" t="str">
        <f>Sheet1!DC200</f>
        <v>山下　和彦</v>
      </c>
      <c r="II200" s="387">
        <f>Sheet1!DK200</f>
        <v>0</v>
      </c>
      <c r="IJ200" s="387">
        <f>Sheet1!DS200</f>
        <v>0</v>
      </c>
      <c r="IK200" s="387">
        <f>Sheet1!EA200</f>
        <v>0</v>
      </c>
      <c r="IL200" s="387">
        <f>Sheet1!EI200</f>
        <v>0</v>
      </c>
      <c r="IM200" s="387">
        <f>Sheet1!EQ200</f>
        <v>0</v>
      </c>
      <c r="IN200" s="388">
        <f>Sheet1!EY200</f>
        <v>0</v>
      </c>
      <c r="IO200" s="388">
        <f>Sheet1!FG200</f>
        <v>0</v>
      </c>
      <c r="IP200" s="387">
        <f>Sheet1!FO200</f>
        <v>0</v>
      </c>
      <c r="IQ200" s="387">
        <f>Sheet1!FW200</f>
        <v>0</v>
      </c>
      <c r="IR200" s="388">
        <f>Sheet1!GE200</f>
        <v>0</v>
      </c>
      <c r="IS200" s="388">
        <f>Sheet1!GM200</f>
        <v>0</v>
      </c>
      <c r="IT200" s="388">
        <f>Sheet1!GU200</f>
        <v>0</v>
      </c>
      <c r="IU200" s="388">
        <f>Sheet1!HC200</f>
        <v>0</v>
      </c>
      <c r="IV200" s="388">
        <f>Sheet1!HK200</f>
        <v>0</v>
      </c>
      <c r="IW200" s="388">
        <f>Sheet1!HS200</f>
        <v>0</v>
      </c>
    </row>
    <row r="201" spans="2:257" ht="28.5" customHeight="1" x14ac:dyDescent="0.2">
      <c r="B201" s="387">
        <f>Sheet1!E201</f>
        <v>0</v>
      </c>
      <c r="C201" s="387">
        <f>Sheet1!L201</f>
        <v>0</v>
      </c>
      <c r="D201" s="387">
        <f>Sheet1!T201</f>
        <v>0</v>
      </c>
      <c r="E201" s="387">
        <f>Sheet1!AB201</f>
        <v>0</v>
      </c>
      <c r="F201" s="387">
        <f>Sheet1!AJ201</f>
        <v>0</v>
      </c>
      <c r="G201" s="387">
        <f>Sheet1!AR201</f>
        <v>0</v>
      </c>
      <c r="H201" s="387">
        <f>Sheet1!AZ201</f>
        <v>0</v>
      </c>
      <c r="I201" s="387" t="str">
        <f>Sheet1!BH201</f>
        <v>堤　　　　昇</v>
      </c>
      <c r="J201" s="387">
        <f>Sheet1!BP201</f>
        <v>0</v>
      </c>
      <c r="K201" s="387">
        <f>Sheet1!BX201</f>
        <v>0</v>
      </c>
      <c r="L201" s="387" t="str">
        <f>Sheet1!CF201</f>
        <v>堤　　　　昇</v>
      </c>
      <c r="M201" s="387">
        <f>Sheet1!CN201</f>
        <v>0</v>
      </c>
      <c r="N201" s="387">
        <f>Sheet1!CV201</f>
        <v>0</v>
      </c>
      <c r="O201" s="387">
        <f>Sheet1!DD201</f>
        <v>0</v>
      </c>
      <c r="P201" s="387"/>
      <c r="Q201" s="387">
        <f>Sheet1!DT201</f>
        <v>0</v>
      </c>
      <c r="R201" s="387">
        <f>Sheet1!EB201</f>
        <v>0</v>
      </c>
      <c r="S201" s="387">
        <f>Sheet1!EJ201</f>
        <v>0</v>
      </c>
      <c r="T201" s="388">
        <f>Sheet1!ER201</f>
        <v>0</v>
      </c>
      <c r="U201" s="387">
        <f>Sheet1!EZ201</f>
        <v>0</v>
      </c>
      <c r="V201" s="387">
        <f>Sheet1!FH201</f>
        <v>0</v>
      </c>
      <c r="W201" s="387"/>
      <c r="X201" s="388">
        <f>Sheet1!FX201</f>
        <v>0</v>
      </c>
      <c r="Y201" s="388">
        <f>Sheet1!GF201</f>
        <v>0</v>
      </c>
      <c r="Z201" s="388">
        <f>Sheet1!GN201</f>
        <v>0</v>
      </c>
      <c r="AA201" s="388">
        <f>Sheet1!GV201</f>
        <v>0</v>
      </c>
      <c r="AB201" s="388">
        <f>Sheet1!HD201</f>
        <v>0</v>
      </c>
      <c r="AC201" s="388">
        <f>Sheet1!HL201</f>
        <v>0</v>
      </c>
      <c r="AD201" s="388">
        <f>Sheet1!HT201</f>
        <v>0</v>
      </c>
      <c r="AE201" s="387"/>
      <c r="AF201" s="387"/>
      <c r="AG201" s="387"/>
      <c r="AH201" s="387">
        <f>Sheet1!F201</f>
        <v>0</v>
      </c>
      <c r="AI201" s="387">
        <f>Sheet1!M201</f>
        <v>0</v>
      </c>
      <c r="AJ201" s="387">
        <f>Sheet1!U201</f>
        <v>0</v>
      </c>
      <c r="AK201" s="387">
        <f>Sheet1!AC201</f>
        <v>0</v>
      </c>
      <c r="AL201" s="387">
        <f>Sheet1!AK201</f>
        <v>0</v>
      </c>
      <c r="AM201" s="387">
        <f>Sheet1!AS201</f>
        <v>0</v>
      </c>
      <c r="AN201" s="387">
        <f>Sheet1!BA201</f>
        <v>0</v>
      </c>
      <c r="AO201" s="387">
        <f>Sheet1!BI201</f>
        <v>0</v>
      </c>
      <c r="AP201" s="387">
        <f>Sheet1!BQ201</f>
        <v>0</v>
      </c>
      <c r="AQ201" s="387">
        <f>Sheet1!BY201</f>
        <v>0</v>
      </c>
      <c r="AR201" s="387">
        <f>Sheet1!CG201</f>
        <v>0</v>
      </c>
      <c r="AS201" s="387">
        <f>Sheet1!CO201</f>
        <v>0</v>
      </c>
      <c r="AT201" s="387">
        <f>Sheet1!CW201</f>
        <v>0</v>
      </c>
      <c r="AU201" s="387">
        <f>Sheet1!DE201</f>
        <v>0</v>
      </c>
      <c r="AV201" s="387">
        <f>Sheet1!DL201</f>
        <v>0</v>
      </c>
      <c r="AW201" s="387">
        <f>Sheet1!DU201</f>
        <v>0</v>
      </c>
      <c r="AX201" s="387">
        <f>Sheet1!EC201</f>
        <v>0</v>
      </c>
      <c r="AY201" s="387">
        <f>Sheet1!EK201</f>
        <v>0</v>
      </c>
      <c r="AZ201" s="388">
        <f>Sheet1!ES201</f>
        <v>0</v>
      </c>
      <c r="BA201" s="388">
        <f>Sheet1!FA201</f>
        <v>0</v>
      </c>
      <c r="BB201" s="388">
        <f>Sheet1!FI201</f>
        <v>0</v>
      </c>
      <c r="BC201" s="388">
        <f>Sheet1!FQ201</f>
        <v>0</v>
      </c>
      <c r="BD201" s="388">
        <f>Sheet1!FY201</f>
        <v>0</v>
      </c>
      <c r="BE201" s="388">
        <f>Sheet1!GG201</f>
        <v>0</v>
      </c>
      <c r="BF201" s="388">
        <f>Sheet1!GO201</f>
        <v>0</v>
      </c>
      <c r="BG201" s="388">
        <f>Sheet1!GW201</f>
        <v>0</v>
      </c>
      <c r="BH201" s="388">
        <f>Sheet1!HE201</f>
        <v>0</v>
      </c>
      <c r="BI201" s="388">
        <f>Sheet1!HM201</f>
        <v>0</v>
      </c>
      <c r="BJ201" s="387"/>
      <c r="BK201" s="387"/>
      <c r="BL201" s="387"/>
      <c r="BM201" s="387"/>
      <c r="BN201" s="387">
        <f>Sheet1!G201</f>
        <v>0</v>
      </c>
      <c r="BO201" s="387">
        <f>Sheet1!N201</f>
        <v>0</v>
      </c>
      <c r="BP201" s="387">
        <f>Sheet1!V201</f>
        <v>0</v>
      </c>
      <c r="BQ201" s="387">
        <f>Sheet1!AD201</f>
        <v>0</v>
      </c>
      <c r="BR201" s="387">
        <f>Sheet1!AL201</f>
        <v>0</v>
      </c>
      <c r="BS201" s="387">
        <f>Sheet1!AT201</f>
        <v>0</v>
      </c>
      <c r="BT201" s="387">
        <f>Sheet1!BB201</f>
        <v>0</v>
      </c>
      <c r="BU201" s="387">
        <f>Sheet1!BJ201</f>
        <v>0</v>
      </c>
      <c r="BV201" s="387">
        <f>Sheet1!BR201</f>
        <v>0</v>
      </c>
      <c r="BW201" s="387">
        <f>Sheet1!BZ201</f>
        <v>0</v>
      </c>
      <c r="BX201" s="387">
        <f>Sheet1!CH201</f>
        <v>0</v>
      </c>
      <c r="BY201" s="387">
        <f>Sheet1!CP201</f>
        <v>0</v>
      </c>
      <c r="BZ201" s="387">
        <f>Sheet1!CX201</f>
        <v>0</v>
      </c>
      <c r="CA201" s="387">
        <f>Sheet1!DF201</f>
        <v>0</v>
      </c>
      <c r="CB201" s="387">
        <f>Sheet1!DM201</f>
        <v>0</v>
      </c>
      <c r="CC201" s="387">
        <f>Sheet1!DV201</f>
        <v>0</v>
      </c>
      <c r="CD201" s="387">
        <f>Sheet1!ED201</f>
        <v>0</v>
      </c>
      <c r="CE201" s="387">
        <f>Sheet1!EL201</f>
        <v>0</v>
      </c>
      <c r="CF201" s="388">
        <f>Sheet1!ET201</f>
        <v>0</v>
      </c>
      <c r="CG201" s="388">
        <f>Sheet1!FB201</f>
        <v>0</v>
      </c>
      <c r="CH201" s="388">
        <f>Sheet1!FJ201</f>
        <v>0</v>
      </c>
      <c r="CI201" s="388">
        <f>Sheet1!FR201</f>
        <v>0</v>
      </c>
      <c r="CJ201" s="388">
        <f>Sheet1!FZ201</f>
        <v>0</v>
      </c>
      <c r="CK201" s="388">
        <f>Sheet1!GH201</f>
        <v>0</v>
      </c>
      <c r="CL201" s="388">
        <f>Sheet1!GP201</f>
        <v>0</v>
      </c>
      <c r="CM201" s="388">
        <f>Sheet1!GX201</f>
        <v>0</v>
      </c>
      <c r="CN201" s="388">
        <f>Sheet1!HF201</f>
        <v>0</v>
      </c>
      <c r="CO201" s="388">
        <f>Sheet1!HN201</f>
        <v>0</v>
      </c>
      <c r="CP201" s="387"/>
      <c r="CQ201" s="387"/>
      <c r="CR201" s="387"/>
      <c r="CS201" s="387"/>
      <c r="CT201" s="387">
        <f>Sheet1!A201</f>
        <v>0</v>
      </c>
      <c r="CU201" s="387">
        <f>Sheet1!H201</f>
        <v>0</v>
      </c>
      <c r="CV201" s="387">
        <f>Sheet1!O201</f>
        <v>0</v>
      </c>
      <c r="CW201" s="387">
        <f>Sheet1!W201</f>
        <v>0</v>
      </c>
      <c r="CX201" s="387">
        <f>Sheet1!AE201</f>
        <v>0</v>
      </c>
      <c r="CY201" s="387">
        <f>Sheet1!AM201</f>
        <v>0</v>
      </c>
      <c r="CZ201" s="387">
        <f>Sheet1!AU201</f>
        <v>0</v>
      </c>
      <c r="DA201" s="387">
        <f>Sheet1!BC201</f>
        <v>0</v>
      </c>
      <c r="DB201" s="387">
        <f>Sheet1!BK201</f>
        <v>0</v>
      </c>
      <c r="DC201" s="387">
        <f>Sheet1!BS201</f>
        <v>0</v>
      </c>
      <c r="DD201" s="387">
        <f>Sheet1!CA201</f>
        <v>0</v>
      </c>
      <c r="DE201" s="387">
        <f>Sheet1!CI201</f>
        <v>0</v>
      </c>
      <c r="DF201" s="387">
        <f>Sheet1!CQ201</f>
        <v>0</v>
      </c>
      <c r="DG201" s="387">
        <f>Sheet1!CY201</f>
        <v>0</v>
      </c>
      <c r="DH201" s="387">
        <f>Sheet1!DG201</f>
        <v>0</v>
      </c>
      <c r="DI201" s="387">
        <f>Sheet1!DN201</f>
        <v>0</v>
      </c>
      <c r="DJ201" s="387">
        <f>Sheet1!DW201</f>
        <v>0</v>
      </c>
      <c r="DK201" s="387">
        <f>Sheet1!EE201</f>
        <v>0</v>
      </c>
      <c r="DL201" s="387">
        <f>Sheet1!EM201</f>
        <v>0</v>
      </c>
      <c r="DM201" s="388">
        <f>Sheet1!EU201</f>
        <v>0</v>
      </c>
      <c r="DN201" s="388">
        <f>Sheet1!FC201</f>
        <v>0</v>
      </c>
      <c r="DO201" s="388">
        <f>Sheet1!FK201</f>
        <v>0</v>
      </c>
      <c r="DP201" s="388">
        <f>Sheet1!FS201</f>
        <v>0</v>
      </c>
      <c r="DQ201" s="388">
        <f>Sheet1!GA201</f>
        <v>0</v>
      </c>
      <c r="DR201" s="388">
        <f>Sheet1!GI201</f>
        <v>0</v>
      </c>
      <c r="DS201" s="388">
        <f>Sheet1!GQ201</f>
        <v>0</v>
      </c>
      <c r="DT201" s="388">
        <f>Sheet1!GY201</f>
        <v>0</v>
      </c>
      <c r="DU201" s="388">
        <f>Sheet1!HG201</f>
        <v>0</v>
      </c>
      <c r="DV201" s="388">
        <f>Sheet1!HO201</f>
        <v>0</v>
      </c>
      <c r="DW201" s="387"/>
      <c r="DX201" s="387"/>
      <c r="DY201" s="387"/>
      <c r="DZ201" s="387">
        <f>Sheet1!DO201</f>
        <v>0</v>
      </c>
      <c r="EA201" s="387"/>
      <c r="EB201" s="387"/>
      <c r="EC201" s="387"/>
      <c r="ED201" s="387"/>
      <c r="EE201" s="387">
        <f>Sheet1!B201</f>
        <v>0</v>
      </c>
      <c r="EF201" s="387">
        <f>Sheet1!I201</f>
        <v>0</v>
      </c>
      <c r="EG201" s="387">
        <f>Sheet1!P201</f>
        <v>0</v>
      </c>
      <c r="EH201" s="387">
        <f>Sheet1!X201</f>
        <v>0</v>
      </c>
      <c r="EI201" s="387">
        <f>Sheet1!AF201</f>
        <v>0</v>
      </c>
      <c r="EJ201" s="387">
        <f>Sheet1!AN201</f>
        <v>0</v>
      </c>
      <c r="EK201" s="387">
        <f>Sheet1!AV201</f>
        <v>0</v>
      </c>
      <c r="EL201" s="387">
        <f>Sheet1!BD201</f>
        <v>0</v>
      </c>
      <c r="EM201" s="387">
        <f>Sheet1!BL201</f>
        <v>0</v>
      </c>
      <c r="EN201" s="387">
        <f>Sheet1!BT201</f>
        <v>0</v>
      </c>
      <c r="EO201" s="387">
        <f>Sheet1!CB201</f>
        <v>0</v>
      </c>
      <c r="EP201" s="387">
        <f>Sheet1!CJ201</f>
        <v>0</v>
      </c>
      <c r="EQ201" s="387">
        <f>Sheet1!CR201</f>
        <v>0</v>
      </c>
      <c r="ER201" s="387">
        <f>Sheet1!CZ201</f>
        <v>0</v>
      </c>
      <c r="ES201" s="387">
        <f>Sheet1!DH201</f>
        <v>0</v>
      </c>
      <c r="ET201" s="387">
        <f>Sheet1!DP201</f>
        <v>0</v>
      </c>
      <c r="EU201" s="387">
        <f>Sheet1!DX201</f>
        <v>0</v>
      </c>
      <c r="EV201" s="387">
        <f>Sheet1!EF201</f>
        <v>0</v>
      </c>
      <c r="EW201" s="388">
        <f>Sheet1!EN201</f>
        <v>0</v>
      </c>
      <c r="EX201" s="388">
        <f>Sheet1!EV201</f>
        <v>0</v>
      </c>
      <c r="EY201" s="388">
        <f>Sheet1!FD201</f>
        <v>0</v>
      </c>
      <c r="EZ201" s="388">
        <f>Sheet1!FL201</f>
        <v>0</v>
      </c>
      <c r="FA201" s="387">
        <f>Sheet1!FT201</f>
        <v>0</v>
      </c>
      <c r="FB201" s="388">
        <f>Sheet1!GB201</f>
        <v>0</v>
      </c>
      <c r="FC201" s="388">
        <f>Sheet1!GJ201</f>
        <v>0</v>
      </c>
      <c r="FD201" s="388">
        <f>Sheet1!GR201</f>
        <v>0</v>
      </c>
      <c r="FE201" s="388">
        <f>Sheet1!GZ201</f>
        <v>0</v>
      </c>
      <c r="FF201" s="388">
        <f>Sheet1!HH201</f>
        <v>0</v>
      </c>
      <c r="FG201" s="388">
        <f>Sheet1!HP201</f>
        <v>0</v>
      </c>
      <c r="FH201" s="387"/>
      <c r="FI201" s="387"/>
      <c r="FJ201" s="387"/>
      <c r="FK201" s="387"/>
      <c r="FL201" s="387">
        <f>Sheet1!C201</f>
        <v>0</v>
      </c>
      <c r="FM201" s="387">
        <f>Sheet1!J201</f>
        <v>0</v>
      </c>
      <c r="FN201" s="387">
        <f>Sheet1!Q201</f>
        <v>0</v>
      </c>
      <c r="FO201" s="387">
        <f>Sheet1!Y201</f>
        <v>0</v>
      </c>
      <c r="FP201" s="387">
        <f>Sheet1!AG201</f>
        <v>0</v>
      </c>
      <c r="FQ201" s="387">
        <f>Sheet1!AO201</f>
        <v>0</v>
      </c>
      <c r="FR201" s="387">
        <f>Sheet1!AW201</f>
        <v>0</v>
      </c>
      <c r="FS201" s="387">
        <f>Sheet1!BE201</f>
        <v>0</v>
      </c>
      <c r="FT201" s="387">
        <f>Sheet1!BM201</f>
        <v>0</v>
      </c>
      <c r="FU201" s="387">
        <f>Sheet1!BU201</f>
        <v>0</v>
      </c>
      <c r="FV201" s="387">
        <f>Sheet1!CC201</f>
        <v>0</v>
      </c>
      <c r="FW201" s="387">
        <f>Sheet1!CK201</f>
        <v>0</v>
      </c>
      <c r="FX201" s="387">
        <f>Sheet1!CS201</f>
        <v>0</v>
      </c>
      <c r="FY201" s="387">
        <f>Sheet1!DA201</f>
        <v>0</v>
      </c>
      <c r="FZ201" s="387">
        <f>Sheet1!DI201</f>
        <v>0</v>
      </c>
      <c r="GA201" s="387">
        <f>Sheet1!DQ201</f>
        <v>0</v>
      </c>
      <c r="GB201" s="387">
        <f>Sheet1!DY201</f>
        <v>0</v>
      </c>
      <c r="GC201" s="387">
        <f>Sheet1!EG201</f>
        <v>0</v>
      </c>
      <c r="GD201" s="388">
        <f>Sheet1!EO201</f>
        <v>0</v>
      </c>
      <c r="GE201" s="388">
        <f>Sheet1!EW201</f>
        <v>0</v>
      </c>
      <c r="GF201" s="388">
        <f>Sheet1!FE201</f>
        <v>0</v>
      </c>
      <c r="GG201" s="388">
        <f>Sheet1!FM201</f>
        <v>0</v>
      </c>
      <c r="GH201" s="387">
        <f>Sheet1!FU201</f>
        <v>0</v>
      </c>
      <c r="GI201" s="388">
        <f>Sheet1!GC201</f>
        <v>0</v>
      </c>
      <c r="GJ201" s="388">
        <f>Sheet1!GK201</f>
        <v>0</v>
      </c>
      <c r="GK201" s="388">
        <f>Sheet1!GS201</f>
        <v>0</v>
      </c>
      <c r="GL201" s="388">
        <f>Sheet1!HA201</f>
        <v>0</v>
      </c>
      <c r="GM201" s="388">
        <f>Sheet1!HI201</f>
        <v>0</v>
      </c>
      <c r="GN201" s="388">
        <f>Sheet1!HQ201</f>
        <v>0</v>
      </c>
      <c r="GO201" s="387"/>
      <c r="GP201" s="387"/>
      <c r="GQ201" s="387">
        <f>Sheet1!R201</f>
        <v>0</v>
      </c>
      <c r="GR201" s="387">
        <f>Sheet1!Z201</f>
        <v>0</v>
      </c>
      <c r="GS201" s="387">
        <f>Sheet1!AH201</f>
        <v>0</v>
      </c>
      <c r="GT201" s="387">
        <f>Sheet1!AP201</f>
        <v>0</v>
      </c>
      <c r="GU201" s="387">
        <f>Sheet1!AX201</f>
        <v>0</v>
      </c>
      <c r="GV201" s="387">
        <f>Sheet1!BF201</f>
        <v>0</v>
      </c>
      <c r="GW201" s="387">
        <f>Sheet1!BN201</f>
        <v>0</v>
      </c>
      <c r="GX201" s="387">
        <f>Sheet1!BV201</f>
        <v>0</v>
      </c>
      <c r="GY201" s="387" t="str">
        <f>Sheet1!CD201</f>
        <v>堤　　　昇</v>
      </c>
      <c r="GZ201" s="387">
        <f>Sheet1!CL201</f>
        <v>0</v>
      </c>
      <c r="HA201" s="387">
        <f>Sheet1!CT201</f>
        <v>0</v>
      </c>
      <c r="HB201" s="387">
        <f>Sheet1!DB201</f>
        <v>0</v>
      </c>
      <c r="HC201" s="387">
        <f>Sheet1!DJ201</f>
        <v>0</v>
      </c>
      <c r="HD201" s="387">
        <f>Sheet1!DR201</f>
        <v>0</v>
      </c>
      <c r="HE201" s="387">
        <f>Sheet1!DZ201</f>
        <v>0</v>
      </c>
      <c r="HF201" s="387">
        <f>Sheet1!EH201</f>
        <v>0</v>
      </c>
      <c r="HG201" s="388">
        <f>Sheet1!EP201</f>
        <v>0</v>
      </c>
      <c r="HH201" s="388">
        <f>Sheet1!EX201</f>
        <v>0</v>
      </c>
      <c r="HI201" s="388">
        <f>Sheet1!FF201</f>
        <v>0</v>
      </c>
      <c r="HJ201" s="387">
        <f>Sheet1!FN201</f>
        <v>0</v>
      </c>
      <c r="HK201" s="387">
        <f>Sheet1!FV201</f>
        <v>0</v>
      </c>
      <c r="HL201" s="388">
        <f>Sheet1!GD201</f>
        <v>0</v>
      </c>
      <c r="HM201" s="388">
        <f>Sheet1!GL201</f>
        <v>0</v>
      </c>
      <c r="HN201" s="387">
        <f>Sheet1!GT201</f>
        <v>0</v>
      </c>
      <c r="HO201" s="387">
        <f>Sheet1!HB201</f>
        <v>0</v>
      </c>
      <c r="HP201" s="388">
        <f>Sheet1!HJ201</f>
        <v>0</v>
      </c>
      <c r="HQ201" s="388">
        <f>Sheet1!HR201</f>
        <v>0</v>
      </c>
      <c r="HR201" s="387"/>
      <c r="HS201" s="387"/>
      <c r="HT201" s="387"/>
      <c r="HU201" s="387">
        <f>Sheet1!D201</f>
        <v>0</v>
      </c>
      <c r="HV201" s="387">
        <f>Sheet1!K201</f>
        <v>0</v>
      </c>
      <c r="HW201" s="387">
        <f>Sheet1!S201</f>
        <v>0</v>
      </c>
      <c r="HX201" s="387">
        <f>Sheet1!AA201</f>
        <v>0</v>
      </c>
      <c r="HY201" s="387">
        <f>Sheet1!AI201</f>
        <v>0</v>
      </c>
      <c r="HZ201" s="387">
        <f>Sheet1!AQ201</f>
        <v>0</v>
      </c>
      <c r="IA201" s="387">
        <f>Sheet1!AY201</f>
        <v>0</v>
      </c>
      <c r="IB201" s="387">
        <f>Sheet1!BG201</f>
        <v>0</v>
      </c>
      <c r="IC201" s="387">
        <f>Sheet1!BO201</f>
        <v>0</v>
      </c>
      <c r="ID201" s="387">
        <f>Sheet1!BW201</f>
        <v>0</v>
      </c>
      <c r="IE201" s="387" t="str">
        <f>Sheet1!CE201</f>
        <v>堤　　　昇</v>
      </c>
      <c r="IF201" s="387" t="str">
        <f>Sheet1!CM201</f>
        <v>堤　　　　昇</v>
      </c>
      <c r="IG201" s="387">
        <f>Sheet1!CU201</f>
        <v>0</v>
      </c>
      <c r="IH201" s="387">
        <f>Sheet1!DC201</f>
        <v>0</v>
      </c>
      <c r="II201" s="387">
        <f>Sheet1!DK201</f>
        <v>0</v>
      </c>
      <c r="IJ201" s="387">
        <f>Sheet1!DS201</f>
        <v>0</v>
      </c>
      <c r="IK201" s="387">
        <f>Sheet1!EA201</f>
        <v>0</v>
      </c>
      <c r="IL201" s="387">
        <f>Sheet1!EI201</f>
        <v>0</v>
      </c>
      <c r="IM201" s="387">
        <f>Sheet1!EQ201</f>
        <v>0</v>
      </c>
      <c r="IN201" s="388">
        <f>Sheet1!EY201</f>
        <v>0</v>
      </c>
      <c r="IO201" s="388">
        <f>Sheet1!FG201</f>
        <v>0</v>
      </c>
      <c r="IP201" s="387">
        <f>Sheet1!FO201</f>
        <v>0</v>
      </c>
      <c r="IQ201" s="387">
        <f>Sheet1!FW201</f>
        <v>0</v>
      </c>
      <c r="IR201" s="388">
        <f>Sheet1!GE201</f>
        <v>0</v>
      </c>
      <c r="IS201" s="388">
        <f>Sheet1!GM201</f>
        <v>0</v>
      </c>
      <c r="IT201" s="388">
        <f>Sheet1!GU201</f>
        <v>0</v>
      </c>
      <c r="IU201" s="388">
        <f>Sheet1!HC201</f>
        <v>0</v>
      </c>
      <c r="IV201" s="388">
        <f>Sheet1!HK201</f>
        <v>0</v>
      </c>
      <c r="IW201" s="388">
        <f>Sheet1!HS201</f>
        <v>0</v>
      </c>
    </row>
    <row r="202" spans="2:257" ht="28.5" customHeight="1" x14ac:dyDescent="0.2">
      <c r="B202" s="387">
        <f>Sheet1!E202</f>
        <v>0</v>
      </c>
      <c r="C202" s="387">
        <f>Sheet1!L202</f>
        <v>0</v>
      </c>
      <c r="D202" s="387">
        <f>Sheet1!T202</f>
        <v>0</v>
      </c>
      <c r="E202" s="387">
        <f>Sheet1!AB202</f>
        <v>0</v>
      </c>
      <c r="F202" s="387">
        <f>Sheet1!AJ202</f>
        <v>0</v>
      </c>
      <c r="G202" s="387">
        <f>Sheet1!AR202</f>
        <v>0</v>
      </c>
      <c r="H202" s="387">
        <f>Sheet1!AZ202</f>
        <v>0</v>
      </c>
      <c r="I202" s="387">
        <f>Sheet1!BH202</f>
        <v>0</v>
      </c>
      <c r="J202" s="387" t="str">
        <f>Sheet1!BP202</f>
        <v>木村　光宏</v>
      </c>
      <c r="K202" s="387">
        <f>Sheet1!BX202</f>
        <v>0</v>
      </c>
      <c r="L202" s="387">
        <f>Sheet1!CF202</f>
        <v>0</v>
      </c>
      <c r="M202" s="387" t="str">
        <f>Sheet1!CN202</f>
        <v>木村　光宏</v>
      </c>
      <c r="N202" s="387" t="str">
        <f>Sheet1!CV202</f>
        <v>木村　光宏</v>
      </c>
      <c r="O202" s="387" t="str">
        <f>Sheet1!DD202</f>
        <v>木村　光宏</v>
      </c>
      <c r="P202" s="387"/>
      <c r="Q202" s="387">
        <f>Sheet1!DT202</f>
        <v>0</v>
      </c>
      <c r="R202" s="387">
        <f>Sheet1!EB202</f>
        <v>0</v>
      </c>
      <c r="S202" s="387">
        <f>Sheet1!EJ202</f>
        <v>0</v>
      </c>
      <c r="T202" s="388">
        <f>Sheet1!ER202</f>
        <v>0</v>
      </c>
      <c r="U202" s="387">
        <f>Sheet1!EZ202</f>
        <v>0</v>
      </c>
      <c r="V202" s="387">
        <f>Sheet1!FH202</f>
        <v>0</v>
      </c>
      <c r="W202" s="387"/>
      <c r="X202" s="388">
        <f>Sheet1!FX202</f>
        <v>0</v>
      </c>
      <c r="Y202" s="388">
        <f>Sheet1!GF202</f>
        <v>0</v>
      </c>
      <c r="Z202" s="388">
        <f>Sheet1!GN202</f>
        <v>0</v>
      </c>
      <c r="AA202" s="388">
        <f>Sheet1!GV202</f>
        <v>0</v>
      </c>
      <c r="AB202" s="388">
        <f>Sheet1!HD202</f>
        <v>0</v>
      </c>
      <c r="AC202" s="388">
        <f>Sheet1!HL202</f>
        <v>0</v>
      </c>
      <c r="AD202" s="388">
        <f>Sheet1!HT202</f>
        <v>0</v>
      </c>
      <c r="AE202" s="387"/>
      <c r="AF202" s="387"/>
      <c r="AG202" s="387"/>
      <c r="AH202" s="387">
        <f>Sheet1!F202</f>
        <v>0</v>
      </c>
      <c r="AI202" s="387">
        <f>Sheet1!M202</f>
        <v>0</v>
      </c>
      <c r="AJ202" s="387">
        <f>Sheet1!U202</f>
        <v>0</v>
      </c>
      <c r="AK202" s="387">
        <f>Sheet1!AC202</f>
        <v>0</v>
      </c>
      <c r="AL202" s="387">
        <f>Sheet1!AK202</f>
        <v>0</v>
      </c>
      <c r="AM202" s="387">
        <f>Sheet1!AS202</f>
        <v>0</v>
      </c>
      <c r="AN202" s="387">
        <f>Sheet1!BA202</f>
        <v>0</v>
      </c>
      <c r="AO202" s="387">
        <f>Sheet1!BI202</f>
        <v>0</v>
      </c>
      <c r="AP202" s="387">
        <f>Sheet1!BQ202</f>
        <v>0</v>
      </c>
      <c r="AQ202" s="387">
        <f>Sheet1!BY202</f>
        <v>0</v>
      </c>
      <c r="AR202" s="387" t="str">
        <f>Sheet1!CG202</f>
        <v>木村　光宏</v>
      </c>
      <c r="AS202" s="387">
        <f>Sheet1!CO202</f>
        <v>0</v>
      </c>
      <c r="AT202" s="387">
        <f>Sheet1!CW202</f>
        <v>0</v>
      </c>
      <c r="AU202" s="387">
        <f>Sheet1!DE202</f>
        <v>0</v>
      </c>
      <c r="AV202" s="387" t="str">
        <f>Sheet1!DL202</f>
        <v>木村　光宏</v>
      </c>
      <c r="AW202" s="387">
        <f>Sheet1!DU202</f>
        <v>0</v>
      </c>
      <c r="AX202" s="387">
        <f>Sheet1!EC202</f>
        <v>0</v>
      </c>
      <c r="AY202" s="387">
        <f>Sheet1!EK202</f>
        <v>0</v>
      </c>
      <c r="AZ202" s="388">
        <f>Sheet1!ES202</f>
        <v>0</v>
      </c>
      <c r="BA202" s="388">
        <f>Sheet1!FA202</f>
        <v>0</v>
      </c>
      <c r="BB202" s="388">
        <f>Sheet1!FI202</f>
        <v>0</v>
      </c>
      <c r="BC202" s="388">
        <f>Sheet1!FQ202</f>
        <v>0</v>
      </c>
      <c r="BD202" s="388">
        <f>Sheet1!FY202</f>
        <v>0</v>
      </c>
      <c r="BE202" s="388">
        <f>Sheet1!GG202</f>
        <v>0</v>
      </c>
      <c r="BF202" s="388">
        <f>Sheet1!GO202</f>
        <v>0</v>
      </c>
      <c r="BG202" s="388">
        <f>Sheet1!GW202</f>
        <v>0</v>
      </c>
      <c r="BH202" s="388">
        <f>Sheet1!HE202</f>
        <v>0</v>
      </c>
      <c r="BI202" s="388">
        <f>Sheet1!HM202</f>
        <v>0</v>
      </c>
      <c r="BJ202" s="387"/>
      <c r="BK202" s="387"/>
      <c r="BL202" s="387"/>
      <c r="BM202" s="387"/>
      <c r="BN202" s="387">
        <f>Sheet1!G202</f>
        <v>0</v>
      </c>
      <c r="BO202" s="387">
        <f>Sheet1!N202</f>
        <v>0</v>
      </c>
      <c r="BP202" s="387">
        <f>Sheet1!V202</f>
        <v>0</v>
      </c>
      <c r="BQ202" s="387">
        <f>Sheet1!AD202</f>
        <v>0</v>
      </c>
      <c r="BR202" s="387">
        <f>Sheet1!AL202</f>
        <v>0</v>
      </c>
      <c r="BS202" s="387">
        <f>Sheet1!AT202</f>
        <v>0</v>
      </c>
      <c r="BT202" s="387">
        <f>Sheet1!BB202</f>
        <v>0</v>
      </c>
      <c r="BU202" s="387">
        <f>Sheet1!BJ202</f>
        <v>0</v>
      </c>
      <c r="BV202" s="387">
        <f>Sheet1!BR202</f>
        <v>0</v>
      </c>
      <c r="BW202" s="387">
        <f>Sheet1!BZ202</f>
        <v>0</v>
      </c>
      <c r="BX202" s="387">
        <f>Sheet1!CH202</f>
        <v>0</v>
      </c>
      <c r="BY202" s="387" t="str">
        <f>Sheet1!CP202</f>
        <v>木村　光宏</v>
      </c>
      <c r="BZ202" s="387" t="str">
        <f>Sheet1!CX202</f>
        <v>木村　光宏</v>
      </c>
      <c r="CA202" s="387" t="str">
        <f>Sheet1!DF202</f>
        <v>木村　光宏</v>
      </c>
      <c r="CB202" s="387" t="str">
        <f>Sheet1!DM202</f>
        <v>木村　光宏</v>
      </c>
      <c r="CC202" s="387" t="str">
        <f>Sheet1!DV202</f>
        <v>木村　光宏</v>
      </c>
      <c r="CD202" s="387">
        <f>Sheet1!ED202</f>
        <v>0</v>
      </c>
      <c r="CE202" s="387">
        <f>Sheet1!EL202</f>
        <v>0</v>
      </c>
      <c r="CF202" s="388">
        <f>Sheet1!ET202</f>
        <v>0</v>
      </c>
      <c r="CG202" s="388">
        <f>Sheet1!FB202</f>
        <v>0</v>
      </c>
      <c r="CH202" s="388">
        <f>Sheet1!FJ202</f>
        <v>0</v>
      </c>
      <c r="CI202" s="388">
        <f>Sheet1!FR202</f>
        <v>0</v>
      </c>
      <c r="CJ202" s="388">
        <f>Sheet1!FZ202</f>
        <v>0</v>
      </c>
      <c r="CK202" s="388">
        <f>Sheet1!GH202</f>
        <v>0</v>
      </c>
      <c r="CL202" s="388">
        <f>Sheet1!GP202</f>
        <v>0</v>
      </c>
      <c r="CM202" s="388">
        <f>Sheet1!GX202</f>
        <v>0</v>
      </c>
      <c r="CN202" s="388">
        <f>Sheet1!HF202</f>
        <v>0</v>
      </c>
      <c r="CO202" s="388">
        <f>Sheet1!HN202</f>
        <v>0</v>
      </c>
      <c r="CP202" s="387"/>
      <c r="CQ202" s="387"/>
      <c r="CR202" s="387"/>
      <c r="CS202" s="387"/>
      <c r="CT202" s="387">
        <f>Sheet1!A202</f>
        <v>0</v>
      </c>
      <c r="CU202" s="387">
        <f>Sheet1!H202</f>
        <v>0</v>
      </c>
      <c r="CV202" s="387">
        <f>Sheet1!O202</f>
        <v>0</v>
      </c>
      <c r="CW202" s="387" t="str">
        <f>Sheet1!W202</f>
        <v>木村　光宏</v>
      </c>
      <c r="CX202" s="387">
        <f>Sheet1!AE202</f>
        <v>0</v>
      </c>
      <c r="CY202" s="387">
        <f>Sheet1!AM202</f>
        <v>0</v>
      </c>
      <c r="CZ202" s="387">
        <f>Sheet1!AU202</f>
        <v>0</v>
      </c>
      <c r="DA202" s="387">
        <f>Sheet1!BC202</f>
        <v>0</v>
      </c>
      <c r="DB202" s="387">
        <f>Sheet1!BK202</f>
        <v>0</v>
      </c>
      <c r="DC202" s="387" t="str">
        <f>Sheet1!BS202</f>
        <v>木村　光宏</v>
      </c>
      <c r="DD202" s="387">
        <f>Sheet1!CA202</f>
        <v>0</v>
      </c>
      <c r="DE202" s="387">
        <f>Sheet1!CI202</f>
        <v>0</v>
      </c>
      <c r="DF202" s="387">
        <f>Sheet1!CQ202</f>
        <v>0</v>
      </c>
      <c r="DG202" s="387" t="str">
        <f>Sheet1!CY202</f>
        <v>木村　光宏</v>
      </c>
      <c r="DH202" s="387" t="str">
        <f>Sheet1!DG202</f>
        <v>木村　光宏</v>
      </c>
      <c r="DI202" s="387">
        <f>Sheet1!DN202</f>
        <v>0</v>
      </c>
      <c r="DJ202" s="387">
        <f>Sheet1!DW202</f>
        <v>0</v>
      </c>
      <c r="DK202" s="387">
        <f>Sheet1!EE202</f>
        <v>0</v>
      </c>
      <c r="DL202" s="387">
        <f>Sheet1!EM202</f>
        <v>0</v>
      </c>
      <c r="DM202" s="388">
        <f>Sheet1!EU202</f>
        <v>0</v>
      </c>
      <c r="DN202" s="388">
        <f>Sheet1!FC202</f>
        <v>0</v>
      </c>
      <c r="DO202" s="388">
        <f>Sheet1!FK202</f>
        <v>0</v>
      </c>
      <c r="DP202" s="388">
        <f>Sheet1!FS202</f>
        <v>0</v>
      </c>
      <c r="DQ202" s="388">
        <f>Sheet1!GA202</f>
        <v>0</v>
      </c>
      <c r="DR202" s="388">
        <f>Sheet1!GI202</f>
        <v>0</v>
      </c>
      <c r="DS202" s="388">
        <f>Sheet1!GQ202</f>
        <v>0</v>
      </c>
      <c r="DT202" s="388">
        <f>Sheet1!GY202</f>
        <v>0</v>
      </c>
      <c r="DU202" s="388">
        <f>Sheet1!HG202</f>
        <v>0</v>
      </c>
      <c r="DV202" s="388">
        <f>Sheet1!HO202</f>
        <v>0</v>
      </c>
      <c r="DW202" s="387"/>
      <c r="DX202" s="387"/>
      <c r="DY202" s="387"/>
      <c r="DZ202" s="387" t="str">
        <f>Sheet1!DO202</f>
        <v>木村　光宏</v>
      </c>
      <c r="EA202" s="387"/>
      <c r="EB202" s="387"/>
      <c r="EC202" s="387"/>
      <c r="ED202" s="387"/>
      <c r="EE202" s="387">
        <f>Sheet1!B202</f>
        <v>0</v>
      </c>
      <c r="EF202" s="387">
        <f>Sheet1!I202</f>
        <v>0</v>
      </c>
      <c r="EG202" s="387">
        <f>Sheet1!P202</f>
        <v>0</v>
      </c>
      <c r="EH202" s="387">
        <f>Sheet1!X202</f>
        <v>0</v>
      </c>
      <c r="EI202" s="387">
        <f>Sheet1!AF202</f>
        <v>0</v>
      </c>
      <c r="EJ202" s="387">
        <f>Sheet1!AN202</f>
        <v>0</v>
      </c>
      <c r="EK202" s="387">
        <f>Sheet1!AV202</f>
        <v>0</v>
      </c>
      <c r="EL202" s="387">
        <f>Sheet1!BD202</f>
        <v>0</v>
      </c>
      <c r="EM202" s="387">
        <f>Sheet1!BL202</f>
        <v>0</v>
      </c>
      <c r="EN202" s="387">
        <f>Sheet1!BT202</f>
        <v>0</v>
      </c>
      <c r="EO202" s="387">
        <f>Sheet1!CB202</f>
        <v>0</v>
      </c>
      <c r="EP202" s="387">
        <f>Sheet1!CJ202</f>
        <v>0</v>
      </c>
      <c r="EQ202" s="387" t="str">
        <f>Sheet1!CR202</f>
        <v>木村　光宏</v>
      </c>
      <c r="ER202" s="387" t="str">
        <f>Sheet1!CZ202</f>
        <v>木村　光宏</v>
      </c>
      <c r="ES202" s="387">
        <f>Sheet1!DH202</f>
        <v>0</v>
      </c>
      <c r="ET202" s="387">
        <f>Sheet1!DP202</f>
        <v>0</v>
      </c>
      <c r="EU202" s="387" t="str">
        <f>Sheet1!DX202</f>
        <v>木村　光宏</v>
      </c>
      <c r="EV202" s="387">
        <f>Sheet1!EF202</f>
        <v>0</v>
      </c>
      <c r="EW202" s="388">
        <f>Sheet1!EN202</f>
        <v>0</v>
      </c>
      <c r="EX202" s="388">
        <f>Sheet1!EV202</f>
        <v>0</v>
      </c>
      <c r="EY202" s="388">
        <f>Sheet1!FD202</f>
        <v>0</v>
      </c>
      <c r="EZ202" s="388">
        <f>Sheet1!FL202</f>
        <v>0</v>
      </c>
      <c r="FA202" s="387">
        <f>Sheet1!FT202</f>
        <v>0</v>
      </c>
      <c r="FB202" s="388">
        <f>Sheet1!GB202</f>
        <v>0</v>
      </c>
      <c r="FC202" s="388">
        <f>Sheet1!GJ202</f>
        <v>0</v>
      </c>
      <c r="FD202" s="388">
        <f>Sheet1!GR202</f>
        <v>0</v>
      </c>
      <c r="FE202" s="388">
        <f>Sheet1!GZ202</f>
        <v>0</v>
      </c>
      <c r="FF202" s="388">
        <f>Sheet1!HH202</f>
        <v>0</v>
      </c>
      <c r="FG202" s="388">
        <f>Sheet1!HP202</f>
        <v>0</v>
      </c>
      <c r="FH202" s="387"/>
      <c r="FI202" s="387"/>
      <c r="FJ202" s="387"/>
      <c r="FK202" s="387"/>
      <c r="FL202" s="387">
        <f>Sheet1!C202</f>
        <v>0</v>
      </c>
      <c r="FM202" s="387">
        <f>Sheet1!J202</f>
        <v>0</v>
      </c>
      <c r="FN202" s="387">
        <f>Sheet1!Q202</f>
        <v>0</v>
      </c>
      <c r="FO202" s="387">
        <f>Sheet1!Y202</f>
        <v>0</v>
      </c>
      <c r="FP202" s="387">
        <f>Sheet1!AG202</f>
        <v>0</v>
      </c>
      <c r="FQ202" s="387">
        <f>Sheet1!AO202</f>
        <v>0</v>
      </c>
      <c r="FR202" s="387">
        <f>Sheet1!AW202</f>
        <v>0</v>
      </c>
      <c r="FS202" s="387">
        <f>Sheet1!BE202</f>
        <v>0</v>
      </c>
      <c r="FT202" s="387">
        <f>Sheet1!BM202</f>
        <v>0</v>
      </c>
      <c r="FU202" s="387">
        <f>Sheet1!BU202</f>
        <v>0</v>
      </c>
      <c r="FV202" s="387" t="str">
        <f>Sheet1!CC202</f>
        <v>木村　光宏</v>
      </c>
      <c r="FW202" s="387">
        <f>Sheet1!CK202</f>
        <v>0</v>
      </c>
      <c r="FX202" s="387" t="str">
        <f>Sheet1!CS202</f>
        <v>木村　光宏</v>
      </c>
      <c r="FY202" s="387" t="str">
        <f>Sheet1!DA202</f>
        <v>木村　光宏</v>
      </c>
      <c r="FZ202" s="387">
        <f>Sheet1!DI202</f>
        <v>0</v>
      </c>
      <c r="GA202" s="387" t="str">
        <f>Sheet1!DQ202</f>
        <v>木村　光宏</v>
      </c>
      <c r="GB202" s="387">
        <f>Sheet1!DY202</f>
        <v>0</v>
      </c>
      <c r="GC202" s="387">
        <f>Sheet1!EG202</f>
        <v>0</v>
      </c>
      <c r="GD202" s="388">
        <f>Sheet1!EO202</f>
        <v>0</v>
      </c>
      <c r="GE202" s="388">
        <f>Sheet1!EW202</f>
        <v>0</v>
      </c>
      <c r="GF202" s="388">
        <f>Sheet1!FE202</f>
        <v>0</v>
      </c>
      <c r="GG202" s="388">
        <f>Sheet1!FM202</f>
        <v>0</v>
      </c>
      <c r="GH202" s="387">
        <f>Sheet1!FU202</f>
        <v>0</v>
      </c>
      <c r="GI202" s="388">
        <f>Sheet1!GC202</f>
        <v>0</v>
      </c>
      <c r="GJ202" s="388">
        <f>Sheet1!GK202</f>
        <v>0</v>
      </c>
      <c r="GK202" s="388">
        <f>Sheet1!GS202</f>
        <v>0</v>
      </c>
      <c r="GL202" s="388">
        <f>Sheet1!HA202</f>
        <v>0</v>
      </c>
      <c r="GM202" s="388">
        <f>Sheet1!HI202</f>
        <v>0</v>
      </c>
      <c r="GN202" s="388">
        <f>Sheet1!HQ202</f>
        <v>0</v>
      </c>
      <c r="GO202" s="387"/>
      <c r="GP202" s="387"/>
      <c r="GQ202" s="387">
        <f>Sheet1!R202</f>
        <v>0</v>
      </c>
      <c r="GR202" s="387">
        <f>Sheet1!Z202</f>
        <v>0</v>
      </c>
      <c r="GS202" s="387">
        <f>Sheet1!AH202</f>
        <v>0</v>
      </c>
      <c r="GT202" s="387">
        <f>Sheet1!AP202</f>
        <v>0</v>
      </c>
      <c r="GU202" s="387" t="str">
        <f>Sheet1!AX202</f>
        <v>木村　光宏</v>
      </c>
      <c r="GV202" s="387">
        <f>Sheet1!BF202</f>
        <v>0</v>
      </c>
      <c r="GW202" s="387" t="str">
        <f>Sheet1!BN202</f>
        <v>木村　光宏</v>
      </c>
      <c r="GX202" s="387">
        <f>Sheet1!BV202</f>
        <v>0</v>
      </c>
      <c r="GY202" s="387">
        <f>Sheet1!CD202</f>
        <v>0</v>
      </c>
      <c r="GZ202" s="387" t="str">
        <f>Sheet1!CL202</f>
        <v>木村　光宏</v>
      </c>
      <c r="HA202" s="387" t="str">
        <f>Sheet1!CT202</f>
        <v>木村　光宏</v>
      </c>
      <c r="HB202" s="387" t="str">
        <f>Sheet1!DB202</f>
        <v>木村　光宏</v>
      </c>
      <c r="HC202" s="387" t="str">
        <f>Sheet1!DJ202</f>
        <v>木村　光宏</v>
      </c>
      <c r="HD202" s="387" t="str">
        <f>Sheet1!DR202</f>
        <v>木村　光宏</v>
      </c>
      <c r="HE202" s="387">
        <f>Sheet1!DZ202</f>
        <v>0</v>
      </c>
      <c r="HF202" s="387">
        <f>Sheet1!EH202</f>
        <v>0</v>
      </c>
      <c r="HG202" s="388">
        <f>Sheet1!EP202</f>
        <v>0</v>
      </c>
      <c r="HH202" s="388">
        <f>Sheet1!EX202</f>
        <v>0</v>
      </c>
      <c r="HI202" s="388">
        <f>Sheet1!FF202</f>
        <v>0</v>
      </c>
      <c r="HJ202" s="387">
        <f>Sheet1!FN202</f>
        <v>0</v>
      </c>
      <c r="HK202" s="387">
        <f>Sheet1!FV202</f>
        <v>0</v>
      </c>
      <c r="HL202" s="388">
        <f>Sheet1!GD202</f>
        <v>0</v>
      </c>
      <c r="HM202" s="388">
        <f>Sheet1!GL202</f>
        <v>0</v>
      </c>
      <c r="HN202" s="387">
        <f>Sheet1!GT202</f>
        <v>0</v>
      </c>
      <c r="HO202" s="387">
        <f>Sheet1!HB202</f>
        <v>0</v>
      </c>
      <c r="HP202" s="388">
        <f>Sheet1!HJ202</f>
        <v>0</v>
      </c>
      <c r="HQ202" s="388">
        <f>Sheet1!HR202</f>
        <v>0</v>
      </c>
      <c r="HR202" s="387"/>
      <c r="HS202" s="387"/>
      <c r="HT202" s="387"/>
      <c r="HU202" s="387">
        <f>Sheet1!D202</f>
        <v>0</v>
      </c>
      <c r="HV202" s="387">
        <f>Sheet1!K202</f>
        <v>0</v>
      </c>
      <c r="HW202" s="387">
        <f>Sheet1!S202</f>
        <v>0</v>
      </c>
      <c r="HX202" s="387">
        <f>Sheet1!AA202</f>
        <v>0</v>
      </c>
      <c r="HY202" s="387">
        <f>Sheet1!AI202</f>
        <v>0</v>
      </c>
      <c r="HZ202" s="387">
        <f>Sheet1!AQ202</f>
        <v>0</v>
      </c>
      <c r="IA202" s="387" t="str">
        <f>Sheet1!AY202</f>
        <v>木村　光宏</v>
      </c>
      <c r="IB202" s="387">
        <f>Sheet1!BG202</f>
        <v>0</v>
      </c>
      <c r="IC202" s="387" t="str">
        <f>Sheet1!BO202</f>
        <v>木村　光宏</v>
      </c>
      <c r="ID202" s="387">
        <f>Sheet1!BW202</f>
        <v>0</v>
      </c>
      <c r="IE202" s="387">
        <f>Sheet1!CE202</f>
        <v>0</v>
      </c>
      <c r="IF202" s="387" t="str">
        <f>Sheet1!CM202</f>
        <v>木村　光宏</v>
      </c>
      <c r="IG202" s="387" t="str">
        <f>Sheet1!CU202</f>
        <v>木村　光宏</v>
      </c>
      <c r="IH202" s="387" t="str">
        <f>Sheet1!DC202</f>
        <v>木村　光宏</v>
      </c>
      <c r="II202" s="387" t="str">
        <f>Sheet1!DK202</f>
        <v>木村　光宏</v>
      </c>
      <c r="IJ202" s="387" t="str">
        <f>Sheet1!DS202</f>
        <v>木村　光宏</v>
      </c>
      <c r="IK202" s="387">
        <f>Sheet1!EA202</f>
        <v>0</v>
      </c>
      <c r="IL202" s="387">
        <f>Sheet1!EI202</f>
        <v>0</v>
      </c>
      <c r="IM202" s="387">
        <f>Sheet1!EQ202</f>
        <v>0</v>
      </c>
      <c r="IN202" s="388">
        <f>Sheet1!EY202</f>
        <v>0</v>
      </c>
      <c r="IO202" s="388">
        <f>Sheet1!FG202</f>
        <v>0</v>
      </c>
      <c r="IP202" s="387">
        <f>Sheet1!FO202</f>
        <v>0</v>
      </c>
      <c r="IQ202" s="387">
        <f>Sheet1!FW202</f>
        <v>0</v>
      </c>
      <c r="IR202" s="388">
        <f>Sheet1!GE202</f>
        <v>0</v>
      </c>
      <c r="IS202" s="388">
        <f>Sheet1!GM202</f>
        <v>0</v>
      </c>
      <c r="IT202" s="388">
        <f>Sheet1!GU202</f>
        <v>0</v>
      </c>
      <c r="IU202" s="388">
        <f>Sheet1!HC202</f>
        <v>0</v>
      </c>
      <c r="IV202" s="388">
        <f>Sheet1!HK202</f>
        <v>0</v>
      </c>
      <c r="IW202" s="388">
        <f>Sheet1!HS202</f>
        <v>0</v>
      </c>
    </row>
    <row r="203" spans="2:257" ht="28.5" customHeight="1" x14ac:dyDescent="0.2">
      <c r="B203" s="387">
        <f>Sheet1!E203</f>
        <v>0</v>
      </c>
      <c r="C203" s="387">
        <f>Sheet1!L203</f>
        <v>0</v>
      </c>
      <c r="D203" s="387">
        <f>Sheet1!T203</f>
        <v>0</v>
      </c>
      <c r="E203" s="387">
        <f>Sheet1!AB203</f>
        <v>0</v>
      </c>
      <c r="F203" s="387">
        <f>Sheet1!AJ203</f>
        <v>0</v>
      </c>
      <c r="G203" s="387">
        <f>Sheet1!AR203</f>
        <v>0</v>
      </c>
      <c r="H203" s="387">
        <f>Sheet1!AZ203</f>
        <v>0</v>
      </c>
      <c r="I203" s="387" t="str">
        <f>Sheet1!BH203</f>
        <v>安田　政彦</v>
      </c>
      <c r="J203" s="387">
        <f>Sheet1!BP203</f>
        <v>0</v>
      </c>
      <c r="K203" s="387">
        <f>Sheet1!BX203</f>
        <v>0</v>
      </c>
      <c r="L203" s="387" t="str">
        <f>Sheet1!CF203</f>
        <v>安田　政彦</v>
      </c>
      <c r="M203" s="387">
        <f>Sheet1!CN203</f>
        <v>0</v>
      </c>
      <c r="N203" s="387">
        <f>Sheet1!CV203</f>
        <v>0</v>
      </c>
      <c r="O203" s="387" t="str">
        <f>Sheet1!DD203</f>
        <v>安田　政彦</v>
      </c>
      <c r="P203" s="387"/>
      <c r="Q203" s="387">
        <f>Sheet1!DT203</f>
        <v>0</v>
      </c>
      <c r="R203" s="387">
        <f>Sheet1!EB203</f>
        <v>0</v>
      </c>
      <c r="S203" s="387">
        <f>Sheet1!EJ203</f>
        <v>0</v>
      </c>
      <c r="T203" s="388" t="str">
        <f>Sheet1!ER203</f>
        <v>安田　政彦</v>
      </c>
      <c r="U203" s="387">
        <f>Sheet1!EZ203</f>
        <v>0</v>
      </c>
      <c r="V203" s="387" t="str">
        <f>Sheet1!FH203</f>
        <v>安田　政彦</v>
      </c>
      <c r="W203" s="387"/>
      <c r="X203" s="388">
        <f>Sheet1!FX203</f>
        <v>0</v>
      </c>
      <c r="Y203" s="388">
        <f>Sheet1!GF203</f>
        <v>0</v>
      </c>
      <c r="Z203" s="388">
        <f>Sheet1!GN203</f>
        <v>0</v>
      </c>
      <c r="AA203" s="388">
        <f>Sheet1!GV203</f>
        <v>0</v>
      </c>
      <c r="AB203" s="388">
        <f>Sheet1!HD203</f>
        <v>0</v>
      </c>
      <c r="AC203" s="388">
        <f>Sheet1!HL203</f>
        <v>0</v>
      </c>
      <c r="AD203" s="388">
        <f>Sheet1!HT203</f>
        <v>0</v>
      </c>
      <c r="AE203" s="387"/>
      <c r="AF203" s="387"/>
      <c r="AG203" s="387"/>
      <c r="AH203" s="387">
        <f>Sheet1!F203</f>
        <v>0</v>
      </c>
      <c r="AI203" s="387">
        <f>Sheet1!M203</f>
        <v>0</v>
      </c>
      <c r="AJ203" s="387">
        <f>Sheet1!U203</f>
        <v>0</v>
      </c>
      <c r="AK203" s="387">
        <f>Sheet1!AC203</f>
        <v>0</v>
      </c>
      <c r="AL203" s="387">
        <f>Sheet1!AK203</f>
        <v>0</v>
      </c>
      <c r="AM203" s="387">
        <f>Sheet1!AS203</f>
        <v>0</v>
      </c>
      <c r="AN203" s="387">
        <f>Sheet1!BA203</f>
        <v>0</v>
      </c>
      <c r="AO203" s="387">
        <f>Sheet1!BI203</f>
        <v>0</v>
      </c>
      <c r="AP203" s="387">
        <f>Sheet1!BQ203</f>
        <v>0</v>
      </c>
      <c r="AQ203" s="387">
        <f>Sheet1!BY203</f>
        <v>0</v>
      </c>
      <c r="AR203" s="387">
        <f>Sheet1!CG203</f>
        <v>0</v>
      </c>
      <c r="AS203" s="387">
        <f>Sheet1!CO203</f>
        <v>0</v>
      </c>
      <c r="AT203" s="387">
        <f>Sheet1!CW203</f>
        <v>0</v>
      </c>
      <c r="AU203" s="387">
        <f>Sheet1!DE203</f>
        <v>0</v>
      </c>
      <c r="AV203" s="387">
        <f>Sheet1!DL203</f>
        <v>0</v>
      </c>
      <c r="AW203" s="387">
        <f>Sheet1!DU203</f>
        <v>0</v>
      </c>
      <c r="AX203" s="387">
        <f>Sheet1!EC203</f>
        <v>0</v>
      </c>
      <c r="AY203" s="387">
        <f>Sheet1!EK203</f>
        <v>0</v>
      </c>
      <c r="AZ203" s="388">
        <f>Sheet1!ES203</f>
        <v>0</v>
      </c>
      <c r="BA203" s="388">
        <f>Sheet1!FA203</f>
        <v>0</v>
      </c>
      <c r="BB203" s="388">
        <f>Sheet1!FI203</f>
        <v>0</v>
      </c>
      <c r="BC203" s="388">
        <f>Sheet1!FQ203</f>
        <v>0</v>
      </c>
      <c r="BD203" s="388">
        <f>Sheet1!FY203</f>
        <v>0</v>
      </c>
      <c r="BE203" s="388">
        <f>Sheet1!GG203</f>
        <v>0</v>
      </c>
      <c r="BF203" s="388">
        <f>Sheet1!GO203</f>
        <v>0</v>
      </c>
      <c r="BG203" s="388">
        <f>Sheet1!GW203</f>
        <v>0</v>
      </c>
      <c r="BH203" s="388">
        <f>Sheet1!HE203</f>
        <v>0</v>
      </c>
      <c r="BI203" s="388">
        <f>Sheet1!HM203</f>
        <v>0</v>
      </c>
      <c r="BJ203" s="387"/>
      <c r="BK203" s="387"/>
      <c r="BL203" s="387"/>
      <c r="BM203" s="387"/>
      <c r="BN203" s="387">
        <f>Sheet1!G203</f>
        <v>0</v>
      </c>
      <c r="BO203" s="387">
        <f>Sheet1!N203</f>
        <v>0</v>
      </c>
      <c r="BP203" s="387">
        <f>Sheet1!V203</f>
        <v>0</v>
      </c>
      <c r="BQ203" s="387">
        <f>Sheet1!AD203</f>
        <v>0</v>
      </c>
      <c r="BR203" s="387">
        <f>Sheet1!AL203</f>
        <v>0</v>
      </c>
      <c r="BS203" s="387">
        <f>Sheet1!AT203</f>
        <v>0</v>
      </c>
      <c r="BT203" s="387">
        <f>Sheet1!BB203</f>
        <v>0</v>
      </c>
      <c r="BU203" s="387" t="str">
        <f>Sheet1!BJ203</f>
        <v>安田　政彦</v>
      </c>
      <c r="BV203" s="387">
        <f>Sheet1!BR203</f>
        <v>0</v>
      </c>
      <c r="BW203" s="387" t="str">
        <f>Sheet1!BZ203</f>
        <v>安田　政彦</v>
      </c>
      <c r="BX203" s="387">
        <f>Sheet1!CH203</f>
        <v>0</v>
      </c>
      <c r="BY203" s="387">
        <f>Sheet1!CP203</f>
        <v>0</v>
      </c>
      <c r="BZ203" s="387">
        <f>Sheet1!CX203</f>
        <v>0</v>
      </c>
      <c r="CA203" s="387" t="str">
        <f>Sheet1!DF203</f>
        <v>安田　政彦</v>
      </c>
      <c r="CB203" s="387">
        <f>Sheet1!DM203</f>
        <v>0</v>
      </c>
      <c r="CC203" s="387">
        <f>Sheet1!DV203</f>
        <v>0</v>
      </c>
      <c r="CD203" s="387">
        <f>Sheet1!ED203</f>
        <v>0</v>
      </c>
      <c r="CE203" s="387">
        <f>Sheet1!EL203</f>
        <v>0</v>
      </c>
      <c r="CF203" s="388">
        <f>Sheet1!ET203</f>
        <v>0</v>
      </c>
      <c r="CG203" s="388">
        <f>Sheet1!FB203</f>
        <v>0</v>
      </c>
      <c r="CH203" s="388">
        <f>Sheet1!FJ203</f>
        <v>0</v>
      </c>
      <c r="CI203" s="388">
        <f>Sheet1!FR203</f>
        <v>0</v>
      </c>
      <c r="CJ203" s="388">
        <f>Sheet1!FZ203</f>
        <v>0</v>
      </c>
      <c r="CK203" s="388">
        <f>Sheet1!GH203</f>
        <v>0</v>
      </c>
      <c r="CL203" s="388">
        <f>Sheet1!GP203</f>
        <v>0</v>
      </c>
      <c r="CM203" s="388">
        <f>Sheet1!GX203</f>
        <v>0</v>
      </c>
      <c r="CN203" s="388">
        <f>Sheet1!HF203</f>
        <v>0</v>
      </c>
      <c r="CO203" s="388">
        <f>Sheet1!HN203</f>
        <v>0</v>
      </c>
      <c r="CP203" s="387"/>
      <c r="CQ203" s="387"/>
      <c r="CR203" s="387"/>
      <c r="CS203" s="387"/>
      <c r="CT203" s="387">
        <f>Sheet1!A203</f>
        <v>0</v>
      </c>
      <c r="CU203" s="387">
        <f>Sheet1!H203</f>
        <v>0</v>
      </c>
      <c r="CV203" s="387">
        <f>Sheet1!O203</f>
        <v>0</v>
      </c>
      <c r="CW203" s="387">
        <f>Sheet1!W203</f>
        <v>0</v>
      </c>
      <c r="CX203" s="387">
        <f>Sheet1!AE203</f>
        <v>0</v>
      </c>
      <c r="CY203" s="387">
        <f>Sheet1!AM203</f>
        <v>0</v>
      </c>
      <c r="CZ203" s="387">
        <f>Sheet1!AU203</f>
        <v>0</v>
      </c>
      <c r="DA203" s="387" t="str">
        <f>Sheet1!BC203</f>
        <v>安田　政彦</v>
      </c>
      <c r="DB203" s="387">
        <f>Sheet1!BK203</f>
        <v>0</v>
      </c>
      <c r="DC203" s="387" t="str">
        <f>Sheet1!BS203</f>
        <v>安田　政彦</v>
      </c>
      <c r="DD203" s="387">
        <f>Sheet1!CA203</f>
        <v>0</v>
      </c>
      <c r="DE203" s="387">
        <f>Sheet1!CI203</f>
        <v>0</v>
      </c>
      <c r="DF203" s="387">
        <f>Sheet1!CQ203</f>
        <v>0</v>
      </c>
      <c r="DG203" s="387">
        <f>Sheet1!CY203</f>
        <v>0</v>
      </c>
      <c r="DH203" s="387">
        <f>Sheet1!DG203</f>
        <v>0</v>
      </c>
      <c r="DI203" s="387">
        <f>Sheet1!DN203</f>
        <v>0</v>
      </c>
      <c r="DJ203" s="387">
        <f>Sheet1!DW203</f>
        <v>0</v>
      </c>
      <c r="DK203" s="387">
        <f>Sheet1!EE203</f>
        <v>0</v>
      </c>
      <c r="DL203" s="387">
        <f>Sheet1!EM203</f>
        <v>0</v>
      </c>
      <c r="DM203" s="388">
        <f>Sheet1!EU203</f>
        <v>0</v>
      </c>
      <c r="DN203" s="388">
        <f>Sheet1!FC203</f>
        <v>0</v>
      </c>
      <c r="DO203" s="388">
        <f>Sheet1!FK203</f>
        <v>0</v>
      </c>
      <c r="DP203" s="388">
        <f>Sheet1!FS203</f>
        <v>0</v>
      </c>
      <c r="DQ203" s="388">
        <f>Sheet1!GA203</f>
        <v>0</v>
      </c>
      <c r="DR203" s="388">
        <f>Sheet1!GI203</f>
        <v>0</v>
      </c>
      <c r="DS203" s="388">
        <f>Sheet1!GQ203</f>
        <v>0</v>
      </c>
      <c r="DT203" s="388">
        <f>Sheet1!GY203</f>
        <v>0</v>
      </c>
      <c r="DU203" s="388">
        <f>Sheet1!HG203</f>
        <v>0</v>
      </c>
      <c r="DV203" s="388">
        <f>Sheet1!HO203</f>
        <v>0</v>
      </c>
      <c r="DW203" s="387"/>
      <c r="DX203" s="387"/>
      <c r="DY203" s="387"/>
      <c r="DZ203" s="387">
        <f>Sheet1!DO203</f>
        <v>0</v>
      </c>
      <c r="EA203" s="387"/>
      <c r="EB203" s="387"/>
      <c r="EC203" s="387"/>
      <c r="ED203" s="387"/>
      <c r="EE203" s="387">
        <f>Sheet1!B203</f>
        <v>0</v>
      </c>
      <c r="EF203" s="387">
        <f>Sheet1!I203</f>
        <v>0</v>
      </c>
      <c r="EG203" s="387">
        <f>Sheet1!P203</f>
        <v>0</v>
      </c>
      <c r="EH203" s="387">
        <f>Sheet1!X203</f>
        <v>0</v>
      </c>
      <c r="EI203" s="387">
        <f>Sheet1!AF203</f>
        <v>0</v>
      </c>
      <c r="EJ203" s="387">
        <f>Sheet1!AN203</f>
        <v>0</v>
      </c>
      <c r="EK203" s="387">
        <f>Sheet1!AV203</f>
        <v>0</v>
      </c>
      <c r="EL203" s="387">
        <f>Sheet1!BD203</f>
        <v>0</v>
      </c>
      <c r="EM203" s="387">
        <f>Sheet1!BL203</f>
        <v>0</v>
      </c>
      <c r="EN203" s="387">
        <f>Sheet1!BT203</f>
        <v>0</v>
      </c>
      <c r="EO203" s="387">
        <f>Sheet1!CB203</f>
        <v>0</v>
      </c>
      <c r="EP203" s="387">
        <f>Sheet1!CJ203</f>
        <v>0</v>
      </c>
      <c r="EQ203" s="387">
        <f>Sheet1!CR203</f>
        <v>0</v>
      </c>
      <c r="ER203" s="387">
        <f>Sheet1!CZ203</f>
        <v>0</v>
      </c>
      <c r="ES203" s="387">
        <f>Sheet1!DH203</f>
        <v>0</v>
      </c>
      <c r="ET203" s="387">
        <f>Sheet1!DP203</f>
        <v>0</v>
      </c>
      <c r="EU203" s="387">
        <f>Sheet1!DX203</f>
        <v>0</v>
      </c>
      <c r="EV203" s="387">
        <f>Sheet1!EF203</f>
        <v>0</v>
      </c>
      <c r="EW203" s="388">
        <f>Sheet1!EN203</f>
        <v>0</v>
      </c>
      <c r="EX203" s="388">
        <f>Sheet1!EV203</f>
        <v>0</v>
      </c>
      <c r="EY203" s="388">
        <f>Sheet1!FD203</f>
        <v>0</v>
      </c>
      <c r="EZ203" s="388">
        <f>Sheet1!FL203</f>
        <v>0</v>
      </c>
      <c r="FA203" s="387">
        <f>Sheet1!FT203</f>
        <v>0</v>
      </c>
      <c r="FB203" s="388">
        <f>Sheet1!GB203</f>
        <v>0</v>
      </c>
      <c r="FC203" s="388">
        <f>Sheet1!GJ203</f>
        <v>0</v>
      </c>
      <c r="FD203" s="388">
        <f>Sheet1!GR203</f>
        <v>0</v>
      </c>
      <c r="FE203" s="388">
        <f>Sheet1!GZ203</f>
        <v>0</v>
      </c>
      <c r="FF203" s="388">
        <f>Sheet1!HH203</f>
        <v>0</v>
      </c>
      <c r="FG203" s="388">
        <f>Sheet1!HP203</f>
        <v>0</v>
      </c>
      <c r="FH203" s="387"/>
      <c r="FI203" s="387"/>
      <c r="FJ203" s="387"/>
      <c r="FK203" s="387"/>
      <c r="FL203" s="387">
        <f>Sheet1!C203</f>
        <v>0</v>
      </c>
      <c r="FM203" s="387">
        <f>Sheet1!J203</f>
        <v>0</v>
      </c>
      <c r="FN203" s="387">
        <f>Sheet1!Q203</f>
        <v>0</v>
      </c>
      <c r="FO203" s="387">
        <f>Sheet1!Y203</f>
        <v>0</v>
      </c>
      <c r="FP203" s="387">
        <f>Sheet1!AG203</f>
        <v>0</v>
      </c>
      <c r="FQ203" s="387">
        <f>Sheet1!AO203</f>
        <v>0</v>
      </c>
      <c r="FR203" s="387">
        <f>Sheet1!AW203</f>
        <v>0</v>
      </c>
      <c r="FS203" s="387">
        <f>Sheet1!BE203</f>
        <v>0</v>
      </c>
      <c r="FT203" s="387">
        <f>Sheet1!BM203</f>
        <v>0</v>
      </c>
      <c r="FU203" s="387">
        <f>Sheet1!BU203</f>
        <v>0</v>
      </c>
      <c r="FV203" s="387">
        <f>Sheet1!CC203</f>
        <v>0</v>
      </c>
      <c r="FW203" s="387" t="str">
        <f>Sheet1!CK203</f>
        <v>安田　政彦</v>
      </c>
      <c r="FX203" s="387">
        <f>Sheet1!CS203</f>
        <v>0</v>
      </c>
      <c r="FY203" s="387" t="str">
        <f>Sheet1!DA203</f>
        <v>安田　政彦</v>
      </c>
      <c r="FZ203" s="387" t="str">
        <f>Sheet1!DI203</f>
        <v>安田　政彦</v>
      </c>
      <c r="GA203" s="387">
        <f>Sheet1!DQ203</f>
        <v>0</v>
      </c>
      <c r="GB203" s="387">
        <f>Sheet1!DY203</f>
        <v>0</v>
      </c>
      <c r="GC203" s="387">
        <f>Sheet1!EG203</f>
        <v>0</v>
      </c>
      <c r="GD203" s="388">
        <f>Sheet1!EO203</f>
        <v>0</v>
      </c>
      <c r="GE203" s="388">
        <f>Sheet1!EW203</f>
        <v>0</v>
      </c>
      <c r="GF203" s="388">
        <f>Sheet1!FE203</f>
        <v>0</v>
      </c>
      <c r="GG203" s="388">
        <f>Sheet1!FM203</f>
        <v>0</v>
      </c>
      <c r="GH203" s="387">
        <f>Sheet1!FU203</f>
        <v>0</v>
      </c>
      <c r="GI203" s="388">
        <f>Sheet1!GC203</f>
        <v>0</v>
      </c>
      <c r="GJ203" s="388">
        <f>Sheet1!GK203</f>
        <v>0</v>
      </c>
      <c r="GK203" s="388">
        <f>Sheet1!GS203</f>
        <v>0</v>
      </c>
      <c r="GL203" s="388">
        <f>Sheet1!HA203</f>
        <v>0</v>
      </c>
      <c r="GM203" s="388">
        <f>Sheet1!HI203</f>
        <v>0</v>
      </c>
      <c r="GN203" s="388">
        <f>Sheet1!HQ203</f>
        <v>0</v>
      </c>
      <c r="GO203" s="387"/>
      <c r="GP203" s="387"/>
      <c r="GQ203" s="387">
        <f>Sheet1!R203</f>
        <v>0</v>
      </c>
      <c r="GR203" s="387">
        <f>Sheet1!Z203</f>
        <v>0</v>
      </c>
      <c r="GS203" s="387">
        <f>Sheet1!AH203</f>
        <v>0</v>
      </c>
      <c r="GT203" s="387">
        <f>Sheet1!AP203</f>
        <v>0</v>
      </c>
      <c r="GU203" s="387">
        <f>Sheet1!AX203</f>
        <v>0</v>
      </c>
      <c r="GV203" s="387" t="str">
        <f>Sheet1!BF203</f>
        <v>安田　政彦</v>
      </c>
      <c r="GW203" s="387">
        <f>Sheet1!BN203</f>
        <v>0</v>
      </c>
      <c r="GX203" s="387" t="str">
        <f>Sheet1!BV203</f>
        <v>安田　政彦</v>
      </c>
      <c r="GY203" s="387">
        <f>Sheet1!CD203</f>
        <v>0</v>
      </c>
      <c r="GZ203" s="387">
        <f>Sheet1!CL203</f>
        <v>0</v>
      </c>
      <c r="HA203" s="387">
        <f>Sheet1!CT203</f>
        <v>0</v>
      </c>
      <c r="HB203" s="387" t="str">
        <f>Sheet1!DB203</f>
        <v>安田　政彦</v>
      </c>
      <c r="HC203" s="387">
        <f>Sheet1!DJ203</f>
        <v>0</v>
      </c>
      <c r="HD203" s="387">
        <f>Sheet1!DR203</f>
        <v>0</v>
      </c>
      <c r="HE203" s="387">
        <f>Sheet1!DZ203</f>
        <v>0</v>
      </c>
      <c r="HF203" s="387">
        <f>Sheet1!EH203</f>
        <v>0</v>
      </c>
      <c r="HG203" s="388">
        <f>Sheet1!EP203</f>
        <v>0</v>
      </c>
      <c r="HH203" s="388">
        <f>Sheet1!EX203</f>
        <v>0</v>
      </c>
      <c r="HI203" s="388">
        <f>Sheet1!FF203</f>
        <v>0</v>
      </c>
      <c r="HJ203" s="387">
        <f>Sheet1!FN203</f>
        <v>0</v>
      </c>
      <c r="HK203" s="387">
        <f>Sheet1!FV203</f>
        <v>0</v>
      </c>
      <c r="HL203" s="388">
        <f>Sheet1!GD203</f>
        <v>0</v>
      </c>
      <c r="HM203" s="388">
        <f>Sheet1!GL203</f>
        <v>0</v>
      </c>
      <c r="HN203" s="387">
        <f>Sheet1!GT203</f>
        <v>0</v>
      </c>
      <c r="HO203" s="387">
        <f>Sheet1!HB203</f>
        <v>0</v>
      </c>
      <c r="HP203" s="388">
        <f>Sheet1!HJ203</f>
        <v>0</v>
      </c>
      <c r="HQ203" s="388">
        <f>Sheet1!HR203</f>
        <v>0</v>
      </c>
      <c r="HR203" s="387"/>
      <c r="HS203" s="387"/>
      <c r="HT203" s="387"/>
      <c r="HU203" s="387">
        <f>Sheet1!D203</f>
        <v>0</v>
      </c>
      <c r="HV203" s="387">
        <f>Sheet1!K203</f>
        <v>0</v>
      </c>
      <c r="HW203" s="387">
        <f>Sheet1!S203</f>
        <v>0</v>
      </c>
      <c r="HX203" s="387">
        <f>Sheet1!AA203</f>
        <v>0</v>
      </c>
      <c r="HY203" s="387">
        <f>Sheet1!AI203</f>
        <v>0</v>
      </c>
      <c r="HZ203" s="387">
        <f>Sheet1!AQ203</f>
        <v>0</v>
      </c>
      <c r="IA203" s="387">
        <f>Sheet1!AY203</f>
        <v>0</v>
      </c>
      <c r="IB203" s="387" t="str">
        <f>Sheet1!BG203</f>
        <v>安田　政彦</v>
      </c>
      <c r="IC203" s="387">
        <f>Sheet1!BO203</f>
        <v>0</v>
      </c>
      <c r="ID203" s="387" t="str">
        <f>Sheet1!BW203</f>
        <v>安田　政彦</v>
      </c>
      <c r="IE203" s="387">
        <f>Sheet1!CE203</f>
        <v>0</v>
      </c>
      <c r="IF203" s="387" t="str">
        <f>Sheet1!CM203</f>
        <v>安田　政彦</v>
      </c>
      <c r="IG203" s="387">
        <f>Sheet1!CU203</f>
        <v>0</v>
      </c>
      <c r="IH203" s="387" t="str">
        <f>Sheet1!DC203</f>
        <v>安田　政彦</v>
      </c>
      <c r="II203" s="387" t="str">
        <f>Sheet1!DK203</f>
        <v>安田　政彦</v>
      </c>
      <c r="IJ203" s="387">
        <f>Sheet1!DS203</f>
        <v>0</v>
      </c>
      <c r="IK203" s="387">
        <f>Sheet1!EA203</f>
        <v>0</v>
      </c>
      <c r="IL203" s="387">
        <f>Sheet1!EI203</f>
        <v>0</v>
      </c>
      <c r="IM203" s="387">
        <f>Sheet1!EQ203</f>
        <v>0</v>
      </c>
      <c r="IN203" s="388">
        <f>Sheet1!EY203</f>
        <v>0</v>
      </c>
      <c r="IO203" s="388">
        <f>Sheet1!FG203</f>
        <v>0</v>
      </c>
      <c r="IP203" s="387">
        <f>Sheet1!FO203</f>
        <v>0</v>
      </c>
      <c r="IQ203" s="387">
        <f>Sheet1!FW203</f>
        <v>0</v>
      </c>
      <c r="IR203" s="388">
        <f>Sheet1!GE203</f>
        <v>0</v>
      </c>
      <c r="IS203" s="388">
        <f>Sheet1!GM203</f>
        <v>0</v>
      </c>
      <c r="IT203" s="388">
        <f>Sheet1!GU203</f>
        <v>0</v>
      </c>
      <c r="IU203" s="388">
        <f>Sheet1!HC203</f>
        <v>0</v>
      </c>
      <c r="IV203" s="388">
        <f>Sheet1!HK203</f>
        <v>0</v>
      </c>
      <c r="IW203" s="388">
        <f>Sheet1!HS203</f>
        <v>0</v>
      </c>
    </row>
    <row r="204" spans="2:257" ht="28.5" customHeight="1" x14ac:dyDescent="0.2">
      <c r="B204" s="387">
        <f>Sheet1!E204</f>
        <v>0</v>
      </c>
      <c r="C204" s="387">
        <f>Sheet1!L204</f>
        <v>0</v>
      </c>
      <c r="D204" s="387">
        <f>Sheet1!T204</f>
        <v>0</v>
      </c>
      <c r="E204" s="387">
        <f>Sheet1!AB204</f>
        <v>0</v>
      </c>
      <c r="F204" s="387">
        <f>Sheet1!AJ204</f>
        <v>0</v>
      </c>
      <c r="G204" s="387">
        <f>Sheet1!AR204</f>
        <v>0</v>
      </c>
      <c r="H204" s="387" t="str">
        <f>Sheet1!AZ204</f>
        <v>前本　泰和</v>
      </c>
      <c r="I204" s="387" t="str">
        <f>Sheet1!BH204</f>
        <v>前本　泰和</v>
      </c>
      <c r="J204" s="387">
        <f>Sheet1!BP204</f>
        <v>0</v>
      </c>
      <c r="K204" s="387">
        <f>Sheet1!BX204</f>
        <v>0</v>
      </c>
      <c r="L204" s="387">
        <f>Sheet1!CF204</f>
        <v>0</v>
      </c>
      <c r="M204" s="387" t="str">
        <f>Sheet1!CN204</f>
        <v>前本　泰和</v>
      </c>
      <c r="N204" s="387" t="str">
        <f>Sheet1!CV204</f>
        <v>前本　泰和</v>
      </c>
      <c r="O204" s="387" t="str">
        <f>Sheet1!DD204</f>
        <v>前本　泰和</v>
      </c>
      <c r="P204" s="387"/>
      <c r="Q204" s="387" t="str">
        <f>Sheet1!DT204</f>
        <v>前本　　泰和</v>
      </c>
      <c r="R204" s="387">
        <f>Sheet1!EB204</f>
        <v>0</v>
      </c>
      <c r="S204" s="387" t="str">
        <f>Sheet1!EJ204</f>
        <v>前本　泰和</v>
      </c>
      <c r="T204" s="388" t="str">
        <f>Sheet1!ER204</f>
        <v>前本　泰和</v>
      </c>
      <c r="U204" s="387" t="str">
        <f>Sheet1!EZ204</f>
        <v>前本　泰和</v>
      </c>
      <c r="V204" s="387" t="str">
        <f>Sheet1!FH204</f>
        <v>前本　　泰和</v>
      </c>
      <c r="W204" s="387" t="s">
        <v>134</v>
      </c>
      <c r="X204" s="388" t="str">
        <f>Sheet1!FX204</f>
        <v>前本　泰和</v>
      </c>
      <c r="Y204" s="388" t="str">
        <f>Sheet1!GF204</f>
        <v>前　本　　泰　和</v>
      </c>
      <c r="Z204" s="388" t="str">
        <f>Sheet1!GN204</f>
        <v>前　本　　泰　和</v>
      </c>
      <c r="AA204" s="388" t="str">
        <f>Sheet1!GV204</f>
        <v>前　本　　泰　和</v>
      </c>
      <c r="AB204" s="388">
        <f>Sheet1!HD204</f>
        <v>0</v>
      </c>
      <c r="AC204" s="388">
        <f>Sheet1!HL204</f>
        <v>0</v>
      </c>
      <c r="AD204" s="388">
        <f>Sheet1!HT204</f>
        <v>0</v>
      </c>
      <c r="AE204" s="387"/>
      <c r="AF204" s="387"/>
      <c r="AG204" s="387"/>
      <c r="AH204" s="387">
        <f>Sheet1!F204</f>
        <v>0</v>
      </c>
      <c r="AI204" s="387">
        <f>Sheet1!M204</f>
        <v>0</v>
      </c>
      <c r="AJ204" s="387">
        <f>Sheet1!U204</f>
        <v>0</v>
      </c>
      <c r="AK204" s="387">
        <f>Sheet1!AC204</f>
        <v>0</v>
      </c>
      <c r="AL204" s="387">
        <f>Sheet1!AK204</f>
        <v>0</v>
      </c>
      <c r="AM204" s="387">
        <f>Sheet1!AS204</f>
        <v>0</v>
      </c>
      <c r="AN204" s="387">
        <f>Sheet1!BA204</f>
        <v>0</v>
      </c>
      <c r="AO204" s="387">
        <f>Sheet1!BI204</f>
        <v>0</v>
      </c>
      <c r="AP204" s="387">
        <f>Sheet1!BQ204</f>
        <v>0</v>
      </c>
      <c r="AQ204" s="387">
        <f>Sheet1!BY204</f>
        <v>0</v>
      </c>
      <c r="AR204" s="387">
        <f>Sheet1!CG204</f>
        <v>0</v>
      </c>
      <c r="AS204" s="387">
        <f>Sheet1!CO204</f>
        <v>0</v>
      </c>
      <c r="AT204" s="387">
        <f>Sheet1!CW204</f>
        <v>0</v>
      </c>
      <c r="AU204" s="387">
        <f>Sheet1!DE204</f>
        <v>0</v>
      </c>
      <c r="AV204" s="387">
        <f>Sheet1!DL204</f>
        <v>0</v>
      </c>
      <c r="AW204" s="387">
        <f>Sheet1!DU204</f>
        <v>0</v>
      </c>
      <c r="AX204" s="387">
        <f>Sheet1!EC204</f>
        <v>0</v>
      </c>
      <c r="AY204" s="387">
        <f>Sheet1!EK204</f>
        <v>0</v>
      </c>
      <c r="AZ204" s="388">
        <f>Sheet1!ES204</f>
        <v>0</v>
      </c>
      <c r="BA204" s="388">
        <f>Sheet1!FA204</f>
        <v>0</v>
      </c>
      <c r="BB204" s="388">
        <f>Sheet1!FI204</f>
        <v>0</v>
      </c>
      <c r="BC204" s="388">
        <f>Sheet1!FQ204</f>
        <v>0</v>
      </c>
      <c r="BD204" s="388">
        <f>Sheet1!FY204</f>
        <v>0</v>
      </c>
      <c r="BE204" s="388">
        <f>Sheet1!GG204</f>
        <v>0</v>
      </c>
      <c r="BF204" s="388">
        <f>Sheet1!GO204</f>
        <v>0</v>
      </c>
      <c r="BG204" s="388" t="str">
        <f>Sheet1!GW204</f>
        <v>前　本　　泰　和</v>
      </c>
      <c r="BH204" s="388">
        <f>Sheet1!HE204</f>
        <v>0</v>
      </c>
      <c r="BI204" s="388">
        <f>Sheet1!HM204</f>
        <v>0</v>
      </c>
      <c r="BJ204" s="387"/>
      <c r="BK204" s="387"/>
      <c r="BL204" s="387"/>
      <c r="BM204" s="387"/>
      <c r="BN204" s="387">
        <f>Sheet1!G204</f>
        <v>0</v>
      </c>
      <c r="BO204" s="387">
        <f>Sheet1!N204</f>
        <v>0</v>
      </c>
      <c r="BP204" s="387">
        <f>Sheet1!V204</f>
        <v>0</v>
      </c>
      <c r="BQ204" s="387">
        <f>Sheet1!AD204</f>
        <v>0</v>
      </c>
      <c r="BR204" s="387">
        <f>Sheet1!AL204</f>
        <v>0</v>
      </c>
      <c r="BS204" s="387">
        <f>Sheet1!AT204</f>
        <v>0</v>
      </c>
      <c r="BT204" s="387">
        <f>Sheet1!BB204</f>
        <v>0</v>
      </c>
      <c r="BU204" s="387" t="str">
        <f>Sheet1!BJ204</f>
        <v>前本　泰和</v>
      </c>
      <c r="BV204" s="387">
        <f>Sheet1!BR204</f>
        <v>0</v>
      </c>
      <c r="BW204" s="387">
        <f>Sheet1!BZ204</f>
        <v>0</v>
      </c>
      <c r="BX204" s="387">
        <f>Sheet1!CH204</f>
        <v>0</v>
      </c>
      <c r="BY204" s="387">
        <f>Sheet1!CP204</f>
        <v>0</v>
      </c>
      <c r="BZ204" s="387">
        <f>Sheet1!CX204</f>
        <v>0</v>
      </c>
      <c r="CA204" s="387">
        <f>Sheet1!DF204</f>
        <v>0</v>
      </c>
      <c r="CB204" s="387" t="str">
        <f>Sheet1!DM204</f>
        <v>前本　泰和</v>
      </c>
      <c r="CC204" s="387">
        <f>Sheet1!DV204</f>
        <v>0</v>
      </c>
      <c r="CD204" s="387">
        <f>Sheet1!ED204</f>
        <v>0</v>
      </c>
      <c r="CE204" s="387" t="str">
        <f>Sheet1!EL204</f>
        <v>前本　泰和</v>
      </c>
      <c r="CF204" s="388" t="str">
        <f>Sheet1!ET204</f>
        <v>前本　泰和</v>
      </c>
      <c r="CG204" s="388">
        <f>Sheet1!FB204</f>
        <v>0</v>
      </c>
      <c r="CH204" s="388">
        <f>Sheet1!FJ204</f>
        <v>0</v>
      </c>
      <c r="CI204" s="388" t="str">
        <f>Sheet1!FR204</f>
        <v>前本　泰和</v>
      </c>
      <c r="CJ204" s="388" t="str">
        <f>Sheet1!FZ204</f>
        <v>前本　泰和</v>
      </c>
      <c r="CK204" s="388" t="str">
        <f>Sheet1!GH204</f>
        <v>前　本　　泰　和</v>
      </c>
      <c r="CL204" s="388" t="str">
        <f>Sheet1!GP204</f>
        <v>前　本　　泰　和</v>
      </c>
      <c r="CM204" s="388" t="str">
        <f>Sheet1!GX204</f>
        <v>前　本　　泰　和</v>
      </c>
      <c r="CN204" s="388">
        <f>Sheet1!HF204</f>
        <v>0</v>
      </c>
      <c r="CO204" s="388">
        <f>Sheet1!HN204</f>
        <v>0</v>
      </c>
      <c r="CP204" s="387"/>
      <c r="CQ204" s="387"/>
      <c r="CR204" s="387"/>
      <c r="CS204" s="387"/>
      <c r="CT204" s="387">
        <f>Sheet1!A204</f>
        <v>0</v>
      </c>
      <c r="CU204" s="387">
        <f>Sheet1!H204</f>
        <v>0</v>
      </c>
      <c r="CV204" s="387">
        <f>Sheet1!O204</f>
        <v>0</v>
      </c>
      <c r="CW204" s="387">
        <f>Sheet1!W204</f>
        <v>0</v>
      </c>
      <c r="CX204" s="387">
        <f>Sheet1!AE204</f>
        <v>0</v>
      </c>
      <c r="CY204" s="387">
        <f>Sheet1!AM204</f>
        <v>0</v>
      </c>
      <c r="CZ204" s="387">
        <f>Sheet1!AU204</f>
        <v>0</v>
      </c>
      <c r="DA204" s="387">
        <f>Sheet1!BC204</f>
        <v>0</v>
      </c>
      <c r="DB204" s="387">
        <f>Sheet1!BK204</f>
        <v>0</v>
      </c>
      <c r="DC204" s="387">
        <f>Sheet1!BS204</f>
        <v>0</v>
      </c>
      <c r="DD204" s="387">
        <f>Sheet1!CA204</f>
        <v>0</v>
      </c>
      <c r="DE204" s="387">
        <f>Sheet1!CI204</f>
        <v>0</v>
      </c>
      <c r="DF204" s="387" t="str">
        <f>Sheet1!CQ204</f>
        <v>前本　泰和</v>
      </c>
      <c r="DG204" s="387">
        <f>Sheet1!CY204</f>
        <v>0</v>
      </c>
      <c r="DH204" s="387" t="str">
        <f>Sheet1!DG204</f>
        <v>前本　泰和</v>
      </c>
      <c r="DI204" s="387">
        <f>Sheet1!DN204</f>
        <v>0</v>
      </c>
      <c r="DJ204" s="387">
        <f>Sheet1!DW204</f>
        <v>0</v>
      </c>
      <c r="DK204" s="387">
        <f>Sheet1!EE204</f>
        <v>0</v>
      </c>
      <c r="DL204" s="387">
        <f>Sheet1!EM204</f>
        <v>0</v>
      </c>
      <c r="DM204" s="388">
        <f>Sheet1!EU204</f>
        <v>0</v>
      </c>
      <c r="DN204" s="388" t="str">
        <f>Sheet1!FC204</f>
        <v>前本　泰和</v>
      </c>
      <c r="DO204" s="388" t="str">
        <f>Sheet1!FK204</f>
        <v>前本　　泰和</v>
      </c>
      <c r="DP204" s="388">
        <f>Sheet1!FS204</f>
        <v>0</v>
      </c>
      <c r="DQ204" s="388">
        <f>Sheet1!GA204</f>
        <v>0</v>
      </c>
      <c r="DR204" s="388" t="str">
        <f>Sheet1!GI204</f>
        <v>前　本　　泰　和</v>
      </c>
      <c r="DS204" s="388" t="str">
        <f>Sheet1!GQ204</f>
        <v>前　本　　泰　和</v>
      </c>
      <c r="DT204" s="388" t="str">
        <f>Sheet1!GY204</f>
        <v>前　本　　泰　和</v>
      </c>
      <c r="DU204" s="388">
        <f>Sheet1!HG204</f>
        <v>0</v>
      </c>
      <c r="DV204" s="388">
        <f>Sheet1!HO204</f>
        <v>0</v>
      </c>
      <c r="DW204" s="387"/>
      <c r="DX204" s="387"/>
      <c r="DY204" s="387"/>
      <c r="DZ204" s="387">
        <f>Sheet1!DO204</f>
        <v>0</v>
      </c>
      <c r="EA204" s="387"/>
      <c r="EB204" s="387"/>
      <c r="EC204" s="387"/>
      <c r="ED204" s="387"/>
      <c r="EE204" s="387">
        <f>Sheet1!B204</f>
        <v>0</v>
      </c>
      <c r="EF204" s="387">
        <f>Sheet1!I204</f>
        <v>0</v>
      </c>
      <c r="EG204" s="387">
        <f>Sheet1!P204</f>
        <v>0</v>
      </c>
      <c r="EH204" s="387">
        <f>Sheet1!X204</f>
        <v>0</v>
      </c>
      <c r="EI204" s="387">
        <f>Sheet1!AF204</f>
        <v>0</v>
      </c>
      <c r="EJ204" s="387">
        <f>Sheet1!AN204</f>
        <v>0</v>
      </c>
      <c r="EK204" s="387">
        <f>Sheet1!AV204</f>
        <v>0</v>
      </c>
      <c r="EL204" s="387">
        <f>Sheet1!BD204</f>
        <v>0</v>
      </c>
      <c r="EM204" s="387">
        <f>Sheet1!BL204</f>
        <v>0</v>
      </c>
      <c r="EN204" s="387">
        <f>Sheet1!BT204</f>
        <v>0</v>
      </c>
      <c r="EO204" s="387">
        <f>Sheet1!CB204</f>
        <v>0</v>
      </c>
      <c r="EP204" s="387">
        <f>Sheet1!CJ204</f>
        <v>0</v>
      </c>
      <c r="EQ204" s="387">
        <f>Sheet1!CR204</f>
        <v>0</v>
      </c>
      <c r="ER204" s="387">
        <f>Sheet1!CZ204</f>
        <v>0</v>
      </c>
      <c r="ES204" s="387" t="str">
        <f>Sheet1!DH204</f>
        <v>前本　泰和</v>
      </c>
      <c r="ET204" s="387">
        <f>Sheet1!DP204</f>
        <v>0</v>
      </c>
      <c r="EU204" s="387">
        <f>Sheet1!DX204</f>
        <v>0</v>
      </c>
      <c r="EV204" s="387">
        <f>Sheet1!EF204</f>
        <v>0</v>
      </c>
      <c r="EW204" s="388">
        <f>Sheet1!EN204</f>
        <v>0</v>
      </c>
      <c r="EX204" s="388">
        <f>Sheet1!EV204</f>
        <v>0</v>
      </c>
      <c r="EY204" s="388">
        <f>Sheet1!FD204</f>
        <v>0</v>
      </c>
      <c r="EZ204" s="388">
        <f>Sheet1!FL204</f>
        <v>0</v>
      </c>
      <c r="FA204" s="387" t="str">
        <f>Sheet1!FT204</f>
        <v>前本　泰和</v>
      </c>
      <c r="FB204" s="388" t="str">
        <f>Sheet1!GB204</f>
        <v>前本　泰和</v>
      </c>
      <c r="FC204" s="388" t="str">
        <f>Sheet1!GJ204</f>
        <v>前　本　　泰　和</v>
      </c>
      <c r="FD204" s="388" t="str">
        <f>Sheet1!GR204</f>
        <v>前　本　　泰　和</v>
      </c>
      <c r="FE204" s="388" t="str">
        <f>Sheet1!GZ204</f>
        <v>前　本　　泰　和</v>
      </c>
      <c r="FF204" s="388">
        <f>Sheet1!HH204</f>
        <v>0</v>
      </c>
      <c r="FG204" s="388">
        <f>Sheet1!HP204</f>
        <v>0</v>
      </c>
      <c r="FH204" s="387"/>
      <c r="FI204" s="387"/>
      <c r="FJ204" s="387"/>
      <c r="FK204" s="387"/>
      <c r="FL204" s="387">
        <f>Sheet1!C204</f>
        <v>0</v>
      </c>
      <c r="FM204" s="387">
        <f>Sheet1!J204</f>
        <v>0</v>
      </c>
      <c r="FN204" s="387">
        <f>Sheet1!Q204</f>
        <v>0</v>
      </c>
      <c r="FO204" s="387">
        <f>Sheet1!Y204</f>
        <v>0</v>
      </c>
      <c r="FP204" s="387">
        <f>Sheet1!AG204</f>
        <v>0</v>
      </c>
      <c r="FQ204" s="387">
        <f>Sheet1!AO204</f>
        <v>0</v>
      </c>
      <c r="FR204" s="387">
        <f>Sheet1!AW204</f>
        <v>0</v>
      </c>
      <c r="FS204" s="387">
        <f>Sheet1!BE204</f>
        <v>0</v>
      </c>
      <c r="FT204" s="387">
        <f>Sheet1!BM204</f>
        <v>0</v>
      </c>
      <c r="FU204" s="387">
        <f>Sheet1!BU204</f>
        <v>0</v>
      </c>
      <c r="FV204" s="387">
        <f>Sheet1!CC204</f>
        <v>0</v>
      </c>
      <c r="FW204" s="387" t="str">
        <f>Sheet1!CK204</f>
        <v>前本　泰和</v>
      </c>
      <c r="FX204" s="387">
        <f>Sheet1!CS204</f>
        <v>0</v>
      </c>
      <c r="FY204" s="387">
        <f>Sheet1!DA204</f>
        <v>0</v>
      </c>
      <c r="FZ204" s="387" t="str">
        <f>Sheet1!DI204</f>
        <v>前本　泰和</v>
      </c>
      <c r="GA204" s="387" t="str">
        <f>Sheet1!DQ204</f>
        <v>前本　泰和</v>
      </c>
      <c r="GB204" s="387" t="str">
        <f>Sheet1!DY204</f>
        <v>前本　　泰和</v>
      </c>
      <c r="GC204" s="387">
        <f>Sheet1!EG204</f>
        <v>0</v>
      </c>
      <c r="GD204" s="388" t="str">
        <f>Sheet1!EO204</f>
        <v>前本　泰和</v>
      </c>
      <c r="GE204" s="388" t="str">
        <f>Sheet1!EW204</f>
        <v>前本　泰和</v>
      </c>
      <c r="GF204" s="388" t="str">
        <f>Sheet1!FE204</f>
        <v>前本　泰和</v>
      </c>
      <c r="GG204" s="388" t="str">
        <f>Sheet1!FM204</f>
        <v>前　本　　泰　和</v>
      </c>
      <c r="GH204" s="387" t="str">
        <f>Sheet1!FU204</f>
        <v>前本　泰和</v>
      </c>
      <c r="GI204" s="388" t="str">
        <f>Sheet1!GC204</f>
        <v>前本　泰和</v>
      </c>
      <c r="GJ204" s="388" t="str">
        <f>Sheet1!GK204</f>
        <v>前　本　　泰　和</v>
      </c>
      <c r="GK204" s="388" t="str">
        <f>Sheet1!GS204</f>
        <v>前　本　　泰　和</v>
      </c>
      <c r="GL204" s="388" t="str">
        <f>Sheet1!HA204</f>
        <v>前　本　　泰　和</v>
      </c>
      <c r="GM204" s="388">
        <f>Sheet1!HI204</f>
        <v>0</v>
      </c>
      <c r="GN204" s="388">
        <f>Sheet1!HQ204</f>
        <v>0</v>
      </c>
      <c r="GO204" s="387"/>
      <c r="GP204" s="387"/>
      <c r="GQ204" s="387">
        <f>Sheet1!R204</f>
        <v>0</v>
      </c>
      <c r="GR204" s="387">
        <f>Sheet1!Z204</f>
        <v>0</v>
      </c>
      <c r="GS204" s="387">
        <f>Sheet1!AH204</f>
        <v>0</v>
      </c>
      <c r="GT204" s="387">
        <f>Sheet1!AP204</f>
        <v>0</v>
      </c>
      <c r="GU204" s="387">
        <f>Sheet1!AX204</f>
        <v>0</v>
      </c>
      <c r="GV204" s="387" t="str">
        <f>Sheet1!BF204</f>
        <v>前本　泰和</v>
      </c>
      <c r="GW204" s="387">
        <f>Sheet1!BN204</f>
        <v>0</v>
      </c>
      <c r="GX204" s="387">
        <f>Sheet1!BV204</f>
        <v>0</v>
      </c>
      <c r="GY204" s="387">
        <f>Sheet1!CD204</f>
        <v>0</v>
      </c>
      <c r="GZ204" s="387">
        <f>Sheet1!CL204</f>
        <v>0</v>
      </c>
      <c r="HA204" s="387" t="str">
        <f>Sheet1!CT204</f>
        <v>前本　泰和</v>
      </c>
      <c r="HB204" s="387">
        <f>Sheet1!DB204</f>
        <v>0</v>
      </c>
      <c r="HC204" s="387" t="str">
        <f>Sheet1!DJ204</f>
        <v>前本　泰和</v>
      </c>
      <c r="HD204" s="387">
        <f>Sheet1!DR204</f>
        <v>0</v>
      </c>
      <c r="HE204" s="387">
        <f>Sheet1!DZ204</f>
        <v>0</v>
      </c>
      <c r="HF204" s="387">
        <f>Sheet1!EH204</f>
        <v>0</v>
      </c>
      <c r="HG204" s="388">
        <f>Sheet1!EP204</f>
        <v>0</v>
      </c>
      <c r="HH204" s="388">
        <f>Sheet1!EX204</f>
        <v>0</v>
      </c>
      <c r="HI204" s="388">
        <f>Sheet1!FF204</f>
        <v>0</v>
      </c>
      <c r="HJ204" s="387" t="str">
        <f>Sheet1!FN204</f>
        <v>前　本　　泰　和</v>
      </c>
      <c r="HK204" s="387" t="str">
        <f>Sheet1!FV204</f>
        <v>前本　泰和</v>
      </c>
      <c r="HL204" s="388">
        <f>Sheet1!GD204</f>
        <v>0</v>
      </c>
      <c r="HM204" s="388" t="str">
        <f>Sheet1!GL204</f>
        <v>前　本　　泰　和</v>
      </c>
      <c r="HN204" s="387" t="str">
        <f>Sheet1!GT204</f>
        <v>前　本　　泰　和</v>
      </c>
      <c r="HO204" s="387" t="str">
        <f>Sheet1!HB204</f>
        <v>前　本　　泰　和</v>
      </c>
      <c r="HP204" s="388">
        <f>Sheet1!HJ204</f>
        <v>0</v>
      </c>
      <c r="HQ204" s="388">
        <f>Sheet1!HR204</f>
        <v>0</v>
      </c>
      <c r="HR204" s="387"/>
      <c r="HS204" s="387"/>
      <c r="HT204" s="387"/>
      <c r="HU204" s="387">
        <f>Sheet1!D204</f>
        <v>0</v>
      </c>
      <c r="HV204" s="387">
        <f>Sheet1!K204</f>
        <v>0</v>
      </c>
      <c r="HW204" s="387">
        <f>Sheet1!S204</f>
        <v>0</v>
      </c>
      <c r="HX204" s="387">
        <f>Sheet1!AA204</f>
        <v>0</v>
      </c>
      <c r="HY204" s="387">
        <f>Sheet1!AI204</f>
        <v>0</v>
      </c>
      <c r="HZ204" s="387">
        <f>Sheet1!AQ204</f>
        <v>0</v>
      </c>
      <c r="IA204" s="387">
        <f>Sheet1!AY204</f>
        <v>0</v>
      </c>
      <c r="IB204" s="387" t="str">
        <f>Sheet1!BG204</f>
        <v>前本　泰和</v>
      </c>
      <c r="IC204" s="387" t="str">
        <f>Sheet1!BO204</f>
        <v>前本　泰和</v>
      </c>
      <c r="ID204" s="387">
        <f>Sheet1!BW204</f>
        <v>0</v>
      </c>
      <c r="IE204" s="387">
        <f>Sheet1!CE204</f>
        <v>0</v>
      </c>
      <c r="IF204" s="387" t="str">
        <f>Sheet1!CM204</f>
        <v>前本　泰和</v>
      </c>
      <c r="IG204" s="387">
        <f>Sheet1!CU204</f>
        <v>0</v>
      </c>
      <c r="IH204" s="387">
        <f>Sheet1!DC204</f>
        <v>0</v>
      </c>
      <c r="II204" s="387" t="str">
        <f>Sheet1!DK204</f>
        <v>前本　泰和</v>
      </c>
      <c r="IJ204" s="387">
        <f>Sheet1!DS204</f>
        <v>0</v>
      </c>
      <c r="IK204" s="387">
        <f>Sheet1!EA204</f>
        <v>0</v>
      </c>
      <c r="IL204" s="387" t="str">
        <f>Sheet1!EI204</f>
        <v>前本　泰和</v>
      </c>
      <c r="IM204" s="387" t="str">
        <f>Sheet1!EQ204</f>
        <v>前本　泰和</v>
      </c>
      <c r="IN204" s="388" t="str">
        <f>Sheet1!EY204</f>
        <v>前本　泰和</v>
      </c>
      <c r="IO204" s="388">
        <f>Sheet1!FG204</f>
        <v>0</v>
      </c>
      <c r="IP204" s="387" t="str">
        <f>Sheet1!FO204</f>
        <v>前　本　　泰　和</v>
      </c>
      <c r="IQ204" s="387" t="str">
        <f>Sheet1!FW204</f>
        <v>前本　泰和</v>
      </c>
      <c r="IR204" s="388" t="str">
        <f>Sheet1!GE204</f>
        <v>前本　泰和</v>
      </c>
      <c r="IS204" s="388" t="str">
        <f>Sheet1!GM204</f>
        <v>前　本　　泰　和</v>
      </c>
      <c r="IT204" s="388" t="str">
        <f>Sheet1!GU204</f>
        <v>前　本　　泰　和</v>
      </c>
      <c r="IU204" s="388" t="str">
        <f>Sheet1!HC204</f>
        <v>前　本　　泰　和</v>
      </c>
      <c r="IV204" s="388">
        <f>Sheet1!HK204</f>
        <v>0</v>
      </c>
      <c r="IW204" s="388">
        <f>Sheet1!HS204</f>
        <v>0</v>
      </c>
    </row>
    <row r="205" spans="2:257" ht="28.5" customHeight="1" x14ac:dyDescent="0.2">
      <c r="B205" s="387">
        <f>Sheet1!E205</f>
        <v>0</v>
      </c>
      <c r="C205" s="387">
        <f>Sheet1!L205</f>
        <v>0</v>
      </c>
      <c r="D205" s="387">
        <f>Sheet1!T205</f>
        <v>0</v>
      </c>
      <c r="E205" s="387">
        <f>Sheet1!AB205</f>
        <v>0</v>
      </c>
      <c r="F205" s="387">
        <f>Sheet1!AJ205</f>
        <v>0</v>
      </c>
      <c r="G205" s="387">
        <f>Sheet1!AR205</f>
        <v>0</v>
      </c>
      <c r="H205" s="387">
        <f>Sheet1!AZ205</f>
        <v>0</v>
      </c>
      <c r="I205" s="387" t="str">
        <f>Sheet1!BH205</f>
        <v>大神　康司</v>
      </c>
      <c r="J205" s="387">
        <f>Sheet1!BP205</f>
        <v>0</v>
      </c>
      <c r="K205" s="387">
        <f>Sheet1!BX205</f>
        <v>0</v>
      </c>
      <c r="L205" s="387">
        <f>Sheet1!CF205</f>
        <v>0</v>
      </c>
      <c r="M205" s="387">
        <f>Sheet1!CN205</f>
        <v>0</v>
      </c>
      <c r="N205" s="387">
        <f>Sheet1!CV205</f>
        <v>0</v>
      </c>
      <c r="O205" s="387">
        <f>Sheet1!DD205</f>
        <v>0</v>
      </c>
      <c r="P205" s="387"/>
      <c r="Q205" s="387">
        <f>Sheet1!DT205</f>
        <v>0</v>
      </c>
      <c r="R205" s="387">
        <f>Sheet1!EB205</f>
        <v>0</v>
      </c>
      <c r="S205" s="387">
        <f>Sheet1!EJ205</f>
        <v>0</v>
      </c>
      <c r="T205" s="388">
        <f>Sheet1!ER205</f>
        <v>0</v>
      </c>
      <c r="U205" s="387">
        <f>Sheet1!EZ205</f>
        <v>0</v>
      </c>
      <c r="V205" s="387">
        <f>Sheet1!FH205</f>
        <v>0</v>
      </c>
      <c r="W205" s="387"/>
      <c r="X205" s="388">
        <f>Sheet1!FX205</f>
        <v>0</v>
      </c>
      <c r="Y205" s="388">
        <f>Sheet1!GF205</f>
        <v>0</v>
      </c>
      <c r="Z205" s="388">
        <f>Sheet1!GN205</f>
        <v>0</v>
      </c>
      <c r="AA205" s="388">
        <f>Sheet1!GV205</f>
        <v>0</v>
      </c>
      <c r="AB205" s="388">
        <f>Sheet1!HD205</f>
        <v>0</v>
      </c>
      <c r="AC205" s="388">
        <f>Sheet1!HL205</f>
        <v>0</v>
      </c>
      <c r="AD205" s="388">
        <f>Sheet1!HT205</f>
        <v>0</v>
      </c>
      <c r="AE205" s="387"/>
      <c r="AF205" s="387"/>
      <c r="AG205" s="387"/>
      <c r="AH205" s="387">
        <f>Sheet1!F205</f>
        <v>0</v>
      </c>
      <c r="AI205" s="387">
        <f>Sheet1!M205</f>
        <v>0</v>
      </c>
      <c r="AJ205" s="387">
        <f>Sheet1!U205</f>
        <v>0</v>
      </c>
      <c r="AK205" s="387">
        <f>Sheet1!AC205</f>
        <v>0</v>
      </c>
      <c r="AL205" s="387">
        <f>Sheet1!AK205</f>
        <v>0</v>
      </c>
      <c r="AM205" s="387">
        <f>Sheet1!AS205</f>
        <v>0</v>
      </c>
      <c r="AN205" s="387">
        <f>Sheet1!BA205</f>
        <v>0</v>
      </c>
      <c r="AO205" s="387">
        <f>Sheet1!BI205</f>
        <v>0</v>
      </c>
      <c r="AP205" s="387">
        <f>Sheet1!BQ205</f>
        <v>0</v>
      </c>
      <c r="AQ205" s="387">
        <f>Sheet1!BY205</f>
        <v>0</v>
      </c>
      <c r="AR205" s="387">
        <f>Sheet1!CG205</f>
        <v>0</v>
      </c>
      <c r="AS205" s="387">
        <f>Sheet1!CO205</f>
        <v>0</v>
      </c>
      <c r="AT205" s="387">
        <f>Sheet1!CW205</f>
        <v>0</v>
      </c>
      <c r="AU205" s="387">
        <f>Sheet1!DE205</f>
        <v>0</v>
      </c>
      <c r="AV205" s="387">
        <f>Sheet1!DL205</f>
        <v>0</v>
      </c>
      <c r="AW205" s="387">
        <f>Sheet1!DU205</f>
        <v>0</v>
      </c>
      <c r="AX205" s="387">
        <f>Sheet1!EC205</f>
        <v>0</v>
      </c>
      <c r="AY205" s="387">
        <f>Sheet1!EK205</f>
        <v>0</v>
      </c>
      <c r="AZ205" s="388">
        <f>Sheet1!ES205</f>
        <v>0</v>
      </c>
      <c r="BA205" s="388">
        <f>Sheet1!FA205</f>
        <v>0</v>
      </c>
      <c r="BB205" s="388">
        <f>Sheet1!FI205</f>
        <v>0</v>
      </c>
      <c r="BC205" s="388">
        <f>Sheet1!FQ205</f>
        <v>0</v>
      </c>
      <c r="BD205" s="388">
        <f>Sheet1!FY205</f>
        <v>0</v>
      </c>
      <c r="BE205" s="388">
        <f>Sheet1!GG205</f>
        <v>0</v>
      </c>
      <c r="BF205" s="388">
        <f>Sheet1!GO205</f>
        <v>0</v>
      </c>
      <c r="BG205" s="388">
        <f>Sheet1!GW205</f>
        <v>0</v>
      </c>
      <c r="BH205" s="388">
        <f>Sheet1!HE205</f>
        <v>0</v>
      </c>
      <c r="BI205" s="388">
        <f>Sheet1!HM205</f>
        <v>0</v>
      </c>
      <c r="BJ205" s="387"/>
      <c r="BK205" s="387"/>
      <c r="BL205" s="387"/>
      <c r="BM205" s="387"/>
      <c r="BN205" s="387">
        <f>Sheet1!G205</f>
        <v>0</v>
      </c>
      <c r="BO205" s="387">
        <f>Sheet1!N205</f>
        <v>0</v>
      </c>
      <c r="BP205" s="387">
        <f>Sheet1!V205</f>
        <v>0</v>
      </c>
      <c r="BQ205" s="387">
        <f>Sheet1!AD205</f>
        <v>0</v>
      </c>
      <c r="BR205" s="387">
        <f>Sheet1!AL205</f>
        <v>0</v>
      </c>
      <c r="BS205" s="387">
        <f>Sheet1!AT205</f>
        <v>0</v>
      </c>
      <c r="BT205" s="387">
        <f>Sheet1!BB205</f>
        <v>0</v>
      </c>
      <c r="BU205" s="387">
        <f>Sheet1!BJ205</f>
        <v>0</v>
      </c>
      <c r="BV205" s="387">
        <f>Sheet1!BR205</f>
        <v>0</v>
      </c>
      <c r="BW205" s="387">
        <f>Sheet1!BZ205</f>
        <v>0</v>
      </c>
      <c r="BX205" s="387">
        <f>Sheet1!CH205</f>
        <v>0</v>
      </c>
      <c r="BY205" s="387">
        <f>Sheet1!CP205</f>
        <v>0</v>
      </c>
      <c r="BZ205" s="387">
        <f>Sheet1!CX205</f>
        <v>0</v>
      </c>
      <c r="CA205" s="387">
        <f>Sheet1!DF205</f>
        <v>0</v>
      </c>
      <c r="CB205" s="387">
        <f>Sheet1!DM205</f>
        <v>0</v>
      </c>
      <c r="CC205" s="387">
        <f>Sheet1!DV205</f>
        <v>0</v>
      </c>
      <c r="CD205" s="387">
        <f>Sheet1!ED205</f>
        <v>0</v>
      </c>
      <c r="CE205" s="387">
        <f>Sheet1!EL205</f>
        <v>0</v>
      </c>
      <c r="CF205" s="388">
        <f>Sheet1!ET205</f>
        <v>0</v>
      </c>
      <c r="CG205" s="388">
        <f>Sheet1!FB205</f>
        <v>0</v>
      </c>
      <c r="CH205" s="388">
        <f>Sheet1!FJ205</f>
        <v>0</v>
      </c>
      <c r="CI205" s="388">
        <f>Sheet1!FR205</f>
        <v>0</v>
      </c>
      <c r="CJ205" s="388">
        <f>Sheet1!FZ205</f>
        <v>0</v>
      </c>
      <c r="CK205" s="388">
        <f>Sheet1!GH205</f>
        <v>0</v>
      </c>
      <c r="CL205" s="388">
        <f>Sheet1!GP205</f>
        <v>0</v>
      </c>
      <c r="CM205" s="388">
        <f>Sheet1!GX205</f>
        <v>0</v>
      </c>
      <c r="CN205" s="388">
        <f>Sheet1!HF205</f>
        <v>0</v>
      </c>
      <c r="CO205" s="388">
        <f>Sheet1!HN205</f>
        <v>0</v>
      </c>
      <c r="CP205" s="387"/>
      <c r="CQ205" s="387"/>
      <c r="CR205" s="387"/>
      <c r="CS205" s="387"/>
      <c r="CT205" s="387">
        <f>Sheet1!A205</f>
        <v>0</v>
      </c>
      <c r="CU205" s="387">
        <f>Sheet1!H205</f>
        <v>0</v>
      </c>
      <c r="CV205" s="387">
        <f>Sheet1!O205</f>
        <v>0</v>
      </c>
      <c r="CW205" s="387">
        <f>Sheet1!W205</f>
        <v>0</v>
      </c>
      <c r="CX205" s="387">
        <f>Sheet1!AE205</f>
        <v>0</v>
      </c>
      <c r="CY205" s="387">
        <f>Sheet1!AM205</f>
        <v>0</v>
      </c>
      <c r="CZ205" s="387">
        <f>Sheet1!AU205</f>
        <v>0</v>
      </c>
      <c r="DA205" s="387">
        <f>Sheet1!BC205</f>
        <v>0</v>
      </c>
      <c r="DB205" s="387">
        <f>Sheet1!BK205</f>
        <v>0</v>
      </c>
      <c r="DC205" s="387">
        <f>Sheet1!BS205</f>
        <v>0</v>
      </c>
      <c r="DD205" s="387">
        <f>Sheet1!CA205</f>
        <v>0</v>
      </c>
      <c r="DE205" s="387">
        <f>Sheet1!CI205</f>
        <v>0</v>
      </c>
      <c r="DF205" s="387">
        <f>Sheet1!CQ205</f>
        <v>0</v>
      </c>
      <c r="DG205" s="387">
        <f>Sheet1!CY205</f>
        <v>0</v>
      </c>
      <c r="DH205" s="387">
        <f>Sheet1!DG205</f>
        <v>0</v>
      </c>
      <c r="DI205" s="387">
        <f>Sheet1!DN205</f>
        <v>0</v>
      </c>
      <c r="DJ205" s="387">
        <f>Sheet1!DW205</f>
        <v>0</v>
      </c>
      <c r="DK205" s="387">
        <f>Sheet1!EE205</f>
        <v>0</v>
      </c>
      <c r="DL205" s="387">
        <f>Sheet1!EM205</f>
        <v>0</v>
      </c>
      <c r="DM205" s="388">
        <f>Sheet1!EU205</f>
        <v>0</v>
      </c>
      <c r="DN205" s="388">
        <f>Sheet1!FC205</f>
        <v>0</v>
      </c>
      <c r="DO205" s="388">
        <f>Sheet1!FK205</f>
        <v>0</v>
      </c>
      <c r="DP205" s="388">
        <f>Sheet1!FS205</f>
        <v>0</v>
      </c>
      <c r="DQ205" s="388">
        <f>Sheet1!GA205</f>
        <v>0</v>
      </c>
      <c r="DR205" s="388">
        <f>Sheet1!GI205</f>
        <v>0</v>
      </c>
      <c r="DS205" s="388">
        <f>Sheet1!GQ205</f>
        <v>0</v>
      </c>
      <c r="DT205" s="388">
        <f>Sheet1!GY205</f>
        <v>0</v>
      </c>
      <c r="DU205" s="388">
        <f>Sheet1!HG205</f>
        <v>0</v>
      </c>
      <c r="DV205" s="388">
        <f>Sheet1!HO205</f>
        <v>0</v>
      </c>
      <c r="DW205" s="387"/>
      <c r="DX205" s="387"/>
      <c r="DY205" s="387"/>
      <c r="DZ205" s="387">
        <f>Sheet1!DO205</f>
        <v>0</v>
      </c>
      <c r="EA205" s="387"/>
      <c r="EB205" s="387"/>
      <c r="EC205" s="387"/>
      <c r="ED205" s="387"/>
      <c r="EE205" s="387">
        <f>Sheet1!B205</f>
        <v>0</v>
      </c>
      <c r="EF205" s="387">
        <f>Sheet1!I205</f>
        <v>0</v>
      </c>
      <c r="EG205" s="387">
        <f>Sheet1!P205</f>
        <v>0</v>
      </c>
      <c r="EH205" s="387">
        <f>Sheet1!X205</f>
        <v>0</v>
      </c>
      <c r="EI205" s="387">
        <f>Sheet1!AF205</f>
        <v>0</v>
      </c>
      <c r="EJ205" s="387">
        <f>Sheet1!AN205</f>
        <v>0</v>
      </c>
      <c r="EK205" s="387">
        <f>Sheet1!AV205</f>
        <v>0</v>
      </c>
      <c r="EL205" s="387">
        <f>Sheet1!BD205</f>
        <v>0</v>
      </c>
      <c r="EM205" s="387">
        <f>Sheet1!BL205</f>
        <v>0</v>
      </c>
      <c r="EN205" s="387">
        <f>Sheet1!BT205</f>
        <v>0</v>
      </c>
      <c r="EO205" s="387">
        <f>Sheet1!CB205</f>
        <v>0</v>
      </c>
      <c r="EP205" s="387">
        <f>Sheet1!CJ205</f>
        <v>0</v>
      </c>
      <c r="EQ205" s="387">
        <f>Sheet1!CR205</f>
        <v>0</v>
      </c>
      <c r="ER205" s="387">
        <f>Sheet1!CZ205</f>
        <v>0</v>
      </c>
      <c r="ES205" s="387">
        <f>Sheet1!DH205</f>
        <v>0</v>
      </c>
      <c r="ET205" s="387">
        <f>Sheet1!DP205</f>
        <v>0</v>
      </c>
      <c r="EU205" s="387">
        <f>Sheet1!DX205</f>
        <v>0</v>
      </c>
      <c r="EV205" s="387">
        <f>Sheet1!EF205</f>
        <v>0</v>
      </c>
      <c r="EW205" s="388">
        <f>Sheet1!EN205</f>
        <v>0</v>
      </c>
      <c r="EX205" s="388">
        <f>Sheet1!EV205</f>
        <v>0</v>
      </c>
      <c r="EY205" s="388">
        <f>Sheet1!FD205</f>
        <v>0</v>
      </c>
      <c r="EZ205" s="388">
        <f>Sheet1!FL205</f>
        <v>0</v>
      </c>
      <c r="FA205" s="387">
        <f>Sheet1!FT205</f>
        <v>0</v>
      </c>
      <c r="FB205" s="388">
        <f>Sheet1!GB205</f>
        <v>0</v>
      </c>
      <c r="FC205" s="388">
        <f>Sheet1!GJ205</f>
        <v>0</v>
      </c>
      <c r="FD205" s="388">
        <f>Sheet1!GR205</f>
        <v>0</v>
      </c>
      <c r="FE205" s="388">
        <f>Sheet1!GZ205</f>
        <v>0</v>
      </c>
      <c r="FF205" s="388">
        <f>Sheet1!HH205</f>
        <v>0</v>
      </c>
      <c r="FG205" s="388">
        <f>Sheet1!HP205</f>
        <v>0</v>
      </c>
      <c r="FH205" s="387"/>
      <c r="FI205" s="387"/>
      <c r="FJ205" s="387"/>
      <c r="FK205" s="387"/>
      <c r="FL205" s="387">
        <f>Sheet1!C205</f>
        <v>0</v>
      </c>
      <c r="FM205" s="387">
        <f>Sheet1!J205</f>
        <v>0</v>
      </c>
      <c r="FN205" s="387">
        <f>Sheet1!Q205</f>
        <v>0</v>
      </c>
      <c r="FO205" s="387">
        <f>Sheet1!Y205</f>
        <v>0</v>
      </c>
      <c r="FP205" s="387" t="str">
        <f>Sheet1!AG205</f>
        <v>大神　康司</v>
      </c>
      <c r="FQ205" s="387">
        <f>Sheet1!AO205</f>
        <v>0</v>
      </c>
      <c r="FR205" s="387">
        <f>Sheet1!AW205</f>
        <v>0</v>
      </c>
      <c r="FS205" s="387">
        <f>Sheet1!BE205</f>
        <v>0</v>
      </c>
      <c r="FT205" s="387">
        <f>Sheet1!BM205</f>
        <v>0</v>
      </c>
      <c r="FU205" s="387">
        <f>Sheet1!BU205</f>
        <v>0</v>
      </c>
      <c r="FV205" s="387">
        <f>Sheet1!CC205</f>
        <v>0</v>
      </c>
      <c r="FW205" s="387" t="str">
        <f>Sheet1!CK205</f>
        <v>大神　康司</v>
      </c>
      <c r="FX205" s="387">
        <f>Sheet1!CS205</f>
        <v>0</v>
      </c>
      <c r="FY205" s="387">
        <f>Sheet1!DA205</f>
        <v>0</v>
      </c>
      <c r="FZ205" s="387" t="str">
        <f>Sheet1!DI205</f>
        <v>大神　康司</v>
      </c>
      <c r="GA205" s="387">
        <f>Sheet1!DQ205</f>
        <v>0</v>
      </c>
      <c r="GB205" s="387">
        <f>Sheet1!DY205</f>
        <v>0</v>
      </c>
      <c r="GC205" s="387">
        <f>Sheet1!EG205</f>
        <v>0</v>
      </c>
      <c r="GD205" s="388">
        <f>Sheet1!EO205</f>
        <v>0</v>
      </c>
      <c r="GE205" s="388">
        <f>Sheet1!EW205</f>
        <v>0</v>
      </c>
      <c r="GF205" s="388">
        <f>Sheet1!FE205</f>
        <v>0</v>
      </c>
      <c r="GG205" s="388">
        <f>Sheet1!FM205</f>
        <v>0</v>
      </c>
      <c r="GH205" s="387">
        <f>Sheet1!FU205</f>
        <v>0</v>
      </c>
      <c r="GI205" s="388">
        <f>Sheet1!GC205</f>
        <v>0</v>
      </c>
      <c r="GJ205" s="388">
        <f>Sheet1!GK205</f>
        <v>0</v>
      </c>
      <c r="GK205" s="388">
        <f>Sheet1!GS205</f>
        <v>0</v>
      </c>
      <c r="GL205" s="388">
        <f>Sheet1!HA205</f>
        <v>0</v>
      </c>
      <c r="GM205" s="388">
        <f>Sheet1!HI205</f>
        <v>0</v>
      </c>
      <c r="GN205" s="388">
        <f>Sheet1!HQ205</f>
        <v>0</v>
      </c>
      <c r="GO205" s="387"/>
      <c r="GP205" s="387"/>
      <c r="GQ205" s="387">
        <f>Sheet1!R205</f>
        <v>0</v>
      </c>
      <c r="GR205" s="387">
        <f>Sheet1!Z205</f>
        <v>0</v>
      </c>
      <c r="GS205" s="387">
        <f>Sheet1!AH205</f>
        <v>0</v>
      </c>
      <c r="GT205" s="387">
        <f>Sheet1!AP205</f>
        <v>0</v>
      </c>
      <c r="GU205" s="387">
        <f>Sheet1!AX205</f>
        <v>0</v>
      </c>
      <c r="GV205" s="387">
        <f>Sheet1!BF205</f>
        <v>0</v>
      </c>
      <c r="GW205" s="387">
        <f>Sheet1!BN205</f>
        <v>0</v>
      </c>
      <c r="GX205" s="387">
        <f>Sheet1!BV205</f>
        <v>0</v>
      </c>
      <c r="GY205" s="387">
        <f>Sheet1!CD205</f>
        <v>0</v>
      </c>
      <c r="GZ205" s="387">
        <f>Sheet1!CL205</f>
        <v>0</v>
      </c>
      <c r="HA205" s="387">
        <f>Sheet1!CT205</f>
        <v>0</v>
      </c>
      <c r="HB205" s="387" t="str">
        <f>Sheet1!DB205</f>
        <v>大神　康司</v>
      </c>
      <c r="HC205" s="387">
        <f>Sheet1!DJ205</f>
        <v>0</v>
      </c>
      <c r="HD205" s="387">
        <f>Sheet1!DR205</f>
        <v>0</v>
      </c>
      <c r="HE205" s="387">
        <f>Sheet1!DZ205</f>
        <v>0</v>
      </c>
      <c r="HF205" s="387">
        <f>Sheet1!EH205</f>
        <v>0</v>
      </c>
      <c r="HG205" s="388">
        <f>Sheet1!EP205</f>
        <v>0</v>
      </c>
      <c r="HH205" s="388">
        <f>Sheet1!EX205</f>
        <v>0</v>
      </c>
      <c r="HI205" s="388">
        <f>Sheet1!FF205</f>
        <v>0</v>
      </c>
      <c r="HJ205" s="387">
        <f>Sheet1!FN205</f>
        <v>0</v>
      </c>
      <c r="HK205" s="387">
        <f>Sheet1!FV205</f>
        <v>0</v>
      </c>
      <c r="HL205" s="388">
        <f>Sheet1!GD205</f>
        <v>0</v>
      </c>
      <c r="HM205" s="388">
        <f>Sheet1!GL205</f>
        <v>0</v>
      </c>
      <c r="HN205" s="387">
        <f>Sheet1!GT205</f>
        <v>0</v>
      </c>
      <c r="HO205" s="387">
        <f>Sheet1!HB205</f>
        <v>0</v>
      </c>
      <c r="HP205" s="388">
        <f>Sheet1!HJ205</f>
        <v>0</v>
      </c>
      <c r="HQ205" s="388">
        <f>Sheet1!HR205</f>
        <v>0</v>
      </c>
      <c r="HR205" s="387"/>
      <c r="HS205" s="387"/>
      <c r="HT205" s="387"/>
      <c r="HU205" s="387">
        <f>Sheet1!D205</f>
        <v>0</v>
      </c>
      <c r="HV205" s="387">
        <f>Sheet1!K205</f>
        <v>0</v>
      </c>
      <c r="HW205" s="387">
        <f>Sheet1!S205</f>
        <v>0</v>
      </c>
      <c r="HX205" s="387" t="str">
        <f>Sheet1!AA205</f>
        <v>大神　康司</v>
      </c>
      <c r="HY205" s="387">
        <f>Sheet1!AI205</f>
        <v>0</v>
      </c>
      <c r="HZ205" s="387">
        <f>Sheet1!AQ205</f>
        <v>0</v>
      </c>
      <c r="IA205" s="387">
        <f>Sheet1!AY205</f>
        <v>0</v>
      </c>
      <c r="IB205" s="387">
        <f>Sheet1!BG205</f>
        <v>0</v>
      </c>
      <c r="IC205" s="387">
        <f>Sheet1!BO205</f>
        <v>0</v>
      </c>
      <c r="ID205" s="387">
        <f>Sheet1!BW205</f>
        <v>0</v>
      </c>
      <c r="IE205" s="387">
        <f>Sheet1!CE205</f>
        <v>0</v>
      </c>
      <c r="IF205" s="387">
        <f>Sheet1!CM205</f>
        <v>0</v>
      </c>
      <c r="IG205" s="387">
        <f>Sheet1!CU205</f>
        <v>0</v>
      </c>
      <c r="IH205" s="387" t="str">
        <f>Sheet1!DC205</f>
        <v>大神　康司</v>
      </c>
      <c r="II205" s="387">
        <f>Sheet1!DK205</f>
        <v>0</v>
      </c>
      <c r="IJ205" s="387">
        <f>Sheet1!DS205</f>
        <v>0</v>
      </c>
      <c r="IK205" s="387">
        <f>Sheet1!EA205</f>
        <v>0</v>
      </c>
      <c r="IL205" s="387">
        <f>Sheet1!EI205</f>
        <v>0</v>
      </c>
      <c r="IM205" s="387">
        <f>Sheet1!EQ205</f>
        <v>0</v>
      </c>
      <c r="IN205" s="388">
        <f>Sheet1!EY205</f>
        <v>0</v>
      </c>
      <c r="IO205" s="388">
        <f>Sheet1!FG205</f>
        <v>0</v>
      </c>
      <c r="IP205" s="387">
        <f>Sheet1!FO205</f>
        <v>0</v>
      </c>
      <c r="IQ205" s="387">
        <f>Sheet1!FW205</f>
        <v>0</v>
      </c>
      <c r="IR205" s="388">
        <f>Sheet1!GE205</f>
        <v>0</v>
      </c>
      <c r="IS205" s="388">
        <f>Sheet1!GM205</f>
        <v>0</v>
      </c>
      <c r="IT205" s="388">
        <f>Sheet1!GU205</f>
        <v>0</v>
      </c>
      <c r="IU205" s="388">
        <f>Sheet1!HC205</f>
        <v>0</v>
      </c>
      <c r="IV205" s="388">
        <f>Sheet1!HK205</f>
        <v>0</v>
      </c>
      <c r="IW205" s="388">
        <f>Sheet1!HS205</f>
        <v>0</v>
      </c>
    </row>
    <row r="206" spans="2:257" ht="28.5" customHeight="1" x14ac:dyDescent="0.2">
      <c r="B206" s="387">
        <f>Sheet1!E206</f>
        <v>0</v>
      </c>
      <c r="C206" s="387">
        <f>Sheet1!L206</f>
        <v>0</v>
      </c>
      <c r="D206" s="387">
        <f>Sheet1!T206</f>
        <v>0</v>
      </c>
      <c r="E206" s="387">
        <f>Sheet1!AB206</f>
        <v>0</v>
      </c>
      <c r="F206" s="387">
        <f>Sheet1!AJ206</f>
        <v>0</v>
      </c>
      <c r="G206" s="387">
        <f>Sheet1!AR206</f>
        <v>0</v>
      </c>
      <c r="H206" s="387">
        <f>Sheet1!AZ206</f>
        <v>0</v>
      </c>
      <c r="I206" s="387" t="str">
        <f>Sheet1!BH206</f>
        <v>白水　勝也</v>
      </c>
      <c r="J206" s="387">
        <f>Sheet1!BP206</f>
        <v>0</v>
      </c>
      <c r="K206" s="387">
        <f>Sheet1!BX206</f>
        <v>0</v>
      </c>
      <c r="L206" s="387">
        <f>Sheet1!CF206</f>
        <v>0</v>
      </c>
      <c r="M206" s="387">
        <f>Sheet1!CN206</f>
        <v>0</v>
      </c>
      <c r="N206" s="387" t="str">
        <f>Sheet1!CV206</f>
        <v>白水　勝也</v>
      </c>
      <c r="O206" s="387" t="str">
        <f>Sheet1!DD206</f>
        <v>白水　勝也</v>
      </c>
      <c r="P206" s="387"/>
      <c r="Q206" s="387">
        <f>Sheet1!DT206</f>
        <v>0</v>
      </c>
      <c r="R206" s="387">
        <f>Sheet1!EB206</f>
        <v>0</v>
      </c>
      <c r="S206" s="387">
        <f>Sheet1!EJ206</f>
        <v>0</v>
      </c>
      <c r="T206" s="388">
        <f>Sheet1!ER206</f>
        <v>0</v>
      </c>
      <c r="U206" s="387">
        <f>Sheet1!EZ206</f>
        <v>0</v>
      </c>
      <c r="V206" s="387">
        <f>Sheet1!FH206</f>
        <v>0</v>
      </c>
      <c r="W206" s="387"/>
      <c r="X206" s="388">
        <f>Sheet1!FX206</f>
        <v>0</v>
      </c>
      <c r="Y206" s="388">
        <f>Sheet1!GF206</f>
        <v>0</v>
      </c>
      <c r="Z206" s="388">
        <f>Sheet1!GN206</f>
        <v>0</v>
      </c>
      <c r="AA206" s="388">
        <f>Sheet1!GV206</f>
        <v>0</v>
      </c>
      <c r="AB206" s="388">
        <f>Sheet1!HD206</f>
        <v>0</v>
      </c>
      <c r="AC206" s="388">
        <f>Sheet1!HL206</f>
        <v>0</v>
      </c>
      <c r="AD206" s="388">
        <f>Sheet1!HT206</f>
        <v>0</v>
      </c>
      <c r="AE206" s="387"/>
      <c r="AF206" s="387"/>
      <c r="AG206" s="387"/>
      <c r="AH206" s="387">
        <f>Sheet1!F206</f>
        <v>0</v>
      </c>
      <c r="AI206" s="387">
        <f>Sheet1!M206</f>
        <v>0</v>
      </c>
      <c r="AJ206" s="387">
        <f>Sheet1!U206</f>
        <v>0</v>
      </c>
      <c r="AK206" s="387">
        <f>Sheet1!AC206</f>
        <v>0</v>
      </c>
      <c r="AL206" s="387">
        <f>Sheet1!AK206</f>
        <v>0</v>
      </c>
      <c r="AM206" s="387">
        <f>Sheet1!AS206</f>
        <v>0</v>
      </c>
      <c r="AN206" s="387">
        <f>Sheet1!BA206</f>
        <v>0</v>
      </c>
      <c r="AO206" s="387">
        <f>Sheet1!BI206</f>
        <v>0</v>
      </c>
      <c r="AP206" s="387">
        <f>Sheet1!BQ206</f>
        <v>0</v>
      </c>
      <c r="AQ206" s="387">
        <f>Sheet1!BY206</f>
        <v>0</v>
      </c>
      <c r="AR206" s="387">
        <f>Sheet1!CG206</f>
        <v>0</v>
      </c>
      <c r="AS206" s="387">
        <f>Sheet1!CO206</f>
        <v>0</v>
      </c>
      <c r="AT206" s="387" t="str">
        <f>Sheet1!CW206</f>
        <v>白水　勝也</v>
      </c>
      <c r="AU206" s="387" t="str">
        <f>Sheet1!DE206</f>
        <v>白水　勝也</v>
      </c>
      <c r="AV206" s="387">
        <f>Sheet1!DL206</f>
        <v>0</v>
      </c>
      <c r="AW206" s="387">
        <f>Sheet1!DU206</f>
        <v>0</v>
      </c>
      <c r="AX206" s="387">
        <f>Sheet1!EC206</f>
        <v>0</v>
      </c>
      <c r="AY206" s="387">
        <f>Sheet1!EK206</f>
        <v>0</v>
      </c>
      <c r="AZ206" s="388">
        <f>Sheet1!ES206</f>
        <v>0</v>
      </c>
      <c r="BA206" s="388">
        <f>Sheet1!FA206</f>
        <v>0</v>
      </c>
      <c r="BB206" s="388">
        <f>Sheet1!FI206</f>
        <v>0</v>
      </c>
      <c r="BC206" s="388">
        <f>Sheet1!FQ206</f>
        <v>0</v>
      </c>
      <c r="BD206" s="388">
        <f>Sheet1!FY206</f>
        <v>0</v>
      </c>
      <c r="BE206" s="388">
        <f>Sheet1!GG206</f>
        <v>0</v>
      </c>
      <c r="BF206" s="388">
        <f>Sheet1!GO206</f>
        <v>0</v>
      </c>
      <c r="BG206" s="388">
        <f>Sheet1!GW206</f>
        <v>0</v>
      </c>
      <c r="BH206" s="388">
        <f>Sheet1!HE206</f>
        <v>0</v>
      </c>
      <c r="BI206" s="388">
        <f>Sheet1!HM206</f>
        <v>0</v>
      </c>
      <c r="BJ206" s="387"/>
      <c r="BK206" s="387"/>
      <c r="BL206" s="387"/>
      <c r="BM206" s="387"/>
      <c r="BN206" s="387">
        <f>Sheet1!G206</f>
        <v>0</v>
      </c>
      <c r="BO206" s="387">
        <f>Sheet1!N206</f>
        <v>0</v>
      </c>
      <c r="BP206" s="387">
        <f>Sheet1!V206</f>
        <v>0</v>
      </c>
      <c r="BQ206" s="387">
        <f>Sheet1!AD206</f>
        <v>0</v>
      </c>
      <c r="BR206" s="387">
        <f>Sheet1!AL206</f>
        <v>0</v>
      </c>
      <c r="BS206" s="387">
        <f>Sheet1!AT206</f>
        <v>0</v>
      </c>
      <c r="BT206" s="387">
        <f>Sheet1!BB206</f>
        <v>0</v>
      </c>
      <c r="BU206" s="387" t="str">
        <f>Sheet1!BJ206</f>
        <v>白水　勝也</v>
      </c>
      <c r="BV206" s="387" t="str">
        <f>Sheet1!BR206</f>
        <v>白水　勝也</v>
      </c>
      <c r="BW206" s="387" t="str">
        <f>Sheet1!BZ206</f>
        <v>白水　勝也</v>
      </c>
      <c r="BX206" s="387" t="str">
        <f>Sheet1!CH206</f>
        <v>白水　勝也</v>
      </c>
      <c r="BY206" s="387">
        <f>Sheet1!CP206</f>
        <v>0</v>
      </c>
      <c r="BZ206" s="387" t="str">
        <f>Sheet1!CX206</f>
        <v>白水　勝也</v>
      </c>
      <c r="CA206" s="387" t="str">
        <f>Sheet1!DF206</f>
        <v>白水　勝也</v>
      </c>
      <c r="CB206" s="387" t="str">
        <f>Sheet1!DM206</f>
        <v>白水　勝也</v>
      </c>
      <c r="CC206" s="387">
        <f>Sheet1!DV206</f>
        <v>0</v>
      </c>
      <c r="CD206" s="387">
        <f>Sheet1!ED206</f>
        <v>0</v>
      </c>
      <c r="CE206" s="387">
        <f>Sheet1!EL206</f>
        <v>0</v>
      </c>
      <c r="CF206" s="388">
        <f>Sheet1!ET206</f>
        <v>0</v>
      </c>
      <c r="CG206" s="388">
        <f>Sheet1!FB206</f>
        <v>0</v>
      </c>
      <c r="CH206" s="388">
        <f>Sheet1!FJ206</f>
        <v>0</v>
      </c>
      <c r="CI206" s="388">
        <f>Sheet1!FR206</f>
        <v>0</v>
      </c>
      <c r="CJ206" s="388">
        <f>Sheet1!FZ206</f>
        <v>0</v>
      </c>
      <c r="CK206" s="388">
        <f>Sheet1!GH206</f>
        <v>0</v>
      </c>
      <c r="CL206" s="388">
        <f>Sheet1!GP206</f>
        <v>0</v>
      </c>
      <c r="CM206" s="388">
        <f>Sheet1!GX206</f>
        <v>0</v>
      </c>
      <c r="CN206" s="388">
        <f>Sheet1!HF206</f>
        <v>0</v>
      </c>
      <c r="CO206" s="388">
        <f>Sheet1!HN206</f>
        <v>0</v>
      </c>
      <c r="CP206" s="387"/>
      <c r="CQ206" s="387"/>
      <c r="CR206" s="387"/>
      <c r="CS206" s="387"/>
      <c r="CT206" s="387">
        <f>Sheet1!A206</f>
        <v>0</v>
      </c>
      <c r="CU206" s="387">
        <f>Sheet1!H206</f>
        <v>0</v>
      </c>
      <c r="CV206" s="387">
        <f>Sheet1!O206</f>
        <v>0</v>
      </c>
      <c r="CW206" s="387">
        <f>Sheet1!W206</f>
        <v>0</v>
      </c>
      <c r="CX206" s="387">
        <f>Sheet1!AE206</f>
        <v>0</v>
      </c>
      <c r="CY206" s="387">
        <f>Sheet1!AM206</f>
        <v>0</v>
      </c>
      <c r="CZ206" s="387">
        <f>Sheet1!AU206</f>
        <v>0</v>
      </c>
      <c r="DA206" s="387" t="str">
        <f>Sheet1!BC206</f>
        <v>白水　勝也</v>
      </c>
      <c r="DB206" s="387" t="str">
        <f>Sheet1!BK206</f>
        <v>白水　勝也</v>
      </c>
      <c r="DC206" s="387" t="str">
        <f>Sheet1!BS206</f>
        <v>白水　勝也</v>
      </c>
      <c r="DD206" s="387">
        <f>Sheet1!CA206</f>
        <v>0</v>
      </c>
      <c r="DE206" s="387">
        <f>Sheet1!CI206</f>
        <v>0</v>
      </c>
      <c r="DF206" s="387">
        <f>Sheet1!CQ206</f>
        <v>0</v>
      </c>
      <c r="DG206" s="387" t="str">
        <f>Sheet1!CY206</f>
        <v>白水　勝也</v>
      </c>
      <c r="DH206" s="387">
        <f>Sheet1!DG206</f>
        <v>0</v>
      </c>
      <c r="DI206" s="387">
        <f>Sheet1!DN206</f>
        <v>0</v>
      </c>
      <c r="DJ206" s="387">
        <f>Sheet1!DW206</f>
        <v>0</v>
      </c>
      <c r="DK206" s="387">
        <f>Sheet1!EE206</f>
        <v>0</v>
      </c>
      <c r="DL206" s="387">
        <f>Sheet1!EM206</f>
        <v>0</v>
      </c>
      <c r="DM206" s="388">
        <f>Sheet1!EU206</f>
        <v>0</v>
      </c>
      <c r="DN206" s="388">
        <f>Sheet1!FC206</f>
        <v>0</v>
      </c>
      <c r="DO206" s="388">
        <f>Sheet1!FK206</f>
        <v>0</v>
      </c>
      <c r="DP206" s="388">
        <f>Sheet1!FS206</f>
        <v>0</v>
      </c>
      <c r="DQ206" s="388">
        <f>Sheet1!GA206</f>
        <v>0</v>
      </c>
      <c r="DR206" s="388">
        <f>Sheet1!GI206</f>
        <v>0</v>
      </c>
      <c r="DS206" s="388">
        <f>Sheet1!GQ206</f>
        <v>0</v>
      </c>
      <c r="DT206" s="388">
        <f>Sheet1!GY206</f>
        <v>0</v>
      </c>
      <c r="DU206" s="388">
        <f>Sheet1!HG206</f>
        <v>0</v>
      </c>
      <c r="DV206" s="388">
        <f>Sheet1!HO206</f>
        <v>0</v>
      </c>
      <c r="DW206" s="387"/>
      <c r="DX206" s="387"/>
      <c r="DY206" s="387"/>
      <c r="DZ206" s="387">
        <f>Sheet1!DO206</f>
        <v>0</v>
      </c>
      <c r="EA206" s="387"/>
      <c r="EB206" s="387"/>
      <c r="EC206" s="387"/>
      <c r="ED206" s="387"/>
      <c r="EE206" s="387">
        <f>Sheet1!B206</f>
        <v>0</v>
      </c>
      <c r="EF206" s="387">
        <f>Sheet1!I206</f>
        <v>0</v>
      </c>
      <c r="EG206" s="387">
        <f>Sheet1!P206</f>
        <v>0</v>
      </c>
      <c r="EH206" s="387">
        <f>Sheet1!X206</f>
        <v>0</v>
      </c>
      <c r="EI206" s="387">
        <f>Sheet1!AF206</f>
        <v>0</v>
      </c>
      <c r="EJ206" s="387">
        <f>Sheet1!AN206</f>
        <v>0</v>
      </c>
      <c r="EK206" s="387">
        <f>Sheet1!AV206</f>
        <v>0</v>
      </c>
      <c r="EL206" s="387">
        <f>Sheet1!BD206</f>
        <v>0</v>
      </c>
      <c r="EM206" s="387" t="str">
        <f>Sheet1!BL206</f>
        <v>白水　勝也</v>
      </c>
      <c r="EN206" s="387" t="str">
        <f>Sheet1!BT206</f>
        <v>白水　勝也</v>
      </c>
      <c r="EO206" s="387" t="str">
        <f>Sheet1!CB206</f>
        <v>白水　勝也</v>
      </c>
      <c r="EP206" s="387" t="str">
        <f>Sheet1!CJ206</f>
        <v>白水　勝也</v>
      </c>
      <c r="EQ206" s="387" t="str">
        <f>Sheet1!CR206</f>
        <v>白水　勝也</v>
      </c>
      <c r="ER206" s="387">
        <f>Sheet1!CZ206</f>
        <v>0</v>
      </c>
      <c r="ES206" s="387">
        <f>Sheet1!DH206</f>
        <v>0</v>
      </c>
      <c r="ET206" s="387">
        <f>Sheet1!DP206</f>
        <v>0</v>
      </c>
      <c r="EU206" s="387">
        <f>Sheet1!DX206</f>
        <v>0</v>
      </c>
      <c r="EV206" s="387">
        <f>Sheet1!EF206</f>
        <v>0</v>
      </c>
      <c r="EW206" s="388">
        <f>Sheet1!EN206</f>
        <v>0</v>
      </c>
      <c r="EX206" s="388">
        <f>Sheet1!EV206</f>
        <v>0</v>
      </c>
      <c r="EY206" s="388">
        <f>Sheet1!FD206</f>
        <v>0</v>
      </c>
      <c r="EZ206" s="388">
        <f>Sheet1!FL206</f>
        <v>0</v>
      </c>
      <c r="FA206" s="387">
        <f>Sheet1!FT206</f>
        <v>0</v>
      </c>
      <c r="FB206" s="388">
        <f>Sheet1!GB206</f>
        <v>0</v>
      </c>
      <c r="FC206" s="388">
        <f>Sheet1!GJ206</f>
        <v>0</v>
      </c>
      <c r="FD206" s="388">
        <f>Sheet1!GR206</f>
        <v>0</v>
      </c>
      <c r="FE206" s="388">
        <f>Sheet1!GZ206</f>
        <v>0</v>
      </c>
      <c r="FF206" s="388">
        <f>Sheet1!HH206</f>
        <v>0</v>
      </c>
      <c r="FG206" s="388">
        <f>Sheet1!HP206</f>
        <v>0</v>
      </c>
      <c r="FH206" s="387"/>
      <c r="FI206" s="387"/>
      <c r="FJ206" s="387"/>
      <c r="FK206" s="387"/>
      <c r="FL206" s="387">
        <f>Sheet1!C206</f>
        <v>0</v>
      </c>
      <c r="FM206" s="387">
        <f>Sheet1!J206</f>
        <v>0</v>
      </c>
      <c r="FN206" s="387">
        <f>Sheet1!Q206</f>
        <v>0</v>
      </c>
      <c r="FO206" s="387">
        <f>Sheet1!Y206</f>
        <v>0</v>
      </c>
      <c r="FP206" s="387">
        <f>Sheet1!AG206</f>
        <v>0</v>
      </c>
      <c r="FQ206" s="387">
        <f>Sheet1!AO206</f>
        <v>0</v>
      </c>
      <c r="FR206" s="387">
        <f>Sheet1!AW206</f>
        <v>0</v>
      </c>
      <c r="FS206" s="387" t="str">
        <f>Sheet1!BE206</f>
        <v>白水　勝也</v>
      </c>
      <c r="FT206" s="387" t="str">
        <f>Sheet1!BM206</f>
        <v>白水　勝也</v>
      </c>
      <c r="FU206" s="387" t="str">
        <f>Sheet1!BU206</f>
        <v>白水　勝也</v>
      </c>
      <c r="FV206" s="387">
        <f>Sheet1!CC206</f>
        <v>0</v>
      </c>
      <c r="FW206" s="387">
        <f>Sheet1!CK206</f>
        <v>0</v>
      </c>
      <c r="FX206" s="387">
        <f>Sheet1!CS206</f>
        <v>0</v>
      </c>
      <c r="FY206" s="387" t="str">
        <f>Sheet1!DA206</f>
        <v>白水　勝也</v>
      </c>
      <c r="FZ206" s="387">
        <f>Sheet1!DI206</f>
        <v>0</v>
      </c>
      <c r="GA206" s="387" t="str">
        <f>Sheet1!DQ206</f>
        <v>白水　勝也</v>
      </c>
      <c r="GB206" s="387">
        <f>Sheet1!DY206</f>
        <v>0</v>
      </c>
      <c r="GC206" s="387">
        <f>Sheet1!EG206</f>
        <v>0</v>
      </c>
      <c r="GD206" s="388">
        <f>Sheet1!EO206</f>
        <v>0</v>
      </c>
      <c r="GE206" s="388">
        <f>Sheet1!EW206</f>
        <v>0</v>
      </c>
      <c r="GF206" s="388" t="str">
        <f>Sheet1!FE206</f>
        <v>白水　勝也</v>
      </c>
      <c r="GG206" s="388" t="str">
        <f>Sheet1!FM206</f>
        <v>白　水　　勝　也</v>
      </c>
      <c r="GH206" s="387">
        <f>Sheet1!FU206</f>
        <v>0</v>
      </c>
      <c r="GI206" s="388">
        <f>Sheet1!GC206</f>
        <v>0</v>
      </c>
      <c r="GJ206" s="388">
        <f>Sheet1!GK206</f>
        <v>0</v>
      </c>
      <c r="GK206" s="388">
        <f>Sheet1!GS206</f>
        <v>0</v>
      </c>
      <c r="GL206" s="388">
        <f>Sheet1!HA206</f>
        <v>0</v>
      </c>
      <c r="GM206" s="388">
        <f>Sheet1!HI206</f>
        <v>0</v>
      </c>
      <c r="GN206" s="388">
        <f>Sheet1!HQ206</f>
        <v>0</v>
      </c>
      <c r="GO206" s="387"/>
      <c r="GP206" s="387"/>
      <c r="GQ206" s="387">
        <f>Sheet1!R206</f>
        <v>0</v>
      </c>
      <c r="GR206" s="387">
        <f>Sheet1!Z206</f>
        <v>0</v>
      </c>
      <c r="GS206" s="387">
        <f>Sheet1!AH206</f>
        <v>0</v>
      </c>
      <c r="GT206" s="387">
        <f>Sheet1!AP206</f>
        <v>0</v>
      </c>
      <c r="GU206" s="387" t="str">
        <f>Sheet1!AX206</f>
        <v>白水　勝也</v>
      </c>
      <c r="GV206" s="387" t="str">
        <f>Sheet1!BF206</f>
        <v>白水　勝也</v>
      </c>
      <c r="GW206" s="387" t="str">
        <f>Sheet1!BN206</f>
        <v>白水　勝也</v>
      </c>
      <c r="GX206" s="387" t="str">
        <f>Sheet1!BV206</f>
        <v>白水　勝也</v>
      </c>
      <c r="GY206" s="387" t="str">
        <f>Sheet1!CD206</f>
        <v>白水　勝也</v>
      </c>
      <c r="GZ206" s="387">
        <f>Sheet1!CL206</f>
        <v>0</v>
      </c>
      <c r="HA206" s="387" t="str">
        <f>Sheet1!CT206</f>
        <v>白水　勝也</v>
      </c>
      <c r="HB206" s="387">
        <f>Sheet1!DB206</f>
        <v>0</v>
      </c>
      <c r="HC206" s="387" t="str">
        <f>Sheet1!DJ206</f>
        <v>白水　勝也</v>
      </c>
      <c r="HD206" s="387">
        <f>Sheet1!DR206</f>
        <v>0</v>
      </c>
      <c r="HE206" s="387">
        <f>Sheet1!DZ206</f>
        <v>0</v>
      </c>
      <c r="HF206" s="387">
        <f>Sheet1!EH206</f>
        <v>0</v>
      </c>
      <c r="HG206" s="388">
        <f>Sheet1!EP206</f>
        <v>0</v>
      </c>
      <c r="HH206" s="388">
        <f>Sheet1!EX206</f>
        <v>0</v>
      </c>
      <c r="HI206" s="388">
        <f>Sheet1!FF206</f>
        <v>0</v>
      </c>
      <c r="HJ206" s="387">
        <f>Sheet1!FN206</f>
        <v>0</v>
      </c>
      <c r="HK206" s="387">
        <f>Sheet1!FV206</f>
        <v>0</v>
      </c>
      <c r="HL206" s="388">
        <f>Sheet1!GD206</f>
        <v>0</v>
      </c>
      <c r="HM206" s="388">
        <f>Sheet1!GL206</f>
        <v>0</v>
      </c>
      <c r="HN206" s="387">
        <f>Sheet1!GT206</f>
        <v>0</v>
      </c>
      <c r="HO206" s="387">
        <f>Sheet1!HB206</f>
        <v>0</v>
      </c>
      <c r="HP206" s="388">
        <f>Sheet1!HJ206</f>
        <v>0</v>
      </c>
      <c r="HQ206" s="388">
        <f>Sheet1!HR206</f>
        <v>0</v>
      </c>
      <c r="HR206" s="387"/>
      <c r="HS206" s="387"/>
      <c r="HT206" s="387"/>
      <c r="HU206" s="387">
        <f>Sheet1!D206</f>
        <v>0</v>
      </c>
      <c r="HV206" s="387">
        <f>Sheet1!K206</f>
        <v>0</v>
      </c>
      <c r="HW206" s="387">
        <f>Sheet1!S206</f>
        <v>0</v>
      </c>
      <c r="HX206" s="387">
        <f>Sheet1!AA206</f>
        <v>0</v>
      </c>
      <c r="HY206" s="387">
        <f>Sheet1!AI206</f>
        <v>0</v>
      </c>
      <c r="HZ206" s="387">
        <f>Sheet1!AQ206</f>
        <v>0</v>
      </c>
      <c r="IA206" s="387" t="str">
        <f>Sheet1!AY206</f>
        <v>白水　勝也</v>
      </c>
      <c r="IB206" s="387" t="str">
        <f>Sheet1!BG206</f>
        <v>白水　勝也</v>
      </c>
      <c r="IC206" s="387" t="str">
        <f>Sheet1!BO206</f>
        <v>白水　勝也</v>
      </c>
      <c r="ID206" s="387" t="str">
        <f>Sheet1!BW206</f>
        <v>白水　勝也</v>
      </c>
      <c r="IE206" s="387" t="str">
        <f>Sheet1!CE206</f>
        <v>白水　勝也</v>
      </c>
      <c r="IF206" s="387">
        <f>Sheet1!CM206</f>
        <v>0</v>
      </c>
      <c r="IG206" s="387" t="str">
        <f>Sheet1!CU206</f>
        <v>白水　勝也</v>
      </c>
      <c r="IH206" s="387">
        <f>Sheet1!DC206</f>
        <v>0</v>
      </c>
      <c r="II206" s="387">
        <f>Sheet1!DK206</f>
        <v>0</v>
      </c>
      <c r="IJ206" s="387">
        <f>Sheet1!DS206</f>
        <v>0</v>
      </c>
      <c r="IK206" s="387">
        <f>Sheet1!EA206</f>
        <v>0</v>
      </c>
      <c r="IL206" s="387">
        <f>Sheet1!EI206</f>
        <v>0</v>
      </c>
      <c r="IM206" s="387">
        <f>Sheet1!EQ206</f>
        <v>0</v>
      </c>
      <c r="IN206" s="388">
        <f>Sheet1!EY206</f>
        <v>0</v>
      </c>
      <c r="IO206" s="388">
        <f>Sheet1!FG206</f>
        <v>0</v>
      </c>
      <c r="IP206" s="387">
        <f>Sheet1!FO206</f>
        <v>0</v>
      </c>
      <c r="IQ206" s="387">
        <f>Sheet1!FW206</f>
        <v>0</v>
      </c>
      <c r="IR206" s="388">
        <f>Sheet1!GE206</f>
        <v>0</v>
      </c>
      <c r="IS206" s="388">
        <f>Sheet1!GM206</f>
        <v>0</v>
      </c>
      <c r="IT206" s="388">
        <f>Sheet1!GU206</f>
        <v>0</v>
      </c>
      <c r="IU206" s="388">
        <f>Sheet1!HC206</f>
        <v>0</v>
      </c>
      <c r="IV206" s="388">
        <f>Sheet1!HK206</f>
        <v>0</v>
      </c>
      <c r="IW206" s="388">
        <f>Sheet1!HS206</f>
        <v>0</v>
      </c>
    </row>
    <row r="207" spans="2:257" ht="28.5" customHeight="1" x14ac:dyDescent="0.2">
      <c r="B207" s="387">
        <f>Sheet1!E207</f>
        <v>0</v>
      </c>
      <c r="C207" s="387">
        <f>Sheet1!L207</f>
        <v>0</v>
      </c>
      <c r="D207" s="387">
        <f>Sheet1!T207</f>
        <v>0</v>
      </c>
      <c r="E207" s="387">
        <f>Sheet1!AB207</f>
        <v>0</v>
      </c>
      <c r="F207" s="387">
        <f>Sheet1!AJ207</f>
        <v>0</v>
      </c>
      <c r="G207" s="387">
        <f>Sheet1!AR207</f>
        <v>0</v>
      </c>
      <c r="H207" s="387">
        <f>Sheet1!AZ207</f>
        <v>0</v>
      </c>
      <c r="I207" s="387">
        <f>Sheet1!BH207</f>
        <v>0</v>
      </c>
      <c r="J207" s="387">
        <f>Sheet1!BP207</f>
        <v>0</v>
      </c>
      <c r="K207" s="387">
        <f>Sheet1!BX207</f>
        <v>0</v>
      </c>
      <c r="L207" s="387" t="str">
        <f>Sheet1!CF207</f>
        <v>向所　浩二</v>
      </c>
      <c r="M207" s="387">
        <f>Sheet1!CN207</f>
        <v>0</v>
      </c>
      <c r="N207" s="387">
        <f>Sheet1!CV207</f>
        <v>0</v>
      </c>
      <c r="O207" s="387">
        <f>Sheet1!DD207</f>
        <v>0</v>
      </c>
      <c r="P207" s="387"/>
      <c r="Q207" s="387">
        <f>Sheet1!DT207</f>
        <v>0</v>
      </c>
      <c r="R207" s="387" t="str">
        <f>Sheet1!EB207</f>
        <v>向所　浩二</v>
      </c>
      <c r="S207" s="387">
        <f>Sheet1!EJ207</f>
        <v>0</v>
      </c>
      <c r="T207" s="388">
        <f>Sheet1!ER207</f>
        <v>0</v>
      </c>
      <c r="U207" s="387">
        <f>Sheet1!EZ207</f>
        <v>0</v>
      </c>
      <c r="V207" s="387" t="str">
        <f>Sheet1!FH207</f>
        <v>向所　浩二</v>
      </c>
      <c r="W207" s="387"/>
      <c r="X207" s="388">
        <f>Sheet1!FX207</f>
        <v>0</v>
      </c>
      <c r="Y207" s="388">
        <f>Sheet1!GF207</f>
        <v>0</v>
      </c>
      <c r="Z207" s="388">
        <f>Sheet1!GN207</f>
        <v>0</v>
      </c>
      <c r="AA207" s="388">
        <f>Sheet1!GV207</f>
        <v>0</v>
      </c>
      <c r="AB207" s="388">
        <f>Sheet1!HD207</f>
        <v>0</v>
      </c>
      <c r="AC207" s="388">
        <f>Sheet1!HL207</f>
        <v>0</v>
      </c>
      <c r="AD207" s="388">
        <f>Sheet1!HT207</f>
        <v>0</v>
      </c>
      <c r="AE207" s="387"/>
      <c r="AF207" s="387"/>
      <c r="AG207" s="387"/>
      <c r="AH207" s="387">
        <f>Sheet1!F207</f>
        <v>0</v>
      </c>
      <c r="AI207" s="387">
        <f>Sheet1!M207</f>
        <v>0</v>
      </c>
      <c r="AJ207" s="387">
        <f>Sheet1!U207</f>
        <v>0</v>
      </c>
      <c r="AK207" s="387">
        <f>Sheet1!AC207</f>
        <v>0</v>
      </c>
      <c r="AL207" s="387">
        <f>Sheet1!AK207</f>
        <v>0</v>
      </c>
      <c r="AM207" s="387">
        <f>Sheet1!AS207</f>
        <v>0</v>
      </c>
      <c r="AN207" s="387">
        <f>Sheet1!BA207</f>
        <v>0</v>
      </c>
      <c r="AO207" s="387">
        <f>Sheet1!BI207</f>
        <v>0</v>
      </c>
      <c r="AP207" s="387">
        <f>Sheet1!BQ207</f>
        <v>0</v>
      </c>
      <c r="AQ207" s="387">
        <f>Sheet1!BY207</f>
        <v>0</v>
      </c>
      <c r="AR207" s="387">
        <f>Sheet1!CG207</f>
        <v>0</v>
      </c>
      <c r="AS207" s="387">
        <f>Sheet1!CO207</f>
        <v>0</v>
      </c>
      <c r="AT207" s="387">
        <f>Sheet1!CW207</f>
        <v>0</v>
      </c>
      <c r="AU207" s="387">
        <f>Sheet1!DE207</f>
        <v>0</v>
      </c>
      <c r="AV207" s="387">
        <f>Sheet1!DL207</f>
        <v>0</v>
      </c>
      <c r="AW207" s="387">
        <f>Sheet1!DU207</f>
        <v>0</v>
      </c>
      <c r="AX207" s="387">
        <f>Sheet1!EC207</f>
        <v>0</v>
      </c>
      <c r="AY207" s="387">
        <f>Sheet1!EK207</f>
        <v>0</v>
      </c>
      <c r="AZ207" s="388">
        <f>Sheet1!ES207</f>
        <v>0</v>
      </c>
      <c r="BA207" s="388">
        <f>Sheet1!FA207</f>
        <v>0</v>
      </c>
      <c r="BB207" s="388">
        <f>Sheet1!FI207</f>
        <v>0</v>
      </c>
      <c r="BC207" s="388">
        <f>Sheet1!FQ207</f>
        <v>0</v>
      </c>
      <c r="BD207" s="388">
        <f>Sheet1!FY207</f>
        <v>0</v>
      </c>
      <c r="BE207" s="388">
        <f>Sheet1!GG207</f>
        <v>0</v>
      </c>
      <c r="BF207" s="388">
        <f>Sheet1!GO207</f>
        <v>0</v>
      </c>
      <c r="BG207" s="388">
        <f>Sheet1!GW207</f>
        <v>0</v>
      </c>
      <c r="BH207" s="388">
        <f>Sheet1!HE207</f>
        <v>0</v>
      </c>
      <c r="BI207" s="388">
        <f>Sheet1!HM207</f>
        <v>0</v>
      </c>
      <c r="BJ207" s="387"/>
      <c r="BK207" s="387"/>
      <c r="BL207" s="387"/>
      <c r="BM207" s="387"/>
      <c r="BN207" s="387">
        <f>Sheet1!G207</f>
        <v>0</v>
      </c>
      <c r="BO207" s="387">
        <f>Sheet1!N207</f>
        <v>0</v>
      </c>
      <c r="BP207" s="387">
        <f>Sheet1!V207</f>
        <v>0</v>
      </c>
      <c r="BQ207" s="387">
        <f>Sheet1!AD207</f>
        <v>0</v>
      </c>
      <c r="BR207" s="387">
        <f>Sheet1!AL207</f>
        <v>0</v>
      </c>
      <c r="BS207" s="387">
        <f>Sheet1!AT207</f>
        <v>0</v>
      </c>
      <c r="BT207" s="387">
        <f>Sheet1!BB207</f>
        <v>0</v>
      </c>
      <c r="BU207" s="387">
        <f>Sheet1!BJ207</f>
        <v>0</v>
      </c>
      <c r="BV207" s="387">
        <f>Sheet1!BR207</f>
        <v>0</v>
      </c>
      <c r="BW207" s="387" t="str">
        <f>Sheet1!BZ207</f>
        <v>向所　浩二</v>
      </c>
      <c r="BX207" s="387" t="str">
        <f>Sheet1!CH207</f>
        <v>向所　浩二</v>
      </c>
      <c r="BY207" s="387">
        <f>Sheet1!CP207</f>
        <v>0</v>
      </c>
      <c r="BZ207" s="387">
        <f>Sheet1!CX207</f>
        <v>0</v>
      </c>
      <c r="CA207" s="387">
        <f>Sheet1!DF207</f>
        <v>0</v>
      </c>
      <c r="CB207" s="387">
        <f>Sheet1!DM207</f>
        <v>0</v>
      </c>
      <c r="CC207" s="387">
        <f>Sheet1!DV207</f>
        <v>0</v>
      </c>
      <c r="CD207" s="387">
        <f>Sheet1!ED207</f>
        <v>0</v>
      </c>
      <c r="CE207" s="387">
        <f>Sheet1!EL207</f>
        <v>0</v>
      </c>
      <c r="CF207" s="388">
        <f>Sheet1!ET207</f>
        <v>0</v>
      </c>
      <c r="CG207" s="388">
        <f>Sheet1!FB207</f>
        <v>0</v>
      </c>
      <c r="CH207" s="388">
        <f>Sheet1!FJ207</f>
        <v>0</v>
      </c>
      <c r="CI207" s="388">
        <f>Sheet1!FR207</f>
        <v>0</v>
      </c>
      <c r="CJ207" s="388">
        <f>Sheet1!FZ207</f>
        <v>0</v>
      </c>
      <c r="CK207" s="388">
        <f>Sheet1!GH207</f>
        <v>0</v>
      </c>
      <c r="CL207" s="388">
        <f>Sheet1!GP207</f>
        <v>0</v>
      </c>
      <c r="CM207" s="388">
        <f>Sheet1!GX207</f>
        <v>0</v>
      </c>
      <c r="CN207" s="388">
        <f>Sheet1!HF207</f>
        <v>0</v>
      </c>
      <c r="CO207" s="388">
        <f>Sheet1!HN207</f>
        <v>0</v>
      </c>
      <c r="CP207" s="387"/>
      <c r="CQ207" s="387"/>
      <c r="CR207" s="387"/>
      <c r="CS207" s="387"/>
      <c r="CT207" s="387">
        <f>Sheet1!A207</f>
        <v>0</v>
      </c>
      <c r="CU207" s="387">
        <f>Sheet1!H207</f>
        <v>0</v>
      </c>
      <c r="CV207" s="387">
        <f>Sheet1!O207</f>
        <v>0</v>
      </c>
      <c r="CW207" s="387">
        <f>Sheet1!W207</f>
        <v>0</v>
      </c>
      <c r="CX207" s="387">
        <f>Sheet1!AE207</f>
        <v>0</v>
      </c>
      <c r="CY207" s="387">
        <f>Sheet1!AM207</f>
        <v>0</v>
      </c>
      <c r="CZ207" s="387">
        <f>Sheet1!AU207</f>
        <v>0</v>
      </c>
      <c r="DA207" s="387">
        <f>Sheet1!BC207</f>
        <v>0</v>
      </c>
      <c r="DB207" s="387">
        <f>Sheet1!BK207</f>
        <v>0</v>
      </c>
      <c r="DC207" s="387">
        <f>Sheet1!BS207</f>
        <v>0</v>
      </c>
      <c r="DD207" s="387" t="str">
        <f>Sheet1!CA207</f>
        <v>向所　浩二</v>
      </c>
      <c r="DE207" s="387">
        <f>Sheet1!CI207</f>
        <v>0</v>
      </c>
      <c r="DF207" s="387">
        <f>Sheet1!CQ207</f>
        <v>0</v>
      </c>
      <c r="DG207" s="387">
        <f>Sheet1!CY207</f>
        <v>0</v>
      </c>
      <c r="DH207" s="387">
        <f>Sheet1!DG207</f>
        <v>0</v>
      </c>
      <c r="DI207" s="387">
        <f>Sheet1!DN207</f>
        <v>0</v>
      </c>
      <c r="DJ207" s="387">
        <f>Sheet1!DW207</f>
        <v>0</v>
      </c>
      <c r="DK207" s="387">
        <f>Sheet1!EE207</f>
        <v>0</v>
      </c>
      <c r="DL207" s="387">
        <f>Sheet1!EM207</f>
        <v>0</v>
      </c>
      <c r="DM207" s="388">
        <f>Sheet1!EU207</f>
        <v>0</v>
      </c>
      <c r="DN207" s="388">
        <f>Sheet1!FC207</f>
        <v>0</v>
      </c>
      <c r="DO207" s="388">
        <f>Sheet1!FK207</f>
        <v>0</v>
      </c>
      <c r="DP207" s="388">
        <f>Sheet1!FS207</f>
        <v>0</v>
      </c>
      <c r="DQ207" s="388">
        <f>Sheet1!GA207</f>
        <v>0</v>
      </c>
      <c r="DR207" s="388">
        <f>Sheet1!GI207</f>
        <v>0</v>
      </c>
      <c r="DS207" s="388">
        <f>Sheet1!GQ207</f>
        <v>0</v>
      </c>
      <c r="DT207" s="388">
        <f>Sheet1!GY207</f>
        <v>0</v>
      </c>
      <c r="DU207" s="388">
        <f>Sheet1!HG207</f>
        <v>0</v>
      </c>
      <c r="DV207" s="388">
        <f>Sheet1!HO207</f>
        <v>0</v>
      </c>
      <c r="DW207" s="387"/>
      <c r="DX207" s="387"/>
      <c r="DY207" s="387"/>
      <c r="DZ207" s="387">
        <f>Sheet1!DO207</f>
        <v>0</v>
      </c>
      <c r="EA207" s="387"/>
      <c r="EB207" s="387"/>
      <c r="EC207" s="387"/>
      <c r="ED207" s="387"/>
      <c r="EE207" s="387">
        <f>Sheet1!B207</f>
        <v>0</v>
      </c>
      <c r="EF207" s="387">
        <f>Sheet1!I207</f>
        <v>0</v>
      </c>
      <c r="EG207" s="387">
        <f>Sheet1!P207</f>
        <v>0</v>
      </c>
      <c r="EH207" s="387">
        <f>Sheet1!X207</f>
        <v>0</v>
      </c>
      <c r="EI207" s="387">
        <f>Sheet1!AF207</f>
        <v>0</v>
      </c>
      <c r="EJ207" s="387">
        <f>Sheet1!AN207</f>
        <v>0</v>
      </c>
      <c r="EK207" s="387">
        <f>Sheet1!AV207</f>
        <v>0</v>
      </c>
      <c r="EL207" s="387">
        <f>Sheet1!BD207</f>
        <v>0</v>
      </c>
      <c r="EM207" s="387">
        <f>Sheet1!BL207</f>
        <v>0</v>
      </c>
      <c r="EN207" s="387">
        <f>Sheet1!BT207</f>
        <v>0</v>
      </c>
      <c r="EO207" s="387">
        <f>Sheet1!CB207</f>
        <v>0</v>
      </c>
      <c r="EP207" s="387">
        <f>Sheet1!CJ207</f>
        <v>0</v>
      </c>
      <c r="EQ207" s="387">
        <f>Sheet1!CR207</f>
        <v>0</v>
      </c>
      <c r="ER207" s="387">
        <f>Sheet1!CZ207</f>
        <v>0</v>
      </c>
      <c r="ES207" s="387">
        <f>Sheet1!DH207</f>
        <v>0</v>
      </c>
      <c r="ET207" s="387">
        <f>Sheet1!DP207</f>
        <v>0</v>
      </c>
      <c r="EU207" s="387">
        <f>Sheet1!DX207</f>
        <v>0</v>
      </c>
      <c r="EV207" s="387">
        <f>Sheet1!EF207</f>
        <v>0</v>
      </c>
      <c r="EW207" s="388">
        <f>Sheet1!EN207</f>
        <v>0</v>
      </c>
      <c r="EX207" s="388">
        <f>Sheet1!EV207</f>
        <v>0</v>
      </c>
      <c r="EY207" s="388">
        <f>Sheet1!FD207</f>
        <v>0</v>
      </c>
      <c r="EZ207" s="388">
        <f>Sheet1!FL207</f>
        <v>0</v>
      </c>
      <c r="FA207" s="387">
        <f>Sheet1!FT207</f>
        <v>0</v>
      </c>
      <c r="FB207" s="388">
        <f>Sheet1!GB207</f>
        <v>0</v>
      </c>
      <c r="FC207" s="388">
        <f>Sheet1!GJ207</f>
        <v>0</v>
      </c>
      <c r="FD207" s="388">
        <f>Sheet1!GR207</f>
        <v>0</v>
      </c>
      <c r="FE207" s="388">
        <f>Sheet1!GZ207</f>
        <v>0</v>
      </c>
      <c r="FF207" s="388">
        <f>Sheet1!HH207</f>
        <v>0</v>
      </c>
      <c r="FG207" s="388">
        <f>Sheet1!HP207</f>
        <v>0</v>
      </c>
      <c r="FH207" s="387"/>
      <c r="FI207" s="387"/>
      <c r="FJ207" s="387"/>
      <c r="FK207" s="387"/>
      <c r="FL207" s="387">
        <f>Sheet1!C207</f>
        <v>0</v>
      </c>
      <c r="FM207" s="387">
        <f>Sheet1!J207</f>
        <v>0</v>
      </c>
      <c r="FN207" s="387">
        <f>Sheet1!Q207</f>
        <v>0</v>
      </c>
      <c r="FO207" s="387">
        <f>Sheet1!Y207</f>
        <v>0</v>
      </c>
      <c r="FP207" s="387">
        <f>Sheet1!AG207</f>
        <v>0</v>
      </c>
      <c r="FQ207" s="387">
        <f>Sheet1!AO207</f>
        <v>0</v>
      </c>
      <c r="FR207" s="387">
        <f>Sheet1!AW207</f>
        <v>0</v>
      </c>
      <c r="FS207" s="387">
        <f>Sheet1!BE207</f>
        <v>0</v>
      </c>
      <c r="FT207" s="387">
        <f>Sheet1!BM207</f>
        <v>0</v>
      </c>
      <c r="FU207" s="387">
        <f>Sheet1!BU207</f>
        <v>0</v>
      </c>
      <c r="FV207" s="387">
        <f>Sheet1!CC207</f>
        <v>0</v>
      </c>
      <c r="FW207" s="387">
        <f>Sheet1!CK207</f>
        <v>0</v>
      </c>
      <c r="FX207" s="387">
        <f>Sheet1!CS207</f>
        <v>0</v>
      </c>
      <c r="FY207" s="387">
        <f>Sheet1!DA207</f>
        <v>0</v>
      </c>
      <c r="FZ207" s="387">
        <f>Sheet1!DI207</f>
        <v>0</v>
      </c>
      <c r="GA207" s="387">
        <f>Sheet1!DQ207</f>
        <v>0</v>
      </c>
      <c r="GB207" s="387">
        <f>Sheet1!DY207</f>
        <v>0</v>
      </c>
      <c r="GC207" s="387">
        <f>Sheet1!EG207</f>
        <v>0</v>
      </c>
      <c r="GD207" s="388">
        <f>Sheet1!EO207</f>
        <v>0</v>
      </c>
      <c r="GE207" s="388">
        <f>Sheet1!EW207</f>
        <v>0</v>
      </c>
      <c r="GF207" s="388">
        <f>Sheet1!FE207</f>
        <v>0</v>
      </c>
      <c r="GG207" s="388">
        <f>Sheet1!FM207</f>
        <v>0</v>
      </c>
      <c r="GH207" s="387">
        <f>Sheet1!FU207</f>
        <v>0</v>
      </c>
      <c r="GI207" s="388">
        <f>Sheet1!GC207</f>
        <v>0</v>
      </c>
      <c r="GJ207" s="388">
        <f>Sheet1!GK207</f>
        <v>0</v>
      </c>
      <c r="GK207" s="388">
        <f>Sheet1!GS207</f>
        <v>0</v>
      </c>
      <c r="GL207" s="388">
        <f>Sheet1!HA207</f>
        <v>0</v>
      </c>
      <c r="GM207" s="388">
        <f>Sheet1!HI207</f>
        <v>0</v>
      </c>
      <c r="GN207" s="388">
        <f>Sheet1!HQ207</f>
        <v>0</v>
      </c>
      <c r="GO207" s="387"/>
      <c r="GP207" s="387"/>
      <c r="GQ207" s="387">
        <f>Sheet1!R207</f>
        <v>0</v>
      </c>
      <c r="GR207" s="387">
        <f>Sheet1!Z207</f>
        <v>0</v>
      </c>
      <c r="GS207" s="387">
        <f>Sheet1!AH207</f>
        <v>0</v>
      </c>
      <c r="GT207" s="387">
        <f>Sheet1!AP207</f>
        <v>0</v>
      </c>
      <c r="GU207" s="387">
        <f>Sheet1!AX207</f>
        <v>0</v>
      </c>
      <c r="GV207" s="387">
        <f>Sheet1!BF207</f>
        <v>0</v>
      </c>
      <c r="GW207" s="387">
        <f>Sheet1!BN207</f>
        <v>0</v>
      </c>
      <c r="GX207" s="387" t="str">
        <f>Sheet1!BV207</f>
        <v>向所　浩二</v>
      </c>
      <c r="GY207" s="387">
        <f>Sheet1!CD207</f>
        <v>0</v>
      </c>
      <c r="GZ207" s="387">
        <f>Sheet1!CL207</f>
        <v>0</v>
      </c>
      <c r="HA207" s="387">
        <f>Sheet1!CT207</f>
        <v>0</v>
      </c>
      <c r="HB207" s="387">
        <f>Sheet1!DB207</f>
        <v>0</v>
      </c>
      <c r="HC207" s="387">
        <f>Sheet1!DJ207</f>
        <v>0</v>
      </c>
      <c r="HD207" s="387">
        <f>Sheet1!DR207</f>
        <v>0</v>
      </c>
      <c r="HE207" s="387">
        <f>Sheet1!DZ207</f>
        <v>0</v>
      </c>
      <c r="HF207" s="387">
        <f>Sheet1!EH207</f>
        <v>0</v>
      </c>
      <c r="HG207" s="388">
        <f>Sheet1!EP207</f>
        <v>0</v>
      </c>
      <c r="HH207" s="388">
        <f>Sheet1!EX207</f>
        <v>0</v>
      </c>
      <c r="HI207" s="388">
        <f>Sheet1!FF207</f>
        <v>0</v>
      </c>
      <c r="HJ207" s="387">
        <f>Sheet1!FN207</f>
        <v>0</v>
      </c>
      <c r="HK207" s="387">
        <f>Sheet1!FV207</f>
        <v>0</v>
      </c>
      <c r="HL207" s="388">
        <f>Sheet1!GD207</f>
        <v>0</v>
      </c>
      <c r="HM207" s="388">
        <f>Sheet1!GL207</f>
        <v>0</v>
      </c>
      <c r="HN207" s="387">
        <f>Sheet1!GT207</f>
        <v>0</v>
      </c>
      <c r="HO207" s="387">
        <f>Sheet1!HB207</f>
        <v>0</v>
      </c>
      <c r="HP207" s="388">
        <f>Sheet1!HJ207</f>
        <v>0</v>
      </c>
      <c r="HQ207" s="388">
        <f>Sheet1!HR207</f>
        <v>0</v>
      </c>
      <c r="HR207" s="387"/>
      <c r="HS207" s="387"/>
      <c r="HT207" s="387"/>
      <c r="HU207" s="387">
        <f>Sheet1!D207</f>
        <v>0</v>
      </c>
      <c r="HV207" s="387">
        <f>Sheet1!K207</f>
        <v>0</v>
      </c>
      <c r="HW207" s="387">
        <f>Sheet1!S207</f>
        <v>0</v>
      </c>
      <c r="HX207" s="387">
        <f>Sheet1!AA207</f>
        <v>0</v>
      </c>
      <c r="HY207" s="387">
        <f>Sheet1!AI207</f>
        <v>0</v>
      </c>
      <c r="HZ207" s="387">
        <f>Sheet1!AQ207</f>
        <v>0</v>
      </c>
      <c r="IA207" s="387">
        <f>Sheet1!AY207</f>
        <v>0</v>
      </c>
      <c r="IB207" s="387">
        <f>Sheet1!BG207</f>
        <v>0</v>
      </c>
      <c r="IC207" s="387">
        <f>Sheet1!BO207</f>
        <v>0</v>
      </c>
      <c r="ID207" s="387" t="str">
        <f>Sheet1!BW207</f>
        <v>向所　浩二</v>
      </c>
      <c r="IE207" s="387">
        <f>Sheet1!CE207</f>
        <v>0</v>
      </c>
      <c r="IF207" s="387">
        <f>Sheet1!CM207</f>
        <v>0</v>
      </c>
      <c r="IG207" s="387">
        <f>Sheet1!CU207</f>
        <v>0</v>
      </c>
      <c r="IH207" s="387">
        <f>Sheet1!DC207</f>
        <v>0</v>
      </c>
      <c r="II207" s="387">
        <f>Sheet1!DK207</f>
        <v>0</v>
      </c>
      <c r="IJ207" s="387">
        <f>Sheet1!DS207</f>
        <v>0</v>
      </c>
      <c r="IK207" s="387">
        <f>Sheet1!EA207</f>
        <v>0</v>
      </c>
      <c r="IL207" s="387">
        <f>Sheet1!EI207</f>
        <v>0</v>
      </c>
      <c r="IM207" s="387">
        <f>Sheet1!EQ207</f>
        <v>0</v>
      </c>
      <c r="IN207" s="388">
        <f>Sheet1!EY207</f>
        <v>0</v>
      </c>
      <c r="IO207" s="388">
        <f>Sheet1!FG207</f>
        <v>0</v>
      </c>
      <c r="IP207" s="387">
        <f>Sheet1!FO207</f>
        <v>0</v>
      </c>
      <c r="IQ207" s="387">
        <f>Sheet1!FW207</f>
        <v>0</v>
      </c>
      <c r="IR207" s="388">
        <f>Sheet1!GE207</f>
        <v>0</v>
      </c>
      <c r="IS207" s="388">
        <f>Sheet1!GM207</f>
        <v>0</v>
      </c>
      <c r="IT207" s="388">
        <f>Sheet1!GU207</f>
        <v>0</v>
      </c>
      <c r="IU207" s="388">
        <f>Sheet1!HC207</f>
        <v>0</v>
      </c>
      <c r="IV207" s="388">
        <f>Sheet1!HK207</f>
        <v>0</v>
      </c>
      <c r="IW207" s="388">
        <f>Sheet1!HS207</f>
        <v>0</v>
      </c>
    </row>
    <row r="208" spans="2:257" ht="28.5" customHeight="1" x14ac:dyDescent="0.2">
      <c r="B208" s="387">
        <f>Sheet1!E208</f>
        <v>0</v>
      </c>
      <c r="C208" s="387">
        <f>Sheet1!L208</f>
        <v>0</v>
      </c>
      <c r="D208" s="387">
        <f>Sheet1!T208</f>
        <v>0</v>
      </c>
      <c r="E208" s="387" t="str">
        <f>Sheet1!AB208</f>
        <v>吉川　昭男</v>
      </c>
      <c r="F208" s="387">
        <f>Sheet1!AJ208</f>
        <v>0</v>
      </c>
      <c r="G208" s="387">
        <f>Sheet1!AR208</f>
        <v>0</v>
      </c>
      <c r="H208" s="387">
        <f>Sheet1!AZ208</f>
        <v>0</v>
      </c>
      <c r="I208" s="387">
        <f>Sheet1!BH208</f>
        <v>0</v>
      </c>
      <c r="J208" s="387">
        <f>Sheet1!BP208</f>
        <v>0</v>
      </c>
      <c r="K208" s="387" t="str">
        <f>Sheet1!BX208</f>
        <v>吉川　昭男</v>
      </c>
      <c r="L208" s="387">
        <f>Sheet1!CF208</f>
        <v>0</v>
      </c>
      <c r="M208" s="387">
        <f>Sheet1!CN208</f>
        <v>0</v>
      </c>
      <c r="N208" s="387">
        <f>Sheet1!CV208</f>
        <v>0</v>
      </c>
      <c r="O208" s="387" t="str">
        <f>Sheet1!DD208</f>
        <v>吉川　昭男</v>
      </c>
      <c r="P208" s="387"/>
      <c r="Q208" s="387">
        <f>Sheet1!DT208</f>
        <v>0</v>
      </c>
      <c r="R208" s="387">
        <f>Sheet1!EB208</f>
        <v>0</v>
      </c>
      <c r="S208" s="387">
        <f>Sheet1!EJ208</f>
        <v>0</v>
      </c>
      <c r="T208" s="388">
        <f>Sheet1!ER208</f>
        <v>0</v>
      </c>
      <c r="U208" s="387">
        <f>Sheet1!EZ208</f>
        <v>0</v>
      </c>
      <c r="V208" s="387">
        <f>Sheet1!FH208</f>
        <v>0</v>
      </c>
      <c r="W208" s="387"/>
      <c r="X208" s="388">
        <f>Sheet1!FX208</f>
        <v>0</v>
      </c>
      <c r="Y208" s="388" t="str">
        <f>Sheet1!GF208</f>
        <v>吉　川　　昭　男</v>
      </c>
      <c r="Z208" s="388">
        <f>Sheet1!GN208</f>
        <v>0</v>
      </c>
      <c r="AA208" s="388">
        <f>Sheet1!GV208</f>
        <v>0</v>
      </c>
      <c r="AB208" s="388">
        <f>Sheet1!HD208</f>
        <v>0</v>
      </c>
      <c r="AC208" s="388">
        <f>Sheet1!HL208</f>
        <v>0</v>
      </c>
      <c r="AD208" s="388">
        <f>Sheet1!HT208</f>
        <v>0</v>
      </c>
      <c r="AE208" s="387"/>
      <c r="AF208" s="387"/>
      <c r="AG208" s="387"/>
      <c r="AH208" s="387">
        <f>Sheet1!F208</f>
        <v>0</v>
      </c>
      <c r="AI208" s="387">
        <f>Sheet1!M208</f>
        <v>0</v>
      </c>
      <c r="AJ208" s="387">
        <f>Sheet1!U208</f>
        <v>0</v>
      </c>
      <c r="AK208" s="387">
        <f>Sheet1!AC208</f>
        <v>0</v>
      </c>
      <c r="AL208" s="387">
        <f>Sheet1!AK208</f>
        <v>0</v>
      </c>
      <c r="AM208" s="387">
        <f>Sheet1!AS208</f>
        <v>0</v>
      </c>
      <c r="AN208" s="387">
        <f>Sheet1!BA208</f>
        <v>0</v>
      </c>
      <c r="AO208" s="387">
        <f>Sheet1!BI208</f>
        <v>0</v>
      </c>
      <c r="AP208" s="387">
        <f>Sheet1!BQ208</f>
        <v>0</v>
      </c>
      <c r="AQ208" s="387">
        <f>Sheet1!BY208</f>
        <v>0</v>
      </c>
      <c r="AR208" s="387">
        <f>Sheet1!CG208</f>
        <v>0</v>
      </c>
      <c r="AS208" s="387">
        <f>Sheet1!CO208</f>
        <v>0</v>
      </c>
      <c r="AT208" s="387">
        <f>Sheet1!CW208</f>
        <v>0</v>
      </c>
      <c r="AU208" s="387">
        <f>Sheet1!DE208</f>
        <v>0</v>
      </c>
      <c r="AV208" s="387">
        <f>Sheet1!DL208</f>
        <v>0</v>
      </c>
      <c r="AW208" s="387">
        <f>Sheet1!DU208</f>
        <v>0</v>
      </c>
      <c r="AX208" s="387">
        <f>Sheet1!EC208</f>
        <v>0</v>
      </c>
      <c r="AY208" s="387">
        <f>Sheet1!EK208</f>
        <v>0</v>
      </c>
      <c r="AZ208" s="388">
        <f>Sheet1!ES208</f>
        <v>0</v>
      </c>
      <c r="BA208" s="388">
        <f>Sheet1!FA208</f>
        <v>0</v>
      </c>
      <c r="BB208" s="388">
        <f>Sheet1!FI208</f>
        <v>0</v>
      </c>
      <c r="BC208" s="388">
        <f>Sheet1!FQ208</f>
        <v>0</v>
      </c>
      <c r="BD208" s="388">
        <f>Sheet1!FY208</f>
        <v>0</v>
      </c>
      <c r="BE208" s="388">
        <f>Sheet1!GG208</f>
        <v>0</v>
      </c>
      <c r="BF208" s="388">
        <f>Sheet1!GO208</f>
        <v>0</v>
      </c>
      <c r="BG208" s="388">
        <f>Sheet1!GW208</f>
        <v>0</v>
      </c>
      <c r="BH208" s="388">
        <f>Sheet1!HE208</f>
        <v>0</v>
      </c>
      <c r="BI208" s="388">
        <f>Sheet1!HM208</f>
        <v>0</v>
      </c>
      <c r="BJ208" s="387"/>
      <c r="BK208" s="387"/>
      <c r="BL208" s="387"/>
      <c r="BM208" s="387"/>
      <c r="BN208" s="387">
        <f>Sheet1!G208</f>
        <v>0</v>
      </c>
      <c r="BO208" s="387">
        <f>Sheet1!N208</f>
        <v>0</v>
      </c>
      <c r="BP208" s="387">
        <f>Sheet1!V208</f>
        <v>0</v>
      </c>
      <c r="BQ208" s="387">
        <f>Sheet1!AD208</f>
        <v>0</v>
      </c>
      <c r="BR208" s="387">
        <f>Sheet1!AL208</f>
        <v>0</v>
      </c>
      <c r="BS208" s="387">
        <f>Sheet1!AT208</f>
        <v>0</v>
      </c>
      <c r="BT208" s="387">
        <f>Sheet1!BB208</f>
        <v>0</v>
      </c>
      <c r="BU208" s="387">
        <f>Sheet1!BJ208</f>
        <v>0</v>
      </c>
      <c r="BV208" s="387">
        <f>Sheet1!BR208</f>
        <v>0</v>
      </c>
      <c r="BW208" s="387">
        <f>Sheet1!BZ208</f>
        <v>0</v>
      </c>
      <c r="BX208" s="387">
        <f>Sheet1!CH208</f>
        <v>0</v>
      </c>
      <c r="BY208" s="387">
        <f>Sheet1!CP208</f>
        <v>0</v>
      </c>
      <c r="BZ208" s="387">
        <f>Sheet1!CX208</f>
        <v>0</v>
      </c>
      <c r="CA208" s="387">
        <f>Sheet1!DF208</f>
        <v>0</v>
      </c>
      <c r="CB208" s="387">
        <f>Sheet1!DM208</f>
        <v>0</v>
      </c>
      <c r="CC208" s="387">
        <f>Sheet1!DV208</f>
        <v>0</v>
      </c>
      <c r="CD208" s="387">
        <f>Sheet1!ED208</f>
        <v>0</v>
      </c>
      <c r="CE208" s="387">
        <f>Sheet1!EL208</f>
        <v>0</v>
      </c>
      <c r="CF208" s="388">
        <f>Sheet1!ET208</f>
        <v>0</v>
      </c>
      <c r="CG208" s="388">
        <f>Sheet1!FB208</f>
        <v>0</v>
      </c>
      <c r="CH208" s="388">
        <f>Sheet1!FJ208</f>
        <v>0</v>
      </c>
      <c r="CI208" s="388">
        <f>Sheet1!FR208</f>
        <v>0</v>
      </c>
      <c r="CJ208" s="388">
        <f>Sheet1!FZ208</f>
        <v>0</v>
      </c>
      <c r="CK208" s="388" t="str">
        <f>Sheet1!GH208</f>
        <v>吉　川　　昭　男</v>
      </c>
      <c r="CL208" s="388">
        <f>Sheet1!GP208</f>
        <v>0</v>
      </c>
      <c r="CM208" s="388">
        <f>Sheet1!GX208</f>
        <v>0</v>
      </c>
      <c r="CN208" s="388">
        <f>Sheet1!HF208</f>
        <v>0</v>
      </c>
      <c r="CO208" s="388">
        <f>Sheet1!HN208</f>
        <v>0</v>
      </c>
      <c r="CP208" s="387"/>
      <c r="CQ208" s="387"/>
      <c r="CR208" s="387"/>
      <c r="CS208" s="387"/>
      <c r="CT208" s="387">
        <f>Sheet1!A208</f>
        <v>0</v>
      </c>
      <c r="CU208" s="387">
        <f>Sheet1!H208</f>
        <v>0</v>
      </c>
      <c r="CV208" s="387">
        <f>Sheet1!O208</f>
        <v>0</v>
      </c>
      <c r="CW208" s="387">
        <f>Sheet1!W208</f>
        <v>0</v>
      </c>
      <c r="CX208" s="387">
        <f>Sheet1!AE208</f>
        <v>0</v>
      </c>
      <c r="CY208" s="387">
        <f>Sheet1!AM208</f>
        <v>0</v>
      </c>
      <c r="CZ208" s="387">
        <f>Sheet1!AU208</f>
        <v>0</v>
      </c>
      <c r="DA208" s="387">
        <f>Sheet1!BC208</f>
        <v>0</v>
      </c>
      <c r="DB208" s="387">
        <f>Sheet1!BK208</f>
        <v>0</v>
      </c>
      <c r="DC208" s="387">
        <f>Sheet1!BS208</f>
        <v>0</v>
      </c>
      <c r="DD208" s="387">
        <f>Sheet1!CA208</f>
        <v>0</v>
      </c>
      <c r="DE208" s="387">
        <f>Sheet1!CI208</f>
        <v>0</v>
      </c>
      <c r="DF208" s="387">
        <f>Sheet1!CQ208</f>
        <v>0</v>
      </c>
      <c r="DG208" s="387">
        <f>Sheet1!CY208</f>
        <v>0</v>
      </c>
      <c r="DH208" s="387">
        <f>Sheet1!DG208</f>
        <v>0</v>
      </c>
      <c r="DI208" s="387">
        <f>Sheet1!DN208</f>
        <v>0</v>
      </c>
      <c r="DJ208" s="387">
        <f>Sheet1!DW208</f>
        <v>0</v>
      </c>
      <c r="DK208" s="387">
        <f>Sheet1!EE208</f>
        <v>0</v>
      </c>
      <c r="DL208" s="387">
        <f>Sheet1!EM208</f>
        <v>0</v>
      </c>
      <c r="DM208" s="388">
        <f>Sheet1!EU208</f>
        <v>0</v>
      </c>
      <c r="DN208" s="388">
        <f>Sheet1!FC208</f>
        <v>0</v>
      </c>
      <c r="DO208" s="388">
        <f>Sheet1!FK208</f>
        <v>0</v>
      </c>
      <c r="DP208" s="388">
        <f>Sheet1!FS208</f>
        <v>0</v>
      </c>
      <c r="DQ208" s="388">
        <f>Sheet1!GA208</f>
        <v>0</v>
      </c>
      <c r="DR208" s="388">
        <f>Sheet1!GI208</f>
        <v>0</v>
      </c>
      <c r="DS208" s="388">
        <f>Sheet1!GQ208</f>
        <v>0</v>
      </c>
      <c r="DT208" s="388">
        <f>Sheet1!GY208</f>
        <v>0</v>
      </c>
      <c r="DU208" s="388">
        <f>Sheet1!HG208</f>
        <v>0</v>
      </c>
      <c r="DV208" s="388">
        <f>Sheet1!HO208</f>
        <v>0</v>
      </c>
      <c r="DW208" s="387"/>
      <c r="DX208" s="387"/>
      <c r="DY208" s="387"/>
      <c r="DZ208" s="387">
        <f>Sheet1!DO208</f>
        <v>0</v>
      </c>
      <c r="EA208" s="387"/>
      <c r="EB208" s="387"/>
      <c r="EC208" s="387"/>
      <c r="ED208" s="387"/>
      <c r="EE208" s="387">
        <f>Sheet1!B208</f>
        <v>0</v>
      </c>
      <c r="EF208" s="387">
        <f>Sheet1!I208</f>
        <v>0</v>
      </c>
      <c r="EG208" s="387">
        <f>Sheet1!P208</f>
        <v>0</v>
      </c>
      <c r="EH208" s="387">
        <f>Sheet1!X208</f>
        <v>0</v>
      </c>
      <c r="EI208" s="387">
        <f>Sheet1!AF208</f>
        <v>0</v>
      </c>
      <c r="EJ208" s="387">
        <f>Sheet1!AN208</f>
        <v>0</v>
      </c>
      <c r="EK208" s="387">
        <f>Sheet1!AV208</f>
        <v>0</v>
      </c>
      <c r="EL208" s="387">
        <f>Sheet1!BD208</f>
        <v>0</v>
      </c>
      <c r="EM208" s="387">
        <f>Sheet1!BL208</f>
        <v>0</v>
      </c>
      <c r="EN208" s="387">
        <f>Sheet1!BT208</f>
        <v>0</v>
      </c>
      <c r="EO208" s="387">
        <f>Sheet1!CB208</f>
        <v>0</v>
      </c>
      <c r="EP208" s="387">
        <f>Sheet1!CJ208</f>
        <v>0</v>
      </c>
      <c r="EQ208" s="387">
        <f>Sheet1!CR208</f>
        <v>0</v>
      </c>
      <c r="ER208" s="387">
        <f>Sheet1!CZ208</f>
        <v>0</v>
      </c>
      <c r="ES208" s="387">
        <f>Sheet1!DH208</f>
        <v>0</v>
      </c>
      <c r="ET208" s="387">
        <f>Sheet1!DP208</f>
        <v>0</v>
      </c>
      <c r="EU208" s="387">
        <f>Sheet1!DX208</f>
        <v>0</v>
      </c>
      <c r="EV208" s="387">
        <f>Sheet1!EF208</f>
        <v>0</v>
      </c>
      <c r="EW208" s="388">
        <f>Sheet1!EN208</f>
        <v>0</v>
      </c>
      <c r="EX208" s="388">
        <f>Sheet1!EV208</f>
        <v>0</v>
      </c>
      <c r="EY208" s="388">
        <f>Sheet1!FD208</f>
        <v>0</v>
      </c>
      <c r="EZ208" s="388">
        <f>Sheet1!FL208</f>
        <v>0</v>
      </c>
      <c r="FA208" s="387">
        <f>Sheet1!FT208</f>
        <v>0</v>
      </c>
      <c r="FB208" s="388">
        <f>Sheet1!GB208</f>
        <v>0</v>
      </c>
      <c r="FC208" s="388">
        <f>Sheet1!GJ208</f>
        <v>0</v>
      </c>
      <c r="FD208" s="388">
        <f>Sheet1!GR208</f>
        <v>0</v>
      </c>
      <c r="FE208" s="388">
        <f>Sheet1!GZ208</f>
        <v>0</v>
      </c>
      <c r="FF208" s="388">
        <f>Sheet1!HH208</f>
        <v>0</v>
      </c>
      <c r="FG208" s="388">
        <f>Sheet1!HP208</f>
        <v>0</v>
      </c>
      <c r="FH208" s="387"/>
      <c r="FI208" s="387"/>
      <c r="FJ208" s="387"/>
      <c r="FK208" s="387"/>
      <c r="FL208" s="387">
        <f>Sheet1!C208</f>
        <v>0</v>
      </c>
      <c r="FM208" s="387">
        <f>Sheet1!J208</f>
        <v>0</v>
      </c>
      <c r="FN208" s="387">
        <f>Sheet1!Q208</f>
        <v>0</v>
      </c>
      <c r="FO208" s="387">
        <f>Sheet1!Y208</f>
        <v>0</v>
      </c>
      <c r="FP208" s="387">
        <f>Sheet1!AG208</f>
        <v>0</v>
      </c>
      <c r="FQ208" s="387">
        <f>Sheet1!AO208</f>
        <v>0</v>
      </c>
      <c r="FR208" s="387">
        <f>Sheet1!AW208</f>
        <v>0</v>
      </c>
      <c r="FS208" s="387">
        <f>Sheet1!BE208</f>
        <v>0</v>
      </c>
      <c r="FT208" s="387">
        <f>Sheet1!BM208</f>
        <v>0</v>
      </c>
      <c r="FU208" s="387">
        <f>Sheet1!BU208</f>
        <v>0</v>
      </c>
      <c r="FV208" s="387">
        <f>Sheet1!CC208</f>
        <v>0</v>
      </c>
      <c r="FW208" s="387">
        <f>Sheet1!CK208</f>
        <v>0</v>
      </c>
      <c r="FX208" s="387">
        <f>Sheet1!CS208</f>
        <v>0</v>
      </c>
      <c r="FY208" s="387">
        <f>Sheet1!DA208</f>
        <v>0</v>
      </c>
      <c r="FZ208" s="387">
        <f>Sheet1!DI208</f>
        <v>0</v>
      </c>
      <c r="GA208" s="387">
        <f>Sheet1!DQ208</f>
        <v>0</v>
      </c>
      <c r="GB208" s="387">
        <f>Sheet1!DY208</f>
        <v>0</v>
      </c>
      <c r="GC208" s="387">
        <f>Sheet1!EG208</f>
        <v>0</v>
      </c>
      <c r="GD208" s="388">
        <f>Sheet1!EO208</f>
        <v>0</v>
      </c>
      <c r="GE208" s="388">
        <f>Sheet1!EW208</f>
        <v>0</v>
      </c>
      <c r="GF208" s="388">
        <f>Sheet1!FE208</f>
        <v>0</v>
      </c>
      <c r="GG208" s="388">
        <f>Sheet1!FM208</f>
        <v>0</v>
      </c>
      <c r="GH208" s="387">
        <f>Sheet1!FU208</f>
        <v>0</v>
      </c>
      <c r="GI208" s="388">
        <f>Sheet1!GC208</f>
        <v>0</v>
      </c>
      <c r="GJ208" s="388">
        <f>Sheet1!GK208</f>
        <v>0</v>
      </c>
      <c r="GK208" s="388">
        <f>Sheet1!GS208</f>
        <v>0</v>
      </c>
      <c r="GL208" s="388">
        <f>Sheet1!HA208</f>
        <v>0</v>
      </c>
      <c r="GM208" s="388">
        <f>Sheet1!HI208</f>
        <v>0</v>
      </c>
      <c r="GN208" s="388">
        <f>Sheet1!HQ208</f>
        <v>0</v>
      </c>
      <c r="GO208" s="387"/>
      <c r="GP208" s="387"/>
      <c r="GQ208" s="387">
        <f>Sheet1!R208</f>
        <v>0</v>
      </c>
      <c r="GR208" s="387">
        <f>Sheet1!Z208</f>
        <v>0</v>
      </c>
      <c r="GS208" s="387">
        <f>Sheet1!AH208</f>
        <v>0</v>
      </c>
      <c r="GT208" s="387">
        <f>Sheet1!AP208</f>
        <v>0</v>
      </c>
      <c r="GU208" s="387">
        <f>Sheet1!AX208</f>
        <v>0</v>
      </c>
      <c r="GV208" s="387">
        <f>Sheet1!BF208</f>
        <v>0</v>
      </c>
      <c r="GW208" s="387">
        <f>Sheet1!BN208</f>
        <v>0</v>
      </c>
      <c r="GX208" s="387">
        <f>Sheet1!BV208</f>
        <v>0</v>
      </c>
      <c r="GY208" s="387">
        <f>Sheet1!CD208</f>
        <v>0</v>
      </c>
      <c r="GZ208" s="387">
        <f>Sheet1!CL208</f>
        <v>0</v>
      </c>
      <c r="HA208" s="387">
        <f>Sheet1!CT208</f>
        <v>0</v>
      </c>
      <c r="HB208" s="387">
        <f>Sheet1!DB208</f>
        <v>0</v>
      </c>
      <c r="HC208" s="387">
        <f>Sheet1!DJ208</f>
        <v>0</v>
      </c>
      <c r="HD208" s="387">
        <f>Sheet1!DR208</f>
        <v>0</v>
      </c>
      <c r="HE208" s="387">
        <f>Sheet1!DZ208</f>
        <v>0</v>
      </c>
      <c r="HF208" s="387">
        <f>Sheet1!EH208</f>
        <v>0</v>
      </c>
      <c r="HG208" s="388">
        <f>Sheet1!EP208</f>
        <v>0</v>
      </c>
      <c r="HH208" s="388">
        <f>Sheet1!EX208</f>
        <v>0</v>
      </c>
      <c r="HI208" s="388">
        <f>Sheet1!FF208</f>
        <v>0</v>
      </c>
      <c r="HJ208" s="387">
        <f>Sheet1!FN208</f>
        <v>0</v>
      </c>
      <c r="HK208" s="387">
        <f>Sheet1!FV208</f>
        <v>0</v>
      </c>
      <c r="HL208" s="388">
        <f>Sheet1!GD208</f>
        <v>0</v>
      </c>
      <c r="HM208" s="388" t="str">
        <f>Sheet1!GL208</f>
        <v>吉　川　　昭　男</v>
      </c>
      <c r="HN208" s="387">
        <f>Sheet1!GT208</f>
        <v>0</v>
      </c>
      <c r="HO208" s="387">
        <f>Sheet1!HB208</f>
        <v>0</v>
      </c>
      <c r="HP208" s="388">
        <f>Sheet1!HJ208</f>
        <v>0</v>
      </c>
      <c r="HQ208" s="388">
        <f>Sheet1!HR208</f>
        <v>0</v>
      </c>
      <c r="HR208" s="387"/>
      <c r="HS208" s="387"/>
      <c r="HT208" s="387"/>
      <c r="HU208" s="387">
        <f>Sheet1!D208</f>
        <v>0</v>
      </c>
      <c r="HV208" s="387">
        <f>Sheet1!K208</f>
        <v>0</v>
      </c>
      <c r="HW208" s="387">
        <f>Sheet1!S208</f>
        <v>0</v>
      </c>
      <c r="HX208" s="387">
        <f>Sheet1!AA208</f>
        <v>0</v>
      </c>
      <c r="HY208" s="387">
        <f>Sheet1!AI208</f>
        <v>0</v>
      </c>
      <c r="HZ208" s="387">
        <f>Sheet1!AQ208</f>
        <v>0</v>
      </c>
      <c r="IA208" s="387">
        <f>Sheet1!AY208</f>
        <v>0</v>
      </c>
      <c r="IB208" s="387">
        <f>Sheet1!BG208</f>
        <v>0</v>
      </c>
      <c r="IC208" s="387">
        <f>Sheet1!BO208</f>
        <v>0</v>
      </c>
      <c r="ID208" s="387">
        <f>Sheet1!BW208</f>
        <v>0</v>
      </c>
      <c r="IE208" s="387">
        <f>Sheet1!CE208</f>
        <v>0</v>
      </c>
      <c r="IF208" s="387">
        <f>Sheet1!CM208</f>
        <v>0</v>
      </c>
      <c r="IG208" s="387">
        <f>Sheet1!CU208</f>
        <v>0</v>
      </c>
      <c r="IH208" s="387">
        <f>Sheet1!DC208</f>
        <v>0</v>
      </c>
      <c r="II208" s="387">
        <f>Sheet1!DK208</f>
        <v>0</v>
      </c>
      <c r="IJ208" s="387">
        <f>Sheet1!DS208</f>
        <v>0</v>
      </c>
      <c r="IK208" s="387">
        <f>Sheet1!EA208</f>
        <v>0</v>
      </c>
      <c r="IL208" s="387">
        <f>Sheet1!EI208</f>
        <v>0</v>
      </c>
      <c r="IM208" s="387">
        <f>Sheet1!EQ208</f>
        <v>0</v>
      </c>
      <c r="IN208" s="388">
        <f>Sheet1!EY208</f>
        <v>0</v>
      </c>
      <c r="IO208" s="388">
        <f>Sheet1!FG208</f>
        <v>0</v>
      </c>
      <c r="IP208" s="387">
        <f>Sheet1!FO208</f>
        <v>0</v>
      </c>
      <c r="IQ208" s="387">
        <f>Sheet1!FW208</f>
        <v>0</v>
      </c>
      <c r="IR208" s="388">
        <f>Sheet1!GE208</f>
        <v>0</v>
      </c>
      <c r="IS208" s="388" t="str">
        <f>Sheet1!GM208</f>
        <v>吉　川　　昭　男</v>
      </c>
      <c r="IT208" s="388">
        <f>Sheet1!GU208</f>
        <v>0</v>
      </c>
      <c r="IU208" s="388">
        <f>Sheet1!HC208</f>
        <v>0</v>
      </c>
      <c r="IV208" s="388">
        <f>Sheet1!HK208</f>
        <v>0</v>
      </c>
      <c r="IW208" s="388">
        <f>Sheet1!HS208</f>
        <v>0</v>
      </c>
    </row>
    <row r="209" spans="2:257" ht="28.5" customHeight="1" x14ac:dyDescent="0.2">
      <c r="B209" s="387">
        <f>Sheet1!E209</f>
        <v>0</v>
      </c>
      <c r="C209" s="387">
        <f>Sheet1!L209</f>
        <v>0</v>
      </c>
      <c r="D209" s="387">
        <f>Sheet1!T209</f>
        <v>0</v>
      </c>
      <c r="E209" s="387">
        <f>Sheet1!AB209</f>
        <v>0</v>
      </c>
      <c r="F209" s="387">
        <f>Sheet1!AJ209</f>
        <v>0</v>
      </c>
      <c r="G209" s="387">
        <f>Sheet1!AR209</f>
        <v>0</v>
      </c>
      <c r="H209" s="387">
        <f>Sheet1!AZ209</f>
        <v>0</v>
      </c>
      <c r="I209" s="387">
        <f>Sheet1!BH209</f>
        <v>0</v>
      </c>
      <c r="J209" s="387">
        <f>Sheet1!BP209</f>
        <v>0</v>
      </c>
      <c r="K209" s="387">
        <f>Sheet1!BX209</f>
        <v>0</v>
      </c>
      <c r="L209" s="387">
        <f>Sheet1!CF209</f>
        <v>0</v>
      </c>
      <c r="M209" s="387">
        <f>Sheet1!CN209</f>
        <v>0</v>
      </c>
      <c r="N209" s="387">
        <f>Sheet1!CV209</f>
        <v>0</v>
      </c>
      <c r="O209" s="387">
        <f>Sheet1!DD209</f>
        <v>0</v>
      </c>
      <c r="P209" s="387"/>
      <c r="Q209" s="387">
        <f>Sheet1!DT209</f>
        <v>0</v>
      </c>
      <c r="R209" s="387">
        <f>Sheet1!EB209</f>
        <v>0</v>
      </c>
      <c r="S209" s="387">
        <f>Sheet1!EJ209</f>
        <v>0</v>
      </c>
      <c r="T209" s="388">
        <f>Sheet1!ER209</f>
        <v>0</v>
      </c>
      <c r="U209" s="387">
        <f>Sheet1!EZ209</f>
        <v>0</v>
      </c>
      <c r="V209" s="387">
        <f>Sheet1!FH209</f>
        <v>0</v>
      </c>
      <c r="W209" s="387"/>
      <c r="X209" s="388">
        <f>Sheet1!FX209</f>
        <v>0</v>
      </c>
      <c r="Y209" s="388">
        <f>Sheet1!GF209</f>
        <v>0</v>
      </c>
      <c r="Z209" s="388">
        <f>Sheet1!GN209</f>
        <v>0</v>
      </c>
      <c r="AA209" s="388">
        <f>Sheet1!GV209</f>
        <v>0</v>
      </c>
      <c r="AB209" s="388">
        <f>Sheet1!HD209</f>
        <v>0</v>
      </c>
      <c r="AC209" s="388">
        <f>Sheet1!HL209</f>
        <v>0</v>
      </c>
      <c r="AD209" s="388">
        <f>Sheet1!HT209</f>
        <v>0</v>
      </c>
      <c r="AE209" s="387"/>
      <c r="AF209" s="387"/>
      <c r="AG209" s="387"/>
      <c r="AH209" s="387">
        <f>Sheet1!F209</f>
        <v>0</v>
      </c>
      <c r="AI209" s="387">
        <f>Sheet1!M209</f>
        <v>0</v>
      </c>
      <c r="AJ209" s="387">
        <f>Sheet1!U209</f>
        <v>0</v>
      </c>
      <c r="AK209" s="387">
        <f>Sheet1!AC209</f>
        <v>0</v>
      </c>
      <c r="AL209" s="387">
        <f>Sheet1!AK209</f>
        <v>0</v>
      </c>
      <c r="AM209" s="387">
        <f>Sheet1!AS209</f>
        <v>0</v>
      </c>
      <c r="AN209" s="387">
        <f>Sheet1!BA209</f>
        <v>0</v>
      </c>
      <c r="AO209" s="387">
        <f>Sheet1!BI209</f>
        <v>0</v>
      </c>
      <c r="AP209" s="387">
        <f>Sheet1!BQ209</f>
        <v>0</v>
      </c>
      <c r="AQ209" s="387">
        <f>Sheet1!BY209</f>
        <v>0</v>
      </c>
      <c r="AR209" s="387">
        <f>Sheet1!CG209</f>
        <v>0</v>
      </c>
      <c r="AS209" s="387">
        <f>Sheet1!CO209</f>
        <v>0</v>
      </c>
      <c r="AT209" s="387">
        <f>Sheet1!CW209</f>
        <v>0</v>
      </c>
      <c r="AU209" s="387">
        <f>Sheet1!DE209</f>
        <v>0</v>
      </c>
      <c r="AV209" s="387">
        <f>Sheet1!DL209</f>
        <v>0</v>
      </c>
      <c r="AW209" s="387">
        <f>Sheet1!DU209</f>
        <v>0</v>
      </c>
      <c r="AX209" s="387">
        <f>Sheet1!EC209</f>
        <v>0</v>
      </c>
      <c r="AY209" s="387">
        <f>Sheet1!EK209</f>
        <v>0</v>
      </c>
      <c r="AZ209" s="388">
        <f>Sheet1!ES209</f>
        <v>0</v>
      </c>
      <c r="BA209" s="388">
        <f>Sheet1!FA209</f>
        <v>0</v>
      </c>
      <c r="BB209" s="388">
        <f>Sheet1!FI209</f>
        <v>0</v>
      </c>
      <c r="BC209" s="388">
        <f>Sheet1!FQ209</f>
        <v>0</v>
      </c>
      <c r="BD209" s="388">
        <f>Sheet1!FY209</f>
        <v>0</v>
      </c>
      <c r="BE209" s="388">
        <f>Sheet1!GG209</f>
        <v>0</v>
      </c>
      <c r="BF209" s="388">
        <f>Sheet1!GO209</f>
        <v>0</v>
      </c>
      <c r="BG209" s="388">
        <f>Sheet1!GW209</f>
        <v>0</v>
      </c>
      <c r="BH209" s="388">
        <f>Sheet1!HE209</f>
        <v>0</v>
      </c>
      <c r="BI209" s="388">
        <f>Sheet1!HM209</f>
        <v>0</v>
      </c>
      <c r="BJ209" s="387"/>
      <c r="BK209" s="387"/>
      <c r="BL209" s="387"/>
      <c r="BM209" s="387"/>
      <c r="BN209" s="387">
        <f>Sheet1!G209</f>
        <v>0</v>
      </c>
      <c r="BO209" s="387">
        <f>Sheet1!N209</f>
        <v>0</v>
      </c>
      <c r="BP209" s="387">
        <f>Sheet1!V209</f>
        <v>0</v>
      </c>
      <c r="BQ209" s="387">
        <f>Sheet1!AD209</f>
        <v>0</v>
      </c>
      <c r="BR209" s="387">
        <f>Sheet1!AL209</f>
        <v>0</v>
      </c>
      <c r="BS209" s="387">
        <f>Sheet1!AT209</f>
        <v>0</v>
      </c>
      <c r="BT209" s="387">
        <f>Sheet1!BB209</f>
        <v>0</v>
      </c>
      <c r="BU209" s="387">
        <f>Sheet1!BJ209</f>
        <v>0</v>
      </c>
      <c r="BV209" s="387">
        <f>Sheet1!BR209</f>
        <v>0</v>
      </c>
      <c r="BW209" s="387">
        <f>Sheet1!BZ209</f>
        <v>0</v>
      </c>
      <c r="BX209" s="387">
        <f>Sheet1!CH209</f>
        <v>0</v>
      </c>
      <c r="BY209" s="387">
        <f>Sheet1!CP209</f>
        <v>0</v>
      </c>
      <c r="BZ209" s="387">
        <f>Sheet1!CX209</f>
        <v>0</v>
      </c>
      <c r="CA209" s="387">
        <f>Sheet1!DF209</f>
        <v>0</v>
      </c>
      <c r="CB209" s="387">
        <f>Sheet1!DM209</f>
        <v>0</v>
      </c>
      <c r="CC209" s="387">
        <f>Sheet1!DV209</f>
        <v>0</v>
      </c>
      <c r="CD209" s="387">
        <f>Sheet1!ED209</f>
        <v>0</v>
      </c>
      <c r="CE209" s="387">
        <f>Sheet1!EL209</f>
        <v>0</v>
      </c>
      <c r="CF209" s="388">
        <f>Sheet1!ET209</f>
        <v>0</v>
      </c>
      <c r="CG209" s="388">
        <f>Sheet1!FB209</f>
        <v>0</v>
      </c>
      <c r="CH209" s="388">
        <f>Sheet1!FJ209</f>
        <v>0</v>
      </c>
      <c r="CI209" s="388">
        <f>Sheet1!FR209</f>
        <v>0</v>
      </c>
      <c r="CJ209" s="388">
        <f>Sheet1!FZ209</f>
        <v>0</v>
      </c>
      <c r="CK209" s="388">
        <f>Sheet1!GH209</f>
        <v>0</v>
      </c>
      <c r="CL209" s="388">
        <f>Sheet1!GP209</f>
        <v>0</v>
      </c>
      <c r="CM209" s="388">
        <f>Sheet1!GX209</f>
        <v>0</v>
      </c>
      <c r="CN209" s="388">
        <f>Sheet1!HF209</f>
        <v>0</v>
      </c>
      <c r="CO209" s="388">
        <f>Sheet1!HN209</f>
        <v>0</v>
      </c>
      <c r="CP209" s="387"/>
      <c r="CQ209" s="387"/>
      <c r="CR209" s="387"/>
      <c r="CS209" s="387"/>
      <c r="CT209" s="387">
        <f>Sheet1!A209</f>
        <v>0</v>
      </c>
      <c r="CU209" s="387">
        <f>Sheet1!H209</f>
        <v>0</v>
      </c>
      <c r="CV209" s="387">
        <f>Sheet1!O209</f>
        <v>0</v>
      </c>
      <c r="CW209" s="387">
        <f>Sheet1!W209</f>
        <v>0</v>
      </c>
      <c r="CX209" s="387">
        <f>Sheet1!AE209</f>
        <v>0</v>
      </c>
      <c r="CY209" s="387">
        <f>Sheet1!AM209</f>
        <v>0</v>
      </c>
      <c r="CZ209" s="387">
        <f>Sheet1!AU209</f>
        <v>0</v>
      </c>
      <c r="DA209" s="387">
        <f>Sheet1!BC209</f>
        <v>0</v>
      </c>
      <c r="DB209" s="387">
        <f>Sheet1!BK209</f>
        <v>0</v>
      </c>
      <c r="DC209" s="387">
        <f>Sheet1!BS209</f>
        <v>0</v>
      </c>
      <c r="DD209" s="387">
        <f>Sheet1!CA209</f>
        <v>0</v>
      </c>
      <c r="DE209" s="387">
        <f>Sheet1!CI209</f>
        <v>0</v>
      </c>
      <c r="DF209" s="387">
        <f>Sheet1!CQ209</f>
        <v>0</v>
      </c>
      <c r="DG209" s="387">
        <f>Sheet1!CY209</f>
        <v>0</v>
      </c>
      <c r="DH209" s="387">
        <f>Sheet1!DG209</f>
        <v>0</v>
      </c>
      <c r="DI209" s="387">
        <f>Sheet1!DN209</f>
        <v>0</v>
      </c>
      <c r="DJ209" s="387">
        <f>Sheet1!DW209</f>
        <v>0</v>
      </c>
      <c r="DK209" s="387">
        <f>Sheet1!EE209</f>
        <v>0</v>
      </c>
      <c r="DL209" s="387">
        <f>Sheet1!EM209</f>
        <v>0</v>
      </c>
      <c r="DM209" s="388">
        <f>Sheet1!EU209</f>
        <v>0</v>
      </c>
      <c r="DN209" s="388">
        <f>Sheet1!FC209</f>
        <v>0</v>
      </c>
      <c r="DO209" s="388">
        <f>Sheet1!FK209</f>
        <v>0</v>
      </c>
      <c r="DP209" s="388">
        <f>Sheet1!FS209</f>
        <v>0</v>
      </c>
      <c r="DQ209" s="388">
        <f>Sheet1!GA209</f>
        <v>0</v>
      </c>
      <c r="DR209" s="388">
        <f>Sheet1!GI209</f>
        <v>0</v>
      </c>
      <c r="DS209" s="388">
        <f>Sheet1!GQ209</f>
        <v>0</v>
      </c>
      <c r="DT209" s="388">
        <f>Sheet1!GY209</f>
        <v>0</v>
      </c>
      <c r="DU209" s="388">
        <f>Sheet1!HG209</f>
        <v>0</v>
      </c>
      <c r="DV209" s="388">
        <f>Sheet1!HO209</f>
        <v>0</v>
      </c>
      <c r="DW209" s="387"/>
      <c r="DX209" s="387"/>
      <c r="DY209" s="387"/>
      <c r="DZ209" s="387">
        <f>Sheet1!DO209</f>
        <v>0</v>
      </c>
      <c r="EA209" s="387"/>
      <c r="EB209" s="387"/>
      <c r="EC209" s="387"/>
      <c r="ED209" s="387"/>
      <c r="EE209" s="387">
        <f>Sheet1!B209</f>
        <v>0</v>
      </c>
      <c r="EF209" s="387">
        <f>Sheet1!I209</f>
        <v>0</v>
      </c>
      <c r="EG209" s="387">
        <f>Sheet1!P209</f>
        <v>0</v>
      </c>
      <c r="EH209" s="387">
        <f>Sheet1!X209</f>
        <v>0</v>
      </c>
      <c r="EI209" s="387">
        <f>Sheet1!AF209</f>
        <v>0</v>
      </c>
      <c r="EJ209" s="387">
        <f>Sheet1!AN209</f>
        <v>0</v>
      </c>
      <c r="EK209" s="387">
        <f>Sheet1!AV209</f>
        <v>0</v>
      </c>
      <c r="EL209" s="387">
        <f>Sheet1!BD209</f>
        <v>0</v>
      </c>
      <c r="EM209" s="387">
        <f>Sheet1!BL209</f>
        <v>0</v>
      </c>
      <c r="EN209" s="387">
        <f>Sheet1!BT209</f>
        <v>0</v>
      </c>
      <c r="EO209" s="387">
        <f>Sheet1!CB209</f>
        <v>0</v>
      </c>
      <c r="EP209" s="387">
        <f>Sheet1!CJ209</f>
        <v>0</v>
      </c>
      <c r="EQ209" s="387">
        <f>Sheet1!CR209</f>
        <v>0</v>
      </c>
      <c r="ER209" s="387">
        <f>Sheet1!CZ209</f>
        <v>0</v>
      </c>
      <c r="ES209" s="387">
        <f>Sheet1!DH209</f>
        <v>0</v>
      </c>
      <c r="ET209" s="387">
        <f>Sheet1!DP209</f>
        <v>0</v>
      </c>
      <c r="EU209" s="387">
        <f>Sheet1!DX209</f>
        <v>0</v>
      </c>
      <c r="EV209" s="387">
        <f>Sheet1!EF209</f>
        <v>0</v>
      </c>
      <c r="EW209" s="388">
        <f>Sheet1!EN209</f>
        <v>0</v>
      </c>
      <c r="EX209" s="388">
        <f>Sheet1!EV209</f>
        <v>0</v>
      </c>
      <c r="EY209" s="388">
        <f>Sheet1!FD209</f>
        <v>0</v>
      </c>
      <c r="EZ209" s="388">
        <f>Sheet1!FL209</f>
        <v>0</v>
      </c>
      <c r="FA209" s="387">
        <f>Sheet1!FT209</f>
        <v>0</v>
      </c>
      <c r="FB209" s="388">
        <f>Sheet1!GB209</f>
        <v>0</v>
      </c>
      <c r="FC209" s="388">
        <f>Sheet1!GJ209</f>
        <v>0</v>
      </c>
      <c r="FD209" s="388">
        <f>Sheet1!GR209</f>
        <v>0</v>
      </c>
      <c r="FE209" s="388">
        <f>Sheet1!GZ209</f>
        <v>0</v>
      </c>
      <c r="FF209" s="388">
        <f>Sheet1!HH209</f>
        <v>0</v>
      </c>
      <c r="FG209" s="388">
        <f>Sheet1!HP209</f>
        <v>0</v>
      </c>
      <c r="FH209" s="387"/>
      <c r="FI209" s="387"/>
      <c r="FJ209" s="387"/>
      <c r="FK209" s="387"/>
      <c r="FL209" s="387">
        <f>Sheet1!C209</f>
        <v>0</v>
      </c>
      <c r="FM209" s="387">
        <f>Sheet1!J209</f>
        <v>0</v>
      </c>
      <c r="FN209" s="387">
        <f>Sheet1!Q209</f>
        <v>0</v>
      </c>
      <c r="FO209" s="387">
        <f>Sheet1!Y209</f>
        <v>0</v>
      </c>
      <c r="FP209" s="387">
        <f>Sheet1!AG209</f>
        <v>0</v>
      </c>
      <c r="FQ209" s="387">
        <f>Sheet1!AO209</f>
        <v>0</v>
      </c>
      <c r="FR209" s="387">
        <f>Sheet1!AW209</f>
        <v>0</v>
      </c>
      <c r="FS209" s="387">
        <f>Sheet1!BE209</f>
        <v>0</v>
      </c>
      <c r="FT209" s="387" t="str">
        <f>Sheet1!BM209</f>
        <v>武田　信一</v>
      </c>
      <c r="FU209" s="387">
        <f>Sheet1!BU209</f>
        <v>0</v>
      </c>
      <c r="FV209" s="387">
        <f>Sheet1!CC209</f>
        <v>0</v>
      </c>
      <c r="FW209" s="387">
        <f>Sheet1!CK209</f>
        <v>0</v>
      </c>
      <c r="FX209" s="387">
        <f>Sheet1!CS209</f>
        <v>0</v>
      </c>
      <c r="FY209" s="387">
        <f>Sheet1!DA209</f>
        <v>0</v>
      </c>
      <c r="FZ209" s="387">
        <f>Sheet1!DI209</f>
        <v>0</v>
      </c>
      <c r="GA209" s="387">
        <f>Sheet1!DQ209</f>
        <v>0</v>
      </c>
      <c r="GB209" s="387">
        <f>Sheet1!DY209</f>
        <v>0</v>
      </c>
      <c r="GC209" s="387">
        <f>Sheet1!EG209</f>
        <v>0</v>
      </c>
      <c r="GD209" s="388">
        <f>Sheet1!EO209</f>
        <v>0</v>
      </c>
      <c r="GE209" s="388">
        <f>Sheet1!EW209</f>
        <v>0</v>
      </c>
      <c r="GF209" s="388">
        <f>Sheet1!FE209</f>
        <v>0</v>
      </c>
      <c r="GG209" s="388">
        <f>Sheet1!FM209</f>
        <v>0</v>
      </c>
      <c r="GH209" s="387">
        <f>Sheet1!FU209</f>
        <v>0</v>
      </c>
      <c r="GI209" s="388">
        <f>Sheet1!GC209</f>
        <v>0</v>
      </c>
      <c r="GJ209" s="388">
        <f>Sheet1!GK209</f>
        <v>0</v>
      </c>
      <c r="GK209" s="388">
        <f>Sheet1!GS209</f>
        <v>0</v>
      </c>
      <c r="GL209" s="388">
        <f>Sheet1!HA209</f>
        <v>0</v>
      </c>
      <c r="GM209" s="388">
        <f>Sheet1!HI209</f>
        <v>0</v>
      </c>
      <c r="GN209" s="388">
        <f>Sheet1!HQ209</f>
        <v>0</v>
      </c>
      <c r="GO209" s="387"/>
      <c r="GP209" s="387"/>
      <c r="GQ209" s="387">
        <f>Sheet1!R209</f>
        <v>0</v>
      </c>
      <c r="GR209" s="387">
        <f>Sheet1!Z209</f>
        <v>0</v>
      </c>
      <c r="GS209" s="387">
        <f>Sheet1!AH209</f>
        <v>0</v>
      </c>
      <c r="GT209" s="387">
        <f>Sheet1!AP209</f>
        <v>0</v>
      </c>
      <c r="GU209" s="387">
        <f>Sheet1!AX209</f>
        <v>0</v>
      </c>
      <c r="GV209" s="387">
        <f>Sheet1!BF209</f>
        <v>0</v>
      </c>
      <c r="GW209" s="387">
        <f>Sheet1!BN209</f>
        <v>0</v>
      </c>
      <c r="GX209" s="387">
        <f>Sheet1!BV209</f>
        <v>0</v>
      </c>
      <c r="GY209" s="387">
        <f>Sheet1!CD209</f>
        <v>0</v>
      </c>
      <c r="GZ209" s="387">
        <f>Sheet1!CL209</f>
        <v>0</v>
      </c>
      <c r="HA209" s="387">
        <f>Sheet1!CT209</f>
        <v>0</v>
      </c>
      <c r="HB209" s="387">
        <f>Sheet1!DB209</f>
        <v>0</v>
      </c>
      <c r="HC209" s="387">
        <f>Sheet1!DJ209</f>
        <v>0</v>
      </c>
      <c r="HD209" s="387">
        <f>Sheet1!DR209</f>
        <v>0</v>
      </c>
      <c r="HE209" s="387">
        <f>Sheet1!DZ209</f>
        <v>0</v>
      </c>
      <c r="HF209" s="387">
        <f>Sheet1!EH209</f>
        <v>0</v>
      </c>
      <c r="HG209" s="388">
        <f>Sheet1!EP209</f>
        <v>0</v>
      </c>
      <c r="HH209" s="388">
        <f>Sheet1!EX209</f>
        <v>0</v>
      </c>
      <c r="HI209" s="388">
        <f>Sheet1!FF209</f>
        <v>0</v>
      </c>
      <c r="HJ209" s="387">
        <f>Sheet1!FN209</f>
        <v>0</v>
      </c>
      <c r="HK209" s="387">
        <f>Sheet1!FV209</f>
        <v>0</v>
      </c>
      <c r="HL209" s="388">
        <f>Sheet1!GD209</f>
        <v>0</v>
      </c>
      <c r="HM209" s="388">
        <f>Sheet1!GL209</f>
        <v>0</v>
      </c>
      <c r="HN209" s="387">
        <f>Sheet1!GT209</f>
        <v>0</v>
      </c>
      <c r="HO209" s="387">
        <f>Sheet1!HB209</f>
        <v>0</v>
      </c>
      <c r="HP209" s="388">
        <f>Sheet1!HJ209</f>
        <v>0</v>
      </c>
      <c r="HQ209" s="388">
        <f>Sheet1!HR209</f>
        <v>0</v>
      </c>
      <c r="HR209" s="387"/>
      <c r="HS209" s="387"/>
      <c r="HT209" s="387"/>
      <c r="HU209" s="387">
        <f>Sheet1!D209</f>
        <v>0</v>
      </c>
      <c r="HV209" s="387">
        <f>Sheet1!K209</f>
        <v>0</v>
      </c>
      <c r="HW209" s="387">
        <f>Sheet1!S209</f>
        <v>0</v>
      </c>
      <c r="HX209" s="387">
        <f>Sheet1!AA209</f>
        <v>0</v>
      </c>
      <c r="HY209" s="387">
        <f>Sheet1!AI209</f>
        <v>0</v>
      </c>
      <c r="HZ209" s="387">
        <f>Sheet1!AQ209</f>
        <v>0</v>
      </c>
      <c r="IA209" s="387">
        <f>Sheet1!AY209</f>
        <v>0</v>
      </c>
      <c r="IB209" s="387">
        <f>Sheet1!BG209</f>
        <v>0</v>
      </c>
      <c r="IC209" s="387">
        <f>Sheet1!BO209</f>
        <v>0</v>
      </c>
      <c r="ID209" s="387">
        <f>Sheet1!BW209</f>
        <v>0</v>
      </c>
      <c r="IE209" s="387">
        <f>Sheet1!CE209</f>
        <v>0</v>
      </c>
      <c r="IF209" s="387">
        <f>Sheet1!CM209</f>
        <v>0</v>
      </c>
      <c r="IG209" s="387">
        <f>Sheet1!CU209</f>
        <v>0</v>
      </c>
      <c r="IH209" s="387">
        <f>Sheet1!DC209</f>
        <v>0</v>
      </c>
      <c r="II209" s="387">
        <f>Sheet1!DK209</f>
        <v>0</v>
      </c>
      <c r="IJ209" s="387">
        <f>Sheet1!DS209</f>
        <v>0</v>
      </c>
      <c r="IK209" s="387">
        <f>Sheet1!EA209</f>
        <v>0</v>
      </c>
      <c r="IL209" s="387">
        <f>Sheet1!EI209</f>
        <v>0</v>
      </c>
      <c r="IM209" s="387">
        <f>Sheet1!EQ209</f>
        <v>0</v>
      </c>
      <c r="IN209" s="388">
        <f>Sheet1!EY209</f>
        <v>0</v>
      </c>
      <c r="IO209" s="388">
        <f>Sheet1!FG209</f>
        <v>0</v>
      </c>
      <c r="IP209" s="387">
        <f>Sheet1!FO209</f>
        <v>0</v>
      </c>
      <c r="IQ209" s="387">
        <f>Sheet1!FW209</f>
        <v>0</v>
      </c>
      <c r="IR209" s="388">
        <f>Sheet1!GE209</f>
        <v>0</v>
      </c>
      <c r="IS209" s="388">
        <f>Sheet1!GM209</f>
        <v>0</v>
      </c>
      <c r="IT209" s="388">
        <f>Sheet1!GU209</f>
        <v>0</v>
      </c>
      <c r="IU209" s="388">
        <f>Sheet1!HC209</f>
        <v>0</v>
      </c>
      <c r="IV209" s="388">
        <f>Sheet1!HK209</f>
        <v>0</v>
      </c>
      <c r="IW209" s="388">
        <f>Sheet1!HS209</f>
        <v>0</v>
      </c>
    </row>
    <row r="210" spans="2:257" ht="28.5" customHeight="1" x14ac:dyDescent="0.2">
      <c r="B210" s="387">
        <f>Sheet1!E210</f>
        <v>0</v>
      </c>
      <c r="C210" s="387">
        <f>Sheet1!L210</f>
        <v>0</v>
      </c>
      <c r="D210" s="387">
        <f>Sheet1!T210</f>
        <v>0</v>
      </c>
      <c r="E210" s="387">
        <f>Sheet1!AB210</f>
        <v>0</v>
      </c>
      <c r="F210" s="387">
        <f>Sheet1!AJ210</f>
        <v>0</v>
      </c>
      <c r="G210" s="387">
        <f>Sheet1!AR210</f>
        <v>0</v>
      </c>
      <c r="H210" s="387" t="str">
        <f>Sheet1!AZ210</f>
        <v>西村　　勝</v>
      </c>
      <c r="I210" s="387" t="str">
        <f>Sheet1!BH210</f>
        <v>西村　　勝</v>
      </c>
      <c r="J210" s="387">
        <f>Sheet1!BP210</f>
        <v>0</v>
      </c>
      <c r="K210" s="387">
        <f>Sheet1!BX210</f>
        <v>0</v>
      </c>
      <c r="L210" s="387">
        <f>Sheet1!CF210</f>
        <v>0</v>
      </c>
      <c r="M210" s="387">
        <f>Sheet1!CN210</f>
        <v>0</v>
      </c>
      <c r="N210" s="387">
        <f>Sheet1!CV210</f>
        <v>0</v>
      </c>
      <c r="O210" s="387">
        <f>Sheet1!DD210</f>
        <v>0</v>
      </c>
      <c r="P210" s="387"/>
      <c r="Q210" s="387">
        <f>Sheet1!DT210</f>
        <v>0</v>
      </c>
      <c r="R210" s="387">
        <f>Sheet1!EB210</f>
        <v>0</v>
      </c>
      <c r="S210" s="387">
        <f>Sheet1!EJ210</f>
        <v>0</v>
      </c>
      <c r="T210" s="388">
        <f>Sheet1!ER210</f>
        <v>0</v>
      </c>
      <c r="U210" s="387">
        <f>Sheet1!EZ210</f>
        <v>0</v>
      </c>
      <c r="V210" s="387">
        <f>Sheet1!FH210</f>
        <v>0</v>
      </c>
      <c r="W210" s="387"/>
      <c r="X210" s="388">
        <f>Sheet1!FX210</f>
        <v>0</v>
      </c>
      <c r="Y210" s="388">
        <f>Sheet1!GF210</f>
        <v>0</v>
      </c>
      <c r="Z210" s="388">
        <f>Sheet1!GN210</f>
        <v>0</v>
      </c>
      <c r="AA210" s="388">
        <f>Sheet1!GV210</f>
        <v>0</v>
      </c>
      <c r="AB210" s="388">
        <f>Sheet1!HD210</f>
        <v>0</v>
      </c>
      <c r="AC210" s="388">
        <f>Sheet1!HL210</f>
        <v>0</v>
      </c>
      <c r="AD210" s="388">
        <f>Sheet1!HT210</f>
        <v>0</v>
      </c>
      <c r="AE210" s="387"/>
      <c r="AF210" s="387"/>
      <c r="AG210" s="387"/>
      <c r="AH210" s="387">
        <f>Sheet1!F210</f>
        <v>0</v>
      </c>
      <c r="AI210" s="387">
        <f>Sheet1!M210</f>
        <v>0</v>
      </c>
      <c r="AJ210" s="387">
        <f>Sheet1!U210</f>
        <v>0</v>
      </c>
      <c r="AK210" s="387">
        <f>Sheet1!AC210</f>
        <v>0</v>
      </c>
      <c r="AL210" s="387">
        <f>Sheet1!AK210</f>
        <v>0</v>
      </c>
      <c r="AM210" s="387">
        <f>Sheet1!AS210</f>
        <v>0</v>
      </c>
      <c r="AN210" s="387" t="str">
        <f>Sheet1!BA210</f>
        <v>西村　　勝</v>
      </c>
      <c r="AO210" s="387" t="str">
        <f>Sheet1!BI210</f>
        <v>西村　　勝</v>
      </c>
      <c r="AP210" s="387">
        <f>Sheet1!BQ210</f>
        <v>0</v>
      </c>
      <c r="AQ210" s="387" t="str">
        <f>Sheet1!BY210</f>
        <v>西村　　勝</v>
      </c>
      <c r="AR210" s="387">
        <f>Sheet1!CG210</f>
        <v>0</v>
      </c>
      <c r="AS210" s="387">
        <f>Sheet1!CO210</f>
        <v>0</v>
      </c>
      <c r="AT210" s="387">
        <f>Sheet1!CW210</f>
        <v>0</v>
      </c>
      <c r="AU210" s="387">
        <f>Sheet1!DE210</f>
        <v>0</v>
      </c>
      <c r="AV210" s="387">
        <f>Sheet1!DL210</f>
        <v>0</v>
      </c>
      <c r="AW210" s="387">
        <f>Sheet1!DU210</f>
        <v>0</v>
      </c>
      <c r="AX210" s="387">
        <f>Sheet1!EC210</f>
        <v>0</v>
      </c>
      <c r="AY210" s="387">
        <f>Sheet1!EK210</f>
        <v>0</v>
      </c>
      <c r="AZ210" s="388">
        <f>Sheet1!ES210</f>
        <v>0</v>
      </c>
      <c r="BA210" s="388">
        <f>Sheet1!FA210</f>
        <v>0</v>
      </c>
      <c r="BB210" s="388">
        <f>Sheet1!FI210</f>
        <v>0</v>
      </c>
      <c r="BC210" s="388">
        <f>Sheet1!FQ210</f>
        <v>0</v>
      </c>
      <c r="BD210" s="388">
        <f>Sheet1!FY210</f>
        <v>0</v>
      </c>
      <c r="BE210" s="388">
        <f>Sheet1!GG210</f>
        <v>0</v>
      </c>
      <c r="BF210" s="388">
        <f>Sheet1!GO210</f>
        <v>0</v>
      </c>
      <c r="BG210" s="388">
        <f>Sheet1!GW210</f>
        <v>0</v>
      </c>
      <c r="BH210" s="388">
        <f>Sheet1!HE210</f>
        <v>0</v>
      </c>
      <c r="BI210" s="388">
        <f>Sheet1!HM210</f>
        <v>0</v>
      </c>
      <c r="BJ210" s="387"/>
      <c r="BK210" s="387"/>
      <c r="BL210" s="387"/>
      <c r="BM210" s="387"/>
      <c r="BN210" s="387">
        <f>Sheet1!G210</f>
        <v>0</v>
      </c>
      <c r="BO210" s="387">
        <f>Sheet1!N210</f>
        <v>0</v>
      </c>
      <c r="BP210" s="387">
        <f>Sheet1!V210</f>
        <v>0</v>
      </c>
      <c r="BQ210" s="387">
        <f>Sheet1!AD210</f>
        <v>0</v>
      </c>
      <c r="BR210" s="387">
        <f>Sheet1!AL210</f>
        <v>0</v>
      </c>
      <c r="BS210" s="387">
        <f>Sheet1!AT210</f>
        <v>0</v>
      </c>
      <c r="BT210" s="387" t="str">
        <f>Sheet1!BB210</f>
        <v>西村　　勝</v>
      </c>
      <c r="BU210" s="387" t="str">
        <f>Sheet1!BJ210</f>
        <v>西村　　勝</v>
      </c>
      <c r="BV210" s="387" t="str">
        <f>Sheet1!BR210</f>
        <v>西村　　勝</v>
      </c>
      <c r="BW210" s="387" t="str">
        <f>Sheet1!BZ210</f>
        <v>西村　　勝</v>
      </c>
      <c r="BX210" s="387" t="str">
        <f>Sheet1!CH210</f>
        <v>西村　　勝</v>
      </c>
      <c r="BY210" s="387" t="str">
        <f>Sheet1!CP210</f>
        <v>西村　　勝</v>
      </c>
      <c r="BZ210" s="387">
        <f>Sheet1!CX210</f>
        <v>0</v>
      </c>
      <c r="CA210" s="387">
        <f>Sheet1!DF210</f>
        <v>0</v>
      </c>
      <c r="CB210" s="387">
        <f>Sheet1!DM210</f>
        <v>0</v>
      </c>
      <c r="CC210" s="387">
        <f>Sheet1!DV210</f>
        <v>0</v>
      </c>
      <c r="CD210" s="387">
        <f>Sheet1!ED210</f>
        <v>0</v>
      </c>
      <c r="CE210" s="387">
        <f>Sheet1!EL210</f>
        <v>0</v>
      </c>
      <c r="CF210" s="388">
        <f>Sheet1!ET210</f>
        <v>0</v>
      </c>
      <c r="CG210" s="388">
        <f>Sheet1!FB210</f>
        <v>0</v>
      </c>
      <c r="CH210" s="388">
        <f>Sheet1!FJ210</f>
        <v>0</v>
      </c>
      <c r="CI210" s="388">
        <f>Sheet1!FR210</f>
        <v>0</v>
      </c>
      <c r="CJ210" s="388">
        <f>Sheet1!FZ210</f>
        <v>0</v>
      </c>
      <c r="CK210" s="388">
        <f>Sheet1!GH210</f>
        <v>0</v>
      </c>
      <c r="CL210" s="388">
        <f>Sheet1!GP210</f>
        <v>0</v>
      </c>
      <c r="CM210" s="388">
        <f>Sheet1!GX210</f>
        <v>0</v>
      </c>
      <c r="CN210" s="388">
        <f>Sheet1!HF210</f>
        <v>0</v>
      </c>
      <c r="CO210" s="388">
        <f>Sheet1!HN210</f>
        <v>0</v>
      </c>
      <c r="CP210" s="387"/>
      <c r="CQ210" s="387"/>
      <c r="CR210" s="387"/>
      <c r="CS210" s="387"/>
      <c r="CT210" s="387">
        <f>Sheet1!A210</f>
        <v>0</v>
      </c>
      <c r="CU210" s="387">
        <f>Sheet1!H210</f>
        <v>0</v>
      </c>
      <c r="CV210" s="387">
        <f>Sheet1!O210</f>
        <v>0</v>
      </c>
      <c r="CW210" s="387">
        <f>Sheet1!W210</f>
        <v>0</v>
      </c>
      <c r="CX210" s="387" t="str">
        <f>Sheet1!AE210</f>
        <v>西村　　勝</v>
      </c>
      <c r="CY210" s="387">
        <f>Sheet1!AM210</f>
        <v>0</v>
      </c>
      <c r="CZ210" s="387">
        <f>Sheet1!AU210</f>
        <v>0</v>
      </c>
      <c r="DA210" s="387" t="str">
        <f>Sheet1!BC210</f>
        <v>西村　　勝</v>
      </c>
      <c r="DB210" s="387" t="str">
        <f>Sheet1!BK210</f>
        <v>西村　　勝</v>
      </c>
      <c r="DC210" s="387">
        <f>Sheet1!BS210</f>
        <v>0</v>
      </c>
      <c r="DD210" s="387" t="str">
        <f>Sheet1!CA210</f>
        <v>西村　　勝</v>
      </c>
      <c r="DE210" s="387">
        <f>Sheet1!CI210</f>
        <v>0</v>
      </c>
      <c r="DF210" s="387">
        <f>Sheet1!CQ210</f>
        <v>0</v>
      </c>
      <c r="DG210" s="387">
        <f>Sheet1!CY210</f>
        <v>0</v>
      </c>
      <c r="DH210" s="387">
        <f>Sheet1!DG210</f>
        <v>0</v>
      </c>
      <c r="DI210" s="387">
        <f>Sheet1!DN210</f>
        <v>0</v>
      </c>
      <c r="DJ210" s="387">
        <f>Sheet1!DW210</f>
        <v>0</v>
      </c>
      <c r="DK210" s="387">
        <f>Sheet1!EE210</f>
        <v>0</v>
      </c>
      <c r="DL210" s="387">
        <f>Sheet1!EM210</f>
        <v>0</v>
      </c>
      <c r="DM210" s="388">
        <f>Sheet1!EU210</f>
        <v>0</v>
      </c>
      <c r="DN210" s="388">
        <f>Sheet1!FC210</f>
        <v>0</v>
      </c>
      <c r="DO210" s="388">
        <f>Sheet1!FK210</f>
        <v>0</v>
      </c>
      <c r="DP210" s="388">
        <f>Sheet1!FS210</f>
        <v>0</v>
      </c>
      <c r="DQ210" s="388">
        <f>Sheet1!GA210</f>
        <v>0</v>
      </c>
      <c r="DR210" s="388">
        <f>Sheet1!GI210</f>
        <v>0</v>
      </c>
      <c r="DS210" s="388">
        <f>Sheet1!GQ210</f>
        <v>0</v>
      </c>
      <c r="DT210" s="388">
        <f>Sheet1!GY210</f>
        <v>0</v>
      </c>
      <c r="DU210" s="388">
        <f>Sheet1!HG210</f>
        <v>0</v>
      </c>
      <c r="DV210" s="388">
        <f>Sheet1!HO210</f>
        <v>0</v>
      </c>
      <c r="DW210" s="387"/>
      <c r="DX210" s="387"/>
      <c r="DY210" s="387"/>
      <c r="DZ210" s="387">
        <f>Sheet1!DO210</f>
        <v>0</v>
      </c>
      <c r="EA210" s="387"/>
      <c r="EB210" s="387"/>
      <c r="EC210" s="387"/>
      <c r="ED210" s="387"/>
      <c r="EE210" s="387">
        <f>Sheet1!B210</f>
        <v>0</v>
      </c>
      <c r="EF210" s="387">
        <f>Sheet1!I210</f>
        <v>0</v>
      </c>
      <c r="EG210" s="387">
        <f>Sheet1!P210</f>
        <v>0</v>
      </c>
      <c r="EH210" s="387">
        <f>Sheet1!X210</f>
        <v>0</v>
      </c>
      <c r="EI210" s="387">
        <f>Sheet1!AF210</f>
        <v>0</v>
      </c>
      <c r="EJ210" s="387">
        <f>Sheet1!AN210</f>
        <v>0</v>
      </c>
      <c r="EK210" s="387">
        <f>Sheet1!AV210</f>
        <v>0</v>
      </c>
      <c r="EL210" s="387" t="str">
        <f>Sheet1!BD210</f>
        <v>西村　　勝</v>
      </c>
      <c r="EM210" s="387" t="str">
        <f>Sheet1!BL210</f>
        <v>西村　　勝</v>
      </c>
      <c r="EN210" s="387">
        <f>Sheet1!BT210</f>
        <v>0</v>
      </c>
      <c r="EO210" s="387" t="str">
        <f>Sheet1!CB210</f>
        <v>西村　　勝</v>
      </c>
      <c r="EP210" s="387">
        <f>Sheet1!CJ210</f>
        <v>0</v>
      </c>
      <c r="EQ210" s="387" t="str">
        <f>Sheet1!CR210</f>
        <v>西村　　勝</v>
      </c>
      <c r="ER210" s="387">
        <f>Sheet1!CZ210</f>
        <v>0</v>
      </c>
      <c r="ES210" s="387">
        <f>Sheet1!DH210</f>
        <v>0</v>
      </c>
      <c r="ET210" s="387">
        <f>Sheet1!DP210</f>
        <v>0</v>
      </c>
      <c r="EU210" s="387">
        <f>Sheet1!DX210</f>
        <v>0</v>
      </c>
      <c r="EV210" s="387">
        <f>Sheet1!EF210</f>
        <v>0</v>
      </c>
      <c r="EW210" s="388">
        <f>Sheet1!EN210</f>
        <v>0</v>
      </c>
      <c r="EX210" s="388">
        <f>Sheet1!EV210</f>
        <v>0</v>
      </c>
      <c r="EY210" s="388">
        <f>Sheet1!FD210</f>
        <v>0</v>
      </c>
      <c r="EZ210" s="388">
        <f>Sheet1!FL210</f>
        <v>0</v>
      </c>
      <c r="FA210" s="387">
        <f>Sheet1!FT210</f>
        <v>0</v>
      </c>
      <c r="FB210" s="388">
        <f>Sheet1!GB210</f>
        <v>0</v>
      </c>
      <c r="FC210" s="388">
        <f>Sheet1!GJ210</f>
        <v>0</v>
      </c>
      <c r="FD210" s="388">
        <f>Sheet1!GR210</f>
        <v>0</v>
      </c>
      <c r="FE210" s="388">
        <f>Sheet1!GZ210</f>
        <v>0</v>
      </c>
      <c r="FF210" s="388">
        <f>Sheet1!HH210</f>
        <v>0</v>
      </c>
      <c r="FG210" s="388">
        <f>Sheet1!HP210</f>
        <v>0</v>
      </c>
      <c r="FH210" s="387"/>
      <c r="FI210" s="387"/>
      <c r="FJ210" s="387"/>
      <c r="FK210" s="387"/>
      <c r="FL210" s="387">
        <f>Sheet1!C210</f>
        <v>0</v>
      </c>
      <c r="FM210" s="387">
        <f>Sheet1!J210</f>
        <v>0</v>
      </c>
      <c r="FN210" s="387">
        <f>Sheet1!Q210</f>
        <v>0</v>
      </c>
      <c r="FO210" s="387">
        <f>Sheet1!Y210</f>
        <v>0</v>
      </c>
      <c r="FP210" s="387">
        <f>Sheet1!AG210</f>
        <v>0</v>
      </c>
      <c r="FQ210" s="387">
        <f>Sheet1!AO210</f>
        <v>0</v>
      </c>
      <c r="FR210" s="387">
        <f>Sheet1!AW210</f>
        <v>0</v>
      </c>
      <c r="FS210" s="387" t="str">
        <f>Sheet1!BE210</f>
        <v>西村　　勝</v>
      </c>
      <c r="FT210" s="387" t="str">
        <f>Sheet1!BM210</f>
        <v>西村　　勝</v>
      </c>
      <c r="FU210" s="387">
        <f>Sheet1!BU210</f>
        <v>0</v>
      </c>
      <c r="FV210" s="387" t="str">
        <f>Sheet1!CC210</f>
        <v>西村　　勝</v>
      </c>
      <c r="FW210" s="387">
        <f>Sheet1!CK210</f>
        <v>0</v>
      </c>
      <c r="FX210" s="387">
        <f>Sheet1!CS210</f>
        <v>0</v>
      </c>
      <c r="FY210" s="387">
        <f>Sheet1!DA210</f>
        <v>0</v>
      </c>
      <c r="FZ210" s="387">
        <f>Sheet1!DI210</f>
        <v>0</v>
      </c>
      <c r="GA210" s="387">
        <f>Sheet1!DQ210</f>
        <v>0</v>
      </c>
      <c r="GB210" s="387">
        <f>Sheet1!DY210</f>
        <v>0</v>
      </c>
      <c r="GC210" s="387">
        <f>Sheet1!EG210</f>
        <v>0</v>
      </c>
      <c r="GD210" s="388">
        <f>Sheet1!EO210</f>
        <v>0</v>
      </c>
      <c r="GE210" s="388">
        <f>Sheet1!EW210</f>
        <v>0</v>
      </c>
      <c r="GF210" s="388">
        <f>Sheet1!FE210</f>
        <v>0</v>
      </c>
      <c r="GG210" s="388">
        <f>Sheet1!FM210</f>
        <v>0</v>
      </c>
      <c r="GH210" s="387">
        <f>Sheet1!FU210</f>
        <v>0</v>
      </c>
      <c r="GI210" s="388">
        <f>Sheet1!GC210</f>
        <v>0</v>
      </c>
      <c r="GJ210" s="388">
        <f>Sheet1!GK210</f>
        <v>0</v>
      </c>
      <c r="GK210" s="388">
        <f>Sheet1!GS210</f>
        <v>0</v>
      </c>
      <c r="GL210" s="388">
        <f>Sheet1!HA210</f>
        <v>0</v>
      </c>
      <c r="GM210" s="388">
        <f>Sheet1!HI210</f>
        <v>0</v>
      </c>
      <c r="GN210" s="388">
        <f>Sheet1!HQ210</f>
        <v>0</v>
      </c>
      <c r="GO210" s="387"/>
      <c r="GP210" s="387"/>
      <c r="GQ210" s="387">
        <f>Sheet1!R210</f>
        <v>0</v>
      </c>
      <c r="GR210" s="387">
        <f>Sheet1!Z210</f>
        <v>0</v>
      </c>
      <c r="GS210" s="387">
        <f>Sheet1!AH210</f>
        <v>0</v>
      </c>
      <c r="GT210" s="387">
        <f>Sheet1!AP210</f>
        <v>0</v>
      </c>
      <c r="GU210" s="387">
        <f>Sheet1!AX210</f>
        <v>0</v>
      </c>
      <c r="GV210" s="387" t="str">
        <f>Sheet1!BF210</f>
        <v>西村　　勝</v>
      </c>
      <c r="GW210" s="387">
        <f>Sheet1!BN210</f>
        <v>0</v>
      </c>
      <c r="GX210" s="387" t="str">
        <f>Sheet1!BV210</f>
        <v>西村　　勝</v>
      </c>
      <c r="GY210" s="387">
        <f>Sheet1!CD210</f>
        <v>0</v>
      </c>
      <c r="GZ210" s="387" t="str">
        <f>Sheet1!CL210</f>
        <v>西村　　勝</v>
      </c>
      <c r="HA210" s="387">
        <f>Sheet1!CT210</f>
        <v>0</v>
      </c>
      <c r="HB210" s="387">
        <f>Sheet1!DB210</f>
        <v>0</v>
      </c>
      <c r="HC210" s="387">
        <f>Sheet1!DJ210</f>
        <v>0</v>
      </c>
      <c r="HD210" s="387" t="str">
        <f>Sheet1!DR210</f>
        <v>西村　　勝</v>
      </c>
      <c r="HE210" s="387">
        <f>Sheet1!DZ210</f>
        <v>0</v>
      </c>
      <c r="HF210" s="387">
        <f>Sheet1!EH210</f>
        <v>0</v>
      </c>
      <c r="HG210" s="388">
        <f>Sheet1!EP210</f>
        <v>0</v>
      </c>
      <c r="HH210" s="388">
        <f>Sheet1!EX210</f>
        <v>0</v>
      </c>
      <c r="HI210" s="388">
        <f>Sheet1!FF210</f>
        <v>0</v>
      </c>
      <c r="HJ210" s="387">
        <f>Sheet1!FN210</f>
        <v>0</v>
      </c>
      <c r="HK210" s="387">
        <f>Sheet1!FV210</f>
        <v>0</v>
      </c>
      <c r="HL210" s="388">
        <f>Sheet1!GD210</f>
        <v>0</v>
      </c>
      <c r="HM210" s="388">
        <f>Sheet1!GL210</f>
        <v>0</v>
      </c>
      <c r="HN210" s="387">
        <f>Sheet1!GT210</f>
        <v>0</v>
      </c>
      <c r="HO210" s="387">
        <f>Sheet1!HB210</f>
        <v>0</v>
      </c>
      <c r="HP210" s="388">
        <f>Sheet1!HJ210</f>
        <v>0</v>
      </c>
      <c r="HQ210" s="388">
        <f>Sheet1!HR210</f>
        <v>0</v>
      </c>
      <c r="HR210" s="387"/>
      <c r="HS210" s="387"/>
      <c r="HT210" s="387"/>
      <c r="HU210" s="387">
        <f>Sheet1!D210</f>
        <v>0</v>
      </c>
      <c r="HV210" s="387">
        <f>Sheet1!K210</f>
        <v>0</v>
      </c>
      <c r="HW210" s="387">
        <f>Sheet1!S210</f>
        <v>0</v>
      </c>
      <c r="HX210" s="387">
        <f>Sheet1!AA210</f>
        <v>0</v>
      </c>
      <c r="HY210" s="387">
        <f>Sheet1!AI210</f>
        <v>0</v>
      </c>
      <c r="HZ210" s="387">
        <f>Sheet1!AQ210</f>
        <v>0</v>
      </c>
      <c r="IA210" s="387">
        <f>Sheet1!AY210</f>
        <v>0</v>
      </c>
      <c r="IB210" s="387" t="str">
        <f>Sheet1!BG210</f>
        <v>西村　　勝</v>
      </c>
      <c r="IC210" s="387" t="str">
        <f>Sheet1!BO210</f>
        <v>西村　　勝</v>
      </c>
      <c r="ID210" s="387" t="str">
        <f>Sheet1!BW210</f>
        <v>西村　　勝</v>
      </c>
      <c r="IE210" s="387" t="str">
        <f>Sheet1!CE210</f>
        <v>西村　　勝</v>
      </c>
      <c r="IF210" s="387">
        <f>Sheet1!CM210</f>
        <v>0</v>
      </c>
      <c r="IG210" s="387">
        <f>Sheet1!CU210</f>
        <v>0</v>
      </c>
      <c r="IH210" s="387">
        <f>Sheet1!DC210</f>
        <v>0</v>
      </c>
      <c r="II210" s="387">
        <f>Sheet1!DK210</f>
        <v>0</v>
      </c>
      <c r="IJ210" s="387">
        <f>Sheet1!DS210</f>
        <v>0</v>
      </c>
      <c r="IK210" s="387">
        <f>Sheet1!EA210</f>
        <v>0</v>
      </c>
      <c r="IL210" s="387">
        <f>Sheet1!EI210</f>
        <v>0</v>
      </c>
      <c r="IM210" s="387">
        <f>Sheet1!EQ210</f>
        <v>0</v>
      </c>
      <c r="IN210" s="388">
        <f>Sheet1!EY210</f>
        <v>0</v>
      </c>
      <c r="IO210" s="388">
        <f>Sheet1!FG210</f>
        <v>0</v>
      </c>
      <c r="IP210" s="387">
        <f>Sheet1!FO210</f>
        <v>0</v>
      </c>
      <c r="IQ210" s="387">
        <f>Sheet1!FW210</f>
        <v>0</v>
      </c>
      <c r="IR210" s="388">
        <f>Sheet1!GE210</f>
        <v>0</v>
      </c>
      <c r="IS210" s="388">
        <f>Sheet1!GM210</f>
        <v>0</v>
      </c>
      <c r="IT210" s="388">
        <f>Sheet1!GU210</f>
        <v>0</v>
      </c>
      <c r="IU210" s="388">
        <f>Sheet1!HC210</f>
        <v>0</v>
      </c>
      <c r="IV210" s="388">
        <f>Sheet1!HK210</f>
        <v>0</v>
      </c>
      <c r="IW210" s="388">
        <f>Sheet1!HS210</f>
        <v>0</v>
      </c>
    </row>
    <row r="211" spans="2:257" ht="28.5" customHeight="1" x14ac:dyDescent="0.2">
      <c r="B211" s="387" t="str">
        <f>Sheet1!E211</f>
        <v>濱野谷　憲　吾　</v>
      </c>
      <c r="C211" s="387" t="str">
        <f>Sheet1!L211</f>
        <v>濱野谷　憲　吾　</v>
      </c>
      <c r="D211" s="387" t="str">
        <f>Sheet1!T211</f>
        <v>濱野谷憲吾</v>
      </c>
      <c r="E211" s="387" t="str">
        <f>Sheet1!AB211</f>
        <v>濱野谷憲吾</v>
      </c>
      <c r="F211" s="387" t="str">
        <f>Sheet1!AJ211</f>
        <v>濱野谷憲吾</v>
      </c>
      <c r="G211" s="387">
        <f>Sheet1!AR211</f>
        <v>0</v>
      </c>
      <c r="H211" s="387" t="str">
        <f>Sheet1!AZ211</f>
        <v>濱野谷憲吾</v>
      </c>
      <c r="I211" s="387" t="str">
        <f>Sheet1!BH211</f>
        <v>濱野谷憲吾</v>
      </c>
      <c r="J211" s="387" t="str">
        <f>Sheet1!BP211</f>
        <v>濱野谷憲吾</v>
      </c>
      <c r="K211" s="387" t="str">
        <f>Sheet1!BX211</f>
        <v>濱野谷憲吾</v>
      </c>
      <c r="L211" s="387" t="str">
        <f>Sheet1!CF211</f>
        <v>濱野谷憲吾</v>
      </c>
      <c r="M211" s="387" t="str">
        <f>Sheet1!CN211</f>
        <v>濱野谷憲吾</v>
      </c>
      <c r="N211" s="387" t="str">
        <f>Sheet1!CV211</f>
        <v>濱野谷憲吾</v>
      </c>
      <c r="O211" s="387" t="str">
        <f>Sheet1!DD211</f>
        <v>濱野谷憲吾</v>
      </c>
      <c r="P211" s="387"/>
      <c r="Q211" s="387" t="str">
        <f>Sheet1!DT211</f>
        <v>濱野谷　憲吾</v>
      </c>
      <c r="R211" s="387">
        <f>Sheet1!EB211</f>
        <v>0</v>
      </c>
      <c r="S211" s="387" t="str">
        <f>Sheet1!EJ211</f>
        <v>濱野谷憲吾</v>
      </c>
      <c r="T211" s="388">
        <f>Sheet1!ER211</f>
        <v>0</v>
      </c>
      <c r="U211" s="387" t="str">
        <f>Sheet1!EZ211</f>
        <v>濱野谷憲吾</v>
      </c>
      <c r="V211" s="387">
        <f>Sheet1!FH211</f>
        <v>0</v>
      </c>
      <c r="W211" s="387" t="s">
        <v>60</v>
      </c>
      <c r="X211" s="388" t="str">
        <f>Sheet1!FX211</f>
        <v>濱野谷憲吾</v>
      </c>
      <c r="Y211" s="388" t="str">
        <f>Sheet1!GF211</f>
        <v>濱野谷　　憲　吾</v>
      </c>
      <c r="Z211" s="388">
        <f>Sheet1!GN211</f>
        <v>0</v>
      </c>
      <c r="AA211" s="388" t="str">
        <f>Sheet1!GV211</f>
        <v>濱野谷　　憲　吾</v>
      </c>
      <c r="AB211" s="388">
        <f>Sheet1!HD211</f>
        <v>0</v>
      </c>
      <c r="AC211" s="388" t="str">
        <f>Sheet1!HL211</f>
        <v>濱野谷　　憲　吾</v>
      </c>
      <c r="AD211" s="388">
        <f>Sheet1!HT211</f>
        <v>0</v>
      </c>
      <c r="AE211" s="387"/>
      <c r="AF211" s="387"/>
      <c r="AG211" s="387"/>
      <c r="AH211" s="387" t="str">
        <f>Sheet1!F211</f>
        <v>濱野谷　憲　吾　</v>
      </c>
      <c r="AI211" s="387" t="str">
        <f>Sheet1!M211</f>
        <v>濱野谷　憲　吾　</v>
      </c>
      <c r="AJ211" s="387" t="str">
        <f>Sheet1!U211</f>
        <v>濱野谷憲吾</v>
      </c>
      <c r="AK211" s="387" t="str">
        <f>Sheet1!AC211</f>
        <v>濱野谷憲吾</v>
      </c>
      <c r="AL211" s="387" t="str">
        <f>Sheet1!AK211</f>
        <v>濱野谷憲吾</v>
      </c>
      <c r="AM211" s="387" t="str">
        <f>Sheet1!AS211</f>
        <v>濱野谷憲吾</v>
      </c>
      <c r="AN211" s="387" t="str">
        <f>Sheet1!BA211</f>
        <v>濱野谷憲吾</v>
      </c>
      <c r="AO211" s="387" t="str">
        <f>Sheet1!BI211</f>
        <v>濱野谷憲吾</v>
      </c>
      <c r="AP211" s="387" t="str">
        <f>Sheet1!BQ211</f>
        <v>濱野谷憲吾</v>
      </c>
      <c r="AQ211" s="387" t="str">
        <f>Sheet1!BY211</f>
        <v>濱野谷憲吾</v>
      </c>
      <c r="AR211" s="387" t="str">
        <f>Sheet1!CG211</f>
        <v>濱野谷憲吾</v>
      </c>
      <c r="AS211" s="387" t="str">
        <f>Sheet1!CO211</f>
        <v>濱野谷憲吾</v>
      </c>
      <c r="AT211" s="387" t="str">
        <f>Sheet1!CW211</f>
        <v>濱野谷憲吾</v>
      </c>
      <c r="AU211" s="387" t="str">
        <f>Sheet1!DE211</f>
        <v>濱野谷憲吾</v>
      </c>
      <c r="AV211" s="387" t="str">
        <f>Sheet1!DL211</f>
        <v>濱野谷憲吾</v>
      </c>
      <c r="AW211" s="387" t="str">
        <f>Sheet1!DU211</f>
        <v>濱野谷　憲吾</v>
      </c>
      <c r="AX211" s="387" t="str">
        <f>Sheet1!EC211</f>
        <v>濱野谷憲吾</v>
      </c>
      <c r="AY211" s="387" t="str">
        <f>Sheet1!EK211</f>
        <v>濱野谷憲吾</v>
      </c>
      <c r="AZ211" s="388" t="str">
        <f>Sheet1!ES211</f>
        <v>濱野谷憲吾</v>
      </c>
      <c r="BA211" s="388" t="str">
        <f>Sheet1!FA211</f>
        <v>濱野谷憲吾</v>
      </c>
      <c r="BB211" s="388" t="str">
        <f>Sheet1!FI211</f>
        <v>濱野谷　憲吾</v>
      </c>
      <c r="BC211" s="388" t="str">
        <f>Sheet1!FQ211</f>
        <v>濱野谷憲吾</v>
      </c>
      <c r="BD211" s="388" t="str">
        <f>Sheet1!FY211</f>
        <v>濱野谷憲吾</v>
      </c>
      <c r="BE211" s="388" t="str">
        <f>Sheet1!GG211</f>
        <v>濱野谷　　憲　吾</v>
      </c>
      <c r="BF211" s="388" t="str">
        <f>Sheet1!GO211</f>
        <v>濱野谷　　憲　吾</v>
      </c>
      <c r="BG211" s="388" t="str">
        <f>Sheet1!GW211</f>
        <v>濱野谷　　憲　吾</v>
      </c>
      <c r="BH211" s="388" t="str">
        <f>Sheet1!HE211</f>
        <v>濱野谷　　憲　吾</v>
      </c>
      <c r="BI211" s="388" t="str">
        <f>Sheet1!HM211</f>
        <v>濱野谷　　憲　吾</v>
      </c>
      <c r="BJ211" s="387"/>
      <c r="BK211" s="387"/>
      <c r="BL211" s="387"/>
      <c r="BM211" s="387"/>
      <c r="BN211" s="387">
        <f>Sheet1!G211</f>
        <v>0</v>
      </c>
      <c r="BO211" s="387" t="str">
        <f>Sheet1!N211</f>
        <v>濱野谷　憲　吾　</v>
      </c>
      <c r="BP211" s="387" t="str">
        <f>Sheet1!V211</f>
        <v>濱野谷憲吾</v>
      </c>
      <c r="BQ211" s="387" t="str">
        <f>Sheet1!AD211</f>
        <v>濱野谷憲吾</v>
      </c>
      <c r="BR211" s="387" t="str">
        <f>Sheet1!AL211</f>
        <v>濱野谷憲吾</v>
      </c>
      <c r="BS211" s="387" t="str">
        <f>Sheet1!AT211</f>
        <v>濱野谷憲吾</v>
      </c>
      <c r="BT211" s="387" t="str">
        <f>Sheet1!BB211</f>
        <v>濱野谷憲吾</v>
      </c>
      <c r="BU211" s="387">
        <f>Sheet1!BJ211</f>
        <v>0</v>
      </c>
      <c r="BV211" s="387" t="str">
        <f>Sheet1!BR211</f>
        <v>濱野谷憲吾</v>
      </c>
      <c r="BW211" s="387" t="str">
        <f>Sheet1!BZ211</f>
        <v>濱野谷憲吾</v>
      </c>
      <c r="BX211" s="387" t="str">
        <f>Sheet1!CH211</f>
        <v>濱野谷憲吾</v>
      </c>
      <c r="BY211" s="387" t="str">
        <f>Sheet1!CP211</f>
        <v>濱野谷憲吾</v>
      </c>
      <c r="BZ211" s="387" t="str">
        <f>Sheet1!CX211</f>
        <v>濱野谷憲吾</v>
      </c>
      <c r="CA211" s="387" t="str">
        <f>Sheet1!DF211</f>
        <v>濱野谷憲吾</v>
      </c>
      <c r="CB211" s="387" t="str">
        <f>Sheet1!DM211</f>
        <v>濱野谷憲吾</v>
      </c>
      <c r="CC211" s="387" t="str">
        <f>Sheet1!DV211</f>
        <v>濱野谷　憲吾</v>
      </c>
      <c r="CD211" s="387" t="str">
        <f>Sheet1!ED211</f>
        <v>濱野谷憲吾</v>
      </c>
      <c r="CE211" s="387" t="str">
        <f>Sheet1!EL211</f>
        <v>濱野谷憲吾</v>
      </c>
      <c r="CF211" s="388" t="str">
        <f>Sheet1!ET211</f>
        <v>濱野谷憲吾</v>
      </c>
      <c r="CG211" s="388" t="str">
        <f>Sheet1!FB211</f>
        <v>濱野谷憲吾</v>
      </c>
      <c r="CH211" s="388" t="str">
        <f>Sheet1!FJ211</f>
        <v>濱野谷　憲吾</v>
      </c>
      <c r="CI211" s="388" t="str">
        <f>Sheet1!FR211</f>
        <v>濱野谷憲吾</v>
      </c>
      <c r="CJ211" s="388">
        <f>Sheet1!FZ211</f>
        <v>0</v>
      </c>
      <c r="CK211" s="388">
        <f>Sheet1!GH211</f>
        <v>0</v>
      </c>
      <c r="CL211" s="388">
        <f>Sheet1!GP211</f>
        <v>0</v>
      </c>
      <c r="CM211" s="388">
        <f>Sheet1!GX211</f>
        <v>0</v>
      </c>
      <c r="CN211" s="388" t="str">
        <f>Sheet1!HF211</f>
        <v>濱野谷　　憲　吾</v>
      </c>
      <c r="CO211" s="388">
        <f>Sheet1!HN211</f>
        <v>0</v>
      </c>
      <c r="CP211" s="387"/>
      <c r="CQ211" s="387"/>
      <c r="CR211" s="387"/>
      <c r="CS211" s="387"/>
      <c r="CT211" s="387">
        <f>Sheet1!A211</f>
        <v>0</v>
      </c>
      <c r="CU211" s="387">
        <f>Sheet1!H211</f>
        <v>0</v>
      </c>
      <c r="CV211" s="387" t="str">
        <f>Sheet1!O211</f>
        <v>濱野谷　憲　吾　</v>
      </c>
      <c r="CW211" s="387" t="str">
        <f>Sheet1!W211</f>
        <v>濱野谷憲吾</v>
      </c>
      <c r="CX211" s="387" t="str">
        <f>Sheet1!AE211</f>
        <v>濱野谷憲吾</v>
      </c>
      <c r="CY211" s="387" t="str">
        <f>Sheet1!AM211</f>
        <v>濱野谷憲吾</v>
      </c>
      <c r="CZ211" s="387" t="str">
        <f>Sheet1!AU211</f>
        <v>濱野谷憲吾</v>
      </c>
      <c r="DA211" s="387" t="str">
        <f>Sheet1!BC211</f>
        <v>濱野谷憲吾</v>
      </c>
      <c r="DB211" s="387" t="str">
        <f>Sheet1!BK211</f>
        <v>濱野谷憲吾</v>
      </c>
      <c r="DC211" s="387" t="str">
        <f>Sheet1!BS211</f>
        <v>濱野谷憲吾</v>
      </c>
      <c r="DD211" s="387" t="str">
        <f>Sheet1!CA211</f>
        <v>濱野谷憲吾</v>
      </c>
      <c r="DE211" s="387" t="str">
        <f>Sheet1!CI211</f>
        <v>濱野谷憲吾</v>
      </c>
      <c r="DF211" s="387" t="str">
        <f>Sheet1!CQ211</f>
        <v>濱野谷憲吾</v>
      </c>
      <c r="DG211" s="387" t="str">
        <f>Sheet1!CY211</f>
        <v>濱野谷憲吾</v>
      </c>
      <c r="DH211" s="387" t="str">
        <f>Sheet1!DG211</f>
        <v>濱野谷憲吾</v>
      </c>
      <c r="DI211" s="387" t="str">
        <f>Sheet1!DN211</f>
        <v>濱野谷憲吾</v>
      </c>
      <c r="DJ211" s="387">
        <f>Sheet1!DW211</f>
        <v>0</v>
      </c>
      <c r="DK211" s="387" t="str">
        <f>Sheet1!EE211</f>
        <v>濱野谷憲吾</v>
      </c>
      <c r="DL211" s="387" t="str">
        <f>Sheet1!EM211</f>
        <v>濱野谷憲吾</v>
      </c>
      <c r="DM211" s="388" t="str">
        <f>Sheet1!EU211</f>
        <v>濱野谷憲吾</v>
      </c>
      <c r="DN211" s="388" t="str">
        <f>Sheet1!FC211</f>
        <v>濱野谷憲吾</v>
      </c>
      <c r="DO211" s="388" t="str">
        <f>Sheet1!FK211</f>
        <v>濱野谷　憲吾</v>
      </c>
      <c r="DP211" s="388">
        <f>Sheet1!FS211</f>
        <v>0</v>
      </c>
      <c r="DQ211" s="388" t="str">
        <f>Sheet1!GA211</f>
        <v>濱野谷憲吾</v>
      </c>
      <c r="DR211" s="388">
        <f>Sheet1!GI211</f>
        <v>0</v>
      </c>
      <c r="DS211" s="388" t="str">
        <f>Sheet1!GQ211</f>
        <v>濱野谷　　憲　吾</v>
      </c>
      <c r="DT211" s="388">
        <f>Sheet1!GY211</f>
        <v>0</v>
      </c>
      <c r="DU211" s="388" t="str">
        <f>Sheet1!HG211</f>
        <v>濱野谷　　憲　吾</v>
      </c>
      <c r="DV211" s="388">
        <f>Sheet1!HO211</f>
        <v>0</v>
      </c>
      <c r="DW211" s="387"/>
      <c r="DX211" s="387"/>
      <c r="DY211" s="387"/>
      <c r="DZ211" s="387" t="str">
        <f>Sheet1!DO211</f>
        <v>濱野谷憲吾</v>
      </c>
      <c r="EA211" s="387"/>
      <c r="EB211" s="387"/>
      <c r="EC211" s="387"/>
      <c r="ED211" s="387"/>
      <c r="EE211" s="387">
        <f>Sheet1!B211</f>
        <v>0</v>
      </c>
      <c r="EF211" s="387" t="str">
        <f>Sheet1!I211</f>
        <v>濱野谷　憲　吾　</v>
      </c>
      <c r="EG211" s="387" t="str">
        <f>Sheet1!P211</f>
        <v>濱野谷　憲　吾　</v>
      </c>
      <c r="EH211" s="387" t="str">
        <f>Sheet1!X211</f>
        <v>濱野谷憲吾</v>
      </c>
      <c r="EI211" s="387" t="str">
        <f>Sheet1!AF211</f>
        <v>濱野谷憲吾</v>
      </c>
      <c r="EJ211" s="387" t="str">
        <f>Sheet1!AN211</f>
        <v>濱野谷憲吾</v>
      </c>
      <c r="EK211" s="387" t="str">
        <f>Sheet1!AV211</f>
        <v>濱野谷憲吾</v>
      </c>
      <c r="EL211" s="387" t="str">
        <f>Sheet1!BD211</f>
        <v>濱野谷憲吾</v>
      </c>
      <c r="EM211" s="387" t="str">
        <f>Sheet1!BL211</f>
        <v>濱野谷憲吾</v>
      </c>
      <c r="EN211" s="387" t="str">
        <f>Sheet1!BT211</f>
        <v>濱野谷憲吾</v>
      </c>
      <c r="EO211" s="387" t="str">
        <f>Sheet1!CB211</f>
        <v>濱野谷憲吾</v>
      </c>
      <c r="EP211" s="387" t="str">
        <f>Sheet1!CJ211</f>
        <v>濱野谷憲吾</v>
      </c>
      <c r="EQ211" s="387" t="str">
        <f>Sheet1!CR211</f>
        <v>濱野谷憲吾</v>
      </c>
      <c r="ER211" s="387" t="str">
        <f>Sheet1!CZ211</f>
        <v>濱野谷憲吾</v>
      </c>
      <c r="ES211" s="387" t="str">
        <f>Sheet1!DH211</f>
        <v>濱野谷憲吾</v>
      </c>
      <c r="ET211" s="387" t="str">
        <f>Sheet1!DP211</f>
        <v>濱野谷憲吾</v>
      </c>
      <c r="EU211" s="387" t="str">
        <f>Sheet1!DX211</f>
        <v>濱野谷　憲吾</v>
      </c>
      <c r="EV211" s="387" t="str">
        <f>Sheet1!EF211</f>
        <v>濱野谷憲吾</v>
      </c>
      <c r="EW211" s="388" t="str">
        <f>Sheet1!EN211</f>
        <v>濱野谷憲吾</v>
      </c>
      <c r="EX211" s="388" t="str">
        <f>Sheet1!EV211</f>
        <v>濱野谷憲吾</v>
      </c>
      <c r="EY211" s="388" t="str">
        <f>Sheet1!FD211</f>
        <v>濱野谷憲吾</v>
      </c>
      <c r="EZ211" s="388" t="str">
        <f>Sheet1!FL211</f>
        <v>濱野谷　憲吾</v>
      </c>
      <c r="FA211" s="387" t="str">
        <f>Sheet1!FT211</f>
        <v>濱野谷憲吾</v>
      </c>
      <c r="FB211" s="388" t="str">
        <f>Sheet1!GB211</f>
        <v>濱野谷憲吾</v>
      </c>
      <c r="FC211" s="388" t="str">
        <f>Sheet1!GJ211</f>
        <v>濱野谷　　憲　吾</v>
      </c>
      <c r="FD211" s="388" t="str">
        <f>Sheet1!GR211</f>
        <v>濱野谷　　憲　吾</v>
      </c>
      <c r="FE211" s="388" t="str">
        <f>Sheet1!GZ211</f>
        <v>濱野谷　　憲　吾</v>
      </c>
      <c r="FF211" s="388" t="str">
        <f>Sheet1!HH211</f>
        <v>濱野谷　　憲　吾</v>
      </c>
      <c r="FG211" s="388" t="str">
        <f>Sheet1!HP211</f>
        <v>濱野谷　　憲　吾</v>
      </c>
      <c r="FH211" s="387"/>
      <c r="FI211" s="387"/>
      <c r="FJ211" s="387"/>
      <c r="FK211" s="387"/>
      <c r="FL211" s="387" t="str">
        <f>Sheet1!C211</f>
        <v>濱野谷　憲　吾　</v>
      </c>
      <c r="FM211" s="387" t="str">
        <f>Sheet1!J211</f>
        <v>濱野谷　憲　吾　</v>
      </c>
      <c r="FN211" s="387" t="str">
        <f>Sheet1!Q211</f>
        <v>濱野谷　憲　吾　</v>
      </c>
      <c r="FO211" s="387" t="str">
        <f>Sheet1!Y211</f>
        <v>濱野谷憲吾</v>
      </c>
      <c r="FP211" s="387" t="str">
        <f>Sheet1!AG211</f>
        <v>濱野谷憲吾</v>
      </c>
      <c r="FQ211" s="387" t="str">
        <f>Sheet1!AO211</f>
        <v>濱野谷憲吾</v>
      </c>
      <c r="FR211" s="387" t="str">
        <f>Sheet1!AW211</f>
        <v>濱野谷憲吾</v>
      </c>
      <c r="FS211" s="387" t="str">
        <f>Sheet1!BE211</f>
        <v>濱野谷憲吾</v>
      </c>
      <c r="FT211" s="387" t="str">
        <f>Sheet1!BM211</f>
        <v>濱野谷憲吾</v>
      </c>
      <c r="FU211" s="387" t="str">
        <f>Sheet1!BU211</f>
        <v>濱野谷憲吾</v>
      </c>
      <c r="FV211" s="387" t="str">
        <f>Sheet1!CC211</f>
        <v>濱野谷憲吾</v>
      </c>
      <c r="FW211" s="387">
        <f>Sheet1!CK211</f>
        <v>0</v>
      </c>
      <c r="FX211" s="387" t="str">
        <f>Sheet1!CS211</f>
        <v>濱野谷憲吾</v>
      </c>
      <c r="FY211" s="387">
        <f>Sheet1!DA211</f>
        <v>0</v>
      </c>
      <c r="FZ211" s="387" t="str">
        <f>Sheet1!DI211</f>
        <v>濱野谷憲吾</v>
      </c>
      <c r="GA211" s="387" t="str">
        <f>Sheet1!DQ211</f>
        <v>濱野谷憲吾</v>
      </c>
      <c r="GB211" s="387" t="str">
        <f>Sheet1!DY211</f>
        <v>濱野谷　憲吾</v>
      </c>
      <c r="GC211" s="387">
        <f>Sheet1!EG211</f>
        <v>0</v>
      </c>
      <c r="GD211" s="388">
        <f>Sheet1!EO211</f>
        <v>0</v>
      </c>
      <c r="GE211" s="388">
        <f>Sheet1!EW211</f>
        <v>0</v>
      </c>
      <c r="GF211" s="388">
        <f>Sheet1!FE211</f>
        <v>0</v>
      </c>
      <c r="GG211" s="388">
        <f>Sheet1!FM211</f>
        <v>0</v>
      </c>
      <c r="GH211" s="387">
        <f>Sheet1!FU211</f>
        <v>0</v>
      </c>
      <c r="GI211" s="388">
        <f>Sheet1!GC211</f>
        <v>0</v>
      </c>
      <c r="GJ211" s="388">
        <f>Sheet1!GK211</f>
        <v>0</v>
      </c>
      <c r="GK211" s="388" t="str">
        <f>Sheet1!GS211</f>
        <v>濱野谷　　憲　吾</v>
      </c>
      <c r="GL211" s="388" t="str">
        <f>Sheet1!HA211</f>
        <v>濱野谷　　憲　吾</v>
      </c>
      <c r="GM211" s="388" t="str">
        <f>Sheet1!HI211</f>
        <v>濱野谷　　憲　吾</v>
      </c>
      <c r="GN211" s="388" t="str">
        <f>Sheet1!HQ211</f>
        <v>濱野谷　　憲　吾</v>
      </c>
      <c r="GO211" s="387"/>
      <c r="GP211" s="387"/>
      <c r="GQ211" s="387" t="str">
        <f>Sheet1!R211</f>
        <v>濱野谷　憲　吾　</v>
      </c>
      <c r="GR211" s="387" t="str">
        <f>Sheet1!Z211</f>
        <v>濱野谷憲吾</v>
      </c>
      <c r="GS211" s="387" t="str">
        <f>Sheet1!AH211</f>
        <v>濱野谷憲吾</v>
      </c>
      <c r="GT211" s="387" t="str">
        <f>Sheet1!AP211</f>
        <v>濱野谷憲吾</v>
      </c>
      <c r="GU211" s="387" t="str">
        <f>Sheet1!AX211</f>
        <v>濱野谷憲吾</v>
      </c>
      <c r="GV211" s="387" t="str">
        <f>Sheet1!BF211</f>
        <v>濱野谷憲吾</v>
      </c>
      <c r="GW211" s="387" t="str">
        <f>Sheet1!BN211</f>
        <v>濱野谷憲吾</v>
      </c>
      <c r="GX211" s="387" t="str">
        <f>Sheet1!BV211</f>
        <v>濱野谷憲吾</v>
      </c>
      <c r="GY211" s="387" t="str">
        <f>Sheet1!CD211</f>
        <v>濱野谷憲吾</v>
      </c>
      <c r="GZ211" s="387">
        <f>Sheet1!CL211</f>
        <v>0</v>
      </c>
      <c r="HA211" s="387" t="str">
        <f>Sheet1!CT211</f>
        <v>濱野谷憲吾</v>
      </c>
      <c r="HB211" s="387" t="str">
        <f>Sheet1!DB211</f>
        <v>濱野谷憲吾</v>
      </c>
      <c r="HC211" s="387" t="str">
        <f>Sheet1!DJ211</f>
        <v>濱野谷憲吾</v>
      </c>
      <c r="HD211" s="387" t="str">
        <f>Sheet1!DR211</f>
        <v>濱野谷憲吾</v>
      </c>
      <c r="HE211" s="387" t="str">
        <f>Sheet1!DZ211</f>
        <v>濱野谷　憲吾</v>
      </c>
      <c r="HF211" s="387" t="str">
        <f>Sheet1!EH211</f>
        <v>濱野谷憲吾</v>
      </c>
      <c r="HG211" s="388" t="str">
        <f>Sheet1!EP211</f>
        <v>濱野谷憲吾</v>
      </c>
      <c r="HH211" s="388" t="str">
        <f>Sheet1!EX211</f>
        <v>濱野谷憲吾</v>
      </c>
      <c r="HI211" s="388">
        <f>Sheet1!FF211</f>
        <v>0</v>
      </c>
      <c r="HJ211" s="387">
        <f>Sheet1!FN211</f>
        <v>0</v>
      </c>
      <c r="HK211" s="387" t="str">
        <f>Sheet1!FV211</f>
        <v>濱野谷憲吾</v>
      </c>
      <c r="HL211" s="388" t="str">
        <f>Sheet1!GD211</f>
        <v>濱野谷憲吾</v>
      </c>
      <c r="HM211" s="388">
        <f>Sheet1!GL211</f>
        <v>0</v>
      </c>
      <c r="HN211" s="387" t="str">
        <f>Sheet1!GT211</f>
        <v>濱野谷　　憲　吾</v>
      </c>
      <c r="HO211" s="387">
        <f>Sheet1!HB211</f>
        <v>0</v>
      </c>
      <c r="HP211" s="388" t="str">
        <f>Sheet1!HJ211</f>
        <v>濱野谷　　憲　吾</v>
      </c>
      <c r="HQ211" s="388" t="str">
        <f>Sheet1!HR211</f>
        <v>濱野谷　　憲　吾</v>
      </c>
      <c r="HR211" s="387"/>
      <c r="HS211" s="387"/>
      <c r="HT211" s="387"/>
      <c r="HU211" s="387">
        <f>Sheet1!D211</f>
        <v>0</v>
      </c>
      <c r="HV211" s="387" t="str">
        <f>Sheet1!K211</f>
        <v>濱野谷　憲　吾　</v>
      </c>
      <c r="HW211" s="387" t="str">
        <f>Sheet1!S211</f>
        <v>濱野谷　憲　吾　</v>
      </c>
      <c r="HX211" s="387" t="str">
        <f>Sheet1!AA211</f>
        <v>濱野谷憲吾</v>
      </c>
      <c r="HY211" s="387" t="str">
        <f>Sheet1!AI211</f>
        <v>濱野谷憲吾</v>
      </c>
      <c r="HZ211" s="387" t="str">
        <f>Sheet1!AQ211</f>
        <v>濱野谷憲吾</v>
      </c>
      <c r="IA211" s="387" t="str">
        <f>Sheet1!AY211</f>
        <v>濱野谷憲吾</v>
      </c>
      <c r="IB211" s="387" t="str">
        <f>Sheet1!BG211</f>
        <v>濱野谷憲吾</v>
      </c>
      <c r="IC211" s="387" t="str">
        <f>Sheet1!BO211</f>
        <v>濱野谷憲吾</v>
      </c>
      <c r="ID211" s="387" t="str">
        <f>Sheet1!BW211</f>
        <v>濱野谷憲吾</v>
      </c>
      <c r="IE211" s="387" t="str">
        <f>Sheet1!CE211</f>
        <v>濱野谷憲吾</v>
      </c>
      <c r="IF211" s="387" t="str">
        <f>Sheet1!CM211</f>
        <v>濱野谷憲吾</v>
      </c>
      <c r="IG211" s="387" t="str">
        <f>Sheet1!CU211</f>
        <v>濱野谷憲吾</v>
      </c>
      <c r="IH211" s="387" t="str">
        <f>Sheet1!DC211</f>
        <v>濱野谷憲吾</v>
      </c>
      <c r="II211" s="387" t="str">
        <f>Sheet1!DK211</f>
        <v>濱野谷憲吾</v>
      </c>
      <c r="IJ211" s="387">
        <f>Sheet1!DS211</f>
        <v>0</v>
      </c>
      <c r="IK211" s="387" t="str">
        <f>Sheet1!EA211</f>
        <v>濱野谷　憲吾</v>
      </c>
      <c r="IL211" s="387">
        <f>Sheet1!EI211</f>
        <v>0</v>
      </c>
      <c r="IM211" s="387" t="str">
        <f>Sheet1!EQ211</f>
        <v>濱野谷憲吾</v>
      </c>
      <c r="IN211" s="388" t="str">
        <f>Sheet1!EY211</f>
        <v>濱野谷憲吾</v>
      </c>
      <c r="IO211" s="388" t="str">
        <f>Sheet1!FG211</f>
        <v>濱野谷憲吾</v>
      </c>
      <c r="IP211" s="387">
        <f>Sheet1!FO211</f>
        <v>0</v>
      </c>
      <c r="IQ211" s="387" t="str">
        <f>Sheet1!FW211</f>
        <v>濱野谷憲吾</v>
      </c>
      <c r="IR211" s="388" t="str">
        <f>Sheet1!GE211</f>
        <v>濱野谷憲吾</v>
      </c>
      <c r="IS211" s="388">
        <f>Sheet1!GM211</f>
        <v>0</v>
      </c>
      <c r="IT211" s="388" t="str">
        <f>Sheet1!GU211</f>
        <v>濱野谷　　憲　吾</v>
      </c>
      <c r="IU211" s="388" t="str">
        <f>Sheet1!HC211</f>
        <v>濱野谷　　憲　吾</v>
      </c>
      <c r="IV211" s="388" t="str">
        <f>Sheet1!HK211</f>
        <v>濱野谷　　憲　吾</v>
      </c>
      <c r="IW211" s="388" t="str">
        <f>Sheet1!HS211</f>
        <v>濱野谷　　憲　吾</v>
      </c>
    </row>
    <row r="212" spans="2:257" ht="28.5" customHeight="1" x14ac:dyDescent="0.2">
      <c r="B212" s="387">
        <f>Sheet1!E212</f>
        <v>0</v>
      </c>
      <c r="C212" s="387">
        <f>Sheet1!L212</f>
        <v>0</v>
      </c>
      <c r="D212" s="387">
        <f>Sheet1!T212</f>
        <v>0</v>
      </c>
      <c r="E212" s="387">
        <f>Sheet1!AB212</f>
        <v>0</v>
      </c>
      <c r="F212" s="387">
        <f>Sheet1!AJ212</f>
        <v>0</v>
      </c>
      <c r="G212" s="387">
        <f>Sheet1!AR212</f>
        <v>0</v>
      </c>
      <c r="H212" s="387">
        <f>Sheet1!AZ212</f>
        <v>0</v>
      </c>
      <c r="I212" s="387">
        <f>Sheet1!BH212</f>
        <v>0</v>
      </c>
      <c r="J212" s="387">
        <f>Sheet1!BP212</f>
        <v>0</v>
      </c>
      <c r="K212" s="387" t="str">
        <f>Sheet1!BX212</f>
        <v>後藤　孝義</v>
      </c>
      <c r="L212" s="387">
        <f>Sheet1!CF212</f>
        <v>0</v>
      </c>
      <c r="M212" s="387">
        <f>Sheet1!CN212</f>
        <v>0</v>
      </c>
      <c r="N212" s="387">
        <f>Sheet1!CV212</f>
        <v>0</v>
      </c>
      <c r="O212" s="387">
        <f>Sheet1!DD212</f>
        <v>0</v>
      </c>
      <c r="P212" s="387"/>
      <c r="Q212" s="387">
        <f>Sheet1!DT212</f>
        <v>0</v>
      </c>
      <c r="R212" s="387">
        <f>Sheet1!EB212</f>
        <v>0</v>
      </c>
      <c r="S212" s="387">
        <f>Sheet1!EJ212</f>
        <v>0</v>
      </c>
      <c r="T212" s="388">
        <f>Sheet1!ER212</f>
        <v>0</v>
      </c>
      <c r="U212" s="387">
        <f>Sheet1!EZ212</f>
        <v>0</v>
      </c>
      <c r="V212" s="387">
        <f>Sheet1!FH212</f>
        <v>0</v>
      </c>
      <c r="W212" s="387"/>
      <c r="X212" s="388">
        <f>Sheet1!FX212</f>
        <v>0</v>
      </c>
      <c r="Y212" s="388">
        <f>Sheet1!GF212</f>
        <v>0</v>
      </c>
      <c r="Z212" s="388">
        <f>Sheet1!GN212</f>
        <v>0</v>
      </c>
      <c r="AA212" s="388">
        <f>Sheet1!GV212</f>
        <v>0</v>
      </c>
      <c r="AB212" s="388">
        <f>Sheet1!HD212</f>
        <v>0</v>
      </c>
      <c r="AC212" s="388">
        <f>Sheet1!HL212</f>
        <v>0</v>
      </c>
      <c r="AD212" s="388">
        <f>Sheet1!HT212</f>
        <v>0</v>
      </c>
      <c r="AE212" s="387"/>
      <c r="AF212" s="387"/>
      <c r="AG212" s="387"/>
      <c r="AH212" s="387">
        <f>Sheet1!F212</f>
        <v>0</v>
      </c>
      <c r="AI212" s="387">
        <f>Sheet1!M212</f>
        <v>0</v>
      </c>
      <c r="AJ212" s="387">
        <f>Sheet1!U212</f>
        <v>0</v>
      </c>
      <c r="AK212" s="387">
        <f>Sheet1!AC212</f>
        <v>0</v>
      </c>
      <c r="AL212" s="387">
        <f>Sheet1!AK212</f>
        <v>0</v>
      </c>
      <c r="AM212" s="387">
        <f>Sheet1!AS212</f>
        <v>0</v>
      </c>
      <c r="AN212" s="387">
        <f>Sheet1!BA212</f>
        <v>0</v>
      </c>
      <c r="AO212" s="387">
        <f>Sheet1!BI212</f>
        <v>0</v>
      </c>
      <c r="AP212" s="387">
        <f>Sheet1!BQ212</f>
        <v>0</v>
      </c>
      <c r="AQ212" s="387">
        <f>Sheet1!BY212</f>
        <v>0</v>
      </c>
      <c r="AR212" s="387">
        <f>Sheet1!CG212</f>
        <v>0</v>
      </c>
      <c r="AS212" s="387">
        <f>Sheet1!CO212</f>
        <v>0</v>
      </c>
      <c r="AT212" s="387">
        <f>Sheet1!CW212</f>
        <v>0</v>
      </c>
      <c r="AU212" s="387">
        <f>Sheet1!DE212</f>
        <v>0</v>
      </c>
      <c r="AV212" s="387">
        <f>Sheet1!DL212</f>
        <v>0</v>
      </c>
      <c r="AW212" s="387">
        <f>Sheet1!DU212</f>
        <v>0</v>
      </c>
      <c r="AX212" s="387">
        <f>Sheet1!EC212</f>
        <v>0</v>
      </c>
      <c r="AY212" s="387">
        <f>Sheet1!EK212</f>
        <v>0</v>
      </c>
      <c r="AZ212" s="388">
        <f>Sheet1!ES212</f>
        <v>0</v>
      </c>
      <c r="BA212" s="388">
        <f>Sheet1!FA212</f>
        <v>0</v>
      </c>
      <c r="BB212" s="388">
        <f>Sheet1!FI212</f>
        <v>0</v>
      </c>
      <c r="BC212" s="388">
        <f>Sheet1!FQ212</f>
        <v>0</v>
      </c>
      <c r="BD212" s="388">
        <f>Sheet1!FY212</f>
        <v>0</v>
      </c>
      <c r="BE212" s="388">
        <f>Sheet1!GG212</f>
        <v>0</v>
      </c>
      <c r="BF212" s="388">
        <f>Sheet1!GO212</f>
        <v>0</v>
      </c>
      <c r="BG212" s="388">
        <f>Sheet1!GW212</f>
        <v>0</v>
      </c>
      <c r="BH212" s="388">
        <f>Sheet1!HE212</f>
        <v>0</v>
      </c>
      <c r="BI212" s="388">
        <f>Sheet1!HM212</f>
        <v>0</v>
      </c>
      <c r="BJ212" s="387"/>
      <c r="BK212" s="387"/>
      <c r="BL212" s="387"/>
      <c r="BM212" s="387"/>
      <c r="BN212" s="387">
        <f>Sheet1!G212</f>
        <v>0</v>
      </c>
      <c r="BO212" s="387">
        <f>Sheet1!N212</f>
        <v>0</v>
      </c>
      <c r="BP212" s="387">
        <f>Sheet1!V212</f>
        <v>0</v>
      </c>
      <c r="BQ212" s="387">
        <f>Sheet1!AD212</f>
        <v>0</v>
      </c>
      <c r="BR212" s="387">
        <f>Sheet1!AL212</f>
        <v>0</v>
      </c>
      <c r="BS212" s="387">
        <f>Sheet1!AT212</f>
        <v>0</v>
      </c>
      <c r="BT212" s="387">
        <f>Sheet1!BB212</f>
        <v>0</v>
      </c>
      <c r="BU212" s="387">
        <f>Sheet1!BJ212</f>
        <v>0</v>
      </c>
      <c r="BV212" s="387">
        <f>Sheet1!BR212</f>
        <v>0</v>
      </c>
      <c r="BW212" s="387">
        <f>Sheet1!BZ212</f>
        <v>0</v>
      </c>
      <c r="BX212" s="387">
        <f>Sheet1!CH212</f>
        <v>0</v>
      </c>
      <c r="BY212" s="387">
        <f>Sheet1!CP212</f>
        <v>0</v>
      </c>
      <c r="BZ212" s="387">
        <f>Sheet1!CX212</f>
        <v>0</v>
      </c>
      <c r="CA212" s="387">
        <f>Sheet1!DF212</f>
        <v>0</v>
      </c>
      <c r="CB212" s="387">
        <f>Sheet1!DM212</f>
        <v>0</v>
      </c>
      <c r="CC212" s="387">
        <f>Sheet1!DV212</f>
        <v>0</v>
      </c>
      <c r="CD212" s="387">
        <f>Sheet1!ED212</f>
        <v>0</v>
      </c>
      <c r="CE212" s="387">
        <f>Sheet1!EL212</f>
        <v>0</v>
      </c>
      <c r="CF212" s="388">
        <f>Sheet1!ET212</f>
        <v>0</v>
      </c>
      <c r="CG212" s="388">
        <f>Sheet1!FB212</f>
        <v>0</v>
      </c>
      <c r="CH212" s="388">
        <f>Sheet1!FJ212</f>
        <v>0</v>
      </c>
      <c r="CI212" s="388">
        <f>Sheet1!FR212</f>
        <v>0</v>
      </c>
      <c r="CJ212" s="388">
        <f>Sheet1!FZ212</f>
        <v>0</v>
      </c>
      <c r="CK212" s="388">
        <f>Sheet1!GH212</f>
        <v>0</v>
      </c>
      <c r="CL212" s="388">
        <f>Sheet1!GP212</f>
        <v>0</v>
      </c>
      <c r="CM212" s="388">
        <f>Sheet1!GX212</f>
        <v>0</v>
      </c>
      <c r="CN212" s="388">
        <f>Sheet1!HF212</f>
        <v>0</v>
      </c>
      <c r="CO212" s="388">
        <f>Sheet1!HN212</f>
        <v>0</v>
      </c>
      <c r="CP212" s="387"/>
      <c r="CQ212" s="387"/>
      <c r="CR212" s="387"/>
      <c r="CS212" s="387"/>
      <c r="CT212" s="387">
        <f>Sheet1!A212</f>
        <v>0</v>
      </c>
      <c r="CU212" s="387">
        <f>Sheet1!H212</f>
        <v>0</v>
      </c>
      <c r="CV212" s="387">
        <f>Sheet1!O212</f>
        <v>0</v>
      </c>
      <c r="CW212" s="387">
        <f>Sheet1!W212</f>
        <v>0</v>
      </c>
      <c r="CX212" s="387">
        <f>Sheet1!AE212</f>
        <v>0</v>
      </c>
      <c r="CY212" s="387">
        <f>Sheet1!AM212</f>
        <v>0</v>
      </c>
      <c r="CZ212" s="387">
        <f>Sheet1!AU212</f>
        <v>0</v>
      </c>
      <c r="DA212" s="387">
        <f>Sheet1!BC212</f>
        <v>0</v>
      </c>
      <c r="DB212" s="387">
        <f>Sheet1!BK212</f>
        <v>0</v>
      </c>
      <c r="DC212" s="387">
        <f>Sheet1!BS212</f>
        <v>0</v>
      </c>
      <c r="DD212" s="387">
        <f>Sheet1!CA212</f>
        <v>0</v>
      </c>
      <c r="DE212" s="387">
        <f>Sheet1!CI212</f>
        <v>0</v>
      </c>
      <c r="DF212" s="387">
        <f>Sheet1!CQ212</f>
        <v>0</v>
      </c>
      <c r="DG212" s="387">
        <f>Sheet1!CY212</f>
        <v>0</v>
      </c>
      <c r="DH212" s="387">
        <f>Sheet1!DG212</f>
        <v>0</v>
      </c>
      <c r="DI212" s="387">
        <f>Sheet1!DN212</f>
        <v>0</v>
      </c>
      <c r="DJ212" s="387">
        <f>Sheet1!DW212</f>
        <v>0</v>
      </c>
      <c r="DK212" s="387">
        <f>Sheet1!EE212</f>
        <v>0</v>
      </c>
      <c r="DL212" s="387">
        <f>Sheet1!EM212</f>
        <v>0</v>
      </c>
      <c r="DM212" s="388">
        <f>Sheet1!EU212</f>
        <v>0</v>
      </c>
      <c r="DN212" s="388">
        <f>Sheet1!FC212</f>
        <v>0</v>
      </c>
      <c r="DO212" s="388">
        <f>Sheet1!FK212</f>
        <v>0</v>
      </c>
      <c r="DP212" s="388">
        <f>Sheet1!FS212</f>
        <v>0</v>
      </c>
      <c r="DQ212" s="388">
        <f>Sheet1!GA212</f>
        <v>0</v>
      </c>
      <c r="DR212" s="388">
        <f>Sheet1!GI212</f>
        <v>0</v>
      </c>
      <c r="DS212" s="388">
        <f>Sheet1!GQ212</f>
        <v>0</v>
      </c>
      <c r="DT212" s="388">
        <f>Sheet1!GY212</f>
        <v>0</v>
      </c>
      <c r="DU212" s="388">
        <f>Sheet1!HG212</f>
        <v>0</v>
      </c>
      <c r="DV212" s="388">
        <f>Sheet1!HO212</f>
        <v>0</v>
      </c>
      <c r="DW212" s="387"/>
      <c r="DX212" s="387"/>
      <c r="DY212" s="387"/>
      <c r="DZ212" s="387">
        <f>Sheet1!DO212</f>
        <v>0</v>
      </c>
      <c r="EA212" s="387"/>
      <c r="EB212" s="387"/>
      <c r="EC212" s="387"/>
      <c r="ED212" s="387"/>
      <c r="EE212" s="387">
        <f>Sheet1!B212</f>
        <v>0</v>
      </c>
      <c r="EF212" s="387">
        <f>Sheet1!I212</f>
        <v>0</v>
      </c>
      <c r="EG212" s="387">
        <f>Sheet1!P212</f>
        <v>0</v>
      </c>
      <c r="EH212" s="387">
        <f>Sheet1!X212</f>
        <v>0</v>
      </c>
      <c r="EI212" s="387">
        <f>Sheet1!AF212</f>
        <v>0</v>
      </c>
      <c r="EJ212" s="387">
        <f>Sheet1!AN212</f>
        <v>0</v>
      </c>
      <c r="EK212" s="387">
        <f>Sheet1!AV212</f>
        <v>0</v>
      </c>
      <c r="EL212" s="387">
        <f>Sheet1!BD212</f>
        <v>0</v>
      </c>
      <c r="EM212" s="387">
        <f>Sheet1!BL212</f>
        <v>0</v>
      </c>
      <c r="EN212" s="387">
        <f>Sheet1!BT212</f>
        <v>0</v>
      </c>
      <c r="EO212" s="387">
        <f>Sheet1!CB212</f>
        <v>0</v>
      </c>
      <c r="EP212" s="387">
        <f>Sheet1!CJ212</f>
        <v>0</v>
      </c>
      <c r="EQ212" s="387">
        <f>Sheet1!CR212</f>
        <v>0</v>
      </c>
      <c r="ER212" s="387">
        <f>Sheet1!CZ212</f>
        <v>0</v>
      </c>
      <c r="ES212" s="387">
        <f>Sheet1!DH212</f>
        <v>0</v>
      </c>
      <c r="ET212" s="387">
        <f>Sheet1!DP212</f>
        <v>0</v>
      </c>
      <c r="EU212" s="387">
        <f>Sheet1!DX212</f>
        <v>0</v>
      </c>
      <c r="EV212" s="387">
        <f>Sheet1!EF212</f>
        <v>0</v>
      </c>
      <c r="EW212" s="388">
        <f>Sheet1!EN212</f>
        <v>0</v>
      </c>
      <c r="EX212" s="388">
        <f>Sheet1!EV212</f>
        <v>0</v>
      </c>
      <c r="EY212" s="388">
        <f>Sheet1!FD212</f>
        <v>0</v>
      </c>
      <c r="EZ212" s="388">
        <f>Sheet1!FL212</f>
        <v>0</v>
      </c>
      <c r="FA212" s="387">
        <f>Sheet1!FT212</f>
        <v>0</v>
      </c>
      <c r="FB212" s="388">
        <f>Sheet1!GB212</f>
        <v>0</v>
      </c>
      <c r="FC212" s="388">
        <f>Sheet1!GJ212</f>
        <v>0</v>
      </c>
      <c r="FD212" s="388">
        <f>Sheet1!GR212</f>
        <v>0</v>
      </c>
      <c r="FE212" s="388">
        <f>Sheet1!GZ212</f>
        <v>0</v>
      </c>
      <c r="FF212" s="388">
        <f>Sheet1!HH212</f>
        <v>0</v>
      </c>
      <c r="FG212" s="388">
        <f>Sheet1!HP212</f>
        <v>0</v>
      </c>
      <c r="FH212" s="387"/>
      <c r="FI212" s="387"/>
      <c r="FJ212" s="387"/>
      <c r="FK212" s="387"/>
      <c r="FL212" s="387">
        <f>Sheet1!C212</f>
        <v>0</v>
      </c>
      <c r="FM212" s="387">
        <f>Sheet1!J212</f>
        <v>0</v>
      </c>
      <c r="FN212" s="387">
        <f>Sheet1!Q212</f>
        <v>0</v>
      </c>
      <c r="FO212" s="387">
        <f>Sheet1!Y212</f>
        <v>0</v>
      </c>
      <c r="FP212" s="387">
        <f>Sheet1!AG212</f>
        <v>0</v>
      </c>
      <c r="FQ212" s="387">
        <f>Sheet1!AO212</f>
        <v>0</v>
      </c>
      <c r="FR212" s="387">
        <f>Sheet1!AW212</f>
        <v>0</v>
      </c>
      <c r="FS212" s="387">
        <f>Sheet1!BE212</f>
        <v>0</v>
      </c>
      <c r="FT212" s="387">
        <f>Sheet1!BM212</f>
        <v>0</v>
      </c>
      <c r="FU212" s="387">
        <f>Sheet1!BU212</f>
        <v>0</v>
      </c>
      <c r="FV212" s="387">
        <f>Sheet1!CC212</f>
        <v>0</v>
      </c>
      <c r="FW212" s="387">
        <f>Sheet1!CK212</f>
        <v>0</v>
      </c>
      <c r="FX212" s="387">
        <f>Sheet1!CS212</f>
        <v>0</v>
      </c>
      <c r="FY212" s="387">
        <f>Sheet1!DA212</f>
        <v>0</v>
      </c>
      <c r="FZ212" s="387">
        <f>Sheet1!DI212</f>
        <v>0</v>
      </c>
      <c r="GA212" s="387">
        <f>Sheet1!DQ212</f>
        <v>0</v>
      </c>
      <c r="GB212" s="387">
        <f>Sheet1!DY212</f>
        <v>0</v>
      </c>
      <c r="GC212" s="387">
        <f>Sheet1!EG212</f>
        <v>0</v>
      </c>
      <c r="GD212" s="388">
        <f>Sheet1!EO212</f>
        <v>0</v>
      </c>
      <c r="GE212" s="388">
        <f>Sheet1!EW212</f>
        <v>0</v>
      </c>
      <c r="GF212" s="388">
        <f>Sheet1!FE212</f>
        <v>0</v>
      </c>
      <c r="GG212" s="388">
        <f>Sheet1!FM212</f>
        <v>0</v>
      </c>
      <c r="GH212" s="387">
        <f>Sheet1!FU212</f>
        <v>0</v>
      </c>
      <c r="GI212" s="388">
        <f>Sheet1!GC212</f>
        <v>0</v>
      </c>
      <c r="GJ212" s="388">
        <f>Sheet1!GK212</f>
        <v>0</v>
      </c>
      <c r="GK212" s="388">
        <f>Sheet1!GS212</f>
        <v>0</v>
      </c>
      <c r="GL212" s="388">
        <f>Sheet1!HA212</f>
        <v>0</v>
      </c>
      <c r="GM212" s="388">
        <f>Sheet1!HI212</f>
        <v>0</v>
      </c>
      <c r="GN212" s="388">
        <f>Sheet1!HQ212</f>
        <v>0</v>
      </c>
      <c r="GO212" s="387"/>
      <c r="GP212" s="387"/>
      <c r="GQ212" s="387">
        <f>Sheet1!R212</f>
        <v>0</v>
      </c>
      <c r="GR212" s="387">
        <f>Sheet1!Z212</f>
        <v>0</v>
      </c>
      <c r="GS212" s="387">
        <f>Sheet1!AH212</f>
        <v>0</v>
      </c>
      <c r="GT212" s="387">
        <f>Sheet1!AP212</f>
        <v>0</v>
      </c>
      <c r="GU212" s="387">
        <f>Sheet1!AX212</f>
        <v>0</v>
      </c>
      <c r="GV212" s="387">
        <f>Sheet1!BF212</f>
        <v>0</v>
      </c>
      <c r="GW212" s="387">
        <f>Sheet1!BN212</f>
        <v>0</v>
      </c>
      <c r="GX212" s="387">
        <f>Sheet1!BV212</f>
        <v>0</v>
      </c>
      <c r="GY212" s="387">
        <f>Sheet1!CD212</f>
        <v>0</v>
      </c>
      <c r="GZ212" s="387">
        <f>Sheet1!CL212</f>
        <v>0</v>
      </c>
      <c r="HA212" s="387">
        <f>Sheet1!CT212</f>
        <v>0</v>
      </c>
      <c r="HB212" s="387">
        <f>Sheet1!DB212</f>
        <v>0</v>
      </c>
      <c r="HC212" s="387">
        <f>Sheet1!DJ212</f>
        <v>0</v>
      </c>
      <c r="HD212" s="387">
        <f>Sheet1!DR212</f>
        <v>0</v>
      </c>
      <c r="HE212" s="387">
        <f>Sheet1!DZ212</f>
        <v>0</v>
      </c>
      <c r="HF212" s="387">
        <f>Sheet1!EH212</f>
        <v>0</v>
      </c>
      <c r="HG212" s="388">
        <f>Sheet1!EP212</f>
        <v>0</v>
      </c>
      <c r="HH212" s="388">
        <f>Sheet1!EX212</f>
        <v>0</v>
      </c>
      <c r="HI212" s="388">
        <f>Sheet1!FF212</f>
        <v>0</v>
      </c>
      <c r="HJ212" s="387">
        <f>Sheet1!FN212</f>
        <v>0</v>
      </c>
      <c r="HK212" s="387">
        <f>Sheet1!FV212</f>
        <v>0</v>
      </c>
      <c r="HL212" s="388">
        <f>Sheet1!GD212</f>
        <v>0</v>
      </c>
      <c r="HM212" s="388">
        <f>Sheet1!GL212</f>
        <v>0</v>
      </c>
      <c r="HN212" s="387">
        <f>Sheet1!GT212</f>
        <v>0</v>
      </c>
      <c r="HO212" s="387">
        <f>Sheet1!HB212</f>
        <v>0</v>
      </c>
      <c r="HP212" s="388">
        <f>Sheet1!HJ212</f>
        <v>0</v>
      </c>
      <c r="HQ212" s="388">
        <f>Sheet1!HR212</f>
        <v>0</v>
      </c>
      <c r="HR212" s="387"/>
      <c r="HS212" s="387"/>
      <c r="HT212" s="387"/>
      <c r="HU212" s="387">
        <f>Sheet1!D212</f>
        <v>0</v>
      </c>
      <c r="HV212" s="387">
        <f>Sheet1!K212</f>
        <v>0</v>
      </c>
      <c r="HW212" s="387">
        <f>Sheet1!S212</f>
        <v>0</v>
      </c>
      <c r="HX212" s="387">
        <f>Sheet1!AA212</f>
        <v>0</v>
      </c>
      <c r="HY212" s="387">
        <f>Sheet1!AI212</f>
        <v>0</v>
      </c>
      <c r="HZ212" s="387">
        <f>Sheet1!AQ212</f>
        <v>0</v>
      </c>
      <c r="IA212" s="387">
        <f>Sheet1!AY212</f>
        <v>0</v>
      </c>
      <c r="IB212" s="387">
        <f>Sheet1!BG212</f>
        <v>0</v>
      </c>
      <c r="IC212" s="387">
        <f>Sheet1!BO212</f>
        <v>0</v>
      </c>
      <c r="ID212" s="387">
        <f>Sheet1!BW212</f>
        <v>0</v>
      </c>
      <c r="IE212" s="387">
        <f>Sheet1!CE212</f>
        <v>0</v>
      </c>
      <c r="IF212" s="387">
        <f>Sheet1!CM212</f>
        <v>0</v>
      </c>
      <c r="IG212" s="387">
        <f>Sheet1!CU212</f>
        <v>0</v>
      </c>
      <c r="IH212" s="387">
        <f>Sheet1!DC212</f>
        <v>0</v>
      </c>
      <c r="II212" s="387">
        <f>Sheet1!DK212</f>
        <v>0</v>
      </c>
      <c r="IJ212" s="387">
        <f>Sheet1!DS212</f>
        <v>0</v>
      </c>
      <c r="IK212" s="387">
        <f>Sheet1!EA212</f>
        <v>0</v>
      </c>
      <c r="IL212" s="387">
        <f>Sheet1!EI212</f>
        <v>0</v>
      </c>
      <c r="IM212" s="387">
        <f>Sheet1!EQ212</f>
        <v>0</v>
      </c>
      <c r="IN212" s="388">
        <f>Sheet1!EY212</f>
        <v>0</v>
      </c>
      <c r="IO212" s="388">
        <f>Sheet1!FG212</f>
        <v>0</v>
      </c>
      <c r="IP212" s="387">
        <f>Sheet1!FO212</f>
        <v>0</v>
      </c>
      <c r="IQ212" s="387">
        <f>Sheet1!FW212</f>
        <v>0</v>
      </c>
      <c r="IR212" s="388">
        <f>Sheet1!GE212</f>
        <v>0</v>
      </c>
      <c r="IS212" s="388">
        <f>Sheet1!GM212</f>
        <v>0</v>
      </c>
      <c r="IT212" s="388">
        <f>Sheet1!GU212</f>
        <v>0</v>
      </c>
      <c r="IU212" s="388">
        <f>Sheet1!HC212</f>
        <v>0</v>
      </c>
      <c r="IV212" s="388">
        <f>Sheet1!HK212</f>
        <v>0</v>
      </c>
      <c r="IW212" s="388">
        <f>Sheet1!HS212</f>
        <v>0</v>
      </c>
    </row>
    <row r="213" spans="2:257" ht="28.5" customHeight="1" x14ac:dyDescent="0.2">
      <c r="B213" s="387">
        <f>Sheet1!E213</f>
        <v>0</v>
      </c>
      <c r="C213" s="387">
        <f>Sheet1!L213</f>
        <v>0</v>
      </c>
      <c r="D213" s="387">
        <f>Sheet1!T213</f>
        <v>0</v>
      </c>
      <c r="E213" s="387">
        <f>Sheet1!AB213</f>
        <v>0</v>
      </c>
      <c r="F213" s="387">
        <f>Sheet1!AJ213</f>
        <v>0</v>
      </c>
      <c r="G213" s="387">
        <f>Sheet1!AR213</f>
        <v>0</v>
      </c>
      <c r="H213" s="387">
        <f>Sheet1!AZ213</f>
        <v>0</v>
      </c>
      <c r="I213" s="387">
        <f>Sheet1!BH213</f>
        <v>0</v>
      </c>
      <c r="J213" s="387">
        <f>Sheet1!BP213</f>
        <v>0</v>
      </c>
      <c r="K213" s="387">
        <f>Sheet1!BX213</f>
        <v>0</v>
      </c>
      <c r="L213" s="387">
        <f>Sheet1!CF213</f>
        <v>0</v>
      </c>
      <c r="M213" s="387">
        <f>Sheet1!CN213</f>
        <v>0</v>
      </c>
      <c r="N213" s="387">
        <f>Sheet1!CV213</f>
        <v>0</v>
      </c>
      <c r="O213" s="387">
        <f>Sheet1!DD213</f>
        <v>0</v>
      </c>
      <c r="P213" s="387"/>
      <c r="Q213" s="387">
        <f>Sheet1!DT213</f>
        <v>0</v>
      </c>
      <c r="R213" s="387">
        <f>Sheet1!EB213</f>
        <v>0</v>
      </c>
      <c r="S213" s="387">
        <f>Sheet1!EJ213</f>
        <v>0</v>
      </c>
      <c r="T213" s="388">
        <f>Sheet1!ER213</f>
        <v>0</v>
      </c>
      <c r="U213" s="387">
        <f>Sheet1!EZ213</f>
        <v>0</v>
      </c>
      <c r="V213" s="387">
        <f>Sheet1!FH213</f>
        <v>0</v>
      </c>
      <c r="W213" s="387"/>
      <c r="X213" s="388">
        <f>Sheet1!FX213</f>
        <v>0</v>
      </c>
      <c r="Y213" s="388">
        <f>Sheet1!GF213</f>
        <v>0</v>
      </c>
      <c r="Z213" s="388">
        <f>Sheet1!GN213</f>
        <v>0</v>
      </c>
      <c r="AA213" s="388">
        <f>Sheet1!GV213</f>
        <v>0</v>
      </c>
      <c r="AB213" s="388">
        <f>Sheet1!HD213</f>
        <v>0</v>
      </c>
      <c r="AC213" s="388">
        <f>Sheet1!HL213</f>
        <v>0</v>
      </c>
      <c r="AD213" s="388">
        <f>Sheet1!HT213</f>
        <v>0</v>
      </c>
      <c r="AE213" s="387"/>
      <c r="AF213" s="387"/>
      <c r="AG213" s="387"/>
      <c r="AH213" s="387">
        <f>Sheet1!F213</f>
        <v>0</v>
      </c>
      <c r="AI213" s="387">
        <f>Sheet1!M213</f>
        <v>0</v>
      </c>
      <c r="AJ213" s="387">
        <f>Sheet1!U213</f>
        <v>0</v>
      </c>
      <c r="AK213" s="387">
        <f>Sheet1!AC213</f>
        <v>0</v>
      </c>
      <c r="AL213" s="387">
        <f>Sheet1!AK213</f>
        <v>0</v>
      </c>
      <c r="AM213" s="387">
        <f>Sheet1!AS213</f>
        <v>0</v>
      </c>
      <c r="AN213" s="387">
        <f>Sheet1!BA213</f>
        <v>0</v>
      </c>
      <c r="AO213" s="387">
        <f>Sheet1!BI213</f>
        <v>0</v>
      </c>
      <c r="AP213" s="387">
        <f>Sheet1!BQ213</f>
        <v>0</v>
      </c>
      <c r="AQ213" s="387">
        <f>Sheet1!BY213</f>
        <v>0</v>
      </c>
      <c r="AR213" s="387">
        <f>Sheet1!CG213</f>
        <v>0</v>
      </c>
      <c r="AS213" s="387">
        <f>Sheet1!CO213</f>
        <v>0</v>
      </c>
      <c r="AT213" s="387">
        <f>Sheet1!CW213</f>
        <v>0</v>
      </c>
      <c r="AU213" s="387">
        <f>Sheet1!DE213</f>
        <v>0</v>
      </c>
      <c r="AV213" s="387">
        <f>Sheet1!DL213</f>
        <v>0</v>
      </c>
      <c r="AW213" s="387">
        <f>Sheet1!DU213</f>
        <v>0</v>
      </c>
      <c r="AX213" s="387">
        <f>Sheet1!EC213</f>
        <v>0</v>
      </c>
      <c r="AY213" s="387">
        <f>Sheet1!EK213</f>
        <v>0</v>
      </c>
      <c r="AZ213" s="388">
        <f>Sheet1!ES213</f>
        <v>0</v>
      </c>
      <c r="BA213" s="388">
        <f>Sheet1!FA213</f>
        <v>0</v>
      </c>
      <c r="BB213" s="388">
        <f>Sheet1!FI213</f>
        <v>0</v>
      </c>
      <c r="BC213" s="388">
        <f>Sheet1!FQ213</f>
        <v>0</v>
      </c>
      <c r="BD213" s="388">
        <f>Sheet1!FY213</f>
        <v>0</v>
      </c>
      <c r="BE213" s="388">
        <f>Sheet1!GG213</f>
        <v>0</v>
      </c>
      <c r="BF213" s="388">
        <f>Sheet1!GO213</f>
        <v>0</v>
      </c>
      <c r="BG213" s="388">
        <f>Sheet1!GW213</f>
        <v>0</v>
      </c>
      <c r="BH213" s="388">
        <f>Sheet1!HE213</f>
        <v>0</v>
      </c>
      <c r="BI213" s="388">
        <f>Sheet1!HM213</f>
        <v>0</v>
      </c>
      <c r="BJ213" s="387"/>
      <c r="BK213" s="387"/>
      <c r="BL213" s="387"/>
      <c r="BM213" s="387"/>
      <c r="BN213" s="387">
        <f>Sheet1!G213</f>
        <v>0</v>
      </c>
      <c r="BO213" s="387">
        <f>Sheet1!N213</f>
        <v>0</v>
      </c>
      <c r="BP213" s="387">
        <f>Sheet1!V213</f>
        <v>0</v>
      </c>
      <c r="BQ213" s="387">
        <f>Sheet1!AD213</f>
        <v>0</v>
      </c>
      <c r="BR213" s="387">
        <f>Sheet1!AL213</f>
        <v>0</v>
      </c>
      <c r="BS213" s="387">
        <f>Sheet1!AT213</f>
        <v>0</v>
      </c>
      <c r="BT213" s="387">
        <f>Sheet1!BB213</f>
        <v>0</v>
      </c>
      <c r="BU213" s="387">
        <f>Sheet1!BJ213</f>
        <v>0</v>
      </c>
      <c r="BV213" s="387">
        <f>Sheet1!BR213</f>
        <v>0</v>
      </c>
      <c r="BW213" s="387">
        <f>Sheet1!BZ213</f>
        <v>0</v>
      </c>
      <c r="BX213" s="387">
        <f>Sheet1!CH213</f>
        <v>0</v>
      </c>
      <c r="BY213" s="387">
        <f>Sheet1!CP213</f>
        <v>0</v>
      </c>
      <c r="BZ213" s="387">
        <f>Sheet1!CX213</f>
        <v>0</v>
      </c>
      <c r="CA213" s="387">
        <f>Sheet1!DF213</f>
        <v>0</v>
      </c>
      <c r="CB213" s="387">
        <f>Sheet1!DM213</f>
        <v>0</v>
      </c>
      <c r="CC213" s="387">
        <f>Sheet1!DV213</f>
        <v>0</v>
      </c>
      <c r="CD213" s="387">
        <f>Sheet1!ED213</f>
        <v>0</v>
      </c>
      <c r="CE213" s="387">
        <f>Sheet1!EL213</f>
        <v>0</v>
      </c>
      <c r="CF213" s="388">
        <f>Sheet1!ET213</f>
        <v>0</v>
      </c>
      <c r="CG213" s="388">
        <f>Sheet1!FB213</f>
        <v>0</v>
      </c>
      <c r="CH213" s="388">
        <f>Sheet1!FJ213</f>
        <v>0</v>
      </c>
      <c r="CI213" s="388">
        <f>Sheet1!FR213</f>
        <v>0</v>
      </c>
      <c r="CJ213" s="388">
        <f>Sheet1!FZ213</f>
        <v>0</v>
      </c>
      <c r="CK213" s="388">
        <f>Sheet1!GH213</f>
        <v>0</v>
      </c>
      <c r="CL213" s="388">
        <f>Sheet1!GP213</f>
        <v>0</v>
      </c>
      <c r="CM213" s="388">
        <f>Sheet1!GX213</f>
        <v>0</v>
      </c>
      <c r="CN213" s="388">
        <f>Sheet1!HF213</f>
        <v>0</v>
      </c>
      <c r="CO213" s="388">
        <f>Sheet1!HN213</f>
        <v>0</v>
      </c>
      <c r="CP213" s="387"/>
      <c r="CQ213" s="387"/>
      <c r="CR213" s="387"/>
      <c r="CS213" s="387"/>
      <c r="CT213" s="387">
        <f>Sheet1!A213</f>
        <v>0</v>
      </c>
      <c r="CU213" s="387">
        <f>Sheet1!H213</f>
        <v>0</v>
      </c>
      <c r="CV213" s="387">
        <f>Sheet1!O213</f>
        <v>0</v>
      </c>
      <c r="CW213" s="387">
        <f>Sheet1!W213</f>
        <v>0</v>
      </c>
      <c r="CX213" s="387">
        <f>Sheet1!AE213</f>
        <v>0</v>
      </c>
      <c r="CY213" s="387">
        <f>Sheet1!AM213</f>
        <v>0</v>
      </c>
      <c r="CZ213" s="387">
        <f>Sheet1!AU213</f>
        <v>0</v>
      </c>
      <c r="DA213" s="387">
        <f>Sheet1!BC213</f>
        <v>0</v>
      </c>
      <c r="DB213" s="387">
        <f>Sheet1!BK213</f>
        <v>0</v>
      </c>
      <c r="DC213" s="387">
        <f>Sheet1!BS213</f>
        <v>0</v>
      </c>
      <c r="DD213" s="387">
        <f>Sheet1!CA213</f>
        <v>0</v>
      </c>
      <c r="DE213" s="387">
        <f>Sheet1!CI213</f>
        <v>0</v>
      </c>
      <c r="DF213" s="387">
        <f>Sheet1!CQ213</f>
        <v>0</v>
      </c>
      <c r="DG213" s="387">
        <f>Sheet1!CY213</f>
        <v>0</v>
      </c>
      <c r="DH213" s="387">
        <f>Sheet1!DG213</f>
        <v>0</v>
      </c>
      <c r="DI213" s="387">
        <f>Sheet1!DN213</f>
        <v>0</v>
      </c>
      <c r="DJ213" s="387">
        <f>Sheet1!DW213</f>
        <v>0</v>
      </c>
      <c r="DK213" s="387">
        <f>Sheet1!EE213</f>
        <v>0</v>
      </c>
      <c r="DL213" s="387">
        <f>Sheet1!EM213</f>
        <v>0</v>
      </c>
      <c r="DM213" s="388">
        <f>Sheet1!EU213</f>
        <v>0</v>
      </c>
      <c r="DN213" s="388">
        <f>Sheet1!FC213</f>
        <v>0</v>
      </c>
      <c r="DO213" s="388">
        <f>Sheet1!FK213</f>
        <v>0</v>
      </c>
      <c r="DP213" s="388">
        <f>Sheet1!FS213</f>
        <v>0</v>
      </c>
      <c r="DQ213" s="388">
        <f>Sheet1!GA213</f>
        <v>0</v>
      </c>
      <c r="DR213" s="388">
        <f>Sheet1!GI213</f>
        <v>0</v>
      </c>
      <c r="DS213" s="388">
        <f>Sheet1!GQ213</f>
        <v>0</v>
      </c>
      <c r="DT213" s="388">
        <f>Sheet1!GY213</f>
        <v>0</v>
      </c>
      <c r="DU213" s="388">
        <f>Sheet1!HG213</f>
        <v>0</v>
      </c>
      <c r="DV213" s="388">
        <f>Sheet1!HO213</f>
        <v>0</v>
      </c>
      <c r="DW213" s="387"/>
      <c r="DX213" s="387"/>
      <c r="DY213" s="387"/>
      <c r="DZ213" s="387">
        <f>Sheet1!DO213</f>
        <v>0</v>
      </c>
      <c r="EA213" s="387"/>
      <c r="EB213" s="387"/>
      <c r="EC213" s="387"/>
      <c r="ED213" s="387"/>
      <c r="EE213" s="387">
        <f>Sheet1!B213</f>
        <v>0</v>
      </c>
      <c r="EF213" s="387">
        <f>Sheet1!I213</f>
        <v>0</v>
      </c>
      <c r="EG213" s="387">
        <f>Sheet1!P213</f>
        <v>0</v>
      </c>
      <c r="EH213" s="387">
        <f>Sheet1!X213</f>
        <v>0</v>
      </c>
      <c r="EI213" s="387">
        <f>Sheet1!AF213</f>
        <v>0</v>
      </c>
      <c r="EJ213" s="387">
        <f>Sheet1!AN213</f>
        <v>0</v>
      </c>
      <c r="EK213" s="387">
        <f>Sheet1!AV213</f>
        <v>0</v>
      </c>
      <c r="EL213" s="387">
        <f>Sheet1!BD213</f>
        <v>0</v>
      </c>
      <c r="EM213" s="387">
        <f>Sheet1!BL213</f>
        <v>0</v>
      </c>
      <c r="EN213" s="387">
        <f>Sheet1!BT213</f>
        <v>0</v>
      </c>
      <c r="EO213" s="387">
        <f>Sheet1!CB213</f>
        <v>0</v>
      </c>
      <c r="EP213" s="387">
        <f>Sheet1!CJ213</f>
        <v>0</v>
      </c>
      <c r="EQ213" s="387">
        <f>Sheet1!CR213</f>
        <v>0</v>
      </c>
      <c r="ER213" s="387">
        <f>Sheet1!CZ213</f>
        <v>0</v>
      </c>
      <c r="ES213" s="387">
        <f>Sheet1!DH213</f>
        <v>0</v>
      </c>
      <c r="ET213" s="387">
        <f>Sheet1!DP213</f>
        <v>0</v>
      </c>
      <c r="EU213" s="387">
        <f>Sheet1!DX213</f>
        <v>0</v>
      </c>
      <c r="EV213" s="387">
        <f>Sheet1!EF213</f>
        <v>0</v>
      </c>
      <c r="EW213" s="388">
        <f>Sheet1!EN213</f>
        <v>0</v>
      </c>
      <c r="EX213" s="388">
        <f>Sheet1!EV213</f>
        <v>0</v>
      </c>
      <c r="EY213" s="388">
        <f>Sheet1!FD213</f>
        <v>0</v>
      </c>
      <c r="EZ213" s="388">
        <f>Sheet1!FL213</f>
        <v>0</v>
      </c>
      <c r="FA213" s="387">
        <f>Sheet1!FT213</f>
        <v>0</v>
      </c>
      <c r="FB213" s="388">
        <f>Sheet1!GB213</f>
        <v>0</v>
      </c>
      <c r="FC213" s="388">
        <f>Sheet1!GJ213</f>
        <v>0</v>
      </c>
      <c r="FD213" s="388">
        <f>Sheet1!GR213</f>
        <v>0</v>
      </c>
      <c r="FE213" s="388">
        <f>Sheet1!GZ213</f>
        <v>0</v>
      </c>
      <c r="FF213" s="388">
        <f>Sheet1!HH213</f>
        <v>0</v>
      </c>
      <c r="FG213" s="388">
        <f>Sheet1!HP213</f>
        <v>0</v>
      </c>
      <c r="FH213" s="387"/>
      <c r="FI213" s="387"/>
      <c r="FJ213" s="387"/>
      <c r="FK213" s="387"/>
      <c r="FL213" s="387">
        <f>Sheet1!C213</f>
        <v>0</v>
      </c>
      <c r="FM213" s="387">
        <f>Sheet1!J213</f>
        <v>0</v>
      </c>
      <c r="FN213" s="387">
        <f>Sheet1!Q213</f>
        <v>0</v>
      </c>
      <c r="FO213" s="387">
        <f>Sheet1!Y213</f>
        <v>0</v>
      </c>
      <c r="FP213" s="387">
        <f>Sheet1!AG213</f>
        <v>0</v>
      </c>
      <c r="FQ213" s="387">
        <f>Sheet1!AO213</f>
        <v>0</v>
      </c>
      <c r="FR213" s="387">
        <f>Sheet1!AW213</f>
        <v>0</v>
      </c>
      <c r="FS213" s="387">
        <f>Sheet1!BE213</f>
        <v>0</v>
      </c>
      <c r="FT213" s="387">
        <f>Sheet1!BM213</f>
        <v>0</v>
      </c>
      <c r="FU213" s="387">
        <f>Sheet1!BU213</f>
        <v>0</v>
      </c>
      <c r="FV213" s="387">
        <f>Sheet1!CC213</f>
        <v>0</v>
      </c>
      <c r="FW213" s="387" t="str">
        <f>Sheet1!CK213</f>
        <v>岩崎　芳美</v>
      </c>
      <c r="FX213" s="387">
        <f>Sheet1!CS213</f>
        <v>0</v>
      </c>
      <c r="FY213" s="387">
        <f>Sheet1!DA213</f>
        <v>0</v>
      </c>
      <c r="FZ213" s="387">
        <f>Sheet1!DI213</f>
        <v>0</v>
      </c>
      <c r="GA213" s="387">
        <f>Sheet1!DQ213</f>
        <v>0</v>
      </c>
      <c r="GB213" s="387">
        <f>Sheet1!DY213</f>
        <v>0</v>
      </c>
      <c r="GC213" s="387">
        <f>Sheet1!EG213</f>
        <v>0</v>
      </c>
      <c r="GD213" s="388">
        <f>Sheet1!EO213</f>
        <v>0</v>
      </c>
      <c r="GE213" s="388">
        <f>Sheet1!EW213</f>
        <v>0</v>
      </c>
      <c r="GF213" s="388">
        <f>Sheet1!FE213</f>
        <v>0</v>
      </c>
      <c r="GG213" s="388">
        <f>Sheet1!FM213</f>
        <v>0</v>
      </c>
      <c r="GH213" s="387">
        <f>Sheet1!FU213</f>
        <v>0</v>
      </c>
      <c r="GI213" s="388">
        <f>Sheet1!GC213</f>
        <v>0</v>
      </c>
      <c r="GJ213" s="388">
        <f>Sheet1!GK213</f>
        <v>0</v>
      </c>
      <c r="GK213" s="388">
        <f>Sheet1!GS213</f>
        <v>0</v>
      </c>
      <c r="GL213" s="388">
        <f>Sheet1!HA213</f>
        <v>0</v>
      </c>
      <c r="GM213" s="388">
        <f>Sheet1!HI213</f>
        <v>0</v>
      </c>
      <c r="GN213" s="388">
        <f>Sheet1!HQ213</f>
        <v>0</v>
      </c>
      <c r="GO213" s="387"/>
      <c r="GP213" s="387"/>
      <c r="GQ213" s="387">
        <f>Sheet1!R213</f>
        <v>0</v>
      </c>
      <c r="GR213" s="387">
        <f>Sheet1!Z213</f>
        <v>0</v>
      </c>
      <c r="GS213" s="387">
        <f>Sheet1!AH213</f>
        <v>0</v>
      </c>
      <c r="GT213" s="387">
        <f>Sheet1!AP213</f>
        <v>0</v>
      </c>
      <c r="GU213" s="387">
        <f>Sheet1!AX213</f>
        <v>0</v>
      </c>
      <c r="GV213" s="387">
        <f>Sheet1!BF213</f>
        <v>0</v>
      </c>
      <c r="GW213" s="387">
        <f>Sheet1!BN213</f>
        <v>0</v>
      </c>
      <c r="GX213" s="387">
        <f>Sheet1!BV213</f>
        <v>0</v>
      </c>
      <c r="GY213" s="387">
        <f>Sheet1!CD213</f>
        <v>0</v>
      </c>
      <c r="GZ213" s="387">
        <f>Sheet1!CL213</f>
        <v>0</v>
      </c>
      <c r="HA213" s="387">
        <f>Sheet1!CT213</f>
        <v>0</v>
      </c>
      <c r="HB213" s="387">
        <f>Sheet1!DB213</f>
        <v>0</v>
      </c>
      <c r="HC213" s="387">
        <f>Sheet1!DJ213</f>
        <v>0</v>
      </c>
      <c r="HD213" s="387">
        <f>Sheet1!DR213</f>
        <v>0</v>
      </c>
      <c r="HE213" s="387">
        <f>Sheet1!DZ213</f>
        <v>0</v>
      </c>
      <c r="HF213" s="387">
        <f>Sheet1!EH213</f>
        <v>0</v>
      </c>
      <c r="HG213" s="388">
        <f>Sheet1!EP213</f>
        <v>0</v>
      </c>
      <c r="HH213" s="388">
        <f>Sheet1!EX213</f>
        <v>0</v>
      </c>
      <c r="HI213" s="388">
        <f>Sheet1!FF213</f>
        <v>0</v>
      </c>
      <c r="HJ213" s="387">
        <f>Sheet1!FN213</f>
        <v>0</v>
      </c>
      <c r="HK213" s="387">
        <f>Sheet1!FV213</f>
        <v>0</v>
      </c>
      <c r="HL213" s="388">
        <f>Sheet1!GD213</f>
        <v>0</v>
      </c>
      <c r="HM213" s="388">
        <f>Sheet1!GL213</f>
        <v>0</v>
      </c>
      <c r="HN213" s="387">
        <f>Sheet1!GT213</f>
        <v>0</v>
      </c>
      <c r="HO213" s="387">
        <f>Sheet1!HB213</f>
        <v>0</v>
      </c>
      <c r="HP213" s="388">
        <f>Sheet1!HJ213</f>
        <v>0</v>
      </c>
      <c r="HQ213" s="388">
        <f>Sheet1!HR213</f>
        <v>0</v>
      </c>
      <c r="HR213" s="387"/>
      <c r="HS213" s="387"/>
      <c r="HT213" s="387"/>
      <c r="HU213" s="387">
        <f>Sheet1!D213</f>
        <v>0</v>
      </c>
      <c r="HV213" s="387">
        <f>Sheet1!K213</f>
        <v>0</v>
      </c>
      <c r="HW213" s="387">
        <f>Sheet1!S213</f>
        <v>0</v>
      </c>
      <c r="HX213" s="387">
        <f>Sheet1!AA213</f>
        <v>0</v>
      </c>
      <c r="HY213" s="387">
        <f>Sheet1!AI213</f>
        <v>0</v>
      </c>
      <c r="HZ213" s="387">
        <f>Sheet1!AQ213</f>
        <v>0</v>
      </c>
      <c r="IA213" s="387">
        <f>Sheet1!AY213</f>
        <v>0</v>
      </c>
      <c r="IB213" s="387">
        <f>Sheet1!BG213</f>
        <v>0</v>
      </c>
      <c r="IC213" s="387">
        <f>Sheet1!BO213</f>
        <v>0</v>
      </c>
      <c r="ID213" s="387">
        <f>Sheet1!BW213</f>
        <v>0</v>
      </c>
      <c r="IE213" s="387">
        <f>Sheet1!CE213</f>
        <v>0</v>
      </c>
      <c r="IF213" s="387">
        <f>Sheet1!CM213</f>
        <v>0</v>
      </c>
      <c r="IG213" s="387">
        <f>Sheet1!CU213</f>
        <v>0</v>
      </c>
      <c r="IH213" s="387">
        <f>Sheet1!DC213</f>
        <v>0</v>
      </c>
      <c r="II213" s="387">
        <f>Sheet1!DK213</f>
        <v>0</v>
      </c>
      <c r="IJ213" s="387">
        <f>Sheet1!DS213</f>
        <v>0</v>
      </c>
      <c r="IK213" s="387">
        <f>Sheet1!EA213</f>
        <v>0</v>
      </c>
      <c r="IL213" s="387">
        <f>Sheet1!EI213</f>
        <v>0</v>
      </c>
      <c r="IM213" s="387">
        <f>Sheet1!EQ213</f>
        <v>0</v>
      </c>
      <c r="IN213" s="388">
        <f>Sheet1!EY213</f>
        <v>0</v>
      </c>
      <c r="IO213" s="388">
        <f>Sheet1!FG213</f>
        <v>0</v>
      </c>
      <c r="IP213" s="387">
        <f>Sheet1!FO213</f>
        <v>0</v>
      </c>
      <c r="IQ213" s="387">
        <f>Sheet1!FW213</f>
        <v>0</v>
      </c>
      <c r="IR213" s="388">
        <f>Sheet1!GE213</f>
        <v>0</v>
      </c>
      <c r="IS213" s="388">
        <f>Sheet1!GM213</f>
        <v>0</v>
      </c>
      <c r="IT213" s="388">
        <f>Sheet1!GU213</f>
        <v>0</v>
      </c>
      <c r="IU213" s="388">
        <f>Sheet1!HC213</f>
        <v>0</v>
      </c>
      <c r="IV213" s="388">
        <f>Sheet1!HK213</f>
        <v>0</v>
      </c>
      <c r="IW213" s="388">
        <f>Sheet1!HS213</f>
        <v>0</v>
      </c>
    </row>
    <row r="214" spans="2:257" ht="28.5" customHeight="1" x14ac:dyDescent="0.2">
      <c r="B214" s="387">
        <f>Sheet1!E214</f>
        <v>0</v>
      </c>
      <c r="C214" s="387">
        <f>Sheet1!L214</f>
        <v>0</v>
      </c>
      <c r="D214" s="387">
        <f>Sheet1!T214</f>
        <v>0</v>
      </c>
      <c r="E214" s="387">
        <f>Sheet1!AB214</f>
        <v>0</v>
      </c>
      <c r="F214" s="387">
        <f>Sheet1!AJ214</f>
        <v>0</v>
      </c>
      <c r="G214" s="387">
        <f>Sheet1!AR214</f>
        <v>0</v>
      </c>
      <c r="H214" s="387">
        <f>Sheet1!AZ214</f>
        <v>0</v>
      </c>
      <c r="I214" s="387">
        <f>Sheet1!BH214</f>
        <v>0</v>
      </c>
      <c r="J214" s="387" t="str">
        <f>Sheet1!BP214</f>
        <v>玄馬　　徹</v>
      </c>
      <c r="K214" s="387">
        <f>Sheet1!BX214</f>
        <v>0</v>
      </c>
      <c r="L214" s="387">
        <f>Sheet1!CF214</f>
        <v>0</v>
      </c>
      <c r="M214" s="387">
        <f>Sheet1!CN214</f>
        <v>0</v>
      </c>
      <c r="N214" s="387">
        <f>Sheet1!CV214</f>
        <v>0</v>
      </c>
      <c r="O214" s="387">
        <f>Sheet1!DD214</f>
        <v>0</v>
      </c>
      <c r="P214" s="387"/>
      <c r="Q214" s="387">
        <f>Sheet1!DT214</f>
        <v>0</v>
      </c>
      <c r="R214" s="387">
        <f>Sheet1!EB214</f>
        <v>0</v>
      </c>
      <c r="S214" s="387">
        <f>Sheet1!EJ214</f>
        <v>0</v>
      </c>
      <c r="T214" s="388">
        <f>Sheet1!ER214</f>
        <v>0</v>
      </c>
      <c r="U214" s="387">
        <f>Sheet1!EZ214</f>
        <v>0</v>
      </c>
      <c r="V214" s="387">
        <f>Sheet1!FH214</f>
        <v>0</v>
      </c>
      <c r="W214" s="387"/>
      <c r="X214" s="388">
        <f>Sheet1!FX214</f>
        <v>0</v>
      </c>
      <c r="Y214" s="388">
        <f>Sheet1!GF214</f>
        <v>0</v>
      </c>
      <c r="Z214" s="388">
        <f>Sheet1!GN214</f>
        <v>0</v>
      </c>
      <c r="AA214" s="388">
        <f>Sheet1!GV214</f>
        <v>0</v>
      </c>
      <c r="AB214" s="388">
        <f>Sheet1!HD214</f>
        <v>0</v>
      </c>
      <c r="AC214" s="388">
        <f>Sheet1!HL214</f>
        <v>0</v>
      </c>
      <c r="AD214" s="388">
        <f>Sheet1!HT214</f>
        <v>0</v>
      </c>
      <c r="AE214" s="387"/>
      <c r="AF214" s="387"/>
      <c r="AG214" s="387"/>
      <c r="AH214" s="387">
        <f>Sheet1!F214</f>
        <v>0</v>
      </c>
      <c r="AI214" s="387">
        <f>Sheet1!M214</f>
        <v>0</v>
      </c>
      <c r="AJ214" s="387">
        <f>Sheet1!U214</f>
        <v>0</v>
      </c>
      <c r="AK214" s="387">
        <f>Sheet1!AC214</f>
        <v>0</v>
      </c>
      <c r="AL214" s="387">
        <f>Sheet1!AK214</f>
        <v>0</v>
      </c>
      <c r="AM214" s="387">
        <f>Sheet1!AS214</f>
        <v>0</v>
      </c>
      <c r="AN214" s="387">
        <f>Sheet1!BA214</f>
        <v>0</v>
      </c>
      <c r="AO214" s="387">
        <f>Sheet1!BI214</f>
        <v>0</v>
      </c>
      <c r="AP214" s="387">
        <f>Sheet1!BQ214</f>
        <v>0</v>
      </c>
      <c r="AQ214" s="387">
        <f>Sheet1!BY214</f>
        <v>0</v>
      </c>
      <c r="AR214" s="387">
        <f>Sheet1!CG214</f>
        <v>0</v>
      </c>
      <c r="AS214" s="387">
        <f>Sheet1!CO214</f>
        <v>0</v>
      </c>
      <c r="AT214" s="387">
        <f>Sheet1!CW214</f>
        <v>0</v>
      </c>
      <c r="AU214" s="387">
        <f>Sheet1!DE214</f>
        <v>0</v>
      </c>
      <c r="AV214" s="387">
        <f>Sheet1!DL214</f>
        <v>0</v>
      </c>
      <c r="AW214" s="387">
        <f>Sheet1!DU214</f>
        <v>0</v>
      </c>
      <c r="AX214" s="387">
        <f>Sheet1!EC214</f>
        <v>0</v>
      </c>
      <c r="AY214" s="387">
        <f>Sheet1!EK214</f>
        <v>0</v>
      </c>
      <c r="AZ214" s="388">
        <f>Sheet1!ES214</f>
        <v>0</v>
      </c>
      <c r="BA214" s="388">
        <f>Sheet1!FA214</f>
        <v>0</v>
      </c>
      <c r="BB214" s="388">
        <f>Sheet1!FI214</f>
        <v>0</v>
      </c>
      <c r="BC214" s="388">
        <f>Sheet1!FQ214</f>
        <v>0</v>
      </c>
      <c r="BD214" s="388">
        <f>Sheet1!FY214</f>
        <v>0</v>
      </c>
      <c r="BE214" s="388">
        <f>Sheet1!GG214</f>
        <v>0</v>
      </c>
      <c r="BF214" s="388">
        <f>Sheet1!GO214</f>
        <v>0</v>
      </c>
      <c r="BG214" s="388">
        <f>Sheet1!GW214</f>
        <v>0</v>
      </c>
      <c r="BH214" s="388">
        <f>Sheet1!HE214</f>
        <v>0</v>
      </c>
      <c r="BI214" s="388">
        <f>Sheet1!HM214</f>
        <v>0</v>
      </c>
      <c r="BJ214" s="387"/>
      <c r="BK214" s="387"/>
      <c r="BL214" s="387"/>
      <c r="BM214" s="387"/>
      <c r="BN214" s="387">
        <f>Sheet1!G214</f>
        <v>0</v>
      </c>
      <c r="BO214" s="387">
        <f>Sheet1!N214</f>
        <v>0</v>
      </c>
      <c r="BP214" s="387">
        <f>Sheet1!V214</f>
        <v>0</v>
      </c>
      <c r="BQ214" s="387">
        <f>Sheet1!AD214</f>
        <v>0</v>
      </c>
      <c r="BR214" s="387">
        <f>Sheet1!AL214</f>
        <v>0</v>
      </c>
      <c r="BS214" s="387">
        <f>Sheet1!AT214</f>
        <v>0</v>
      </c>
      <c r="BT214" s="387">
        <f>Sheet1!BB214</f>
        <v>0</v>
      </c>
      <c r="BU214" s="387">
        <f>Sheet1!BJ214</f>
        <v>0</v>
      </c>
      <c r="BV214" s="387">
        <f>Sheet1!BR214</f>
        <v>0</v>
      </c>
      <c r="BW214" s="387">
        <f>Sheet1!BZ214</f>
        <v>0</v>
      </c>
      <c r="BX214" s="387">
        <f>Sheet1!CH214</f>
        <v>0</v>
      </c>
      <c r="BY214" s="387">
        <f>Sheet1!CP214</f>
        <v>0</v>
      </c>
      <c r="BZ214" s="387">
        <f>Sheet1!CX214</f>
        <v>0</v>
      </c>
      <c r="CA214" s="387">
        <f>Sheet1!DF214</f>
        <v>0</v>
      </c>
      <c r="CB214" s="387">
        <f>Sheet1!DM214</f>
        <v>0</v>
      </c>
      <c r="CC214" s="387">
        <f>Sheet1!DV214</f>
        <v>0</v>
      </c>
      <c r="CD214" s="387">
        <f>Sheet1!ED214</f>
        <v>0</v>
      </c>
      <c r="CE214" s="387">
        <f>Sheet1!EL214</f>
        <v>0</v>
      </c>
      <c r="CF214" s="388">
        <f>Sheet1!ET214</f>
        <v>0</v>
      </c>
      <c r="CG214" s="388">
        <f>Sheet1!FB214</f>
        <v>0</v>
      </c>
      <c r="CH214" s="388">
        <f>Sheet1!FJ214</f>
        <v>0</v>
      </c>
      <c r="CI214" s="388">
        <f>Sheet1!FR214</f>
        <v>0</v>
      </c>
      <c r="CJ214" s="388">
        <f>Sheet1!FZ214</f>
        <v>0</v>
      </c>
      <c r="CK214" s="388">
        <f>Sheet1!GH214</f>
        <v>0</v>
      </c>
      <c r="CL214" s="388">
        <f>Sheet1!GP214</f>
        <v>0</v>
      </c>
      <c r="CM214" s="388">
        <f>Sheet1!GX214</f>
        <v>0</v>
      </c>
      <c r="CN214" s="388">
        <f>Sheet1!HF214</f>
        <v>0</v>
      </c>
      <c r="CO214" s="388">
        <f>Sheet1!HN214</f>
        <v>0</v>
      </c>
      <c r="CP214" s="387"/>
      <c r="CQ214" s="387"/>
      <c r="CR214" s="387"/>
      <c r="CS214" s="387"/>
      <c r="CT214" s="387">
        <f>Sheet1!A214</f>
        <v>0</v>
      </c>
      <c r="CU214" s="387">
        <f>Sheet1!H214</f>
        <v>0</v>
      </c>
      <c r="CV214" s="387">
        <f>Sheet1!O214</f>
        <v>0</v>
      </c>
      <c r="CW214" s="387">
        <f>Sheet1!W214</f>
        <v>0</v>
      </c>
      <c r="CX214" s="387">
        <f>Sheet1!AE214</f>
        <v>0</v>
      </c>
      <c r="CY214" s="387">
        <f>Sheet1!AM214</f>
        <v>0</v>
      </c>
      <c r="CZ214" s="387">
        <f>Sheet1!AU214</f>
        <v>0</v>
      </c>
      <c r="DA214" s="387">
        <f>Sheet1!BC214</f>
        <v>0</v>
      </c>
      <c r="DB214" s="387">
        <f>Sheet1!BK214</f>
        <v>0</v>
      </c>
      <c r="DC214" s="387">
        <f>Sheet1!BS214</f>
        <v>0</v>
      </c>
      <c r="DD214" s="387">
        <f>Sheet1!CA214</f>
        <v>0</v>
      </c>
      <c r="DE214" s="387">
        <f>Sheet1!CI214</f>
        <v>0</v>
      </c>
      <c r="DF214" s="387">
        <f>Sheet1!CQ214</f>
        <v>0</v>
      </c>
      <c r="DG214" s="387">
        <f>Sheet1!CY214</f>
        <v>0</v>
      </c>
      <c r="DH214" s="387">
        <f>Sheet1!DG214</f>
        <v>0</v>
      </c>
      <c r="DI214" s="387">
        <f>Sheet1!DN214</f>
        <v>0</v>
      </c>
      <c r="DJ214" s="387">
        <f>Sheet1!DW214</f>
        <v>0</v>
      </c>
      <c r="DK214" s="387">
        <f>Sheet1!EE214</f>
        <v>0</v>
      </c>
      <c r="DL214" s="387">
        <f>Sheet1!EM214</f>
        <v>0</v>
      </c>
      <c r="DM214" s="388">
        <f>Sheet1!EU214</f>
        <v>0</v>
      </c>
      <c r="DN214" s="388">
        <f>Sheet1!FC214</f>
        <v>0</v>
      </c>
      <c r="DO214" s="388">
        <f>Sheet1!FK214</f>
        <v>0</v>
      </c>
      <c r="DP214" s="388">
        <f>Sheet1!FS214</f>
        <v>0</v>
      </c>
      <c r="DQ214" s="388">
        <f>Sheet1!GA214</f>
        <v>0</v>
      </c>
      <c r="DR214" s="388">
        <f>Sheet1!GI214</f>
        <v>0</v>
      </c>
      <c r="DS214" s="388">
        <f>Sheet1!GQ214</f>
        <v>0</v>
      </c>
      <c r="DT214" s="388">
        <f>Sheet1!GY214</f>
        <v>0</v>
      </c>
      <c r="DU214" s="388">
        <f>Sheet1!HG214</f>
        <v>0</v>
      </c>
      <c r="DV214" s="388">
        <f>Sheet1!HO214</f>
        <v>0</v>
      </c>
      <c r="DW214" s="387"/>
      <c r="DX214" s="387"/>
      <c r="DY214" s="387"/>
      <c r="DZ214" s="387">
        <f>Sheet1!DO214</f>
        <v>0</v>
      </c>
      <c r="EA214" s="387"/>
      <c r="EB214" s="387"/>
      <c r="EC214" s="387"/>
      <c r="ED214" s="387"/>
      <c r="EE214" s="387">
        <f>Sheet1!B214</f>
        <v>0</v>
      </c>
      <c r="EF214" s="387">
        <f>Sheet1!I214</f>
        <v>0</v>
      </c>
      <c r="EG214" s="387">
        <f>Sheet1!P214</f>
        <v>0</v>
      </c>
      <c r="EH214" s="387">
        <f>Sheet1!X214</f>
        <v>0</v>
      </c>
      <c r="EI214" s="387">
        <f>Sheet1!AF214</f>
        <v>0</v>
      </c>
      <c r="EJ214" s="387">
        <f>Sheet1!AN214</f>
        <v>0</v>
      </c>
      <c r="EK214" s="387">
        <f>Sheet1!AV214</f>
        <v>0</v>
      </c>
      <c r="EL214" s="387">
        <f>Sheet1!BD214</f>
        <v>0</v>
      </c>
      <c r="EM214" s="387">
        <f>Sheet1!BL214</f>
        <v>0</v>
      </c>
      <c r="EN214" s="387">
        <f>Sheet1!BT214</f>
        <v>0</v>
      </c>
      <c r="EO214" s="387">
        <f>Sheet1!CB214</f>
        <v>0</v>
      </c>
      <c r="EP214" s="387">
        <f>Sheet1!CJ214</f>
        <v>0</v>
      </c>
      <c r="EQ214" s="387">
        <f>Sheet1!CR214</f>
        <v>0</v>
      </c>
      <c r="ER214" s="387">
        <f>Sheet1!CZ214</f>
        <v>0</v>
      </c>
      <c r="ES214" s="387">
        <f>Sheet1!DH214</f>
        <v>0</v>
      </c>
      <c r="ET214" s="387">
        <f>Sheet1!DP214</f>
        <v>0</v>
      </c>
      <c r="EU214" s="387">
        <f>Sheet1!DX214</f>
        <v>0</v>
      </c>
      <c r="EV214" s="387">
        <f>Sheet1!EF214</f>
        <v>0</v>
      </c>
      <c r="EW214" s="388">
        <f>Sheet1!EN214</f>
        <v>0</v>
      </c>
      <c r="EX214" s="388">
        <f>Sheet1!EV214</f>
        <v>0</v>
      </c>
      <c r="EY214" s="388">
        <f>Sheet1!FD214</f>
        <v>0</v>
      </c>
      <c r="EZ214" s="388">
        <f>Sheet1!FL214</f>
        <v>0</v>
      </c>
      <c r="FA214" s="387">
        <f>Sheet1!FT214</f>
        <v>0</v>
      </c>
      <c r="FB214" s="388">
        <f>Sheet1!GB214</f>
        <v>0</v>
      </c>
      <c r="FC214" s="388">
        <f>Sheet1!GJ214</f>
        <v>0</v>
      </c>
      <c r="FD214" s="388">
        <f>Sheet1!GR214</f>
        <v>0</v>
      </c>
      <c r="FE214" s="388">
        <f>Sheet1!GZ214</f>
        <v>0</v>
      </c>
      <c r="FF214" s="388">
        <f>Sheet1!HH214</f>
        <v>0</v>
      </c>
      <c r="FG214" s="388">
        <f>Sheet1!HP214</f>
        <v>0</v>
      </c>
      <c r="FH214" s="387"/>
      <c r="FI214" s="387"/>
      <c r="FJ214" s="387"/>
      <c r="FK214" s="387"/>
      <c r="FL214" s="387">
        <f>Sheet1!C214</f>
        <v>0</v>
      </c>
      <c r="FM214" s="387">
        <f>Sheet1!J214</f>
        <v>0</v>
      </c>
      <c r="FN214" s="387">
        <f>Sheet1!Q214</f>
        <v>0</v>
      </c>
      <c r="FO214" s="387">
        <f>Sheet1!Y214</f>
        <v>0</v>
      </c>
      <c r="FP214" s="387">
        <f>Sheet1!AG214</f>
        <v>0</v>
      </c>
      <c r="FQ214" s="387">
        <f>Sheet1!AO214</f>
        <v>0</v>
      </c>
      <c r="FR214" s="387">
        <f>Sheet1!AW214</f>
        <v>0</v>
      </c>
      <c r="FS214" s="387">
        <f>Sheet1!BE214</f>
        <v>0</v>
      </c>
      <c r="FT214" s="387">
        <f>Sheet1!BM214</f>
        <v>0</v>
      </c>
      <c r="FU214" s="387">
        <f>Sheet1!BU214</f>
        <v>0</v>
      </c>
      <c r="FV214" s="387">
        <f>Sheet1!CC214</f>
        <v>0</v>
      </c>
      <c r="FW214" s="387">
        <f>Sheet1!CK214</f>
        <v>0</v>
      </c>
      <c r="FX214" s="387">
        <f>Sheet1!CS214</f>
        <v>0</v>
      </c>
      <c r="FY214" s="387">
        <f>Sheet1!DA214</f>
        <v>0</v>
      </c>
      <c r="FZ214" s="387">
        <f>Sheet1!DI214</f>
        <v>0</v>
      </c>
      <c r="GA214" s="387">
        <f>Sheet1!DQ214</f>
        <v>0</v>
      </c>
      <c r="GB214" s="387">
        <f>Sheet1!DY214</f>
        <v>0</v>
      </c>
      <c r="GC214" s="387">
        <f>Sheet1!EG214</f>
        <v>0</v>
      </c>
      <c r="GD214" s="388">
        <f>Sheet1!EO214</f>
        <v>0</v>
      </c>
      <c r="GE214" s="388">
        <f>Sheet1!EW214</f>
        <v>0</v>
      </c>
      <c r="GF214" s="388">
        <f>Sheet1!FE214</f>
        <v>0</v>
      </c>
      <c r="GG214" s="388">
        <f>Sheet1!FM214</f>
        <v>0</v>
      </c>
      <c r="GH214" s="387">
        <f>Sheet1!FU214</f>
        <v>0</v>
      </c>
      <c r="GI214" s="388">
        <f>Sheet1!GC214</f>
        <v>0</v>
      </c>
      <c r="GJ214" s="388">
        <f>Sheet1!GK214</f>
        <v>0</v>
      </c>
      <c r="GK214" s="388">
        <f>Sheet1!GS214</f>
        <v>0</v>
      </c>
      <c r="GL214" s="388">
        <f>Sheet1!HA214</f>
        <v>0</v>
      </c>
      <c r="GM214" s="388">
        <f>Sheet1!HI214</f>
        <v>0</v>
      </c>
      <c r="GN214" s="388">
        <f>Sheet1!HQ214</f>
        <v>0</v>
      </c>
      <c r="GO214" s="387"/>
      <c r="GP214" s="387"/>
      <c r="GQ214" s="387">
        <f>Sheet1!R214</f>
        <v>0</v>
      </c>
      <c r="GR214" s="387">
        <f>Sheet1!Z214</f>
        <v>0</v>
      </c>
      <c r="GS214" s="387">
        <f>Sheet1!AH214</f>
        <v>0</v>
      </c>
      <c r="GT214" s="387">
        <f>Sheet1!AP214</f>
        <v>0</v>
      </c>
      <c r="GU214" s="387">
        <f>Sheet1!AX214</f>
        <v>0</v>
      </c>
      <c r="GV214" s="387">
        <f>Sheet1!BF214</f>
        <v>0</v>
      </c>
      <c r="GW214" s="387">
        <f>Sheet1!BN214</f>
        <v>0</v>
      </c>
      <c r="GX214" s="387">
        <f>Sheet1!BV214</f>
        <v>0</v>
      </c>
      <c r="GY214" s="387">
        <f>Sheet1!CD214</f>
        <v>0</v>
      </c>
      <c r="GZ214" s="387">
        <f>Sheet1!CL214</f>
        <v>0</v>
      </c>
      <c r="HA214" s="387">
        <f>Sheet1!CT214</f>
        <v>0</v>
      </c>
      <c r="HB214" s="387">
        <f>Sheet1!DB214</f>
        <v>0</v>
      </c>
      <c r="HC214" s="387">
        <f>Sheet1!DJ214</f>
        <v>0</v>
      </c>
      <c r="HD214" s="387">
        <f>Sheet1!DR214</f>
        <v>0</v>
      </c>
      <c r="HE214" s="387">
        <f>Sheet1!DZ214</f>
        <v>0</v>
      </c>
      <c r="HF214" s="387">
        <f>Sheet1!EH214</f>
        <v>0</v>
      </c>
      <c r="HG214" s="388">
        <f>Sheet1!EP214</f>
        <v>0</v>
      </c>
      <c r="HH214" s="388">
        <f>Sheet1!EX214</f>
        <v>0</v>
      </c>
      <c r="HI214" s="388">
        <f>Sheet1!FF214</f>
        <v>0</v>
      </c>
      <c r="HJ214" s="387">
        <f>Sheet1!FN214</f>
        <v>0</v>
      </c>
      <c r="HK214" s="387">
        <f>Sheet1!FV214</f>
        <v>0</v>
      </c>
      <c r="HL214" s="388">
        <f>Sheet1!GD214</f>
        <v>0</v>
      </c>
      <c r="HM214" s="388">
        <f>Sheet1!GL214</f>
        <v>0</v>
      </c>
      <c r="HN214" s="387">
        <f>Sheet1!GT214</f>
        <v>0</v>
      </c>
      <c r="HO214" s="387">
        <f>Sheet1!HB214</f>
        <v>0</v>
      </c>
      <c r="HP214" s="388">
        <f>Sheet1!HJ214</f>
        <v>0</v>
      </c>
      <c r="HQ214" s="388">
        <f>Sheet1!HR214</f>
        <v>0</v>
      </c>
      <c r="HR214" s="387"/>
      <c r="HS214" s="387"/>
      <c r="HT214" s="387"/>
      <c r="HU214" s="387">
        <f>Sheet1!D214</f>
        <v>0</v>
      </c>
      <c r="HV214" s="387">
        <f>Sheet1!K214</f>
        <v>0</v>
      </c>
      <c r="HW214" s="387">
        <f>Sheet1!S214</f>
        <v>0</v>
      </c>
      <c r="HX214" s="387">
        <f>Sheet1!AA214</f>
        <v>0</v>
      </c>
      <c r="HY214" s="387">
        <f>Sheet1!AI214</f>
        <v>0</v>
      </c>
      <c r="HZ214" s="387">
        <f>Sheet1!AQ214</f>
        <v>0</v>
      </c>
      <c r="IA214" s="387">
        <f>Sheet1!AY214</f>
        <v>0</v>
      </c>
      <c r="IB214" s="387">
        <f>Sheet1!BG214</f>
        <v>0</v>
      </c>
      <c r="IC214" s="387" t="str">
        <f>Sheet1!BO214</f>
        <v>玄馬　　徹</v>
      </c>
      <c r="ID214" s="387">
        <f>Sheet1!BW214</f>
        <v>0</v>
      </c>
      <c r="IE214" s="387">
        <f>Sheet1!CE214</f>
        <v>0</v>
      </c>
      <c r="IF214" s="387">
        <f>Sheet1!CM214</f>
        <v>0</v>
      </c>
      <c r="IG214" s="387">
        <f>Sheet1!CU214</f>
        <v>0</v>
      </c>
      <c r="IH214" s="387">
        <f>Sheet1!DC214</f>
        <v>0</v>
      </c>
      <c r="II214" s="387">
        <f>Sheet1!DK214</f>
        <v>0</v>
      </c>
      <c r="IJ214" s="387">
        <f>Sheet1!DS214</f>
        <v>0</v>
      </c>
      <c r="IK214" s="387">
        <f>Sheet1!EA214</f>
        <v>0</v>
      </c>
      <c r="IL214" s="387">
        <f>Sheet1!EI214</f>
        <v>0</v>
      </c>
      <c r="IM214" s="387">
        <f>Sheet1!EQ214</f>
        <v>0</v>
      </c>
      <c r="IN214" s="388">
        <f>Sheet1!EY214</f>
        <v>0</v>
      </c>
      <c r="IO214" s="388">
        <f>Sheet1!FG214</f>
        <v>0</v>
      </c>
      <c r="IP214" s="387">
        <f>Sheet1!FO214</f>
        <v>0</v>
      </c>
      <c r="IQ214" s="387">
        <f>Sheet1!FW214</f>
        <v>0</v>
      </c>
      <c r="IR214" s="388">
        <f>Sheet1!GE214</f>
        <v>0</v>
      </c>
      <c r="IS214" s="388">
        <f>Sheet1!GM214</f>
        <v>0</v>
      </c>
      <c r="IT214" s="388">
        <f>Sheet1!GU214</f>
        <v>0</v>
      </c>
      <c r="IU214" s="388">
        <f>Sheet1!HC214</f>
        <v>0</v>
      </c>
      <c r="IV214" s="388">
        <f>Sheet1!HK214</f>
        <v>0</v>
      </c>
      <c r="IW214" s="388">
        <f>Sheet1!HS214</f>
        <v>0</v>
      </c>
    </row>
    <row r="215" spans="2:257" ht="28.5" customHeight="1" x14ac:dyDescent="0.2">
      <c r="B215" s="387">
        <f>Sheet1!E215</f>
        <v>0</v>
      </c>
      <c r="C215" s="387">
        <f>Sheet1!L215</f>
        <v>0</v>
      </c>
      <c r="D215" s="387">
        <f>Sheet1!T215</f>
        <v>0</v>
      </c>
      <c r="E215" s="387" t="str">
        <f>Sheet1!AB215</f>
        <v>川北　浩貴</v>
      </c>
      <c r="F215" s="387">
        <f>Sheet1!AJ215</f>
        <v>0</v>
      </c>
      <c r="G215" s="387">
        <f>Sheet1!AR215</f>
        <v>0</v>
      </c>
      <c r="H215" s="387" t="str">
        <f>Sheet1!AZ215</f>
        <v>川北　浩貴</v>
      </c>
      <c r="I215" s="387">
        <f>Sheet1!BH215</f>
        <v>0</v>
      </c>
      <c r="J215" s="387">
        <f>Sheet1!BP215</f>
        <v>0</v>
      </c>
      <c r="K215" s="387">
        <f>Sheet1!BX215</f>
        <v>0</v>
      </c>
      <c r="L215" s="387">
        <f>Sheet1!CF215</f>
        <v>0</v>
      </c>
      <c r="M215" s="387">
        <f>Sheet1!CN215</f>
        <v>0</v>
      </c>
      <c r="N215" s="387">
        <f>Sheet1!CV215</f>
        <v>0</v>
      </c>
      <c r="O215" s="387">
        <f>Sheet1!DD215</f>
        <v>0</v>
      </c>
      <c r="P215" s="387"/>
      <c r="Q215" s="387">
        <f>Sheet1!DT215</f>
        <v>0</v>
      </c>
      <c r="R215" s="387">
        <f>Sheet1!EB215</f>
        <v>0</v>
      </c>
      <c r="S215" s="387">
        <f>Sheet1!EJ215</f>
        <v>0</v>
      </c>
      <c r="T215" s="388">
        <f>Sheet1!ER215</f>
        <v>0</v>
      </c>
      <c r="U215" s="387">
        <f>Sheet1!EZ215</f>
        <v>0</v>
      </c>
      <c r="V215" s="387">
        <f>Sheet1!FH215</f>
        <v>0</v>
      </c>
      <c r="W215" s="387"/>
      <c r="X215" s="388">
        <f>Sheet1!FX215</f>
        <v>0</v>
      </c>
      <c r="Y215" s="388">
        <f>Sheet1!GF215</f>
        <v>0</v>
      </c>
      <c r="Z215" s="388">
        <f>Sheet1!GN215</f>
        <v>0</v>
      </c>
      <c r="AA215" s="388">
        <f>Sheet1!GV215</f>
        <v>0</v>
      </c>
      <c r="AB215" s="388">
        <f>Sheet1!HD215</f>
        <v>0</v>
      </c>
      <c r="AC215" s="388">
        <f>Sheet1!HL215</f>
        <v>0</v>
      </c>
      <c r="AD215" s="388">
        <f>Sheet1!HT215</f>
        <v>0</v>
      </c>
      <c r="AE215" s="387"/>
      <c r="AF215" s="387"/>
      <c r="AG215" s="387"/>
      <c r="AH215" s="387">
        <f>Sheet1!F215</f>
        <v>0</v>
      </c>
      <c r="AI215" s="387">
        <f>Sheet1!M215</f>
        <v>0</v>
      </c>
      <c r="AJ215" s="387">
        <f>Sheet1!U215</f>
        <v>0</v>
      </c>
      <c r="AK215" s="387">
        <f>Sheet1!AC215</f>
        <v>0</v>
      </c>
      <c r="AL215" s="387">
        <f>Sheet1!AK215</f>
        <v>0</v>
      </c>
      <c r="AM215" s="387">
        <f>Sheet1!AS215</f>
        <v>0</v>
      </c>
      <c r="AN215" s="387">
        <f>Sheet1!BA215</f>
        <v>0</v>
      </c>
      <c r="AO215" s="387">
        <f>Sheet1!BI215</f>
        <v>0</v>
      </c>
      <c r="AP215" s="387">
        <f>Sheet1!BQ215</f>
        <v>0</v>
      </c>
      <c r="AQ215" s="387">
        <f>Sheet1!BY215</f>
        <v>0</v>
      </c>
      <c r="AR215" s="387">
        <f>Sheet1!CG215</f>
        <v>0</v>
      </c>
      <c r="AS215" s="387">
        <f>Sheet1!CO215</f>
        <v>0</v>
      </c>
      <c r="AT215" s="387">
        <f>Sheet1!CW215</f>
        <v>0</v>
      </c>
      <c r="AU215" s="387" t="str">
        <f>Sheet1!DE215</f>
        <v>川北　浩貴</v>
      </c>
      <c r="AV215" s="387">
        <f>Sheet1!DL215</f>
        <v>0</v>
      </c>
      <c r="AW215" s="387">
        <f>Sheet1!DU215</f>
        <v>0</v>
      </c>
      <c r="AX215" s="387">
        <f>Sheet1!EC215</f>
        <v>0</v>
      </c>
      <c r="AY215" s="387">
        <f>Sheet1!EK215</f>
        <v>0</v>
      </c>
      <c r="AZ215" s="388">
        <f>Sheet1!ES215</f>
        <v>0</v>
      </c>
      <c r="BA215" s="388">
        <f>Sheet1!FA215</f>
        <v>0</v>
      </c>
      <c r="BB215" s="388">
        <f>Sheet1!FI215</f>
        <v>0</v>
      </c>
      <c r="BC215" s="388">
        <f>Sheet1!FQ215</f>
        <v>0</v>
      </c>
      <c r="BD215" s="388">
        <f>Sheet1!FY215</f>
        <v>0</v>
      </c>
      <c r="BE215" s="388">
        <f>Sheet1!GG215</f>
        <v>0</v>
      </c>
      <c r="BF215" s="388">
        <f>Sheet1!GO215</f>
        <v>0</v>
      </c>
      <c r="BG215" s="388">
        <f>Sheet1!GW215</f>
        <v>0</v>
      </c>
      <c r="BH215" s="388">
        <f>Sheet1!HE215</f>
        <v>0</v>
      </c>
      <c r="BI215" s="388">
        <f>Sheet1!HM215</f>
        <v>0</v>
      </c>
      <c r="BJ215" s="387"/>
      <c r="BK215" s="387"/>
      <c r="BL215" s="387"/>
      <c r="BM215" s="387"/>
      <c r="BN215" s="387">
        <f>Sheet1!G215</f>
        <v>0</v>
      </c>
      <c r="BO215" s="387">
        <f>Sheet1!N215</f>
        <v>0</v>
      </c>
      <c r="BP215" s="387">
        <f>Sheet1!V215</f>
        <v>0</v>
      </c>
      <c r="BQ215" s="387">
        <f>Sheet1!AD215</f>
        <v>0</v>
      </c>
      <c r="BR215" s="387">
        <f>Sheet1!AL215</f>
        <v>0</v>
      </c>
      <c r="BS215" s="387">
        <f>Sheet1!AT215</f>
        <v>0</v>
      </c>
      <c r="BT215" s="387" t="str">
        <f>Sheet1!BB215</f>
        <v>川北　浩貴</v>
      </c>
      <c r="BU215" s="387" t="str">
        <f>Sheet1!BJ215</f>
        <v>川北　浩貴</v>
      </c>
      <c r="BV215" s="387">
        <f>Sheet1!BR215</f>
        <v>0</v>
      </c>
      <c r="BW215" s="387">
        <f>Sheet1!BZ215</f>
        <v>0</v>
      </c>
      <c r="BX215" s="387">
        <f>Sheet1!CH215</f>
        <v>0</v>
      </c>
      <c r="BY215" s="387">
        <f>Sheet1!CP215</f>
        <v>0</v>
      </c>
      <c r="BZ215" s="387">
        <f>Sheet1!CX215</f>
        <v>0</v>
      </c>
      <c r="CA215" s="387">
        <f>Sheet1!DF215</f>
        <v>0</v>
      </c>
      <c r="CB215" s="387">
        <f>Sheet1!DM215</f>
        <v>0</v>
      </c>
      <c r="CC215" s="387">
        <f>Sheet1!DV215</f>
        <v>0</v>
      </c>
      <c r="CD215" s="387" t="str">
        <f>Sheet1!ED215</f>
        <v>川北　浩貴</v>
      </c>
      <c r="CE215" s="387">
        <f>Sheet1!EL215</f>
        <v>0</v>
      </c>
      <c r="CF215" s="388">
        <f>Sheet1!ET215</f>
        <v>0</v>
      </c>
      <c r="CG215" s="388">
        <f>Sheet1!FB215</f>
        <v>0</v>
      </c>
      <c r="CH215" s="388">
        <f>Sheet1!FJ215</f>
        <v>0</v>
      </c>
      <c r="CI215" s="388">
        <f>Sheet1!FR215</f>
        <v>0</v>
      </c>
      <c r="CJ215" s="388">
        <f>Sheet1!FZ215</f>
        <v>0</v>
      </c>
      <c r="CK215" s="388">
        <f>Sheet1!GH215</f>
        <v>0</v>
      </c>
      <c r="CL215" s="388">
        <f>Sheet1!GP215</f>
        <v>0</v>
      </c>
      <c r="CM215" s="388">
        <f>Sheet1!GX215</f>
        <v>0</v>
      </c>
      <c r="CN215" s="388">
        <f>Sheet1!HF215</f>
        <v>0</v>
      </c>
      <c r="CO215" s="388">
        <f>Sheet1!HN215</f>
        <v>0</v>
      </c>
      <c r="CP215" s="387"/>
      <c r="CQ215" s="387"/>
      <c r="CR215" s="387"/>
      <c r="CS215" s="387"/>
      <c r="CT215" s="387">
        <f>Sheet1!A215</f>
        <v>0</v>
      </c>
      <c r="CU215" s="387">
        <f>Sheet1!H215</f>
        <v>0</v>
      </c>
      <c r="CV215" s="387">
        <f>Sheet1!O215</f>
        <v>0</v>
      </c>
      <c r="CW215" s="387">
        <f>Sheet1!W215</f>
        <v>0</v>
      </c>
      <c r="CX215" s="387">
        <f>Sheet1!AE215</f>
        <v>0</v>
      </c>
      <c r="CY215" s="387">
        <f>Sheet1!AM215</f>
        <v>0</v>
      </c>
      <c r="CZ215" s="387">
        <f>Sheet1!AU215</f>
        <v>0</v>
      </c>
      <c r="DA215" s="387">
        <f>Sheet1!BC215</f>
        <v>0</v>
      </c>
      <c r="DB215" s="387" t="str">
        <f>Sheet1!BK215</f>
        <v>川北　浩貴</v>
      </c>
      <c r="DC215" s="387">
        <f>Sheet1!BS215</f>
        <v>0</v>
      </c>
      <c r="DD215" s="387">
        <f>Sheet1!CA215</f>
        <v>0</v>
      </c>
      <c r="DE215" s="387">
        <f>Sheet1!CI215</f>
        <v>0</v>
      </c>
      <c r="DF215" s="387">
        <f>Sheet1!CQ215</f>
        <v>0</v>
      </c>
      <c r="DG215" s="387">
        <f>Sheet1!CY215</f>
        <v>0</v>
      </c>
      <c r="DH215" s="387">
        <f>Sheet1!DG215</f>
        <v>0</v>
      </c>
      <c r="DI215" s="387">
        <f>Sheet1!DN215</f>
        <v>0</v>
      </c>
      <c r="DJ215" s="387">
        <f>Sheet1!DW215</f>
        <v>0</v>
      </c>
      <c r="DK215" s="387">
        <f>Sheet1!EE215</f>
        <v>0</v>
      </c>
      <c r="DL215" s="387">
        <f>Sheet1!EM215</f>
        <v>0</v>
      </c>
      <c r="DM215" s="388">
        <f>Sheet1!EU215</f>
        <v>0</v>
      </c>
      <c r="DN215" s="388">
        <f>Sheet1!FC215</f>
        <v>0</v>
      </c>
      <c r="DO215" s="388">
        <f>Sheet1!FK215</f>
        <v>0</v>
      </c>
      <c r="DP215" s="388">
        <f>Sheet1!FS215</f>
        <v>0</v>
      </c>
      <c r="DQ215" s="388">
        <f>Sheet1!GA215</f>
        <v>0</v>
      </c>
      <c r="DR215" s="388">
        <f>Sheet1!GI215</f>
        <v>0</v>
      </c>
      <c r="DS215" s="388">
        <f>Sheet1!GQ215</f>
        <v>0</v>
      </c>
      <c r="DT215" s="388">
        <f>Sheet1!GY215</f>
        <v>0</v>
      </c>
      <c r="DU215" s="388">
        <f>Sheet1!HG215</f>
        <v>0</v>
      </c>
      <c r="DV215" s="388">
        <f>Sheet1!HO215</f>
        <v>0</v>
      </c>
      <c r="DW215" s="387"/>
      <c r="DX215" s="387"/>
      <c r="DY215" s="387"/>
      <c r="DZ215" s="387">
        <f>Sheet1!DO215</f>
        <v>0</v>
      </c>
      <c r="EA215" s="387"/>
      <c r="EB215" s="387"/>
      <c r="EC215" s="387"/>
      <c r="ED215" s="387"/>
      <c r="EE215" s="387">
        <f>Sheet1!B215</f>
        <v>0</v>
      </c>
      <c r="EF215" s="387">
        <f>Sheet1!I215</f>
        <v>0</v>
      </c>
      <c r="EG215" s="387">
        <f>Sheet1!P215</f>
        <v>0</v>
      </c>
      <c r="EH215" s="387">
        <f>Sheet1!X215</f>
        <v>0</v>
      </c>
      <c r="EI215" s="387">
        <f>Sheet1!AF215</f>
        <v>0</v>
      </c>
      <c r="EJ215" s="387" t="str">
        <f>Sheet1!AN215</f>
        <v>川北　浩貴</v>
      </c>
      <c r="EK215" s="387">
        <f>Sheet1!AV215</f>
        <v>0</v>
      </c>
      <c r="EL215" s="387">
        <f>Sheet1!BD215</f>
        <v>0</v>
      </c>
      <c r="EM215" s="387">
        <f>Sheet1!BL215</f>
        <v>0</v>
      </c>
      <c r="EN215" s="387">
        <f>Sheet1!BT215</f>
        <v>0</v>
      </c>
      <c r="EO215" s="387">
        <f>Sheet1!CB215</f>
        <v>0</v>
      </c>
      <c r="EP215" s="387">
        <f>Sheet1!CJ215</f>
        <v>0</v>
      </c>
      <c r="EQ215" s="387">
        <f>Sheet1!CR215</f>
        <v>0</v>
      </c>
      <c r="ER215" s="387">
        <f>Sheet1!CZ215</f>
        <v>0</v>
      </c>
      <c r="ES215" s="387">
        <f>Sheet1!DH215</f>
        <v>0</v>
      </c>
      <c r="ET215" s="387">
        <f>Sheet1!DP215</f>
        <v>0</v>
      </c>
      <c r="EU215" s="387">
        <f>Sheet1!DX215</f>
        <v>0</v>
      </c>
      <c r="EV215" s="387" t="str">
        <f>Sheet1!EF215</f>
        <v>川北　浩貴</v>
      </c>
      <c r="EW215" s="388" t="str">
        <f>Sheet1!EN215</f>
        <v>川北　浩貴</v>
      </c>
      <c r="EX215" s="388" t="str">
        <f>Sheet1!EV215</f>
        <v>川北　浩貴</v>
      </c>
      <c r="EY215" s="388">
        <f>Sheet1!FD215</f>
        <v>0</v>
      </c>
      <c r="EZ215" s="388">
        <f>Sheet1!FL215</f>
        <v>0</v>
      </c>
      <c r="FA215" s="387">
        <f>Sheet1!FT215</f>
        <v>0</v>
      </c>
      <c r="FB215" s="388">
        <f>Sheet1!GB215</f>
        <v>0</v>
      </c>
      <c r="FC215" s="388">
        <f>Sheet1!GJ215</f>
        <v>0</v>
      </c>
      <c r="FD215" s="388">
        <f>Sheet1!GR215</f>
        <v>0</v>
      </c>
      <c r="FE215" s="388">
        <f>Sheet1!GZ215</f>
        <v>0</v>
      </c>
      <c r="FF215" s="388">
        <f>Sheet1!HH215</f>
        <v>0</v>
      </c>
      <c r="FG215" s="388">
        <f>Sheet1!HP215</f>
        <v>0</v>
      </c>
      <c r="FH215" s="387"/>
      <c r="FI215" s="387"/>
      <c r="FJ215" s="387"/>
      <c r="FK215" s="387"/>
      <c r="FL215" s="387">
        <f>Sheet1!C215</f>
        <v>0</v>
      </c>
      <c r="FM215" s="387">
        <f>Sheet1!J215</f>
        <v>0</v>
      </c>
      <c r="FN215" s="387">
        <f>Sheet1!Q215</f>
        <v>0</v>
      </c>
      <c r="FO215" s="387">
        <f>Sheet1!Y215</f>
        <v>0</v>
      </c>
      <c r="FP215" s="387">
        <f>Sheet1!AG215</f>
        <v>0</v>
      </c>
      <c r="FQ215" s="387">
        <f>Sheet1!AO215</f>
        <v>0</v>
      </c>
      <c r="FR215" s="387" t="str">
        <f>Sheet1!AW215</f>
        <v>川北　浩貴</v>
      </c>
      <c r="FS215" s="387">
        <f>Sheet1!BE215</f>
        <v>0</v>
      </c>
      <c r="FT215" s="387" t="str">
        <f>Sheet1!BM215</f>
        <v>川北　浩貴</v>
      </c>
      <c r="FU215" s="387">
        <f>Sheet1!BU215</f>
        <v>0</v>
      </c>
      <c r="FV215" s="387">
        <f>Sheet1!CC215</f>
        <v>0</v>
      </c>
      <c r="FW215" s="387">
        <f>Sheet1!CK215</f>
        <v>0</v>
      </c>
      <c r="FX215" s="387">
        <f>Sheet1!CS215</f>
        <v>0</v>
      </c>
      <c r="FY215" s="387">
        <f>Sheet1!DA215</f>
        <v>0</v>
      </c>
      <c r="FZ215" s="387">
        <f>Sheet1!DI215</f>
        <v>0</v>
      </c>
      <c r="GA215" s="387">
        <f>Sheet1!DQ215</f>
        <v>0</v>
      </c>
      <c r="GB215" s="387" t="str">
        <f>Sheet1!DY215</f>
        <v>川北　浩貴</v>
      </c>
      <c r="GC215" s="387" t="str">
        <f>Sheet1!EG215</f>
        <v>川北　浩貴</v>
      </c>
      <c r="GD215" s="388">
        <f>Sheet1!EO215</f>
        <v>0</v>
      </c>
      <c r="GE215" s="388" t="str">
        <f>Sheet1!EW215</f>
        <v>川北　浩貴</v>
      </c>
      <c r="GF215" s="388">
        <f>Sheet1!FE215</f>
        <v>0</v>
      </c>
      <c r="GG215" s="388">
        <f>Sheet1!FM215</f>
        <v>0</v>
      </c>
      <c r="GH215" s="387">
        <f>Sheet1!FU215</f>
        <v>0</v>
      </c>
      <c r="GI215" s="388" t="str">
        <f>Sheet1!GC215</f>
        <v>川北　浩貴</v>
      </c>
      <c r="GJ215" s="388">
        <f>Sheet1!GK215</f>
        <v>0</v>
      </c>
      <c r="GK215" s="388">
        <f>Sheet1!GS215</f>
        <v>0</v>
      </c>
      <c r="GL215" s="388">
        <f>Sheet1!HA215</f>
        <v>0</v>
      </c>
      <c r="GM215" s="388">
        <f>Sheet1!HI215</f>
        <v>0</v>
      </c>
      <c r="GN215" s="388">
        <f>Sheet1!HQ215</f>
        <v>0</v>
      </c>
      <c r="GO215" s="387"/>
      <c r="GP215" s="387"/>
      <c r="GQ215" s="387">
        <f>Sheet1!R215</f>
        <v>0</v>
      </c>
      <c r="GR215" s="387">
        <f>Sheet1!Z215</f>
        <v>0</v>
      </c>
      <c r="GS215" s="387">
        <f>Sheet1!AH215</f>
        <v>0</v>
      </c>
      <c r="GT215" s="387">
        <f>Sheet1!AP215</f>
        <v>0</v>
      </c>
      <c r="GU215" s="387">
        <f>Sheet1!AX215</f>
        <v>0</v>
      </c>
      <c r="GV215" s="387" t="str">
        <f>Sheet1!BF215</f>
        <v>川北　浩貴</v>
      </c>
      <c r="GW215" s="387">
        <f>Sheet1!BN215</f>
        <v>0</v>
      </c>
      <c r="GX215" s="387">
        <f>Sheet1!BV215</f>
        <v>0</v>
      </c>
      <c r="GY215" s="387">
        <f>Sheet1!CD215</f>
        <v>0</v>
      </c>
      <c r="GZ215" s="387">
        <f>Sheet1!CL215</f>
        <v>0</v>
      </c>
      <c r="HA215" s="387">
        <f>Sheet1!CT215</f>
        <v>0</v>
      </c>
      <c r="HB215" s="387">
        <f>Sheet1!DB215</f>
        <v>0</v>
      </c>
      <c r="HC215" s="387">
        <f>Sheet1!DJ215</f>
        <v>0</v>
      </c>
      <c r="HD215" s="387">
        <f>Sheet1!DR215</f>
        <v>0</v>
      </c>
      <c r="HE215" s="387" t="str">
        <f>Sheet1!DZ215</f>
        <v>川北　浩貴</v>
      </c>
      <c r="HF215" s="387">
        <f>Sheet1!EH215</f>
        <v>0</v>
      </c>
      <c r="HG215" s="388">
        <f>Sheet1!EP215</f>
        <v>0</v>
      </c>
      <c r="HH215" s="388">
        <f>Sheet1!EX215</f>
        <v>0</v>
      </c>
      <c r="HI215" s="388">
        <f>Sheet1!FF215</f>
        <v>0</v>
      </c>
      <c r="HJ215" s="387">
        <f>Sheet1!FN215</f>
        <v>0</v>
      </c>
      <c r="HK215" s="387">
        <f>Sheet1!FV215</f>
        <v>0</v>
      </c>
      <c r="HL215" s="388">
        <f>Sheet1!GD215</f>
        <v>0</v>
      </c>
      <c r="HM215" s="388">
        <f>Sheet1!GL215</f>
        <v>0</v>
      </c>
      <c r="HN215" s="387">
        <f>Sheet1!GT215</f>
        <v>0</v>
      </c>
      <c r="HO215" s="387">
        <f>Sheet1!HB215</f>
        <v>0</v>
      </c>
      <c r="HP215" s="388">
        <f>Sheet1!HJ215</f>
        <v>0</v>
      </c>
      <c r="HQ215" s="388">
        <f>Sheet1!HR215</f>
        <v>0</v>
      </c>
      <c r="HR215" s="387"/>
      <c r="HS215" s="387"/>
      <c r="HT215" s="387"/>
      <c r="HU215" s="387">
        <f>Sheet1!D215</f>
        <v>0</v>
      </c>
      <c r="HV215" s="387">
        <f>Sheet1!K215</f>
        <v>0</v>
      </c>
      <c r="HW215" s="387">
        <f>Sheet1!S215</f>
        <v>0</v>
      </c>
      <c r="HX215" s="387">
        <f>Sheet1!AA215</f>
        <v>0</v>
      </c>
      <c r="HY215" s="387">
        <f>Sheet1!AI215</f>
        <v>0</v>
      </c>
      <c r="HZ215" s="387">
        <f>Sheet1!AQ215</f>
        <v>0</v>
      </c>
      <c r="IA215" s="387" t="str">
        <f>Sheet1!AY215</f>
        <v>川北　浩貴</v>
      </c>
      <c r="IB215" s="387" t="str">
        <f>Sheet1!BG215</f>
        <v>川北　浩貴</v>
      </c>
      <c r="IC215" s="387">
        <f>Sheet1!BO215</f>
        <v>0</v>
      </c>
      <c r="ID215" s="387" t="str">
        <f>Sheet1!BW215</f>
        <v>川北　浩貴</v>
      </c>
      <c r="IE215" s="387">
        <f>Sheet1!CE215</f>
        <v>0</v>
      </c>
      <c r="IF215" s="387">
        <f>Sheet1!CM215</f>
        <v>0</v>
      </c>
      <c r="IG215" s="387">
        <f>Sheet1!CU215</f>
        <v>0</v>
      </c>
      <c r="IH215" s="387">
        <f>Sheet1!DC215</f>
        <v>0</v>
      </c>
      <c r="II215" s="387">
        <f>Sheet1!DK215</f>
        <v>0</v>
      </c>
      <c r="IJ215" s="387">
        <f>Sheet1!DS215</f>
        <v>0</v>
      </c>
      <c r="IK215" s="387" t="str">
        <f>Sheet1!EA215</f>
        <v>川北　浩貴</v>
      </c>
      <c r="IL215" s="387">
        <f>Sheet1!EI215</f>
        <v>0</v>
      </c>
      <c r="IM215" s="387">
        <f>Sheet1!EQ215</f>
        <v>0</v>
      </c>
      <c r="IN215" s="388">
        <f>Sheet1!EY215</f>
        <v>0</v>
      </c>
      <c r="IO215" s="388">
        <f>Sheet1!FG215</f>
        <v>0</v>
      </c>
      <c r="IP215" s="387">
        <f>Sheet1!FO215</f>
        <v>0</v>
      </c>
      <c r="IQ215" s="387">
        <f>Sheet1!FW215</f>
        <v>0</v>
      </c>
      <c r="IR215" s="388">
        <f>Sheet1!GE215</f>
        <v>0</v>
      </c>
      <c r="IS215" s="388">
        <f>Sheet1!GM215</f>
        <v>0</v>
      </c>
      <c r="IT215" s="388">
        <f>Sheet1!GU215</f>
        <v>0</v>
      </c>
      <c r="IU215" s="388">
        <f>Sheet1!HC215</f>
        <v>0</v>
      </c>
      <c r="IV215" s="388">
        <f>Sheet1!HK215</f>
        <v>0</v>
      </c>
      <c r="IW215" s="388">
        <f>Sheet1!HS215</f>
        <v>0</v>
      </c>
    </row>
    <row r="216" spans="2:257" ht="28.5" customHeight="1" x14ac:dyDescent="0.2">
      <c r="B216" s="387">
        <f>Sheet1!E216</f>
        <v>0</v>
      </c>
      <c r="C216" s="387">
        <f>Sheet1!L216</f>
        <v>0</v>
      </c>
      <c r="D216" s="387">
        <f>Sheet1!T216</f>
        <v>0</v>
      </c>
      <c r="E216" s="387">
        <f>Sheet1!AB216</f>
        <v>0</v>
      </c>
      <c r="F216" s="387">
        <f>Sheet1!AJ216</f>
        <v>0</v>
      </c>
      <c r="G216" s="387" t="str">
        <f>Sheet1!AR216</f>
        <v>岩崎　芳美</v>
      </c>
      <c r="H216" s="387">
        <f>Sheet1!AZ216</f>
        <v>0</v>
      </c>
      <c r="I216" s="387">
        <f>Sheet1!BH216</f>
        <v>0</v>
      </c>
      <c r="J216" s="387">
        <f>Sheet1!BP216</f>
        <v>0</v>
      </c>
      <c r="K216" s="387">
        <f>Sheet1!BX216</f>
        <v>0</v>
      </c>
      <c r="L216" s="387">
        <f>Sheet1!CF216</f>
        <v>0</v>
      </c>
      <c r="M216" s="387">
        <f>Sheet1!CN216</f>
        <v>0</v>
      </c>
      <c r="N216" s="387">
        <f>Sheet1!CV216</f>
        <v>0</v>
      </c>
      <c r="O216" s="387">
        <f>Sheet1!DD216</f>
        <v>0</v>
      </c>
      <c r="P216" s="387"/>
      <c r="Q216" s="387">
        <f>Sheet1!DT216</f>
        <v>0</v>
      </c>
      <c r="R216" s="387">
        <f>Sheet1!EB216</f>
        <v>0</v>
      </c>
      <c r="S216" s="387">
        <f>Sheet1!EJ216</f>
        <v>0</v>
      </c>
      <c r="T216" s="388">
        <f>Sheet1!ER216</f>
        <v>0</v>
      </c>
      <c r="U216" s="387">
        <f>Sheet1!EZ216</f>
        <v>0</v>
      </c>
      <c r="V216" s="387">
        <f>Sheet1!FH216</f>
        <v>0</v>
      </c>
      <c r="W216" s="387"/>
      <c r="X216" s="388">
        <f>Sheet1!FX216</f>
        <v>0</v>
      </c>
      <c r="Y216" s="388">
        <f>Sheet1!GF216</f>
        <v>0</v>
      </c>
      <c r="Z216" s="388">
        <f>Sheet1!GN216</f>
        <v>0</v>
      </c>
      <c r="AA216" s="388">
        <f>Sheet1!GV216</f>
        <v>0</v>
      </c>
      <c r="AB216" s="388">
        <f>Sheet1!HD216</f>
        <v>0</v>
      </c>
      <c r="AC216" s="388">
        <f>Sheet1!HL216</f>
        <v>0</v>
      </c>
      <c r="AD216" s="388">
        <f>Sheet1!HT216</f>
        <v>0</v>
      </c>
      <c r="AE216" s="387"/>
      <c r="AF216" s="387"/>
      <c r="AG216" s="387"/>
      <c r="AH216" s="387">
        <f>Sheet1!F216</f>
        <v>0</v>
      </c>
      <c r="AI216" s="387">
        <f>Sheet1!M216</f>
        <v>0</v>
      </c>
      <c r="AJ216" s="387">
        <f>Sheet1!U216</f>
        <v>0</v>
      </c>
      <c r="AK216" s="387">
        <f>Sheet1!AC216</f>
        <v>0</v>
      </c>
      <c r="AL216" s="387">
        <f>Sheet1!AK216</f>
        <v>0</v>
      </c>
      <c r="AM216" s="387">
        <f>Sheet1!AS216</f>
        <v>0</v>
      </c>
      <c r="AN216" s="387">
        <f>Sheet1!BA216</f>
        <v>0</v>
      </c>
      <c r="AO216" s="387">
        <f>Sheet1!BI216</f>
        <v>0</v>
      </c>
      <c r="AP216" s="387">
        <f>Sheet1!BQ216</f>
        <v>0</v>
      </c>
      <c r="AQ216" s="387">
        <f>Sheet1!BY216</f>
        <v>0</v>
      </c>
      <c r="AR216" s="387">
        <f>Sheet1!CG216</f>
        <v>0</v>
      </c>
      <c r="AS216" s="387">
        <f>Sheet1!CO216</f>
        <v>0</v>
      </c>
      <c r="AT216" s="387">
        <f>Sheet1!CW216</f>
        <v>0</v>
      </c>
      <c r="AU216" s="387">
        <f>Sheet1!DE216</f>
        <v>0</v>
      </c>
      <c r="AV216" s="387">
        <f>Sheet1!DL216</f>
        <v>0</v>
      </c>
      <c r="AW216" s="387">
        <f>Sheet1!DU216</f>
        <v>0</v>
      </c>
      <c r="AX216" s="387">
        <f>Sheet1!EC216</f>
        <v>0</v>
      </c>
      <c r="AY216" s="387">
        <f>Sheet1!EK216</f>
        <v>0</v>
      </c>
      <c r="AZ216" s="388">
        <f>Sheet1!ES216</f>
        <v>0</v>
      </c>
      <c r="BA216" s="388">
        <f>Sheet1!FA216</f>
        <v>0</v>
      </c>
      <c r="BB216" s="388">
        <f>Sheet1!FI216</f>
        <v>0</v>
      </c>
      <c r="BC216" s="388">
        <f>Sheet1!FQ216</f>
        <v>0</v>
      </c>
      <c r="BD216" s="388">
        <f>Sheet1!FY216</f>
        <v>0</v>
      </c>
      <c r="BE216" s="388">
        <f>Sheet1!GG216</f>
        <v>0</v>
      </c>
      <c r="BF216" s="388">
        <f>Sheet1!GO216</f>
        <v>0</v>
      </c>
      <c r="BG216" s="388">
        <f>Sheet1!GW216</f>
        <v>0</v>
      </c>
      <c r="BH216" s="388">
        <f>Sheet1!HE216</f>
        <v>0</v>
      </c>
      <c r="BI216" s="388">
        <f>Sheet1!HM216</f>
        <v>0</v>
      </c>
      <c r="BJ216" s="387"/>
      <c r="BK216" s="387"/>
      <c r="BL216" s="387"/>
      <c r="BM216" s="387"/>
      <c r="BN216" s="387">
        <f>Sheet1!G216</f>
        <v>0</v>
      </c>
      <c r="BO216" s="387">
        <f>Sheet1!N216</f>
        <v>0</v>
      </c>
      <c r="BP216" s="387">
        <f>Sheet1!V216</f>
        <v>0</v>
      </c>
      <c r="BQ216" s="387">
        <f>Sheet1!AD216</f>
        <v>0</v>
      </c>
      <c r="BR216" s="387">
        <f>Sheet1!AL216</f>
        <v>0</v>
      </c>
      <c r="BS216" s="387">
        <f>Sheet1!AT216</f>
        <v>0</v>
      </c>
      <c r="BT216" s="387">
        <f>Sheet1!BB216</f>
        <v>0</v>
      </c>
      <c r="BU216" s="387">
        <f>Sheet1!BJ216</f>
        <v>0</v>
      </c>
      <c r="BV216" s="387">
        <f>Sheet1!BR216</f>
        <v>0</v>
      </c>
      <c r="BW216" s="387">
        <f>Sheet1!BZ216</f>
        <v>0</v>
      </c>
      <c r="BX216" s="387">
        <f>Sheet1!CH216</f>
        <v>0</v>
      </c>
      <c r="BY216" s="387">
        <f>Sheet1!CP216</f>
        <v>0</v>
      </c>
      <c r="BZ216" s="387">
        <f>Sheet1!CX216</f>
        <v>0</v>
      </c>
      <c r="CA216" s="387">
        <f>Sheet1!DF216</f>
        <v>0</v>
      </c>
      <c r="CB216" s="387">
        <f>Sheet1!DM216</f>
        <v>0</v>
      </c>
      <c r="CC216" s="387">
        <f>Sheet1!DV216</f>
        <v>0</v>
      </c>
      <c r="CD216" s="387">
        <f>Sheet1!ED216</f>
        <v>0</v>
      </c>
      <c r="CE216" s="387">
        <f>Sheet1!EL216</f>
        <v>0</v>
      </c>
      <c r="CF216" s="388">
        <f>Sheet1!ET216</f>
        <v>0</v>
      </c>
      <c r="CG216" s="388">
        <f>Sheet1!FB216</f>
        <v>0</v>
      </c>
      <c r="CH216" s="388">
        <f>Sheet1!FJ216</f>
        <v>0</v>
      </c>
      <c r="CI216" s="388">
        <f>Sheet1!FR216</f>
        <v>0</v>
      </c>
      <c r="CJ216" s="388">
        <f>Sheet1!FZ216</f>
        <v>0</v>
      </c>
      <c r="CK216" s="388">
        <f>Sheet1!GH216</f>
        <v>0</v>
      </c>
      <c r="CL216" s="388">
        <f>Sheet1!GP216</f>
        <v>0</v>
      </c>
      <c r="CM216" s="388">
        <f>Sheet1!GX216</f>
        <v>0</v>
      </c>
      <c r="CN216" s="388">
        <f>Sheet1!HF216</f>
        <v>0</v>
      </c>
      <c r="CO216" s="388">
        <f>Sheet1!HN216</f>
        <v>0</v>
      </c>
      <c r="CP216" s="387"/>
      <c r="CQ216" s="387"/>
      <c r="CR216" s="387"/>
      <c r="CS216" s="387"/>
      <c r="CT216" s="387">
        <f>Sheet1!A216</f>
        <v>0</v>
      </c>
      <c r="CU216" s="387">
        <f>Sheet1!H216</f>
        <v>0</v>
      </c>
      <c r="CV216" s="387">
        <f>Sheet1!O216</f>
        <v>0</v>
      </c>
      <c r="CW216" s="387">
        <f>Sheet1!W216</f>
        <v>0</v>
      </c>
      <c r="CX216" s="387">
        <f>Sheet1!AE216</f>
        <v>0</v>
      </c>
      <c r="CY216" s="387">
        <f>Sheet1!AM216</f>
        <v>0</v>
      </c>
      <c r="CZ216" s="387" t="str">
        <f>Sheet1!AU216</f>
        <v>岩崎　芳美</v>
      </c>
      <c r="DA216" s="387">
        <f>Sheet1!BC216</f>
        <v>0</v>
      </c>
      <c r="DB216" s="387">
        <f>Sheet1!BK216</f>
        <v>0</v>
      </c>
      <c r="DC216" s="387">
        <f>Sheet1!BS216</f>
        <v>0</v>
      </c>
      <c r="DD216" s="387">
        <f>Sheet1!CA216</f>
        <v>0</v>
      </c>
      <c r="DE216" s="387">
        <f>Sheet1!CI216</f>
        <v>0</v>
      </c>
      <c r="DF216" s="387">
        <f>Sheet1!CQ216</f>
        <v>0</v>
      </c>
      <c r="DG216" s="387">
        <f>Sheet1!CY216</f>
        <v>0</v>
      </c>
      <c r="DH216" s="387">
        <f>Sheet1!DG216</f>
        <v>0</v>
      </c>
      <c r="DI216" s="387">
        <f>Sheet1!DN216</f>
        <v>0</v>
      </c>
      <c r="DJ216" s="387">
        <f>Sheet1!DW216</f>
        <v>0</v>
      </c>
      <c r="DK216" s="387">
        <f>Sheet1!EE216</f>
        <v>0</v>
      </c>
      <c r="DL216" s="387">
        <f>Sheet1!EM216</f>
        <v>0</v>
      </c>
      <c r="DM216" s="388">
        <f>Sheet1!EU216</f>
        <v>0</v>
      </c>
      <c r="DN216" s="388">
        <f>Sheet1!FC216</f>
        <v>0</v>
      </c>
      <c r="DO216" s="388">
        <f>Sheet1!FK216</f>
        <v>0</v>
      </c>
      <c r="DP216" s="388">
        <f>Sheet1!FS216</f>
        <v>0</v>
      </c>
      <c r="DQ216" s="388">
        <f>Sheet1!GA216</f>
        <v>0</v>
      </c>
      <c r="DR216" s="388">
        <f>Sheet1!GI216</f>
        <v>0</v>
      </c>
      <c r="DS216" s="388">
        <f>Sheet1!GQ216</f>
        <v>0</v>
      </c>
      <c r="DT216" s="388">
        <f>Sheet1!GY216</f>
        <v>0</v>
      </c>
      <c r="DU216" s="388">
        <f>Sheet1!HG216</f>
        <v>0</v>
      </c>
      <c r="DV216" s="388">
        <f>Sheet1!HO216</f>
        <v>0</v>
      </c>
      <c r="DW216" s="387"/>
      <c r="DX216" s="387"/>
      <c r="DY216" s="387"/>
      <c r="DZ216" s="387">
        <f>Sheet1!DO216</f>
        <v>0</v>
      </c>
      <c r="EA216" s="387"/>
      <c r="EB216" s="387"/>
      <c r="EC216" s="387"/>
      <c r="ED216" s="387"/>
      <c r="EE216" s="387">
        <f>Sheet1!B216</f>
        <v>0</v>
      </c>
      <c r="EF216" s="387">
        <f>Sheet1!I216</f>
        <v>0</v>
      </c>
      <c r="EG216" s="387">
        <f>Sheet1!P216</f>
        <v>0</v>
      </c>
      <c r="EH216" s="387">
        <f>Sheet1!X216</f>
        <v>0</v>
      </c>
      <c r="EI216" s="387">
        <f>Sheet1!AF216</f>
        <v>0</v>
      </c>
      <c r="EJ216" s="387">
        <f>Sheet1!AN216</f>
        <v>0</v>
      </c>
      <c r="EK216" s="387">
        <f>Sheet1!AV216</f>
        <v>0</v>
      </c>
      <c r="EL216" s="387">
        <f>Sheet1!BD216</f>
        <v>0</v>
      </c>
      <c r="EM216" s="387">
        <f>Sheet1!BL216</f>
        <v>0</v>
      </c>
      <c r="EN216" s="387">
        <f>Sheet1!BT216</f>
        <v>0</v>
      </c>
      <c r="EO216" s="387">
        <f>Sheet1!CB216</f>
        <v>0</v>
      </c>
      <c r="EP216" s="387">
        <f>Sheet1!CJ216</f>
        <v>0</v>
      </c>
      <c r="EQ216" s="387">
        <f>Sheet1!CR216</f>
        <v>0</v>
      </c>
      <c r="ER216" s="387">
        <f>Sheet1!CZ216</f>
        <v>0</v>
      </c>
      <c r="ES216" s="387">
        <f>Sheet1!DH216</f>
        <v>0</v>
      </c>
      <c r="ET216" s="387">
        <f>Sheet1!DP216</f>
        <v>0</v>
      </c>
      <c r="EU216" s="387">
        <f>Sheet1!DX216</f>
        <v>0</v>
      </c>
      <c r="EV216" s="387">
        <f>Sheet1!EF216</f>
        <v>0</v>
      </c>
      <c r="EW216" s="388">
        <f>Sheet1!EN216</f>
        <v>0</v>
      </c>
      <c r="EX216" s="388">
        <f>Sheet1!EV216</f>
        <v>0</v>
      </c>
      <c r="EY216" s="388">
        <f>Sheet1!FD216</f>
        <v>0</v>
      </c>
      <c r="EZ216" s="388">
        <f>Sheet1!FL216</f>
        <v>0</v>
      </c>
      <c r="FA216" s="387">
        <f>Sheet1!FT216</f>
        <v>0</v>
      </c>
      <c r="FB216" s="388">
        <f>Sheet1!GB216</f>
        <v>0</v>
      </c>
      <c r="FC216" s="388">
        <f>Sheet1!GJ216</f>
        <v>0</v>
      </c>
      <c r="FD216" s="388">
        <f>Sheet1!GR216</f>
        <v>0</v>
      </c>
      <c r="FE216" s="388">
        <f>Sheet1!GZ216</f>
        <v>0</v>
      </c>
      <c r="FF216" s="388">
        <f>Sheet1!HH216</f>
        <v>0</v>
      </c>
      <c r="FG216" s="388">
        <f>Sheet1!HP216</f>
        <v>0</v>
      </c>
      <c r="FH216" s="387"/>
      <c r="FI216" s="387"/>
      <c r="FJ216" s="387"/>
      <c r="FK216" s="387"/>
      <c r="FL216" s="387">
        <f>Sheet1!C216</f>
        <v>0</v>
      </c>
      <c r="FM216" s="387">
        <f>Sheet1!J216</f>
        <v>0</v>
      </c>
      <c r="FN216" s="387">
        <f>Sheet1!Q216</f>
        <v>0</v>
      </c>
      <c r="FO216" s="387">
        <f>Sheet1!Y216</f>
        <v>0</v>
      </c>
      <c r="FP216" s="387">
        <f>Sheet1!AG216</f>
        <v>0</v>
      </c>
      <c r="FQ216" s="387">
        <f>Sheet1!AO216</f>
        <v>0</v>
      </c>
      <c r="FR216" s="387">
        <f>Sheet1!AW216</f>
        <v>0</v>
      </c>
      <c r="FS216" s="387">
        <f>Sheet1!BE216</f>
        <v>0</v>
      </c>
      <c r="FT216" s="387">
        <f>Sheet1!BM216</f>
        <v>0</v>
      </c>
      <c r="FU216" s="387">
        <f>Sheet1!BU216</f>
        <v>0</v>
      </c>
      <c r="FV216" s="387">
        <f>Sheet1!CC216</f>
        <v>0</v>
      </c>
      <c r="FW216" s="387">
        <f>Sheet1!CK216</f>
        <v>0</v>
      </c>
      <c r="FX216" s="387">
        <f>Sheet1!CS216</f>
        <v>0</v>
      </c>
      <c r="FY216" s="387">
        <f>Sheet1!DA216</f>
        <v>0</v>
      </c>
      <c r="FZ216" s="387">
        <f>Sheet1!DI216</f>
        <v>0</v>
      </c>
      <c r="GA216" s="387">
        <f>Sheet1!DQ216</f>
        <v>0</v>
      </c>
      <c r="GB216" s="387">
        <f>Sheet1!DY216</f>
        <v>0</v>
      </c>
      <c r="GC216" s="387">
        <f>Sheet1!EG216</f>
        <v>0</v>
      </c>
      <c r="GD216" s="388">
        <f>Sheet1!EO216</f>
        <v>0</v>
      </c>
      <c r="GE216" s="388">
        <f>Sheet1!EW216</f>
        <v>0</v>
      </c>
      <c r="GF216" s="388">
        <f>Sheet1!FE216</f>
        <v>0</v>
      </c>
      <c r="GG216" s="388">
        <f>Sheet1!FM216</f>
        <v>0</v>
      </c>
      <c r="GH216" s="387">
        <f>Sheet1!FU216</f>
        <v>0</v>
      </c>
      <c r="GI216" s="388">
        <f>Sheet1!GC216</f>
        <v>0</v>
      </c>
      <c r="GJ216" s="388">
        <f>Sheet1!GK216</f>
        <v>0</v>
      </c>
      <c r="GK216" s="388">
        <f>Sheet1!GS216</f>
        <v>0</v>
      </c>
      <c r="GL216" s="388">
        <f>Sheet1!HA216</f>
        <v>0</v>
      </c>
      <c r="GM216" s="388">
        <f>Sheet1!HI216</f>
        <v>0</v>
      </c>
      <c r="GN216" s="388">
        <f>Sheet1!HQ216</f>
        <v>0</v>
      </c>
      <c r="GO216" s="387"/>
      <c r="GP216" s="387"/>
      <c r="GQ216" s="387">
        <f>Sheet1!R216</f>
        <v>0</v>
      </c>
      <c r="GR216" s="387">
        <f>Sheet1!Z216</f>
        <v>0</v>
      </c>
      <c r="GS216" s="387">
        <f>Sheet1!AH216</f>
        <v>0</v>
      </c>
      <c r="GT216" s="387">
        <f>Sheet1!AP216</f>
        <v>0</v>
      </c>
      <c r="GU216" s="387">
        <f>Sheet1!AX216</f>
        <v>0</v>
      </c>
      <c r="GV216" s="387">
        <f>Sheet1!BF216</f>
        <v>0</v>
      </c>
      <c r="GW216" s="387">
        <f>Sheet1!BN216</f>
        <v>0</v>
      </c>
      <c r="GX216" s="387">
        <f>Sheet1!BV216</f>
        <v>0</v>
      </c>
      <c r="GY216" s="387">
        <f>Sheet1!CD216</f>
        <v>0</v>
      </c>
      <c r="GZ216" s="387">
        <f>Sheet1!CL216</f>
        <v>0</v>
      </c>
      <c r="HA216" s="387">
        <f>Sheet1!CT216</f>
        <v>0</v>
      </c>
      <c r="HB216" s="387">
        <f>Sheet1!DB216</f>
        <v>0</v>
      </c>
      <c r="HC216" s="387">
        <f>Sheet1!DJ216</f>
        <v>0</v>
      </c>
      <c r="HD216" s="387">
        <f>Sheet1!DR216</f>
        <v>0</v>
      </c>
      <c r="HE216" s="387">
        <f>Sheet1!DZ216</f>
        <v>0</v>
      </c>
      <c r="HF216" s="387">
        <f>Sheet1!EH216</f>
        <v>0</v>
      </c>
      <c r="HG216" s="388">
        <f>Sheet1!EP216</f>
        <v>0</v>
      </c>
      <c r="HH216" s="388">
        <f>Sheet1!EX216</f>
        <v>0</v>
      </c>
      <c r="HI216" s="388">
        <f>Sheet1!FF216</f>
        <v>0</v>
      </c>
      <c r="HJ216" s="387">
        <f>Sheet1!FN216</f>
        <v>0</v>
      </c>
      <c r="HK216" s="387">
        <f>Sheet1!FV216</f>
        <v>0</v>
      </c>
      <c r="HL216" s="388">
        <f>Sheet1!GD216</f>
        <v>0</v>
      </c>
      <c r="HM216" s="388">
        <f>Sheet1!GL216</f>
        <v>0</v>
      </c>
      <c r="HN216" s="387">
        <f>Sheet1!GT216</f>
        <v>0</v>
      </c>
      <c r="HO216" s="387">
        <f>Sheet1!HB216</f>
        <v>0</v>
      </c>
      <c r="HP216" s="388">
        <f>Sheet1!HJ216</f>
        <v>0</v>
      </c>
      <c r="HQ216" s="388">
        <f>Sheet1!HR216</f>
        <v>0</v>
      </c>
      <c r="HR216" s="387"/>
      <c r="HS216" s="387"/>
      <c r="HT216" s="387"/>
      <c r="HU216" s="387">
        <f>Sheet1!D216</f>
        <v>0</v>
      </c>
      <c r="HV216" s="387">
        <f>Sheet1!K216</f>
        <v>0</v>
      </c>
      <c r="HW216" s="387">
        <f>Sheet1!S216</f>
        <v>0</v>
      </c>
      <c r="HX216" s="387">
        <f>Sheet1!AA216</f>
        <v>0</v>
      </c>
      <c r="HY216" s="387">
        <f>Sheet1!AI216</f>
        <v>0</v>
      </c>
      <c r="HZ216" s="387">
        <f>Sheet1!AQ216</f>
        <v>0</v>
      </c>
      <c r="IA216" s="387">
        <f>Sheet1!AY216</f>
        <v>0</v>
      </c>
      <c r="IB216" s="387">
        <f>Sheet1!BG216</f>
        <v>0</v>
      </c>
      <c r="IC216" s="387">
        <f>Sheet1!BO216</f>
        <v>0</v>
      </c>
      <c r="ID216" s="387">
        <f>Sheet1!BW216</f>
        <v>0</v>
      </c>
      <c r="IE216" s="387">
        <f>Sheet1!CE216</f>
        <v>0</v>
      </c>
      <c r="IF216" s="387">
        <f>Sheet1!CM216</f>
        <v>0</v>
      </c>
      <c r="IG216" s="387">
        <f>Sheet1!CU216</f>
        <v>0</v>
      </c>
      <c r="IH216" s="387">
        <f>Sheet1!DC216</f>
        <v>0</v>
      </c>
      <c r="II216" s="387">
        <f>Sheet1!DK216</f>
        <v>0</v>
      </c>
      <c r="IJ216" s="387">
        <f>Sheet1!DS216</f>
        <v>0</v>
      </c>
      <c r="IK216" s="387">
        <f>Sheet1!EA216</f>
        <v>0</v>
      </c>
      <c r="IL216" s="387">
        <f>Sheet1!EI216</f>
        <v>0</v>
      </c>
      <c r="IM216" s="387">
        <f>Sheet1!EQ216</f>
        <v>0</v>
      </c>
      <c r="IN216" s="388">
        <f>Sheet1!EY216</f>
        <v>0</v>
      </c>
      <c r="IO216" s="388">
        <f>Sheet1!FG216</f>
        <v>0</v>
      </c>
      <c r="IP216" s="387">
        <f>Sheet1!FO216</f>
        <v>0</v>
      </c>
      <c r="IQ216" s="387">
        <f>Sheet1!FW216</f>
        <v>0</v>
      </c>
      <c r="IR216" s="388">
        <f>Sheet1!GE216</f>
        <v>0</v>
      </c>
      <c r="IS216" s="388">
        <f>Sheet1!GM216</f>
        <v>0</v>
      </c>
      <c r="IT216" s="388">
        <f>Sheet1!GU216</f>
        <v>0</v>
      </c>
      <c r="IU216" s="388">
        <f>Sheet1!HC216</f>
        <v>0</v>
      </c>
      <c r="IV216" s="388">
        <f>Sheet1!HK216</f>
        <v>0</v>
      </c>
      <c r="IW216" s="388">
        <f>Sheet1!HS216</f>
        <v>0</v>
      </c>
    </row>
    <row r="217" spans="2:257" ht="28.5" customHeight="1" x14ac:dyDescent="0.2">
      <c r="B217" s="387">
        <f>Sheet1!E217</f>
        <v>0</v>
      </c>
      <c r="C217" s="387">
        <f>Sheet1!L217</f>
        <v>0</v>
      </c>
      <c r="D217" s="387">
        <f>Sheet1!T217</f>
        <v>0</v>
      </c>
      <c r="E217" s="387">
        <f>Sheet1!AB217</f>
        <v>0</v>
      </c>
      <c r="F217" s="387">
        <f>Sheet1!AJ217</f>
        <v>0</v>
      </c>
      <c r="G217" s="387">
        <f>Sheet1!AR217</f>
        <v>0</v>
      </c>
      <c r="H217" s="387">
        <f>Sheet1!AZ217</f>
        <v>0</v>
      </c>
      <c r="I217" s="387">
        <f>Sheet1!BH217</f>
        <v>0</v>
      </c>
      <c r="J217" s="387">
        <f>Sheet1!BP217</f>
        <v>0</v>
      </c>
      <c r="K217" s="387">
        <f>Sheet1!BX217</f>
        <v>0</v>
      </c>
      <c r="L217" s="387">
        <f>Sheet1!CF217</f>
        <v>0</v>
      </c>
      <c r="M217" s="387">
        <f>Sheet1!CN217</f>
        <v>0</v>
      </c>
      <c r="N217" s="387">
        <f>Sheet1!CV217</f>
        <v>0</v>
      </c>
      <c r="O217" s="387">
        <f>Sheet1!DD217</f>
        <v>0</v>
      </c>
      <c r="P217" s="387"/>
      <c r="Q217" s="387" t="str">
        <f>Sheet1!DT217</f>
        <v>馬袋　　義則</v>
      </c>
      <c r="R217" s="387" t="str">
        <f>Sheet1!EB217</f>
        <v>馬袋　義則</v>
      </c>
      <c r="S217" s="387">
        <f>Sheet1!EJ217</f>
        <v>0</v>
      </c>
      <c r="T217" s="388">
        <f>Sheet1!ER217</f>
        <v>0</v>
      </c>
      <c r="U217" s="387">
        <f>Sheet1!EZ217</f>
        <v>0</v>
      </c>
      <c r="V217" s="387">
        <f>Sheet1!FH217</f>
        <v>0</v>
      </c>
      <c r="W217" s="387"/>
      <c r="X217" s="388">
        <f>Sheet1!FX217</f>
        <v>0</v>
      </c>
      <c r="Y217" s="388">
        <f>Sheet1!GF217</f>
        <v>0</v>
      </c>
      <c r="Z217" s="388">
        <f>Sheet1!GN217</f>
        <v>0</v>
      </c>
      <c r="AA217" s="388">
        <f>Sheet1!GV217</f>
        <v>0</v>
      </c>
      <c r="AB217" s="388">
        <f>Sheet1!HD217</f>
        <v>0</v>
      </c>
      <c r="AC217" s="388">
        <f>Sheet1!HL217</f>
        <v>0</v>
      </c>
      <c r="AD217" s="388">
        <f>Sheet1!HT217</f>
        <v>0</v>
      </c>
      <c r="AE217" s="387"/>
      <c r="AF217" s="387"/>
      <c r="AG217" s="387"/>
      <c r="AH217" s="387">
        <f>Sheet1!F217</f>
        <v>0</v>
      </c>
      <c r="AI217" s="387">
        <f>Sheet1!M217</f>
        <v>0</v>
      </c>
      <c r="AJ217" s="387">
        <f>Sheet1!U217</f>
        <v>0</v>
      </c>
      <c r="AK217" s="387">
        <f>Sheet1!AC217</f>
        <v>0</v>
      </c>
      <c r="AL217" s="387">
        <f>Sheet1!AK217</f>
        <v>0</v>
      </c>
      <c r="AM217" s="387" t="str">
        <f>Sheet1!AS217</f>
        <v>馬袋　義則</v>
      </c>
      <c r="AN217" s="387">
        <f>Sheet1!BA217</f>
        <v>0</v>
      </c>
      <c r="AO217" s="387" t="str">
        <f>Sheet1!BI217</f>
        <v>馬袋　義則</v>
      </c>
      <c r="AP217" s="387">
        <f>Sheet1!BQ217</f>
        <v>0</v>
      </c>
      <c r="AQ217" s="387">
        <f>Sheet1!BY217</f>
        <v>0</v>
      </c>
      <c r="AR217" s="387" t="str">
        <f>Sheet1!CG217</f>
        <v>馬袋　義則</v>
      </c>
      <c r="AS217" s="387">
        <f>Sheet1!CO217</f>
        <v>0</v>
      </c>
      <c r="AT217" s="387">
        <f>Sheet1!CW217</f>
        <v>0</v>
      </c>
      <c r="AU217" s="387">
        <f>Sheet1!DE217</f>
        <v>0</v>
      </c>
      <c r="AV217" s="387">
        <f>Sheet1!DL217</f>
        <v>0</v>
      </c>
      <c r="AW217" s="387" t="str">
        <f>Sheet1!DU217</f>
        <v>馬袋　義則</v>
      </c>
      <c r="AX217" s="387">
        <f>Sheet1!EC217</f>
        <v>0</v>
      </c>
      <c r="AY217" s="387">
        <f>Sheet1!EK217</f>
        <v>0</v>
      </c>
      <c r="AZ217" s="388">
        <f>Sheet1!ES217</f>
        <v>0</v>
      </c>
      <c r="BA217" s="388">
        <f>Sheet1!FA217</f>
        <v>0</v>
      </c>
      <c r="BB217" s="388">
        <f>Sheet1!FI217</f>
        <v>0</v>
      </c>
      <c r="BC217" s="388">
        <f>Sheet1!FQ217</f>
        <v>0</v>
      </c>
      <c r="BD217" s="388">
        <f>Sheet1!FY217</f>
        <v>0</v>
      </c>
      <c r="BE217" s="388">
        <f>Sheet1!GG217</f>
        <v>0</v>
      </c>
      <c r="BF217" s="388">
        <f>Sheet1!GO217</f>
        <v>0</v>
      </c>
      <c r="BG217" s="388">
        <f>Sheet1!GW217</f>
        <v>0</v>
      </c>
      <c r="BH217" s="388">
        <f>Sheet1!HE217</f>
        <v>0</v>
      </c>
      <c r="BI217" s="388">
        <f>Sheet1!HM217</f>
        <v>0</v>
      </c>
      <c r="BJ217" s="387"/>
      <c r="BK217" s="387"/>
      <c r="BL217" s="387"/>
      <c r="BM217" s="387"/>
      <c r="BN217" s="387">
        <f>Sheet1!G217</f>
        <v>0</v>
      </c>
      <c r="BO217" s="387">
        <f>Sheet1!N217</f>
        <v>0</v>
      </c>
      <c r="BP217" s="387">
        <f>Sheet1!V217</f>
        <v>0</v>
      </c>
      <c r="BQ217" s="387">
        <f>Sheet1!AD217</f>
        <v>0</v>
      </c>
      <c r="BR217" s="387">
        <f>Sheet1!AL217</f>
        <v>0</v>
      </c>
      <c r="BS217" s="387">
        <f>Sheet1!AT217</f>
        <v>0</v>
      </c>
      <c r="BT217" s="387">
        <f>Sheet1!BB217</f>
        <v>0</v>
      </c>
      <c r="BU217" s="387">
        <f>Sheet1!BJ217</f>
        <v>0</v>
      </c>
      <c r="BV217" s="387">
        <f>Sheet1!BR217</f>
        <v>0</v>
      </c>
      <c r="BW217" s="387">
        <f>Sheet1!BZ217</f>
        <v>0</v>
      </c>
      <c r="BX217" s="387">
        <f>Sheet1!CH217</f>
        <v>0</v>
      </c>
      <c r="BY217" s="387">
        <f>Sheet1!CP217</f>
        <v>0</v>
      </c>
      <c r="BZ217" s="387">
        <f>Sheet1!CX217</f>
        <v>0</v>
      </c>
      <c r="CA217" s="387">
        <f>Sheet1!DF217</f>
        <v>0</v>
      </c>
      <c r="CB217" s="387">
        <f>Sheet1!DM217</f>
        <v>0</v>
      </c>
      <c r="CC217" s="387" t="str">
        <f>Sheet1!DV217</f>
        <v>馬袋　義則</v>
      </c>
      <c r="CD217" s="387" t="str">
        <f>Sheet1!ED217</f>
        <v>馬袋　義則</v>
      </c>
      <c r="CE217" s="387">
        <f>Sheet1!EL217</f>
        <v>0</v>
      </c>
      <c r="CF217" s="388">
        <f>Sheet1!ET217</f>
        <v>0</v>
      </c>
      <c r="CG217" s="388">
        <f>Sheet1!FB217</f>
        <v>0</v>
      </c>
      <c r="CH217" s="388">
        <f>Sheet1!FJ217</f>
        <v>0</v>
      </c>
      <c r="CI217" s="388">
        <f>Sheet1!FR217</f>
        <v>0</v>
      </c>
      <c r="CJ217" s="388">
        <f>Sheet1!FZ217</f>
        <v>0</v>
      </c>
      <c r="CK217" s="388">
        <f>Sheet1!GH217</f>
        <v>0</v>
      </c>
      <c r="CL217" s="388">
        <f>Sheet1!GP217</f>
        <v>0</v>
      </c>
      <c r="CM217" s="388">
        <f>Sheet1!GX217</f>
        <v>0</v>
      </c>
      <c r="CN217" s="388">
        <f>Sheet1!HF217</f>
        <v>0</v>
      </c>
      <c r="CO217" s="388">
        <f>Sheet1!HN217</f>
        <v>0</v>
      </c>
      <c r="CP217" s="387"/>
      <c r="CQ217" s="387"/>
      <c r="CR217" s="387"/>
      <c r="CS217" s="387"/>
      <c r="CT217" s="387">
        <f>Sheet1!A217</f>
        <v>0</v>
      </c>
      <c r="CU217" s="387">
        <f>Sheet1!H217</f>
        <v>0</v>
      </c>
      <c r="CV217" s="387">
        <f>Sheet1!O217</f>
        <v>0</v>
      </c>
      <c r="CW217" s="387">
        <f>Sheet1!W217</f>
        <v>0</v>
      </c>
      <c r="CX217" s="387">
        <f>Sheet1!AE217</f>
        <v>0</v>
      </c>
      <c r="CY217" s="387">
        <f>Sheet1!AM217</f>
        <v>0</v>
      </c>
      <c r="CZ217" s="387" t="str">
        <f>Sheet1!AU217</f>
        <v>馬袋　義則</v>
      </c>
      <c r="DA217" s="387">
        <f>Sheet1!BC217</f>
        <v>0</v>
      </c>
      <c r="DB217" s="387">
        <f>Sheet1!BK217</f>
        <v>0</v>
      </c>
      <c r="DC217" s="387">
        <f>Sheet1!BS217</f>
        <v>0</v>
      </c>
      <c r="DD217" s="387">
        <f>Sheet1!CA217</f>
        <v>0</v>
      </c>
      <c r="DE217" s="387">
        <f>Sheet1!CI217</f>
        <v>0</v>
      </c>
      <c r="DF217" s="387" t="str">
        <f>Sheet1!CQ217</f>
        <v>馬袋　義則</v>
      </c>
      <c r="DG217" s="387">
        <f>Sheet1!CY217</f>
        <v>0</v>
      </c>
      <c r="DH217" s="387">
        <f>Sheet1!DG217</f>
        <v>0</v>
      </c>
      <c r="DI217" s="387">
        <f>Sheet1!DN217</f>
        <v>0</v>
      </c>
      <c r="DJ217" s="387">
        <f>Sheet1!DW217</f>
        <v>0</v>
      </c>
      <c r="DK217" s="387" t="str">
        <f>Sheet1!EE217</f>
        <v>馬袋　義則</v>
      </c>
      <c r="DL217" s="387">
        <f>Sheet1!EM217</f>
        <v>0</v>
      </c>
      <c r="DM217" s="388">
        <f>Sheet1!EU217</f>
        <v>0</v>
      </c>
      <c r="DN217" s="388">
        <f>Sheet1!FC217</f>
        <v>0</v>
      </c>
      <c r="DO217" s="388">
        <f>Sheet1!FK217</f>
        <v>0</v>
      </c>
      <c r="DP217" s="388">
        <f>Sheet1!FS217</f>
        <v>0</v>
      </c>
      <c r="DQ217" s="388">
        <f>Sheet1!GA217</f>
        <v>0</v>
      </c>
      <c r="DR217" s="388">
        <f>Sheet1!GI217</f>
        <v>0</v>
      </c>
      <c r="DS217" s="388">
        <f>Sheet1!GQ217</f>
        <v>0</v>
      </c>
      <c r="DT217" s="388">
        <f>Sheet1!GY217</f>
        <v>0</v>
      </c>
      <c r="DU217" s="388">
        <f>Sheet1!HG217</f>
        <v>0</v>
      </c>
      <c r="DV217" s="388">
        <f>Sheet1!HO217</f>
        <v>0</v>
      </c>
      <c r="DW217" s="387"/>
      <c r="DX217" s="387"/>
      <c r="DY217" s="387"/>
      <c r="DZ217" s="387">
        <f>Sheet1!DO217</f>
        <v>0</v>
      </c>
      <c r="EA217" s="387"/>
      <c r="EB217" s="387"/>
      <c r="EC217" s="387"/>
      <c r="ED217" s="387"/>
      <c r="EE217" s="387">
        <f>Sheet1!B217</f>
        <v>0</v>
      </c>
      <c r="EF217" s="387">
        <f>Sheet1!I217</f>
        <v>0</v>
      </c>
      <c r="EG217" s="387">
        <f>Sheet1!P217</f>
        <v>0</v>
      </c>
      <c r="EH217" s="387">
        <f>Sheet1!X217</f>
        <v>0</v>
      </c>
      <c r="EI217" s="387">
        <f>Sheet1!AF217</f>
        <v>0</v>
      </c>
      <c r="EJ217" s="387">
        <f>Sheet1!AN217</f>
        <v>0</v>
      </c>
      <c r="EK217" s="387">
        <f>Sheet1!AV217</f>
        <v>0</v>
      </c>
      <c r="EL217" s="387">
        <f>Sheet1!BD217</f>
        <v>0</v>
      </c>
      <c r="EM217" s="387">
        <f>Sheet1!BL217</f>
        <v>0</v>
      </c>
      <c r="EN217" s="387">
        <f>Sheet1!BT217</f>
        <v>0</v>
      </c>
      <c r="EO217" s="387">
        <f>Sheet1!CB217</f>
        <v>0</v>
      </c>
      <c r="EP217" s="387">
        <f>Sheet1!CJ217</f>
        <v>0</v>
      </c>
      <c r="EQ217" s="387">
        <f>Sheet1!CR217</f>
        <v>0</v>
      </c>
      <c r="ER217" s="387">
        <f>Sheet1!CZ217</f>
        <v>0</v>
      </c>
      <c r="ES217" s="387">
        <f>Sheet1!DH217</f>
        <v>0</v>
      </c>
      <c r="ET217" s="387">
        <f>Sheet1!DP217</f>
        <v>0</v>
      </c>
      <c r="EU217" s="387" t="str">
        <f>Sheet1!DX217</f>
        <v>馬袋　義則</v>
      </c>
      <c r="EV217" s="387">
        <f>Sheet1!EF217</f>
        <v>0</v>
      </c>
      <c r="EW217" s="388">
        <f>Sheet1!EN217</f>
        <v>0</v>
      </c>
      <c r="EX217" s="388">
        <f>Sheet1!EV217</f>
        <v>0</v>
      </c>
      <c r="EY217" s="388">
        <f>Sheet1!FD217</f>
        <v>0</v>
      </c>
      <c r="EZ217" s="388">
        <f>Sheet1!FL217</f>
        <v>0</v>
      </c>
      <c r="FA217" s="387">
        <f>Sheet1!FT217</f>
        <v>0</v>
      </c>
      <c r="FB217" s="388">
        <f>Sheet1!GB217</f>
        <v>0</v>
      </c>
      <c r="FC217" s="388">
        <f>Sheet1!GJ217</f>
        <v>0</v>
      </c>
      <c r="FD217" s="388">
        <f>Sheet1!GR217</f>
        <v>0</v>
      </c>
      <c r="FE217" s="388">
        <f>Sheet1!GZ217</f>
        <v>0</v>
      </c>
      <c r="FF217" s="388">
        <f>Sheet1!HH217</f>
        <v>0</v>
      </c>
      <c r="FG217" s="388">
        <f>Sheet1!HP217</f>
        <v>0</v>
      </c>
      <c r="FH217" s="387"/>
      <c r="FI217" s="387"/>
      <c r="FJ217" s="387"/>
      <c r="FK217" s="387"/>
      <c r="FL217" s="387">
        <f>Sheet1!C217</f>
        <v>0</v>
      </c>
      <c r="FM217" s="387">
        <f>Sheet1!J217</f>
        <v>0</v>
      </c>
      <c r="FN217" s="387">
        <f>Sheet1!Q217</f>
        <v>0</v>
      </c>
      <c r="FO217" s="387">
        <f>Sheet1!Y217</f>
        <v>0</v>
      </c>
      <c r="FP217" s="387">
        <f>Sheet1!AG217</f>
        <v>0</v>
      </c>
      <c r="FQ217" s="387">
        <f>Sheet1!AO217</f>
        <v>0</v>
      </c>
      <c r="FR217" s="387">
        <f>Sheet1!AW217</f>
        <v>0</v>
      </c>
      <c r="FS217" s="387">
        <f>Sheet1!BE217</f>
        <v>0</v>
      </c>
      <c r="FT217" s="387">
        <f>Sheet1!BM217</f>
        <v>0</v>
      </c>
      <c r="FU217" s="387">
        <f>Sheet1!BU217</f>
        <v>0</v>
      </c>
      <c r="FV217" s="387">
        <f>Sheet1!CC217</f>
        <v>0</v>
      </c>
      <c r="FW217" s="387">
        <f>Sheet1!CK217</f>
        <v>0</v>
      </c>
      <c r="FX217" s="387">
        <f>Sheet1!CS217</f>
        <v>0</v>
      </c>
      <c r="FY217" s="387">
        <f>Sheet1!DA217</f>
        <v>0</v>
      </c>
      <c r="FZ217" s="387">
        <f>Sheet1!DI217</f>
        <v>0</v>
      </c>
      <c r="GA217" s="387">
        <f>Sheet1!DQ217</f>
        <v>0</v>
      </c>
      <c r="GB217" s="387">
        <f>Sheet1!DY217</f>
        <v>0</v>
      </c>
      <c r="GC217" s="387" t="str">
        <f>Sheet1!EG217</f>
        <v>馬袋　義則</v>
      </c>
      <c r="GD217" s="388">
        <f>Sheet1!EO217</f>
        <v>0</v>
      </c>
      <c r="GE217" s="388">
        <f>Sheet1!EW217</f>
        <v>0</v>
      </c>
      <c r="GF217" s="388">
        <f>Sheet1!FE217</f>
        <v>0</v>
      </c>
      <c r="GG217" s="388">
        <f>Sheet1!FM217</f>
        <v>0</v>
      </c>
      <c r="GH217" s="387">
        <f>Sheet1!FU217</f>
        <v>0</v>
      </c>
      <c r="GI217" s="388">
        <f>Sheet1!GC217</f>
        <v>0</v>
      </c>
      <c r="GJ217" s="388">
        <f>Sheet1!GK217</f>
        <v>0</v>
      </c>
      <c r="GK217" s="388">
        <f>Sheet1!GS217</f>
        <v>0</v>
      </c>
      <c r="GL217" s="388">
        <f>Sheet1!HA217</f>
        <v>0</v>
      </c>
      <c r="GM217" s="388">
        <f>Sheet1!HI217</f>
        <v>0</v>
      </c>
      <c r="GN217" s="388">
        <f>Sheet1!HQ217</f>
        <v>0</v>
      </c>
      <c r="GO217" s="387"/>
      <c r="GP217" s="387"/>
      <c r="GQ217" s="387">
        <f>Sheet1!R217</f>
        <v>0</v>
      </c>
      <c r="GR217" s="387">
        <f>Sheet1!Z217</f>
        <v>0</v>
      </c>
      <c r="GS217" s="387">
        <f>Sheet1!AH217</f>
        <v>0</v>
      </c>
      <c r="GT217" s="387">
        <f>Sheet1!AP217</f>
        <v>0</v>
      </c>
      <c r="GU217" s="387">
        <f>Sheet1!AX217</f>
        <v>0</v>
      </c>
      <c r="GV217" s="387">
        <f>Sheet1!BF217</f>
        <v>0</v>
      </c>
      <c r="GW217" s="387" t="str">
        <f>Sheet1!BN217</f>
        <v>馬袋　義則</v>
      </c>
      <c r="GX217" s="387">
        <f>Sheet1!BV217</f>
        <v>0</v>
      </c>
      <c r="GY217" s="387">
        <f>Sheet1!CD217</f>
        <v>0</v>
      </c>
      <c r="GZ217" s="387">
        <f>Sheet1!CL217</f>
        <v>0</v>
      </c>
      <c r="HA217" s="387">
        <f>Sheet1!CT217</f>
        <v>0</v>
      </c>
      <c r="HB217" s="387">
        <f>Sheet1!DB217</f>
        <v>0</v>
      </c>
      <c r="HC217" s="387">
        <f>Sheet1!DJ217</f>
        <v>0</v>
      </c>
      <c r="HD217" s="387">
        <f>Sheet1!DR217</f>
        <v>0</v>
      </c>
      <c r="HE217" s="387" t="str">
        <f>Sheet1!DZ217</f>
        <v>馬袋　義則</v>
      </c>
      <c r="HF217" s="387">
        <f>Sheet1!EH217</f>
        <v>0</v>
      </c>
      <c r="HG217" s="388">
        <f>Sheet1!EP217</f>
        <v>0</v>
      </c>
      <c r="HH217" s="388">
        <f>Sheet1!EX217</f>
        <v>0</v>
      </c>
      <c r="HI217" s="388">
        <f>Sheet1!FF217</f>
        <v>0</v>
      </c>
      <c r="HJ217" s="387">
        <f>Sheet1!FN217</f>
        <v>0</v>
      </c>
      <c r="HK217" s="387">
        <f>Sheet1!FV217</f>
        <v>0</v>
      </c>
      <c r="HL217" s="388">
        <f>Sheet1!GD217</f>
        <v>0</v>
      </c>
      <c r="HM217" s="388">
        <f>Sheet1!GL217</f>
        <v>0</v>
      </c>
      <c r="HN217" s="387">
        <f>Sheet1!GT217</f>
        <v>0</v>
      </c>
      <c r="HO217" s="387">
        <f>Sheet1!HB217</f>
        <v>0</v>
      </c>
      <c r="HP217" s="388">
        <f>Sheet1!HJ217</f>
        <v>0</v>
      </c>
      <c r="HQ217" s="388">
        <f>Sheet1!HR217</f>
        <v>0</v>
      </c>
      <c r="HR217" s="387"/>
      <c r="HS217" s="387"/>
      <c r="HT217" s="387"/>
      <c r="HU217" s="387">
        <f>Sheet1!D217</f>
        <v>0</v>
      </c>
      <c r="HV217" s="387">
        <f>Sheet1!K217</f>
        <v>0</v>
      </c>
      <c r="HW217" s="387">
        <f>Sheet1!S217</f>
        <v>0</v>
      </c>
      <c r="HX217" s="387">
        <f>Sheet1!AA217</f>
        <v>0</v>
      </c>
      <c r="HY217" s="387">
        <f>Sheet1!AI217</f>
        <v>0</v>
      </c>
      <c r="HZ217" s="387">
        <f>Sheet1!AQ217</f>
        <v>0</v>
      </c>
      <c r="IA217" s="387">
        <f>Sheet1!AY217</f>
        <v>0</v>
      </c>
      <c r="IB217" s="387">
        <f>Sheet1!BG217</f>
        <v>0</v>
      </c>
      <c r="IC217" s="387" t="str">
        <f>Sheet1!BO217</f>
        <v>馬袋　義則</v>
      </c>
      <c r="ID217" s="387">
        <f>Sheet1!BW217</f>
        <v>0</v>
      </c>
      <c r="IE217" s="387" t="str">
        <f>Sheet1!CE217</f>
        <v>馬袋　義則</v>
      </c>
      <c r="IF217" s="387">
        <f>Sheet1!CM217</f>
        <v>0</v>
      </c>
      <c r="IG217" s="387" t="str">
        <f>Sheet1!CU217</f>
        <v>馬袋　義則</v>
      </c>
      <c r="IH217" s="387">
        <f>Sheet1!DC217</f>
        <v>0</v>
      </c>
      <c r="II217" s="387">
        <f>Sheet1!DK217</f>
        <v>0</v>
      </c>
      <c r="IJ217" s="387">
        <f>Sheet1!DS217</f>
        <v>0</v>
      </c>
      <c r="IK217" s="387" t="str">
        <f>Sheet1!EA217</f>
        <v>馬袋　義則</v>
      </c>
      <c r="IL217" s="387">
        <f>Sheet1!EI217</f>
        <v>0</v>
      </c>
      <c r="IM217" s="387">
        <f>Sheet1!EQ217</f>
        <v>0</v>
      </c>
      <c r="IN217" s="388">
        <f>Sheet1!EY217</f>
        <v>0</v>
      </c>
      <c r="IO217" s="388">
        <f>Sheet1!FG217</f>
        <v>0</v>
      </c>
      <c r="IP217" s="387">
        <f>Sheet1!FO217</f>
        <v>0</v>
      </c>
      <c r="IQ217" s="387">
        <f>Sheet1!FW217</f>
        <v>0</v>
      </c>
      <c r="IR217" s="388">
        <f>Sheet1!GE217</f>
        <v>0</v>
      </c>
      <c r="IS217" s="388">
        <f>Sheet1!GM217</f>
        <v>0</v>
      </c>
      <c r="IT217" s="388">
        <f>Sheet1!GU217</f>
        <v>0</v>
      </c>
      <c r="IU217" s="388">
        <f>Sheet1!HC217</f>
        <v>0</v>
      </c>
      <c r="IV217" s="388">
        <f>Sheet1!HK217</f>
        <v>0</v>
      </c>
      <c r="IW217" s="388">
        <f>Sheet1!HS217</f>
        <v>0</v>
      </c>
    </row>
    <row r="218" spans="2:257" ht="28.5" customHeight="1" x14ac:dyDescent="0.2">
      <c r="B218" s="387">
        <f>Sheet1!E218</f>
        <v>0</v>
      </c>
      <c r="C218" s="387">
        <f>Sheet1!L218</f>
        <v>0</v>
      </c>
      <c r="D218" s="387">
        <f>Sheet1!T218</f>
        <v>0</v>
      </c>
      <c r="E218" s="387">
        <f>Sheet1!AB218</f>
        <v>0</v>
      </c>
      <c r="F218" s="387" t="str">
        <f>Sheet1!AJ218</f>
        <v>角谷　健吾</v>
      </c>
      <c r="G218" s="387">
        <f>Sheet1!AR218</f>
        <v>0</v>
      </c>
      <c r="H218" s="387" t="str">
        <f>Sheet1!AZ218</f>
        <v>角谷　健吾</v>
      </c>
      <c r="I218" s="387">
        <f>Sheet1!BH218</f>
        <v>0</v>
      </c>
      <c r="J218" s="387">
        <f>Sheet1!BP218</f>
        <v>0</v>
      </c>
      <c r="K218" s="387">
        <f>Sheet1!BX218</f>
        <v>0</v>
      </c>
      <c r="L218" s="387">
        <f>Sheet1!CF218</f>
        <v>0</v>
      </c>
      <c r="M218" s="387">
        <f>Sheet1!CN218</f>
        <v>0</v>
      </c>
      <c r="N218" s="387">
        <f>Sheet1!CV218</f>
        <v>0</v>
      </c>
      <c r="O218" s="387">
        <f>Sheet1!DD218</f>
        <v>0</v>
      </c>
      <c r="P218" s="387"/>
      <c r="Q218" s="387" t="str">
        <f>Sheet1!DT218</f>
        <v>角谷　　健吾</v>
      </c>
      <c r="R218" s="387">
        <f>Sheet1!EB218</f>
        <v>0</v>
      </c>
      <c r="S218" s="387">
        <f>Sheet1!EJ218</f>
        <v>0</v>
      </c>
      <c r="T218" s="388">
        <f>Sheet1!ER218</f>
        <v>0</v>
      </c>
      <c r="U218" s="387" t="str">
        <f>Sheet1!EZ218</f>
        <v>角谷　健吾</v>
      </c>
      <c r="V218" s="387">
        <f>Sheet1!FH218</f>
        <v>0</v>
      </c>
      <c r="W218" s="387"/>
      <c r="X218" s="388" t="str">
        <f>Sheet1!FX218</f>
        <v>角谷　健吾</v>
      </c>
      <c r="Y218" s="388">
        <f>Sheet1!GF218</f>
        <v>0</v>
      </c>
      <c r="Z218" s="388">
        <f>Sheet1!GN218</f>
        <v>0</v>
      </c>
      <c r="AA218" s="388">
        <f>Sheet1!GV218</f>
        <v>0</v>
      </c>
      <c r="AB218" s="388">
        <f>Sheet1!HD218</f>
        <v>0</v>
      </c>
      <c r="AC218" s="388">
        <f>Sheet1!HL218</f>
        <v>0</v>
      </c>
      <c r="AD218" s="388">
        <f>Sheet1!HT218</f>
        <v>0</v>
      </c>
      <c r="AE218" s="387"/>
      <c r="AF218" s="387"/>
      <c r="AG218" s="387"/>
      <c r="AH218" s="387">
        <f>Sheet1!F218</f>
        <v>0</v>
      </c>
      <c r="AI218" s="387">
        <f>Sheet1!M218</f>
        <v>0</v>
      </c>
      <c r="AJ218" s="387">
        <f>Sheet1!U218</f>
        <v>0</v>
      </c>
      <c r="AK218" s="387">
        <f>Sheet1!AC218</f>
        <v>0</v>
      </c>
      <c r="AL218" s="387">
        <f>Sheet1!AK218</f>
        <v>0</v>
      </c>
      <c r="AM218" s="387">
        <f>Sheet1!AS218</f>
        <v>0</v>
      </c>
      <c r="AN218" s="387" t="str">
        <f>Sheet1!BA218</f>
        <v>角谷　健吾</v>
      </c>
      <c r="AO218" s="387">
        <f>Sheet1!BI218</f>
        <v>0</v>
      </c>
      <c r="AP218" s="387">
        <f>Sheet1!BQ218</f>
        <v>0</v>
      </c>
      <c r="AQ218" s="387">
        <f>Sheet1!BY218</f>
        <v>0</v>
      </c>
      <c r="AR218" s="387">
        <f>Sheet1!CG218</f>
        <v>0</v>
      </c>
      <c r="AS218" s="387">
        <f>Sheet1!CO218</f>
        <v>0</v>
      </c>
      <c r="AT218" s="387">
        <f>Sheet1!CW218</f>
        <v>0</v>
      </c>
      <c r="AU218" s="387">
        <f>Sheet1!DE218</f>
        <v>0</v>
      </c>
      <c r="AV218" s="387">
        <f>Sheet1!DL218</f>
        <v>0</v>
      </c>
      <c r="AW218" s="387" t="str">
        <f>Sheet1!DU218</f>
        <v>角谷　　健吾</v>
      </c>
      <c r="AX218" s="387">
        <f>Sheet1!EC218</f>
        <v>0</v>
      </c>
      <c r="AY218" s="387">
        <f>Sheet1!EK218</f>
        <v>0</v>
      </c>
      <c r="AZ218" s="388">
        <f>Sheet1!ES218</f>
        <v>0</v>
      </c>
      <c r="BA218" s="388" t="str">
        <f>Sheet1!FA218</f>
        <v>角谷　健吾</v>
      </c>
      <c r="BB218" s="388">
        <f>Sheet1!FI218</f>
        <v>0</v>
      </c>
      <c r="BC218" s="388">
        <f>Sheet1!FQ218</f>
        <v>0</v>
      </c>
      <c r="BD218" s="388">
        <f>Sheet1!FY218</f>
        <v>0</v>
      </c>
      <c r="BE218" s="388">
        <f>Sheet1!GG218</f>
        <v>0</v>
      </c>
      <c r="BF218" s="388">
        <f>Sheet1!GO218</f>
        <v>0</v>
      </c>
      <c r="BG218" s="388">
        <f>Sheet1!GW218</f>
        <v>0</v>
      </c>
      <c r="BH218" s="388">
        <f>Sheet1!HE218</f>
        <v>0</v>
      </c>
      <c r="BI218" s="388">
        <f>Sheet1!HM218</f>
        <v>0</v>
      </c>
      <c r="BJ218" s="387"/>
      <c r="BK218" s="387"/>
      <c r="BL218" s="387"/>
      <c r="BM218" s="387"/>
      <c r="BN218" s="387">
        <f>Sheet1!G218</f>
        <v>0</v>
      </c>
      <c r="BO218" s="387">
        <f>Sheet1!N218</f>
        <v>0</v>
      </c>
      <c r="BP218" s="387">
        <f>Sheet1!V218</f>
        <v>0</v>
      </c>
      <c r="BQ218" s="387">
        <f>Sheet1!AD218</f>
        <v>0</v>
      </c>
      <c r="BR218" s="387" t="str">
        <f>Sheet1!AL218</f>
        <v>角谷　健吾</v>
      </c>
      <c r="BS218" s="387">
        <f>Sheet1!AT218</f>
        <v>0</v>
      </c>
      <c r="BT218" s="387">
        <f>Sheet1!BB218</f>
        <v>0</v>
      </c>
      <c r="BU218" s="387" t="str">
        <f>Sheet1!BJ218</f>
        <v>角谷　健吾</v>
      </c>
      <c r="BV218" s="387">
        <f>Sheet1!BR218</f>
        <v>0</v>
      </c>
      <c r="BW218" s="387">
        <f>Sheet1!BZ218</f>
        <v>0</v>
      </c>
      <c r="BX218" s="387">
        <f>Sheet1!CH218</f>
        <v>0</v>
      </c>
      <c r="BY218" s="387">
        <f>Sheet1!CP218</f>
        <v>0</v>
      </c>
      <c r="BZ218" s="387">
        <f>Sheet1!CX218</f>
        <v>0</v>
      </c>
      <c r="CA218" s="387">
        <f>Sheet1!DF218</f>
        <v>0</v>
      </c>
      <c r="CB218" s="387">
        <f>Sheet1!DM218</f>
        <v>0</v>
      </c>
      <c r="CC218" s="387">
        <f>Sheet1!DV218</f>
        <v>0</v>
      </c>
      <c r="CD218" s="387">
        <f>Sheet1!ED218</f>
        <v>0</v>
      </c>
      <c r="CE218" s="387">
        <f>Sheet1!EL218</f>
        <v>0</v>
      </c>
      <c r="CF218" s="388">
        <f>Sheet1!ET218</f>
        <v>0</v>
      </c>
      <c r="CG218" s="388" t="str">
        <f>Sheet1!FB218</f>
        <v>角谷　健吾</v>
      </c>
      <c r="CH218" s="388">
        <f>Sheet1!FJ218</f>
        <v>0</v>
      </c>
      <c r="CI218" s="388">
        <f>Sheet1!FR218</f>
        <v>0</v>
      </c>
      <c r="CJ218" s="388">
        <f>Sheet1!FZ218</f>
        <v>0</v>
      </c>
      <c r="CK218" s="388">
        <f>Sheet1!GH218</f>
        <v>0</v>
      </c>
      <c r="CL218" s="388">
        <f>Sheet1!GP218</f>
        <v>0</v>
      </c>
      <c r="CM218" s="388">
        <f>Sheet1!GX218</f>
        <v>0</v>
      </c>
      <c r="CN218" s="388">
        <f>Sheet1!HF218</f>
        <v>0</v>
      </c>
      <c r="CO218" s="388">
        <f>Sheet1!HN218</f>
        <v>0</v>
      </c>
      <c r="CP218" s="387"/>
      <c r="CQ218" s="387"/>
      <c r="CR218" s="387"/>
      <c r="CS218" s="387"/>
      <c r="CT218" s="387">
        <f>Sheet1!A218</f>
        <v>0</v>
      </c>
      <c r="CU218" s="387">
        <f>Sheet1!H218</f>
        <v>0</v>
      </c>
      <c r="CV218" s="387">
        <f>Sheet1!O218</f>
        <v>0</v>
      </c>
      <c r="CW218" s="387">
        <f>Sheet1!W218</f>
        <v>0</v>
      </c>
      <c r="CX218" s="387" t="str">
        <f>Sheet1!AE218</f>
        <v>角谷　健吾</v>
      </c>
      <c r="CY218" s="387">
        <f>Sheet1!AM218</f>
        <v>0</v>
      </c>
      <c r="CZ218" s="387">
        <f>Sheet1!AU218</f>
        <v>0</v>
      </c>
      <c r="DA218" s="387">
        <f>Sheet1!BC218</f>
        <v>0</v>
      </c>
      <c r="DB218" s="387">
        <f>Sheet1!BK218</f>
        <v>0</v>
      </c>
      <c r="DC218" s="387">
        <f>Sheet1!BS218</f>
        <v>0</v>
      </c>
      <c r="DD218" s="387">
        <f>Sheet1!CA218</f>
        <v>0</v>
      </c>
      <c r="DE218" s="387">
        <f>Sheet1!CI218</f>
        <v>0</v>
      </c>
      <c r="DF218" s="387">
        <f>Sheet1!CQ218</f>
        <v>0</v>
      </c>
      <c r="DG218" s="387" t="str">
        <f>Sheet1!CY218</f>
        <v>角谷　健吾</v>
      </c>
      <c r="DH218" s="387">
        <f>Sheet1!DG218</f>
        <v>0</v>
      </c>
      <c r="DI218" s="387">
        <f>Sheet1!DN218</f>
        <v>0</v>
      </c>
      <c r="DJ218" s="387">
        <f>Sheet1!DW218</f>
        <v>0</v>
      </c>
      <c r="DK218" s="387">
        <f>Sheet1!EE218</f>
        <v>0</v>
      </c>
      <c r="DL218" s="387">
        <f>Sheet1!EM218</f>
        <v>0</v>
      </c>
      <c r="DM218" s="388">
        <f>Sheet1!EU218</f>
        <v>0</v>
      </c>
      <c r="DN218" s="388">
        <f>Sheet1!FC218</f>
        <v>0</v>
      </c>
      <c r="DO218" s="388">
        <f>Sheet1!FK218</f>
        <v>0</v>
      </c>
      <c r="DP218" s="388">
        <f>Sheet1!FS218</f>
        <v>0</v>
      </c>
      <c r="DQ218" s="388">
        <f>Sheet1!GA218</f>
        <v>0</v>
      </c>
      <c r="DR218" s="388">
        <f>Sheet1!GI218</f>
        <v>0</v>
      </c>
      <c r="DS218" s="388">
        <f>Sheet1!GQ218</f>
        <v>0</v>
      </c>
      <c r="DT218" s="388">
        <f>Sheet1!GY218</f>
        <v>0</v>
      </c>
      <c r="DU218" s="388">
        <f>Sheet1!HG218</f>
        <v>0</v>
      </c>
      <c r="DV218" s="388">
        <f>Sheet1!HO218</f>
        <v>0</v>
      </c>
      <c r="DW218" s="387"/>
      <c r="DX218" s="387"/>
      <c r="DY218" s="387"/>
      <c r="DZ218" s="387">
        <f>Sheet1!DO218</f>
        <v>0</v>
      </c>
      <c r="EA218" s="387"/>
      <c r="EB218" s="387"/>
      <c r="EC218" s="387"/>
      <c r="ED218" s="387"/>
      <c r="EE218" s="387">
        <f>Sheet1!B218</f>
        <v>0</v>
      </c>
      <c r="EF218" s="387">
        <f>Sheet1!I218</f>
        <v>0</v>
      </c>
      <c r="EG218" s="387">
        <f>Sheet1!P218</f>
        <v>0</v>
      </c>
      <c r="EH218" s="387">
        <f>Sheet1!X218</f>
        <v>0</v>
      </c>
      <c r="EI218" s="387">
        <f>Sheet1!AF218</f>
        <v>0</v>
      </c>
      <c r="EJ218" s="387" t="str">
        <f>Sheet1!AN218</f>
        <v>角谷　健吾</v>
      </c>
      <c r="EK218" s="387">
        <f>Sheet1!AV218</f>
        <v>0</v>
      </c>
      <c r="EL218" s="387">
        <f>Sheet1!BD218</f>
        <v>0</v>
      </c>
      <c r="EM218" s="387">
        <f>Sheet1!BL218</f>
        <v>0</v>
      </c>
      <c r="EN218" s="387">
        <f>Sheet1!BT218</f>
        <v>0</v>
      </c>
      <c r="EO218" s="387">
        <f>Sheet1!CB218</f>
        <v>0</v>
      </c>
      <c r="EP218" s="387">
        <f>Sheet1!CJ218</f>
        <v>0</v>
      </c>
      <c r="EQ218" s="387">
        <f>Sheet1!CR218</f>
        <v>0</v>
      </c>
      <c r="ER218" s="387">
        <f>Sheet1!CZ218</f>
        <v>0</v>
      </c>
      <c r="ES218" s="387">
        <f>Sheet1!DH218</f>
        <v>0</v>
      </c>
      <c r="ET218" s="387">
        <f>Sheet1!DP218</f>
        <v>0</v>
      </c>
      <c r="EU218" s="387">
        <f>Sheet1!DX218</f>
        <v>0</v>
      </c>
      <c r="EV218" s="387">
        <f>Sheet1!EF218</f>
        <v>0</v>
      </c>
      <c r="EW218" s="388">
        <f>Sheet1!EN218</f>
        <v>0</v>
      </c>
      <c r="EX218" s="388" t="str">
        <f>Sheet1!EV218</f>
        <v>角谷　健吾</v>
      </c>
      <c r="EY218" s="388">
        <f>Sheet1!FD218</f>
        <v>0</v>
      </c>
      <c r="EZ218" s="388">
        <f>Sheet1!FL218</f>
        <v>0</v>
      </c>
      <c r="FA218" s="387">
        <f>Sheet1!FT218</f>
        <v>0</v>
      </c>
      <c r="FB218" s="388">
        <f>Sheet1!GB218</f>
        <v>0</v>
      </c>
      <c r="FC218" s="388">
        <f>Sheet1!GJ218</f>
        <v>0</v>
      </c>
      <c r="FD218" s="388">
        <f>Sheet1!GR218</f>
        <v>0</v>
      </c>
      <c r="FE218" s="388">
        <f>Sheet1!GZ218</f>
        <v>0</v>
      </c>
      <c r="FF218" s="388">
        <f>Sheet1!HH218</f>
        <v>0</v>
      </c>
      <c r="FG218" s="388">
        <f>Sheet1!HP218</f>
        <v>0</v>
      </c>
      <c r="FH218" s="387"/>
      <c r="FI218" s="387"/>
      <c r="FJ218" s="387"/>
      <c r="FK218" s="387"/>
      <c r="FL218" s="387">
        <f>Sheet1!C218</f>
        <v>0</v>
      </c>
      <c r="FM218" s="387">
        <f>Sheet1!J218</f>
        <v>0</v>
      </c>
      <c r="FN218" s="387">
        <f>Sheet1!Q218</f>
        <v>0</v>
      </c>
      <c r="FO218" s="387">
        <f>Sheet1!Y218</f>
        <v>0</v>
      </c>
      <c r="FP218" s="387">
        <f>Sheet1!AG218</f>
        <v>0</v>
      </c>
      <c r="FQ218" s="387">
        <f>Sheet1!AO218</f>
        <v>0</v>
      </c>
      <c r="FR218" s="387">
        <f>Sheet1!AW218</f>
        <v>0</v>
      </c>
      <c r="FS218" s="387">
        <f>Sheet1!BE218</f>
        <v>0</v>
      </c>
      <c r="FT218" s="387">
        <f>Sheet1!BM218</f>
        <v>0</v>
      </c>
      <c r="FU218" s="387">
        <f>Sheet1!BU218</f>
        <v>0</v>
      </c>
      <c r="FV218" s="387">
        <f>Sheet1!CC218</f>
        <v>0</v>
      </c>
      <c r="FW218" s="387">
        <f>Sheet1!CK218</f>
        <v>0</v>
      </c>
      <c r="FX218" s="387">
        <f>Sheet1!CS218</f>
        <v>0</v>
      </c>
      <c r="FY218" s="387" t="str">
        <f>Sheet1!DA218</f>
        <v>角谷　健吾</v>
      </c>
      <c r="FZ218" s="387">
        <f>Sheet1!DI218</f>
        <v>0</v>
      </c>
      <c r="GA218" s="387">
        <f>Sheet1!DQ218</f>
        <v>0</v>
      </c>
      <c r="GB218" s="387">
        <f>Sheet1!DY218</f>
        <v>0</v>
      </c>
      <c r="GC218" s="387">
        <f>Sheet1!EG218</f>
        <v>0</v>
      </c>
      <c r="GD218" s="388">
        <f>Sheet1!EO218</f>
        <v>0</v>
      </c>
      <c r="GE218" s="388" t="str">
        <f>Sheet1!EW218</f>
        <v>角谷　健吾</v>
      </c>
      <c r="GF218" s="388">
        <f>Sheet1!FE218</f>
        <v>0</v>
      </c>
      <c r="GG218" s="388" t="str">
        <f>Sheet1!FM218</f>
        <v>角　谷　　健　吾</v>
      </c>
      <c r="GH218" s="387">
        <f>Sheet1!FU218</f>
        <v>0</v>
      </c>
      <c r="GI218" s="388">
        <f>Sheet1!GC218</f>
        <v>0</v>
      </c>
      <c r="GJ218" s="388">
        <f>Sheet1!GK218</f>
        <v>0</v>
      </c>
      <c r="GK218" s="388">
        <f>Sheet1!GS218</f>
        <v>0</v>
      </c>
      <c r="GL218" s="388">
        <f>Sheet1!HA218</f>
        <v>0</v>
      </c>
      <c r="GM218" s="388">
        <f>Sheet1!HI218</f>
        <v>0</v>
      </c>
      <c r="GN218" s="388">
        <f>Sheet1!HQ218</f>
        <v>0</v>
      </c>
      <c r="GO218" s="387"/>
      <c r="GP218" s="387"/>
      <c r="GQ218" s="387">
        <f>Sheet1!R218</f>
        <v>0</v>
      </c>
      <c r="GR218" s="387">
        <f>Sheet1!Z218</f>
        <v>0</v>
      </c>
      <c r="GS218" s="387">
        <f>Sheet1!AH218</f>
        <v>0</v>
      </c>
      <c r="GT218" s="387">
        <f>Sheet1!AP218</f>
        <v>0</v>
      </c>
      <c r="GU218" s="387">
        <f>Sheet1!AX218</f>
        <v>0</v>
      </c>
      <c r="GV218" s="387" t="str">
        <f>Sheet1!BF218</f>
        <v>角谷　健吾</v>
      </c>
      <c r="GW218" s="387">
        <f>Sheet1!BN218</f>
        <v>0</v>
      </c>
      <c r="GX218" s="387">
        <f>Sheet1!BV218</f>
        <v>0</v>
      </c>
      <c r="GY218" s="387">
        <f>Sheet1!CD218</f>
        <v>0</v>
      </c>
      <c r="GZ218" s="387">
        <f>Sheet1!CL218</f>
        <v>0</v>
      </c>
      <c r="HA218" s="387">
        <f>Sheet1!CT218</f>
        <v>0</v>
      </c>
      <c r="HB218" s="387">
        <f>Sheet1!DB218</f>
        <v>0</v>
      </c>
      <c r="HC218" s="387">
        <f>Sheet1!DJ218</f>
        <v>0</v>
      </c>
      <c r="HD218" s="387">
        <f>Sheet1!DR218</f>
        <v>0</v>
      </c>
      <c r="HE218" s="387">
        <f>Sheet1!DZ218</f>
        <v>0</v>
      </c>
      <c r="HF218" s="387">
        <f>Sheet1!EH218</f>
        <v>0</v>
      </c>
      <c r="HG218" s="388">
        <f>Sheet1!EP218</f>
        <v>0</v>
      </c>
      <c r="HH218" s="388">
        <f>Sheet1!EX218</f>
        <v>0</v>
      </c>
      <c r="HI218" s="388">
        <f>Sheet1!FF218</f>
        <v>0</v>
      </c>
      <c r="HJ218" s="387">
        <f>Sheet1!FN218</f>
        <v>0</v>
      </c>
      <c r="HK218" s="387">
        <f>Sheet1!FV218</f>
        <v>0</v>
      </c>
      <c r="HL218" s="388">
        <f>Sheet1!GD218</f>
        <v>0</v>
      </c>
      <c r="HM218" s="388">
        <f>Sheet1!GL218</f>
        <v>0</v>
      </c>
      <c r="HN218" s="387">
        <f>Sheet1!GT218</f>
        <v>0</v>
      </c>
      <c r="HO218" s="387">
        <f>Sheet1!HB218</f>
        <v>0</v>
      </c>
      <c r="HP218" s="388">
        <f>Sheet1!HJ218</f>
        <v>0</v>
      </c>
      <c r="HQ218" s="388">
        <f>Sheet1!HR218</f>
        <v>0</v>
      </c>
      <c r="HR218" s="387"/>
      <c r="HS218" s="387"/>
      <c r="HT218" s="387"/>
      <c r="HU218" s="387">
        <f>Sheet1!D218</f>
        <v>0</v>
      </c>
      <c r="HV218" s="387">
        <f>Sheet1!K218</f>
        <v>0</v>
      </c>
      <c r="HW218" s="387">
        <f>Sheet1!S218</f>
        <v>0</v>
      </c>
      <c r="HX218" s="387">
        <f>Sheet1!AA218</f>
        <v>0</v>
      </c>
      <c r="HY218" s="387">
        <f>Sheet1!AI218</f>
        <v>0</v>
      </c>
      <c r="HZ218" s="387">
        <f>Sheet1!AQ218</f>
        <v>0</v>
      </c>
      <c r="IA218" s="387">
        <f>Sheet1!AY218</f>
        <v>0</v>
      </c>
      <c r="IB218" s="387" t="str">
        <f>Sheet1!BG218</f>
        <v>角谷　健吾</v>
      </c>
      <c r="IC218" s="387">
        <f>Sheet1!BO218</f>
        <v>0</v>
      </c>
      <c r="ID218" s="387">
        <f>Sheet1!BW218</f>
        <v>0</v>
      </c>
      <c r="IE218" s="387">
        <f>Sheet1!CE218</f>
        <v>0</v>
      </c>
      <c r="IF218" s="387">
        <f>Sheet1!CM218</f>
        <v>0</v>
      </c>
      <c r="IG218" s="387">
        <f>Sheet1!CU218</f>
        <v>0</v>
      </c>
      <c r="IH218" s="387" t="str">
        <f>Sheet1!DC218</f>
        <v>角谷　健吾</v>
      </c>
      <c r="II218" s="387">
        <f>Sheet1!DK218</f>
        <v>0</v>
      </c>
      <c r="IJ218" s="387">
        <f>Sheet1!DS218</f>
        <v>0</v>
      </c>
      <c r="IK218" s="387">
        <f>Sheet1!EA218</f>
        <v>0</v>
      </c>
      <c r="IL218" s="387">
        <f>Sheet1!EI218</f>
        <v>0</v>
      </c>
      <c r="IM218" s="387">
        <f>Sheet1!EQ218</f>
        <v>0</v>
      </c>
      <c r="IN218" s="388">
        <f>Sheet1!EY218</f>
        <v>0</v>
      </c>
      <c r="IO218" s="388">
        <f>Sheet1!FG218</f>
        <v>0</v>
      </c>
      <c r="IP218" s="387">
        <f>Sheet1!FO218</f>
        <v>0</v>
      </c>
      <c r="IQ218" s="387">
        <f>Sheet1!FW218</f>
        <v>0</v>
      </c>
      <c r="IR218" s="388">
        <f>Sheet1!GE218</f>
        <v>0</v>
      </c>
      <c r="IS218" s="388">
        <f>Sheet1!GM218</f>
        <v>0</v>
      </c>
      <c r="IT218" s="388">
        <f>Sheet1!GU218</f>
        <v>0</v>
      </c>
      <c r="IU218" s="388">
        <f>Sheet1!HC218</f>
        <v>0</v>
      </c>
      <c r="IV218" s="388">
        <f>Sheet1!HK218</f>
        <v>0</v>
      </c>
      <c r="IW218" s="388">
        <f>Sheet1!HS218</f>
        <v>0</v>
      </c>
    </row>
    <row r="219" spans="2:257" ht="28.5" customHeight="1" x14ac:dyDescent="0.2">
      <c r="B219" s="387">
        <f>Sheet1!E219</f>
        <v>0</v>
      </c>
      <c r="C219" s="387">
        <f>Sheet1!L219</f>
        <v>0</v>
      </c>
      <c r="D219" s="387">
        <f>Sheet1!T219</f>
        <v>0</v>
      </c>
      <c r="E219" s="387">
        <f>Sheet1!AB219</f>
        <v>0</v>
      </c>
      <c r="F219" s="387">
        <f>Sheet1!AJ219</f>
        <v>0</v>
      </c>
      <c r="G219" s="387">
        <f>Sheet1!AR219</f>
        <v>0</v>
      </c>
      <c r="H219" s="387">
        <f>Sheet1!AZ219</f>
        <v>0</v>
      </c>
      <c r="I219" s="387">
        <f>Sheet1!BH219</f>
        <v>0</v>
      </c>
      <c r="J219" s="387">
        <f>Sheet1!BP219</f>
        <v>0</v>
      </c>
      <c r="K219" s="387">
        <f>Sheet1!BX219</f>
        <v>0</v>
      </c>
      <c r="L219" s="387">
        <f>Sheet1!CF219</f>
        <v>0</v>
      </c>
      <c r="M219" s="387">
        <f>Sheet1!CN219</f>
        <v>0</v>
      </c>
      <c r="N219" s="387">
        <f>Sheet1!CV219</f>
        <v>0</v>
      </c>
      <c r="O219" s="387" t="str">
        <f>Sheet1!DD219</f>
        <v>海野ゆかり♀</v>
      </c>
      <c r="P219" s="387"/>
      <c r="Q219" s="387">
        <f>Sheet1!DT219</f>
        <v>0</v>
      </c>
      <c r="R219" s="387">
        <f>Sheet1!EB219</f>
        <v>0</v>
      </c>
      <c r="S219" s="387">
        <f>Sheet1!EJ219</f>
        <v>0</v>
      </c>
      <c r="T219" s="388" t="str">
        <f>Sheet1!ER219</f>
        <v>海野ゆかり♀</v>
      </c>
      <c r="U219" s="387">
        <f>Sheet1!EZ219</f>
        <v>0</v>
      </c>
      <c r="V219" s="387" t="str">
        <f>Sheet1!FH219</f>
        <v>海野ゆかり</v>
      </c>
      <c r="W219" s="387"/>
      <c r="X219" s="388">
        <f>Sheet1!FX219</f>
        <v>0</v>
      </c>
      <c r="Y219" s="388">
        <f>Sheet1!GF219</f>
        <v>0</v>
      </c>
      <c r="Z219" s="388">
        <f>Sheet1!GN219</f>
        <v>0</v>
      </c>
      <c r="AA219" s="388">
        <f>Sheet1!GV219</f>
        <v>0</v>
      </c>
      <c r="AB219" s="388">
        <f>Sheet1!HD219</f>
        <v>0</v>
      </c>
      <c r="AC219" s="388">
        <f>Sheet1!HL219</f>
        <v>0</v>
      </c>
      <c r="AD219" s="388">
        <f>Sheet1!HT219</f>
        <v>0</v>
      </c>
      <c r="AE219" s="387"/>
      <c r="AF219" s="387"/>
      <c r="AG219" s="387"/>
      <c r="AH219" s="387">
        <f>Sheet1!F219</f>
        <v>0</v>
      </c>
      <c r="AI219" s="387">
        <f>Sheet1!M219</f>
        <v>0</v>
      </c>
      <c r="AJ219" s="387">
        <f>Sheet1!U219</f>
        <v>0</v>
      </c>
      <c r="AK219" s="387" t="str">
        <f>Sheet1!AC219</f>
        <v>海野ゆかり</v>
      </c>
      <c r="AL219" s="387" t="str">
        <f>Sheet1!AK219</f>
        <v>海野ゆかり</v>
      </c>
      <c r="AM219" s="387" t="str">
        <f>Sheet1!AS219</f>
        <v>海野ゆかり</v>
      </c>
      <c r="AN219" s="387" t="str">
        <f>Sheet1!BA219</f>
        <v>海野ゆかり</v>
      </c>
      <c r="AO219" s="387" t="str">
        <f>Sheet1!BI219</f>
        <v>海野ゆかり</v>
      </c>
      <c r="AP219" s="387" t="str">
        <f>Sheet1!BQ219</f>
        <v>海野ゆかり</v>
      </c>
      <c r="AQ219" s="387" t="str">
        <f>Sheet1!BY219</f>
        <v>海野ゆかり</v>
      </c>
      <c r="AR219" s="387" t="str">
        <f>Sheet1!CG219</f>
        <v>海野ゆかり</v>
      </c>
      <c r="AS219" s="387" t="str">
        <f>Sheet1!CO219</f>
        <v>海野ゆかり</v>
      </c>
      <c r="AT219" s="387">
        <f>Sheet1!CW219</f>
        <v>0</v>
      </c>
      <c r="AU219" s="387" t="str">
        <f>Sheet1!DE219</f>
        <v>海野ゆかり♀</v>
      </c>
      <c r="AV219" s="387" t="str">
        <f>Sheet1!DL219</f>
        <v>海野ゆかり♀</v>
      </c>
      <c r="AW219" s="387">
        <f>Sheet1!DU219</f>
        <v>0</v>
      </c>
      <c r="AX219" s="387" t="str">
        <f>Sheet1!EC219</f>
        <v>海野ゆかり</v>
      </c>
      <c r="AY219" s="387" t="str">
        <f>Sheet1!EK219</f>
        <v>海野ゆかり</v>
      </c>
      <c r="AZ219" s="388" t="str">
        <f>Sheet1!ES219</f>
        <v>海野ゆかり♀</v>
      </c>
      <c r="BA219" s="388">
        <f>Sheet1!FA219</f>
        <v>0</v>
      </c>
      <c r="BB219" s="388">
        <f>Sheet1!FI219</f>
        <v>0</v>
      </c>
      <c r="BC219" s="388">
        <f>Sheet1!FQ219</f>
        <v>0</v>
      </c>
      <c r="BD219" s="388">
        <f>Sheet1!FY219</f>
        <v>0</v>
      </c>
      <c r="BE219" s="388">
        <f>Sheet1!GG219</f>
        <v>0</v>
      </c>
      <c r="BF219" s="388">
        <f>Sheet1!GO219</f>
        <v>0</v>
      </c>
      <c r="BG219" s="388">
        <f>Sheet1!GW219</f>
        <v>0</v>
      </c>
      <c r="BH219" s="388">
        <f>Sheet1!HE219</f>
        <v>0</v>
      </c>
      <c r="BI219" s="388">
        <f>Sheet1!HM219</f>
        <v>0</v>
      </c>
      <c r="BJ219" s="387"/>
      <c r="BK219" s="387"/>
      <c r="BL219" s="387"/>
      <c r="BM219" s="387"/>
      <c r="BN219" s="387">
        <f>Sheet1!G219</f>
        <v>0</v>
      </c>
      <c r="BO219" s="387">
        <f>Sheet1!N219</f>
        <v>0</v>
      </c>
      <c r="BP219" s="387">
        <f>Sheet1!V219</f>
        <v>0</v>
      </c>
      <c r="BQ219" s="387">
        <f>Sheet1!AD219</f>
        <v>0</v>
      </c>
      <c r="BR219" s="387">
        <f>Sheet1!AL219</f>
        <v>0</v>
      </c>
      <c r="BS219" s="387">
        <f>Sheet1!AT219</f>
        <v>0</v>
      </c>
      <c r="BT219" s="387">
        <f>Sheet1!BB219</f>
        <v>0</v>
      </c>
      <c r="BU219" s="387">
        <f>Sheet1!BJ219</f>
        <v>0</v>
      </c>
      <c r="BV219" s="387" t="str">
        <f>Sheet1!BR219</f>
        <v>海野ゆかり</v>
      </c>
      <c r="BW219" s="387">
        <f>Sheet1!BZ219</f>
        <v>0</v>
      </c>
      <c r="BX219" s="387">
        <f>Sheet1!CH219</f>
        <v>0</v>
      </c>
      <c r="BY219" s="387">
        <f>Sheet1!CP219</f>
        <v>0</v>
      </c>
      <c r="BZ219" s="387">
        <f>Sheet1!CX219</f>
        <v>0</v>
      </c>
      <c r="CA219" s="387">
        <f>Sheet1!DF219</f>
        <v>0</v>
      </c>
      <c r="CB219" s="387">
        <f>Sheet1!DM219</f>
        <v>0</v>
      </c>
      <c r="CC219" s="387">
        <f>Sheet1!DV219</f>
        <v>0</v>
      </c>
      <c r="CD219" s="387">
        <f>Sheet1!ED219</f>
        <v>0</v>
      </c>
      <c r="CE219" s="387">
        <f>Sheet1!EL219</f>
        <v>0</v>
      </c>
      <c r="CF219" s="388">
        <f>Sheet1!ET219</f>
        <v>0</v>
      </c>
      <c r="CG219" s="388">
        <f>Sheet1!FB219</f>
        <v>0</v>
      </c>
      <c r="CH219" s="388">
        <f>Sheet1!FJ219</f>
        <v>0</v>
      </c>
      <c r="CI219" s="388">
        <f>Sheet1!FR219</f>
        <v>0</v>
      </c>
      <c r="CJ219" s="388">
        <f>Sheet1!FZ219</f>
        <v>0</v>
      </c>
      <c r="CK219" s="388">
        <f>Sheet1!GH219</f>
        <v>0</v>
      </c>
      <c r="CL219" s="388">
        <f>Sheet1!GP219</f>
        <v>0</v>
      </c>
      <c r="CM219" s="388">
        <f>Sheet1!GX219</f>
        <v>0</v>
      </c>
      <c r="CN219" s="388">
        <f>Sheet1!HF219</f>
        <v>0</v>
      </c>
      <c r="CO219" s="388">
        <f>Sheet1!HN219</f>
        <v>0</v>
      </c>
      <c r="CP219" s="387"/>
      <c r="CQ219" s="387"/>
      <c r="CR219" s="387"/>
      <c r="CS219" s="387"/>
      <c r="CT219" s="387">
        <f>Sheet1!A219</f>
        <v>0</v>
      </c>
      <c r="CU219" s="387">
        <f>Sheet1!H219</f>
        <v>0</v>
      </c>
      <c r="CV219" s="387">
        <f>Sheet1!O219</f>
        <v>0</v>
      </c>
      <c r="CW219" s="387">
        <f>Sheet1!W219</f>
        <v>0</v>
      </c>
      <c r="CX219" s="387">
        <f>Sheet1!AE219</f>
        <v>0</v>
      </c>
      <c r="CY219" s="387">
        <f>Sheet1!AM219</f>
        <v>0</v>
      </c>
      <c r="CZ219" s="387">
        <f>Sheet1!AU219</f>
        <v>0</v>
      </c>
      <c r="DA219" s="387">
        <f>Sheet1!BC219</f>
        <v>0</v>
      </c>
      <c r="DB219" s="387" t="str">
        <f>Sheet1!BK219</f>
        <v>海野ゆかり</v>
      </c>
      <c r="DC219" s="387">
        <f>Sheet1!BS219</f>
        <v>0</v>
      </c>
      <c r="DD219" s="387">
        <f>Sheet1!CA219</f>
        <v>0</v>
      </c>
      <c r="DE219" s="387">
        <f>Sheet1!CI219</f>
        <v>0</v>
      </c>
      <c r="DF219" s="387">
        <f>Sheet1!CQ219</f>
        <v>0</v>
      </c>
      <c r="DG219" s="387">
        <f>Sheet1!CY219</f>
        <v>0</v>
      </c>
      <c r="DH219" s="387">
        <f>Sheet1!DG219</f>
        <v>0</v>
      </c>
      <c r="DI219" s="387">
        <f>Sheet1!DN219</f>
        <v>0</v>
      </c>
      <c r="DJ219" s="387">
        <f>Sheet1!DW219</f>
        <v>0</v>
      </c>
      <c r="DK219" s="387">
        <f>Sheet1!EE219</f>
        <v>0</v>
      </c>
      <c r="DL219" s="387">
        <f>Sheet1!EM219</f>
        <v>0</v>
      </c>
      <c r="DM219" s="388">
        <f>Sheet1!EU219</f>
        <v>0</v>
      </c>
      <c r="DN219" s="388">
        <f>Sheet1!FC219</f>
        <v>0</v>
      </c>
      <c r="DO219" s="388">
        <f>Sheet1!FK219</f>
        <v>0</v>
      </c>
      <c r="DP219" s="388" t="str">
        <f>Sheet1!FS219</f>
        <v>海野ゆかり</v>
      </c>
      <c r="DQ219" s="388">
        <f>Sheet1!GA219</f>
        <v>0</v>
      </c>
      <c r="DR219" s="388">
        <f>Sheet1!GI219</f>
        <v>0</v>
      </c>
      <c r="DS219" s="388">
        <f>Sheet1!GQ219</f>
        <v>0</v>
      </c>
      <c r="DT219" s="388">
        <f>Sheet1!GY219</f>
        <v>0</v>
      </c>
      <c r="DU219" s="388">
        <f>Sheet1!HG219</f>
        <v>0</v>
      </c>
      <c r="DV219" s="388">
        <f>Sheet1!HO219</f>
        <v>0</v>
      </c>
      <c r="DW219" s="387"/>
      <c r="DX219" s="387"/>
      <c r="DY219" s="387"/>
      <c r="DZ219" s="387">
        <f>Sheet1!DO219</f>
        <v>0</v>
      </c>
      <c r="EA219" s="387"/>
      <c r="EB219" s="387"/>
      <c r="EC219" s="387"/>
      <c r="ED219" s="387"/>
      <c r="EE219" s="387">
        <f>Sheet1!B219</f>
        <v>0</v>
      </c>
      <c r="EF219" s="387">
        <f>Sheet1!I219</f>
        <v>0</v>
      </c>
      <c r="EG219" s="387">
        <f>Sheet1!P219</f>
        <v>0</v>
      </c>
      <c r="EH219" s="387">
        <f>Sheet1!X219</f>
        <v>0</v>
      </c>
      <c r="EI219" s="387">
        <f>Sheet1!AF219</f>
        <v>0</v>
      </c>
      <c r="EJ219" s="387">
        <f>Sheet1!AN219</f>
        <v>0</v>
      </c>
      <c r="EK219" s="387">
        <f>Sheet1!AV219</f>
        <v>0</v>
      </c>
      <c r="EL219" s="387">
        <f>Sheet1!BD219</f>
        <v>0</v>
      </c>
      <c r="EM219" s="387">
        <f>Sheet1!BL219</f>
        <v>0</v>
      </c>
      <c r="EN219" s="387" t="str">
        <f>Sheet1!BT219</f>
        <v>海野ゆかり</v>
      </c>
      <c r="EO219" s="387">
        <f>Sheet1!CB219</f>
        <v>0</v>
      </c>
      <c r="EP219" s="387">
        <f>Sheet1!CJ219</f>
        <v>0</v>
      </c>
      <c r="EQ219" s="387">
        <f>Sheet1!CR219</f>
        <v>0</v>
      </c>
      <c r="ER219" s="387">
        <f>Sheet1!CZ219</f>
        <v>0</v>
      </c>
      <c r="ES219" s="387">
        <f>Sheet1!DH219</f>
        <v>0</v>
      </c>
      <c r="ET219" s="387">
        <f>Sheet1!DP219</f>
        <v>0</v>
      </c>
      <c r="EU219" s="387">
        <f>Sheet1!DX219</f>
        <v>0</v>
      </c>
      <c r="EV219" s="387">
        <f>Sheet1!EF219</f>
        <v>0</v>
      </c>
      <c r="EW219" s="388">
        <f>Sheet1!EN219</f>
        <v>0</v>
      </c>
      <c r="EX219" s="388">
        <f>Sheet1!EV219</f>
        <v>0</v>
      </c>
      <c r="EY219" s="388">
        <f>Sheet1!FD219</f>
        <v>0</v>
      </c>
      <c r="EZ219" s="388">
        <f>Sheet1!FL219</f>
        <v>0</v>
      </c>
      <c r="FA219" s="387">
        <f>Sheet1!FT219</f>
        <v>0</v>
      </c>
      <c r="FB219" s="388">
        <f>Sheet1!GB219</f>
        <v>0</v>
      </c>
      <c r="FC219" s="388">
        <f>Sheet1!GJ219</f>
        <v>0</v>
      </c>
      <c r="FD219" s="388">
        <f>Sheet1!GR219</f>
        <v>0</v>
      </c>
      <c r="FE219" s="388">
        <f>Sheet1!GZ219</f>
        <v>0</v>
      </c>
      <c r="FF219" s="388">
        <f>Sheet1!HH219</f>
        <v>0</v>
      </c>
      <c r="FG219" s="388">
        <f>Sheet1!HP219</f>
        <v>0</v>
      </c>
      <c r="FH219" s="387"/>
      <c r="FI219" s="387"/>
      <c r="FJ219" s="387"/>
      <c r="FK219" s="387"/>
      <c r="FL219" s="387">
        <f>Sheet1!C219</f>
        <v>0</v>
      </c>
      <c r="FM219" s="387">
        <f>Sheet1!J219</f>
        <v>0</v>
      </c>
      <c r="FN219" s="387">
        <f>Sheet1!Q219</f>
        <v>0</v>
      </c>
      <c r="FO219" s="387">
        <f>Sheet1!Y219</f>
        <v>0</v>
      </c>
      <c r="FP219" s="387">
        <f>Sheet1!AG219</f>
        <v>0</v>
      </c>
      <c r="FQ219" s="387">
        <f>Sheet1!AO219</f>
        <v>0</v>
      </c>
      <c r="FR219" s="387">
        <f>Sheet1!AW219</f>
        <v>0</v>
      </c>
      <c r="FS219" s="387">
        <f>Sheet1!BE219</f>
        <v>0</v>
      </c>
      <c r="FT219" s="387">
        <f>Sheet1!BM219</f>
        <v>0</v>
      </c>
      <c r="FU219" s="387">
        <f>Sheet1!BU219</f>
        <v>0</v>
      </c>
      <c r="FV219" s="387">
        <f>Sheet1!CC219</f>
        <v>0</v>
      </c>
      <c r="FW219" s="387">
        <f>Sheet1!CK219</f>
        <v>0</v>
      </c>
      <c r="FX219" s="387">
        <f>Sheet1!CS219</f>
        <v>0</v>
      </c>
      <c r="FY219" s="387">
        <f>Sheet1!DA219</f>
        <v>0</v>
      </c>
      <c r="FZ219" s="387" t="str">
        <f>Sheet1!DI219</f>
        <v>海野ゆかり♀</v>
      </c>
      <c r="GA219" s="387">
        <f>Sheet1!DQ219</f>
        <v>0</v>
      </c>
      <c r="GB219" s="387">
        <f>Sheet1!DY219</f>
        <v>0</v>
      </c>
      <c r="GC219" s="387">
        <f>Sheet1!EG219</f>
        <v>0</v>
      </c>
      <c r="GD219" s="388">
        <f>Sheet1!EO219</f>
        <v>0</v>
      </c>
      <c r="GE219" s="388">
        <f>Sheet1!EW219</f>
        <v>0</v>
      </c>
      <c r="GF219" s="388">
        <f>Sheet1!FE219</f>
        <v>0</v>
      </c>
      <c r="GG219" s="388">
        <f>Sheet1!FM219</f>
        <v>0</v>
      </c>
      <c r="GH219" s="387">
        <f>Sheet1!FU219</f>
        <v>0</v>
      </c>
      <c r="GI219" s="388">
        <f>Sheet1!GC219</f>
        <v>0</v>
      </c>
      <c r="GJ219" s="388">
        <f>Sheet1!GK219</f>
        <v>0</v>
      </c>
      <c r="GK219" s="388">
        <f>Sheet1!GS219</f>
        <v>0</v>
      </c>
      <c r="GL219" s="388">
        <f>Sheet1!HA219</f>
        <v>0</v>
      </c>
      <c r="GM219" s="388">
        <f>Sheet1!HI219</f>
        <v>0</v>
      </c>
      <c r="GN219" s="388">
        <f>Sheet1!HQ219</f>
        <v>0</v>
      </c>
      <c r="GO219" s="387"/>
      <c r="GP219" s="387"/>
      <c r="GQ219" s="387">
        <f>Sheet1!R219</f>
        <v>0</v>
      </c>
      <c r="GR219" s="387">
        <f>Sheet1!Z219</f>
        <v>0</v>
      </c>
      <c r="GS219" s="387">
        <f>Sheet1!AH219</f>
        <v>0</v>
      </c>
      <c r="GT219" s="387">
        <f>Sheet1!AP219</f>
        <v>0</v>
      </c>
      <c r="GU219" s="387">
        <f>Sheet1!AX219</f>
        <v>0</v>
      </c>
      <c r="GV219" s="387">
        <f>Sheet1!BF219</f>
        <v>0</v>
      </c>
      <c r="GW219" s="387" t="str">
        <f>Sheet1!BN219</f>
        <v>海野ゆかり</v>
      </c>
      <c r="GX219" s="387">
        <f>Sheet1!BV219</f>
        <v>0</v>
      </c>
      <c r="GY219" s="387">
        <f>Sheet1!CD219</f>
        <v>0</v>
      </c>
      <c r="GZ219" s="387">
        <f>Sheet1!CL219</f>
        <v>0</v>
      </c>
      <c r="HA219" s="387">
        <f>Sheet1!CT219</f>
        <v>0</v>
      </c>
      <c r="HB219" s="387">
        <f>Sheet1!DB219</f>
        <v>0</v>
      </c>
      <c r="HC219" s="387">
        <f>Sheet1!DJ219</f>
        <v>0</v>
      </c>
      <c r="HD219" s="387">
        <f>Sheet1!DR219</f>
        <v>0</v>
      </c>
      <c r="HE219" s="387">
        <f>Sheet1!DZ219</f>
        <v>0</v>
      </c>
      <c r="HF219" s="387">
        <f>Sheet1!EH219</f>
        <v>0</v>
      </c>
      <c r="HG219" s="388">
        <f>Sheet1!EP219</f>
        <v>0</v>
      </c>
      <c r="HH219" s="388">
        <f>Sheet1!EX219</f>
        <v>0</v>
      </c>
      <c r="HI219" s="388">
        <f>Sheet1!FF219</f>
        <v>0</v>
      </c>
      <c r="HJ219" s="387">
        <f>Sheet1!FN219</f>
        <v>0</v>
      </c>
      <c r="HK219" s="387">
        <f>Sheet1!FV219</f>
        <v>0</v>
      </c>
      <c r="HL219" s="388">
        <f>Sheet1!GD219</f>
        <v>0</v>
      </c>
      <c r="HM219" s="388">
        <f>Sheet1!GL219</f>
        <v>0</v>
      </c>
      <c r="HN219" s="387">
        <f>Sheet1!GT219</f>
        <v>0</v>
      </c>
      <c r="HO219" s="387">
        <f>Sheet1!HB219</f>
        <v>0</v>
      </c>
      <c r="HP219" s="388">
        <f>Sheet1!HJ219</f>
        <v>0</v>
      </c>
      <c r="HQ219" s="388">
        <f>Sheet1!HR219</f>
        <v>0</v>
      </c>
      <c r="HR219" s="387"/>
      <c r="HS219" s="387"/>
      <c r="HT219" s="387"/>
      <c r="HU219" s="387">
        <f>Sheet1!D219</f>
        <v>0</v>
      </c>
      <c r="HV219" s="387">
        <f>Sheet1!K219</f>
        <v>0</v>
      </c>
      <c r="HW219" s="387">
        <f>Sheet1!S219</f>
        <v>0</v>
      </c>
      <c r="HX219" s="387">
        <f>Sheet1!AA219</f>
        <v>0</v>
      </c>
      <c r="HY219" s="387">
        <f>Sheet1!AI219</f>
        <v>0</v>
      </c>
      <c r="HZ219" s="387">
        <f>Sheet1!AQ219</f>
        <v>0</v>
      </c>
      <c r="IA219" s="387">
        <f>Sheet1!AY219</f>
        <v>0</v>
      </c>
      <c r="IB219" s="387">
        <f>Sheet1!BG219</f>
        <v>0</v>
      </c>
      <c r="IC219" s="387" t="str">
        <f>Sheet1!BO219</f>
        <v>海野ゆかり</v>
      </c>
      <c r="ID219" s="387">
        <f>Sheet1!BW219</f>
        <v>0</v>
      </c>
      <c r="IE219" s="387">
        <f>Sheet1!CE219</f>
        <v>0</v>
      </c>
      <c r="IF219" s="387">
        <f>Sheet1!CM219</f>
        <v>0</v>
      </c>
      <c r="IG219" s="387">
        <f>Sheet1!CU219</f>
        <v>0</v>
      </c>
      <c r="IH219" s="387">
        <f>Sheet1!DC219</f>
        <v>0</v>
      </c>
      <c r="II219" s="387">
        <f>Sheet1!DK219</f>
        <v>0</v>
      </c>
      <c r="IJ219" s="387">
        <f>Sheet1!DS219</f>
        <v>0</v>
      </c>
      <c r="IK219" s="387">
        <f>Sheet1!EA219</f>
        <v>0</v>
      </c>
      <c r="IL219" s="387">
        <f>Sheet1!EI219</f>
        <v>0</v>
      </c>
      <c r="IM219" s="387">
        <f>Sheet1!EQ219</f>
        <v>0</v>
      </c>
      <c r="IN219" s="388">
        <f>Sheet1!EY219</f>
        <v>0</v>
      </c>
      <c r="IO219" s="388" t="str">
        <f>Sheet1!FG219</f>
        <v>海野ゆかり♀</v>
      </c>
      <c r="IP219" s="387">
        <f>Sheet1!FO219</f>
        <v>0</v>
      </c>
      <c r="IQ219" s="387">
        <f>Sheet1!FW219</f>
        <v>0</v>
      </c>
      <c r="IR219" s="388">
        <f>Sheet1!GE219</f>
        <v>0</v>
      </c>
      <c r="IS219" s="388">
        <f>Sheet1!GM219</f>
        <v>0</v>
      </c>
      <c r="IT219" s="388">
        <f>Sheet1!GU219</f>
        <v>0</v>
      </c>
      <c r="IU219" s="388">
        <f>Sheet1!HC219</f>
        <v>0</v>
      </c>
      <c r="IV219" s="388">
        <f>Sheet1!HK219</f>
        <v>0</v>
      </c>
      <c r="IW219" s="388">
        <f>Sheet1!HS219</f>
        <v>0</v>
      </c>
    </row>
    <row r="220" spans="2:257" ht="28.5" customHeight="1" x14ac:dyDescent="0.2">
      <c r="B220" s="387">
        <f>Sheet1!E220</f>
        <v>0</v>
      </c>
      <c r="C220" s="387" t="str">
        <f>Sheet1!L220</f>
        <v>天　野　晶　夫　</v>
      </c>
      <c r="D220" s="387">
        <f>Sheet1!T220</f>
        <v>0</v>
      </c>
      <c r="E220" s="387">
        <f>Sheet1!AB220</f>
        <v>0</v>
      </c>
      <c r="F220" s="387">
        <f>Sheet1!AJ220</f>
        <v>0</v>
      </c>
      <c r="G220" s="387">
        <f>Sheet1!AR220</f>
        <v>0</v>
      </c>
      <c r="H220" s="387">
        <f>Sheet1!AZ220</f>
        <v>0</v>
      </c>
      <c r="I220" s="387">
        <f>Sheet1!BH220</f>
        <v>0</v>
      </c>
      <c r="J220" s="387">
        <f>Sheet1!BP220</f>
        <v>0</v>
      </c>
      <c r="K220" s="387">
        <f>Sheet1!BX220</f>
        <v>0</v>
      </c>
      <c r="L220" s="387">
        <f>Sheet1!CF220</f>
        <v>0</v>
      </c>
      <c r="M220" s="387">
        <f>Sheet1!CN220</f>
        <v>0</v>
      </c>
      <c r="N220" s="387">
        <f>Sheet1!CV220</f>
        <v>0</v>
      </c>
      <c r="O220" s="387">
        <f>Sheet1!DD220</f>
        <v>0</v>
      </c>
      <c r="P220" s="387"/>
      <c r="Q220" s="387">
        <f>Sheet1!DT220</f>
        <v>0</v>
      </c>
      <c r="R220" s="387">
        <f>Sheet1!EB220</f>
        <v>0</v>
      </c>
      <c r="S220" s="387">
        <f>Sheet1!EJ220</f>
        <v>0</v>
      </c>
      <c r="T220" s="388">
        <f>Sheet1!ER220</f>
        <v>0</v>
      </c>
      <c r="U220" s="387">
        <f>Sheet1!EZ220</f>
        <v>0</v>
      </c>
      <c r="V220" s="387">
        <f>Sheet1!FH220</f>
        <v>0</v>
      </c>
      <c r="W220" s="387"/>
      <c r="X220" s="388">
        <f>Sheet1!FX220</f>
        <v>0</v>
      </c>
      <c r="Y220" s="388">
        <f>Sheet1!GF220</f>
        <v>0</v>
      </c>
      <c r="Z220" s="388">
        <f>Sheet1!GN220</f>
        <v>0</v>
      </c>
      <c r="AA220" s="388">
        <f>Sheet1!GV220</f>
        <v>0</v>
      </c>
      <c r="AB220" s="388">
        <f>Sheet1!HD220</f>
        <v>0</v>
      </c>
      <c r="AC220" s="388">
        <f>Sheet1!HL220</f>
        <v>0</v>
      </c>
      <c r="AD220" s="388">
        <f>Sheet1!HT220</f>
        <v>0</v>
      </c>
      <c r="AE220" s="387"/>
      <c r="AF220" s="387"/>
      <c r="AG220" s="387"/>
      <c r="AH220" s="387">
        <f>Sheet1!F220</f>
        <v>0</v>
      </c>
      <c r="AI220" s="387">
        <f>Sheet1!M220</f>
        <v>0</v>
      </c>
      <c r="AJ220" s="387" t="str">
        <f>Sheet1!U220</f>
        <v>天野　晶夫</v>
      </c>
      <c r="AK220" s="387" t="str">
        <f>Sheet1!AC220</f>
        <v>天野　晶夫</v>
      </c>
      <c r="AL220" s="387">
        <f>Sheet1!AK220</f>
        <v>0</v>
      </c>
      <c r="AM220" s="387">
        <f>Sheet1!AS220</f>
        <v>0</v>
      </c>
      <c r="AN220" s="387">
        <f>Sheet1!BA220</f>
        <v>0</v>
      </c>
      <c r="AO220" s="387">
        <f>Sheet1!BI220</f>
        <v>0</v>
      </c>
      <c r="AP220" s="387">
        <f>Sheet1!BQ220</f>
        <v>0</v>
      </c>
      <c r="AQ220" s="387">
        <f>Sheet1!BY220</f>
        <v>0</v>
      </c>
      <c r="AR220" s="387">
        <f>Sheet1!CG220</f>
        <v>0</v>
      </c>
      <c r="AS220" s="387">
        <f>Sheet1!CO220</f>
        <v>0</v>
      </c>
      <c r="AT220" s="387">
        <f>Sheet1!CW220</f>
        <v>0</v>
      </c>
      <c r="AU220" s="387">
        <f>Sheet1!DE220</f>
        <v>0</v>
      </c>
      <c r="AV220" s="387">
        <f>Sheet1!DL220</f>
        <v>0</v>
      </c>
      <c r="AW220" s="387">
        <f>Sheet1!DU220</f>
        <v>0</v>
      </c>
      <c r="AX220" s="387">
        <f>Sheet1!EC220</f>
        <v>0</v>
      </c>
      <c r="AY220" s="387">
        <f>Sheet1!EK220</f>
        <v>0</v>
      </c>
      <c r="AZ220" s="388">
        <f>Sheet1!ES220</f>
        <v>0</v>
      </c>
      <c r="BA220" s="388">
        <f>Sheet1!FA220</f>
        <v>0</v>
      </c>
      <c r="BB220" s="388">
        <f>Sheet1!FI220</f>
        <v>0</v>
      </c>
      <c r="BC220" s="388">
        <f>Sheet1!FQ220</f>
        <v>0</v>
      </c>
      <c r="BD220" s="388">
        <f>Sheet1!FY220</f>
        <v>0</v>
      </c>
      <c r="BE220" s="388">
        <f>Sheet1!GG220</f>
        <v>0</v>
      </c>
      <c r="BF220" s="388">
        <f>Sheet1!GO220</f>
        <v>0</v>
      </c>
      <c r="BG220" s="388">
        <f>Sheet1!GW220</f>
        <v>0</v>
      </c>
      <c r="BH220" s="388">
        <f>Sheet1!HE220</f>
        <v>0</v>
      </c>
      <c r="BI220" s="388">
        <f>Sheet1!HM220</f>
        <v>0</v>
      </c>
      <c r="BJ220" s="387"/>
      <c r="BK220" s="387"/>
      <c r="BL220" s="387"/>
      <c r="BM220" s="387"/>
      <c r="BN220" s="387">
        <f>Sheet1!G220</f>
        <v>0</v>
      </c>
      <c r="BO220" s="387">
        <f>Sheet1!N220</f>
        <v>0</v>
      </c>
      <c r="BP220" s="387">
        <f>Sheet1!V220</f>
        <v>0</v>
      </c>
      <c r="BQ220" s="387">
        <f>Sheet1!AD220</f>
        <v>0</v>
      </c>
      <c r="BR220" s="387">
        <f>Sheet1!AL220</f>
        <v>0</v>
      </c>
      <c r="BS220" s="387">
        <f>Sheet1!AT220</f>
        <v>0</v>
      </c>
      <c r="BT220" s="387" t="str">
        <f>Sheet1!BB220</f>
        <v>天野　晶夫</v>
      </c>
      <c r="BU220" s="387">
        <f>Sheet1!BJ220</f>
        <v>0</v>
      </c>
      <c r="BV220" s="387">
        <f>Sheet1!BR220</f>
        <v>0</v>
      </c>
      <c r="BW220" s="387">
        <f>Sheet1!BZ220</f>
        <v>0</v>
      </c>
      <c r="BX220" s="387">
        <f>Sheet1!CH220</f>
        <v>0</v>
      </c>
      <c r="BY220" s="387">
        <f>Sheet1!CP220</f>
        <v>0</v>
      </c>
      <c r="BZ220" s="387">
        <f>Sheet1!CX220</f>
        <v>0</v>
      </c>
      <c r="CA220" s="387">
        <f>Sheet1!DF220</f>
        <v>0</v>
      </c>
      <c r="CB220" s="387">
        <f>Sheet1!DM220</f>
        <v>0</v>
      </c>
      <c r="CC220" s="387">
        <f>Sheet1!DV220</f>
        <v>0</v>
      </c>
      <c r="CD220" s="387">
        <f>Sheet1!ED220</f>
        <v>0</v>
      </c>
      <c r="CE220" s="387">
        <f>Sheet1!EL220</f>
        <v>0</v>
      </c>
      <c r="CF220" s="388">
        <f>Sheet1!ET220</f>
        <v>0</v>
      </c>
      <c r="CG220" s="388">
        <f>Sheet1!FB220</f>
        <v>0</v>
      </c>
      <c r="CH220" s="388">
        <f>Sheet1!FJ220</f>
        <v>0</v>
      </c>
      <c r="CI220" s="388">
        <f>Sheet1!FR220</f>
        <v>0</v>
      </c>
      <c r="CJ220" s="388">
        <f>Sheet1!FZ220</f>
        <v>0</v>
      </c>
      <c r="CK220" s="388">
        <f>Sheet1!GH220</f>
        <v>0</v>
      </c>
      <c r="CL220" s="388">
        <f>Sheet1!GP220</f>
        <v>0</v>
      </c>
      <c r="CM220" s="388">
        <f>Sheet1!GX220</f>
        <v>0</v>
      </c>
      <c r="CN220" s="388">
        <f>Sheet1!HF220</f>
        <v>0</v>
      </c>
      <c r="CO220" s="388">
        <f>Sheet1!HN220</f>
        <v>0</v>
      </c>
      <c r="CP220" s="387"/>
      <c r="CQ220" s="387"/>
      <c r="CR220" s="387"/>
      <c r="CS220" s="387"/>
      <c r="CT220" s="387">
        <f>Sheet1!A220</f>
        <v>0</v>
      </c>
      <c r="CU220" s="387">
        <f>Sheet1!H220</f>
        <v>0</v>
      </c>
      <c r="CV220" s="387">
        <f>Sheet1!O220</f>
        <v>0</v>
      </c>
      <c r="CW220" s="387">
        <f>Sheet1!W220</f>
        <v>0</v>
      </c>
      <c r="CX220" s="387">
        <f>Sheet1!AE220</f>
        <v>0</v>
      </c>
      <c r="CY220" s="387">
        <f>Sheet1!AM220</f>
        <v>0</v>
      </c>
      <c r="CZ220" s="387" t="str">
        <f>Sheet1!AU220</f>
        <v>天野　晶夫</v>
      </c>
      <c r="DA220" s="387">
        <f>Sheet1!BC220</f>
        <v>0</v>
      </c>
      <c r="DB220" s="387">
        <f>Sheet1!BK220</f>
        <v>0</v>
      </c>
      <c r="DC220" s="387">
        <f>Sheet1!BS220</f>
        <v>0</v>
      </c>
      <c r="DD220" s="387">
        <f>Sheet1!CA220</f>
        <v>0</v>
      </c>
      <c r="DE220" s="387">
        <f>Sheet1!CI220</f>
        <v>0</v>
      </c>
      <c r="DF220" s="387">
        <f>Sheet1!CQ220</f>
        <v>0</v>
      </c>
      <c r="DG220" s="387">
        <f>Sheet1!CY220</f>
        <v>0</v>
      </c>
      <c r="DH220" s="387">
        <f>Sheet1!DG220</f>
        <v>0</v>
      </c>
      <c r="DI220" s="387">
        <f>Sheet1!DN220</f>
        <v>0</v>
      </c>
      <c r="DJ220" s="387">
        <f>Sheet1!DW220</f>
        <v>0</v>
      </c>
      <c r="DK220" s="387">
        <f>Sheet1!EE220</f>
        <v>0</v>
      </c>
      <c r="DL220" s="387">
        <f>Sheet1!EM220</f>
        <v>0</v>
      </c>
      <c r="DM220" s="388">
        <f>Sheet1!EU220</f>
        <v>0</v>
      </c>
      <c r="DN220" s="388">
        <f>Sheet1!FC220</f>
        <v>0</v>
      </c>
      <c r="DO220" s="388">
        <f>Sheet1!FK220</f>
        <v>0</v>
      </c>
      <c r="DP220" s="388">
        <f>Sheet1!FS220</f>
        <v>0</v>
      </c>
      <c r="DQ220" s="388">
        <f>Sheet1!GA220</f>
        <v>0</v>
      </c>
      <c r="DR220" s="388">
        <f>Sheet1!GI220</f>
        <v>0</v>
      </c>
      <c r="DS220" s="388">
        <f>Sheet1!GQ220</f>
        <v>0</v>
      </c>
      <c r="DT220" s="388">
        <f>Sheet1!GY220</f>
        <v>0</v>
      </c>
      <c r="DU220" s="388">
        <f>Sheet1!HG220</f>
        <v>0</v>
      </c>
      <c r="DV220" s="388">
        <f>Sheet1!HO220</f>
        <v>0</v>
      </c>
      <c r="DW220" s="387"/>
      <c r="DX220" s="387"/>
      <c r="DY220" s="387"/>
      <c r="DZ220" s="387">
        <f>Sheet1!DO220</f>
        <v>0</v>
      </c>
      <c r="EA220" s="387"/>
      <c r="EB220" s="387"/>
      <c r="EC220" s="387"/>
      <c r="ED220" s="387"/>
      <c r="EE220" s="387" t="str">
        <f>Sheet1!B220</f>
        <v>天　野　晶　夫　</v>
      </c>
      <c r="EF220" s="387">
        <f>Sheet1!I220</f>
        <v>0</v>
      </c>
      <c r="EG220" s="387">
        <f>Sheet1!P220</f>
        <v>0</v>
      </c>
      <c r="EH220" s="387">
        <f>Sheet1!X220</f>
        <v>0</v>
      </c>
      <c r="EI220" s="387">
        <f>Sheet1!AF220</f>
        <v>0</v>
      </c>
      <c r="EJ220" s="387">
        <f>Sheet1!AN220</f>
        <v>0</v>
      </c>
      <c r="EK220" s="387">
        <f>Sheet1!AV220</f>
        <v>0</v>
      </c>
      <c r="EL220" s="387">
        <f>Sheet1!BD220</f>
        <v>0</v>
      </c>
      <c r="EM220" s="387">
        <f>Sheet1!BL220</f>
        <v>0</v>
      </c>
      <c r="EN220" s="387">
        <f>Sheet1!BT220</f>
        <v>0</v>
      </c>
      <c r="EO220" s="387">
        <f>Sheet1!CB220</f>
        <v>0</v>
      </c>
      <c r="EP220" s="387">
        <f>Sheet1!CJ220</f>
        <v>0</v>
      </c>
      <c r="EQ220" s="387">
        <f>Sheet1!CR220</f>
        <v>0</v>
      </c>
      <c r="ER220" s="387">
        <f>Sheet1!CZ220</f>
        <v>0</v>
      </c>
      <c r="ES220" s="387">
        <f>Sheet1!DH220</f>
        <v>0</v>
      </c>
      <c r="ET220" s="387">
        <f>Sheet1!DP220</f>
        <v>0</v>
      </c>
      <c r="EU220" s="387">
        <f>Sheet1!DX220</f>
        <v>0</v>
      </c>
      <c r="EV220" s="387">
        <f>Sheet1!EF220</f>
        <v>0</v>
      </c>
      <c r="EW220" s="388">
        <f>Sheet1!EN220</f>
        <v>0</v>
      </c>
      <c r="EX220" s="388">
        <f>Sheet1!EV220</f>
        <v>0</v>
      </c>
      <c r="EY220" s="388">
        <f>Sheet1!FD220</f>
        <v>0</v>
      </c>
      <c r="EZ220" s="388">
        <f>Sheet1!FL220</f>
        <v>0</v>
      </c>
      <c r="FA220" s="387">
        <f>Sheet1!FT220</f>
        <v>0</v>
      </c>
      <c r="FB220" s="388">
        <f>Sheet1!GB220</f>
        <v>0</v>
      </c>
      <c r="FC220" s="388">
        <f>Sheet1!GJ220</f>
        <v>0</v>
      </c>
      <c r="FD220" s="388">
        <f>Sheet1!GR220</f>
        <v>0</v>
      </c>
      <c r="FE220" s="388">
        <f>Sheet1!GZ220</f>
        <v>0</v>
      </c>
      <c r="FF220" s="388">
        <f>Sheet1!HH220</f>
        <v>0</v>
      </c>
      <c r="FG220" s="388">
        <f>Sheet1!HP220</f>
        <v>0</v>
      </c>
      <c r="FH220" s="387"/>
      <c r="FI220" s="387"/>
      <c r="FJ220" s="387"/>
      <c r="FK220" s="387"/>
      <c r="FL220" s="387">
        <f>Sheet1!C220</f>
        <v>0</v>
      </c>
      <c r="FM220" s="387">
        <f>Sheet1!J220</f>
        <v>0</v>
      </c>
      <c r="FN220" s="387" t="str">
        <f>Sheet1!Q220</f>
        <v>天　野　晶　夫　</v>
      </c>
      <c r="FO220" s="387">
        <f>Sheet1!Y220</f>
        <v>0</v>
      </c>
      <c r="FP220" s="387">
        <f>Sheet1!AG220</f>
        <v>0</v>
      </c>
      <c r="FQ220" s="387">
        <f>Sheet1!AO220</f>
        <v>0</v>
      </c>
      <c r="FR220" s="387" t="str">
        <f>Sheet1!AW220</f>
        <v>天野　晶夫</v>
      </c>
      <c r="FS220" s="387">
        <f>Sheet1!BE220</f>
        <v>0</v>
      </c>
      <c r="FT220" s="387">
        <f>Sheet1!BM220</f>
        <v>0</v>
      </c>
      <c r="FU220" s="387">
        <f>Sheet1!BU220</f>
        <v>0</v>
      </c>
      <c r="FV220" s="387">
        <f>Sheet1!CC220</f>
        <v>0</v>
      </c>
      <c r="FW220" s="387">
        <f>Sheet1!CK220</f>
        <v>0</v>
      </c>
      <c r="FX220" s="387">
        <f>Sheet1!CS220</f>
        <v>0</v>
      </c>
      <c r="FY220" s="387">
        <f>Sheet1!DA220</f>
        <v>0</v>
      </c>
      <c r="FZ220" s="387">
        <f>Sheet1!DI220</f>
        <v>0</v>
      </c>
      <c r="GA220" s="387">
        <f>Sheet1!DQ220</f>
        <v>0</v>
      </c>
      <c r="GB220" s="387">
        <f>Sheet1!DY220</f>
        <v>0</v>
      </c>
      <c r="GC220" s="387">
        <f>Sheet1!EG220</f>
        <v>0</v>
      </c>
      <c r="GD220" s="388">
        <f>Sheet1!EO220</f>
        <v>0</v>
      </c>
      <c r="GE220" s="388">
        <f>Sheet1!EW220</f>
        <v>0</v>
      </c>
      <c r="GF220" s="388">
        <f>Sheet1!FE220</f>
        <v>0</v>
      </c>
      <c r="GG220" s="388">
        <f>Sheet1!FM220</f>
        <v>0</v>
      </c>
      <c r="GH220" s="387">
        <f>Sheet1!FU220</f>
        <v>0</v>
      </c>
      <c r="GI220" s="388">
        <f>Sheet1!GC220</f>
        <v>0</v>
      </c>
      <c r="GJ220" s="388">
        <f>Sheet1!GK220</f>
        <v>0</v>
      </c>
      <c r="GK220" s="388">
        <f>Sheet1!GS220</f>
        <v>0</v>
      </c>
      <c r="GL220" s="388">
        <f>Sheet1!HA220</f>
        <v>0</v>
      </c>
      <c r="GM220" s="388">
        <f>Sheet1!HI220</f>
        <v>0</v>
      </c>
      <c r="GN220" s="388">
        <f>Sheet1!HQ220</f>
        <v>0</v>
      </c>
      <c r="GO220" s="387"/>
      <c r="GP220" s="387"/>
      <c r="GQ220" s="387">
        <f>Sheet1!R220</f>
        <v>0</v>
      </c>
      <c r="GR220" s="387">
        <f>Sheet1!Z220</f>
        <v>0</v>
      </c>
      <c r="GS220" s="387">
        <f>Sheet1!AH220</f>
        <v>0</v>
      </c>
      <c r="GT220" s="387">
        <f>Sheet1!AP220</f>
        <v>0</v>
      </c>
      <c r="GU220" s="387" t="str">
        <f>Sheet1!AX220</f>
        <v>天野　晶夫</v>
      </c>
      <c r="GV220" s="387">
        <f>Sheet1!BF220</f>
        <v>0</v>
      </c>
      <c r="GW220" s="387">
        <f>Sheet1!BN220</f>
        <v>0</v>
      </c>
      <c r="GX220" s="387">
        <f>Sheet1!BV220</f>
        <v>0</v>
      </c>
      <c r="GY220" s="387">
        <f>Sheet1!CD220</f>
        <v>0</v>
      </c>
      <c r="GZ220" s="387">
        <f>Sheet1!CL220</f>
        <v>0</v>
      </c>
      <c r="HA220" s="387">
        <f>Sheet1!CT220</f>
        <v>0</v>
      </c>
      <c r="HB220" s="387">
        <f>Sheet1!DB220</f>
        <v>0</v>
      </c>
      <c r="HC220" s="387">
        <f>Sheet1!DJ220</f>
        <v>0</v>
      </c>
      <c r="HD220" s="387">
        <f>Sheet1!DR220</f>
        <v>0</v>
      </c>
      <c r="HE220" s="387">
        <f>Sheet1!DZ220</f>
        <v>0</v>
      </c>
      <c r="HF220" s="387">
        <f>Sheet1!EH220</f>
        <v>0</v>
      </c>
      <c r="HG220" s="388">
        <f>Sheet1!EP220</f>
        <v>0</v>
      </c>
      <c r="HH220" s="388">
        <f>Sheet1!EX220</f>
        <v>0</v>
      </c>
      <c r="HI220" s="388">
        <f>Sheet1!FF220</f>
        <v>0</v>
      </c>
      <c r="HJ220" s="387">
        <f>Sheet1!FN220</f>
        <v>0</v>
      </c>
      <c r="HK220" s="387">
        <f>Sheet1!FV220</f>
        <v>0</v>
      </c>
      <c r="HL220" s="388">
        <f>Sheet1!GD220</f>
        <v>0</v>
      </c>
      <c r="HM220" s="388">
        <f>Sheet1!GL220</f>
        <v>0</v>
      </c>
      <c r="HN220" s="387">
        <f>Sheet1!GT220</f>
        <v>0</v>
      </c>
      <c r="HO220" s="387">
        <f>Sheet1!HB220</f>
        <v>0</v>
      </c>
      <c r="HP220" s="388">
        <f>Sheet1!HJ220</f>
        <v>0</v>
      </c>
      <c r="HQ220" s="388">
        <f>Sheet1!HR220</f>
        <v>0</v>
      </c>
      <c r="HR220" s="387"/>
      <c r="HS220" s="387"/>
      <c r="HT220" s="387"/>
      <c r="HU220" s="387">
        <f>Sheet1!D220</f>
        <v>0</v>
      </c>
      <c r="HV220" s="387">
        <f>Sheet1!K220</f>
        <v>0</v>
      </c>
      <c r="HW220" s="387">
        <f>Sheet1!S220</f>
        <v>0</v>
      </c>
      <c r="HX220" s="387">
        <f>Sheet1!AA220</f>
        <v>0</v>
      </c>
      <c r="HY220" s="387">
        <f>Sheet1!AI220</f>
        <v>0</v>
      </c>
      <c r="HZ220" s="387">
        <f>Sheet1!AQ220</f>
        <v>0</v>
      </c>
      <c r="IA220" s="387" t="str">
        <f>Sheet1!AY220</f>
        <v>天野　晶夫</v>
      </c>
      <c r="IB220" s="387">
        <f>Sheet1!BG220</f>
        <v>0</v>
      </c>
      <c r="IC220" s="387">
        <f>Sheet1!BO220</f>
        <v>0</v>
      </c>
      <c r="ID220" s="387">
        <f>Sheet1!BW220</f>
        <v>0</v>
      </c>
      <c r="IE220" s="387">
        <f>Sheet1!CE220</f>
        <v>0</v>
      </c>
      <c r="IF220" s="387">
        <f>Sheet1!CM220</f>
        <v>0</v>
      </c>
      <c r="IG220" s="387">
        <f>Sheet1!CU220</f>
        <v>0</v>
      </c>
      <c r="IH220" s="387">
        <f>Sheet1!DC220</f>
        <v>0</v>
      </c>
      <c r="II220" s="387">
        <f>Sheet1!DK220</f>
        <v>0</v>
      </c>
      <c r="IJ220" s="387">
        <f>Sheet1!DS220</f>
        <v>0</v>
      </c>
      <c r="IK220" s="387">
        <f>Sheet1!EA220</f>
        <v>0</v>
      </c>
      <c r="IL220" s="387">
        <f>Sheet1!EI220</f>
        <v>0</v>
      </c>
      <c r="IM220" s="387">
        <f>Sheet1!EQ220</f>
        <v>0</v>
      </c>
      <c r="IN220" s="388">
        <f>Sheet1!EY220</f>
        <v>0</v>
      </c>
      <c r="IO220" s="388">
        <f>Sheet1!FG220</f>
        <v>0</v>
      </c>
      <c r="IP220" s="387">
        <f>Sheet1!FO220</f>
        <v>0</v>
      </c>
      <c r="IQ220" s="387">
        <f>Sheet1!FW220</f>
        <v>0</v>
      </c>
      <c r="IR220" s="388">
        <f>Sheet1!GE220</f>
        <v>0</v>
      </c>
      <c r="IS220" s="388">
        <f>Sheet1!GM220</f>
        <v>0</v>
      </c>
      <c r="IT220" s="388">
        <f>Sheet1!GU220</f>
        <v>0</v>
      </c>
      <c r="IU220" s="388">
        <f>Sheet1!HC220</f>
        <v>0</v>
      </c>
      <c r="IV220" s="388">
        <f>Sheet1!HK220</f>
        <v>0</v>
      </c>
      <c r="IW220" s="388">
        <f>Sheet1!HS220</f>
        <v>0</v>
      </c>
    </row>
    <row r="221" spans="2:257" ht="28.5" customHeight="1" x14ac:dyDescent="0.2">
      <c r="B221" s="387">
        <f>Sheet1!E221</f>
        <v>0</v>
      </c>
      <c r="C221" s="387" t="str">
        <f>Sheet1!L221</f>
        <v>山　崎　智　也　</v>
      </c>
      <c r="D221" s="387" t="str">
        <f>Sheet1!T221</f>
        <v>山崎　智也</v>
      </c>
      <c r="E221" s="387" t="str">
        <f>Sheet1!AB221</f>
        <v>山崎　智也</v>
      </c>
      <c r="F221" s="387" t="str">
        <f>Sheet1!AJ221</f>
        <v>山崎　智也</v>
      </c>
      <c r="G221" s="387">
        <f>Sheet1!AR221</f>
        <v>0</v>
      </c>
      <c r="H221" s="387" t="str">
        <f>Sheet1!AZ221</f>
        <v>山崎　智也</v>
      </c>
      <c r="I221" s="387" t="str">
        <f>Sheet1!BH221</f>
        <v>山崎　智也</v>
      </c>
      <c r="J221" s="387" t="str">
        <f>Sheet1!BP221</f>
        <v>山崎　智也</v>
      </c>
      <c r="K221" s="387" t="str">
        <f>Sheet1!BX221</f>
        <v>山崎　智也</v>
      </c>
      <c r="L221" s="387" t="str">
        <f>Sheet1!CF221</f>
        <v>山崎　智也</v>
      </c>
      <c r="M221" s="387" t="str">
        <f>Sheet1!CN221</f>
        <v>山崎　智也</v>
      </c>
      <c r="N221" s="387">
        <f>Sheet1!CV221</f>
        <v>0</v>
      </c>
      <c r="O221" s="387">
        <f>Sheet1!DD221</f>
        <v>0</v>
      </c>
      <c r="P221" s="387"/>
      <c r="Q221" s="387">
        <f>Sheet1!DT221</f>
        <v>0</v>
      </c>
      <c r="R221" s="387" t="str">
        <f>Sheet1!EB221</f>
        <v>山崎　智也</v>
      </c>
      <c r="S221" s="387">
        <f>Sheet1!EJ221</f>
        <v>0</v>
      </c>
      <c r="T221" s="388" t="str">
        <f>Sheet1!ER221</f>
        <v>山崎　智也</v>
      </c>
      <c r="U221" s="387" t="str">
        <f>Sheet1!EZ221</f>
        <v>山崎　智也</v>
      </c>
      <c r="V221" s="387" t="str">
        <f>Sheet1!FH221</f>
        <v>山崎　智也</v>
      </c>
      <c r="W221" s="387"/>
      <c r="X221" s="388" t="str">
        <f>Sheet1!FX221</f>
        <v>山崎　智也</v>
      </c>
      <c r="Y221" s="388">
        <f>Sheet1!GF221</f>
        <v>0</v>
      </c>
      <c r="Z221" s="388">
        <f>Sheet1!GN221</f>
        <v>0</v>
      </c>
      <c r="AA221" s="388">
        <f>Sheet1!GV221</f>
        <v>0</v>
      </c>
      <c r="AB221" s="388">
        <f>Sheet1!HD221</f>
        <v>0</v>
      </c>
      <c r="AC221" s="388">
        <f>Sheet1!HL221</f>
        <v>0</v>
      </c>
      <c r="AD221" s="388">
        <f>Sheet1!HT221</f>
        <v>0</v>
      </c>
      <c r="AE221" s="387"/>
      <c r="AF221" s="387"/>
      <c r="AG221" s="387"/>
      <c r="AH221" s="387">
        <f>Sheet1!F221</f>
        <v>0</v>
      </c>
      <c r="AI221" s="387" t="str">
        <f>Sheet1!M221</f>
        <v>山　崎　智　也　</v>
      </c>
      <c r="AJ221" s="387" t="str">
        <f>Sheet1!U221</f>
        <v>山崎　智也</v>
      </c>
      <c r="AK221" s="387" t="str">
        <f>Sheet1!AC221</f>
        <v>山崎　智也</v>
      </c>
      <c r="AL221" s="387" t="str">
        <f>Sheet1!AK221</f>
        <v>山崎　智也</v>
      </c>
      <c r="AM221" s="387">
        <f>Sheet1!AS221</f>
        <v>0</v>
      </c>
      <c r="AN221" s="387" t="str">
        <f>Sheet1!BA221</f>
        <v>山崎　智也</v>
      </c>
      <c r="AO221" s="387" t="str">
        <f>Sheet1!BI221</f>
        <v>山崎　智也</v>
      </c>
      <c r="AP221" s="387" t="str">
        <f>Sheet1!BQ221</f>
        <v>山崎　智也</v>
      </c>
      <c r="AQ221" s="387" t="str">
        <f>Sheet1!BY221</f>
        <v>山崎　智也</v>
      </c>
      <c r="AR221" s="387" t="str">
        <f>Sheet1!CG221</f>
        <v>山崎　智也</v>
      </c>
      <c r="AS221" s="387" t="str">
        <f>Sheet1!CO221</f>
        <v>山崎　智也</v>
      </c>
      <c r="AT221" s="387" t="str">
        <f>Sheet1!CW221</f>
        <v>山崎　智也</v>
      </c>
      <c r="AU221" s="387" t="str">
        <f>Sheet1!DE221</f>
        <v>山崎　智也</v>
      </c>
      <c r="AV221" s="387" t="str">
        <f>Sheet1!DL221</f>
        <v>山崎　智也</v>
      </c>
      <c r="AW221" s="387" t="str">
        <f>Sheet1!DU221</f>
        <v>山崎　智也</v>
      </c>
      <c r="AX221" s="387" t="str">
        <f>Sheet1!EC221</f>
        <v>山崎　智也</v>
      </c>
      <c r="AY221" s="387" t="str">
        <f>Sheet1!EK221</f>
        <v>山崎　智也</v>
      </c>
      <c r="AZ221" s="388" t="str">
        <f>Sheet1!ES221</f>
        <v>山崎　智也</v>
      </c>
      <c r="BA221" s="388" t="str">
        <f>Sheet1!FA221</f>
        <v>山崎　智也</v>
      </c>
      <c r="BB221" s="388" t="str">
        <f>Sheet1!FI221</f>
        <v>山崎　智也</v>
      </c>
      <c r="BC221" s="388" t="str">
        <f>Sheet1!FQ221</f>
        <v>山崎　智也</v>
      </c>
      <c r="BD221" s="388" t="str">
        <f>Sheet1!FY221</f>
        <v>山崎　智也</v>
      </c>
      <c r="BE221" s="388" t="str">
        <f>Sheet1!GG221</f>
        <v>山　崎　　智　也</v>
      </c>
      <c r="BF221" s="388" t="str">
        <f>Sheet1!GO221</f>
        <v>山　崎　　智　也</v>
      </c>
      <c r="BG221" s="388">
        <f>Sheet1!GW221</f>
        <v>0</v>
      </c>
      <c r="BH221" s="388">
        <f>Sheet1!HE221</f>
        <v>0</v>
      </c>
      <c r="BI221" s="388">
        <f>Sheet1!HM221</f>
        <v>0</v>
      </c>
      <c r="BJ221" s="387"/>
      <c r="BK221" s="387"/>
      <c r="BL221" s="387"/>
      <c r="BM221" s="387"/>
      <c r="BN221" s="387">
        <f>Sheet1!G221</f>
        <v>0</v>
      </c>
      <c r="BO221" s="387" t="str">
        <f>Sheet1!N221</f>
        <v>山　崎　智　也　</v>
      </c>
      <c r="BP221" s="387" t="str">
        <f>Sheet1!V221</f>
        <v>山崎　智也</v>
      </c>
      <c r="BQ221" s="387" t="str">
        <f>Sheet1!AD221</f>
        <v>山崎　智也</v>
      </c>
      <c r="BR221" s="387" t="str">
        <f>Sheet1!AL221</f>
        <v>山崎　智也</v>
      </c>
      <c r="BS221" s="387">
        <f>Sheet1!AT221</f>
        <v>0</v>
      </c>
      <c r="BT221" s="387" t="str">
        <f>Sheet1!BB221</f>
        <v>山崎　智也</v>
      </c>
      <c r="BU221" s="387" t="str">
        <f>Sheet1!BJ221</f>
        <v>山崎　智也</v>
      </c>
      <c r="BV221" s="387" t="str">
        <f>Sheet1!BR221</f>
        <v>山崎　智也</v>
      </c>
      <c r="BW221" s="387" t="str">
        <f>Sheet1!BZ221</f>
        <v>山崎　智也</v>
      </c>
      <c r="BX221" s="387" t="str">
        <f>Sheet1!CH221</f>
        <v>山崎　智也</v>
      </c>
      <c r="BY221" s="387" t="str">
        <f>Sheet1!CP221</f>
        <v>山崎　智也</v>
      </c>
      <c r="BZ221" s="387" t="str">
        <f>Sheet1!CX221</f>
        <v>山崎　智也</v>
      </c>
      <c r="CA221" s="387" t="str">
        <f>Sheet1!DF221</f>
        <v>山崎　智也</v>
      </c>
      <c r="CB221" s="387" t="str">
        <f>Sheet1!DM221</f>
        <v>山崎　智也</v>
      </c>
      <c r="CC221" s="387" t="str">
        <f>Sheet1!DV221</f>
        <v>山崎　智也</v>
      </c>
      <c r="CD221" s="387" t="str">
        <f>Sheet1!ED221</f>
        <v>山崎　智也</v>
      </c>
      <c r="CE221" s="387" t="str">
        <f>Sheet1!EL221</f>
        <v>山崎　智也</v>
      </c>
      <c r="CF221" s="388" t="str">
        <f>Sheet1!ET221</f>
        <v>山崎　智也</v>
      </c>
      <c r="CG221" s="388" t="str">
        <f>Sheet1!FB221</f>
        <v>山崎　智也</v>
      </c>
      <c r="CH221" s="388" t="str">
        <f>Sheet1!FJ221</f>
        <v>山崎　智也</v>
      </c>
      <c r="CI221" s="388" t="str">
        <f>Sheet1!FR221</f>
        <v>山崎　智也</v>
      </c>
      <c r="CJ221" s="388" t="str">
        <f>Sheet1!FZ221</f>
        <v>山崎　智也</v>
      </c>
      <c r="CK221" s="388">
        <f>Sheet1!GH221</f>
        <v>0</v>
      </c>
      <c r="CL221" s="388">
        <f>Sheet1!GP221</f>
        <v>0</v>
      </c>
      <c r="CM221" s="388">
        <f>Sheet1!GX221</f>
        <v>0</v>
      </c>
      <c r="CN221" s="388">
        <f>Sheet1!HF221</f>
        <v>0</v>
      </c>
      <c r="CO221" s="388">
        <f>Sheet1!HN221</f>
        <v>0</v>
      </c>
      <c r="CP221" s="387"/>
      <c r="CQ221" s="387"/>
      <c r="CR221" s="387"/>
      <c r="CS221" s="387"/>
      <c r="CT221" s="387">
        <f>Sheet1!A221</f>
        <v>0</v>
      </c>
      <c r="CU221" s="387">
        <f>Sheet1!H221</f>
        <v>0</v>
      </c>
      <c r="CV221" s="387" t="str">
        <f>Sheet1!O221</f>
        <v>山　崎　智　也　</v>
      </c>
      <c r="CW221" s="387" t="str">
        <f>Sheet1!W221</f>
        <v>山崎　智也</v>
      </c>
      <c r="CX221" s="387" t="str">
        <f>Sheet1!AE221</f>
        <v>山崎　智也</v>
      </c>
      <c r="CY221" s="387" t="str">
        <f>Sheet1!AM221</f>
        <v>山崎　智也</v>
      </c>
      <c r="CZ221" s="387">
        <f>Sheet1!AU221</f>
        <v>0</v>
      </c>
      <c r="DA221" s="387" t="str">
        <f>Sheet1!BC221</f>
        <v>山崎　智也</v>
      </c>
      <c r="DB221" s="387" t="str">
        <f>Sheet1!BK221</f>
        <v>山崎　智也</v>
      </c>
      <c r="DC221" s="387">
        <f>Sheet1!BS221</f>
        <v>0</v>
      </c>
      <c r="DD221" s="387" t="str">
        <f>Sheet1!CA221</f>
        <v>山崎　智也</v>
      </c>
      <c r="DE221" s="387" t="str">
        <f>Sheet1!CI221</f>
        <v>山崎　智也</v>
      </c>
      <c r="DF221" s="387" t="str">
        <f>Sheet1!CQ221</f>
        <v>山崎　智也</v>
      </c>
      <c r="DG221" s="387" t="str">
        <f>Sheet1!CY221</f>
        <v>山崎　智也</v>
      </c>
      <c r="DH221" s="387" t="str">
        <f>Sheet1!DG221</f>
        <v>山崎　智也</v>
      </c>
      <c r="DI221" s="387">
        <f>Sheet1!DN221</f>
        <v>0</v>
      </c>
      <c r="DJ221" s="387" t="str">
        <f>Sheet1!DW221</f>
        <v>山崎　智也</v>
      </c>
      <c r="DK221" s="387" t="str">
        <f>Sheet1!EE221</f>
        <v>山崎　智也</v>
      </c>
      <c r="DL221" s="387" t="str">
        <f>Sheet1!EM221</f>
        <v>山崎　智也</v>
      </c>
      <c r="DM221" s="388" t="str">
        <f>Sheet1!EU221</f>
        <v>山崎　智也</v>
      </c>
      <c r="DN221" s="388" t="str">
        <f>Sheet1!FC221</f>
        <v>山崎　智也</v>
      </c>
      <c r="DO221" s="388" t="str">
        <f>Sheet1!FK221</f>
        <v>山崎　智也</v>
      </c>
      <c r="DP221" s="388">
        <f>Sheet1!FS221</f>
        <v>0</v>
      </c>
      <c r="DQ221" s="388" t="str">
        <f>Sheet1!GA221</f>
        <v>山崎　智也</v>
      </c>
      <c r="DR221" s="388">
        <f>Sheet1!GI221</f>
        <v>0</v>
      </c>
      <c r="DS221" s="388" t="str">
        <f>Sheet1!GQ221</f>
        <v>山　崎　　智　也</v>
      </c>
      <c r="DT221" s="388">
        <f>Sheet1!GY221</f>
        <v>0</v>
      </c>
      <c r="DU221" s="388">
        <f>Sheet1!HG221</f>
        <v>0</v>
      </c>
      <c r="DV221" s="388">
        <f>Sheet1!HO221</f>
        <v>0</v>
      </c>
      <c r="DW221" s="387"/>
      <c r="DX221" s="387"/>
      <c r="DY221" s="387"/>
      <c r="DZ221" s="387" t="str">
        <f>Sheet1!DO221</f>
        <v>山崎　智也</v>
      </c>
      <c r="EA221" s="387"/>
      <c r="EB221" s="387"/>
      <c r="EC221" s="387"/>
      <c r="ED221" s="387"/>
      <c r="EE221" s="387">
        <f>Sheet1!B221</f>
        <v>0</v>
      </c>
      <c r="EF221" s="387" t="str">
        <f>Sheet1!I221</f>
        <v>山　崎　智　也　</v>
      </c>
      <c r="EG221" s="387" t="str">
        <f>Sheet1!P221</f>
        <v>山　崎　智　也　</v>
      </c>
      <c r="EH221" s="387" t="str">
        <f>Sheet1!X221</f>
        <v>山崎　智也</v>
      </c>
      <c r="EI221" s="387" t="str">
        <f>Sheet1!AF221</f>
        <v>山崎　智也</v>
      </c>
      <c r="EJ221" s="387" t="str">
        <f>Sheet1!AN221</f>
        <v>山崎　智也</v>
      </c>
      <c r="EK221" s="387">
        <f>Sheet1!AV221</f>
        <v>0</v>
      </c>
      <c r="EL221" s="387" t="str">
        <f>Sheet1!BD221</f>
        <v>山崎　智也</v>
      </c>
      <c r="EM221" s="387" t="str">
        <f>Sheet1!BL221</f>
        <v>山崎　智也</v>
      </c>
      <c r="EN221" s="387" t="str">
        <f>Sheet1!BT221</f>
        <v>山崎　智也</v>
      </c>
      <c r="EO221" s="387" t="str">
        <f>Sheet1!CB221</f>
        <v>山崎　智也</v>
      </c>
      <c r="EP221" s="387" t="str">
        <f>Sheet1!CJ221</f>
        <v>山崎　智也</v>
      </c>
      <c r="EQ221" s="387" t="str">
        <f>Sheet1!CR221</f>
        <v>山崎　智也</v>
      </c>
      <c r="ER221" s="387" t="str">
        <f>Sheet1!CZ221</f>
        <v>山崎　智也</v>
      </c>
      <c r="ES221" s="387" t="str">
        <f>Sheet1!DH221</f>
        <v>山崎　智也</v>
      </c>
      <c r="ET221" s="387" t="str">
        <f>Sheet1!DP221</f>
        <v>山崎　智也</v>
      </c>
      <c r="EU221" s="387" t="str">
        <f>Sheet1!DX221</f>
        <v>山崎　智也</v>
      </c>
      <c r="EV221" s="387" t="str">
        <f>Sheet1!EF221</f>
        <v>山崎　智也</v>
      </c>
      <c r="EW221" s="388" t="str">
        <f>Sheet1!EN221</f>
        <v>山崎　智也</v>
      </c>
      <c r="EX221" s="388" t="str">
        <f>Sheet1!EV221</f>
        <v>山崎　智也</v>
      </c>
      <c r="EY221" s="388" t="str">
        <f>Sheet1!FD221</f>
        <v>山崎　智也</v>
      </c>
      <c r="EZ221" s="388" t="str">
        <f>Sheet1!FL221</f>
        <v>山崎　智也</v>
      </c>
      <c r="FA221" s="387" t="str">
        <f>Sheet1!FT221</f>
        <v>山崎　智也</v>
      </c>
      <c r="FB221" s="388" t="str">
        <f>Sheet1!GB221</f>
        <v>山崎　智也</v>
      </c>
      <c r="FC221" s="388">
        <f>Sheet1!GJ221</f>
        <v>0</v>
      </c>
      <c r="FD221" s="388">
        <f>Sheet1!GR221</f>
        <v>0</v>
      </c>
      <c r="FE221" s="388">
        <f>Sheet1!GZ221</f>
        <v>0</v>
      </c>
      <c r="FF221" s="388">
        <f>Sheet1!HH221</f>
        <v>0</v>
      </c>
      <c r="FG221" s="388">
        <f>Sheet1!HP221</f>
        <v>0</v>
      </c>
      <c r="FH221" s="387"/>
      <c r="FI221" s="387"/>
      <c r="FJ221" s="387"/>
      <c r="FK221" s="387"/>
      <c r="FL221" s="387">
        <f>Sheet1!C221</f>
        <v>0</v>
      </c>
      <c r="FM221" s="387" t="str">
        <f>Sheet1!J221</f>
        <v>山　崎　智　也　</v>
      </c>
      <c r="FN221" s="387" t="str">
        <f>Sheet1!Q221</f>
        <v>山　崎　智　也　</v>
      </c>
      <c r="FO221" s="387">
        <f>Sheet1!Y221</f>
        <v>0</v>
      </c>
      <c r="FP221" s="387" t="str">
        <f>Sheet1!AG221</f>
        <v>山崎　智也</v>
      </c>
      <c r="FQ221" s="387" t="str">
        <f>Sheet1!AO221</f>
        <v>山崎　智也</v>
      </c>
      <c r="FR221" s="387">
        <f>Sheet1!AW221</f>
        <v>0</v>
      </c>
      <c r="FS221" s="387" t="str">
        <f>Sheet1!BE221</f>
        <v>山崎　智也</v>
      </c>
      <c r="FT221" s="387" t="str">
        <f>Sheet1!BM221</f>
        <v>山崎　智也</v>
      </c>
      <c r="FU221" s="387" t="str">
        <f>Sheet1!BU221</f>
        <v>山崎　智也</v>
      </c>
      <c r="FV221" s="387" t="str">
        <f>Sheet1!CC221</f>
        <v>山崎　智也</v>
      </c>
      <c r="FW221" s="387">
        <f>Sheet1!CK221</f>
        <v>0</v>
      </c>
      <c r="FX221" s="387" t="str">
        <f>Sheet1!CS221</f>
        <v>山崎　智也</v>
      </c>
      <c r="FY221" s="387" t="str">
        <f>Sheet1!DA221</f>
        <v>山崎　智也</v>
      </c>
      <c r="FZ221" s="387">
        <f>Sheet1!DI221</f>
        <v>0</v>
      </c>
      <c r="GA221" s="387" t="str">
        <f>Sheet1!DQ221</f>
        <v>山崎　智也</v>
      </c>
      <c r="GB221" s="387" t="str">
        <f>Sheet1!DY221</f>
        <v>山崎　智也</v>
      </c>
      <c r="GC221" s="387" t="str">
        <f>Sheet1!EG221</f>
        <v>山崎　智也</v>
      </c>
      <c r="GD221" s="388" t="str">
        <f>Sheet1!EO221</f>
        <v>山崎　智也</v>
      </c>
      <c r="GE221" s="388" t="str">
        <f>Sheet1!EW221</f>
        <v>山崎　智也</v>
      </c>
      <c r="GF221" s="388" t="str">
        <f>Sheet1!FE221</f>
        <v>山崎　智也</v>
      </c>
      <c r="GG221" s="388">
        <f>Sheet1!FM221</f>
        <v>0</v>
      </c>
      <c r="GH221" s="387">
        <f>Sheet1!FU221</f>
        <v>0</v>
      </c>
      <c r="GI221" s="388">
        <f>Sheet1!GC221</f>
        <v>0</v>
      </c>
      <c r="GJ221" s="388">
        <f>Sheet1!GK221</f>
        <v>0</v>
      </c>
      <c r="GK221" s="388">
        <f>Sheet1!GS221</f>
        <v>0</v>
      </c>
      <c r="GL221" s="388">
        <f>Sheet1!HA221</f>
        <v>0</v>
      </c>
      <c r="GM221" s="388">
        <f>Sheet1!HI221</f>
        <v>0</v>
      </c>
      <c r="GN221" s="388">
        <f>Sheet1!HQ221</f>
        <v>0</v>
      </c>
      <c r="GO221" s="387"/>
      <c r="GP221" s="387"/>
      <c r="GQ221" s="387" t="str">
        <f>Sheet1!R221</f>
        <v>山　崎　智　也　</v>
      </c>
      <c r="GR221" s="387" t="str">
        <f>Sheet1!Z221</f>
        <v>山崎　智也</v>
      </c>
      <c r="GS221" s="387" t="str">
        <f>Sheet1!AH221</f>
        <v>山崎　智也</v>
      </c>
      <c r="GT221" s="387" t="str">
        <f>Sheet1!AP221</f>
        <v>山崎　智也</v>
      </c>
      <c r="GU221" s="387">
        <f>Sheet1!AX221</f>
        <v>0</v>
      </c>
      <c r="GV221" s="387" t="str">
        <f>Sheet1!BF221</f>
        <v>山崎　智也</v>
      </c>
      <c r="GW221" s="387" t="str">
        <f>Sheet1!BN221</f>
        <v>山崎　智也</v>
      </c>
      <c r="GX221" s="387" t="str">
        <f>Sheet1!BV221</f>
        <v>山崎　智也</v>
      </c>
      <c r="GY221" s="387">
        <f>Sheet1!CD221</f>
        <v>0</v>
      </c>
      <c r="GZ221" s="387" t="str">
        <f>Sheet1!CL221</f>
        <v>山崎　智也</v>
      </c>
      <c r="HA221" s="387">
        <f>Sheet1!CT221</f>
        <v>0</v>
      </c>
      <c r="HB221" s="387">
        <f>Sheet1!DB221</f>
        <v>0</v>
      </c>
      <c r="HC221" s="387" t="str">
        <f>Sheet1!DJ221</f>
        <v>山崎　智也</v>
      </c>
      <c r="HD221" s="387" t="str">
        <f>Sheet1!DR221</f>
        <v>山崎　智也</v>
      </c>
      <c r="HE221" s="387" t="str">
        <f>Sheet1!DZ221</f>
        <v>山崎　智也</v>
      </c>
      <c r="HF221" s="387" t="str">
        <f>Sheet1!EH221</f>
        <v>山崎　智也</v>
      </c>
      <c r="HG221" s="388" t="str">
        <f>Sheet1!EP221</f>
        <v>山崎　智也</v>
      </c>
      <c r="HH221" s="388" t="str">
        <f>Sheet1!EX221</f>
        <v>山崎　智也</v>
      </c>
      <c r="HI221" s="388" t="str">
        <f>Sheet1!FF221</f>
        <v>山崎　智也</v>
      </c>
      <c r="HJ221" s="387" t="str">
        <f>Sheet1!FN221</f>
        <v>山崎　智也</v>
      </c>
      <c r="HK221" s="387" t="str">
        <f>Sheet1!FV221</f>
        <v>山崎　智也</v>
      </c>
      <c r="HL221" s="388">
        <f>Sheet1!GD221</f>
        <v>0</v>
      </c>
      <c r="HM221" s="388">
        <f>Sheet1!GL221</f>
        <v>0</v>
      </c>
      <c r="HN221" s="387">
        <f>Sheet1!GT221</f>
        <v>0</v>
      </c>
      <c r="HO221" s="387">
        <f>Sheet1!HB221</f>
        <v>0</v>
      </c>
      <c r="HP221" s="388">
        <f>Sheet1!HJ221</f>
        <v>0</v>
      </c>
      <c r="HQ221" s="388">
        <f>Sheet1!HR221</f>
        <v>0</v>
      </c>
      <c r="HR221" s="387"/>
      <c r="HS221" s="387"/>
      <c r="HT221" s="387"/>
      <c r="HU221" s="387">
        <f>Sheet1!D221</f>
        <v>0</v>
      </c>
      <c r="HV221" s="387" t="str">
        <f>Sheet1!K221</f>
        <v>山　崎　智　也　</v>
      </c>
      <c r="HW221" s="387" t="str">
        <f>Sheet1!S221</f>
        <v>山　崎　智　也　</v>
      </c>
      <c r="HX221" s="387" t="str">
        <f>Sheet1!AA221</f>
        <v>山崎　智也</v>
      </c>
      <c r="HY221" s="387" t="str">
        <f>Sheet1!AI221</f>
        <v>山崎　智也</v>
      </c>
      <c r="HZ221" s="387" t="str">
        <f>Sheet1!AQ221</f>
        <v>山崎　智也</v>
      </c>
      <c r="IA221" s="387">
        <f>Sheet1!AY221</f>
        <v>0</v>
      </c>
      <c r="IB221" s="387" t="str">
        <f>Sheet1!BG221</f>
        <v>山崎　智也</v>
      </c>
      <c r="IC221" s="387" t="str">
        <f>Sheet1!BO221</f>
        <v>山崎　智也</v>
      </c>
      <c r="ID221" s="387" t="str">
        <f>Sheet1!BW221</f>
        <v>山崎　智也</v>
      </c>
      <c r="IE221" s="387" t="str">
        <f>Sheet1!CE221</f>
        <v>山崎　智也</v>
      </c>
      <c r="IF221" s="387" t="str">
        <f>Sheet1!CM221</f>
        <v>山崎　智也</v>
      </c>
      <c r="IG221" s="387" t="str">
        <f>Sheet1!CU221</f>
        <v>山崎　智也</v>
      </c>
      <c r="IH221" s="387">
        <f>Sheet1!DC221</f>
        <v>0</v>
      </c>
      <c r="II221" s="387" t="str">
        <f>Sheet1!DK221</f>
        <v>山崎　智也</v>
      </c>
      <c r="IJ221" s="387" t="str">
        <f>Sheet1!DS221</f>
        <v>山崎　智也</v>
      </c>
      <c r="IK221" s="387" t="str">
        <f>Sheet1!EA221</f>
        <v>山崎　智也</v>
      </c>
      <c r="IL221" s="387" t="str">
        <f>Sheet1!EI221</f>
        <v>山崎　智也</v>
      </c>
      <c r="IM221" s="387" t="str">
        <f>Sheet1!EQ221</f>
        <v>山崎　智也</v>
      </c>
      <c r="IN221" s="388" t="str">
        <f>Sheet1!EY221</f>
        <v>山崎　智也</v>
      </c>
      <c r="IO221" s="388" t="str">
        <f>Sheet1!FG221</f>
        <v>山崎　智也</v>
      </c>
      <c r="IP221" s="387" t="str">
        <f>Sheet1!FO221</f>
        <v>山崎　智也</v>
      </c>
      <c r="IQ221" s="387" t="str">
        <f>Sheet1!FW221</f>
        <v>山崎　智也</v>
      </c>
      <c r="IR221" s="388">
        <f>Sheet1!GE221</f>
        <v>0</v>
      </c>
      <c r="IS221" s="388">
        <f>Sheet1!GM221</f>
        <v>0</v>
      </c>
      <c r="IT221" s="388">
        <f>Sheet1!GU221</f>
        <v>0</v>
      </c>
      <c r="IU221" s="388">
        <f>Sheet1!HC221</f>
        <v>0</v>
      </c>
      <c r="IV221" s="388">
        <f>Sheet1!HK221</f>
        <v>0</v>
      </c>
      <c r="IW221" s="388">
        <f>Sheet1!HS221</f>
        <v>0</v>
      </c>
    </row>
    <row r="222" spans="2:257" ht="28.5" customHeight="1" x14ac:dyDescent="0.2">
      <c r="B222" s="387">
        <f>Sheet1!E222</f>
        <v>0</v>
      </c>
      <c r="C222" s="387">
        <f>Sheet1!L222</f>
        <v>0</v>
      </c>
      <c r="D222" s="387" t="str">
        <f>Sheet1!T222</f>
        <v>深川　真二</v>
      </c>
      <c r="E222" s="387">
        <f>Sheet1!AB222</f>
        <v>0</v>
      </c>
      <c r="F222" s="387">
        <f>Sheet1!AJ222</f>
        <v>0</v>
      </c>
      <c r="G222" s="387">
        <f>Sheet1!AR222</f>
        <v>0</v>
      </c>
      <c r="H222" s="387">
        <f>Sheet1!AZ222</f>
        <v>0</v>
      </c>
      <c r="I222" s="387">
        <f>Sheet1!BH222</f>
        <v>0</v>
      </c>
      <c r="J222" s="387" t="str">
        <f>Sheet1!BP222</f>
        <v>深川　真二</v>
      </c>
      <c r="K222" s="387" t="str">
        <f>Sheet1!BX222</f>
        <v>深川　真二</v>
      </c>
      <c r="L222" s="387" t="str">
        <f>Sheet1!CF222</f>
        <v>深川　真二</v>
      </c>
      <c r="M222" s="387">
        <f>Sheet1!CN222</f>
        <v>0</v>
      </c>
      <c r="N222" s="387">
        <f>Sheet1!CV222</f>
        <v>0</v>
      </c>
      <c r="O222" s="387" t="str">
        <f>Sheet1!DD222</f>
        <v>深川　真二</v>
      </c>
      <c r="P222" s="387"/>
      <c r="Q222" s="387">
        <f>Sheet1!DT222</f>
        <v>0</v>
      </c>
      <c r="R222" s="387" t="str">
        <f>Sheet1!EB222</f>
        <v>深川　真二</v>
      </c>
      <c r="S222" s="387">
        <f>Sheet1!EJ222</f>
        <v>0</v>
      </c>
      <c r="T222" s="388" t="str">
        <f>Sheet1!ER222</f>
        <v>深川　真二</v>
      </c>
      <c r="U222" s="387" t="str">
        <f>Sheet1!EZ222</f>
        <v>深川　真二</v>
      </c>
      <c r="V222" s="387">
        <f>Sheet1!FH222</f>
        <v>0</v>
      </c>
      <c r="W222" s="387"/>
      <c r="X222" s="388" t="str">
        <f>Sheet1!FX222</f>
        <v>深川　真二</v>
      </c>
      <c r="Y222" s="388" t="str">
        <f>Sheet1!GF222</f>
        <v>深　川　　真　二</v>
      </c>
      <c r="Z222" s="388" t="str">
        <f>Sheet1!GN222</f>
        <v>深　川　　真　二</v>
      </c>
      <c r="AA222" s="388" t="str">
        <f>Sheet1!GV222</f>
        <v>深　川　　真　二</v>
      </c>
      <c r="AB222" s="388" t="str">
        <f>Sheet1!HD222</f>
        <v>深　川　　真　二</v>
      </c>
      <c r="AC222" s="388">
        <f>Sheet1!HL222</f>
        <v>0</v>
      </c>
      <c r="AD222" s="388" t="str">
        <f>Sheet1!HT222</f>
        <v>深　川　　真　二</v>
      </c>
      <c r="AE222" s="387"/>
      <c r="AF222" s="387"/>
      <c r="AG222" s="387"/>
      <c r="AH222" s="387">
        <f>Sheet1!F222</f>
        <v>0</v>
      </c>
      <c r="AI222" s="387">
        <f>Sheet1!M222</f>
        <v>0</v>
      </c>
      <c r="AJ222" s="387">
        <f>Sheet1!U222</f>
        <v>0</v>
      </c>
      <c r="AK222" s="387">
        <f>Sheet1!AC222</f>
        <v>0</v>
      </c>
      <c r="AL222" s="387">
        <f>Sheet1!AK222</f>
        <v>0</v>
      </c>
      <c r="AM222" s="387">
        <f>Sheet1!AS222</f>
        <v>0</v>
      </c>
      <c r="AN222" s="387">
        <f>Sheet1!BA222</f>
        <v>0</v>
      </c>
      <c r="AO222" s="387">
        <f>Sheet1!BI222</f>
        <v>0</v>
      </c>
      <c r="AP222" s="387">
        <f>Sheet1!BQ222</f>
        <v>0</v>
      </c>
      <c r="AQ222" s="387">
        <f>Sheet1!BY222</f>
        <v>0</v>
      </c>
      <c r="AR222" s="387">
        <f>Sheet1!CG222</f>
        <v>0</v>
      </c>
      <c r="AS222" s="387">
        <f>Sheet1!CO222</f>
        <v>0</v>
      </c>
      <c r="AT222" s="387" t="str">
        <f>Sheet1!CW222</f>
        <v>深川　真二</v>
      </c>
      <c r="AU222" s="387">
        <f>Sheet1!DE222</f>
        <v>0</v>
      </c>
      <c r="AV222" s="387">
        <f>Sheet1!DL222</f>
        <v>0</v>
      </c>
      <c r="AW222" s="387">
        <f>Sheet1!DU222</f>
        <v>0</v>
      </c>
      <c r="AX222" s="387" t="str">
        <f>Sheet1!EC222</f>
        <v>深川　真二</v>
      </c>
      <c r="AY222" s="387" t="str">
        <f>Sheet1!EK222</f>
        <v>深川　真二</v>
      </c>
      <c r="AZ222" s="388" t="str">
        <f>Sheet1!ES222</f>
        <v>深川　真二</v>
      </c>
      <c r="BA222" s="388">
        <f>Sheet1!FA222</f>
        <v>0</v>
      </c>
      <c r="BB222" s="388">
        <f>Sheet1!FI222</f>
        <v>0</v>
      </c>
      <c r="BC222" s="388">
        <f>Sheet1!FQ222</f>
        <v>0</v>
      </c>
      <c r="BD222" s="388" t="str">
        <f>Sheet1!FY222</f>
        <v>深川　真二</v>
      </c>
      <c r="BE222" s="388">
        <f>Sheet1!GG222</f>
        <v>0</v>
      </c>
      <c r="BF222" s="388" t="str">
        <f>Sheet1!GO222</f>
        <v>深　川　　真　二</v>
      </c>
      <c r="BG222" s="388" t="str">
        <f>Sheet1!GW222</f>
        <v>深　川　　真　二</v>
      </c>
      <c r="BH222" s="388" t="str">
        <f>Sheet1!HE222</f>
        <v>深　川　　真　二</v>
      </c>
      <c r="BI222" s="388">
        <f>Sheet1!HM222</f>
        <v>0</v>
      </c>
      <c r="BJ222" s="387"/>
      <c r="BK222" s="387"/>
      <c r="BL222" s="387"/>
      <c r="BM222" s="387"/>
      <c r="BN222" s="387">
        <f>Sheet1!G222</f>
        <v>0</v>
      </c>
      <c r="BO222" s="387">
        <f>Sheet1!N222</f>
        <v>0</v>
      </c>
      <c r="BP222" s="387">
        <f>Sheet1!V222</f>
        <v>0</v>
      </c>
      <c r="BQ222" s="387">
        <f>Sheet1!AD222</f>
        <v>0</v>
      </c>
      <c r="BR222" s="387">
        <f>Sheet1!AL222</f>
        <v>0</v>
      </c>
      <c r="BS222" s="387">
        <f>Sheet1!AT222</f>
        <v>0</v>
      </c>
      <c r="BT222" s="387">
        <f>Sheet1!BB222</f>
        <v>0</v>
      </c>
      <c r="BU222" s="387">
        <f>Sheet1!BJ222</f>
        <v>0</v>
      </c>
      <c r="BV222" s="387">
        <f>Sheet1!BR222</f>
        <v>0</v>
      </c>
      <c r="BW222" s="387">
        <f>Sheet1!BZ222</f>
        <v>0</v>
      </c>
      <c r="BX222" s="387">
        <f>Sheet1!CH222</f>
        <v>0</v>
      </c>
      <c r="BY222" s="387">
        <f>Sheet1!CP222</f>
        <v>0</v>
      </c>
      <c r="BZ222" s="387">
        <f>Sheet1!CX222</f>
        <v>0</v>
      </c>
      <c r="CA222" s="387">
        <f>Sheet1!DF222</f>
        <v>0</v>
      </c>
      <c r="CB222" s="387">
        <f>Sheet1!DM222</f>
        <v>0</v>
      </c>
      <c r="CC222" s="387">
        <f>Sheet1!DV222</f>
        <v>0</v>
      </c>
      <c r="CD222" s="387" t="str">
        <f>Sheet1!ED222</f>
        <v>深川　真二</v>
      </c>
      <c r="CE222" s="387" t="str">
        <f>Sheet1!EL222</f>
        <v>深川　真二</v>
      </c>
      <c r="CF222" s="388" t="str">
        <f>Sheet1!ET222</f>
        <v>深川　真二</v>
      </c>
      <c r="CG222" s="388" t="str">
        <f>Sheet1!FB222</f>
        <v>深川　真二</v>
      </c>
      <c r="CH222" s="388">
        <f>Sheet1!FJ222</f>
        <v>0</v>
      </c>
      <c r="CI222" s="388" t="str">
        <f>Sheet1!FR222</f>
        <v>深川　真二</v>
      </c>
      <c r="CJ222" s="388">
        <f>Sheet1!FZ222</f>
        <v>0</v>
      </c>
      <c r="CK222" s="388" t="str">
        <f>Sheet1!GH222</f>
        <v>深　川　　真　二</v>
      </c>
      <c r="CL222" s="388" t="str">
        <f>Sheet1!GP222</f>
        <v>深　川　　真　二</v>
      </c>
      <c r="CM222" s="388">
        <f>Sheet1!GX222</f>
        <v>0</v>
      </c>
      <c r="CN222" s="388" t="str">
        <f>Sheet1!HF222</f>
        <v>深　川　　真　二</v>
      </c>
      <c r="CO222" s="388">
        <f>Sheet1!HN222</f>
        <v>0</v>
      </c>
      <c r="CP222" s="387"/>
      <c r="CQ222" s="387"/>
      <c r="CR222" s="387"/>
      <c r="CS222" s="387"/>
      <c r="CT222" s="387">
        <f>Sheet1!A222</f>
        <v>0</v>
      </c>
      <c r="CU222" s="387">
        <f>Sheet1!H222</f>
        <v>0</v>
      </c>
      <c r="CV222" s="387">
        <f>Sheet1!O222</f>
        <v>0</v>
      </c>
      <c r="CW222" s="387">
        <f>Sheet1!W222</f>
        <v>0</v>
      </c>
      <c r="CX222" s="387">
        <f>Sheet1!AE222</f>
        <v>0</v>
      </c>
      <c r="CY222" s="387" t="str">
        <f>Sheet1!AM222</f>
        <v>深川　真二</v>
      </c>
      <c r="CZ222" s="387">
        <f>Sheet1!AU222</f>
        <v>0</v>
      </c>
      <c r="DA222" s="387">
        <f>Sheet1!BC222</f>
        <v>0</v>
      </c>
      <c r="DB222" s="387">
        <f>Sheet1!BK222</f>
        <v>0</v>
      </c>
      <c r="DC222" s="387">
        <f>Sheet1!BS222</f>
        <v>0</v>
      </c>
      <c r="DD222" s="387">
        <f>Sheet1!CA222</f>
        <v>0</v>
      </c>
      <c r="DE222" s="387" t="str">
        <f>Sheet1!CI222</f>
        <v>深川　真二</v>
      </c>
      <c r="DF222" s="387" t="str">
        <f>Sheet1!CQ222</f>
        <v>深川　真二</v>
      </c>
      <c r="DG222" s="387">
        <f>Sheet1!CY222</f>
        <v>0</v>
      </c>
      <c r="DH222" s="387">
        <f>Sheet1!DG222</f>
        <v>0</v>
      </c>
      <c r="DI222" s="387">
        <f>Sheet1!DN222</f>
        <v>0</v>
      </c>
      <c r="DJ222" s="387">
        <f>Sheet1!DW222</f>
        <v>0</v>
      </c>
      <c r="DK222" s="387">
        <f>Sheet1!EE222</f>
        <v>0</v>
      </c>
      <c r="DL222" s="387" t="str">
        <f>Sheet1!EM222</f>
        <v>深川　真二</v>
      </c>
      <c r="DM222" s="388">
        <f>Sheet1!EU222</f>
        <v>0</v>
      </c>
      <c r="DN222" s="388" t="str">
        <f>Sheet1!FC222</f>
        <v>深川　真二</v>
      </c>
      <c r="DO222" s="388">
        <f>Sheet1!FK222</f>
        <v>0</v>
      </c>
      <c r="DP222" s="388">
        <f>Sheet1!FS222</f>
        <v>0</v>
      </c>
      <c r="DQ222" s="388">
        <f>Sheet1!GA222</f>
        <v>0</v>
      </c>
      <c r="DR222" s="388">
        <f>Sheet1!GI222</f>
        <v>0</v>
      </c>
      <c r="DS222" s="388">
        <f>Sheet1!GQ222</f>
        <v>0</v>
      </c>
      <c r="DT222" s="388">
        <f>Sheet1!GY222</f>
        <v>0</v>
      </c>
      <c r="DU222" s="388" t="str">
        <f>Sheet1!HG222</f>
        <v>深　川　　真　二</v>
      </c>
      <c r="DV222" s="388">
        <f>Sheet1!HO222</f>
        <v>0</v>
      </c>
      <c r="DW222" s="387"/>
      <c r="DX222" s="387"/>
      <c r="DY222" s="387"/>
      <c r="DZ222" s="387" t="str">
        <f>Sheet1!DO222</f>
        <v>深川　真二</v>
      </c>
      <c r="EA222" s="387"/>
      <c r="EB222" s="387"/>
      <c r="EC222" s="387"/>
      <c r="ED222" s="387"/>
      <c r="EE222" s="387">
        <f>Sheet1!B222</f>
        <v>0</v>
      </c>
      <c r="EF222" s="387">
        <f>Sheet1!I222</f>
        <v>0</v>
      </c>
      <c r="EG222" s="387">
        <f>Sheet1!P222</f>
        <v>0</v>
      </c>
      <c r="EH222" s="387">
        <f>Sheet1!X222</f>
        <v>0</v>
      </c>
      <c r="EI222" s="387" t="str">
        <f>Sheet1!AF222</f>
        <v>深川　真二</v>
      </c>
      <c r="EJ222" s="387">
        <f>Sheet1!AN222</f>
        <v>0</v>
      </c>
      <c r="EK222" s="387">
        <f>Sheet1!AV222</f>
        <v>0</v>
      </c>
      <c r="EL222" s="387" t="str">
        <f>Sheet1!BD222</f>
        <v>深川　真二</v>
      </c>
      <c r="EM222" s="387">
        <f>Sheet1!BL222</f>
        <v>0</v>
      </c>
      <c r="EN222" s="387" t="str">
        <f>Sheet1!BT222</f>
        <v>深川　真二</v>
      </c>
      <c r="EO222" s="387" t="str">
        <f>Sheet1!CB222</f>
        <v>深川　真二</v>
      </c>
      <c r="EP222" s="387">
        <f>Sheet1!CJ222</f>
        <v>0</v>
      </c>
      <c r="EQ222" s="387" t="str">
        <f>Sheet1!CR222</f>
        <v>深川　真二</v>
      </c>
      <c r="ER222" s="387">
        <f>Sheet1!CZ222</f>
        <v>0</v>
      </c>
      <c r="ES222" s="387">
        <f>Sheet1!DH222</f>
        <v>0</v>
      </c>
      <c r="ET222" s="387" t="str">
        <f>Sheet1!DP222</f>
        <v>深川　真二</v>
      </c>
      <c r="EU222" s="387" t="str">
        <f>Sheet1!DX222</f>
        <v>深川　真二</v>
      </c>
      <c r="EV222" s="387" t="str">
        <f>Sheet1!EF222</f>
        <v>深川　真二</v>
      </c>
      <c r="EW222" s="388" t="str">
        <f>Sheet1!EN222</f>
        <v>深川　真二</v>
      </c>
      <c r="EX222" s="388" t="str">
        <f>Sheet1!EV222</f>
        <v>深川　真二</v>
      </c>
      <c r="EY222" s="388" t="str">
        <f>Sheet1!FD222</f>
        <v>深川　真二</v>
      </c>
      <c r="EZ222" s="388" t="str">
        <f>Sheet1!FL222</f>
        <v>深川　真二</v>
      </c>
      <c r="FA222" s="387">
        <f>Sheet1!FT222</f>
        <v>0</v>
      </c>
      <c r="FB222" s="388" t="str">
        <f>Sheet1!GB222</f>
        <v>深川　真二</v>
      </c>
      <c r="FC222" s="388">
        <f>Sheet1!GJ222</f>
        <v>0</v>
      </c>
      <c r="FD222" s="388">
        <f>Sheet1!GR222</f>
        <v>0</v>
      </c>
      <c r="FE222" s="388">
        <f>Sheet1!GZ222</f>
        <v>0</v>
      </c>
      <c r="FF222" s="388">
        <f>Sheet1!HH222</f>
        <v>0</v>
      </c>
      <c r="FG222" s="388">
        <f>Sheet1!HP222</f>
        <v>0</v>
      </c>
      <c r="FH222" s="387"/>
      <c r="FI222" s="387"/>
      <c r="FJ222" s="387"/>
      <c r="FK222" s="387"/>
      <c r="FL222" s="387">
        <f>Sheet1!C222</f>
        <v>0</v>
      </c>
      <c r="FM222" s="387">
        <f>Sheet1!J222</f>
        <v>0</v>
      </c>
      <c r="FN222" s="387" t="str">
        <f>Sheet1!Q222</f>
        <v>深　川　真　二　</v>
      </c>
      <c r="FO222" s="387">
        <f>Sheet1!Y222</f>
        <v>0</v>
      </c>
      <c r="FP222" s="387" t="str">
        <f>Sheet1!AG222</f>
        <v>深川　真二</v>
      </c>
      <c r="FQ222" s="387">
        <f>Sheet1!AO222</f>
        <v>0</v>
      </c>
      <c r="FR222" s="387">
        <f>Sheet1!AW222</f>
        <v>0</v>
      </c>
      <c r="FS222" s="387" t="str">
        <f>Sheet1!BE222</f>
        <v>深川　真二</v>
      </c>
      <c r="FT222" s="387">
        <f>Sheet1!BM222</f>
        <v>0</v>
      </c>
      <c r="FU222" s="387">
        <f>Sheet1!BU222</f>
        <v>0</v>
      </c>
      <c r="FV222" s="387" t="str">
        <f>Sheet1!CC222</f>
        <v>深川　真二</v>
      </c>
      <c r="FW222" s="387" t="str">
        <f>Sheet1!CK222</f>
        <v>深川　真二</v>
      </c>
      <c r="FX222" s="387" t="str">
        <f>Sheet1!CS222</f>
        <v>深川　真二</v>
      </c>
      <c r="FY222" s="387">
        <f>Sheet1!DA222</f>
        <v>0</v>
      </c>
      <c r="FZ222" s="387" t="str">
        <f>Sheet1!DI222</f>
        <v>深川　真二</v>
      </c>
      <c r="GA222" s="387">
        <f>Sheet1!DQ222</f>
        <v>0</v>
      </c>
      <c r="GB222" s="387" t="str">
        <f>Sheet1!DY222</f>
        <v>深川　真二</v>
      </c>
      <c r="GC222" s="387" t="str">
        <f>Sheet1!EG222</f>
        <v>深川　真二</v>
      </c>
      <c r="GD222" s="388" t="str">
        <f>Sheet1!EO222</f>
        <v>深川　真二</v>
      </c>
      <c r="GE222" s="388" t="str">
        <f>Sheet1!EW222</f>
        <v>深川　真二</v>
      </c>
      <c r="GF222" s="388" t="str">
        <f>Sheet1!FE222</f>
        <v>深川　真二</v>
      </c>
      <c r="GG222" s="388" t="str">
        <f>Sheet1!FM222</f>
        <v>深　川　　真　二</v>
      </c>
      <c r="GH222" s="387" t="str">
        <f>Sheet1!FU222</f>
        <v>深川　真二</v>
      </c>
      <c r="GI222" s="388" t="str">
        <f>Sheet1!GC222</f>
        <v>深川　真二</v>
      </c>
      <c r="GJ222" s="388" t="str">
        <f>Sheet1!GK222</f>
        <v>深　川　　真　二</v>
      </c>
      <c r="GK222" s="388" t="str">
        <f>Sheet1!GS222</f>
        <v>深　川　　真　二</v>
      </c>
      <c r="GL222" s="388" t="str">
        <f>Sheet1!HA222</f>
        <v>深　川　　真　二</v>
      </c>
      <c r="GM222" s="388" t="str">
        <f>Sheet1!HI222</f>
        <v>深　川　　真　二</v>
      </c>
      <c r="GN222" s="388" t="str">
        <f>Sheet1!HQ222</f>
        <v>深　川　　真　二</v>
      </c>
      <c r="GO222" s="387"/>
      <c r="GP222" s="387"/>
      <c r="GQ222" s="387">
        <f>Sheet1!R222</f>
        <v>0</v>
      </c>
      <c r="GR222" s="387">
        <f>Sheet1!Z222</f>
        <v>0</v>
      </c>
      <c r="GS222" s="387">
        <f>Sheet1!AH222</f>
        <v>0</v>
      </c>
      <c r="GT222" s="387" t="str">
        <f>Sheet1!AP222</f>
        <v>深川　真二</v>
      </c>
      <c r="GU222" s="387">
        <f>Sheet1!AX222</f>
        <v>0</v>
      </c>
      <c r="GV222" s="387">
        <f>Sheet1!BF222</f>
        <v>0</v>
      </c>
      <c r="GW222" s="387">
        <f>Sheet1!BN222</f>
        <v>0</v>
      </c>
      <c r="GX222" s="387">
        <f>Sheet1!BV222</f>
        <v>0</v>
      </c>
      <c r="GY222" s="387" t="str">
        <f>Sheet1!CD222</f>
        <v>深川　真二</v>
      </c>
      <c r="GZ222" s="387">
        <f>Sheet1!CL222</f>
        <v>0</v>
      </c>
      <c r="HA222" s="387" t="str">
        <f>Sheet1!CT222</f>
        <v>深川　真二</v>
      </c>
      <c r="HB222" s="387">
        <f>Sheet1!DB222</f>
        <v>0</v>
      </c>
      <c r="HC222" s="387">
        <f>Sheet1!DJ222</f>
        <v>0</v>
      </c>
      <c r="HD222" s="387" t="str">
        <f>Sheet1!DR222</f>
        <v>深川　真二</v>
      </c>
      <c r="HE222" s="387" t="str">
        <f>Sheet1!DZ222</f>
        <v>深川　真二</v>
      </c>
      <c r="HF222" s="387">
        <f>Sheet1!EH222</f>
        <v>0</v>
      </c>
      <c r="HG222" s="388" t="str">
        <f>Sheet1!EP222</f>
        <v>深川　真二</v>
      </c>
      <c r="HH222" s="388" t="str">
        <f>Sheet1!EX222</f>
        <v>深川　真二</v>
      </c>
      <c r="HI222" s="388" t="str">
        <f>Sheet1!FF222</f>
        <v>深川　真二</v>
      </c>
      <c r="HJ222" s="387">
        <f>Sheet1!FN222</f>
        <v>0</v>
      </c>
      <c r="HK222" s="387">
        <f>Sheet1!FV222</f>
        <v>0</v>
      </c>
      <c r="HL222" s="388">
        <f>Sheet1!GD222</f>
        <v>0</v>
      </c>
      <c r="HM222" s="388">
        <f>Sheet1!GL222</f>
        <v>0</v>
      </c>
      <c r="HN222" s="387">
        <f>Sheet1!GT222</f>
        <v>0</v>
      </c>
      <c r="HO222" s="387" t="str">
        <f>Sheet1!HB222</f>
        <v>深　川　　真　二</v>
      </c>
      <c r="HP222" s="388">
        <f>Sheet1!HJ222</f>
        <v>0</v>
      </c>
      <c r="HQ222" s="388">
        <f>Sheet1!HR222</f>
        <v>0</v>
      </c>
      <c r="HR222" s="387"/>
      <c r="HS222" s="387"/>
      <c r="HT222" s="387"/>
      <c r="HU222" s="387">
        <f>Sheet1!D222</f>
        <v>0</v>
      </c>
      <c r="HV222" s="387">
        <f>Sheet1!K222</f>
        <v>0</v>
      </c>
      <c r="HW222" s="387">
        <f>Sheet1!S222</f>
        <v>0</v>
      </c>
      <c r="HX222" s="387">
        <f>Sheet1!AA222</f>
        <v>0</v>
      </c>
      <c r="HY222" s="387">
        <f>Sheet1!AI222</f>
        <v>0</v>
      </c>
      <c r="HZ222" s="387" t="str">
        <f>Sheet1!AQ222</f>
        <v>深川　真二</v>
      </c>
      <c r="IA222" s="387">
        <f>Sheet1!AY222</f>
        <v>0</v>
      </c>
      <c r="IB222" s="387">
        <f>Sheet1!BG222</f>
        <v>0</v>
      </c>
      <c r="IC222" s="387">
        <f>Sheet1!BO222</f>
        <v>0</v>
      </c>
      <c r="ID222" s="387" t="str">
        <f>Sheet1!BW222</f>
        <v>深川　真二</v>
      </c>
      <c r="IE222" s="387" t="str">
        <f>Sheet1!CE222</f>
        <v>深川　真二</v>
      </c>
      <c r="IF222" s="387">
        <f>Sheet1!CM222</f>
        <v>0</v>
      </c>
      <c r="IG222" s="387" t="str">
        <f>Sheet1!CU222</f>
        <v>深川　真二</v>
      </c>
      <c r="IH222" s="387">
        <f>Sheet1!DC222</f>
        <v>0</v>
      </c>
      <c r="II222" s="387" t="str">
        <f>Sheet1!DK222</f>
        <v>深川　真二</v>
      </c>
      <c r="IJ222" s="387">
        <f>Sheet1!DS222</f>
        <v>0</v>
      </c>
      <c r="IK222" s="387" t="str">
        <f>Sheet1!EA222</f>
        <v>深川　真二</v>
      </c>
      <c r="IL222" s="387">
        <f>Sheet1!EI222</f>
        <v>0</v>
      </c>
      <c r="IM222" s="387" t="str">
        <f>Sheet1!EQ222</f>
        <v>深川　真二</v>
      </c>
      <c r="IN222" s="388" t="str">
        <f>Sheet1!EY222</f>
        <v>深川　真二</v>
      </c>
      <c r="IO222" s="388" t="str">
        <f>Sheet1!FG222</f>
        <v>深川　真二</v>
      </c>
      <c r="IP222" s="387" t="str">
        <f>Sheet1!FO222</f>
        <v>深川　真二</v>
      </c>
      <c r="IQ222" s="387">
        <f>Sheet1!FW222</f>
        <v>0</v>
      </c>
      <c r="IR222" s="388" t="str">
        <f>Sheet1!GE222</f>
        <v>深川　真二</v>
      </c>
      <c r="IS222" s="388" t="str">
        <f>Sheet1!GM222</f>
        <v>深　川　　真　二</v>
      </c>
      <c r="IT222" s="388" t="str">
        <f>Sheet1!GU222</f>
        <v>深　川　　真　二</v>
      </c>
      <c r="IU222" s="388" t="str">
        <f>Sheet1!HC222</f>
        <v>深　川　　真　二</v>
      </c>
      <c r="IV222" s="388">
        <f>Sheet1!HK222</f>
        <v>0</v>
      </c>
      <c r="IW222" s="388">
        <f>Sheet1!HS222</f>
        <v>0</v>
      </c>
    </row>
    <row r="223" spans="2:257" ht="28.5" customHeight="1" x14ac:dyDescent="0.2">
      <c r="B223" s="387">
        <f>Sheet1!E223</f>
        <v>0</v>
      </c>
      <c r="C223" s="387">
        <f>Sheet1!L223</f>
        <v>0</v>
      </c>
      <c r="D223" s="387">
        <f>Sheet1!T223</f>
        <v>0</v>
      </c>
      <c r="E223" s="387">
        <f>Sheet1!AB223</f>
        <v>0</v>
      </c>
      <c r="F223" s="387">
        <f>Sheet1!AJ223</f>
        <v>0</v>
      </c>
      <c r="G223" s="387">
        <f>Sheet1!AR223</f>
        <v>0</v>
      </c>
      <c r="H223" s="387">
        <f>Sheet1!AZ223</f>
        <v>0</v>
      </c>
      <c r="I223" s="387" t="str">
        <f>Sheet1!BH223</f>
        <v>浅見　昌克</v>
      </c>
      <c r="J223" s="387">
        <f>Sheet1!BP223</f>
        <v>0</v>
      </c>
      <c r="K223" s="387">
        <f>Sheet1!BX223</f>
        <v>0</v>
      </c>
      <c r="L223" s="387">
        <f>Sheet1!CF223</f>
        <v>0</v>
      </c>
      <c r="M223" s="387">
        <f>Sheet1!CN223</f>
        <v>0</v>
      </c>
      <c r="N223" s="387">
        <f>Sheet1!CV223</f>
        <v>0</v>
      </c>
      <c r="O223" s="387">
        <f>Sheet1!DD223</f>
        <v>0</v>
      </c>
      <c r="P223" s="387"/>
      <c r="Q223" s="387">
        <f>Sheet1!DT223</f>
        <v>0</v>
      </c>
      <c r="R223" s="387">
        <f>Sheet1!EB223</f>
        <v>0</v>
      </c>
      <c r="S223" s="387">
        <f>Sheet1!EJ223</f>
        <v>0</v>
      </c>
      <c r="T223" s="388">
        <f>Sheet1!ER223</f>
        <v>0</v>
      </c>
      <c r="U223" s="387">
        <f>Sheet1!EZ223</f>
        <v>0</v>
      </c>
      <c r="V223" s="387">
        <f>Sheet1!FH223</f>
        <v>0</v>
      </c>
      <c r="W223" s="387"/>
      <c r="X223" s="388">
        <f>Sheet1!FX223</f>
        <v>0</v>
      </c>
      <c r="Y223" s="388">
        <f>Sheet1!GF223</f>
        <v>0</v>
      </c>
      <c r="Z223" s="388">
        <f>Sheet1!GN223</f>
        <v>0</v>
      </c>
      <c r="AA223" s="388">
        <f>Sheet1!GV223</f>
        <v>0</v>
      </c>
      <c r="AB223" s="388">
        <f>Sheet1!HD223</f>
        <v>0</v>
      </c>
      <c r="AC223" s="388">
        <f>Sheet1!HL223</f>
        <v>0</v>
      </c>
      <c r="AD223" s="388">
        <f>Sheet1!HT223</f>
        <v>0</v>
      </c>
      <c r="AE223" s="387"/>
      <c r="AF223" s="387"/>
      <c r="AG223" s="387"/>
      <c r="AH223" s="387">
        <f>Sheet1!F223</f>
        <v>0</v>
      </c>
      <c r="AI223" s="387">
        <f>Sheet1!M223</f>
        <v>0</v>
      </c>
      <c r="AJ223" s="387">
        <f>Sheet1!U223</f>
        <v>0</v>
      </c>
      <c r="AK223" s="387">
        <f>Sheet1!AC223</f>
        <v>0</v>
      </c>
      <c r="AL223" s="387">
        <f>Sheet1!AK223</f>
        <v>0</v>
      </c>
      <c r="AM223" s="387">
        <f>Sheet1!AS223</f>
        <v>0</v>
      </c>
      <c r="AN223" s="387">
        <f>Sheet1!BA223</f>
        <v>0</v>
      </c>
      <c r="AO223" s="387">
        <f>Sheet1!BI223</f>
        <v>0</v>
      </c>
      <c r="AP223" s="387">
        <f>Sheet1!BQ223</f>
        <v>0</v>
      </c>
      <c r="AQ223" s="387">
        <f>Sheet1!BY223</f>
        <v>0</v>
      </c>
      <c r="AR223" s="387">
        <f>Sheet1!CG223</f>
        <v>0</v>
      </c>
      <c r="AS223" s="387">
        <f>Sheet1!CO223</f>
        <v>0</v>
      </c>
      <c r="AT223" s="387">
        <f>Sheet1!CW223</f>
        <v>0</v>
      </c>
      <c r="AU223" s="387">
        <f>Sheet1!DE223</f>
        <v>0</v>
      </c>
      <c r="AV223" s="387">
        <f>Sheet1!DL223</f>
        <v>0</v>
      </c>
      <c r="AW223" s="387">
        <f>Sheet1!DU223</f>
        <v>0</v>
      </c>
      <c r="AX223" s="387">
        <f>Sheet1!EC223</f>
        <v>0</v>
      </c>
      <c r="AY223" s="387">
        <f>Sheet1!EK223</f>
        <v>0</v>
      </c>
      <c r="AZ223" s="388">
        <f>Sheet1!ES223</f>
        <v>0</v>
      </c>
      <c r="BA223" s="388">
        <f>Sheet1!FA223</f>
        <v>0</v>
      </c>
      <c r="BB223" s="388">
        <f>Sheet1!FI223</f>
        <v>0</v>
      </c>
      <c r="BC223" s="388">
        <f>Sheet1!FQ223</f>
        <v>0</v>
      </c>
      <c r="BD223" s="388">
        <f>Sheet1!FY223</f>
        <v>0</v>
      </c>
      <c r="BE223" s="388">
        <f>Sheet1!GG223</f>
        <v>0</v>
      </c>
      <c r="BF223" s="388">
        <f>Sheet1!GO223</f>
        <v>0</v>
      </c>
      <c r="BG223" s="388">
        <f>Sheet1!GW223</f>
        <v>0</v>
      </c>
      <c r="BH223" s="388">
        <f>Sheet1!HE223</f>
        <v>0</v>
      </c>
      <c r="BI223" s="388">
        <f>Sheet1!HM223</f>
        <v>0</v>
      </c>
      <c r="BJ223" s="387"/>
      <c r="BK223" s="387"/>
      <c r="BL223" s="387"/>
      <c r="BM223" s="387"/>
      <c r="BN223" s="387">
        <f>Sheet1!G223</f>
        <v>0</v>
      </c>
      <c r="BO223" s="387">
        <f>Sheet1!N223</f>
        <v>0</v>
      </c>
      <c r="BP223" s="387">
        <f>Sheet1!V223</f>
        <v>0</v>
      </c>
      <c r="BQ223" s="387">
        <f>Sheet1!AD223</f>
        <v>0</v>
      </c>
      <c r="BR223" s="387">
        <f>Sheet1!AL223</f>
        <v>0</v>
      </c>
      <c r="BS223" s="387">
        <f>Sheet1!AT223</f>
        <v>0</v>
      </c>
      <c r="BT223" s="387">
        <f>Sheet1!BB223</f>
        <v>0</v>
      </c>
      <c r="BU223" s="387">
        <f>Sheet1!BJ223</f>
        <v>0</v>
      </c>
      <c r="BV223" s="387">
        <f>Sheet1!BR223</f>
        <v>0</v>
      </c>
      <c r="BW223" s="387">
        <f>Sheet1!BZ223</f>
        <v>0</v>
      </c>
      <c r="BX223" s="387">
        <f>Sheet1!CH223</f>
        <v>0</v>
      </c>
      <c r="BY223" s="387">
        <f>Sheet1!CP223</f>
        <v>0</v>
      </c>
      <c r="BZ223" s="387">
        <f>Sheet1!CX223</f>
        <v>0</v>
      </c>
      <c r="CA223" s="387">
        <f>Sheet1!DF223</f>
        <v>0</v>
      </c>
      <c r="CB223" s="387">
        <f>Sheet1!DM223</f>
        <v>0</v>
      </c>
      <c r="CC223" s="387">
        <f>Sheet1!DV223</f>
        <v>0</v>
      </c>
      <c r="CD223" s="387">
        <f>Sheet1!ED223</f>
        <v>0</v>
      </c>
      <c r="CE223" s="387">
        <f>Sheet1!EL223</f>
        <v>0</v>
      </c>
      <c r="CF223" s="388">
        <f>Sheet1!ET223</f>
        <v>0</v>
      </c>
      <c r="CG223" s="388">
        <f>Sheet1!FB223</f>
        <v>0</v>
      </c>
      <c r="CH223" s="388">
        <f>Sheet1!FJ223</f>
        <v>0</v>
      </c>
      <c r="CI223" s="388">
        <f>Sheet1!FR223</f>
        <v>0</v>
      </c>
      <c r="CJ223" s="388">
        <f>Sheet1!FZ223</f>
        <v>0</v>
      </c>
      <c r="CK223" s="388">
        <f>Sheet1!GH223</f>
        <v>0</v>
      </c>
      <c r="CL223" s="388">
        <f>Sheet1!GP223</f>
        <v>0</v>
      </c>
      <c r="CM223" s="388">
        <f>Sheet1!GX223</f>
        <v>0</v>
      </c>
      <c r="CN223" s="388">
        <f>Sheet1!HF223</f>
        <v>0</v>
      </c>
      <c r="CO223" s="388">
        <f>Sheet1!HN223</f>
        <v>0</v>
      </c>
      <c r="CP223" s="387"/>
      <c r="CQ223" s="387"/>
      <c r="CR223" s="387"/>
      <c r="CS223" s="387"/>
      <c r="CT223" s="387">
        <f>Sheet1!A223</f>
        <v>0</v>
      </c>
      <c r="CU223" s="387">
        <f>Sheet1!H223</f>
        <v>0</v>
      </c>
      <c r="CV223" s="387">
        <f>Sheet1!O223</f>
        <v>0</v>
      </c>
      <c r="CW223" s="387">
        <f>Sheet1!W223</f>
        <v>0</v>
      </c>
      <c r="CX223" s="387">
        <f>Sheet1!AE223</f>
        <v>0</v>
      </c>
      <c r="CY223" s="387">
        <f>Sheet1!AM223</f>
        <v>0</v>
      </c>
      <c r="CZ223" s="387">
        <f>Sheet1!AU223</f>
        <v>0</v>
      </c>
      <c r="DA223" s="387">
        <f>Sheet1!BC223</f>
        <v>0</v>
      </c>
      <c r="DB223" s="387">
        <f>Sheet1!BK223</f>
        <v>0</v>
      </c>
      <c r="DC223" s="387">
        <f>Sheet1!BS223</f>
        <v>0</v>
      </c>
      <c r="DD223" s="387">
        <f>Sheet1!CA223</f>
        <v>0</v>
      </c>
      <c r="DE223" s="387">
        <f>Sheet1!CI223</f>
        <v>0</v>
      </c>
      <c r="DF223" s="387">
        <f>Sheet1!CQ223</f>
        <v>0</v>
      </c>
      <c r="DG223" s="387">
        <f>Sheet1!CY223</f>
        <v>0</v>
      </c>
      <c r="DH223" s="387">
        <f>Sheet1!DG223</f>
        <v>0</v>
      </c>
      <c r="DI223" s="387">
        <f>Sheet1!DN223</f>
        <v>0</v>
      </c>
      <c r="DJ223" s="387">
        <f>Sheet1!DW223</f>
        <v>0</v>
      </c>
      <c r="DK223" s="387">
        <f>Sheet1!EE223</f>
        <v>0</v>
      </c>
      <c r="DL223" s="387">
        <f>Sheet1!EM223</f>
        <v>0</v>
      </c>
      <c r="DM223" s="388">
        <f>Sheet1!EU223</f>
        <v>0</v>
      </c>
      <c r="DN223" s="388">
        <f>Sheet1!FC223</f>
        <v>0</v>
      </c>
      <c r="DO223" s="388">
        <f>Sheet1!FK223</f>
        <v>0</v>
      </c>
      <c r="DP223" s="388">
        <f>Sheet1!FS223</f>
        <v>0</v>
      </c>
      <c r="DQ223" s="388">
        <f>Sheet1!GA223</f>
        <v>0</v>
      </c>
      <c r="DR223" s="388">
        <f>Sheet1!GI223</f>
        <v>0</v>
      </c>
      <c r="DS223" s="388">
        <f>Sheet1!GQ223</f>
        <v>0</v>
      </c>
      <c r="DT223" s="388">
        <f>Sheet1!GY223</f>
        <v>0</v>
      </c>
      <c r="DU223" s="388">
        <f>Sheet1!HG223</f>
        <v>0</v>
      </c>
      <c r="DV223" s="388">
        <f>Sheet1!HO223</f>
        <v>0</v>
      </c>
      <c r="DW223" s="387"/>
      <c r="DX223" s="387"/>
      <c r="DY223" s="387"/>
      <c r="DZ223" s="387">
        <f>Sheet1!DO223</f>
        <v>0</v>
      </c>
      <c r="EA223" s="387"/>
      <c r="EB223" s="387"/>
      <c r="EC223" s="387"/>
      <c r="ED223" s="387"/>
      <c r="EE223" s="387">
        <f>Sheet1!B223</f>
        <v>0</v>
      </c>
      <c r="EF223" s="387">
        <f>Sheet1!I223</f>
        <v>0</v>
      </c>
      <c r="EG223" s="387">
        <f>Sheet1!P223</f>
        <v>0</v>
      </c>
      <c r="EH223" s="387">
        <f>Sheet1!X223</f>
        <v>0</v>
      </c>
      <c r="EI223" s="387">
        <f>Sheet1!AF223</f>
        <v>0</v>
      </c>
      <c r="EJ223" s="387">
        <f>Sheet1!AN223</f>
        <v>0</v>
      </c>
      <c r="EK223" s="387">
        <f>Sheet1!AV223</f>
        <v>0</v>
      </c>
      <c r="EL223" s="387">
        <f>Sheet1!BD223</f>
        <v>0</v>
      </c>
      <c r="EM223" s="387">
        <f>Sheet1!BL223</f>
        <v>0</v>
      </c>
      <c r="EN223" s="387">
        <f>Sheet1!BT223</f>
        <v>0</v>
      </c>
      <c r="EO223" s="387">
        <f>Sheet1!CB223</f>
        <v>0</v>
      </c>
      <c r="EP223" s="387">
        <f>Sheet1!CJ223</f>
        <v>0</v>
      </c>
      <c r="EQ223" s="387">
        <f>Sheet1!CR223</f>
        <v>0</v>
      </c>
      <c r="ER223" s="387">
        <f>Sheet1!CZ223</f>
        <v>0</v>
      </c>
      <c r="ES223" s="387">
        <f>Sheet1!DH223</f>
        <v>0</v>
      </c>
      <c r="ET223" s="387">
        <f>Sheet1!DP223</f>
        <v>0</v>
      </c>
      <c r="EU223" s="387">
        <f>Sheet1!DX223</f>
        <v>0</v>
      </c>
      <c r="EV223" s="387">
        <f>Sheet1!EF223</f>
        <v>0</v>
      </c>
      <c r="EW223" s="388">
        <f>Sheet1!EN223</f>
        <v>0</v>
      </c>
      <c r="EX223" s="388">
        <f>Sheet1!EV223</f>
        <v>0</v>
      </c>
      <c r="EY223" s="388">
        <f>Sheet1!FD223</f>
        <v>0</v>
      </c>
      <c r="EZ223" s="388">
        <f>Sheet1!FL223</f>
        <v>0</v>
      </c>
      <c r="FA223" s="387">
        <f>Sheet1!FT223</f>
        <v>0</v>
      </c>
      <c r="FB223" s="388">
        <f>Sheet1!GB223</f>
        <v>0</v>
      </c>
      <c r="FC223" s="388">
        <f>Sheet1!GJ223</f>
        <v>0</v>
      </c>
      <c r="FD223" s="388">
        <f>Sheet1!GR223</f>
        <v>0</v>
      </c>
      <c r="FE223" s="388">
        <f>Sheet1!GZ223</f>
        <v>0</v>
      </c>
      <c r="FF223" s="388">
        <f>Sheet1!HH223</f>
        <v>0</v>
      </c>
      <c r="FG223" s="388">
        <f>Sheet1!HP223</f>
        <v>0</v>
      </c>
      <c r="FH223" s="387"/>
      <c r="FI223" s="387"/>
      <c r="FJ223" s="387"/>
      <c r="FK223" s="387"/>
      <c r="FL223" s="387">
        <f>Sheet1!C223</f>
        <v>0</v>
      </c>
      <c r="FM223" s="387">
        <f>Sheet1!J223</f>
        <v>0</v>
      </c>
      <c r="FN223" s="387">
        <f>Sheet1!Q223</f>
        <v>0</v>
      </c>
      <c r="FO223" s="387">
        <f>Sheet1!Y223</f>
        <v>0</v>
      </c>
      <c r="FP223" s="387">
        <f>Sheet1!AG223</f>
        <v>0</v>
      </c>
      <c r="FQ223" s="387">
        <f>Sheet1!AO223</f>
        <v>0</v>
      </c>
      <c r="FR223" s="387">
        <f>Sheet1!AW223</f>
        <v>0</v>
      </c>
      <c r="FS223" s="387">
        <f>Sheet1!BE223</f>
        <v>0</v>
      </c>
      <c r="FT223" s="387">
        <f>Sheet1!BM223</f>
        <v>0</v>
      </c>
      <c r="FU223" s="387">
        <f>Sheet1!BU223</f>
        <v>0</v>
      </c>
      <c r="FV223" s="387">
        <f>Sheet1!CC223</f>
        <v>0</v>
      </c>
      <c r="FW223" s="387">
        <f>Sheet1!CK223</f>
        <v>0</v>
      </c>
      <c r="FX223" s="387">
        <f>Sheet1!CS223</f>
        <v>0</v>
      </c>
      <c r="FY223" s="387">
        <f>Sheet1!DA223</f>
        <v>0</v>
      </c>
      <c r="FZ223" s="387">
        <f>Sheet1!DI223</f>
        <v>0</v>
      </c>
      <c r="GA223" s="387">
        <f>Sheet1!DQ223</f>
        <v>0</v>
      </c>
      <c r="GB223" s="387">
        <f>Sheet1!DY223</f>
        <v>0</v>
      </c>
      <c r="GC223" s="387">
        <f>Sheet1!EG223</f>
        <v>0</v>
      </c>
      <c r="GD223" s="388">
        <f>Sheet1!EO223</f>
        <v>0</v>
      </c>
      <c r="GE223" s="388">
        <f>Sheet1!EW223</f>
        <v>0</v>
      </c>
      <c r="GF223" s="388">
        <f>Sheet1!FE223</f>
        <v>0</v>
      </c>
      <c r="GG223" s="388">
        <f>Sheet1!FM223</f>
        <v>0</v>
      </c>
      <c r="GH223" s="387">
        <f>Sheet1!FU223</f>
        <v>0</v>
      </c>
      <c r="GI223" s="388">
        <f>Sheet1!GC223</f>
        <v>0</v>
      </c>
      <c r="GJ223" s="388">
        <f>Sheet1!GK223</f>
        <v>0</v>
      </c>
      <c r="GK223" s="388">
        <f>Sheet1!GS223</f>
        <v>0</v>
      </c>
      <c r="GL223" s="388">
        <f>Sheet1!HA223</f>
        <v>0</v>
      </c>
      <c r="GM223" s="388">
        <f>Sheet1!HI223</f>
        <v>0</v>
      </c>
      <c r="GN223" s="388">
        <f>Sheet1!HQ223</f>
        <v>0</v>
      </c>
      <c r="GO223" s="387"/>
      <c r="GP223" s="387"/>
      <c r="GQ223" s="387">
        <f>Sheet1!R223</f>
        <v>0</v>
      </c>
      <c r="GR223" s="387">
        <f>Sheet1!Z223</f>
        <v>0</v>
      </c>
      <c r="GS223" s="387">
        <f>Sheet1!AH223</f>
        <v>0</v>
      </c>
      <c r="GT223" s="387">
        <f>Sheet1!AP223</f>
        <v>0</v>
      </c>
      <c r="GU223" s="387">
        <f>Sheet1!AX223</f>
        <v>0</v>
      </c>
      <c r="GV223" s="387">
        <f>Sheet1!BF223</f>
        <v>0</v>
      </c>
      <c r="GW223" s="387">
        <f>Sheet1!BN223</f>
        <v>0</v>
      </c>
      <c r="GX223" s="387">
        <f>Sheet1!BV223</f>
        <v>0</v>
      </c>
      <c r="GY223" s="387">
        <f>Sheet1!CD223</f>
        <v>0</v>
      </c>
      <c r="GZ223" s="387">
        <f>Sheet1!CL223</f>
        <v>0</v>
      </c>
      <c r="HA223" s="387">
        <f>Sheet1!CT223</f>
        <v>0</v>
      </c>
      <c r="HB223" s="387">
        <f>Sheet1!DB223</f>
        <v>0</v>
      </c>
      <c r="HC223" s="387">
        <f>Sheet1!DJ223</f>
        <v>0</v>
      </c>
      <c r="HD223" s="387">
        <f>Sheet1!DR223</f>
        <v>0</v>
      </c>
      <c r="HE223" s="387">
        <f>Sheet1!DZ223</f>
        <v>0</v>
      </c>
      <c r="HF223" s="387">
        <f>Sheet1!EH223</f>
        <v>0</v>
      </c>
      <c r="HG223" s="388">
        <f>Sheet1!EP223</f>
        <v>0</v>
      </c>
      <c r="HH223" s="388">
        <f>Sheet1!EX223</f>
        <v>0</v>
      </c>
      <c r="HI223" s="388">
        <f>Sheet1!FF223</f>
        <v>0</v>
      </c>
      <c r="HJ223" s="387">
        <f>Sheet1!FN223</f>
        <v>0</v>
      </c>
      <c r="HK223" s="387">
        <f>Sheet1!FV223</f>
        <v>0</v>
      </c>
      <c r="HL223" s="388">
        <f>Sheet1!GD223</f>
        <v>0</v>
      </c>
      <c r="HM223" s="388">
        <f>Sheet1!GL223</f>
        <v>0</v>
      </c>
      <c r="HN223" s="387">
        <f>Sheet1!GT223</f>
        <v>0</v>
      </c>
      <c r="HO223" s="387">
        <f>Sheet1!HB223</f>
        <v>0</v>
      </c>
      <c r="HP223" s="388">
        <f>Sheet1!HJ223</f>
        <v>0</v>
      </c>
      <c r="HQ223" s="388">
        <f>Sheet1!HR223</f>
        <v>0</v>
      </c>
      <c r="HR223" s="387"/>
      <c r="HS223" s="387"/>
      <c r="HT223" s="387"/>
      <c r="HU223" s="387">
        <f>Sheet1!D223</f>
        <v>0</v>
      </c>
      <c r="HV223" s="387">
        <f>Sheet1!K223</f>
        <v>0</v>
      </c>
      <c r="HW223" s="387">
        <f>Sheet1!S223</f>
        <v>0</v>
      </c>
      <c r="HX223" s="387">
        <f>Sheet1!AA223</f>
        <v>0</v>
      </c>
      <c r="HY223" s="387">
        <f>Sheet1!AI223</f>
        <v>0</v>
      </c>
      <c r="HZ223" s="387">
        <f>Sheet1!AQ223</f>
        <v>0</v>
      </c>
      <c r="IA223" s="387">
        <f>Sheet1!AY223</f>
        <v>0</v>
      </c>
      <c r="IB223" s="387">
        <f>Sheet1!BG223</f>
        <v>0</v>
      </c>
      <c r="IC223" s="387">
        <f>Sheet1!BO223</f>
        <v>0</v>
      </c>
      <c r="ID223" s="387">
        <f>Sheet1!BW223</f>
        <v>0</v>
      </c>
      <c r="IE223" s="387">
        <f>Sheet1!CE223</f>
        <v>0</v>
      </c>
      <c r="IF223" s="387">
        <f>Sheet1!CM223</f>
        <v>0</v>
      </c>
      <c r="IG223" s="387">
        <f>Sheet1!CU223</f>
        <v>0</v>
      </c>
      <c r="IH223" s="387">
        <f>Sheet1!DC223</f>
        <v>0</v>
      </c>
      <c r="II223" s="387">
        <f>Sheet1!DK223</f>
        <v>0</v>
      </c>
      <c r="IJ223" s="387">
        <f>Sheet1!DS223</f>
        <v>0</v>
      </c>
      <c r="IK223" s="387">
        <f>Sheet1!EA223</f>
        <v>0</v>
      </c>
      <c r="IL223" s="387">
        <f>Sheet1!EI223</f>
        <v>0</v>
      </c>
      <c r="IM223" s="387">
        <f>Sheet1!EQ223</f>
        <v>0</v>
      </c>
      <c r="IN223" s="388">
        <f>Sheet1!EY223</f>
        <v>0</v>
      </c>
      <c r="IO223" s="388">
        <f>Sheet1!FG223</f>
        <v>0</v>
      </c>
      <c r="IP223" s="387">
        <f>Sheet1!FO223</f>
        <v>0</v>
      </c>
      <c r="IQ223" s="387">
        <f>Sheet1!FW223</f>
        <v>0</v>
      </c>
      <c r="IR223" s="388">
        <f>Sheet1!GE223</f>
        <v>0</v>
      </c>
      <c r="IS223" s="388">
        <f>Sheet1!GM223</f>
        <v>0</v>
      </c>
      <c r="IT223" s="388">
        <f>Sheet1!GU223</f>
        <v>0</v>
      </c>
      <c r="IU223" s="388">
        <f>Sheet1!HC223</f>
        <v>0</v>
      </c>
      <c r="IV223" s="388">
        <f>Sheet1!HK223</f>
        <v>0</v>
      </c>
      <c r="IW223" s="388">
        <f>Sheet1!HS223</f>
        <v>0</v>
      </c>
    </row>
    <row r="224" spans="2:257" ht="28.5" customHeight="1" x14ac:dyDescent="0.2">
      <c r="B224" s="387">
        <f>Sheet1!E224</f>
        <v>0</v>
      </c>
      <c r="C224" s="387">
        <f>Sheet1!L224</f>
        <v>0</v>
      </c>
      <c r="D224" s="387">
        <f>Sheet1!T224</f>
        <v>0</v>
      </c>
      <c r="E224" s="387">
        <f>Sheet1!AB224</f>
        <v>0</v>
      </c>
      <c r="F224" s="387" t="str">
        <f>Sheet1!AJ224</f>
        <v>石田　政吾</v>
      </c>
      <c r="G224" s="387" t="str">
        <f>Sheet1!AR224</f>
        <v>石田　政吾</v>
      </c>
      <c r="H224" s="387" t="str">
        <f>Sheet1!AZ224</f>
        <v>石田　政吾</v>
      </c>
      <c r="I224" s="387">
        <f>Sheet1!BH224</f>
        <v>0</v>
      </c>
      <c r="J224" s="387">
        <f>Sheet1!BP224</f>
        <v>0</v>
      </c>
      <c r="K224" s="387">
        <f>Sheet1!BX224</f>
        <v>0</v>
      </c>
      <c r="L224" s="387">
        <f>Sheet1!CF224</f>
        <v>0</v>
      </c>
      <c r="M224" s="387" t="str">
        <f>Sheet1!CN224</f>
        <v>石田　政吾</v>
      </c>
      <c r="N224" s="387" t="str">
        <f>Sheet1!CV224</f>
        <v>石田　政吾</v>
      </c>
      <c r="O224" s="387">
        <f>Sheet1!DD224</f>
        <v>0</v>
      </c>
      <c r="P224" s="387"/>
      <c r="Q224" s="387">
        <f>Sheet1!DT224</f>
        <v>0</v>
      </c>
      <c r="R224" s="387">
        <f>Sheet1!EB224</f>
        <v>0</v>
      </c>
      <c r="S224" s="387">
        <f>Sheet1!EJ224</f>
        <v>0</v>
      </c>
      <c r="T224" s="388">
        <f>Sheet1!ER224</f>
        <v>0</v>
      </c>
      <c r="U224" s="387" t="str">
        <f>Sheet1!EZ224</f>
        <v>石田　政吾</v>
      </c>
      <c r="V224" s="387">
        <f>Sheet1!FH224</f>
        <v>0</v>
      </c>
      <c r="W224" s="387"/>
      <c r="X224" s="388">
        <f>Sheet1!FX224</f>
        <v>0</v>
      </c>
      <c r="Y224" s="388">
        <f>Sheet1!GF224</f>
        <v>0</v>
      </c>
      <c r="Z224" s="388">
        <f>Sheet1!GN224</f>
        <v>0</v>
      </c>
      <c r="AA224" s="388">
        <f>Sheet1!GV224</f>
        <v>0</v>
      </c>
      <c r="AB224" s="388">
        <f>Sheet1!HD224</f>
        <v>0</v>
      </c>
      <c r="AC224" s="388">
        <f>Sheet1!HL224</f>
        <v>0</v>
      </c>
      <c r="AD224" s="388">
        <f>Sheet1!HT224</f>
        <v>0</v>
      </c>
      <c r="AE224" s="387"/>
      <c r="AF224" s="387"/>
      <c r="AG224" s="387"/>
      <c r="AH224" s="387" t="str">
        <f>Sheet1!F224</f>
        <v>石　田　政　吾　</v>
      </c>
      <c r="AI224" s="387" t="str">
        <f>Sheet1!M224</f>
        <v>石　田　政　吾　</v>
      </c>
      <c r="AJ224" s="387">
        <f>Sheet1!U224</f>
        <v>0</v>
      </c>
      <c r="AK224" s="387">
        <f>Sheet1!AC224</f>
        <v>0</v>
      </c>
      <c r="AL224" s="387" t="str">
        <f>Sheet1!AK224</f>
        <v>石田　政吾</v>
      </c>
      <c r="AM224" s="387" t="str">
        <f>Sheet1!AS224</f>
        <v>石田　政吾</v>
      </c>
      <c r="AN224" s="387" t="str">
        <f>Sheet1!BA224</f>
        <v>石田　政吾</v>
      </c>
      <c r="AO224" s="387" t="str">
        <f>Sheet1!BI224</f>
        <v>石田　政吾</v>
      </c>
      <c r="AP224" s="387" t="str">
        <f>Sheet1!BQ224</f>
        <v>石田　政吾</v>
      </c>
      <c r="AQ224" s="387">
        <f>Sheet1!BY224</f>
        <v>0</v>
      </c>
      <c r="AR224" s="387">
        <f>Sheet1!CG224</f>
        <v>0</v>
      </c>
      <c r="AS224" s="387">
        <f>Sheet1!CO224</f>
        <v>0</v>
      </c>
      <c r="AT224" s="387">
        <f>Sheet1!CW224</f>
        <v>0</v>
      </c>
      <c r="AU224" s="387">
        <f>Sheet1!DE224</f>
        <v>0</v>
      </c>
      <c r="AV224" s="387" t="str">
        <f>Sheet1!DL224</f>
        <v>石田　政吾</v>
      </c>
      <c r="AW224" s="387">
        <f>Sheet1!DU224</f>
        <v>0</v>
      </c>
      <c r="AX224" s="387">
        <f>Sheet1!EC224</f>
        <v>0</v>
      </c>
      <c r="AY224" s="387">
        <f>Sheet1!EK224</f>
        <v>0</v>
      </c>
      <c r="AZ224" s="388">
        <f>Sheet1!ES224</f>
        <v>0</v>
      </c>
      <c r="BA224" s="388">
        <f>Sheet1!FA224</f>
        <v>0</v>
      </c>
      <c r="BB224" s="388">
        <f>Sheet1!FI224</f>
        <v>0</v>
      </c>
      <c r="BC224" s="388">
        <f>Sheet1!FQ224</f>
        <v>0</v>
      </c>
      <c r="BD224" s="388">
        <f>Sheet1!FY224</f>
        <v>0</v>
      </c>
      <c r="BE224" s="388">
        <f>Sheet1!GG224</f>
        <v>0</v>
      </c>
      <c r="BF224" s="388">
        <f>Sheet1!GO224</f>
        <v>0</v>
      </c>
      <c r="BG224" s="388">
        <f>Sheet1!GW224</f>
        <v>0</v>
      </c>
      <c r="BH224" s="388">
        <f>Sheet1!HE224</f>
        <v>0</v>
      </c>
      <c r="BI224" s="388">
        <f>Sheet1!HM224</f>
        <v>0</v>
      </c>
      <c r="BJ224" s="387"/>
      <c r="BK224" s="387"/>
      <c r="BL224" s="387"/>
      <c r="BM224" s="387"/>
      <c r="BN224" s="387">
        <f>Sheet1!G224</f>
        <v>0</v>
      </c>
      <c r="BO224" s="387">
        <f>Sheet1!N224</f>
        <v>0</v>
      </c>
      <c r="BP224" s="387">
        <f>Sheet1!V224</f>
        <v>0</v>
      </c>
      <c r="BQ224" s="387">
        <f>Sheet1!AD224</f>
        <v>0</v>
      </c>
      <c r="BR224" s="387" t="str">
        <f>Sheet1!AL224</f>
        <v>石田　政吾</v>
      </c>
      <c r="BS224" s="387" t="str">
        <f>Sheet1!AT224</f>
        <v>石田　政吾</v>
      </c>
      <c r="BT224" s="387" t="str">
        <f>Sheet1!BB224</f>
        <v>石田　政吾</v>
      </c>
      <c r="BU224" s="387" t="str">
        <f>Sheet1!BJ224</f>
        <v>石田　政吾</v>
      </c>
      <c r="BV224" s="387">
        <f>Sheet1!BR224</f>
        <v>0</v>
      </c>
      <c r="BW224" s="387">
        <f>Sheet1!BZ224</f>
        <v>0</v>
      </c>
      <c r="BX224" s="387">
        <f>Sheet1!CH224</f>
        <v>0</v>
      </c>
      <c r="BY224" s="387">
        <f>Sheet1!CP224</f>
        <v>0</v>
      </c>
      <c r="BZ224" s="387" t="str">
        <f>Sheet1!CX224</f>
        <v>石田　政吾</v>
      </c>
      <c r="CA224" s="387" t="str">
        <f>Sheet1!DF224</f>
        <v>石田　政吾</v>
      </c>
      <c r="CB224" s="387" t="str">
        <f>Sheet1!DM224</f>
        <v>石田　政吾</v>
      </c>
      <c r="CC224" s="387">
        <f>Sheet1!DV224</f>
        <v>0</v>
      </c>
      <c r="CD224" s="387">
        <f>Sheet1!ED224</f>
        <v>0</v>
      </c>
      <c r="CE224" s="387">
        <f>Sheet1!EL224</f>
        <v>0</v>
      </c>
      <c r="CF224" s="388">
        <f>Sheet1!ET224</f>
        <v>0</v>
      </c>
      <c r="CG224" s="388">
        <f>Sheet1!FB224</f>
        <v>0</v>
      </c>
      <c r="CH224" s="388">
        <f>Sheet1!FJ224</f>
        <v>0</v>
      </c>
      <c r="CI224" s="388">
        <f>Sheet1!FR224</f>
        <v>0</v>
      </c>
      <c r="CJ224" s="388">
        <f>Sheet1!FZ224</f>
        <v>0</v>
      </c>
      <c r="CK224" s="388">
        <f>Sheet1!GH224</f>
        <v>0</v>
      </c>
      <c r="CL224" s="388">
        <f>Sheet1!GP224</f>
        <v>0</v>
      </c>
      <c r="CM224" s="388">
        <f>Sheet1!GX224</f>
        <v>0</v>
      </c>
      <c r="CN224" s="388">
        <f>Sheet1!HF224</f>
        <v>0</v>
      </c>
      <c r="CO224" s="388">
        <f>Sheet1!HN224</f>
        <v>0</v>
      </c>
      <c r="CP224" s="387"/>
      <c r="CQ224" s="387"/>
      <c r="CR224" s="387"/>
      <c r="CS224" s="387"/>
      <c r="CT224" s="387">
        <f>Sheet1!A224</f>
        <v>0</v>
      </c>
      <c r="CU224" s="387">
        <f>Sheet1!H224</f>
        <v>0</v>
      </c>
      <c r="CV224" s="387" t="str">
        <f>Sheet1!O224</f>
        <v>石　田　政　吾　</v>
      </c>
      <c r="CW224" s="387">
        <f>Sheet1!W224</f>
        <v>0</v>
      </c>
      <c r="CX224" s="387" t="str">
        <f>Sheet1!AE224</f>
        <v>石田　政吾</v>
      </c>
      <c r="CY224" s="387" t="str">
        <f>Sheet1!AM224</f>
        <v>石田　政吾</v>
      </c>
      <c r="CZ224" s="387" t="str">
        <f>Sheet1!AU224</f>
        <v>石田　政吾</v>
      </c>
      <c r="DA224" s="387" t="str">
        <f>Sheet1!BC224</f>
        <v>石田　政吾</v>
      </c>
      <c r="DB224" s="387">
        <f>Sheet1!BK224</f>
        <v>0</v>
      </c>
      <c r="DC224" s="387">
        <f>Sheet1!BS224</f>
        <v>0</v>
      </c>
      <c r="DD224" s="387" t="str">
        <f>Sheet1!CA224</f>
        <v>石田　政吾</v>
      </c>
      <c r="DE224" s="387">
        <f>Sheet1!CI224</f>
        <v>0</v>
      </c>
      <c r="DF224" s="387">
        <f>Sheet1!CQ224</f>
        <v>0</v>
      </c>
      <c r="DG224" s="387">
        <f>Sheet1!CY224</f>
        <v>0</v>
      </c>
      <c r="DH224" s="387">
        <f>Sheet1!DG224</f>
        <v>0</v>
      </c>
      <c r="DI224" s="387" t="str">
        <f>Sheet1!DN224</f>
        <v>石田　政吾</v>
      </c>
      <c r="DJ224" s="387">
        <f>Sheet1!DW224</f>
        <v>0</v>
      </c>
      <c r="DK224" s="387">
        <f>Sheet1!EE224</f>
        <v>0</v>
      </c>
      <c r="DL224" s="387">
        <f>Sheet1!EM224</f>
        <v>0</v>
      </c>
      <c r="DM224" s="388">
        <f>Sheet1!EU224</f>
        <v>0</v>
      </c>
      <c r="DN224" s="388">
        <f>Sheet1!FC224</f>
        <v>0</v>
      </c>
      <c r="DO224" s="388">
        <f>Sheet1!FK224</f>
        <v>0</v>
      </c>
      <c r="DP224" s="388">
        <f>Sheet1!FS224</f>
        <v>0</v>
      </c>
      <c r="DQ224" s="388">
        <f>Sheet1!GA224</f>
        <v>0</v>
      </c>
      <c r="DR224" s="388">
        <f>Sheet1!GI224</f>
        <v>0</v>
      </c>
      <c r="DS224" s="388">
        <f>Sheet1!GQ224</f>
        <v>0</v>
      </c>
      <c r="DT224" s="388">
        <f>Sheet1!GY224</f>
        <v>0</v>
      </c>
      <c r="DU224" s="388">
        <f>Sheet1!HG224</f>
        <v>0</v>
      </c>
      <c r="DV224" s="388">
        <f>Sheet1!HO224</f>
        <v>0</v>
      </c>
      <c r="DW224" s="387"/>
      <c r="DX224" s="387"/>
      <c r="DY224" s="387"/>
      <c r="DZ224" s="387" t="str">
        <f>Sheet1!DO224</f>
        <v>石田　政吾</v>
      </c>
      <c r="EA224" s="387"/>
      <c r="EB224" s="387"/>
      <c r="EC224" s="387"/>
      <c r="ED224" s="387"/>
      <c r="EE224" s="387">
        <f>Sheet1!B224</f>
        <v>0</v>
      </c>
      <c r="EF224" s="387">
        <f>Sheet1!I224</f>
        <v>0</v>
      </c>
      <c r="EG224" s="387">
        <f>Sheet1!P224</f>
        <v>0</v>
      </c>
      <c r="EH224" s="387">
        <f>Sheet1!X224</f>
        <v>0</v>
      </c>
      <c r="EI224" s="387" t="str">
        <f>Sheet1!AF224</f>
        <v>石田　政吾</v>
      </c>
      <c r="EJ224" s="387" t="str">
        <f>Sheet1!AN224</f>
        <v>石田　政吾</v>
      </c>
      <c r="EK224" s="387" t="str">
        <f>Sheet1!AV224</f>
        <v>石田　政吾</v>
      </c>
      <c r="EL224" s="387" t="str">
        <f>Sheet1!BD224</f>
        <v>石田　政吾</v>
      </c>
      <c r="EM224" s="387" t="str">
        <f>Sheet1!BL224</f>
        <v>石田　政吾</v>
      </c>
      <c r="EN224" s="387" t="str">
        <f>Sheet1!BT224</f>
        <v>石田　政吾</v>
      </c>
      <c r="EO224" s="387">
        <f>Sheet1!CB224</f>
        <v>0</v>
      </c>
      <c r="EP224" s="387">
        <f>Sheet1!CJ224</f>
        <v>0</v>
      </c>
      <c r="EQ224" s="387">
        <f>Sheet1!CR224</f>
        <v>0</v>
      </c>
      <c r="ER224" s="387" t="str">
        <f>Sheet1!CZ224</f>
        <v>石田　政吾</v>
      </c>
      <c r="ES224" s="387">
        <f>Sheet1!DH224</f>
        <v>0</v>
      </c>
      <c r="ET224" s="387">
        <f>Sheet1!DP224</f>
        <v>0</v>
      </c>
      <c r="EU224" s="387">
        <f>Sheet1!DX224</f>
        <v>0</v>
      </c>
      <c r="EV224" s="387">
        <f>Sheet1!EF224</f>
        <v>0</v>
      </c>
      <c r="EW224" s="388">
        <f>Sheet1!EN224</f>
        <v>0</v>
      </c>
      <c r="EX224" s="388">
        <f>Sheet1!EV224</f>
        <v>0</v>
      </c>
      <c r="EY224" s="388">
        <f>Sheet1!FD224</f>
        <v>0</v>
      </c>
      <c r="EZ224" s="388">
        <f>Sheet1!FL224</f>
        <v>0</v>
      </c>
      <c r="FA224" s="387">
        <f>Sheet1!FT224</f>
        <v>0</v>
      </c>
      <c r="FB224" s="388">
        <f>Sheet1!GB224</f>
        <v>0</v>
      </c>
      <c r="FC224" s="388">
        <f>Sheet1!GJ224</f>
        <v>0</v>
      </c>
      <c r="FD224" s="388">
        <f>Sheet1!GR224</f>
        <v>0</v>
      </c>
      <c r="FE224" s="388">
        <f>Sheet1!GZ224</f>
        <v>0</v>
      </c>
      <c r="FF224" s="388">
        <f>Sheet1!HH224</f>
        <v>0</v>
      </c>
      <c r="FG224" s="388">
        <f>Sheet1!HP224</f>
        <v>0</v>
      </c>
      <c r="FH224" s="387"/>
      <c r="FI224" s="387"/>
      <c r="FJ224" s="387"/>
      <c r="FK224" s="387"/>
      <c r="FL224" s="387">
        <f>Sheet1!C224</f>
        <v>0</v>
      </c>
      <c r="FM224" s="387">
        <f>Sheet1!J224</f>
        <v>0</v>
      </c>
      <c r="FN224" s="387">
        <f>Sheet1!Q224</f>
        <v>0</v>
      </c>
      <c r="FO224" s="387">
        <f>Sheet1!Y224</f>
        <v>0</v>
      </c>
      <c r="FP224" s="387" t="str">
        <f>Sheet1!AG224</f>
        <v>石田　政吾</v>
      </c>
      <c r="FQ224" s="387" t="str">
        <f>Sheet1!AO224</f>
        <v>石田　政吾</v>
      </c>
      <c r="FR224" s="387" t="str">
        <f>Sheet1!AW224</f>
        <v>石田　政吾</v>
      </c>
      <c r="FS224" s="387" t="str">
        <f>Sheet1!BE224</f>
        <v>石田　政吾</v>
      </c>
      <c r="FT224" s="387">
        <f>Sheet1!BM224</f>
        <v>0</v>
      </c>
      <c r="FU224" s="387">
        <f>Sheet1!BU224</f>
        <v>0</v>
      </c>
      <c r="FV224" s="387">
        <f>Sheet1!CC224</f>
        <v>0</v>
      </c>
      <c r="FW224" s="387">
        <f>Sheet1!CK224</f>
        <v>0</v>
      </c>
      <c r="FX224" s="387" t="str">
        <f>Sheet1!CS224</f>
        <v>石田　政吾</v>
      </c>
      <c r="FY224" s="387" t="str">
        <f>Sheet1!DA224</f>
        <v>石田　政吾</v>
      </c>
      <c r="FZ224" s="387" t="str">
        <f>Sheet1!DI224</f>
        <v>石田　政吾</v>
      </c>
      <c r="GA224" s="387">
        <f>Sheet1!DQ224</f>
        <v>0</v>
      </c>
      <c r="GB224" s="387">
        <f>Sheet1!DY224</f>
        <v>0</v>
      </c>
      <c r="GC224" s="387">
        <f>Sheet1!EG224</f>
        <v>0</v>
      </c>
      <c r="GD224" s="388">
        <f>Sheet1!EO224</f>
        <v>0</v>
      </c>
      <c r="GE224" s="388" t="str">
        <f>Sheet1!EW224</f>
        <v>石田　政吾</v>
      </c>
      <c r="GF224" s="388">
        <f>Sheet1!FE224</f>
        <v>0</v>
      </c>
      <c r="GG224" s="388">
        <f>Sheet1!FM224</f>
        <v>0</v>
      </c>
      <c r="GH224" s="387">
        <f>Sheet1!FU224</f>
        <v>0</v>
      </c>
      <c r="GI224" s="388">
        <f>Sheet1!GC224</f>
        <v>0</v>
      </c>
      <c r="GJ224" s="388">
        <f>Sheet1!GK224</f>
        <v>0</v>
      </c>
      <c r="GK224" s="388">
        <f>Sheet1!GS224</f>
        <v>0</v>
      </c>
      <c r="GL224" s="388">
        <f>Sheet1!HA224</f>
        <v>0</v>
      </c>
      <c r="GM224" s="388">
        <f>Sheet1!HI224</f>
        <v>0</v>
      </c>
      <c r="GN224" s="388">
        <f>Sheet1!HQ224</f>
        <v>0</v>
      </c>
      <c r="GO224" s="387"/>
      <c r="GP224" s="387"/>
      <c r="GQ224" s="387">
        <f>Sheet1!R224</f>
        <v>0</v>
      </c>
      <c r="GR224" s="387">
        <f>Sheet1!Z224</f>
        <v>0</v>
      </c>
      <c r="GS224" s="387" t="str">
        <f>Sheet1!AH224</f>
        <v>石田　政吾</v>
      </c>
      <c r="GT224" s="387">
        <f>Sheet1!AP224</f>
        <v>0</v>
      </c>
      <c r="GU224" s="387" t="str">
        <f>Sheet1!AX224</f>
        <v>石田　政吾</v>
      </c>
      <c r="GV224" s="387" t="str">
        <f>Sheet1!BF224</f>
        <v>石田　政吾</v>
      </c>
      <c r="GW224" s="387">
        <f>Sheet1!BN224</f>
        <v>0</v>
      </c>
      <c r="GX224" s="387">
        <f>Sheet1!BV224</f>
        <v>0</v>
      </c>
      <c r="GY224" s="387">
        <f>Sheet1!CD224</f>
        <v>0</v>
      </c>
      <c r="GZ224" s="387">
        <f>Sheet1!CL224</f>
        <v>0</v>
      </c>
      <c r="HA224" s="387" t="str">
        <f>Sheet1!CT224</f>
        <v>石田　政吾</v>
      </c>
      <c r="HB224" s="387" t="str">
        <f>Sheet1!DB224</f>
        <v>石田　政吾</v>
      </c>
      <c r="HC224" s="387" t="str">
        <f>Sheet1!DJ224</f>
        <v>石田　政吾</v>
      </c>
      <c r="HD224" s="387">
        <f>Sheet1!DR224</f>
        <v>0</v>
      </c>
      <c r="HE224" s="387">
        <f>Sheet1!DZ224</f>
        <v>0</v>
      </c>
      <c r="HF224" s="387">
        <f>Sheet1!EH224</f>
        <v>0</v>
      </c>
      <c r="HG224" s="388">
        <f>Sheet1!EP224</f>
        <v>0</v>
      </c>
      <c r="HH224" s="388">
        <f>Sheet1!EX224</f>
        <v>0</v>
      </c>
      <c r="HI224" s="388">
        <f>Sheet1!FF224</f>
        <v>0</v>
      </c>
      <c r="HJ224" s="387">
        <f>Sheet1!FN224</f>
        <v>0</v>
      </c>
      <c r="HK224" s="387">
        <f>Sheet1!FV224</f>
        <v>0</v>
      </c>
      <c r="HL224" s="388">
        <f>Sheet1!GD224</f>
        <v>0</v>
      </c>
      <c r="HM224" s="388">
        <f>Sheet1!GL224</f>
        <v>0</v>
      </c>
      <c r="HN224" s="387">
        <f>Sheet1!GT224</f>
        <v>0</v>
      </c>
      <c r="HO224" s="387">
        <f>Sheet1!HB224</f>
        <v>0</v>
      </c>
      <c r="HP224" s="388">
        <f>Sheet1!HJ224</f>
        <v>0</v>
      </c>
      <c r="HQ224" s="388">
        <f>Sheet1!HR224</f>
        <v>0</v>
      </c>
      <c r="HR224" s="387"/>
      <c r="HS224" s="387"/>
      <c r="HT224" s="387"/>
      <c r="HU224" s="387">
        <f>Sheet1!D224</f>
        <v>0</v>
      </c>
      <c r="HV224" s="387">
        <f>Sheet1!K224</f>
        <v>0</v>
      </c>
      <c r="HW224" s="387">
        <f>Sheet1!S224</f>
        <v>0</v>
      </c>
      <c r="HX224" s="387">
        <f>Sheet1!AA224</f>
        <v>0</v>
      </c>
      <c r="HY224" s="387" t="str">
        <f>Sheet1!AI224</f>
        <v>石田　政吾</v>
      </c>
      <c r="HZ224" s="387" t="str">
        <f>Sheet1!AQ224</f>
        <v>石田　政吾</v>
      </c>
      <c r="IA224" s="387" t="str">
        <f>Sheet1!AY224</f>
        <v>石田　政吾</v>
      </c>
      <c r="IB224" s="387" t="str">
        <f>Sheet1!BG224</f>
        <v>石田　政吾</v>
      </c>
      <c r="IC224" s="387">
        <f>Sheet1!BO224</f>
        <v>0</v>
      </c>
      <c r="ID224" s="387">
        <f>Sheet1!BW224</f>
        <v>0</v>
      </c>
      <c r="IE224" s="387">
        <f>Sheet1!CE224</f>
        <v>0</v>
      </c>
      <c r="IF224" s="387">
        <f>Sheet1!CM224</f>
        <v>0</v>
      </c>
      <c r="IG224" s="387" t="str">
        <f>Sheet1!CU224</f>
        <v>石田　政吾</v>
      </c>
      <c r="IH224" s="387" t="str">
        <f>Sheet1!DC224</f>
        <v>石田　政吾</v>
      </c>
      <c r="II224" s="387" t="str">
        <f>Sheet1!DK224</f>
        <v>石田　政吾</v>
      </c>
      <c r="IJ224" s="387">
        <f>Sheet1!DS224</f>
        <v>0</v>
      </c>
      <c r="IK224" s="387">
        <f>Sheet1!EA224</f>
        <v>0</v>
      </c>
      <c r="IL224" s="387">
        <f>Sheet1!EI224</f>
        <v>0</v>
      </c>
      <c r="IM224" s="387">
        <f>Sheet1!EQ224</f>
        <v>0</v>
      </c>
      <c r="IN224" s="388">
        <f>Sheet1!EY224</f>
        <v>0</v>
      </c>
      <c r="IO224" s="388">
        <f>Sheet1!FG224</f>
        <v>0</v>
      </c>
      <c r="IP224" s="387">
        <f>Sheet1!FO224</f>
        <v>0</v>
      </c>
      <c r="IQ224" s="387">
        <f>Sheet1!FW224</f>
        <v>0</v>
      </c>
      <c r="IR224" s="388">
        <f>Sheet1!GE224</f>
        <v>0</v>
      </c>
      <c r="IS224" s="388">
        <f>Sheet1!GM224</f>
        <v>0</v>
      </c>
      <c r="IT224" s="388">
        <f>Sheet1!GU224</f>
        <v>0</v>
      </c>
      <c r="IU224" s="388">
        <f>Sheet1!HC224</f>
        <v>0</v>
      </c>
      <c r="IV224" s="388">
        <f>Sheet1!HK224</f>
        <v>0</v>
      </c>
      <c r="IW224" s="388">
        <f>Sheet1!HS224</f>
        <v>0</v>
      </c>
    </row>
    <row r="225" spans="2:257" ht="28.5" customHeight="1" x14ac:dyDescent="0.2">
      <c r="B225" s="387">
        <f>Sheet1!E225</f>
        <v>0</v>
      </c>
      <c r="C225" s="387">
        <f>Sheet1!L225</f>
        <v>0</v>
      </c>
      <c r="D225" s="387">
        <f>Sheet1!T225</f>
        <v>0</v>
      </c>
      <c r="E225" s="387">
        <f>Sheet1!AB225</f>
        <v>0</v>
      </c>
      <c r="F225" s="387">
        <f>Sheet1!AJ225</f>
        <v>0</v>
      </c>
      <c r="G225" s="387" t="str">
        <f>Sheet1!AR225</f>
        <v>淺田千亜希</v>
      </c>
      <c r="H225" s="387">
        <f>Sheet1!AZ225</f>
        <v>0</v>
      </c>
      <c r="I225" s="387">
        <f>Sheet1!BH225</f>
        <v>0</v>
      </c>
      <c r="J225" s="387">
        <f>Sheet1!BP225</f>
        <v>0</v>
      </c>
      <c r="K225" s="387">
        <f>Sheet1!BX225</f>
        <v>0</v>
      </c>
      <c r="L225" s="387">
        <f>Sheet1!CF225</f>
        <v>0</v>
      </c>
      <c r="M225" s="387" t="str">
        <f>Sheet1!CN225</f>
        <v>淺田千亜希</v>
      </c>
      <c r="N225" s="387">
        <f>Sheet1!CV225</f>
        <v>0</v>
      </c>
      <c r="O225" s="387">
        <f>Sheet1!DD225</f>
        <v>0</v>
      </c>
      <c r="P225" s="387"/>
      <c r="Q225" s="387">
        <f>Sheet1!DT225</f>
        <v>0</v>
      </c>
      <c r="R225" s="387">
        <f>Sheet1!EB225</f>
        <v>0</v>
      </c>
      <c r="S225" s="387">
        <f>Sheet1!EJ225</f>
        <v>0</v>
      </c>
      <c r="T225" s="388">
        <f>Sheet1!ER225</f>
        <v>0</v>
      </c>
      <c r="U225" s="387">
        <f>Sheet1!EZ225</f>
        <v>0</v>
      </c>
      <c r="V225" s="387">
        <f>Sheet1!FH225</f>
        <v>0</v>
      </c>
      <c r="W225" s="387"/>
      <c r="X225" s="388">
        <f>Sheet1!FX225</f>
        <v>0</v>
      </c>
      <c r="Y225" s="388">
        <f>Sheet1!GF225</f>
        <v>0</v>
      </c>
      <c r="Z225" s="388">
        <f>Sheet1!GN225</f>
        <v>0</v>
      </c>
      <c r="AA225" s="388">
        <f>Sheet1!GV225</f>
        <v>0</v>
      </c>
      <c r="AB225" s="388">
        <f>Sheet1!HD225</f>
        <v>0</v>
      </c>
      <c r="AC225" s="388">
        <f>Sheet1!HL225</f>
        <v>0</v>
      </c>
      <c r="AD225" s="388">
        <f>Sheet1!HT225</f>
        <v>0</v>
      </c>
      <c r="AE225" s="387"/>
      <c r="AF225" s="387"/>
      <c r="AG225" s="387"/>
      <c r="AH225" s="387">
        <f>Sheet1!F225</f>
        <v>0</v>
      </c>
      <c r="AI225" s="387">
        <f>Sheet1!M225</f>
        <v>0</v>
      </c>
      <c r="AJ225" s="387">
        <f>Sheet1!U225</f>
        <v>0</v>
      </c>
      <c r="AK225" s="387">
        <f>Sheet1!AC225</f>
        <v>0</v>
      </c>
      <c r="AL225" s="387">
        <f>Sheet1!AK225</f>
        <v>0</v>
      </c>
      <c r="AM225" s="387">
        <f>Sheet1!AS225</f>
        <v>0</v>
      </c>
      <c r="AN225" s="387">
        <f>Sheet1!BA225</f>
        <v>0</v>
      </c>
      <c r="AO225" s="387">
        <f>Sheet1!BI225</f>
        <v>0</v>
      </c>
      <c r="AP225" s="387">
        <f>Sheet1!BQ225</f>
        <v>0</v>
      </c>
      <c r="AQ225" s="387">
        <f>Sheet1!BY225</f>
        <v>0</v>
      </c>
      <c r="AR225" s="387">
        <f>Sheet1!CG225</f>
        <v>0</v>
      </c>
      <c r="AS225" s="387">
        <f>Sheet1!CO225</f>
        <v>0</v>
      </c>
      <c r="AT225" s="387" t="str">
        <f>Sheet1!CW225</f>
        <v>淺田千亜希</v>
      </c>
      <c r="AU225" s="387" t="str">
        <f>Sheet1!DE225</f>
        <v>淺田千亜希♀</v>
      </c>
      <c r="AV225" s="387">
        <f>Sheet1!DL225</f>
        <v>0</v>
      </c>
      <c r="AW225" s="387">
        <f>Sheet1!DU225</f>
        <v>0</v>
      </c>
      <c r="AX225" s="387">
        <f>Sheet1!EC225</f>
        <v>0</v>
      </c>
      <c r="AY225" s="387">
        <f>Sheet1!EK225</f>
        <v>0</v>
      </c>
      <c r="AZ225" s="388">
        <f>Sheet1!ES225</f>
        <v>0</v>
      </c>
      <c r="BA225" s="388">
        <f>Sheet1!FA225</f>
        <v>0</v>
      </c>
      <c r="BB225" s="388">
        <f>Sheet1!FI225</f>
        <v>0</v>
      </c>
      <c r="BC225" s="388">
        <f>Sheet1!FQ225</f>
        <v>0</v>
      </c>
      <c r="BD225" s="388">
        <f>Sheet1!FY225</f>
        <v>0</v>
      </c>
      <c r="BE225" s="388">
        <f>Sheet1!GG225</f>
        <v>0</v>
      </c>
      <c r="BF225" s="388">
        <f>Sheet1!GO225</f>
        <v>0</v>
      </c>
      <c r="BG225" s="388">
        <f>Sheet1!GW225</f>
        <v>0</v>
      </c>
      <c r="BH225" s="388">
        <f>Sheet1!HE225</f>
        <v>0</v>
      </c>
      <c r="BI225" s="388">
        <f>Sheet1!HM225</f>
        <v>0</v>
      </c>
      <c r="BJ225" s="387"/>
      <c r="BK225" s="387"/>
      <c r="BL225" s="387"/>
      <c r="BM225" s="387"/>
      <c r="BN225" s="387">
        <f>Sheet1!G225</f>
        <v>0</v>
      </c>
      <c r="BO225" s="387">
        <f>Sheet1!N225</f>
        <v>0</v>
      </c>
      <c r="BP225" s="387">
        <f>Sheet1!V225</f>
        <v>0</v>
      </c>
      <c r="BQ225" s="387">
        <f>Sheet1!AD225</f>
        <v>0</v>
      </c>
      <c r="BR225" s="387">
        <f>Sheet1!AL225</f>
        <v>0</v>
      </c>
      <c r="BS225" s="387">
        <f>Sheet1!AT225</f>
        <v>0</v>
      </c>
      <c r="BT225" s="387">
        <f>Sheet1!BB225</f>
        <v>0</v>
      </c>
      <c r="BU225" s="387">
        <f>Sheet1!BJ225</f>
        <v>0</v>
      </c>
      <c r="BV225" s="387">
        <f>Sheet1!BR225</f>
        <v>0</v>
      </c>
      <c r="BW225" s="387">
        <f>Sheet1!BZ225</f>
        <v>0</v>
      </c>
      <c r="BX225" s="387">
        <f>Sheet1!CH225</f>
        <v>0</v>
      </c>
      <c r="BY225" s="387">
        <f>Sheet1!CP225</f>
        <v>0</v>
      </c>
      <c r="BZ225" s="387">
        <f>Sheet1!CX225</f>
        <v>0</v>
      </c>
      <c r="CA225" s="387">
        <f>Sheet1!DF225</f>
        <v>0</v>
      </c>
      <c r="CB225" s="387">
        <f>Sheet1!DM225</f>
        <v>0</v>
      </c>
      <c r="CC225" s="387">
        <f>Sheet1!DV225</f>
        <v>0</v>
      </c>
      <c r="CD225" s="387">
        <f>Sheet1!ED225</f>
        <v>0</v>
      </c>
      <c r="CE225" s="387">
        <f>Sheet1!EL225</f>
        <v>0</v>
      </c>
      <c r="CF225" s="388">
        <f>Sheet1!ET225</f>
        <v>0</v>
      </c>
      <c r="CG225" s="388">
        <f>Sheet1!FB225</f>
        <v>0</v>
      </c>
      <c r="CH225" s="388">
        <f>Sheet1!FJ225</f>
        <v>0</v>
      </c>
      <c r="CI225" s="388">
        <f>Sheet1!FR225</f>
        <v>0</v>
      </c>
      <c r="CJ225" s="388">
        <f>Sheet1!FZ225</f>
        <v>0</v>
      </c>
      <c r="CK225" s="388">
        <f>Sheet1!GH225</f>
        <v>0</v>
      </c>
      <c r="CL225" s="388">
        <f>Sheet1!GP225</f>
        <v>0</v>
      </c>
      <c r="CM225" s="388">
        <f>Sheet1!GX225</f>
        <v>0</v>
      </c>
      <c r="CN225" s="388">
        <f>Sheet1!HF225</f>
        <v>0</v>
      </c>
      <c r="CO225" s="388">
        <f>Sheet1!HN225</f>
        <v>0</v>
      </c>
      <c r="CP225" s="387"/>
      <c r="CQ225" s="387"/>
      <c r="CR225" s="387"/>
      <c r="CS225" s="387"/>
      <c r="CT225" s="387">
        <f>Sheet1!A225</f>
        <v>0</v>
      </c>
      <c r="CU225" s="387">
        <f>Sheet1!H225</f>
        <v>0</v>
      </c>
      <c r="CV225" s="387">
        <f>Sheet1!O225</f>
        <v>0</v>
      </c>
      <c r="CW225" s="387">
        <f>Sheet1!W225</f>
        <v>0</v>
      </c>
      <c r="CX225" s="387">
        <f>Sheet1!AE225</f>
        <v>0</v>
      </c>
      <c r="CY225" s="387">
        <f>Sheet1!AM225</f>
        <v>0</v>
      </c>
      <c r="CZ225" s="387">
        <f>Sheet1!AU225</f>
        <v>0</v>
      </c>
      <c r="DA225" s="387">
        <f>Sheet1!BC225</f>
        <v>0</v>
      </c>
      <c r="DB225" s="387">
        <f>Sheet1!BK225</f>
        <v>0</v>
      </c>
      <c r="DC225" s="387">
        <f>Sheet1!BS225</f>
        <v>0</v>
      </c>
      <c r="DD225" s="387">
        <f>Sheet1!CA225</f>
        <v>0</v>
      </c>
      <c r="DE225" s="387">
        <f>Sheet1!CI225</f>
        <v>0</v>
      </c>
      <c r="DF225" s="387">
        <f>Sheet1!CQ225</f>
        <v>0</v>
      </c>
      <c r="DG225" s="387">
        <f>Sheet1!CY225</f>
        <v>0</v>
      </c>
      <c r="DH225" s="387">
        <f>Sheet1!DG225</f>
        <v>0</v>
      </c>
      <c r="DI225" s="387">
        <f>Sheet1!DN225</f>
        <v>0</v>
      </c>
      <c r="DJ225" s="387">
        <f>Sheet1!DW225</f>
        <v>0</v>
      </c>
      <c r="DK225" s="387">
        <f>Sheet1!EE225</f>
        <v>0</v>
      </c>
      <c r="DL225" s="387">
        <f>Sheet1!EM225</f>
        <v>0</v>
      </c>
      <c r="DM225" s="388">
        <f>Sheet1!EU225</f>
        <v>0</v>
      </c>
      <c r="DN225" s="388">
        <f>Sheet1!FC225</f>
        <v>0</v>
      </c>
      <c r="DO225" s="388">
        <f>Sheet1!FK225</f>
        <v>0</v>
      </c>
      <c r="DP225" s="388">
        <f>Sheet1!FS225</f>
        <v>0</v>
      </c>
      <c r="DQ225" s="388">
        <f>Sheet1!GA225</f>
        <v>0</v>
      </c>
      <c r="DR225" s="388">
        <f>Sheet1!GI225</f>
        <v>0</v>
      </c>
      <c r="DS225" s="388">
        <f>Sheet1!GQ225</f>
        <v>0</v>
      </c>
      <c r="DT225" s="388">
        <f>Sheet1!GY225</f>
        <v>0</v>
      </c>
      <c r="DU225" s="388">
        <f>Sheet1!HG225</f>
        <v>0</v>
      </c>
      <c r="DV225" s="388">
        <f>Sheet1!HO225</f>
        <v>0</v>
      </c>
      <c r="DW225" s="387"/>
      <c r="DX225" s="387"/>
      <c r="DY225" s="387"/>
      <c r="DZ225" s="387">
        <f>Sheet1!DO225</f>
        <v>0</v>
      </c>
      <c r="EA225" s="387"/>
      <c r="EB225" s="387"/>
      <c r="EC225" s="387"/>
      <c r="ED225" s="387"/>
      <c r="EE225" s="387">
        <f>Sheet1!B225</f>
        <v>0</v>
      </c>
      <c r="EF225" s="387">
        <f>Sheet1!I225</f>
        <v>0</v>
      </c>
      <c r="EG225" s="387">
        <f>Sheet1!P225</f>
        <v>0</v>
      </c>
      <c r="EH225" s="387">
        <f>Sheet1!X225</f>
        <v>0</v>
      </c>
      <c r="EI225" s="387">
        <f>Sheet1!AF225</f>
        <v>0</v>
      </c>
      <c r="EJ225" s="387">
        <f>Sheet1!AN225</f>
        <v>0</v>
      </c>
      <c r="EK225" s="387">
        <f>Sheet1!AV225</f>
        <v>0</v>
      </c>
      <c r="EL225" s="387">
        <f>Sheet1!BD225</f>
        <v>0</v>
      </c>
      <c r="EM225" s="387">
        <f>Sheet1!BL225</f>
        <v>0</v>
      </c>
      <c r="EN225" s="387">
        <f>Sheet1!BT225</f>
        <v>0</v>
      </c>
      <c r="EO225" s="387">
        <f>Sheet1!CB225</f>
        <v>0</v>
      </c>
      <c r="EP225" s="387">
        <f>Sheet1!CJ225</f>
        <v>0</v>
      </c>
      <c r="EQ225" s="387">
        <f>Sheet1!CR225</f>
        <v>0</v>
      </c>
      <c r="ER225" s="387">
        <f>Sheet1!CZ225</f>
        <v>0</v>
      </c>
      <c r="ES225" s="387">
        <f>Sheet1!DH225</f>
        <v>0</v>
      </c>
      <c r="ET225" s="387">
        <f>Sheet1!DP225</f>
        <v>0</v>
      </c>
      <c r="EU225" s="387">
        <f>Sheet1!DX225</f>
        <v>0</v>
      </c>
      <c r="EV225" s="387">
        <f>Sheet1!EF225</f>
        <v>0</v>
      </c>
      <c r="EW225" s="388">
        <f>Sheet1!EN225</f>
        <v>0</v>
      </c>
      <c r="EX225" s="388">
        <f>Sheet1!EV225</f>
        <v>0</v>
      </c>
      <c r="EY225" s="388">
        <f>Sheet1!FD225</f>
        <v>0</v>
      </c>
      <c r="EZ225" s="388">
        <f>Sheet1!FL225</f>
        <v>0</v>
      </c>
      <c r="FA225" s="387">
        <f>Sheet1!FT225</f>
        <v>0</v>
      </c>
      <c r="FB225" s="388">
        <f>Sheet1!GB225</f>
        <v>0</v>
      </c>
      <c r="FC225" s="388">
        <f>Sheet1!GJ225</f>
        <v>0</v>
      </c>
      <c r="FD225" s="388">
        <f>Sheet1!GR225</f>
        <v>0</v>
      </c>
      <c r="FE225" s="388">
        <f>Sheet1!GZ225</f>
        <v>0</v>
      </c>
      <c r="FF225" s="388">
        <f>Sheet1!HH225</f>
        <v>0</v>
      </c>
      <c r="FG225" s="388">
        <f>Sheet1!HP225</f>
        <v>0</v>
      </c>
      <c r="FH225" s="387"/>
      <c r="FI225" s="387"/>
      <c r="FJ225" s="387"/>
      <c r="FK225" s="387"/>
      <c r="FL225" s="387">
        <f>Sheet1!C225</f>
        <v>0</v>
      </c>
      <c r="FM225" s="387">
        <f>Sheet1!J225</f>
        <v>0</v>
      </c>
      <c r="FN225" s="387">
        <f>Sheet1!Q225</f>
        <v>0</v>
      </c>
      <c r="FO225" s="387">
        <f>Sheet1!Y225</f>
        <v>0</v>
      </c>
      <c r="FP225" s="387">
        <f>Sheet1!AG225</f>
        <v>0</v>
      </c>
      <c r="FQ225" s="387">
        <f>Sheet1!AO225</f>
        <v>0</v>
      </c>
      <c r="FR225" s="387">
        <f>Sheet1!AW225</f>
        <v>0</v>
      </c>
      <c r="FS225" s="387">
        <f>Sheet1!BE225</f>
        <v>0</v>
      </c>
      <c r="FT225" s="387">
        <f>Sheet1!BM225</f>
        <v>0</v>
      </c>
      <c r="FU225" s="387">
        <f>Sheet1!BU225</f>
        <v>0</v>
      </c>
      <c r="FV225" s="387" t="str">
        <f>Sheet1!CC225</f>
        <v>淺田千亜希</v>
      </c>
      <c r="FW225" s="387">
        <f>Sheet1!CK225</f>
        <v>0</v>
      </c>
      <c r="FX225" s="387" t="str">
        <f>Sheet1!CS225</f>
        <v>淺田千亜希</v>
      </c>
      <c r="FY225" s="387">
        <f>Sheet1!DA225</f>
        <v>0</v>
      </c>
      <c r="FZ225" s="387">
        <f>Sheet1!DI225</f>
        <v>0</v>
      </c>
      <c r="GA225" s="387">
        <f>Sheet1!DQ225</f>
        <v>0</v>
      </c>
      <c r="GB225" s="387">
        <f>Sheet1!DY225</f>
        <v>0</v>
      </c>
      <c r="GC225" s="387">
        <f>Sheet1!EG225</f>
        <v>0</v>
      </c>
      <c r="GD225" s="388">
        <f>Sheet1!EO225</f>
        <v>0</v>
      </c>
      <c r="GE225" s="388">
        <f>Sheet1!EW225</f>
        <v>0</v>
      </c>
      <c r="GF225" s="388">
        <f>Sheet1!FE225</f>
        <v>0</v>
      </c>
      <c r="GG225" s="388">
        <f>Sheet1!FM225</f>
        <v>0</v>
      </c>
      <c r="GH225" s="387">
        <f>Sheet1!FU225</f>
        <v>0</v>
      </c>
      <c r="GI225" s="388">
        <f>Sheet1!GC225</f>
        <v>0</v>
      </c>
      <c r="GJ225" s="388">
        <f>Sheet1!GK225</f>
        <v>0</v>
      </c>
      <c r="GK225" s="388">
        <f>Sheet1!GS225</f>
        <v>0</v>
      </c>
      <c r="GL225" s="388">
        <f>Sheet1!HA225</f>
        <v>0</v>
      </c>
      <c r="GM225" s="388">
        <f>Sheet1!HI225</f>
        <v>0</v>
      </c>
      <c r="GN225" s="388">
        <f>Sheet1!HQ225</f>
        <v>0</v>
      </c>
      <c r="GO225" s="387"/>
      <c r="GP225" s="387"/>
      <c r="GQ225" s="387">
        <f>Sheet1!R225</f>
        <v>0</v>
      </c>
      <c r="GR225" s="387">
        <f>Sheet1!Z225</f>
        <v>0</v>
      </c>
      <c r="GS225" s="387">
        <f>Sheet1!AH225</f>
        <v>0</v>
      </c>
      <c r="GT225" s="387">
        <f>Sheet1!AP225</f>
        <v>0</v>
      </c>
      <c r="GU225" s="387">
        <f>Sheet1!AX225</f>
        <v>0</v>
      </c>
      <c r="GV225" s="387">
        <f>Sheet1!BF225</f>
        <v>0</v>
      </c>
      <c r="GW225" s="387">
        <f>Sheet1!BN225</f>
        <v>0</v>
      </c>
      <c r="GX225" s="387">
        <f>Sheet1!BV225</f>
        <v>0</v>
      </c>
      <c r="GY225" s="387">
        <f>Sheet1!CD225</f>
        <v>0</v>
      </c>
      <c r="GZ225" s="387">
        <f>Sheet1!CL225</f>
        <v>0</v>
      </c>
      <c r="HA225" s="387">
        <f>Sheet1!CT225</f>
        <v>0</v>
      </c>
      <c r="HB225" s="387">
        <f>Sheet1!DB225</f>
        <v>0</v>
      </c>
      <c r="HC225" s="387">
        <f>Sheet1!DJ225</f>
        <v>0</v>
      </c>
      <c r="HD225" s="387">
        <f>Sheet1!DR225</f>
        <v>0</v>
      </c>
      <c r="HE225" s="387">
        <f>Sheet1!DZ225</f>
        <v>0</v>
      </c>
      <c r="HF225" s="387">
        <f>Sheet1!EH225</f>
        <v>0</v>
      </c>
      <c r="HG225" s="388">
        <f>Sheet1!EP225</f>
        <v>0</v>
      </c>
      <c r="HH225" s="388">
        <f>Sheet1!EX225</f>
        <v>0</v>
      </c>
      <c r="HI225" s="388">
        <f>Sheet1!FF225</f>
        <v>0</v>
      </c>
      <c r="HJ225" s="387">
        <f>Sheet1!FN225</f>
        <v>0</v>
      </c>
      <c r="HK225" s="387">
        <f>Sheet1!FV225</f>
        <v>0</v>
      </c>
      <c r="HL225" s="388">
        <f>Sheet1!GD225</f>
        <v>0</v>
      </c>
      <c r="HM225" s="388">
        <f>Sheet1!GL225</f>
        <v>0</v>
      </c>
      <c r="HN225" s="387">
        <f>Sheet1!GT225</f>
        <v>0</v>
      </c>
      <c r="HO225" s="387">
        <f>Sheet1!HB225</f>
        <v>0</v>
      </c>
      <c r="HP225" s="388">
        <f>Sheet1!HJ225</f>
        <v>0</v>
      </c>
      <c r="HQ225" s="388">
        <f>Sheet1!HR225</f>
        <v>0</v>
      </c>
      <c r="HR225" s="387"/>
      <c r="HS225" s="387"/>
      <c r="HT225" s="387"/>
      <c r="HU225" s="387">
        <f>Sheet1!D225</f>
        <v>0</v>
      </c>
      <c r="HV225" s="387">
        <f>Sheet1!K225</f>
        <v>0</v>
      </c>
      <c r="HW225" s="387">
        <f>Sheet1!S225</f>
        <v>0</v>
      </c>
      <c r="HX225" s="387">
        <f>Sheet1!AA225</f>
        <v>0</v>
      </c>
      <c r="HY225" s="387">
        <f>Sheet1!AI225</f>
        <v>0</v>
      </c>
      <c r="HZ225" s="387">
        <f>Sheet1!AQ225</f>
        <v>0</v>
      </c>
      <c r="IA225" s="387">
        <f>Sheet1!AY225</f>
        <v>0</v>
      </c>
      <c r="IB225" s="387">
        <f>Sheet1!BG225</f>
        <v>0</v>
      </c>
      <c r="IC225" s="387">
        <f>Sheet1!BO225</f>
        <v>0</v>
      </c>
      <c r="ID225" s="387">
        <f>Sheet1!BW225</f>
        <v>0</v>
      </c>
      <c r="IE225" s="387">
        <f>Sheet1!CE225</f>
        <v>0</v>
      </c>
      <c r="IF225" s="387">
        <f>Sheet1!CM225</f>
        <v>0</v>
      </c>
      <c r="IG225" s="387">
        <f>Sheet1!CU225</f>
        <v>0</v>
      </c>
      <c r="IH225" s="387">
        <f>Sheet1!DC225</f>
        <v>0</v>
      </c>
      <c r="II225" s="387">
        <f>Sheet1!DK225</f>
        <v>0</v>
      </c>
      <c r="IJ225" s="387">
        <f>Sheet1!DS225</f>
        <v>0</v>
      </c>
      <c r="IK225" s="387">
        <f>Sheet1!EA225</f>
        <v>0</v>
      </c>
      <c r="IL225" s="387">
        <f>Sheet1!EI225</f>
        <v>0</v>
      </c>
      <c r="IM225" s="387">
        <f>Sheet1!EQ225</f>
        <v>0</v>
      </c>
      <c r="IN225" s="388">
        <f>Sheet1!EY225</f>
        <v>0</v>
      </c>
      <c r="IO225" s="388">
        <f>Sheet1!FG225</f>
        <v>0</v>
      </c>
      <c r="IP225" s="387">
        <f>Sheet1!FO225</f>
        <v>0</v>
      </c>
      <c r="IQ225" s="387">
        <f>Sheet1!FW225</f>
        <v>0</v>
      </c>
      <c r="IR225" s="388">
        <f>Sheet1!GE225</f>
        <v>0</v>
      </c>
      <c r="IS225" s="388">
        <f>Sheet1!GM225</f>
        <v>0</v>
      </c>
      <c r="IT225" s="388">
        <f>Sheet1!GU225</f>
        <v>0</v>
      </c>
      <c r="IU225" s="388">
        <f>Sheet1!HC225</f>
        <v>0</v>
      </c>
      <c r="IV225" s="388">
        <f>Sheet1!HK225</f>
        <v>0</v>
      </c>
      <c r="IW225" s="388">
        <f>Sheet1!HS225</f>
        <v>0</v>
      </c>
    </row>
    <row r="226" spans="2:257" ht="28.5" customHeight="1" x14ac:dyDescent="0.2">
      <c r="B226" s="387">
        <f>Sheet1!E226</f>
        <v>0</v>
      </c>
      <c r="C226" s="387">
        <f>Sheet1!L226</f>
        <v>0</v>
      </c>
      <c r="D226" s="387">
        <f>Sheet1!T226</f>
        <v>0</v>
      </c>
      <c r="E226" s="387">
        <f>Sheet1!AB226</f>
        <v>0</v>
      </c>
      <c r="F226" s="387">
        <f>Sheet1!AJ226</f>
        <v>0</v>
      </c>
      <c r="G226" s="387" t="str">
        <f>Sheet1!AR226</f>
        <v>伊藤　雄二</v>
      </c>
      <c r="H226" s="387">
        <f>Sheet1!AZ226</f>
        <v>0</v>
      </c>
      <c r="I226" s="387">
        <f>Sheet1!BH226</f>
        <v>0</v>
      </c>
      <c r="J226" s="387">
        <f>Sheet1!BP226</f>
        <v>0</v>
      </c>
      <c r="K226" s="387">
        <f>Sheet1!BX226</f>
        <v>0</v>
      </c>
      <c r="L226" s="387">
        <f>Sheet1!CF226</f>
        <v>0</v>
      </c>
      <c r="M226" s="387">
        <f>Sheet1!CN226</f>
        <v>0</v>
      </c>
      <c r="N226" s="387">
        <f>Sheet1!CV226</f>
        <v>0</v>
      </c>
      <c r="O226" s="387">
        <f>Sheet1!DD226</f>
        <v>0</v>
      </c>
      <c r="P226" s="387"/>
      <c r="Q226" s="387">
        <f>Sheet1!DT226</f>
        <v>0</v>
      </c>
      <c r="R226" s="387">
        <f>Sheet1!EB226</f>
        <v>0</v>
      </c>
      <c r="S226" s="387">
        <f>Sheet1!EJ226</f>
        <v>0</v>
      </c>
      <c r="T226" s="388">
        <f>Sheet1!ER226</f>
        <v>0</v>
      </c>
      <c r="U226" s="387">
        <f>Sheet1!EZ226</f>
        <v>0</v>
      </c>
      <c r="V226" s="387">
        <f>Sheet1!FH226</f>
        <v>0</v>
      </c>
      <c r="W226" s="387"/>
      <c r="X226" s="388">
        <f>Sheet1!FX226</f>
        <v>0</v>
      </c>
      <c r="Y226" s="388">
        <f>Sheet1!GF226</f>
        <v>0</v>
      </c>
      <c r="Z226" s="388">
        <f>Sheet1!GN226</f>
        <v>0</v>
      </c>
      <c r="AA226" s="388">
        <f>Sheet1!GV226</f>
        <v>0</v>
      </c>
      <c r="AB226" s="388">
        <f>Sheet1!HD226</f>
        <v>0</v>
      </c>
      <c r="AC226" s="388">
        <f>Sheet1!HL226</f>
        <v>0</v>
      </c>
      <c r="AD226" s="388">
        <f>Sheet1!HT226</f>
        <v>0</v>
      </c>
      <c r="AE226" s="387"/>
      <c r="AF226" s="387"/>
      <c r="AG226" s="387"/>
      <c r="AH226" s="387">
        <f>Sheet1!F226</f>
        <v>0</v>
      </c>
      <c r="AI226" s="387">
        <f>Sheet1!M226</f>
        <v>0</v>
      </c>
      <c r="AJ226" s="387">
        <f>Sheet1!U226</f>
        <v>0</v>
      </c>
      <c r="AK226" s="387">
        <f>Sheet1!AC226</f>
        <v>0</v>
      </c>
      <c r="AL226" s="387">
        <f>Sheet1!AK226</f>
        <v>0</v>
      </c>
      <c r="AM226" s="387">
        <f>Sheet1!AS226</f>
        <v>0</v>
      </c>
      <c r="AN226" s="387">
        <f>Sheet1!BA226</f>
        <v>0</v>
      </c>
      <c r="AO226" s="387">
        <f>Sheet1!BI226</f>
        <v>0</v>
      </c>
      <c r="AP226" s="387">
        <f>Sheet1!BQ226</f>
        <v>0</v>
      </c>
      <c r="AQ226" s="387">
        <f>Sheet1!BY226</f>
        <v>0</v>
      </c>
      <c r="AR226" s="387">
        <f>Sheet1!CG226</f>
        <v>0</v>
      </c>
      <c r="AS226" s="387">
        <f>Sheet1!CO226</f>
        <v>0</v>
      </c>
      <c r="AT226" s="387">
        <f>Sheet1!CW226</f>
        <v>0</v>
      </c>
      <c r="AU226" s="387">
        <f>Sheet1!DE226</f>
        <v>0</v>
      </c>
      <c r="AV226" s="387">
        <f>Sheet1!DL226</f>
        <v>0</v>
      </c>
      <c r="AW226" s="387">
        <f>Sheet1!DU226</f>
        <v>0</v>
      </c>
      <c r="AX226" s="387">
        <f>Sheet1!EC226</f>
        <v>0</v>
      </c>
      <c r="AY226" s="387">
        <f>Sheet1!EK226</f>
        <v>0</v>
      </c>
      <c r="AZ226" s="388">
        <f>Sheet1!ES226</f>
        <v>0</v>
      </c>
      <c r="BA226" s="388">
        <f>Sheet1!FA226</f>
        <v>0</v>
      </c>
      <c r="BB226" s="388">
        <f>Sheet1!FI226</f>
        <v>0</v>
      </c>
      <c r="BC226" s="388">
        <f>Sheet1!FQ226</f>
        <v>0</v>
      </c>
      <c r="BD226" s="388">
        <f>Sheet1!FY226</f>
        <v>0</v>
      </c>
      <c r="BE226" s="388">
        <f>Sheet1!GG226</f>
        <v>0</v>
      </c>
      <c r="BF226" s="388">
        <f>Sheet1!GO226</f>
        <v>0</v>
      </c>
      <c r="BG226" s="388">
        <f>Sheet1!GW226</f>
        <v>0</v>
      </c>
      <c r="BH226" s="388">
        <f>Sheet1!HE226</f>
        <v>0</v>
      </c>
      <c r="BI226" s="388">
        <f>Sheet1!HM226</f>
        <v>0</v>
      </c>
      <c r="BJ226" s="387"/>
      <c r="BK226" s="387"/>
      <c r="BL226" s="387"/>
      <c r="BM226" s="387"/>
      <c r="BN226" s="387">
        <f>Sheet1!G226</f>
        <v>0</v>
      </c>
      <c r="BO226" s="387">
        <f>Sheet1!N226</f>
        <v>0</v>
      </c>
      <c r="BP226" s="387">
        <f>Sheet1!V226</f>
        <v>0</v>
      </c>
      <c r="BQ226" s="387">
        <f>Sheet1!AD226</f>
        <v>0</v>
      </c>
      <c r="BR226" s="387">
        <f>Sheet1!AL226</f>
        <v>0</v>
      </c>
      <c r="BS226" s="387">
        <f>Sheet1!AT226</f>
        <v>0</v>
      </c>
      <c r="BT226" s="387">
        <f>Sheet1!BB226</f>
        <v>0</v>
      </c>
      <c r="BU226" s="387">
        <f>Sheet1!BJ226</f>
        <v>0</v>
      </c>
      <c r="BV226" s="387">
        <f>Sheet1!BR226</f>
        <v>0</v>
      </c>
      <c r="BW226" s="387">
        <f>Sheet1!BZ226</f>
        <v>0</v>
      </c>
      <c r="BX226" s="387">
        <f>Sheet1!CH226</f>
        <v>0</v>
      </c>
      <c r="BY226" s="387">
        <f>Sheet1!CP226</f>
        <v>0</v>
      </c>
      <c r="BZ226" s="387">
        <f>Sheet1!CX226</f>
        <v>0</v>
      </c>
      <c r="CA226" s="387">
        <f>Sheet1!DF226</f>
        <v>0</v>
      </c>
      <c r="CB226" s="387">
        <f>Sheet1!DM226</f>
        <v>0</v>
      </c>
      <c r="CC226" s="387">
        <f>Sheet1!DV226</f>
        <v>0</v>
      </c>
      <c r="CD226" s="387">
        <f>Sheet1!ED226</f>
        <v>0</v>
      </c>
      <c r="CE226" s="387">
        <f>Sheet1!EL226</f>
        <v>0</v>
      </c>
      <c r="CF226" s="388">
        <f>Sheet1!ET226</f>
        <v>0</v>
      </c>
      <c r="CG226" s="388">
        <f>Sheet1!FB226</f>
        <v>0</v>
      </c>
      <c r="CH226" s="388">
        <f>Sheet1!FJ226</f>
        <v>0</v>
      </c>
      <c r="CI226" s="388">
        <f>Sheet1!FR226</f>
        <v>0</v>
      </c>
      <c r="CJ226" s="388">
        <f>Sheet1!FZ226</f>
        <v>0</v>
      </c>
      <c r="CK226" s="388">
        <f>Sheet1!GH226</f>
        <v>0</v>
      </c>
      <c r="CL226" s="388">
        <f>Sheet1!GP226</f>
        <v>0</v>
      </c>
      <c r="CM226" s="388">
        <f>Sheet1!GX226</f>
        <v>0</v>
      </c>
      <c r="CN226" s="388">
        <f>Sheet1!HF226</f>
        <v>0</v>
      </c>
      <c r="CO226" s="388">
        <f>Sheet1!HN226</f>
        <v>0</v>
      </c>
      <c r="CP226" s="387"/>
      <c r="CQ226" s="387"/>
      <c r="CR226" s="387"/>
      <c r="CS226" s="387"/>
      <c r="CT226" s="387">
        <f>Sheet1!A226</f>
        <v>0</v>
      </c>
      <c r="CU226" s="387">
        <f>Sheet1!H226</f>
        <v>0</v>
      </c>
      <c r="CV226" s="387">
        <f>Sheet1!O226</f>
        <v>0</v>
      </c>
      <c r="CW226" s="387">
        <f>Sheet1!W226</f>
        <v>0</v>
      </c>
      <c r="CX226" s="387">
        <f>Sheet1!AE226</f>
        <v>0</v>
      </c>
      <c r="CY226" s="387">
        <f>Sheet1!AM226</f>
        <v>0</v>
      </c>
      <c r="CZ226" s="387">
        <f>Sheet1!AU226</f>
        <v>0</v>
      </c>
      <c r="DA226" s="387">
        <f>Sheet1!BC226</f>
        <v>0</v>
      </c>
      <c r="DB226" s="387">
        <f>Sheet1!BK226</f>
        <v>0</v>
      </c>
      <c r="DC226" s="387">
        <f>Sheet1!BS226</f>
        <v>0</v>
      </c>
      <c r="DD226" s="387">
        <f>Sheet1!CA226</f>
        <v>0</v>
      </c>
      <c r="DE226" s="387">
        <f>Sheet1!CI226</f>
        <v>0</v>
      </c>
      <c r="DF226" s="387">
        <f>Sheet1!CQ226</f>
        <v>0</v>
      </c>
      <c r="DG226" s="387">
        <f>Sheet1!CY226</f>
        <v>0</v>
      </c>
      <c r="DH226" s="387">
        <f>Sheet1!DG226</f>
        <v>0</v>
      </c>
      <c r="DI226" s="387">
        <f>Sheet1!DN226</f>
        <v>0</v>
      </c>
      <c r="DJ226" s="387">
        <f>Sheet1!DW226</f>
        <v>0</v>
      </c>
      <c r="DK226" s="387">
        <f>Sheet1!EE226</f>
        <v>0</v>
      </c>
      <c r="DL226" s="387">
        <f>Sheet1!EM226</f>
        <v>0</v>
      </c>
      <c r="DM226" s="388">
        <f>Sheet1!EU226</f>
        <v>0</v>
      </c>
      <c r="DN226" s="388">
        <f>Sheet1!FC226</f>
        <v>0</v>
      </c>
      <c r="DO226" s="388">
        <f>Sheet1!FK226</f>
        <v>0</v>
      </c>
      <c r="DP226" s="388">
        <f>Sheet1!FS226</f>
        <v>0</v>
      </c>
      <c r="DQ226" s="388">
        <f>Sheet1!GA226</f>
        <v>0</v>
      </c>
      <c r="DR226" s="388">
        <f>Sheet1!GI226</f>
        <v>0</v>
      </c>
      <c r="DS226" s="388">
        <f>Sheet1!GQ226</f>
        <v>0</v>
      </c>
      <c r="DT226" s="388">
        <f>Sheet1!GY226</f>
        <v>0</v>
      </c>
      <c r="DU226" s="388">
        <f>Sheet1!HG226</f>
        <v>0</v>
      </c>
      <c r="DV226" s="388">
        <f>Sheet1!HO226</f>
        <v>0</v>
      </c>
      <c r="DW226" s="387"/>
      <c r="DX226" s="387"/>
      <c r="DY226" s="387"/>
      <c r="DZ226" s="387">
        <f>Sheet1!DO226</f>
        <v>0</v>
      </c>
      <c r="EA226" s="387"/>
      <c r="EB226" s="387"/>
      <c r="EC226" s="387"/>
      <c r="ED226" s="387"/>
      <c r="EE226" s="387">
        <f>Sheet1!B226</f>
        <v>0</v>
      </c>
      <c r="EF226" s="387">
        <f>Sheet1!I226</f>
        <v>0</v>
      </c>
      <c r="EG226" s="387">
        <f>Sheet1!P226</f>
        <v>0</v>
      </c>
      <c r="EH226" s="387">
        <f>Sheet1!X226</f>
        <v>0</v>
      </c>
      <c r="EI226" s="387">
        <f>Sheet1!AF226</f>
        <v>0</v>
      </c>
      <c r="EJ226" s="387">
        <f>Sheet1!AN226</f>
        <v>0</v>
      </c>
      <c r="EK226" s="387">
        <f>Sheet1!AV226</f>
        <v>0</v>
      </c>
      <c r="EL226" s="387">
        <f>Sheet1!BD226</f>
        <v>0</v>
      </c>
      <c r="EM226" s="387">
        <f>Sheet1!BL226</f>
        <v>0</v>
      </c>
      <c r="EN226" s="387">
        <f>Sheet1!BT226</f>
        <v>0</v>
      </c>
      <c r="EO226" s="387">
        <f>Sheet1!CB226</f>
        <v>0</v>
      </c>
      <c r="EP226" s="387">
        <f>Sheet1!CJ226</f>
        <v>0</v>
      </c>
      <c r="EQ226" s="387">
        <f>Sheet1!CR226</f>
        <v>0</v>
      </c>
      <c r="ER226" s="387">
        <f>Sheet1!CZ226</f>
        <v>0</v>
      </c>
      <c r="ES226" s="387">
        <f>Sheet1!DH226</f>
        <v>0</v>
      </c>
      <c r="ET226" s="387">
        <f>Sheet1!DP226</f>
        <v>0</v>
      </c>
      <c r="EU226" s="387">
        <f>Sheet1!DX226</f>
        <v>0</v>
      </c>
      <c r="EV226" s="387">
        <f>Sheet1!EF226</f>
        <v>0</v>
      </c>
      <c r="EW226" s="388">
        <f>Sheet1!EN226</f>
        <v>0</v>
      </c>
      <c r="EX226" s="388">
        <f>Sheet1!EV226</f>
        <v>0</v>
      </c>
      <c r="EY226" s="388">
        <f>Sheet1!FD226</f>
        <v>0</v>
      </c>
      <c r="EZ226" s="388">
        <f>Sheet1!FL226</f>
        <v>0</v>
      </c>
      <c r="FA226" s="387">
        <f>Sheet1!FT226</f>
        <v>0</v>
      </c>
      <c r="FB226" s="388">
        <f>Sheet1!GB226</f>
        <v>0</v>
      </c>
      <c r="FC226" s="388">
        <f>Sheet1!GJ226</f>
        <v>0</v>
      </c>
      <c r="FD226" s="388">
        <f>Sheet1!GR226</f>
        <v>0</v>
      </c>
      <c r="FE226" s="388">
        <f>Sheet1!GZ226</f>
        <v>0</v>
      </c>
      <c r="FF226" s="388">
        <f>Sheet1!HH226</f>
        <v>0</v>
      </c>
      <c r="FG226" s="388">
        <f>Sheet1!HP226</f>
        <v>0</v>
      </c>
      <c r="FH226" s="387"/>
      <c r="FI226" s="387"/>
      <c r="FJ226" s="387"/>
      <c r="FK226" s="387"/>
      <c r="FL226" s="387">
        <f>Sheet1!C226</f>
        <v>0</v>
      </c>
      <c r="FM226" s="387">
        <f>Sheet1!J226</f>
        <v>0</v>
      </c>
      <c r="FN226" s="387">
        <f>Sheet1!Q226</f>
        <v>0</v>
      </c>
      <c r="FO226" s="387">
        <f>Sheet1!Y226</f>
        <v>0</v>
      </c>
      <c r="FP226" s="387">
        <f>Sheet1!AG226</f>
        <v>0</v>
      </c>
      <c r="FQ226" s="387">
        <f>Sheet1!AO226</f>
        <v>0</v>
      </c>
      <c r="FR226" s="387">
        <f>Sheet1!AW226</f>
        <v>0</v>
      </c>
      <c r="FS226" s="387">
        <f>Sheet1!BE226</f>
        <v>0</v>
      </c>
      <c r="FT226" s="387">
        <f>Sheet1!BM226</f>
        <v>0</v>
      </c>
      <c r="FU226" s="387">
        <f>Sheet1!BU226</f>
        <v>0</v>
      </c>
      <c r="FV226" s="387">
        <f>Sheet1!CC226</f>
        <v>0</v>
      </c>
      <c r="FW226" s="387">
        <f>Sheet1!CK226</f>
        <v>0</v>
      </c>
      <c r="FX226" s="387">
        <f>Sheet1!CS226</f>
        <v>0</v>
      </c>
      <c r="FY226" s="387">
        <f>Sheet1!DA226</f>
        <v>0</v>
      </c>
      <c r="FZ226" s="387">
        <f>Sheet1!DI226</f>
        <v>0</v>
      </c>
      <c r="GA226" s="387">
        <f>Sheet1!DQ226</f>
        <v>0</v>
      </c>
      <c r="GB226" s="387">
        <f>Sheet1!DY226</f>
        <v>0</v>
      </c>
      <c r="GC226" s="387">
        <f>Sheet1!EG226</f>
        <v>0</v>
      </c>
      <c r="GD226" s="388">
        <f>Sheet1!EO226</f>
        <v>0</v>
      </c>
      <c r="GE226" s="388">
        <f>Sheet1!EW226</f>
        <v>0</v>
      </c>
      <c r="GF226" s="388">
        <f>Sheet1!FE226</f>
        <v>0</v>
      </c>
      <c r="GG226" s="388">
        <f>Sheet1!FM226</f>
        <v>0</v>
      </c>
      <c r="GH226" s="387">
        <f>Sheet1!FU226</f>
        <v>0</v>
      </c>
      <c r="GI226" s="388">
        <f>Sheet1!GC226</f>
        <v>0</v>
      </c>
      <c r="GJ226" s="388">
        <f>Sheet1!GK226</f>
        <v>0</v>
      </c>
      <c r="GK226" s="388">
        <f>Sheet1!GS226</f>
        <v>0</v>
      </c>
      <c r="GL226" s="388">
        <f>Sheet1!HA226</f>
        <v>0</v>
      </c>
      <c r="GM226" s="388">
        <f>Sheet1!HI226</f>
        <v>0</v>
      </c>
      <c r="GN226" s="388">
        <f>Sheet1!HQ226</f>
        <v>0</v>
      </c>
      <c r="GO226" s="387"/>
      <c r="GP226" s="387"/>
      <c r="GQ226" s="387">
        <f>Sheet1!R226</f>
        <v>0</v>
      </c>
      <c r="GR226" s="387">
        <f>Sheet1!Z226</f>
        <v>0</v>
      </c>
      <c r="GS226" s="387">
        <f>Sheet1!AH226</f>
        <v>0</v>
      </c>
      <c r="GT226" s="387">
        <f>Sheet1!AP226</f>
        <v>0</v>
      </c>
      <c r="GU226" s="387">
        <f>Sheet1!AX226</f>
        <v>0</v>
      </c>
      <c r="GV226" s="387">
        <f>Sheet1!BF226</f>
        <v>0</v>
      </c>
      <c r="GW226" s="387">
        <f>Sheet1!BN226</f>
        <v>0</v>
      </c>
      <c r="GX226" s="387">
        <f>Sheet1!BV226</f>
        <v>0</v>
      </c>
      <c r="GY226" s="387">
        <f>Sheet1!CD226</f>
        <v>0</v>
      </c>
      <c r="GZ226" s="387">
        <f>Sheet1!CL226</f>
        <v>0</v>
      </c>
      <c r="HA226" s="387">
        <f>Sheet1!CT226</f>
        <v>0</v>
      </c>
      <c r="HB226" s="387">
        <f>Sheet1!DB226</f>
        <v>0</v>
      </c>
      <c r="HC226" s="387">
        <f>Sheet1!DJ226</f>
        <v>0</v>
      </c>
      <c r="HD226" s="387">
        <f>Sheet1!DR226</f>
        <v>0</v>
      </c>
      <c r="HE226" s="387">
        <f>Sheet1!DZ226</f>
        <v>0</v>
      </c>
      <c r="HF226" s="387">
        <f>Sheet1!EH226</f>
        <v>0</v>
      </c>
      <c r="HG226" s="388">
        <f>Sheet1!EP226</f>
        <v>0</v>
      </c>
      <c r="HH226" s="388">
        <f>Sheet1!EX226</f>
        <v>0</v>
      </c>
      <c r="HI226" s="388">
        <f>Sheet1!FF226</f>
        <v>0</v>
      </c>
      <c r="HJ226" s="387">
        <f>Sheet1!FN226</f>
        <v>0</v>
      </c>
      <c r="HK226" s="387">
        <f>Sheet1!FV226</f>
        <v>0</v>
      </c>
      <c r="HL226" s="388">
        <f>Sheet1!GD226</f>
        <v>0</v>
      </c>
      <c r="HM226" s="388">
        <f>Sheet1!GL226</f>
        <v>0</v>
      </c>
      <c r="HN226" s="387">
        <f>Sheet1!GT226</f>
        <v>0</v>
      </c>
      <c r="HO226" s="387">
        <f>Sheet1!HB226</f>
        <v>0</v>
      </c>
      <c r="HP226" s="388">
        <f>Sheet1!HJ226</f>
        <v>0</v>
      </c>
      <c r="HQ226" s="388">
        <f>Sheet1!HR226</f>
        <v>0</v>
      </c>
      <c r="HR226" s="387"/>
      <c r="HS226" s="387"/>
      <c r="HT226" s="387"/>
      <c r="HU226" s="387">
        <f>Sheet1!D226</f>
        <v>0</v>
      </c>
      <c r="HV226" s="387">
        <f>Sheet1!K226</f>
        <v>0</v>
      </c>
      <c r="HW226" s="387">
        <f>Sheet1!S226</f>
        <v>0</v>
      </c>
      <c r="HX226" s="387">
        <f>Sheet1!AA226</f>
        <v>0</v>
      </c>
      <c r="HY226" s="387">
        <f>Sheet1!AI226</f>
        <v>0</v>
      </c>
      <c r="HZ226" s="387">
        <f>Sheet1!AQ226</f>
        <v>0</v>
      </c>
      <c r="IA226" s="387">
        <f>Sheet1!AY226</f>
        <v>0</v>
      </c>
      <c r="IB226" s="387">
        <f>Sheet1!BG226</f>
        <v>0</v>
      </c>
      <c r="IC226" s="387">
        <f>Sheet1!BO226</f>
        <v>0</v>
      </c>
      <c r="ID226" s="387">
        <f>Sheet1!BW226</f>
        <v>0</v>
      </c>
      <c r="IE226" s="387">
        <f>Sheet1!CE226</f>
        <v>0</v>
      </c>
      <c r="IF226" s="387">
        <f>Sheet1!CM226</f>
        <v>0</v>
      </c>
      <c r="IG226" s="387">
        <f>Sheet1!CU226</f>
        <v>0</v>
      </c>
      <c r="IH226" s="387">
        <f>Sheet1!DC226</f>
        <v>0</v>
      </c>
      <c r="II226" s="387">
        <f>Sheet1!DK226</f>
        <v>0</v>
      </c>
      <c r="IJ226" s="387">
        <f>Sheet1!DS226</f>
        <v>0</v>
      </c>
      <c r="IK226" s="387">
        <f>Sheet1!EA226</f>
        <v>0</v>
      </c>
      <c r="IL226" s="387">
        <f>Sheet1!EI226</f>
        <v>0</v>
      </c>
      <c r="IM226" s="387">
        <f>Sheet1!EQ226</f>
        <v>0</v>
      </c>
      <c r="IN226" s="388">
        <f>Sheet1!EY226</f>
        <v>0</v>
      </c>
      <c r="IO226" s="388">
        <f>Sheet1!FG226</f>
        <v>0</v>
      </c>
      <c r="IP226" s="387">
        <f>Sheet1!FO226</f>
        <v>0</v>
      </c>
      <c r="IQ226" s="387">
        <f>Sheet1!FW226</f>
        <v>0</v>
      </c>
      <c r="IR226" s="388">
        <f>Sheet1!GE226</f>
        <v>0</v>
      </c>
      <c r="IS226" s="388">
        <f>Sheet1!GM226</f>
        <v>0</v>
      </c>
      <c r="IT226" s="388">
        <f>Sheet1!GU226</f>
        <v>0</v>
      </c>
      <c r="IU226" s="388">
        <f>Sheet1!HC226</f>
        <v>0</v>
      </c>
      <c r="IV226" s="388">
        <f>Sheet1!HK226</f>
        <v>0</v>
      </c>
      <c r="IW226" s="388">
        <f>Sheet1!HS226</f>
        <v>0</v>
      </c>
    </row>
    <row r="227" spans="2:257" ht="28.5" customHeight="1" x14ac:dyDescent="0.2">
      <c r="B227" s="387">
        <f>Sheet1!E227</f>
        <v>0</v>
      </c>
      <c r="C227" s="387">
        <f>Sheet1!L227</f>
        <v>0</v>
      </c>
      <c r="D227" s="387">
        <f>Sheet1!T227</f>
        <v>0</v>
      </c>
      <c r="E227" s="387">
        <f>Sheet1!AB227</f>
        <v>0</v>
      </c>
      <c r="F227" s="387">
        <f>Sheet1!AJ227</f>
        <v>0</v>
      </c>
      <c r="G227" s="387">
        <f>Sheet1!AR227</f>
        <v>0</v>
      </c>
      <c r="H227" s="387">
        <f>Sheet1!AZ227</f>
        <v>0</v>
      </c>
      <c r="I227" s="387">
        <f>Sheet1!BH227</f>
        <v>0</v>
      </c>
      <c r="J227" s="387">
        <f>Sheet1!BP227</f>
        <v>0</v>
      </c>
      <c r="K227" s="387">
        <f>Sheet1!BX227</f>
        <v>0</v>
      </c>
      <c r="L227" s="387">
        <f>Sheet1!CF227</f>
        <v>0</v>
      </c>
      <c r="M227" s="387">
        <f>Sheet1!CN227</f>
        <v>0</v>
      </c>
      <c r="N227" s="387">
        <f>Sheet1!CV227</f>
        <v>0</v>
      </c>
      <c r="O227" s="387">
        <f>Sheet1!DD227</f>
        <v>0</v>
      </c>
      <c r="P227" s="387"/>
      <c r="Q227" s="387">
        <f>Sheet1!DT227</f>
        <v>0</v>
      </c>
      <c r="R227" s="387">
        <f>Sheet1!EB227</f>
        <v>0</v>
      </c>
      <c r="S227" s="387">
        <f>Sheet1!EJ227</f>
        <v>0</v>
      </c>
      <c r="T227" s="388">
        <f>Sheet1!ER227</f>
        <v>0</v>
      </c>
      <c r="U227" s="387">
        <f>Sheet1!EZ227</f>
        <v>0</v>
      </c>
      <c r="V227" s="387">
        <f>Sheet1!FH227</f>
        <v>0</v>
      </c>
      <c r="W227" s="387"/>
      <c r="X227" s="388">
        <f>Sheet1!FX227</f>
        <v>0</v>
      </c>
      <c r="Y227" s="388">
        <f>Sheet1!GF227</f>
        <v>0</v>
      </c>
      <c r="Z227" s="388">
        <f>Sheet1!GN227</f>
        <v>0</v>
      </c>
      <c r="AA227" s="388">
        <f>Sheet1!GV227</f>
        <v>0</v>
      </c>
      <c r="AB227" s="388">
        <f>Sheet1!HD227</f>
        <v>0</v>
      </c>
      <c r="AC227" s="388">
        <f>Sheet1!HL227</f>
        <v>0</v>
      </c>
      <c r="AD227" s="388">
        <f>Sheet1!HT227</f>
        <v>0</v>
      </c>
      <c r="AE227" s="387"/>
      <c r="AF227" s="387"/>
      <c r="AG227" s="387"/>
      <c r="AH227" s="387">
        <f>Sheet1!F227</f>
        <v>0</v>
      </c>
      <c r="AI227" s="387">
        <f>Sheet1!M227</f>
        <v>0</v>
      </c>
      <c r="AJ227" s="387">
        <f>Sheet1!U227</f>
        <v>0</v>
      </c>
      <c r="AK227" s="387">
        <f>Sheet1!AC227</f>
        <v>0</v>
      </c>
      <c r="AL227" s="387">
        <f>Sheet1!AK227</f>
        <v>0</v>
      </c>
      <c r="AM227" s="387">
        <f>Sheet1!AS227</f>
        <v>0</v>
      </c>
      <c r="AN227" s="387">
        <f>Sheet1!BA227</f>
        <v>0</v>
      </c>
      <c r="AO227" s="387">
        <f>Sheet1!BI227</f>
        <v>0</v>
      </c>
      <c r="AP227" s="387">
        <f>Sheet1!BQ227</f>
        <v>0</v>
      </c>
      <c r="AQ227" s="387">
        <f>Sheet1!BY227</f>
        <v>0</v>
      </c>
      <c r="AR227" s="387">
        <f>Sheet1!CG227</f>
        <v>0</v>
      </c>
      <c r="AS227" s="387">
        <f>Sheet1!CO227</f>
        <v>0</v>
      </c>
      <c r="AT227" s="387">
        <f>Sheet1!CW227</f>
        <v>0</v>
      </c>
      <c r="AU227" s="387" t="str">
        <f>Sheet1!DE227</f>
        <v>武田　光史</v>
      </c>
      <c r="AV227" s="387">
        <f>Sheet1!DL227</f>
        <v>0</v>
      </c>
      <c r="AW227" s="387">
        <f>Sheet1!DU227</f>
        <v>0</v>
      </c>
      <c r="AX227" s="387">
        <f>Sheet1!EC227</f>
        <v>0</v>
      </c>
      <c r="AY227" s="387">
        <f>Sheet1!EK227</f>
        <v>0</v>
      </c>
      <c r="AZ227" s="388">
        <f>Sheet1!ES227</f>
        <v>0</v>
      </c>
      <c r="BA227" s="388">
        <f>Sheet1!FA227</f>
        <v>0</v>
      </c>
      <c r="BB227" s="388">
        <f>Sheet1!FI227</f>
        <v>0</v>
      </c>
      <c r="BC227" s="388">
        <f>Sheet1!FQ227</f>
        <v>0</v>
      </c>
      <c r="BD227" s="388">
        <f>Sheet1!FY227</f>
        <v>0</v>
      </c>
      <c r="BE227" s="388">
        <f>Sheet1!GG227</f>
        <v>0</v>
      </c>
      <c r="BF227" s="388">
        <f>Sheet1!GO227</f>
        <v>0</v>
      </c>
      <c r="BG227" s="388">
        <f>Sheet1!GW227</f>
        <v>0</v>
      </c>
      <c r="BH227" s="388">
        <f>Sheet1!HE227</f>
        <v>0</v>
      </c>
      <c r="BI227" s="388">
        <f>Sheet1!HM227</f>
        <v>0</v>
      </c>
      <c r="BJ227" s="387"/>
      <c r="BK227" s="387"/>
      <c r="BL227" s="387"/>
      <c r="BM227" s="387"/>
      <c r="BN227" s="387">
        <f>Sheet1!G227</f>
        <v>0</v>
      </c>
      <c r="BO227" s="387">
        <f>Sheet1!N227</f>
        <v>0</v>
      </c>
      <c r="BP227" s="387">
        <f>Sheet1!V227</f>
        <v>0</v>
      </c>
      <c r="BQ227" s="387">
        <f>Sheet1!AD227</f>
        <v>0</v>
      </c>
      <c r="BR227" s="387">
        <f>Sheet1!AL227</f>
        <v>0</v>
      </c>
      <c r="BS227" s="387">
        <f>Sheet1!AT227</f>
        <v>0</v>
      </c>
      <c r="BT227" s="387">
        <f>Sheet1!BB227</f>
        <v>0</v>
      </c>
      <c r="BU227" s="387">
        <f>Sheet1!BJ227</f>
        <v>0</v>
      </c>
      <c r="BV227" s="387">
        <f>Sheet1!BR227</f>
        <v>0</v>
      </c>
      <c r="BW227" s="387">
        <f>Sheet1!BZ227</f>
        <v>0</v>
      </c>
      <c r="BX227" s="387">
        <f>Sheet1!CH227</f>
        <v>0</v>
      </c>
      <c r="BY227" s="387">
        <f>Sheet1!CP227</f>
        <v>0</v>
      </c>
      <c r="BZ227" s="387">
        <f>Sheet1!CX227</f>
        <v>0</v>
      </c>
      <c r="CA227" s="387">
        <f>Sheet1!DF227</f>
        <v>0</v>
      </c>
      <c r="CB227" s="387">
        <f>Sheet1!DM227</f>
        <v>0</v>
      </c>
      <c r="CC227" s="387">
        <f>Sheet1!DV227</f>
        <v>0</v>
      </c>
      <c r="CD227" s="387">
        <f>Sheet1!ED227</f>
        <v>0</v>
      </c>
      <c r="CE227" s="387">
        <f>Sheet1!EL227</f>
        <v>0</v>
      </c>
      <c r="CF227" s="388">
        <f>Sheet1!ET227</f>
        <v>0</v>
      </c>
      <c r="CG227" s="388">
        <f>Sheet1!FB227</f>
        <v>0</v>
      </c>
      <c r="CH227" s="388">
        <f>Sheet1!FJ227</f>
        <v>0</v>
      </c>
      <c r="CI227" s="388">
        <f>Sheet1!FR227</f>
        <v>0</v>
      </c>
      <c r="CJ227" s="388">
        <f>Sheet1!FZ227</f>
        <v>0</v>
      </c>
      <c r="CK227" s="388">
        <f>Sheet1!GH227</f>
        <v>0</v>
      </c>
      <c r="CL227" s="388">
        <f>Sheet1!GP227</f>
        <v>0</v>
      </c>
      <c r="CM227" s="388">
        <f>Sheet1!GX227</f>
        <v>0</v>
      </c>
      <c r="CN227" s="388">
        <f>Sheet1!HF227</f>
        <v>0</v>
      </c>
      <c r="CO227" s="388">
        <f>Sheet1!HN227</f>
        <v>0</v>
      </c>
      <c r="CP227" s="387"/>
      <c r="CQ227" s="387"/>
      <c r="CR227" s="387"/>
      <c r="CS227" s="387"/>
      <c r="CT227" s="387">
        <f>Sheet1!A227</f>
        <v>0</v>
      </c>
      <c r="CU227" s="387">
        <f>Sheet1!H227</f>
        <v>0</v>
      </c>
      <c r="CV227" s="387">
        <f>Sheet1!O227</f>
        <v>0</v>
      </c>
      <c r="CW227" s="387">
        <f>Sheet1!W227</f>
        <v>0</v>
      </c>
      <c r="CX227" s="387">
        <f>Sheet1!AE227</f>
        <v>0</v>
      </c>
      <c r="CY227" s="387">
        <f>Sheet1!AM227</f>
        <v>0</v>
      </c>
      <c r="CZ227" s="387">
        <f>Sheet1!AU227</f>
        <v>0</v>
      </c>
      <c r="DA227" s="387">
        <f>Sheet1!BC227</f>
        <v>0</v>
      </c>
      <c r="DB227" s="387">
        <f>Sheet1!BK227</f>
        <v>0</v>
      </c>
      <c r="DC227" s="387">
        <f>Sheet1!BS227</f>
        <v>0</v>
      </c>
      <c r="DD227" s="387">
        <f>Sheet1!CA227</f>
        <v>0</v>
      </c>
      <c r="DE227" s="387">
        <f>Sheet1!CI227</f>
        <v>0</v>
      </c>
      <c r="DF227" s="387">
        <f>Sheet1!CQ227</f>
        <v>0</v>
      </c>
      <c r="DG227" s="387">
        <f>Sheet1!CY227</f>
        <v>0</v>
      </c>
      <c r="DH227" s="387">
        <f>Sheet1!DG227</f>
        <v>0</v>
      </c>
      <c r="DI227" s="387">
        <f>Sheet1!DN227</f>
        <v>0</v>
      </c>
      <c r="DJ227" s="387">
        <f>Sheet1!DW227</f>
        <v>0</v>
      </c>
      <c r="DK227" s="387">
        <f>Sheet1!EE227</f>
        <v>0</v>
      </c>
      <c r="DL227" s="387">
        <f>Sheet1!EM227</f>
        <v>0</v>
      </c>
      <c r="DM227" s="388">
        <f>Sheet1!EU227</f>
        <v>0</v>
      </c>
      <c r="DN227" s="388">
        <f>Sheet1!FC227</f>
        <v>0</v>
      </c>
      <c r="DO227" s="388">
        <f>Sheet1!FK227</f>
        <v>0</v>
      </c>
      <c r="DP227" s="388">
        <f>Sheet1!FS227</f>
        <v>0</v>
      </c>
      <c r="DQ227" s="388" t="str">
        <f>Sheet1!GA227</f>
        <v>武田　光史</v>
      </c>
      <c r="DR227" s="388">
        <f>Sheet1!GI227</f>
        <v>0</v>
      </c>
      <c r="DS227" s="388">
        <f>Sheet1!GQ227</f>
        <v>0</v>
      </c>
      <c r="DT227" s="388">
        <f>Sheet1!GY227</f>
        <v>0</v>
      </c>
      <c r="DU227" s="388">
        <f>Sheet1!HG227</f>
        <v>0</v>
      </c>
      <c r="DV227" s="388">
        <f>Sheet1!HO227</f>
        <v>0</v>
      </c>
      <c r="DW227" s="387"/>
      <c r="DX227" s="387"/>
      <c r="DY227" s="387"/>
      <c r="DZ227" s="387">
        <f>Sheet1!DO227</f>
        <v>0</v>
      </c>
      <c r="EA227" s="387"/>
      <c r="EB227" s="387"/>
      <c r="EC227" s="387"/>
      <c r="ED227" s="387"/>
      <c r="EE227" s="387">
        <f>Sheet1!B227</f>
        <v>0</v>
      </c>
      <c r="EF227" s="387">
        <f>Sheet1!I227</f>
        <v>0</v>
      </c>
      <c r="EG227" s="387">
        <f>Sheet1!P227</f>
        <v>0</v>
      </c>
      <c r="EH227" s="387">
        <f>Sheet1!X227</f>
        <v>0</v>
      </c>
      <c r="EI227" s="387">
        <f>Sheet1!AF227</f>
        <v>0</v>
      </c>
      <c r="EJ227" s="387">
        <f>Sheet1!AN227</f>
        <v>0</v>
      </c>
      <c r="EK227" s="387">
        <f>Sheet1!AV227</f>
        <v>0</v>
      </c>
      <c r="EL227" s="387">
        <f>Sheet1!BD227</f>
        <v>0</v>
      </c>
      <c r="EM227" s="387">
        <f>Sheet1!BL227</f>
        <v>0</v>
      </c>
      <c r="EN227" s="387">
        <f>Sheet1!BT227</f>
        <v>0</v>
      </c>
      <c r="EO227" s="387">
        <f>Sheet1!CB227</f>
        <v>0</v>
      </c>
      <c r="EP227" s="387">
        <f>Sheet1!CJ227</f>
        <v>0</v>
      </c>
      <c r="EQ227" s="387">
        <f>Sheet1!CR227</f>
        <v>0</v>
      </c>
      <c r="ER227" s="387">
        <f>Sheet1!CZ227</f>
        <v>0</v>
      </c>
      <c r="ES227" s="387">
        <f>Sheet1!DH227</f>
        <v>0</v>
      </c>
      <c r="ET227" s="387">
        <f>Sheet1!DP227</f>
        <v>0</v>
      </c>
      <c r="EU227" s="387">
        <f>Sheet1!DX227</f>
        <v>0</v>
      </c>
      <c r="EV227" s="387">
        <f>Sheet1!EF227</f>
        <v>0</v>
      </c>
      <c r="EW227" s="388">
        <f>Sheet1!EN227</f>
        <v>0</v>
      </c>
      <c r="EX227" s="388">
        <f>Sheet1!EV227</f>
        <v>0</v>
      </c>
      <c r="EY227" s="388">
        <f>Sheet1!FD227</f>
        <v>0</v>
      </c>
      <c r="EZ227" s="388">
        <f>Sheet1!FL227</f>
        <v>0</v>
      </c>
      <c r="FA227" s="387">
        <f>Sheet1!FT227</f>
        <v>0</v>
      </c>
      <c r="FB227" s="388">
        <f>Sheet1!GB227</f>
        <v>0</v>
      </c>
      <c r="FC227" s="388">
        <f>Sheet1!GJ227</f>
        <v>0</v>
      </c>
      <c r="FD227" s="388">
        <f>Sheet1!GR227</f>
        <v>0</v>
      </c>
      <c r="FE227" s="388">
        <f>Sheet1!GZ227</f>
        <v>0</v>
      </c>
      <c r="FF227" s="388">
        <f>Sheet1!HH227</f>
        <v>0</v>
      </c>
      <c r="FG227" s="388">
        <f>Sheet1!HP227</f>
        <v>0</v>
      </c>
      <c r="FH227" s="387"/>
      <c r="FI227" s="387"/>
      <c r="FJ227" s="387"/>
      <c r="FK227" s="387"/>
      <c r="FL227" s="387">
        <f>Sheet1!C227</f>
        <v>0</v>
      </c>
      <c r="FM227" s="387">
        <f>Sheet1!J227</f>
        <v>0</v>
      </c>
      <c r="FN227" s="387">
        <f>Sheet1!Q227</f>
        <v>0</v>
      </c>
      <c r="FO227" s="387">
        <f>Sheet1!Y227</f>
        <v>0</v>
      </c>
      <c r="FP227" s="387">
        <f>Sheet1!AG227</f>
        <v>0</v>
      </c>
      <c r="FQ227" s="387">
        <f>Sheet1!AO227</f>
        <v>0</v>
      </c>
      <c r="FR227" s="387">
        <f>Sheet1!AW227</f>
        <v>0</v>
      </c>
      <c r="FS227" s="387">
        <f>Sheet1!BE227</f>
        <v>0</v>
      </c>
      <c r="FT227" s="387">
        <f>Sheet1!BM227</f>
        <v>0</v>
      </c>
      <c r="FU227" s="387">
        <f>Sheet1!BU227</f>
        <v>0</v>
      </c>
      <c r="FV227" s="387">
        <f>Sheet1!CC227</f>
        <v>0</v>
      </c>
      <c r="FW227" s="387">
        <f>Sheet1!CK227</f>
        <v>0</v>
      </c>
      <c r="FX227" s="387">
        <f>Sheet1!CS227</f>
        <v>0</v>
      </c>
      <c r="FY227" s="387">
        <f>Sheet1!DA227</f>
        <v>0</v>
      </c>
      <c r="FZ227" s="387">
        <f>Sheet1!DI227</f>
        <v>0</v>
      </c>
      <c r="GA227" s="387">
        <f>Sheet1!DQ227</f>
        <v>0</v>
      </c>
      <c r="GB227" s="387">
        <f>Sheet1!DY227</f>
        <v>0</v>
      </c>
      <c r="GC227" s="387">
        <f>Sheet1!EG227</f>
        <v>0</v>
      </c>
      <c r="GD227" s="388">
        <f>Sheet1!EO227</f>
        <v>0</v>
      </c>
      <c r="GE227" s="388">
        <f>Sheet1!EW227</f>
        <v>0</v>
      </c>
      <c r="GF227" s="388">
        <f>Sheet1!FE227</f>
        <v>0</v>
      </c>
      <c r="GG227" s="388">
        <f>Sheet1!FM227</f>
        <v>0</v>
      </c>
      <c r="GH227" s="387">
        <f>Sheet1!FU227</f>
        <v>0</v>
      </c>
      <c r="GI227" s="388">
        <f>Sheet1!GC227</f>
        <v>0</v>
      </c>
      <c r="GJ227" s="388">
        <f>Sheet1!GK227</f>
        <v>0</v>
      </c>
      <c r="GK227" s="388">
        <f>Sheet1!GS227</f>
        <v>0</v>
      </c>
      <c r="GL227" s="388">
        <f>Sheet1!HA227</f>
        <v>0</v>
      </c>
      <c r="GM227" s="388">
        <f>Sheet1!HI227</f>
        <v>0</v>
      </c>
      <c r="GN227" s="388">
        <f>Sheet1!HQ227</f>
        <v>0</v>
      </c>
      <c r="GO227" s="387"/>
      <c r="GP227" s="387"/>
      <c r="GQ227" s="387">
        <f>Sheet1!R227</f>
        <v>0</v>
      </c>
      <c r="GR227" s="387">
        <f>Sheet1!Z227</f>
        <v>0</v>
      </c>
      <c r="GS227" s="387">
        <f>Sheet1!AH227</f>
        <v>0</v>
      </c>
      <c r="GT227" s="387">
        <f>Sheet1!AP227</f>
        <v>0</v>
      </c>
      <c r="GU227" s="387">
        <f>Sheet1!AX227</f>
        <v>0</v>
      </c>
      <c r="GV227" s="387">
        <f>Sheet1!BF227</f>
        <v>0</v>
      </c>
      <c r="GW227" s="387">
        <f>Sheet1!BN227</f>
        <v>0</v>
      </c>
      <c r="GX227" s="387">
        <f>Sheet1!BV227</f>
        <v>0</v>
      </c>
      <c r="GY227" s="387">
        <f>Sheet1!CD227</f>
        <v>0</v>
      </c>
      <c r="GZ227" s="387">
        <f>Sheet1!CL227</f>
        <v>0</v>
      </c>
      <c r="HA227" s="387">
        <f>Sheet1!CT227</f>
        <v>0</v>
      </c>
      <c r="HB227" s="387">
        <f>Sheet1!DB227</f>
        <v>0</v>
      </c>
      <c r="HC227" s="387">
        <f>Sheet1!DJ227</f>
        <v>0</v>
      </c>
      <c r="HD227" s="387">
        <f>Sheet1!DR227</f>
        <v>0</v>
      </c>
      <c r="HE227" s="387">
        <f>Sheet1!DZ227</f>
        <v>0</v>
      </c>
      <c r="HF227" s="387">
        <f>Sheet1!EH227</f>
        <v>0</v>
      </c>
      <c r="HG227" s="388">
        <f>Sheet1!EP227</f>
        <v>0</v>
      </c>
      <c r="HH227" s="388">
        <f>Sheet1!EX227</f>
        <v>0</v>
      </c>
      <c r="HI227" s="388">
        <f>Sheet1!FF227</f>
        <v>0</v>
      </c>
      <c r="HJ227" s="387">
        <f>Sheet1!FN227</f>
        <v>0</v>
      </c>
      <c r="HK227" s="387">
        <f>Sheet1!FV227</f>
        <v>0</v>
      </c>
      <c r="HL227" s="388">
        <f>Sheet1!GD227</f>
        <v>0</v>
      </c>
      <c r="HM227" s="388">
        <f>Sheet1!GL227</f>
        <v>0</v>
      </c>
      <c r="HN227" s="387">
        <f>Sheet1!GT227</f>
        <v>0</v>
      </c>
      <c r="HO227" s="387">
        <f>Sheet1!HB227</f>
        <v>0</v>
      </c>
      <c r="HP227" s="388">
        <f>Sheet1!HJ227</f>
        <v>0</v>
      </c>
      <c r="HQ227" s="388">
        <f>Sheet1!HR227</f>
        <v>0</v>
      </c>
      <c r="HR227" s="387"/>
      <c r="HS227" s="387"/>
      <c r="HT227" s="387"/>
      <c r="HU227" s="387">
        <f>Sheet1!D227</f>
        <v>0</v>
      </c>
      <c r="HV227" s="387">
        <f>Sheet1!K227</f>
        <v>0</v>
      </c>
      <c r="HW227" s="387">
        <f>Sheet1!S227</f>
        <v>0</v>
      </c>
      <c r="HX227" s="387">
        <f>Sheet1!AA227</f>
        <v>0</v>
      </c>
      <c r="HY227" s="387">
        <f>Sheet1!AI227</f>
        <v>0</v>
      </c>
      <c r="HZ227" s="387">
        <f>Sheet1!AQ227</f>
        <v>0</v>
      </c>
      <c r="IA227" s="387">
        <f>Sheet1!AY227</f>
        <v>0</v>
      </c>
      <c r="IB227" s="387">
        <f>Sheet1!BG227</f>
        <v>0</v>
      </c>
      <c r="IC227" s="387">
        <f>Sheet1!BO227</f>
        <v>0</v>
      </c>
      <c r="ID227" s="387">
        <f>Sheet1!BW227</f>
        <v>0</v>
      </c>
      <c r="IE227" s="387">
        <f>Sheet1!CE227</f>
        <v>0</v>
      </c>
      <c r="IF227" s="387">
        <f>Sheet1!CM227</f>
        <v>0</v>
      </c>
      <c r="IG227" s="387">
        <f>Sheet1!CU227</f>
        <v>0</v>
      </c>
      <c r="IH227" s="387">
        <f>Sheet1!DC227</f>
        <v>0</v>
      </c>
      <c r="II227" s="387">
        <f>Sheet1!DK227</f>
        <v>0</v>
      </c>
      <c r="IJ227" s="387">
        <f>Sheet1!DS227</f>
        <v>0</v>
      </c>
      <c r="IK227" s="387">
        <f>Sheet1!EA227</f>
        <v>0</v>
      </c>
      <c r="IL227" s="387">
        <f>Sheet1!EI227</f>
        <v>0</v>
      </c>
      <c r="IM227" s="387">
        <f>Sheet1!EQ227</f>
        <v>0</v>
      </c>
      <c r="IN227" s="388">
        <f>Sheet1!EY227</f>
        <v>0</v>
      </c>
      <c r="IO227" s="388">
        <f>Sheet1!FG227</f>
        <v>0</v>
      </c>
      <c r="IP227" s="387">
        <f>Sheet1!FO227</f>
        <v>0</v>
      </c>
      <c r="IQ227" s="387">
        <f>Sheet1!FW227</f>
        <v>0</v>
      </c>
      <c r="IR227" s="388">
        <f>Sheet1!GE227</f>
        <v>0</v>
      </c>
      <c r="IS227" s="388">
        <f>Sheet1!GM227</f>
        <v>0</v>
      </c>
      <c r="IT227" s="388">
        <f>Sheet1!GU227</f>
        <v>0</v>
      </c>
      <c r="IU227" s="388">
        <f>Sheet1!HC227</f>
        <v>0</v>
      </c>
      <c r="IV227" s="388">
        <f>Sheet1!HK227</f>
        <v>0</v>
      </c>
      <c r="IW227" s="388">
        <f>Sheet1!HS227</f>
        <v>0</v>
      </c>
    </row>
    <row r="228" spans="2:257" ht="28.5" customHeight="1" x14ac:dyDescent="0.2">
      <c r="B228" s="387">
        <f>Sheet1!E228</f>
        <v>0</v>
      </c>
      <c r="C228" s="387" t="str">
        <f>Sheet1!L228</f>
        <v>本　橋　克　洋　</v>
      </c>
      <c r="D228" s="387">
        <f>Sheet1!T228</f>
        <v>0</v>
      </c>
      <c r="E228" s="387">
        <f>Sheet1!AB228</f>
        <v>0</v>
      </c>
      <c r="F228" s="387">
        <f>Sheet1!AJ228</f>
        <v>0</v>
      </c>
      <c r="G228" s="387">
        <f>Sheet1!AR228</f>
        <v>0</v>
      </c>
      <c r="H228" s="387">
        <f>Sheet1!AZ228</f>
        <v>0</v>
      </c>
      <c r="I228" s="387" t="str">
        <f>Sheet1!BH228</f>
        <v>本橋　克洋</v>
      </c>
      <c r="J228" s="387">
        <f>Sheet1!BP228</f>
        <v>0</v>
      </c>
      <c r="K228" s="387">
        <f>Sheet1!BX228</f>
        <v>0</v>
      </c>
      <c r="L228" s="387">
        <f>Sheet1!CF228</f>
        <v>0</v>
      </c>
      <c r="M228" s="387">
        <f>Sheet1!CN228</f>
        <v>0</v>
      </c>
      <c r="N228" s="387">
        <f>Sheet1!CV228</f>
        <v>0</v>
      </c>
      <c r="O228" s="387">
        <f>Sheet1!DD228</f>
        <v>0</v>
      </c>
      <c r="P228" s="387"/>
      <c r="Q228" s="387">
        <f>Sheet1!DT228</f>
        <v>0</v>
      </c>
      <c r="R228" s="387">
        <f>Sheet1!EB228</f>
        <v>0</v>
      </c>
      <c r="S228" s="387">
        <f>Sheet1!EJ228</f>
        <v>0</v>
      </c>
      <c r="T228" s="388">
        <f>Sheet1!ER228</f>
        <v>0</v>
      </c>
      <c r="U228" s="387">
        <f>Sheet1!EZ228</f>
        <v>0</v>
      </c>
      <c r="V228" s="387">
        <f>Sheet1!FH228</f>
        <v>0</v>
      </c>
      <c r="W228" s="387"/>
      <c r="X228" s="388">
        <f>Sheet1!FX228</f>
        <v>0</v>
      </c>
      <c r="Y228" s="388">
        <f>Sheet1!GF228</f>
        <v>0</v>
      </c>
      <c r="Z228" s="388">
        <f>Sheet1!GN228</f>
        <v>0</v>
      </c>
      <c r="AA228" s="388">
        <f>Sheet1!GV228</f>
        <v>0</v>
      </c>
      <c r="AB228" s="388">
        <f>Sheet1!HD228</f>
        <v>0</v>
      </c>
      <c r="AC228" s="388">
        <f>Sheet1!HL228</f>
        <v>0</v>
      </c>
      <c r="AD228" s="388">
        <f>Sheet1!HT228</f>
        <v>0</v>
      </c>
      <c r="AE228" s="387"/>
      <c r="AF228" s="387"/>
      <c r="AG228" s="387"/>
      <c r="AH228" s="387">
        <f>Sheet1!F228</f>
        <v>0</v>
      </c>
      <c r="AI228" s="387">
        <f>Sheet1!M228</f>
        <v>0</v>
      </c>
      <c r="AJ228" s="387">
        <f>Sheet1!U228</f>
        <v>0</v>
      </c>
      <c r="AK228" s="387">
        <f>Sheet1!AC228</f>
        <v>0</v>
      </c>
      <c r="AL228" s="387">
        <f>Sheet1!AK228</f>
        <v>0</v>
      </c>
      <c r="AM228" s="387">
        <f>Sheet1!AS228</f>
        <v>0</v>
      </c>
      <c r="AN228" s="387">
        <f>Sheet1!BA228</f>
        <v>0</v>
      </c>
      <c r="AO228" s="387">
        <f>Sheet1!BI228</f>
        <v>0</v>
      </c>
      <c r="AP228" s="387">
        <f>Sheet1!BQ228</f>
        <v>0</v>
      </c>
      <c r="AQ228" s="387">
        <f>Sheet1!BY228</f>
        <v>0</v>
      </c>
      <c r="AR228" s="387">
        <f>Sheet1!CG228</f>
        <v>0</v>
      </c>
      <c r="AS228" s="387">
        <f>Sheet1!CO228</f>
        <v>0</v>
      </c>
      <c r="AT228" s="387">
        <f>Sheet1!CW228</f>
        <v>0</v>
      </c>
      <c r="AU228" s="387">
        <f>Sheet1!DE228</f>
        <v>0</v>
      </c>
      <c r="AV228" s="387">
        <f>Sheet1!DL228</f>
        <v>0</v>
      </c>
      <c r="AW228" s="387">
        <f>Sheet1!DU228</f>
        <v>0</v>
      </c>
      <c r="AX228" s="387">
        <f>Sheet1!EC228</f>
        <v>0</v>
      </c>
      <c r="AY228" s="387">
        <f>Sheet1!EK228</f>
        <v>0</v>
      </c>
      <c r="AZ228" s="388">
        <f>Sheet1!ES228</f>
        <v>0</v>
      </c>
      <c r="BA228" s="388">
        <f>Sheet1!FA228</f>
        <v>0</v>
      </c>
      <c r="BB228" s="388">
        <f>Sheet1!FI228</f>
        <v>0</v>
      </c>
      <c r="BC228" s="388">
        <f>Sheet1!FQ228</f>
        <v>0</v>
      </c>
      <c r="BD228" s="388">
        <f>Sheet1!FY228</f>
        <v>0</v>
      </c>
      <c r="BE228" s="388">
        <f>Sheet1!GG228</f>
        <v>0</v>
      </c>
      <c r="BF228" s="388">
        <f>Sheet1!GO228</f>
        <v>0</v>
      </c>
      <c r="BG228" s="388">
        <f>Sheet1!GW228</f>
        <v>0</v>
      </c>
      <c r="BH228" s="388">
        <f>Sheet1!HE228</f>
        <v>0</v>
      </c>
      <c r="BI228" s="388">
        <f>Sheet1!HM228</f>
        <v>0</v>
      </c>
      <c r="BJ228" s="387"/>
      <c r="BK228" s="387"/>
      <c r="BL228" s="387"/>
      <c r="BM228" s="387"/>
      <c r="BN228" s="387">
        <f>Sheet1!G228</f>
        <v>0</v>
      </c>
      <c r="BO228" s="387">
        <f>Sheet1!N228</f>
        <v>0</v>
      </c>
      <c r="BP228" s="387">
        <f>Sheet1!V228</f>
        <v>0</v>
      </c>
      <c r="BQ228" s="387">
        <f>Sheet1!AD228</f>
        <v>0</v>
      </c>
      <c r="BR228" s="387">
        <f>Sheet1!AL228</f>
        <v>0</v>
      </c>
      <c r="BS228" s="387">
        <f>Sheet1!AT228</f>
        <v>0</v>
      </c>
      <c r="BT228" s="387">
        <f>Sheet1!BB228</f>
        <v>0</v>
      </c>
      <c r="BU228" s="387">
        <f>Sheet1!BJ228</f>
        <v>0</v>
      </c>
      <c r="BV228" s="387">
        <f>Sheet1!BR228</f>
        <v>0</v>
      </c>
      <c r="BW228" s="387">
        <f>Sheet1!BZ228</f>
        <v>0</v>
      </c>
      <c r="BX228" s="387">
        <f>Sheet1!CH228</f>
        <v>0</v>
      </c>
      <c r="BY228" s="387">
        <f>Sheet1!CP228</f>
        <v>0</v>
      </c>
      <c r="BZ228" s="387">
        <f>Sheet1!CX228</f>
        <v>0</v>
      </c>
      <c r="CA228" s="387">
        <f>Sheet1!DF228</f>
        <v>0</v>
      </c>
      <c r="CB228" s="387">
        <f>Sheet1!DM228</f>
        <v>0</v>
      </c>
      <c r="CC228" s="387">
        <f>Sheet1!DV228</f>
        <v>0</v>
      </c>
      <c r="CD228" s="387">
        <f>Sheet1!ED228</f>
        <v>0</v>
      </c>
      <c r="CE228" s="387">
        <f>Sheet1!EL228</f>
        <v>0</v>
      </c>
      <c r="CF228" s="388">
        <f>Sheet1!ET228</f>
        <v>0</v>
      </c>
      <c r="CG228" s="388">
        <f>Sheet1!FB228</f>
        <v>0</v>
      </c>
      <c r="CH228" s="388">
        <f>Sheet1!FJ228</f>
        <v>0</v>
      </c>
      <c r="CI228" s="388">
        <f>Sheet1!FR228</f>
        <v>0</v>
      </c>
      <c r="CJ228" s="388">
        <f>Sheet1!FZ228</f>
        <v>0</v>
      </c>
      <c r="CK228" s="388">
        <f>Sheet1!GH228</f>
        <v>0</v>
      </c>
      <c r="CL228" s="388">
        <f>Sheet1!GP228</f>
        <v>0</v>
      </c>
      <c r="CM228" s="388">
        <f>Sheet1!GX228</f>
        <v>0</v>
      </c>
      <c r="CN228" s="388">
        <f>Sheet1!HF228</f>
        <v>0</v>
      </c>
      <c r="CO228" s="388">
        <f>Sheet1!HN228</f>
        <v>0</v>
      </c>
      <c r="CP228" s="387"/>
      <c r="CQ228" s="387"/>
      <c r="CR228" s="387"/>
      <c r="CS228" s="387"/>
      <c r="CT228" s="387">
        <f>Sheet1!A228</f>
        <v>0</v>
      </c>
      <c r="CU228" s="387">
        <f>Sheet1!H228</f>
        <v>0</v>
      </c>
      <c r="CV228" s="387">
        <f>Sheet1!O228</f>
        <v>0</v>
      </c>
      <c r="CW228" s="387">
        <f>Sheet1!W228</f>
        <v>0</v>
      </c>
      <c r="CX228" s="387">
        <f>Sheet1!AE228</f>
        <v>0</v>
      </c>
      <c r="CY228" s="387">
        <f>Sheet1!AM228</f>
        <v>0</v>
      </c>
      <c r="CZ228" s="387">
        <f>Sheet1!AU228</f>
        <v>0</v>
      </c>
      <c r="DA228" s="387">
        <f>Sheet1!BC228</f>
        <v>0</v>
      </c>
      <c r="DB228" s="387" t="str">
        <f>Sheet1!BK228</f>
        <v>本橋　克洋</v>
      </c>
      <c r="DC228" s="387">
        <f>Sheet1!BS228</f>
        <v>0</v>
      </c>
      <c r="DD228" s="387">
        <f>Sheet1!CA228</f>
        <v>0</v>
      </c>
      <c r="DE228" s="387">
        <f>Sheet1!CI228</f>
        <v>0</v>
      </c>
      <c r="DF228" s="387">
        <f>Sheet1!CQ228</f>
        <v>0</v>
      </c>
      <c r="DG228" s="387">
        <f>Sheet1!CY228</f>
        <v>0</v>
      </c>
      <c r="DH228" s="387">
        <f>Sheet1!DG228</f>
        <v>0</v>
      </c>
      <c r="DI228" s="387">
        <f>Sheet1!DN228</f>
        <v>0</v>
      </c>
      <c r="DJ228" s="387">
        <f>Sheet1!DW228</f>
        <v>0</v>
      </c>
      <c r="DK228" s="387">
        <f>Sheet1!EE228</f>
        <v>0</v>
      </c>
      <c r="DL228" s="387">
        <f>Sheet1!EM228</f>
        <v>0</v>
      </c>
      <c r="DM228" s="388">
        <f>Sheet1!EU228</f>
        <v>0</v>
      </c>
      <c r="DN228" s="388">
        <f>Sheet1!FC228</f>
        <v>0</v>
      </c>
      <c r="DO228" s="388">
        <f>Sheet1!FK228</f>
        <v>0</v>
      </c>
      <c r="DP228" s="388">
        <f>Sheet1!FS228</f>
        <v>0</v>
      </c>
      <c r="DQ228" s="388">
        <f>Sheet1!GA228</f>
        <v>0</v>
      </c>
      <c r="DR228" s="388">
        <f>Sheet1!GI228</f>
        <v>0</v>
      </c>
      <c r="DS228" s="388">
        <f>Sheet1!GQ228</f>
        <v>0</v>
      </c>
      <c r="DT228" s="388">
        <f>Sheet1!GY228</f>
        <v>0</v>
      </c>
      <c r="DU228" s="388">
        <f>Sheet1!HG228</f>
        <v>0</v>
      </c>
      <c r="DV228" s="388">
        <f>Sheet1!HO228</f>
        <v>0</v>
      </c>
      <c r="DW228" s="387"/>
      <c r="DX228" s="387"/>
      <c r="DY228" s="387"/>
      <c r="DZ228" s="387">
        <f>Sheet1!DO228</f>
        <v>0</v>
      </c>
      <c r="EA228" s="387"/>
      <c r="EB228" s="387"/>
      <c r="EC228" s="387"/>
      <c r="ED228" s="387"/>
      <c r="EE228" s="387">
        <f>Sheet1!B228</f>
        <v>0</v>
      </c>
      <c r="EF228" s="387">
        <f>Sheet1!I228</f>
        <v>0</v>
      </c>
      <c r="EG228" s="387">
        <f>Sheet1!P228</f>
        <v>0</v>
      </c>
      <c r="EH228" s="387">
        <f>Sheet1!X228</f>
        <v>0</v>
      </c>
      <c r="EI228" s="387">
        <f>Sheet1!AF228</f>
        <v>0</v>
      </c>
      <c r="EJ228" s="387">
        <f>Sheet1!AN228</f>
        <v>0</v>
      </c>
      <c r="EK228" s="387">
        <f>Sheet1!AV228</f>
        <v>0</v>
      </c>
      <c r="EL228" s="387">
        <f>Sheet1!BD228</f>
        <v>0</v>
      </c>
      <c r="EM228" s="387">
        <f>Sheet1!BL228</f>
        <v>0</v>
      </c>
      <c r="EN228" s="387">
        <f>Sheet1!BT228</f>
        <v>0</v>
      </c>
      <c r="EO228" s="387" t="str">
        <f>Sheet1!CB228</f>
        <v>本橋　克洋</v>
      </c>
      <c r="EP228" s="387">
        <f>Sheet1!CJ228</f>
        <v>0</v>
      </c>
      <c r="EQ228" s="387">
        <f>Sheet1!CR228</f>
        <v>0</v>
      </c>
      <c r="ER228" s="387">
        <f>Sheet1!CZ228</f>
        <v>0</v>
      </c>
      <c r="ES228" s="387">
        <f>Sheet1!DH228</f>
        <v>0</v>
      </c>
      <c r="ET228" s="387">
        <f>Sheet1!DP228</f>
        <v>0</v>
      </c>
      <c r="EU228" s="387">
        <f>Sheet1!DX228</f>
        <v>0</v>
      </c>
      <c r="EV228" s="387">
        <f>Sheet1!EF228</f>
        <v>0</v>
      </c>
      <c r="EW228" s="388">
        <f>Sheet1!EN228</f>
        <v>0</v>
      </c>
      <c r="EX228" s="388">
        <f>Sheet1!EV228</f>
        <v>0</v>
      </c>
      <c r="EY228" s="388">
        <f>Sheet1!FD228</f>
        <v>0</v>
      </c>
      <c r="EZ228" s="388">
        <f>Sheet1!FL228</f>
        <v>0</v>
      </c>
      <c r="FA228" s="387">
        <f>Sheet1!FT228</f>
        <v>0</v>
      </c>
      <c r="FB228" s="388">
        <f>Sheet1!GB228</f>
        <v>0</v>
      </c>
      <c r="FC228" s="388">
        <f>Sheet1!GJ228</f>
        <v>0</v>
      </c>
      <c r="FD228" s="388">
        <f>Sheet1!GR228</f>
        <v>0</v>
      </c>
      <c r="FE228" s="388">
        <f>Sheet1!GZ228</f>
        <v>0</v>
      </c>
      <c r="FF228" s="388">
        <f>Sheet1!HH228</f>
        <v>0</v>
      </c>
      <c r="FG228" s="388">
        <f>Sheet1!HP228</f>
        <v>0</v>
      </c>
      <c r="FH228" s="387"/>
      <c r="FI228" s="387"/>
      <c r="FJ228" s="387"/>
      <c r="FK228" s="387"/>
      <c r="FL228" s="387">
        <f>Sheet1!C228</f>
        <v>0</v>
      </c>
      <c r="FM228" s="387">
        <f>Sheet1!J228</f>
        <v>0</v>
      </c>
      <c r="FN228" s="387">
        <f>Sheet1!Q228</f>
        <v>0</v>
      </c>
      <c r="FO228" s="387">
        <f>Sheet1!Y228</f>
        <v>0</v>
      </c>
      <c r="FP228" s="387">
        <f>Sheet1!AG228</f>
        <v>0</v>
      </c>
      <c r="FQ228" s="387">
        <f>Sheet1!AO228</f>
        <v>0</v>
      </c>
      <c r="FR228" s="387">
        <f>Sheet1!AW228</f>
        <v>0</v>
      </c>
      <c r="FS228" s="387">
        <f>Sheet1!BE228</f>
        <v>0</v>
      </c>
      <c r="FT228" s="387">
        <f>Sheet1!BM228</f>
        <v>0</v>
      </c>
      <c r="FU228" s="387">
        <f>Sheet1!BU228</f>
        <v>0</v>
      </c>
      <c r="FV228" s="387">
        <f>Sheet1!CC228</f>
        <v>0</v>
      </c>
      <c r="FW228" s="387">
        <f>Sheet1!CK228</f>
        <v>0</v>
      </c>
      <c r="FX228" s="387">
        <f>Sheet1!CS228</f>
        <v>0</v>
      </c>
      <c r="FY228" s="387">
        <f>Sheet1!DA228</f>
        <v>0</v>
      </c>
      <c r="FZ228" s="387">
        <f>Sheet1!DI228</f>
        <v>0</v>
      </c>
      <c r="GA228" s="387">
        <f>Sheet1!DQ228</f>
        <v>0</v>
      </c>
      <c r="GB228" s="387">
        <f>Sheet1!DY228</f>
        <v>0</v>
      </c>
      <c r="GC228" s="387">
        <f>Sheet1!EG228</f>
        <v>0</v>
      </c>
      <c r="GD228" s="388">
        <f>Sheet1!EO228</f>
        <v>0</v>
      </c>
      <c r="GE228" s="388">
        <f>Sheet1!EW228</f>
        <v>0</v>
      </c>
      <c r="GF228" s="388">
        <f>Sheet1!FE228</f>
        <v>0</v>
      </c>
      <c r="GG228" s="388">
        <f>Sheet1!FM228</f>
        <v>0</v>
      </c>
      <c r="GH228" s="387">
        <f>Sheet1!FU228</f>
        <v>0</v>
      </c>
      <c r="GI228" s="388">
        <f>Sheet1!GC228</f>
        <v>0</v>
      </c>
      <c r="GJ228" s="388">
        <f>Sheet1!GK228</f>
        <v>0</v>
      </c>
      <c r="GK228" s="388">
        <f>Sheet1!GS228</f>
        <v>0</v>
      </c>
      <c r="GL228" s="388">
        <f>Sheet1!HA228</f>
        <v>0</v>
      </c>
      <c r="GM228" s="388">
        <f>Sheet1!HI228</f>
        <v>0</v>
      </c>
      <c r="GN228" s="388">
        <f>Sheet1!HQ228</f>
        <v>0</v>
      </c>
      <c r="GO228" s="387"/>
      <c r="GP228" s="387"/>
      <c r="GQ228" s="387">
        <f>Sheet1!R228</f>
        <v>0</v>
      </c>
      <c r="GR228" s="387">
        <f>Sheet1!Z228</f>
        <v>0</v>
      </c>
      <c r="GS228" s="387">
        <f>Sheet1!AH228</f>
        <v>0</v>
      </c>
      <c r="GT228" s="387">
        <f>Sheet1!AP228</f>
        <v>0</v>
      </c>
      <c r="GU228" s="387">
        <f>Sheet1!AX228</f>
        <v>0</v>
      </c>
      <c r="GV228" s="387">
        <f>Sheet1!BF228</f>
        <v>0</v>
      </c>
      <c r="GW228" s="387">
        <f>Sheet1!BN228</f>
        <v>0</v>
      </c>
      <c r="GX228" s="387">
        <f>Sheet1!BV228</f>
        <v>0</v>
      </c>
      <c r="GY228" s="387">
        <f>Sheet1!CD228</f>
        <v>0</v>
      </c>
      <c r="GZ228" s="387">
        <f>Sheet1!CL228</f>
        <v>0</v>
      </c>
      <c r="HA228" s="387">
        <f>Sheet1!CT228</f>
        <v>0</v>
      </c>
      <c r="HB228" s="387">
        <f>Sheet1!DB228</f>
        <v>0</v>
      </c>
      <c r="HC228" s="387">
        <f>Sheet1!DJ228</f>
        <v>0</v>
      </c>
      <c r="HD228" s="387">
        <f>Sheet1!DR228</f>
        <v>0</v>
      </c>
      <c r="HE228" s="387">
        <f>Sheet1!DZ228</f>
        <v>0</v>
      </c>
      <c r="HF228" s="387">
        <f>Sheet1!EH228</f>
        <v>0</v>
      </c>
      <c r="HG228" s="388">
        <f>Sheet1!EP228</f>
        <v>0</v>
      </c>
      <c r="HH228" s="388">
        <f>Sheet1!EX228</f>
        <v>0</v>
      </c>
      <c r="HI228" s="388">
        <f>Sheet1!FF228</f>
        <v>0</v>
      </c>
      <c r="HJ228" s="387">
        <f>Sheet1!FN228</f>
        <v>0</v>
      </c>
      <c r="HK228" s="387">
        <f>Sheet1!FV228</f>
        <v>0</v>
      </c>
      <c r="HL228" s="388">
        <f>Sheet1!GD228</f>
        <v>0</v>
      </c>
      <c r="HM228" s="388">
        <f>Sheet1!GL228</f>
        <v>0</v>
      </c>
      <c r="HN228" s="387">
        <f>Sheet1!GT228</f>
        <v>0</v>
      </c>
      <c r="HO228" s="387">
        <f>Sheet1!HB228</f>
        <v>0</v>
      </c>
      <c r="HP228" s="388">
        <f>Sheet1!HJ228</f>
        <v>0</v>
      </c>
      <c r="HQ228" s="388">
        <f>Sheet1!HR228</f>
        <v>0</v>
      </c>
      <c r="HR228" s="387"/>
      <c r="HS228" s="387"/>
      <c r="HT228" s="387"/>
      <c r="HU228" s="387">
        <f>Sheet1!D228</f>
        <v>0</v>
      </c>
      <c r="HV228" s="387">
        <f>Sheet1!K228</f>
        <v>0</v>
      </c>
      <c r="HW228" s="387">
        <f>Sheet1!S228</f>
        <v>0</v>
      </c>
      <c r="HX228" s="387">
        <f>Sheet1!AA228</f>
        <v>0</v>
      </c>
      <c r="HY228" s="387">
        <f>Sheet1!AI228</f>
        <v>0</v>
      </c>
      <c r="HZ228" s="387">
        <f>Sheet1!AQ228</f>
        <v>0</v>
      </c>
      <c r="IA228" s="387">
        <f>Sheet1!AY228</f>
        <v>0</v>
      </c>
      <c r="IB228" s="387">
        <f>Sheet1!BG228</f>
        <v>0</v>
      </c>
      <c r="IC228" s="387">
        <f>Sheet1!BO228</f>
        <v>0</v>
      </c>
      <c r="ID228" s="387">
        <f>Sheet1!BW228</f>
        <v>0</v>
      </c>
      <c r="IE228" s="387">
        <f>Sheet1!CE228</f>
        <v>0</v>
      </c>
      <c r="IF228" s="387">
        <f>Sheet1!CM228</f>
        <v>0</v>
      </c>
      <c r="IG228" s="387">
        <f>Sheet1!CU228</f>
        <v>0</v>
      </c>
      <c r="IH228" s="387">
        <f>Sheet1!DC228</f>
        <v>0</v>
      </c>
      <c r="II228" s="387">
        <f>Sheet1!DK228</f>
        <v>0</v>
      </c>
      <c r="IJ228" s="387">
        <f>Sheet1!DS228</f>
        <v>0</v>
      </c>
      <c r="IK228" s="387">
        <f>Sheet1!EA228</f>
        <v>0</v>
      </c>
      <c r="IL228" s="387">
        <f>Sheet1!EI228</f>
        <v>0</v>
      </c>
      <c r="IM228" s="387">
        <f>Sheet1!EQ228</f>
        <v>0</v>
      </c>
      <c r="IN228" s="388">
        <f>Sheet1!EY228</f>
        <v>0</v>
      </c>
      <c r="IO228" s="388">
        <f>Sheet1!FG228</f>
        <v>0</v>
      </c>
      <c r="IP228" s="387">
        <f>Sheet1!FO228</f>
        <v>0</v>
      </c>
      <c r="IQ228" s="387">
        <f>Sheet1!FW228</f>
        <v>0</v>
      </c>
      <c r="IR228" s="388">
        <f>Sheet1!GE228</f>
        <v>0</v>
      </c>
      <c r="IS228" s="388">
        <f>Sheet1!GM228</f>
        <v>0</v>
      </c>
      <c r="IT228" s="388">
        <f>Sheet1!GU228</f>
        <v>0</v>
      </c>
      <c r="IU228" s="388">
        <f>Sheet1!HC228</f>
        <v>0</v>
      </c>
      <c r="IV228" s="388">
        <f>Sheet1!HK228</f>
        <v>0</v>
      </c>
      <c r="IW228" s="388">
        <f>Sheet1!HS228</f>
        <v>0</v>
      </c>
    </row>
    <row r="229" spans="2:257" ht="28.5" customHeight="1" x14ac:dyDescent="0.2">
      <c r="B229" s="387">
        <f>Sheet1!E229</f>
        <v>0</v>
      </c>
      <c r="C229" s="387">
        <f>Sheet1!L229</f>
        <v>0</v>
      </c>
      <c r="D229" s="387">
        <f>Sheet1!T229</f>
        <v>0</v>
      </c>
      <c r="E229" s="387" t="str">
        <f>Sheet1!AB229</f>
        <v>鈴木　賢一</v>
      </c>
      <c r="F229" s="387">
        <f>Sheet1!AJ229</f>
        <v>0</v>
      </c>
      <c r="G229" s="387">
        <f>Sheet1!AR229</f>
        <v>0</v>
      </c>
      <c r="H229" s="387">
        <f>Sheet1!AZ229</f>
        <v>0</v>
      </c>
      <c r="I229" s="387">
        <f>Sheet1!BH229</f>
        <v>0</v>
      </c>
      <c r="J229" s="387">
        <f>Sheet1!BP229</f>
        <v>0</v>
      </c>
      <c r="K229" s="387">
        <f>Sheet1!BX229</f>
        <v>0</v>
      </c>
      <c r="L229" s="387">
        <f>Sheet1!CF229</f>
        <v>0</v>
      </c>
      <c r="M229" s="387">
        <f>Sheet1!CN229</f>
        <v>0</v>
      </c>
      <c r="N229" s="387">
        <f>Sheet1!CV229</f>
        <v>0</v>
      </c>
      <c r="O229" s="387">
        <f>Sheet1!DD229</f>
        <v>0</v>
      </c>
      <c r="P229" s="387"/>
      <c r="Q229" s="387">
        <f>Sheet1!DT229</f>
        <v>0</v>
      </c>
      <c r="R229" s="387">
        <f>Sheet1!EB229</f>
        <v>0</v>
      </c>
      <c r="S229" s="387">
        <f>Sheet1!EJ229</f>
        <v>0</v>
      </c>
      <c r="T229" s="388">
        <f>Sheet1!ER229</f>
        <v>0</v>
      </c>
      <c r="U229" s="387">
        <f>Sheet1!EZ229</f>
        <v>0</v>
      </c>
      <c r="V229" s="387">
        <f>Sheet1!FH229</f>
        <v>0</v>
      </c>
      <c r="W229" s="387"/>
      <c r="X229" s="388">
        <f>Sheet1!FX229</f>
        <v>0</v>
      </c>
      <c r="Y229" s="388">
        <f>Sheet1!GF229</f>
        <v>0</v>
      </c>
      <c r="Z229" s="388">
        <f>Sheet1!GN229</f>
        <v>0</v>
      </c>
      <c r="AA229" s="388">
        <f>Sheet1!GV229</f>
        <v>0</v>
      </c>
      <c r="AB229" s="388">
        <f>Sheet1!HD229</f>
        <v>0</v>
      </c>
      <c r="AC229" s="388">
        <f>Sheet1!HL229</f>
        <v>0</v>
      </c>
      <c r="AD229" s="388">
        <f>Sheet1!HT229</f>
        <v>0</v>
      </c>
      <c r="AE229" s="387"/>
      <c r="AF229" s="387"/>
      <c r="AG229" s="387"/>
      <c r="AH229" s="387">
        <f>Sheet1!F229</f>
        <v>0</v>
      </c>
      <c r="AI229" s="387">
        <f>Sheet1!M229</f>
        <v>0</v>
      </c>
      <c r="AJ229" s="387">
        <f>Sheet1!U229</f>
        <v>0</v>
      </c>
      <c r="AK229" s="387" t="str">
        <f>Sheet1!AC229</f>
        <v>鈴木　賢一</v>
      </c>
      <c r="AL229" s="387">
        <f>Sheet1!AK229</f>
        <v>0</v>
      </c>
      <c r="AM229" s="387">
        <f>Sheet1!AS229</f>
        <v>0</v>
      </c>
      <c r="AN229" s="387">
        <f>Sheet1!BA229</f>
        <v>0</v>
      </c>
      <c r="AO229" s="387">
        <f>Sheet1!BI229</f>
        <v>0</v>
      </c>
      <c r="AP229" s="387">
        <f>Sheet1!BQ229</f>
        <v>0</v>
      </c>
      <c r="AQ229" s="387" t="str">
        <f>Sheet1!BY229</f>
        <v>鈴木　賢一</v>
      </c>
      <c r="AR229" s="387">
        <f>Sheet1!CG229</f>
        <v>0</v>
      </c>
      <c r="AS229" s="387">
        <f>Sheet1!CO229</f>
        <v>0</v>
      </c>
      <c r="AT229" s="387">
        <f>Sheet1!CW229</f>
        <v>0</v>
      </c>
      <c r="AU229" s="387">
        <f>Sheet1!DE229</f>
        <v>0</v>
      </c>
      <c r="AV229" s="387">
        <f>Sheet1!DL229</f>
        <v>0</v>
      </c>
      <c r="AW229" s="387">
        <f>Sheet1!DU229</f>
        <v>0</v>
      </c>
      <c r="AX229" s="387">
        <f>Sheet1!EC229</f>
        <v>0</v>
      </c>
      <c r="AY229" s="387">
        <f>Sheet1!EK229</f>
        <v>0</v>
      </c>
      <c r="AZ229" s="388">
        <f>Sheet1!ES229</f>
        <v>0</v>
      </c>
      <c r="BA229" s="388">
        <f>Sheet1!FA229</f>
        <v>0</v>
      </c>
      <c r="BB229" s="388">
        <f>Sheet1!FI229</f>
        <v>0</v>
      </c>
      <c r="BC229" s="388">
        <f>Sheet1!FQ229</f>
        <v>0</v>
      </c>
      <c r="BD229" s="388">
        <f>Sheet1!FY229</f>
        <v>0</v>
      </c>
      <c r="BE229" s="388">
        <f>Sheet1!GG229</f>
        <v>0</v>
      </c>
      <c r="BF229" s="388">
        <f>Sheet1!GO229</f>
        <v>0</v>
      </c>
      <c r="BG229" s="388">
        <f>Sheet1!GW229</f>
        <v>0</v>
      </c>
      <c r="BH229" s="388">
        <f>Sheet1!HE229</f>
        <v>0</v>
      </c>
      <c r="BI229" s="388">
        <f>Sheet1!HM229</f>
        <v>0</v>
      </c>
      <c r="BJ229" s="387"/>
      <c r="BK229" s="387"/>
      <c r="BL229" s="387"/>
      <c r="BM229" s="387"/>
      <c r="BN229" s="387">
        <f>Sheet1!G229</f>
        <v>0</v>
      </c>
      <c r="BO229" s="387">
        <f>Sheet1!N229</f>
        <v>0</v>
      </c>
      <c r="BP229" s="387">
        <f>Sheet1!V229</f>
        <v>0</v>
      </c>
      <c r="BQ229" s="387">
        <f>Sheet1!AD229</f>
        <v>0</v>
      </c>
      <c r="BR229" s="387">
        <f>Sheet1!AL229</f>
        <v>0</v>
      </c>
      <c r="BS229" s="387">
        <f>Sheet1!AT229</f>
        <v>0</v>
      </c>
      <c r="BT229" s="387">
        <f>Sheet1!BB229</f>
        <v>0</v>
      </c>
      <c r="BU229" s="387">
        <f>Sheet1!BJ229</f>
        <v>0</v>
      </c>
      <c r="BV229" s="387">
        <f>Sheet1!BR229</f>
        <v>0</v>
      </c>
      <c r="BW229" s="387">
        <f>Sheet1!BZ229</f>
        <v>0</v>
      </c>
      <c r="BX229" s="387">
        <f>Sheet1!CH229</f>
        <v>0</v>
      </c>
      <c r="BY229" s="387">
        <f>Sheet1!CP229</f>
        <v>0</v>
      </c>
      <c r="BZ229" s="387">
        <f>Sheet1!CX229</f>
        <v>0</v>
      </c>
      <c r="CA229" s="387">
        <f>Sheet1!DF229</f>
        <v>0</v>
      </c>
      <c r="CB229" s="387">
        <f>Sheet1!DM229</f>
        <v>0</v>
      </c>
      <c r="CC229" s="387">
        <f>Sheet1!DV229</f>
        <v>0</v>
      </c>
      <c r="CD229" s="387">
        <f>Sheet1!ED229</f>
        <v>0</v>
      </c>
      <c r="CE229" s="387">
        <f>Sheet1!EL229</f>
        <v>0</v>
      </c>
      <c r="CF229" s="388">
        <f>Sheet1!ET229</f>
        <v>0</v>
      </c>
      <c r="CG229" s="388">
        <f>Sheet1!FB229</f>
        <v>0</v>
      </c>
      <c r="CH229" s="388">
        <f>Sheet1!FJ229</f>
        <v>0</v>
      </c>
      <c r="CI229" s="388">
        <f>Sheet1!FR229</f>
        <v>0</v>
      </c>
      <c r="CJ229" s="388">
        <f>Sheet1!FZ229</f>
        <v>0</v>
      </c>
      <c r="CK229" s="388">
        <f>Sheet1!GH229</f>
        <v>0</v>
      </c>
      <c r="CL229" s="388">
        <f>Sheet1!GP229</f>
        <v>0</v>
      </c>
      <c r="CM229" s="388">
        <f>Sheet1!GX229</f>
        <v>0</v>
      </c>
      <c r="CN229" s="388">
        <f>Sheet1!HF229</f>
        <v>0</v>
      </c>
      <c r="CO229" s="388">
        <f>Sheet1!HN229</f>
        <v>0</v>
      </c>
      <c r="CP229" s="387"/>
      <c r="CQ229" s="387"/>
      <c r="CR229" s="387"/>
      <c r="CS229" s="387"/>
      <c r="CT229" s="387">
        <f>Sheet1!A229</f>
        <v>0</v>
      </c>
      <c r="CU229" s="387">
        <f>Sheet1!H229</f>
        <v>0</v>
      </c>
      <c r="CV229" s="387">
        <f>Sheet1!O229</f>
        <v>0</v>
      </c>
      <c r="CW229" s="387">
        <f>Sheet1!W229</f>
        <v>0</v>
      </c>
      <c r="CX229" s="387">
        <f>Sheet1!AE229</f>
        <v>0</v>
      </c>
      <c r="CY229" s="387">
        <f>Sheet1!AM229</f>
        <v>0</v>
      </c>
      <c r="CZ229" s="387">
        <f>Sheet1!AU229</f>
        <v>0</v>
      </c>
      <c r="DA229" s="387">
        <f>Sheet1!BC229</f>
        <v>0</v>
      </c>
      <c r="DB229" s="387">
        <f>Sheet1!BK229</f>
        <v>0</v>
      </c>
      <c r="DC229" s="387">
        <f>Sheet1!BS229</f>
        <v>0</v>
      </c>
      <c r="DD229" s="387">
        <f>Sheet1!CA229</f>
        <v>0</v>
      </c>
      <c r="DE229" s="387">
        <f>Sheet1!CI229</f>
        <v>0</v>
      </c>
      <c r="DF229" s="387">
        <f>Sheet1!CQ229</f>
        <v>0</v>
      </c>
      <c r="DG229" s="387">
        <f>Sheet1!CY229</f>
        <v>0</v>
      </c>
      <c r="DH229" s="387">
        <f>Sheet1!DG229</f>
        <v>0</v>
      </c>
      <c r="DI229" s="387">
        <f>Sheet1!DN229</f>
        <v>0</v>
      </c>
      <c r="DJ229" s="387">
        <f>Sheet1!DW229</f>
        <v>0</v>
      </c>
      <c r="DK229" s="387">
        <f>Sheet1!EE229</f>
        <v>0</v>
      </c>
      <c r="DL229" s="387">
        <f>Sheet1!EM229</f>
        <v>0</v>
      </c>
      <c r="DM229" s="388">
        <f>Sheet1!EU229</f>
        <v>0</v>
      </c>
      <c r="DN229" s="388">
        <f>Sheet1!FC229</f>
        <v>0</v>
      </c>
      <c r="DO229" s="388">
        <f>Sheet1!FK229</f>
        <v>0</v>
      </c>
      <c r="DP229" s="388">
        <f>Sheet1!FS229</f>
        <v>0</v>
      </c>
      <c r="DQ229" s="388">
        <f>Sheet1!GA229</f>
        <v>0</v>
      </c>
      <c r="DR229" s="388">
        <f>Sheet1!GI229</f>
        <v>0</v>
      </c>
      <c r="DS229" s="388">
        <f>Sheet1!GQ229</f>
        <v>0</v>
      </c>
      <c r="DT229" s="388">
        <f>Sheet1!GY229</f>
        <v>0</v>
      </c>
      <c r="DU229" s="388">
        <f>Sheet1!HG229</f>
        <v>0</v>
      </c>
      <c r="DV229" s="388">
        <f>Sheet1!HO229</f>
        <v>0</v>
      </c>
      <c r="DW229" s="387"/>
      <c r="DX229" s="387"/>
      <c r="DY229" s="387"/>
      <c r="DZ229" s="387">
        <f>Sheet1!DO229</f>
        <v>0</v>
      </c>
      <c r="EA229" s="387"/>
      <c r="EB229" s="387"/>
      <c r="EC229" s="387"/>
      <c r="ED229" s="387"/>
      <c r="EE229" s="387">
        <f>Sheet1!B229</f>
        <v>0</v>
      </c>
      <c r="EF229" s="387">
        <f>Sheet1!I229</f>
        <v>0</v>
      </c>
      <c r="EG229" s="387">
        <f>Sheet1!P229</f>
        <v>0</v>
      </c>
      <c r="EH229" s="387">
        <f>Sheet1!X229</f>
        <v>0</v>
      </c>
      <c r="EI229" s="387">
        <f>Sheet1!AF229</f>
        <v>0</v>
      </c>
      <c r="EJ229" s="387">
        <f>Sheet1!AN229</f>
        <v>0</v>
      </c>
      <c r="EK229" s="387">
        <f>Sheet1!AV229</f>
        <v>0</v>
      </c>
      <c r="EL229" s="387">
        <f>Sheet1!BD229</f>
        <v>0</v>
      </c>
      <c r="EM229" s="387">
        <f>Sheet1!BL229</f>
        <v>0</v>
      </c>
      <c r="EN229" s="387">
        <f>Sheet1!BT229</f>
        <v>0</v>
      </c>
      <c r="EO229" s="387">
        <f>Sheet1!CB229</f>
        <v>0</v>
      </c>
      <c r="EP229" s="387">
        <f>Sheet1!CJ229</f>
        <v>0</v>
      </c>
      <c r="EQ229" s="387">
        <f>Sheet1!CR229</f>
        <v>0</v>
      </c>
      <c r="ER229" s="387">
        <f>Sheet1!CZ229</f>
        <v>0</v>
      </c>
      <c r="ES229" s="387">
        <f>Sheet1!DH229</f>
        <v>0</v>
      </c>
      <c r="ET229" s="387">
        <f>Sheet1!DP229</f>
        <v>0</v>
      </c>
      <c r="EU229" s="387">
        <f>Sheet1!DX229</f>
        <v>0</v>
      </c>
      <c r="EV229" s="387">
        <f>Sheet1!EF229</f>
        <v>0</v>
      </c>
      <c r="EW229" s="388">
        <f>Sheet1!EN229</f>
        <v>0</v>
      </c>
      <c r="EX229" s="388">
        <f>Sheet1!EV229</f>
        <v>0</v>
      </c>
      <c r="EY229" s="388">
        <f>Sheet1!FD229</f>
        <v>0</v>
      </c>
      <c r="EZ229" s="388">
        <f>Sheet1!FL229</f>
        <v>0</v>
      </c>
      <c r="FA229" s="387">
        <f>Sheet1!FT229</f>
        <v>0</v>
      </c>
      <c r="FB229" s="388">
        <f>Sheet1!GB229</f>
        <v>0</v>
      </c>
      <c r="FC229" s="388">
        <f>Sheet1!GJ229</f>
        <v>0</v>
      </c>
      <c r="FD229" s="388">
        <f>Sheet1!GR229</f>
        <v>0</v>
      </c>
      <c r="FE229" s="388">
        <f>Sheet1!GZ229</f>
        <v>0</v>
      </c>
      <c r="FF229" s="388">
        <f>Sheet1!HH229</f>
        <v>0</v>
      </c>
      <c r="FG229" s="388">
        <f>Sheet1!HP229</f>
        <v>0</v>
      </c>
      <c r="FH229" s="387"/>
      <c r="FI229" s="387"/>
      <c r="FJ229" s="387"/>
      <c r="FK229" s="387"/>
      <c r="FL229" s="387">
        <f>Sheet1!C229</f>
        <v>0</v>
      </c>
      <c r="FM229" s="387">
        <f>Sheet1!J229</f>
        <v>0</v>
      </c>
      <c r="FN229" s="387">
        <f>Sheet1!Q229</f>
        <v>0</v>
      </c>
      <c r="FO229" s="387" t="str">
        <f>Sheet1!Y229</f>
        <v>鈴木　賢一</v>
      </c>
      <c r="FP229" s="387">
        <f>Sheet1!AG229</f>
        <v>0</v>
      </c>
      <c r="FQ229" s="387">
        <f>Sheet1!AO229</f>
        <v>0</v>
      </c>
      <c r="FR229" s="387">
        <f>Sheet1!AW229</f>
        <v>0</v>
      </c>
      <c r="FS229" s="387">
        <f>Sheet1!BE229</f>
        <v>0</v>
      </c>
      <c r="FT229" s="387">
        <f>Sheet1!BM229</f>
        <v>0</v>
      </c>
      <c r="FU229" s="387">
        <f>Sheet1!BU229</f>
        <v>0</v>
      </c>
      <c r="FV229" s="387">
        <f>Sheet1!CC229</f>
        <v>0</v>
      </c>
      <c r="FW229" s="387">
        <f>Sheet1!CK229</f>
        <v>0</v>
      </c>
      <c r="FX229" s="387">
        <f>Sheet1!CS229</f>
        <v>0</v>
      </c>
      <c r="FY229" s="387">
        <f>Sheet1!DA229</f>
        <v>0</v>
      </c>
      <c r="FZ229" s="387">
        <f>Sheet1!DI229</f>
        <v>0</v>
      </c>
      <c r="GA229" s="387">
        <f>Sheet1!DQ229</f>
        <v>0</v>
      </c>
      <c r="GB229" s="387">
        <f>Sheet1!DY229</f>
        <v>0</v>
      </c>
      <c r="GC229" s="387">
        <f>Sheet1!EG229</f>
        <v>0</v>
      </c>
      <c r="GD229" s="388">
        <f>Sheet1!EO229</f>
        <v>0</v>
      </c>
      <c r="GE229" s="388">
        <f>Sheet1!EW229</f>
        <v>0</v>
      </c>
      <c r="GF229" s="388">
        <f>Sheet1!FE229</f>
        <v>0</v>
      </c>
      <c r="GG229" s="388">
        <f>Sheet1!FM229</f>
        <v>0</v>
      </c>
      <c r="GH229" s="387">
        <f>Sheet1!FU229</f>
        <v>0</v>
      </c>
      <c r="GI229" s="388">
        <f>Sheet1!GC229</f>
        <v>0</v>
      </c>
      <c r="GJ229" s="388">
        <f>Sheet1!GK229</f>
        <v>0</v>
      </c>
      <c r="GK229" s="388">
        <f>Sheet1!GS229</f>
        <v>0</v>
      </c>
      <c r="GL229" s="388">
        <f>Sheet1!HA229</f>
        <v>0</v>
      </c>
      <c r="GM229" s="388">
        <f>Sheet1!HI229</f>
        <v>0</v>
      </c>
      <c r="GN229" s="388">
        <f>Sheet1!HQ229</f>
        <v>0</v>
      </c>
      <c r="GO229" s="387"/>
      <c r="GP229" s="387"/>
      <c r="GQ229" s="387">
        <f>Sheet1!R229</f>
        <v>0</v>
      </c>
      <c r="GR229" s="387">
        <f>Sheet1!Z229</f>
        <v>0</v>
      </c>
      <c r="GS229" s="387">
        <f>Sheet1!AH229</f>
        <v>0</v>
      </c>
      <c r="GT229" s="387">
        <f>Sheet1!AP229</f>
        <v>0</v>
      </c>
      <c r="GU229" s="387">
        <f>Sheet1!AX229</f>
        <v>0</v>
      </c>
      <c r="GV229" s="387">
        <f>Sheet1!BF229</f>
        <v>0</v>
      </c>
      <c r="GW229" s="387">
        <f>Sheet1!BN229</f>
        <v>0</v>
      </c>
      <c r="GX229" s="387">
        <f>Sheet1!BV229</f>
        <v>0</v>
      </c>
      <c r="GY229" s="387">
        <f>Sheet1!CD229</f>
        <v>0</v>
      </c>
      <c r="GZ229" s="387">
        <f>Sheet1!CL229</f>
        <v>0</v>
      </c>
      <c r="HA229" s="387">
        <f>Sheet1!CT229</f>
        <v>0</v>
      </c>
      <c r="HB229" s="387">
        <f>Sheet1!DB229</f>
        <v>0</v>
      </c>
      <c r="HC229" s="387">
        <f>Sheet1!DJ229</f>
        <v>0</v>
      </c>
      <c r="HD229" s="387">
        <f>Sheet1!DR229</f>
        <v>0</v>
      </c>
      <c r="HE229" s="387">
        <f>Sheet1!DZ229</f>
        <v>0</v>
      </c>
      <c r="HF229" s="387">
        <f>Sheet1!EH229</f>
        <v>0</v>
      </c>
      <c r="HG229" s="388">
        <f>Sheet1!EP229</f>
        <v>0</v>
      </c>
      <c r="HH229" s="388">
        <f>Sheet1!EX229</f>
        <v>0</v>
      </c>
      <c r="HI229" s="388">
        <f>Sheet1!FF229</f>
        <v>0</v>
      </c>
      <c r="HJ229" s="387">
        <f>Sheet1!FN229</f>
        <v>0</v>
      </c>
      <c r="HK229" s="387">
        <f>Sheet1!FV229</f>
        <v>0</v>
      </c>
      <c r="HL229" s="388">
        <f>Sheet1!GD229</f>
        <v>0</v>
      </c>
      <c r="HM229" s="388">
        <f>Sheet1!GL229</f>
        <v>0</v>
      </c>
      <c r="HN229" s="387">
        <f>Sheet1!GT229</f>
        <v>0</v>
      </c>
      <c r="HO229" s="387">
        <f>Sheet1!HB229</f>
        <v>0</v>
      </c>
      <c r="HP229" s="388">
        <f>Sheet1!HJ229</f>
        <v>0</v>
      </c>
      <c r="HQ229" s="388">
        <f>Sheet1!HR229</f>
        <v>0</v>
      </c>
      <c r="HR229" s="387"/>
      <c r="HS229" s="387"/>
      <c r="HT229" s="387"/>
      <c r="HU229" s="387">
        <f>Sheet1!D229</f>
        <v>0</v>
      </c>
      <c r="HV229" s="387">
        <f>Sheet1!K229</f>
        <v>0</v>
      </c>
      <c r="HW229" s="387">
        <f>Sheet1!S229</f>
        <v>0</v>
      </c>
      <c r="HX229" s="387">
        <f>Sheet1!AA229</f>
        <v>0</v>
      </c>
      <c r="HY229" s="387">
        <f>Sheet1!AI229</f>
        <v>0</v>
      </c>
      <c r="HZ229" s="387">
        <f>Sheet1!AQ229</f>
        <v>0</v>
      </c>
      <c r="IA229" s="387">
        <f>Sheet1!AY229</f>
        <v>0</v>
      </c>
      <c r="IB229" s="387">
        <f>Sheet1!BG229</f>
        <v>0</v>
      </c>
      <c r="IC229" s="387">
        <f>Sheet1!BO229</f>
        <v>0</v>
      </c>
      <c r="ID229" s="387">
        <f>Sheet1!BW229</f>
        <v>0</v>
      </c>
      <c r="IE229" s="387">
        <f>Sheet1!CE229</f>
        <v>0</v>
      </c>
      <c r="IF229" s="387">
        <f>Sheet1!CM229</f>
        <v>0</v>
      </c>
      <c r="IG229" s="387">
        <f>Sheet1!CU229</f>
        <v>0</v>
      </c>
      <c r="IH229" s="387">
        <f>Sheet1!DC229</f>
        <v>0</v>
      </c>
      <c r="II229" s="387">
        <f>Sheet1!DK229</f>
        <v>0</v>
      </c>
      <c r="IJ229" s="387">
        <f>Sheet1!DS229</f>
        <v>0</v>
      </c>
      <c r="IK229" s="387">
        <f>Sheet1!EA229</f>
        <v>0</v>
      </c>
      <c r="IL229" s="387">
        <f>Sheet1!EI229</f>
        <v>0</v>
      </c>
      <c r="IM229" s="387">
        <f>Sheet1!EQ229</f>
        <v>0</v>
      </c>
      <c r="IN229" s="388">
        <f>Sheet1!EY229</f>
        <v>0</v>
      </c>
      <c r="IO229" s="388">
        <f>Sheet1!FG229</f>
        <v>0</v>
      </c>
      <c r="IP229" s="387">
        <f>Sheet1!FO229</f>
        <v>0</v>
      </c>
      <c r="IQ229" s="387">
        <f>Sheet1!FW229</f>
        <v>0</v>
      </c>
      <c r="IR229" s="388">
        <f>Sheet1!GE229</f>
        <v>0</v>
      </c>
      <c r="IS229" s="388">
        <f>Sheet1!GM229</f>
        <v>0</v>
      </c>
      <c r="IT229" s="388">
        <f>Sheet1!GU229</f>
        <v>0</v>
      </c>
      <c r="IU229" s="388">
        <f>Sheet1!HC229</f>
        <v>0</v>
      </c>
      <c r="IV229" s="388">
        <f>Sheet1!HK229</f>
        <v>0</v>
      </c>
      <c r="IW229" s="388">
        <f>Sheet1!HS229</f>
        <v>0</v>
      </c>
    </row>
    <row r="230" spans="2:257" ht="28.5" customHeight="1" x14ac:dyDescent="0.2">
      <c r="B230" s="387">
        <f>Sheet1!E230</f>
        <v>0</v>
      </c>
      <c r="C230" s="387">
        <f>Sheet1!L230</f>
        <v>0</v>
      </c>
      <c r="D230" s="387">
        <f>Sheet1!T230</f>
        <v>0</v>
      </c>
      <c r="E230" s="387">
        <f>Sheet1!AB230</f>
        <v>0</v>
      </c>
      <c r="F230" s="387">
        <f>Sheet1!AJ230</f>
        <v>0</v>
      </c>
      <c r="G230" s="387">
        <f>Sheet1!AR230</f>
        <v>0</v>
      </c>
      <c r="H230" s="387">
        <f>Sheet1!AZ230</f>
        <v>0</v>
      </c>
      <c r="I230" s="387">
        <f>Sheet1!BH230</f>
        <v>0</v>
      </c>
      <c r="J230" s="387">
        <f>Sheet1!BP230</f>
        <v>0</v>
      </c>
      <c r="K230" s="387">
        <f>Sheet1!BX230</f>
        <v>0</v>
      </c>
      <c r="L230" s="387" t="str">
        <f>Sheet1!CF230</f>
        <v>飯島　昌弘</v>
      </c>
      <c r="M230" s="387">
        <f>Sheet1!CN230</f>
        <v>0</v>
      </c>
      <c r="N230" s="387" t="str">
        <f>Sheet1!CV230</f>
        <v>飯島　昌弘</v>
      </c>
      <c r="O230" s="387">
        <f>Sheet1!DD230</f>
        <v>0</v>
      </c>
      <c r="P230" s="387"/>
      <c r="Q230" s="387">
        <f>Sheet1!DT230</f>
        <v>0</v>
      </c>
      <c r="R230" s="387">
        <f>Sheet1!EB230</f>
        <v>0</v>
      </c>
      <c r="S230" s="387">
        <f>Sheet1!EJ230</f>
        <v>0</v>
      </c>
      <c r="T230" s="388">
        <f>Sheet1!ER230</f>
        <v>0</v>
      </c>
      <c r="U230" s="387">
        <f>Sheet1!EZ230</f>
        <v>0</v>
      </c>
      <c r="V230" s="387">
        <f>Sheet1!FH230</f>
        <v>0</v>
      </c>
      <c r="W230" s="387"/>
      <c r="X230" s="388">
        <f>Sheet1!FX230</f>
        <v>0</v>
      </c>
      <c r="Y230" s="388">
        <f>Sheet1!GF230</f>
        <v>0</v>
      </c>
      <c r="Z230" s="388">
        <f>Sheet1!GN230</f>
        <v>0</v>
      </c>
      <c r="AA230" s="388">
        <f>Sheet1!GV230</f>
        <v>0</v>
      </c>
      <c r="AB230" s="388">
        <f>Sheet1!HD230</f>
        <v>0</v>
      </c>
      <c r="AC230" s="388">
        <f>Sheet1!HL230</f>
        <v>0</v>
      </c>
      <c r="AD230" s="388">
        <f>Sheet1!HT230</f>
        <v>0</v>
      </c>
      <c r="AE230" s="387"/>
      <c r="AF230" s="387"/>
      <c r="AG230" s="387"/>
      <c r="AH230" s="387">
        <f>Sheet1!F230</f>
        <v>0</v>
      </c>
      <c r="AI230" s="387">
        <f>Sheet1!M230</f>
        <v>0</v>
      </c>
      <c r="AJ230" s="387">
        <f>Sheet1!U230</f>
        <v>0</v>
      </c>
      <c r="AK230" s="387">
        <f>Sheet1!AC230</f>
        <v>0</v>
      </c>
      <c r="AL230" s="387">
        <f>Sheet1!AK230</f>
        <v>0</v>
      </c>
      <c r="AM230" s="387">
        <f>Sheet1!AS230</f>
        <v>0</v>
      </c>
      <c r="AN230" s="387">
        <f>Sheet1!BA230</f>
        <v>0</v>
      </c>
      <c r="AO230" s="387">
        <f>Sheet1!BI230</f>
        <v>0</v>
      </c>
      <c r="AP230" s="387">
        <f>Sheet1!BQ230</f>
        <v>0</v>
      </c>
      <c r="AQ230" s="387" t="str">
        <f>Sheet1!BY230</f>
        <v>飯島　昌弘</v>
      </c>
      <c r="AR230" s="387">
        <f>Sheet1!CG230</f>
        <v>0</v>
      </c>
      <c r="AS230" s="387">
        <f>Sheet1!CO230</f>
        <v>0</v>
      </c>
      <c r="AT230" s="387">
        <f>Sheet1!CW230</f>
        <v>0</v>
      </c>
      <c r="AU230" s="387">
        <f>Sheet1!DE230</f>
        <v>0</v>
      </c>
      <c r="AV230" s="387">
        <f>Sheet1!DL230</f>
        <v>0</v>
      </c>
      <c r="AW230" s="387">
        <f>Sheet1!DU230</f>
        <v>0</v>
      </c>
      <c r="AX230" s="387">
        <f>Sheet1!EC230</f>
        <v>0</v>
      </c>
      <c r="AY230" s="387">
        <f>Sheet1!EK230</f>
        <v>0</v>
      </c>
      <c r="AZ230" s="388">
        <f>Sheet1!ES230</f>
        <v>0</v>
      </c>
      <c r="BA230" s="388">
        <f>Sheet1!FA230</f>
        <v>0</v>
      </c>
      <c r="BB230" s="388">
        <f>Sheet1!FI230</f>
        <v>0</v>
      </c>
      <c r="BC230" s="388">
        <f>Sheet1!FQ230</f>
        <v>0</v>
      </c>
      <c r="BD230" s="388">
        <f>Sheet1!FY230</f>
        <v>0</v>
      </c>
      <c r="BE230" s="388">
        <f>Sheet1!GG230</f>
        <v>0</v>
      </c>
      <c r="BF230" s="388">
        <f>Sheet1!GO230</f>
        <v>0</v>
      </c>
      <c r="BG230" s="388">
        <f>Sheet1!GW230</f>
        <v>0</v>
      </c>
      <c r="BH230" s="388">
        <f>Sheet1!HE230</f>
        <v>0</v>
      </c>
      <c r="BI230" s="388">
        <f>Sheet1!HM230</f>
        <v>0</v>
      </c>
      <c r="BJ230" s="387"/>
      <c r="BK230" s="387"/>
      <c r="BL230" s="387"/>
      <c r="BM230" s="387"/>
      <c r="BN230" s="387">
        <f>Sheet1!G230</f>
        <v>0</v>
      </c>
      <c r="BO230" s="387">
        <f>Sheet1!N230</f>
        <v>0</v>
      </c>
      <c r="BP230" s="387">
        <f>Sheet1!V230</f>
        <v>0</v>
      </c>
      <c r="BQ230" s="387">
        <f>Sheet1!AD230</f>
        <v>0</v>
      </c>
      <c r="BR230" s="387">
        <f>Sheet1!AL230</f>
        <v>0</v>
      </c>
      <c r="BS230" s="387">
        <f>Sheet1!AT230</f>
        <v>0</v>
      </c>
      <c r="BT230" s="387">
        <f>Sheet1!BB230</f>
        <v>0</v>
      </c>
      <c r="BU230" s="387">
        <f>Sheet1!BJ230</f>
        <v>0</v>
      </c>
      <c r="BV230" s="387">
        <f>Sheet1!BR230</f>
        <v>0</v>
      </c>
      <c r="BW230" s="387">
        <f>Sheet1!BZ230</f>
        <v>0</v>
      </c>
      <c r="BX230" s="387" t="str">
        <f>Sheet1!CH230</f>
        <v>飯島　昌弘</v>
      </c>
      <c r="BY230" s="387" t="str">
        <f>Sheet1!CP230</f>
        <v>飯島　昌弘</v>
      </c>
      <c r="BZ230" s="387">
        <f>Sheet1!CX230</f>
        <v>0</v>
      </c>
      <c r="CA230" s="387">
        <f>Sheet1!DF230</f>
        <v>0</v>
      </c>
      <c r="CB230" s="387">
        <f>Sheet1!DM230</f>
        <v>0</v>
      </c>
      <c r="CC230" s="387">
        <f>Sheet1!DV230</f>
        <v>0</v>
      </c>
      <c r="CD230" s="387">
        <f>Sheet1!ED230</f>
        <v>0</v>
      </c>
      <c r="CE230" s="387">
        <f>Sheet1!EL230</f>
        <v>0</v>
      </c>
      <c r="CF230" s="388">
        <f>Sheet1!ET230</f>
        <v>0</v>
      </c>
      <c r="CG230" s="388">
        <f>Sheet1!FB230</f>
        <v>0</v>
      </c>
      <c r="CH230" s="388">
        <f>Sheet1!FJ230</f>
        <v>0</v>
      </c>
      <c r="CI230" s="388">
        <f>Sheet1!FR230</f>
        <v>0</v>
      </c>
      <c r="CJ230" s="388">
        <f>Sheet1!FZ230</f>
        <v>0</v>
      </c>
      <c r="CK230" s="388">
        <f>Sheet1!GH230</f>
        <v>0</v>
      </c>
      <c r="CL230" s="388">
        <f>Sheet1!GP230</f>
        <v>0</v>
      </c>
      <c r="CM230" s="388">
        <f>Sheet1!GX230</f>
        <v>0</v>
      </c>
      <c r="CN230" s="388">
        <f>Sheet1!HF230</f>
        <v>0</v>
      </c>
      <c r="CO230" s="388">
        <f>Sheet1!HN230</f>
        <v>0</v>
      </c>
      <c r="CP230" s="387"/>
      <c r="CQ230" s="387"/>
      <c r="CR230" s="387"/>
      <c r="CS230" s="387"/>
      <c r="CT230" s="387">
        <f>Sheet1!A230</f>
        <v>0</v>
      </c>
      <c r="CU230" s="387">
        <f>Sheet1!H230</f>
        <v>0</v>
      </c>
      <c r="CV230" s="387">
        <f>Sheet1!O230</f>
        <v>0</v>
      </c>
      <c r="CW230" s="387">
        <f>Sheet1!W230</f>
        <v>0</v>
      </c>
      <c r="CX230" s="387">
        <f>Sheet1!AE230</f>
        <v>0</v>
      </c>
      <c r="CY230" s="387">
        <f>Sheet1!AM230</f>
        <v>0</v>
      </c>
      <c r="CZ230" s="387">
        <f>Sheet1!AU230</f>
        <v>0</v>
      </c>
      <c r="DA230" s="387">
        <f>Sheet1!BC230</f>
        <v>0</v>
      </c>
      <c r="DB230" s="387">
        <f>Sheet1!BK230</f>
        <v>0</v>
      </c>
      <c r="DC230" s="387">
        <f>Sheet1!BS230</f>
        <v>0</v>
      </c>
      <c r="DD230" s="387">
        <f>Sheet1!CA230</f>
        <v>0</v>
      </c>
      <c r="DE230" s="387" t="str">
        <f>Sheet1!CI230</f>
        <v>飯島　昌弘</v>
      </c>
      <c r="DF230" s="387" t="str">
        <f>Sheet1!CQ230</f>
        <v>飯島　昌弘</v>
      </c>
      <c r="DG230" s="387">
        <f>Sheet1!CY230</f>
        <v>0</v>
      </c>
      <c r="DH230" s="387">
        <f>Sheet1!DG230</f>
        <v>0</v>
      </c>
      <c r="DI230" s="387">
        <f>Sheet1!DN230</f>
        <v>0</v>
      </c>
      <c r="DJ230" s="387">
        <f>Sheet1!DW230</f>
        <v>0</v>
      </c>
      <c r="DK230" s="387" t="str">
        <f>Sheet1!EE230</f>
        <v>飯島　昌弘</v>
      </c>
      <c r="DL230" s="387">
        <f>Sheet1!EM230</f>
        <v>0</v>
      </c>
      <c r="DM230" s="388">
        <f>Sheet1!EU230</f>
        <v>0</v>
      </c>
      <c r="DN230" s="388">
        <f>Sheet1!FC230</f>
        <v>0</v>
      </c>
      <c r="DO230" s="388">
        <f>Sheet1!FK230</f>
        <v>0</v>
      </c>
      <c r="DP230" s="388">
        <f>Sheet1!FS230</f>
        <v>0</v>
      </c>
      <c r="DQ230" s="388">
        <f>Sheet1!GA230</f>
        <v>0</v>
      </c>
      <c r="DR230" s="388">
        <f>Sheet1!GI230</f>
        <v>0</v>
      </c>
      <c r="DS230" s="388">
        <f>Sheet1!GQ230</f>
        <v>0</v>
      </c>
      <c r="DT230" s="388">
        <f>Sheet1!GY230</f>
        <v>0</v>
      </c>
      <c r="DU230" s="388">
        <f>Sheet1!HG230</f>
        <v>0</v>
      </c>
      <c r="DV230" s="388">
        <f>Sheet1!HO230</f>
        <v>0</v>
      </c>
      <c r="DW230" s="387"/>
      <c r="DX230" s="387"/>
      <c r="DY230" s="387"/>
      <c r="DZ230" s="387">
        <f>Sheet1!DO230</f>
        <v>0</v>
      </c>
      <c r="EA230" s="387"/>
      <c r="EB230" s="387"/>
      <c r="EC230" s="387"/>
      <c r="ED230" s="387"/>
      <c r="EE230" s="387">
        <f>Sheet1!B230</f>
        <v>0</v>
      </c>
      <c r="EF230" s="387">
        <f>Sheet1!I230</f>
        <v>0</v>
      </c>
      <c r="EG230" s="387">
        <f>Sheet1!P230</f>
        <v>0</v>
      </c>
      <c r="EH230" s="387">
        <f>Sheet1!X230</f>
        <v>0</v>
      </c>
      <c r="EI230" s="387">
        <f>Sheet1!AF230</f>
        <v>0</v>
      </c>
      <c r="EJ230" s="387">
        <f>Sheet1!AN230</f>
        <v>0</v>
      </c>
      <c r="EK230" s="387">
        <f>Sheet1!AV230</f>
        <v>0</v>
      </c>
      <c r="EL230" s="387">
        <f>Sheet1!BD230</f>
        <v>0</v>
      </c>
      <c r="EM230" s="387">
        <f>Sheet1!BL230</f>
        <v>0</v>
      </c>
      <c r="EN230" s="387">
        <f>Sheet1!BT230</f>
        <v>0</v>
      </c>
      <c r="EO230" s="387">
        <f>Sheet1!CB230</f>
        <v>0</v>
      </c>
      <c r="EP230" s="387" t="str">
        <f>Sheet1!CJ230</f>
        <v>飯島　昌弘</v>
      </c>
      <c r="EQ230" s="387">
        <f>Sheet1!CR230</f>
        <v>0</v>
      </c>
      <c r="ER230" s="387">
        <f>Sheet1!CZ230</f>
        <v>0</v>
      </c>
      <c r="ES230" s="387">
        <f>Sheet1!DH230</f>
        <v>0</v>
      </c>
      <c r="ET230" s="387">
        <f>Sheet1!DP230</f>
        <v>0</v>
      </c>
      <c r="EU230" s="387">
        <f>Sheet1!DX230</f>
        <v>0</v>
      </c>
      <c r="EV230" s="387">
        <f>Sheet1!EF230</f>
        <v>0</v>
      </c>
      <c r="EW230" s="388">
        <f>Sheet1!EN230</f>
        <v>0</v>
      </c>
      <c r="EX230" s="388">
        <f>Sheet1!EV230</f>
        <v>0</v>
      </c>
      <c r="EY230" s="388">
        <f>Sheet1!FD230</f>
        <v>0</v>
      </c>
      <c r="EZ230" s="388">
        <f>Sheet1!FL230</f>
        <v>0</v>
      </c>
      <c r="FA230" s="387">
        <f>Sheet1!FT230</f>
        <v>0</v>
      </c>
      <c r="FB230" s="388">
        <f>Sheet1!GB230</f>
        <v>0</v>
      </c>
      <c r="FC230" s="388">
        <f>Sheet1!GJ230</f>
        <v>0</v>
      </c>
      <c r="FD230" s="388">
        <f>Sheet1!GR230</f>
        <v>0</v>
      </c>
      <c r="FE230" s="388">
        <f>Sheet1!GZ230</f>
        <v>0</v>
      </c>
      <c r="FF230" s="388">
        <f>Sheet1!HH230</f>
        <v>0</v>
      </c>
      <c r="FG230" s="388">
        <f>Sheet1!HP230</f>
        <v>0</v>
      </c>
      <c r="FH230" s="387"/>
      <c r="FI230" s="387"/>
      <c r="FJ230" s="387"/>
      <c r="FK230" s="387"/>
      <c r="FL230" s="387">
        <f>Sheet1!C230</f>
        <v>0</v>
      </c>
      <c r="FM230" s="387">
        <f>Sheet1!J230</f>
        <v>0</v>
      </c>
      <c r="FN230" s="387">
        <f>Sheet1!Q230</f>
        <v>0</v>
      </c>
      <c r="FO230" s="387">
        <f>Sheet1!Y230</f>
        <v>0</v>
      </c>
      <c r="FP230" s="387">
        <f>Sheet1!AG230</f>
        <v>0</v>
      </c>
      <c r="FQ230" s="387">
        <f>Sheet1!AO230</f>
        <v>0</v>
      </c>
      <c r="FR230" s="387">
        <f>Sheet1!AW230</f>
        <v>0</v>
      </c>
      <c r="FS230" s="387">
        <f>Sheet1!BE230</f>
        <v>0</v>
      </c>
      <c r="FT230" s="387">
        <f>Sheet1!BM230</f>
        <v>0</v>
      </c>
      <c r="FU230" s="387">
        <f>Sheet1!BU230</f>
        <v>0</v>
      </c>
      <c r="FV230" s="387">
        <f>Sheet1!CC230</f>
        <v>0</v>
      </c>
      <c r="FW230" s="387" t="str">
        <f>Sheet1!CK230</f>
        <v>飯島　昌弘</v>
      </c>
      <c r="FX230" s="387">
        <f>Sheet1!CS230</f>
        <v>0</v>
      </c>
      <c r="FY230" s="387">
        <f>Sheet1!DA230</f>
        <v>0</v>
      </c>
      <c r="FZ230" s="387">
        <f>Sheet1!DI230</f>
        <v>0</v>
      </c>
      <c r="GA230" s="387">
        <f>Sheet1!DQ230</f>
        <v>0</v>
      </c>
      <c r="GB230" s="387">
        <f>Sheet1!DY230</f>
        <v>0</v>
      </c>
      <c r="GC230" s="387">
        <f>Sheet1!EG230</f>
        <v>0</v>
      </c>
      <c r="GD230" s="388">
        <f>Sheet1!EO230</f>
        <v>0</v>
      </c>
      <c r="GE230" s="388">
        <f>Sheet1!EW230</f>
        <v>0</v>
      </c>
      <c r="GF230" s="388">
        <f>Sheet1!FE230</f>
        <v>0</v>
      </c>
      <c r="GG230" s="388">
        <f>Sheet1!FM230</f>
        <v>0</v>
      </c>
      <c r="GH230" s="387">
        <f>Sheet1!FU230</f>
        <v>0</v>
      </c>
      <c r="GI230" s="388">
        <f>Sheet1!GC230</f>
        <v>0</v>
      </c>
      <c r="GJ230" s="388">
        <f>Sheet1!GK230</f>
        <v>0</v>
      </c>
      <c r="GK230" s="388">
        <f>Sheet1!GS230</f>
        <v>0</v>
      </c>
      <c r="GL230" s="388">
        <f>Sheet1!HA230</f>
        <v>0</v>
      </c>
      <c r="GM230" s="388">
        <f>Sheet1!HI230</f>
        <v>0</v>
      </c>
      <c r="GN230" s="388">
        <f>Sheet1!HQ230</f>
        <v>0</v>
      </c>
      <c r="GO230" s="387"/>
      <c r="GP230" s="387"/>
      <c r="GQ230" s="387">
        <f>Sheet1!R230</f>
        <v>0</v>
      </c>
      <c r="GR230" s="387">
        <f>Sheet1!Z230</f>
        <v>0</v>
      </c>
      <c r="GS230" s="387">
        <f>Sheet1!AH230</f>
        <v>0</v>
      </c>
      <c r="GT230" s="387">
        <f>Sheet1!AP230</f>
        <v>0</v>
      </c>
      <c r="GU230" s="387">
        <f>Sheet1!AX230</f>
        <v>0</v>
      </c>
      <c r="GV230" s="387">
        <f>Sheet1!BF230</f>
        <v>0</v>
      </c>
      <c r="GW230" s="387">
        <f>Sheet1!BN230</f>
        <v>0</v>
      </c>
      <c r="GX230" s="387">
        <f>Sheet1!BV230</f>
        <v>0</v>
      </c>
      <c r="GY230" s="387">
        <f>Sheet1!CD230</f>
        <v>0</v>
      </c>
      <c r="GZ230" s="387">
        <f>Sheet1!CL230</f>
        <v>0</v>
      </c>
      <c r="HA230" s="387">
        <f>Sheet1!CT230</f>
        <v>0</v>
      </c>
      <c r="HB230" s="387">
        <f>Sheet1!DB230</f>
        <v>0</v>
      </c>
      <c r="HC230" s="387">
        <f>Sheet1!DJ230</f>
        <v>0</v>
      </c>
      <c r="HD230" s="387">
        <f>Sheet1!DR230</f>
        <v>0</v>
      </c>
      <c r="HE230" s="387">
        <f>Sheet1!DZ230</f>
        <v>0</v>
      </c>
      <c r="HF230" s="387">
        <f>Sheet1!EH230</f>
        <v>0</v>
      </c>
      <c r="HG230" s="388">
        <f>Sheet1!EP230</f>
        <v>0</v>
      </c>
      <c r="HH230" s="388">
        <f>Sheet1!EX230</f>
        <v>0</v>
      </c>
      <c r="HI230" s="388">
        <f>Sheet1!FF230</f>
        <v>0</v>
      </c>
      <c r="HJ230" s="387">
        <f>Sheet1!FN230</f>
        <v>0</v>
      </c>
      <c r="HK230" s="387">
        <f>Sheet1!FV230</f>
        <v>0</v>
      </c>
      <c r="HL230" s="388">
        <f>Sheet1!GD230</f>
        <v>0</v>
      </c>
      <c r="HM230" s="388">
        <f>Sheet1!GL230</f>
        <v>0</v>
      </c>
      <c r="HN230" s="387">
        <f>Sheet1!GT230</f>
        <v>0</v>
      </c>
      <c r="HO230" s="387">
        <f>Sheet1!HB230</f>
        <v>0</v>
      </c>
      <c r="HP230" s="388">
        <f>Sheet1!HJ230</f>
        <v>0</v>
      </c>
      <c r="HQ230" s="388">
        <f>Sheet1!HR230</f>
        <v>0</v>
      </c>
      <c r="HR230" s="387"/>
      <c r="HS230" s="387"/>
      <c r="HT230" s="387"/>
      <c r="HU230" s="387">
        <f>Sheet1!D230</f>
        <v>0</v>
      </c>
      <c r="HV230" s="387">
        <f>Sheet1!K230</f>
        <v>0</v>
      </c>
      <c r="HW230" s="387">
        <f>Sheet1!S230</f>
        <v>0</v>
      </c>
      <c r="HX230" s="387">
        <f>Sheet1!AA230</f>
        <v>0</v>
      </c>
      <c r="HY230" s="387">
        <f>Sheet1!AI230</f>
        <v>0</v>
      </c>
      <c r="HZ230" s="387">
        <f>Sheet1!AQ230</f>
        <v>0</v>
      </c>
      <c r="IA230" s="387">
        <f>Sheet1!AY230</f>
        <v>0</v>
      </c>
      <c r="IB230" s="387">
        <f>Sheet1!BG230</f>
        <v>0</v>
      </c>
      <c r="IC230" s="387">
        <f>Sheet1!BO230</f>
        <v>0</v>
      </c>
      <c r="ID230" s="387">
        <f>Sheet1!BW230</f>
        <v>0</v>
      </c>
      <c r="IE230" s="387" t="str">
        <f>Sheet1!CE230</f>
        <v>飯島　昌弘</v>
      </c>
      <c r="IF230" s="387" t="str">
        <f>Sheet1!CM230</f>
        <v>飯島　昌弘</v>
      </c>
      <c r="IG230" s="387">
        <f>Sheet1!CU230</f>
        <v>0</v>
      </c>
      <c r="IH230" s="387">
        <f>Sheet1!DC230</f>
        <v>0</v>
      </c>
      <c r="II230" s="387">
        <f>Sheet1!DK230</f>
        <v>0</v>
      </c>
      <c r="IJ230" s="387">
        <f>Sheet1!DS230</f>
        <v>0</v>
      </c>
      <c r="IK230" s="387">
        <f>Sheet1!EA230</f>
        <v>0</v>
      </c>
      <c r="IL230" s="387">
        <f>Sheet1!EI230</f>
        <v>0</v>
      </c>
      <c r="IM230" s="387">
        <f>Sheet1!EQ230</f>
        <v>0</v>
      </c>
      <c r="IN230" s="388">
        <f>Sheet1!EY230</f>
        <v>0</v>
      </c>
      <c r="IO230" s="388">
        <f>Sheet1!FG230</f>
        <v>0</v>
      </c>
      <c r="IP230" s="387">
        <f>Sheet1!FO230</f>
        <v>0</v>
      </c>
      <c r="IQ230" s="387">
        <f>Sheet1!FW230</f>
        <v>0</v>
      </c>
      <c r="IR230" s="388">
        <f>Sheet1!GE230</f>
        <v>0</v>
      </c>
      <c r="IS230" s="388">
        <f>Sheet1!GM230</f>
        <v>0</v>
      </c>
      <c r="IT230" s="388">
        <f>Sheet1!GU230</f>
        <v>0</v>
      </c>
      <c r="IU230" s="388">
        <f>Sheet1!HC230</f>
        <v>0</v>
      </c>
      <c r="IV230" s="388">
        <f>Sheet1!HK230</f>
        <v>0</v>
      </c>
      <c r="IW230" s="388">
        <f>Sheet1!HS230</f>
        <v>0</v>
      </c>
    </row>
    <row r="231" spans="2:257" ht="28.5" customHeight="1" x14ac:dyDescent="0.2">
      <c r="B231" s="387">
        <f>Sheet1!E231</f>
        <v>0</v>
      </c>
      <c r="C231" s="387">
        <f>Sheet1!L231</f>
        <v>0</v>
      </c>
      <c r="D231" s="387">
        <f>Sheet1!T231</f>
        <v>0</v>
      </c>
      <c r="E231" s="387" t="str">
        <f>Sheet1!AB231</f>
        <v>荒井　輝年</v>
      </c>
      <c r="F231" s="387">
        <f>Sheet1!AJ231</f>
        <v>0</v>
      </c>
      <c r="G231" s="387">
        <f>Sheet1!AR231</f>
        <v>0</v>
      </c>
      <c r="H231" s="387">
        <f>Sheet1!AZ231</f>
        <v>0</v>
      </c>
      <c r="I231" s="387" t="str">
        <f>Sheet1!BH231</f>
        <v>荒井　輝年</v>
      </c>
      <c r="J231" s="387" t="str">
        <f>Sheet1!BP231</f>
        <v>荒井　輝年</v>
      </c>
      <c r="K231" s="387">
        <f>Sheet1!BX231</f>
        <v>0</v>
      </c>
      <c r="L231" s="387">
        <f>Sheet1!CF231</f>
        <v>0</v>
      </c>
      <c r="M231" s="387">
        <f>Sheet1!CN231</f>
        <v>0</v>
      </c>
      <c r="N231" s="387">
        <f>Sheet1!CV231</f>
        <v>0</v>
      </c>
      <c r="O231" s="387">
        <f>Sheet1!DD231</f>
        <v>0</v>
      </c>
      <c r="P231" s="387"/>
      <c r="Q231" s="387" t="str">
        <f>Sheet1!DT231</f>
        <v>荒井　　輝年</v>
      </c>
      <c r="R231" s="387">
        <f>Sheet1!EB231</f>
        <v>0</v>
      </c>
      <c r="S231" s="387">
        <f>Sheet1!EJ231</f>
        <v>0</v>
      </c>
      <c r="T231" s="388">
        <f>Sheet1!ER231</f>
        <v>0</v>
      </c>
      <c r="U231" s="387">
        <f>Sheet1!EZ231</f>
        <v>0</v>
      </c>
      <c r="V231" s="387">
        <f>Sheet1!FH231</f>
        <v>0</v>
      </c>
      <c r="W231" s="387"/>
      <c r="X231" s="388">
        <f>Sheet1!FX231</f>
        <v>0</v>
      </c>
      <c r="Y231" s="388">
        <f>Sheet1!GF231</f>
        <v>0</v>
      </c>
      <c r="Z231" s="388">
        <f>Sheet1!GN231</f>
        <v>0</v>
      </c>
      <c r="AA231" s="388">
        <f>Sheet1!GV231</f>
        <v>0</v>
      </c>
      <c r="AB231" s="388">
        <f>Sheet1!HD231</f>
        <v>0</v>
      </c>
      <c r="AC231" s="388">
        <f>Sheet1!HL231</f>
        <v>0</v>
      </c>
      <c r="AD231" s="388">
        <f>Sheet1!HT231</f>
        <v>0</v>
      </c>
      <c r="AE231" s="387"/>
      <c r="AF231" s="387"/>
      <c r="AG231" s="387"/>
      <c r="AH231" s="387">
        <f>Sheet1!F231</f>
        <v>0</v>
      </c>
      <c r="AI231" s="387">
        <f>Sheet1!M231</f>
        <v>0</v>
      </c>
      <c r="AJ231" s="387">
        <f>Sheet1!U231</f>
        <v>0</v>
      </c>
      <c r="AK231" s="387">
        <f>Sheet1!AC231</f>
        <v>0</v>
      </c>
      <c r="AL231" s="387">
        <f>Sheet1!AK231</f>
        <v>0</v>
      </c>
      <c r="AM231" s="387">
        <f>Sheet1!AS231</f>
        <v>0</v>
      </c>
      <c r="AN231" s="387">
        <f>Sheet1!BA231</f>
        <v>0</v>
      </c>
      <c r="AO231" s="387">
        <f>Sheet1!BI231</f>
        <v>0</v>
      </c>
      <c r="AP231" s="387">
        <f>Sheet1!BQ231</f>
        <v>0</v>
      </c>
      <c r="AQ231" s="387">
        <f>Sheet1!BY231</f>
        <v>0</v>
      </c>
      <c r="AR231" s="387">
        <f>Sheet1!CG231</f>
        <v>0</v>
      </c>
      <c r="AS231" s="387">
        <f>Sheet1!CO231</f>
        <v>0</v>
      </c>
      <c r="AT231" s="387">
        <f>Sheet1!CW231</f>
        <v>0</v>
      </c>
      <c r="AU231" s="387">
        <f>Sheet1!DE231</f>
        <v>0</v>
      </c>
      <c r="AV231" s="387">
        <f>Sheet1!DL231</f>
        <v>0</v>
      </c>
      <c r="AW231" s="387">
        <f>Sheet1!DU231</f>
        <v>0</v>
      </c>
      <c r="AX231" s="387">
        <f>Sheet1!EC231</f>
        <v>0</v>
      </c>
      <c r="AY231" s="387">
        <f>Sheet1!EK231</f>
        <v>0</v>
      </c>
      <c r="AZ231" s="388">
        <f>Sheet1!ES231</f>
        <v>0</v>
      </c>
      <c r="BA231" s="388">
        <f>Sheet1!FA231</f>
        <v>0</v>
      </c>
      <c r="BB231" s="388">
        <f>Sheet1!FI231</f>
        <v>0</v>
      </c>
      <c r="BC231" s="388">
        <f>Sheet1!FQ231</f>
        <v>0</v>
      </c>
      <c r="BD231" s="388">
        <f>Sheet1!FY231</f>
        <v>0</v>
      </c>
      <c r="BE231" s="388">
        <f>Sheet1!GG231</f>
        <v>0</v>
      </c>
      <c r="BF231" s="388">
        <f>Sheet1!GO231</f>
        <v>0</v>
      </c>
      <c r="BG231" s="388">
        <f>Sheet1!GW231</f>
        <v>0</v>
      </c>
      <c r="BH231" s="388">
        <f>Sheet1!HE231</f>
        <v>0</v>
      </c>
      <c r="BI231" s="388">
        <f>Sheet1!HM231</f>
        <v>0</v>
      </c>
      <c r="BJ231" s="387"/>
      <c r="BK231" s="387"/>
      <c r="BL231" s="387"/>
      <c r="BM231" s="387"/>
      <c r="BN231" s="387">
        <f>Sheet1!G231</f>
        <v>0</v>
      </c>
      <c r="BO231" s="387">
        <f>Sheet1!N231</f>
        <v>0</v>
      </c>
      <c r="BP231" s="387">
        <f>Sheet1!V231</f>
        <v>0</v>
      </c>
      <c r="BQ231" s="387">
        <f>Sheet1!AD231</f>
        <v>0</v>
      </c>
      <c r="BR231" s="387">
        <f>Sheet1!AL231</f>
        <v>0</v>
      </c>
      <c r="BS231" s="387">
        <f>Sheet1!AT231</f>
        <v>0</v>
      </c>
      <c r="BT231" s="387">
        <f>Sheet1!BB231</f>
        <v>0</v>
      </c>
      <c r="BU231" s="387">
        <f>Sheet1!BJ231</f>
        <v>0</v>
      </c>
      <c r="BV231" s="387">
        <f>Sheet1!BR231</f>
        <v>0</v>
      </c>
      <c r="BW231" s="387">
        <f>Sheet1!BZ231</f>
        <v>0</v>
      </c>
      <c r="BX231" s="387">
        <f>Sheet1!CH231</f>
        <v>0</v>
      </c>
      <c r="BY231" s="387">
        <f>Sheet1!CP231</f>
        <v>0</v>
      </c>
      <c r="BZ231" s="387">
        <f>Sheet1!CX231</f>
        <v>0</v>
      </c>
      <c r="CA231" s="387">
        <f>Sheet1!DF231</f>
        <v>0</v>
      </c>
      <c r="CB231" s="387">
        <f>Sheet1!DM231</f>
        <v>0</v>
      </c>
      <c r="CC231" s="387" t="str">
        <f>Sheet1!DV231</f>
        <v>荒井　　輝年</v>
      </c>
      <c r="CD231" s="387">
        <f>Sheet1!ED231</f>
        <v>0</v>
      </c>
      <c r="CE231" s="387">
        <f>Sheet1!EL231</f>
        <v>0</v>
      </c>
      <c r="CF231" s="388">
        <f>Sheet1!ET231</f>
        <v>0</v>
      </c>
      <c r="CG231" s="388">
        <f>Sheet1!FB231</f>
        <v>0</v>
      </c>
      <c r="CH231" s="388">
        <f>Sheet1!FJ231</f>
        <v>0</v>
      </c>
      <c r="CI231" s="388">
        <f>Sheet1!FR231</f>
        <v>0</v>
      </c>
      <c r="CJ231" s="388">
        <f>Sheet1!FZ231</f>
        <v>0</v>
      </c>
      <c r="CK231" s="388">
        <f>Sheet1!GH231</f>
        <v>0</v>
      </c>
      <c r="CL231" s="388">
        <f>Sheet1!GP231</f>
        <v>0</v>
      </c>
      <c r="CM231" s="388">
        <f>Sheet1!GX231</f>
        <v>0</v>
      </c>
      <c r="CN231" s="388">
        <f>Sheet1!HF231</f>
        <v>0</v>
      </c>
      <c r="CO231" s="388">
        <f>Sheet1!HN231</f>
        <v>0</v>
      </c>
      <c r="CP231" s="387"/>
      <c r="CQ231" s="387"/>
      <c r="CR231" s="387"/>
      <c r="CS231" s="387"/>
      <c r="CT231" s="387">
        <f>Sheet1!A231</f>
        <v>0</v>
      </c>
      <c r="CU231" s="387">
        <f>Sheet1!H231</f>
        <v>0</v>
      </c>
      <c r="CV231" s="387">
        <f>Sheet1!O231</f>
        <v>0</v>
      </c>
      <c r="CW231" s="387">
        <f>Sheet1!W231</f>
        <v>0</v>
      </c>
      <c r="CX231" s="387">
        <f>Sheet1!AE231</f>
        <v>0</v>
      </c>
      <c r="CY231" s="387">
        <f>Sheet1!AM231</f>
        <v>0</v>
      </c>
      <c r="CZ231" s="387">
        <f>Sheet1!AU231</f>
        <v>0</v>
      </c>
      <c r="DA231" s="387">
        <f>Sheet1!BC231</f>
        <v>0</v>
      </c>
      <c r="DB231" s="387">
        <f>Sheet1!BK231</f>
        <v>0</v>
      </c>
      <c r="DC231" s="387" t="str">
        <f>Sheet1!BS231</f>
        <v>荒井　輝年</v>
      </c>
      <c r="DD231" s="387">
        <f>Sheet1!CA231</f>
        <v>0</v>
      </c>
      <c r="DE231" s="387">
        <f>Sheet1!CI231</f>
        <v>0</v>
      </c>
      <c r="DF231" s="387">
        <f>Sheet1!CQ231</f>
        <v>0</v>
      </c>
      <c r="DG231" s="387">
        <f>Sheet1!CY231</f>
        <v>0</v>
      </c>
      <c r="DH231" s="387">
        <f>Sheet1!DG231</f>
        <v>0</v>
      </c>
      <c r="DI231" s="387">
        <f>Sheet1!DN231</f>
        <v>0</v>
      </c>
      <c r="DJ231" s="387">
        <f>Sheet1!DW231</f>
        <v>0</v>
      </c>
      <c r="DK231" s="387">
        <f>Sheet1!EE231</f>
        <v>0</v>
      </c>
      <c r="DL231" s="387">
        <f>Sheet1!EM231</f>
        <v>0</v>
      </c>
      <c r="DM231" s="388">
        <f>Sheet1!EU231</f>
        <v>0</v>
      </c>
      <c r="DN231" s="388">
        <f>Sheet1!FC231</f>
        <v>0</v>
      </c>
      <c r="DO231" s="388">
        <f>Sheet1!FK231</f>
        <v>0</v>
      </c>
      <c r="DP231" s="388">
        <f>Sheet1!FS231</f>
        <v>0</v>
      </c>
      <c r="DQ231" s="388">
        <f>Sheet1!GA231</f>
        <v>0</v>
      </c>
      <c r="DR231" s="388">
        <f>Sheet1!GI231</f>
        <v>0</v>
      </c>
      <c r="DS231" s="388">
        <f>Sheet1!GQ231</f>
        <v>0</v>
      </c>
      <c r="DT231" s="388">
        <f>Sheet1!GY231</f>
        <v>0</v>
      </c>
      <c r="DU231" s="388">
        <f>Sheet1!HG231</f>
        <v>0</v>
      </c>
      <c r="DV231" s="388">
        <f>Sheet1!HO231</f>
        <v>0</v>
      </c>
      <c r="DW231" s="387"/>
      <c r="DX231" s="387"/>
      <c r="DY231" s="387"/>
      <c r="DZ231" s="387">
        <f>Sheet1!DO231</f>
        <v>0</v>
      </c>
      <c r="EA231" s="387"/>
      <c r="EB231" s="387"/>
      <c r="EC231" s="387"/>
      <c r="ED231" s="387"/>
      <c r="EE231" s="387">
        <f>Sheet1!B231</f>
        <v>0</v>
      </c>
      <c r="EF231" s="387">
        <f>Sheet1!I231</f>
        <v>0</v>
      </c>
      <c r="EG231" s="387">
        <f>Sheet1!P231</f>
        <v>0</v>
      </c>
      <c r="EH231" s="387">
        <f>Sheet1!X231</f>
        <v>0</v>
      </c>
      <c r="EI231" s="387">
        <f>Sheet1!AF231</f>
        <v>0</v>
      </c>
      <c r="EJ231" s="387">
        <f>Sheet1!AN231</f>
        <v>0</v>
      </c>
      <c r="EK231" s="387">
        <f>Sheet1!AV231</f>
        <v>0</v>
      </c>
      <c r="EL231" s="387">
        <f>Sheet1!BD231</f>
        <v>0</v>
      </c>
      <c r="EM231" s="387">
        <f>Sheet1!BL231</f>
        <v>0</v>
      </c>
      <c r="EN231" s="387">
        <f>Sheet1!BT231</f>
        <v>0</v>
      </c>
      <c r="EO231" s="387">
        <f>Sheet1!CB231</f>
        <v>0</v>
      </c>
      <c r="EP231" s="387">
        <f>Sheet1!CJ231</f>
        <v>0</v>
      </c>
      <c r="EQ231" s="387">
        <f>Sheet1!CR231</f>
        <v>0</v>
      </c>
      <c r="ER231" s="387">
        <f>Sheet1!CZ231</f>
        <v>0</v>
      </c>
      <c r="ES231" s="387">
        <f>Sheet1!DH231</f>
        <v>0</v>
      </c>
      <c r="ET231" s="387">
        <f>Sheet1!DP231</f>
        <v>0</v>
      </c>
      <c r="EU231" s="387">
        <f>Sheet1!DX231</f>
        <v>0</v>
      </c>
      <c r="EV231" s="387">
        <f>Sheet1!EF231</f>
        <v>0</v>
      </c>
      <c r="EW231" s="388">
        <f>Sheet1!EN231</f>
        <v>0</v>
      </c>
      <c r="EX231" s="388">
        <f>Sheet1!EV231</f>
        <v>0</v>
      </c>
      <c r="EY231" s="388">
        <f>Sheet1!FD231</f>
        <v>0</v>
      </c>
      <c r="EZ231" s="388">
        <f>Sheet1!FL231</f>
        <v>0</v>
      </c>
      <c r="FA231" s="387">
        <f>Sheet1!FT231</f>
        <v>0</v>
      </c>
      <c r="FB231" s="388">
        <f>Sheet1!GB231</f>
        <v>0</v>
      </c>
      <c r="FC231" s="388">
        <f>Sheet1!GJ231</f>
        <v>0</v>
      </c>
      <c r="FD231" s="388">
        <f>Sheet1!GR231</f>
        <v>0</v>
      </c>
      <c r="FE231" s="388">
        <f>Sheet1!GZ231</f>
        <v>0</v>
      </c>
      <c r="FF231" s="388">
        <f>Sheet1!HH231</f>
        <v>0</v>
      </c>
      <c r="FG231" s="388">
        <f>Sheet1!HP231</f>
        <v>0</v>
      </c>
      <c r="FH231" s="387"/>
      <c r="FI231" s="387"/>
      <c r="FJ231" s="387"/>
      <c r="FK231" s="387"/>
      <c r="FL231" s="387">
        <f>Sheet1!C231</f>
        <v>0</v>
      </c>
      <c r="FM231" s="387">
        <f>Sheet1!J231</f>
        <v>0</v>
      </c>
      <c r="FN231" s="387">
        <f>Sheet1!Q231</f>
        <v>0</v>
      </c>
      <c r="FO231" s="387">
        <f>Sheet1!Y231</f>
        <v>0</v>
      </c>
      <c r="FP231" s="387">
        <f>Sheet1!AG231</f>
        <v>0</v>
      </c>
      <c r="FQ231" s="387">
        <f>Sheet1!AO231</f>
        <v>0</v>
      </c>
      <c r="FR231" s="387">
        <f>Sheet1!AW231</f>
        <v>0</v>
      </c>
      <c r="FS231" s="387">
        <f>Sheet1!BE231</f>
        <v>0</v>
      </c>
      <c r="FT231" s="387" t="str">
        <f>Sheet1!BM231</f>
        <v>荒井　輝年</v>
      </c>
      <c r="FU231" s="387">
        <f>Sheet1!BU231</f>
        <v>0</v>
      </c>
      <c r="FV231" s="387">
        <f>Sheet1!CC231</f>
        <v>0</v>
      </c>
      <c r="FW231" s="387">
        <f>Sheet1!CK231</f>
        <v>0</v>
      </c>
      <c r="FX231" s="387" t="str">
        <f>Sheet1!CS231</f>
        <v>荒井　輝年</v>
      </c>
      <c r="FY231" s="387">
        <f>Sheet1!DA231</f>
        <v>0</v>
      </c>
      <c r="FZ231" s="387">
        <f>Sheet1!DI231</f>
        <v>0</v>
      </c>
      <c r="GA231" s="387" t="str">
        <f>Sheet1!DQ231</f>
        <v>荒井　輝年</v>
      </c>
      <c r="GB231" s="387">
        <f>Sheet1!DY231</f>
        <v>0</v>
      </c>
      <c r="GC231" s="387">
        <f>Sheet1!EG231</f>
        <v>0</v>
      </c>
      <c r="GD231" s="388">
        <f>Sheet1!EO231</f>
        <v>0</v>
      </c>
      <c r="GE231" s="388">
        <f>Sheet1!EW231</f>
        <v>0</v>
      </c>
      <c r="GF231" s="388">
        <f>Sheet1!FE231</f>
        <v>0</v>
      </c>
      <c r="GG231" s="388">
        <f>Sheet1!FM231</f>
        <v>0</v>
      </c>
      <c r="GH231" s="387">
        <f>Sheet1!FU231</f>
        <v>0</v>
      </c>
      <c r="GI231" s="388">
        <f>Sheet1!GC231</f>
        <v>0</v>
      </c>
      <c r="GJ231" s="388">
        <f>Sheet1!GK231</f>
        <v>0</v>
      </c>
      <c r="GK231" s="388">
        <f>Sheet1!GS231</f>
        <v>0</v>
      </c>
      <c r="GL231" s="388">
        <f>Sheet1!HA231</f>
        <v>0</v>
      </c>
      <c r="GM231" s="388">
        <f>Sheet1!HI231</f>
        <v>0</v>
      </c>
      <c r="GN231" s="388">
        <f>Sheet1!HQ231</f>
        <v>0</v>
      </c>
      <c r="GO231" s="387"/>
      <c r="GP231" s="387"/>
      <c r="GQ231" s="387">
        <f>Sheet1!R231</f>
        <v>0</v>
      </c>
      <c r="GR231" s="387">
        <f>Sheet1!Z231</f>
        <v>0</v>
      </c>
      <c r="GS231" s="387">
        <f>Sheet1!AH231</f>
        <v>0</v>
      </c>
      <c r="GT231" s="387">
        <f>Sheet1!AP231</f>
        <v>0</v>
      </c>
      <c r="GU231" s="387">
        <f>Sheet1!AX231</f>
        <v>0</v>
      </c>
      <c r="GV231" s="387">
        <f>Sheet1!BF231</f>
        <v>0</v>
      </c>
      <c r="GW231" s="387" t="str">
        <f>Sheet1!BN231</f>
        <v>荒井　輝年</v>
      </c>
      <c r="GX231" s="387">
        <f>Sheet1!BV231</f>
        <v>0</v>
      </c>
      <c r="GY231" s="387">
        <f>Sheet1!CD231</f>
        <v>0</v>
      </c>
      <c r="GZ231" s="387">
        <f>Sheet1!CL231</f>
        <v>0</v>
      </c>
      <c r="HA231" s="387" t="str">
        <f>Sheet1!CT231</f>
        <v>荒井　輝年</v>
      </c>
      <c r="HB231" s="387">
        <f>Sheet1!DB231</f>
        <v>0</v>
      </c>
      <c r="HC231" s="387">
        <f>Sheet1!DJ231</f>
        <v>0</v>
      </c>
      <c r="HD231" s="387" t="str">
        <f>Sheet1!DR231</f>
        <v>荒井　輝年</v>
      </c>
      <c r="HE231" s="387">
        <f>Sheet1!DZ231</f>
        <v>0</v>
      </c>
      <c r="HF231" s="387">
        <f>Sheet1!EH231</f>
        <v>0</v>
      </c>
      <c r="HG231" s="388">
        <f>Sheet1!EP231</f>
        <v>0</v>
      </c>
      <c r="HH231" s="388">
        <f>Sheet1!EX231</f>
        <v>0</v>
      </c>
      <c r="HI231" s="388">
        <f>Sheet1!FF231</f>
        <v>0</v>
      </c>
      <c r="HJ231" s="387">
        <f>Sheet1!FN231</f>
        <v>0</v>
      </c>
      <c r="HK231" s="387">
        <f>Sheet1!FV231</f>
        <v>0</v>
      </c>
      <c r="HL231" s="388">
        <f>Sheet1!GD231</f>
        <v>0</v>
      </c>
      <c r="HM231" s="388">
        <f>Sheet1!GL231</f>
        <v>0</v>
      </c>
      <c r="HN231" s="387">
        <f>Sheet1!GT231</f>
        <v>0</v>
      </c>
      <c r="HO231" s="387">
        <f>Sheet1!HB231</f>
        <v>0</v>
      </c>
      <c r="HP231" s="388">
        <f>Sheet1!HJ231</f>
        <v>0</v>
      </c>
      <c r="HQ231" s="388">
        <f>Sheet1!HR231</f>
        <v>0</v>
      </c>
      <c r="HR231" s="387"/>
      <c r="HS231" s="387"/>
      <c r="HT231" s="387"/>
      <c r="HU231" s="387">
        <f>Sheet1!D231</f>
        <v>0</v>
      </c>
      <c r="HV231" s="387">
        <f>Sheet1!K231</f>
        <v>0</v>
      </c>
      <c r="HW231" s="387">
        <f>Sheet1!S231</f>
        <v>0</v>
      </c>
      <c r="HX231" s="387">
        <f>Sheet1!AA231</f>
        <v>0</v>
      </c>
      <c r="HY231" s="387">
        <f>Sheet1!AI231</f>
        <v>0</v>
      </c>
      <c r="HZ231" s="387">
        <f>Sheet1!AQ231</f>
        <v>0</v>
      </c>
      <c r="IA231" s="387">
        <f>Sheet1!AY231</f>
        <v>0</v>
      </c>
      <c r="IB231" s="387">
        <f>Sheet1!BG231</f>
        <v>0</v>
      </c>
      <c r="IC231" s="387">
        <f>Sheet1!BO231</f>
        <v>0</v>
      </c>
      <c r="ID231" s="387">
        <f>Sheet1!BW231</f>
        <v>0</v>
      </c>
      <c r="IE231" s="387">
        <f>Sheet1!CE231</f>
        <v>0</v>
      </c>
      <c r="IF231" s="387">
        <f>Sheet1!CM231</f>
        <v>0</v>
      </c>
      <c r="IG231" s="387">
        <f>Sheet1!CU231</f>
        <v>0</v>
      </c>
      <c r="IH231" s="387">
        <f>Sheet1!DC231</f>
        <v>0</v>
      </c>
      <c r="II231" s="387">
        <f>Sheet1!DK231</f>
        <v>0</v>
      </c>
      <c r="IJ231" s="387" t="str">
        <f>Sheet1!DS231</f>
        <v>荒井　輝年</v>
      </c>
      <c r="IK231" s="387">
        <f>Sheet1!EA231</f>
        <v>0</v>
      </c>
      <c r="IL231" s="387">
        <f>Sheet1!EI231</f>
        <v>0</v>
      </c>
      <c r="IM231" s="387">
        <f>Sheet1!EQ231</f>
        <v>0</v>
      </c>
      <c r="IN231" s="388">
        <f>Sheet1!EY231</f>
        <v>0</v>
      </c>
      <c r="IO231" s="388">
        <f>Sheet1!FG231</f>
        <v>0</v>
      </c>
      <c r="IP231" s="387">
        <f>Sheet1!FO231</f>
        <v>0</v>
      </c>
      <c r="IQ231" s="387">
        <f>Sheet1!FW231</f>
        <v>0</v>
      </c>
      <c r="IR231" s="388">
        <f>Sheet1!GE231</f>
        <v>0</v>
      </c>
      <c r="IS231" s="388">
        <f>Sheet1!GM231</f>
        <v>0</v>
      </c>
      <c r="IT231" s="388">
        <f>Sheet1!GU231</f>
        <v>0</v>
      </c>
      <c r="IU231" s="388">
        <f>Sheet1!HC231</f>
        <v>0</v>
      </c>
      <c r="IV231" s="388">
        <f>Sheet1!HK231</f>
        <v>0</v>
      </c>
      <c r="IW231" s="388">
        <f>Sheet1!HS231</f>
        <v>0</v>
      </c>
    </row>
    <row r="232" spans="2:257" ht="28.5" customHeight="1" x14ac:dyDescent="0.2">
      <c r="B232" s="387">
        <f>Sheet1!E232</f>
        <v>0</v>
      </c>
      <c r="C232" s="387">
        <f>Sheet1!L232</f>
        <v>0</v>
      </c>
      <c r="D232" s="387">
        <f>Sheet1!T232</f>
        <v>0</v>
      </c>
      <c r="E232" s="387">
        <f>Sheet1!AB232</f>
        <v>0</v>
      </c>
      <c r="F232" s="387">
        <f>Sheet1!AJ232</f>
        <v>0</v>
      </c>
      <c r="G232" s="387">
        <f>Sheet1!AR232</f>
        <v>0</v>
      </c>
      <c r="H232" s="387">
        <f>Sheet1!AZ232</f>
        <v>0</v>
      </c>
      <c r="I232" s="387">
        <f>Sheet1!BH232</f>
        <v>0</v>
      </c>
      <c r="J232" s="387" t="str">
        <f>Sheet1!BP232</f>
        <v>花田　和明</v>
      </c>
      <c r="K232" s="387">
        <f>Sheet1!BX232</f>
        <v>0</v>
      </c>
      <c r="L232" s="387">
        <f>Sheet1!CF232</f>
        <v>0</v>
      </c>
      <c r="M232" s="387">
        <f>Sheet1!CN232</f>
        <v>0</v>
      </c>
      <c r="N232" s="387">
        <f>Sheet1!CV232</f>
        <v>0</v>
      </c>
      <c r="O232" s="387">
        <f>Sheet1!DD232</f>
        <v>0</v>
      </c>
      <c r="P232" s="387"/>
      <c r="Q232" s="387">
        <f>Sheet1!DT232</f>
        <v>0</v>
      </c>
      <c r="R232" s="387">
        <f>Sheet1!EB232</f>
        <v>0</v>
      </c>
      <c r="S232" s="387">
        <f>Sheet1!EJ232</f>
        <v>0</v>
      </c>
      <c r="T232" s="388">
        <f>Sheet1!ER232</f>
        <v>0</v>
      </c>
      <c r="U232" s="387">
        <f>Sheet1!EZ232</f>
        <v>0</v>
      </c>
      <c r="V232" s="387">
        <f>Sheet1!FH232</f>
        <v>0</v>
      </c>
      <c r="W232" s="387"/>
      <c r="X232" s="388">
        <f>Sheet1!FX232</f>
        <v>0</v>
      </c>
      <c r="Y232" s="388">
        <f>Sheet1!GF232</f>
        <v>0</v>
      </c>
      <c r="Z232" s="388">
        <f>Sheet1!GN232</f>
        <v>0</v>
      </c>
      <c r="AA232" s="388">
        <f>Sheet1!GV232</f>
        <v>0</v>
      </c>
      <c r="AB232" s="388">
        <f>Sheet1!HD232</f>
        <v>0</v>
      </c>
      <c r="AC232" s="388">
        <f>Sheet1!HL232</f>
        <v>0</v>
      </c>
      <c r="AD232" s="388">
        <f>Sheet1!HT232</f>
        <v>0</v>
      </c>
      <c r="AE232" s="387"/>
      <c r="AF232" s="387"/>
      <c r="AG232" s="387"/>
      <c r="AH232" s="387">
        <f>Sheet1!F232</f>
        <v>0</v>
      </c>
      <c r="AI232" s="387">
        <f>Sheet1!M232</f>
        <v>0</v>
      </c>
      <c r="AJ232" s="387">
        <f>Sheet1!U232</f>
        <v>0</v>
      </c>
      <c r="AK232" s="387">
        <f>Sheet1!AC232</f>
        <v>0</v>
      </c>
      <c r="AL232" s="387">
        <f>Sheet1!AK232</f>
        <v>0</v>
      </c>
      <c r="AM232" s="387">
        <f>Sheet1!AS232</f>
        <v>0</v>
      </c>
      <c r="AN232" s="387">
        <f>Sheet1!BA232</f>
        <v>0</v>
      </c>
      <c r="AO232" s="387">
        <f>Sheet1!BI232</f>
        <v>0</v>
      </c>
      <c r="AP232" s="387" t="str">
        <f>Sheet1!BQ232</f>
        <v>花田　和明</v>
      </c>
      <c r="AQ232" s="387">
        <f>Sheet1!BY232</f>
        <v>0</v>
      </c>
      <c r="AR232" s="387">
        <f>Sheet1!CG232</f>
        <v>0</v>
      </c>
      <c r="AS232" s="387">
        <f>Sheet1!CO232</f>
        <v>0</v>
      </c>
      <c r="AT232" s="387">
        <f>Sheet1!CW232</f>
        <v>0</v>
      </c>
      <c r="AU232" s="387">
        <f>Sheet1!DE232</f>
        <v>0</v>
      </c>
      <c r="AV232" s="387">
        <f>Sheet1!DL232</f>
        <v>0</v>
      </c>
      <c r="AW232" s="387">
        <f>Sheet1!DU232</f>
        <v>0</v>
      </c>
      <c r="AX232" s="387">
        <f>Sheet1!EC232</f>
        <v>0</v>
      </c>
      <c r="AY232" s="387">
        <f>Sheet1!EK232</f>
        <v>0</v>
      </c>
      <c r="AZ232" s="388">
        <f>Sheet1!ES232</f>
        <v>0</v>
      </c>
      <c r="BA232" s="388">
        <f>Sheet1!FA232</f>
        <v>0</v>
      </c>
      <c r="BB232" s="388">
        <f>Sheet1!FI232</f>
        <v>0</v>
      </c>
      <c r="BC232" s="388">
        <f>Sheet1!FQ232</f>
        <v>0</v>
      </c>
      <c r="BD232" s="388">
        <f>Sheet1!FY232</f>
        <v>0</v>
      </c>
      <c r="BE232" s="388">
        <f>Sheet1!GG232</f>
        <v>0</v>
      </c>
      <c r="BF232" s="388">
        <f>Sheet1!GO232</f>
        <v>0</v>
      </c>
      <c r="BG232" s="388">
        <f>Sheet1!GW232</f>
        <v>0</v>
      </c>
      <c r="BH232" s="388">
        <f>Sheet1!HE232</f>
        <v>0</v>
      </c>
      <c r="BI232" s="388">
        <f>Sheet1!HM232</f>
        <v>0</v>
      </c>
      <c r="BJ232" s="387"/>
      <c r="BK232" s="387"/>
      <c r="BL232" s="387"/>
      <c r="BM232" s="387"/>
      <c r="BN232" s="387">
        <f>Sheet1!G232</f>
        <v>0</v>
      </c>
      <c r="BO232" s="387">
        <f>Sheet1!N232</f>
        <v>0</v>
      </c>
      <c r="BP232" s="387">
        <f>Sheet1!V232</f>
        <v>0</v>
      </c>
      <c r="BQ232" s="387">
        <f>Sheet1!AD232</f>
        <v>0</v>
      </c>
      <c r="BR232" s="387">
        <f>Sheet1!AL232</f>
        <v>0</v>
      </c>
      <c r="BS232" s="387">
        <f>Sheet1!AT232</f>
        <v>0</v>
      </c>
      <c r="BT232" s="387">
        <f>Sheet1!BB232</f>
        <v>0</v>
      </c>
      <c r="BU232" s="387">
        <f>Sheet1!BJ232</f>
        <v>0</v>
      </c>
      <c r="BV232" s="387">
        <f>Sheet1!BR232</f>
        <v>0</v>
      </c>
      <c r="BW232" s="387">
        <f>Sheet1!BZ232</f>
        <v>0</v>
      </c>
      <c r="BX232" s="387">
        <f>Sheet1!CH232</f>
        <v>0</v>
      </c>
      <c r="BY232" s="387">
        <f>Sheet1!CP232</f>
        <v>0</v>
      </c>
      <c r="BZ232" s="387">
        <f>Sheet1!CX232</f>
        <v>0</v>
      </c>
      <c r="CA232" s="387">
        <f>Sheet1!DF232</f>
        <v>0</v>
      </c>
      <c r="CB232" s="387">
        <f>Sheet1!DM232</f>
        <v>0</v>
      </c>
      <c r="CC232" s="387">
        <f>Sheet1!DV232</f>
        <v>0</v>
      </c>
      <c r="CD232" s="387">
        <f>Sheet1!ED232</f>
        <v>0</v>
      </c>
      <c r="CE232" s="387">
        <f>Sheet1!EL232</f>
        <v>0</v>
      </c>
      <c r="CF232" s="388">
        <f>Sheet1!ET232</f>
        <v>0</v>
      </c>
      <c r="CG232" s="388">
        <f>Sheet1!FB232</f>
        <v>0</v>
      </c>
      <c r="CH232" s="388">
        <f>Sheet1!FJ232</f>
        <v>0</v>
      </c>
      <c r="CI232" s="388">
        <f>Sheet1!FR232</f>
        <v>0</v>
      </c>
      <c r="CJ232" s="388">
        <f>Sheet1!FZ232</f>
        <v>0</v>
      </c>
      <c r="CK232" s="388">
        <f>Sheet1!GH232</f>
        <v>0</v>
      </c>
      <c r="CL232" s="388">
        <f>Sheet1!GP232</f>
        <v>0</v>
      </c>
      <c r="CM232" s="388">
        <f>Sheet1!GX232</f>
        <v>0</v>
      </c>
      <c r="CN232" s="388">
        <f>Sheet1!HF232</f>
        <v>0</v>
      </c>
      <c r="CO232" s="388">
        <f>Sheet1!HN232</f>
        <v>0</v>
      </c>
      <c r="CP232" s="387"/>
      <c r="CQ232" s="387"/>
      <c r="CR232" s="387"/>
      <c r="CS232" s="387"/>
      <c r="CT232" s="387">
        <f>Sheet1!A232</f>
        <v>0</v>
      </c>
      <c r="CU232" s="387">
        <f>Sheet1!H232</f>
        <v>0</v>
      </c>
      <c r="CV232" s="387">
        <f>Sheet1!O232</f>
        <v>0</v>
      </c>
      <c r="CW232" s="387">
        <f>Sheet1!W232</f>
        <v>0</v>
      </c>
      <c r="CX232" s="387">
        <f>Sheet1!AE232</f>
        <v>0</v>
      </c>
      <c r="CY232" s="387">
        <f>Sheet1!AM232</f>
        <v>0</v>
      </c>
      <c r="CZ232" s="387">
        <f>Sheet1!AU232</f>
        <v>0</v>
      </c>
      <c r="DA232" s="387">
        <f>Sheet1!BC232</f>
        <v>0</v>
      </c>
      <c r="DB232" s="387">
        <f>Sheet1!BK232</f>
        <v>0</v>
      </c>
      <c r="DC232" s="387">
        <f>Sheet1!BS232</f>
        <v>0</v>
      </c>
      <c r="DD232" s="387">
        <f>Sheet1!CA232</f>
        <v>0</v>
      </c>
      <c r="DE232" s="387">
        <f>Sheet1!CI232</f>
        <v>0</v>
      </c>
      <c r="DF232" s="387">
        <f>Sheet1!CQ232</f>
        <v>0</v>
      </c>
      <c r="DG232" s="387">
        <f>Sheet1!CY232</f>
        <v>0</v>
      </c>
      <c r="DH232" s="387">
        <f>Sheet1!DG232</f>
        <v>0</v>
      </c>
      <c r="DI232" s="387">
        <f>Sheet1!DN232</f>
        <v>0</v>
      </c>
      <c r="DJ232" s="387">
        <f>Sheet1!DW232</f>
        <v>0</v>
      </c>
      <c r="DK232" s="387">
        <f>Sheet1!EE232</f>
        <v>0</v>
      </c>
      <c r="DL232" s="387">
        <f>Sheet1!EM232</f>
        <v>0</v>
      </c>
      <c r="DM232" s="388">
        <f>Sheet1!EU232</f>
        <v>0</v>
      </c>
      <c r="DN232" s="388">
        <f>Sheet1!FC232</f>
        <v>0</v>
      </c>
      <c r="DO232" s="388">
        <f>Sheet1!FK232</f>
        <v>0</v>
      </c>
      <c r="DP232" s="388">
        <f>Sheet1!FS232</f>
        <v>0</v>
      </c>
      <c r="DQ232" s="388">
        <f>Sheet1!GA232</f>
        <v>0</v>
      </c>
      <c r="DR232" s="388">
        <f>Sheet1!GI232</f>
        <v>0</v>
      </c>
      <c r="DS232" s="388">
        <f>Sheet1!GQ232</f>
        <v>0</v>
      </c>
      <c r="DT232" s="388">
        <f>Sheet1!GY232</f>
        <v>0</v>
      </c>
      <c r="DU232" s="388">
        <f>Sheet1!HG232</f>
        <v>0</v>
      </c>
      <c r="DV232" s="388">
        <f>Sheet1!HO232</f>
        <v>0</v>
      </c>
      <c r="DW232" s="387"/>
      <c r="DX232" s="387"/>
      <c r="DY232" s="387"/>
      <c r="DZ232" s="387">
        <f>Sheet1!DO232</f>
        <v>0</v>
      </c>
      <c r="EA232" s="387"/>
      <c r="EB232" s="387"/>
      <c r="EC232" s="387"/>
      <c r="ED232" s="387"/>
      <c r="EE232" s="387">
        <f>Sheet1!B232</f>
        <v>0</v>
      </c>
      <c r="EF232" s="387">
        <f>Sheet1!I232</f>
        <v>0</v>
      </c>
      <c r="EG232" s="387">
        <f>Sheet1!P232</f>
        <v>0</v>
      </c>
      <c r="EH232" s="387">
        <f>Sheet1!X232</f>
        <v>0</v>
      </c>
      <c r="EI232" s="387">
        <f>Sheet1!AF232</f>
        <v>0</v>
      </c>
      <c r="EJ232" s="387">
        <f>Sheet1!AN232</f>
        <v>0</v>
      </c>
      <c r="EK232" s="387">
        <f>Sheet1!AV232</f>
        <v>0</v>
      </c>
      <c r="EL232" s="387">
        <f>Sheet1!BD232</f>
        <v>0</v>
      </c>
      <c r="EM232" s="387">
        <f>Sheet1!BL232</f>
        <v>0</v>
      </c>
      <c r="EN232" s="387">
        <f>Sheet1!BT232</f>
        <v>0</v>
      </c>
      <c r="EO232" s="387">
        <f>Sheet1!CB232</f>
        <v>0</v>
      </c>
      <c r="EP232" s="387">
        <f>Sheet1!CJ232</f>
        <v>0</v>
      </c>
      <c r="EQ232" s="387">
        <f>Sheet1!CR232</f>
        <v>0</v>
      </c>
      <c r="ER232" s="387">
        <f>Sheet1!CZ232</f>
        <v>0</v>
      </c>
      <c r="ES232" s="387">
        <f>Sheet1!DH232</f>
        <v>0</v>
      </c>
      <c r="ET232" s="387">
        <f>Sheet1!DP232</f>
        <v>0</v>
      </c>
      <c r="EU232" s="387">
        <f>Sheet1!DX232</f>
        <v>0</v>
      </c>
      <c r="EV232" s="387">
        <f>Sheet1!EF232</f>
        <v>0</v>
      </c>
      <c r="EW232" s="388">
        <f>Sheet1!EN232</f>
        <v>0</v>
      </c>
      <c r="EX232" s="388">
        <f>Sheet1!EV232</f>
        <v>0</v>
      </c>
      <c r="EY232" s="388">
        <f>Sheet1!FD232</f>
        <v>0</v>
      </c>
      <c r="EZ232" s="388">
        <f>Sheet1!FL232</f>
        <v>0</v>
      </c>
      <c r="FA232" s="387">
        <f>Sheet1!FT232</f>
        <v>0</v>
      </c>
      <c r="FB232" s="388">
        <f>Sheet1!GB232</f>
        <v>0</v>
      </c>
      <c r="FC232" s="388">
        <f>Sheet1!GJ232</f>
        <v>0</v>
      </c>
      <c r="FD232" s="388">
        <f>Sheet1!GR232</f>
        <v>0</v>
      </c>
      <c r="FE232" s="388">
        <f>Sheet1!GZ232</f>
        <v>0</v>
      </c>
      <c r="FF232" s="388">
        <f>Sheet1!HH232</f>
        <v>0</v>
      </c>
      <c r="FG232" s="388">
        <f>Sheet1!HP232</f>
        <v>0</v>
      </c>
      <c r="FH232" s="387"/>
      <c r="FI232" s="387"/>
      <c r="FJ232" s="387"/>
      <c r="FK232" s="387"/>
      <c r="FL232" s="387">
        <f>Sheet1!C232</f>
        <v>0</v>
      </c>
      <c r="FM232" s="387">
        <f>Sheet1!J232</f>
        <v>0</v>
      </c>
      <c r="FN232" s="387">
        <f>Sheet1!Q232</f>
        <v>0</v>
      </c>
      <c r="FO232" s="387">
        <f>Sheet1!Y232</f>
        <v>0</v>
      </c>
      <c r="FP232" s="387">
        <f>Sheet1!AG232</f>
        <v>0</v>
      </c>
      <c r="FQ232" s="387">
        <f>Sheet1!AO232</f>
        <v>0</v>
      </c>
      <c r="FR232" s="387">
        <f>Sheet1!AW232</f>
        <v>0</v>
      </c>
      <c r="FS232" s="387">
        <f>Sheet1!BE232</f>
        <v>0</v>
      </c>
      <c r="FT232" s="387">
        <f>Sheet1!BM232</f>
        <v>0</v>
      </c>
      <c r="FU232" s="387">
        <f>Sheet1!BU232</f>
        <v>0</v>
      </c>
      <c r="FV232" s="387">
        <f>Sheet1!CC232</f>
        <v>0</v>
      </c>
      <c r="FW232" s="387">
        <f>Sheet1!CK232</f>
        <v>0</v>
      </c>
      <c r="FX232" s="387">
        <f>Sheet1!CS232</f>
        <v>0</v>
      </c>
      <c r="FY232" s="387">
        <f>Sheet1!DA232</f>
        <v>0</v>
      </c>
      <c r="FZ232" s="387">
        <f>Sheet1!DI232</f>
        <v>0</v>
      </c>
      <c r="GA232" s="387">
        <f>Sheet1!DQ232</f>
        <v>0</v>
      </c>
      <c r="GB232" s="387">
        <f>Sheet1!DY232</f>
        <v>0</v>
      </c>
      <c r="GC232" s="387">
        <f>Sheet1!EG232</f>
        <v>0</v>
      </c>
      <c r="GD232" s="388">
        <f>Sheet1!EO232</f>
        <v>0</v>
      </c>
      <c r="GE232" s="388">
        <f>Sheet1!EW232</f>
        <v>0</v>
      </c>
      <c r="GF232" s="388">
        <f>Sheet1!FE232</f>
        <v>0</v>
      </c>
      <c r="GG232" s="388">
        <f>Sheet1!FM232</f>
        <v>0</v>
      </c>
      <c r="GH232" s="387">
        <f>Sheet1!FU232</f>
        <v>0</v>
      </c>
      <c r="GI232" s="388">
        <f>Sheet1!GC232</f>
        <v>0</v>
      </c>
      <c r="GJ232" s="388">
        <f>Sheet1!GK232</f>
        <v>0</v>
      </c>
      <c r="GK232" s="388">
        <f>Sheet1!GS232</f>
        <v>0</v>
      </c>
      <c r="GL232" s="388">
        <f>Sheet1!HA232</f>
        <v>0</v>
      </c>
      <c r="GM232" s="388">
        <f>Sheet1!HI232</f>
        <v>0</v>
      </c>
      <c r="GN232" s="388">
        <f>Sheet1!HQ232</f>
        <v>0</v>
      </c>
      <c r="GO232" s="387"/>
      <c r="GP232" s="387"/>
      <c r="GQ232" s="387">
        <f>Sheet1!R232</f>
        <v>0</v>
      </c>
      <c r="GR232" s="387">
        <f>Sheet1!Z232</f>
        <v>0</v>
      </c>
      <c r="GS232" s="387">
        <f>Sheet1!AH232</f>
        <v>0</v>
      </c>
      <c r="GT232" s="387">
        <f>Sheet1!AP232</f>
        <v>0</v>
      </c>
      <c r="GU232" s="387">
        <f>Sheet1!AX232</f>
        <v>0</v>
      </c>
      <c r="GV232" s="387">
        <f>Sheet1!BF232</f>
        <v>0</v>
      </c>
      <c r="GW232" s="387">
        <f>Sheet1!BN232</f>
        <v>0</v>
      </c>
      <c r="GX232" s="387">
        <f>Sheet1!BV232</f>
        <v>0</v>
      </c>
      <c r="GY232" s="387">
        <f>Sheet1!CD232</f>
        <v>0</v>
      </c>
      <c r="GZ232" s="387">
        <f>Sheet1!CL232</f>
        <v>0</v>
      </c>
      <c r="HA232" s="387">
        <f>Sheet1!CT232</f>
        <v>0</v>
      </c>
      <c r="HB232" s="387">
        <f>Sheet1!DB232</f>
        <v>0</v>
      </c>
      <c r="HC232" s="387">
        <f>Sheet1!DJ232</f>
        <v>0</v>
      </c>
      <c r="HD232" s="387">
        <f>Sheet1!DR232</f>
        <v>0</v>
      </c>
      <c r="HE232" s="387">
        <f>Sheet1!DZ232</f>
        <v>0</v>
      </c>
      <c r="HF232" s="387">
        <f>Sheet1!EH232</f>
        <v>0</v>
      </c>
      <c r="HG232" s="388">
        <f>Sheet1!EP232</f>
        <v>0</v>
      </c>
      <c r="HH232" s="388">
        <f>Sheet1!EX232</f>
        <v>0</v>
      </c>
      <c r="HI232" s="388">
        <f>Sheet1!FF232</f>
        <v>0</v>
      </c>
      <c r="HJ232" s="387">
        <f>Sheet1!FN232</f>
        <v>0</v>
      </c>
      <c r="HK232" s="387">
        <f>Sheet1!FV232</f>
        <v>0</v>
      </c>
      <c r="HL232" s="388">
        <f>Sheet1!GD232</f>
        <v>0</v>
      </c>
      <c r="HM232" s="388">
        <f>Sheet1!GL232</f>
        <v>0</v>
      </c>
      <c r="HN232" s="387">
        <f>Sheet1!GT232</f>
        <v>0</v>
      </c>
      <c r="HO232" s="387">
        <f>Sheet1!HB232</f>
        <v>0</v>
      </c>
      <c r="HP232" s="388">
        <f>Sheet1!HJ232</f>
        <v>0</v>
      </c>
      <c r="HQ232" s="388">
        <f>Sheet1!HR232</f>
        <v>0</v>
      </c>
      <c r="HR232" s="387"/>
      <c r="HS232" s="387"/>
      <c r="HT232" s="387"/>
      <c r="HU232" s="387">
        <f>Sheet1!D232</f>
        <v>0</v>
      </c>
      <c r="HV232" s="387">
        <f>Sheet1!K232</f>
        <v>0</v>
      </c>
      <c r="HW232" s="387">
        <f>Sheet1!S232</f>
        <v>0</v>
      </c>
      <c r="HX232" s="387">
        <f>Sheet1!AA232</f>
        <v>0</v>
      </c>
      <c r="HY232" s="387">
        <f>Sheet1!AI232</f>
        <v>0</v>
      </c>
      <c r="HZ232" s="387">
        <f>Sheet1!AQ232</f>
        <v>0</v>
      </c>
      <c r="IA232" s="387">
        <f>Sheet1!AY232</f>
        <v>0</v>
      </c>
      <c r="IB232" s="387">
        <f>Sheet1!BG232</f>
        <v>0</v>
      </c>
      <c r="IC232" s="387">
        <f>Sheet1!BO232</f>
        <v>0</v>
      </c>
      <c r="ID232" s="387">
        <f>Sheet1!BW232</f>
        <v>0</v>
      </c>
      <c r="IE232" s="387">
        <f>Sheet1!CE232</f>
        <v>0</v>
      </c>
      <c r="IF232" s="387">
        <f>Sheet1!CM232</f>
        <v>0</v>
      </c>
      <c r="IG232" s="387">
        <f>Sheet1!CU232</f>
        <v>0</v>
      </c>
      <c r="IH232" s="387">
        <f>Sheet1!DC232</f>
        <v>0</v>
      </c>
      <c r="II232" s="387">
        <f>Sheet1!DK232</f>
        <v>0</v>
      </c>
      <c r="IJ232" s="387">
        <f>Sheet1!DS232</f>
        <v>0</v>
      </c>
      <c r="IK232" s="387">
        <f>Sheet1!EA232</f>
        <v>0</v>
      </c>
      <c r="IL232" s="387">
        <f>Sheet1!EI232</f>
        <v>0</v>
      </c>
      <c r="IM232" s="387">
        <f>Sheet1!EQ232</f>
        <v>0</v>
      </c>
      <c r="IN232" s="388">
        <f>Sheet1!EY232</f>
        <v>0</v>
      </c>
      <c r="IO232" s="388">
        <f>Sheet1!FG232</f>
        <v>0</v>
      </c>
      <c r="IP232" s="387">
        <f>Sheet1!FO232</f>
        <v>0</v>
      </c>
      <c r="IQ232" s="387">
        <f>Sheet1!FW232</f>
        <v>0</v>
      </c>
      <c r="IR232" s="388">
        <f>Sheet1!GE232</f>
        <v>0</v>
      </c>
      <c r="IS232" s="388">
        <f>Sheet1!GM232</f>
        <v>0</v>
      </c>
      <c r="IT232" s="388">
        <f>Sheet1!GU232</f>
        <v>0</v>
      </c>
      <c r="IU232" s="388">
        <f>Sheet1!HC232</f>
        <v>0</v>
      </c>
      <c r="IV232" s="388">
        <f>Sheet1!HK232</f>
        <v>0</v>
      </c>
      <c r="IW232" s="388">
        <f>Sheet1!HS232</f>
        <v>0</v>
      </c>
    </row>
    <row r="233" spans="2:257" ht="28.5" customHeight="1" x14ac:dyDescent="0.2">
      <c r="B233" s="387">
        <f>Sheet1!E233</f>
        <v>0</v>
      </c>
      <c r="C233" s="387">
        <f>Sheet1!L233</f>
        <v>0</v>
      </c>
      <c r="D233" s="387">
        <f>Sheet1!T233</f>
        <v>0</v>
      </c>
      <c r="E233" s="387">
        <f>Sheet1!AB233</f>
        <v>0</v>
      </c>
      <c r="F233" s="387">
        <f>Sheet1!AJ233</f>
        <v>0</v>
      </c>
      <c r="G233" s="387">
        <f>Sheet1!AR233</f>
        <v>0</v>
      </c>
      <c r="H233" s="387">
        <f>Sheet1!AZ233</f>
        <v>0</v>
      </c>
      <c r="I233" s="387" t="str">
        <f>Sheet1!BH233</f>
        <v>勝野　竜司</v>
      </c>
      <c r="J233" s="387">
        <f>Sheet1!BP233</f>
        <v>0</v>
      </c>
      <c r="K233" s="387" t="str">
        <f>Sheet1!BX233</f>
        <v>勝野　竜司</v>
      </c>
      <c r="L233" s="387">
        <f>Sheet1!CF233</f>
        <v>0</v>
      </c>
      <c r="M233" s="387">
        <f>Sheet1!CN233</f>
        <v>0</v>
      </c>
      <c r="N233" s="387">
        <f>Sheet1!CV233</f>
        <v>0</v>
      </c>
      <c r="O233" s="387">
        <f>Sheet1!DD233</f>
        <v>0</v>
      </c>
      <c r="P233" s="387"/>
      <c r="Q233" s="387" t="str">
        <f>Sheet1!DT233</f>
        <v>勝野　　竜司</v>
      </c>
      <c r="R233" s="387">
        <f>Sheet1!EB233</f>
        <v>0</v>
      </c>
      <c r="S233" s="387">
        <f>Sheet1!EJ233</f>
        <v>0</v>
      </c>
      <c r="T233" s="388">
        <f>Sheet1!ER233</f>
        <v>0</v>
      </c>
      <c r="U233" s="387">
        <f>Sheet1!EZ233</f>
        <v>0</v>
      </c>
      <c r="V233" s="387">
        <f>Sheet1!FH233</f>
        <v>0</v>
      </c>
      <c r="W233" s="387"/>
      <c r="X233" s="388">
        <f>Sheet1!FX233</f>
        <v>0</v>
      </c>
      <c r="Y233" s="388">
        <f>Sheet1!GF233</f>
        <v>0</v>
      </c>
      <c r="Z233" s="388">
        <f>Sheet1!GN233</f>
        <v>0</v>
      </c>
      <c r="AA233" s="388">
        <f>Sheet1!GV233</f>
        <v>0</v>
      </c>
      <c r="AB233" s="388">
        <f>Sheet1!HD233</f>
        <v>0</v>
      </c>
      <c r="AC233" s="388">
        <f>Sheet1!HL233</f>
        <v>0</v>
      </c>
      <c r="AD233" s="388">
        <f>Sheet1!HT233</f>
        <v>0</v>
      </c>
      <c r="AE233" s="387"/>
      <c r="AF233" s="387"/>
      <c r="AG233" s="387"/>
      <c r="AH233" s="387">
        <f>Sheet1!F233</f>
        <v>0</v>
      </c>
      <c r="AI233" s="387">
        <f>Sheet1!M233</f>
        <v>0</v>
      </c>
      <c r="AJ233" s="387">
        <f>Sheet1!U233</f>
        <v>0</v>
      </c>
      <c r="AK233" s="387">
        <f>Sheet1!AC233</f>
        <v>0</v>
      </c>
      <c r="AL233" s="387">
        <f>Sheet1!AK233</f>
        <v>0</v>
      </c>
      <c r="AM233" s="387">
        <f>Sheet1!AS233</f>
        <v>0</v>
      </c>
      <c r="AN233" s="387">
        <f>Sheet1!BA233</f>
        <v>0</v>
      </c>
      <c r="AO233" s="387">
        <f>Sheet1!BI233</f>
        <v>0</v>
      </c>
      <c r="AP233" s="387">
        <f>Sheet1!BQ233</f>
        <v>0</v>
      </c>
      <c r="AQ233" s="387">
        <f>Sheet1!BY233</f>
        <v>0</v>
      </c>
      <c r="AR233" s="387">
        <f>Sheet1!CG233</f>
        <v>0</v>
      </c>
      <c r="AS233" s="387">
        <f>Sheet1!CO233</f>
        <v>0</v>
      </c>
      <c r="AT233" s="387">
        <f>Sheet1!CW233</f>
        <v>0</v>
      </c>
      <c r="AU233" s="387">
        <f>Sheet1!DE233</f>
        <v>0</v>
      </c>
      <c r="AV233" s="387">
        <f>Sheet1!DL233</f>
        <v>0</v>
      </c>
      <c r="AW233" s="387" t="str">
        <f>Sheet1!DU233</f>
        <v>勝野　　竜司</v>
      </c>
      <c r="AX233" s="387">
        <f>Sheet1!EC233</f>
        <v>0</v>
      </c>
      <c r="AY233" s="387">
        <f>Sheet1!EK233</f>
        <v>0</v>
      </c>
      <c r="AZ233" s="388">
        <f>Sheet1!ES233</f>
        <v>0</v>
      </c>
      <c r="BA233" s="388">
        <f>Sheet1!FA233</f>
        <v>0</v>
      </c>
      <c r="BB233" s="388">
        <f>Sheet1!FI233</f>
        <v>0</v>
      </c>
      <c r="BC233" s="388">
        <f>Sheet1!FQ233</f>
        <v>0</v>
      </c>
      <c r="BD233" s="388">
        <f>Sheet1!FY233</f>
        <v>0</v>
      </c>
      <c r="BE233" s="388">
        <f>Sheet1!GG233</f>
        <v>0</v>
      </c>
      <c r="BF233" s="388">
        <f>Sheet1!GO233</f>
        <v>0</v>
      </c>
      <c r="BG233" s="388">
        <f>Sheet1!GW233</f>
        <v>0</v>
      </c>
      <c r="BH233" s="388">
        <f>Sheet1!HE233</f>
        <v>0</v>
      </c>
      <c r="BI233" s="388">
        <f>Sheet1!HM233</f>
        <v>0</v>
      </c>
      <c r="BJ233" s="387"/>
      <c r="BK233" s="387"/>
      <c r="BL233" s="387"/>
      <c r="BM233" s="387"/>
      <c r="BN233" s="387">
        <f>Sheet1!G233</f>
        <v>0</v>
      </c>
      <c r="BO233" s="387">
        <f>Sheet1!N233</f>
        <v>0</v>
      </c>
      <c r="BP233" s="387">
        <f>Sheet1!V233</f>
        <v>0</v>
      </c>
      <c r="BQ233" s="387">
        <f>Sheet1!AD233</f>
        <v>0</v>
      </c>
      <c r="BR233" s="387">
        <f>Sheet1!AL233</f>
        <v>0</v>
      </c>
      <c r="BS233" s="387">
        <f>Sheet1!AT233</f>
        <v>0</v>
      </c>
      <c r="BT233" s="387">
        <f>Sheet1!BB233</f>
        <v>0</v>
      </c>
      <c r="BU233" s="387" t="str">
        <f>Sheet1!BJ233</f>
        <v>勝野　竜司</v>
      </c>
      <c r="BV233" s="387">
        <f>Sheet1!BR233</f>
        <v>0</v>
      </c>
      <c r="BW233" s="387">
        <f>Sheet1!BZ233</f>
        <v>0</v>
      </c>
      <c r="BX233" s="387">
        <f>Sheet1!CH233</f>
        <v>0</v>
      </c>
      <c r="BY233" s="387">
        <f>Sheet1!CP233</f>
        <v>0</v>
      </c>
      <c r="BZ233" s="387">
        <f>Sheet1!CX233</f>
        <v>0</v>
      </c>
      <c r="CA233" s="387">
        <f>Sheet1!DF233</f>
        <v>0</v>
      </c>
      <c r="CB233" s="387" t="str">
        <f>Sheet1!DM233</f>
        <v>勝野　竜司</v>
      </c>
      <c r="CC233" s="387" t="str">
        <f>Sheet1!DV233</f>
        <v>勝野　　竜司</v>
      </c>
      <c r="CD233" s="387">
        <f>Sheet1!ED233</f>
        <v>0</v>
      </c>
      <c r="CE233" s="387">
        <f>Sheet1!EL233</f>
        <v>0</v>
      </c>
      <c r="CF233" s="388">
        <f>Sheet1!ET233</f>
        <v>0</v>
      </c>
      <c r="CG233" s="388">
        <f>Sheet1!FB233</f>
        <v>0</v>
      </c>
      <c r="CH233" s="388">
        <f>Sheet1!FJ233</f>
        <v>0</v>
      </c>
      <c r="CI233" s="388">
        <f>Sheet1!FR233</f>
        <v>0</v>
      </c>
      <c r="CJ233" s="388">
        <f>Sheet1!FZ233</f>
        <v>0</v>
      </c>
      <c r="CK233" s="388">
        <f>Sheet1!GH233</f>
        <v>0</v>
      </c>
      <c r="CL233" s="388">
        <f>Sheet1!GP233</f>
        <v>0</v>
      </c>
      <c r="CM233" s="388">
        <f>Sheet1!GX233</f>
        <v>0</v>
      </c>
      <c r="CN233" s="388">
        <f>Sheet1!HF233</f>
        <v>0</v>
      </c>
      <c r="CO233" s="388">
        <f>Sheet1!HN233</f>
        <v>0</v>
      </c>
      <c r="CP233" s="387"/>
      <c r="CQ233" s="387"/>
      <c r="CR233" s="387"/>
      <c r="CS233" s="387"/>
      <c r="CT233" s="387">
        <f>Sheet1!A233</f>
        <v>0</v>
      </c>
      <c r="CU233" s="387">
        <f>Sheet1!H233</f>
        <v>0</v>
      </c>
      <c r="CV233" s="387">
        <f>Sheet1!O233</f>
        <v>0</v>
      </c>
      <c r="CW233" s="387">
        <f>Sheet1!W233</f>
        <v>0</v>
      </c>
      <c r="CX233" s="387">
        <f>Sheet1!AE233</f>
        <v>0</v>
      </c>
      <c r="CY233" s="387">
        <f>Sheet1!AM233</f>
        <v>0</v>
      </c>
      <c r="CZ233" s="387">
        <f>Sheet1!AU233</f>
        <v>0</v>
      </c>
      <c r="DA233" s="387">
        <f>Sheet1!BC233</f>
        <v>0</v>
      </c>
      <c r="DB233" s="387">
        <f>Sheet1!BK233</f>
        <v>0</v>
      </c>
      <c r="DC233" s="387">
        <f>Sheet1!BS233</f>
        <v>0</v>
      </c>
      <c r="DD233" s="387" t="str">
        <f>Sheet1!CA233</f>
        <v>勝野　竜司</v>
      </c>
      <c r="DE233" s="387">
        <f>Sheet1!CI233</f>
        <v>0</v>
      </c>
      <c r="DF233" s="387">
        <f>Sheet1!CQ233</f>
        <v>0</v>
      </c>
      <c r="DG233" s="387">
        <f>Sheet1!CY233</f>
        <v>0</v>
      </c>
      <c r="DH233" s="387">
        <f>Sheet1!DG233</f>
        <v>0</v>
      </c>
      <c r="DI233" s="387">
        <f>Sheet1!DN233</f>
        <v>0</v>
      </c>
      <c r="DJ233" s="387">
        <f>Sheet1!DW233</f>
        <v>0</v>
      </c>
      <c r="DK233" s="387">
        <f>Sheet1!EE233</f>
        <v>0</v>
      </c>
      <c r="DL233" s="387">
        <f>Sheet1!EM233</f>
        <v>0</v>
      </c>
      <c r="DM233" s="388">
        <f>Sheet1!EU233</f>
        <v>0</v>
      </c>
      <c r="DN233" s="388">
        <f>Sheet1!FC233</f>
        <v>0</v>
      </c>
      <c r="DO233" s="388">
        <f>Sheet1!FK233</f>
        <v>0</v>
      </c>
      <c r="DP233" s="388">
        <f>Sheet1!FS233</f>
        <v>0</v>
      </c>
      <c r="DQ233" s="388">
        <f>Sheet1!GA233</f>
        <v>0</v>
      </c>
      <c r="DR233" s="388">
        <f>Sheet1!GI233</f>
        <v>0</v>
      </c>
      <c r="DS233" s="388">
        <f>Sheet1!GQ233</f>
        <v>0</v>
      </c>
      <c r="DT233" s="388">
        <f>Sheet1!GY233</f>
        <v>0</v>
      </c>
      <c r="DU233" s="388">
        <f>Sheet1!HG233</f>
        <v>0</v>
      </c>
      <c r="DV233" s="388">
        <f>Sheet1!HO233</f>
        <v>0</v>
      </c>
      <c r="DW233" s="387"/>
      <c r="DX233" s="387"/>
      <c r="DY233" s="387"/>
      <c r="DZ233" s="387" t="str">
        <f>Sheet1!DO233</f>
        <v>勝野　竜司</v>
      </c>
      <c r="EA233" s="387"/>
      <c r="EB233" s="387"/>
      <c r="EC233" s="387"/>
      <c r="ED233" s="387"/>
      <c r="EE233" s="387">
        <f>Sheet1!B233</f>
        <v>0</v>
      </c>
      <c r="EF233" s="387">
        <f>Sheet1!I233</f>
        <v>0</v>
      </c>
      <c r="EG233" s="387">
        <f>Sheet1!P233</f>
        <v>0</v>
      </c>
      <c r="EH233" s="387">
        <f>Sheet1!X233</f>
        <v>0</v>
      </c>
      <c r="EI233" s="387">
        <f>Sheet1!AF233</f>
        <v>0</v>
      </c>
      <c r="EJ233" s="387">
        <f>Sheet1!AN233</f>
        <v>0</v>
      </c>
      <c r="EK233" s="387">
        <f>Sheet1!AV233</f>
        <v>0</v>
      </c>
      <c r="EL233" s="387" t="str">
        <f>Sheet1!BD233</f>
        <v>勝野　竜司</v>
      </c>
      <c r="EM233" s="387">
        <f>Sheet1!BL233</f>
        <v>0</v>
      </c>
      <c r="EN233" s="387">
        <f>Sheet1!BT233</f>
        <v>0</v>
      </c>
      <c r="EO233" s="387">
        <f>Sheet1!CB233</f>
        <v>0</v>
      </c>
      <c r="EP233" s="387">
        <f>Sheet1!CJ233</f>
        <v>0</v>
      </c>
      <c r="EQ233" s="387">
        <f>Sheet1!CR233</f>
        <v>0</v>
      </c>
      <c r="ER233" s="387">
        <f>Sheet1!CZ233</f>
        <v>0</v>
      </c>
      <c r="ES233" s="387">
        <f>Sheet1!DH233</f>
        <v>0</v>
      </c>
      <c r="ET233" s="387">
        <f>Sheet1!DP233</f>
        <v>0</v>
      </c>
      <c r="EU233" s="387">
        <f>Sheet1!DX233</f>
        <v>0</v>
      </c>
      <c r="EV233" s="387">
        <f>Sheet1!EF233</f>
        <v>0</v>
      </c>
      <c r="EW233" s="388">
        <f>Sheet1!EN233</f>
        <v>0</v>
      </c>
      <c r="EX233" s="388">
        <f>Sheet1!EV233</f>
        <v>0</v>
      </c>
      <c r="EY233" s="388">
        <f>Sheet1!FD233</f>
        <v>0</v>
      </c>
      <c r="EZ233" s="388">
        <f>Sheet1!FL233</f>
        <v>0</v>
      </c>
      <c r="FA233" s="387">
        <f>Sheet1!FT233</f>
        <v>0</v>
      </c>
      <c r="FB233" s="388">
        <f>Sheet1!GB233</f>
        <v>0</v>
      </c>
      <c r="FC233" s="388">
        <f>Sheet1!GJ233</f>
        <v>0</v>
      </c>
      <c r="FD233" s="388">
        <f>Sheet1!GR233</f>
        <v>0</v>
      </c>
      <c r="FE233" s="388">
        <f>Sheet1!GZ233</f>
        <v>0</v>
      </c>
      <c r="FF233" s="388">
        <f>Sheet1!HH233</f>
        <v>0</v>
      </c>
      <c r="FG233" s="388">
        <f>Sheet1!HP233</f>
        <v>0</v>
      </c>
      <c r="FH233" s="387"/>
      <c r="FI233" s="387"/>
      <c r="FJ233" s="387"/>
      <c r="FK233" s="387"/>
      <c r="FL233" s="387">
        <f>Sheet1!C233</f>
        <v>0</v>
      </c>
      <c r="FM233" s="387">
        <f>Sheet1!J233</f>
        <v>0</v>
      </c>
      <c r="FN233" s="387">
        <f>Sheet1!Q233</f>
        <v>0</v>
      </c>
      <c r="FO233" s="387">
        <f>Sheet1!Y233</f>
        <v>0</v>
      </c>
      <c r="FP233" s="387">
        <f>Sheet1!AG233</f>
        <v>0</v>
      </c>
      <c r="FQ233" s="387">
        <f>Sheet1!AO233</f>
        <v>0</v>
      </c>
      <c r="FR233" s="387">
        <f>Sheet1!AW233</f>
        <v>0</v>
      </c>
      <c r="FS233" s="387" t="str">
        <f>Sheet1!BE233</f>
        <v>勝野　竜司</v>
      </c>
      <c r="FT233" s="387">
        <f>Sheet1!BM233</f>
        <v>0</v>
      </c>
      <c r="FU233" s="387" t="str">
        <f>Sheet1!BU233</f>
        <v>勝野　竜司</v>
      </c>
      <c r="FV233" s="387">
        <f>Sheet1!CC233</f>
        <v>0</v>
      </c>
      <c r="FW233" s="387" t="str">
        <f>Sheet1!CK233</f>
        <v>勝野　竜司</v>
      </c>
      <c r="FX233" s="387">
        <f>Sheet1!CS233</f>
        <v>0</v>
      </c>
      <c r="FY233" s="387">
        <f>Sheet1!DA233</f>
        <v>0</v>
      </c>
      <c r="FZ233" s="387" t="str">
        <f>Sheet1!DI233</f>
        <v>勝野　竜司</v>
      </c>
      <c r="GA233" s="387" t="str">
        <f>Sheet1!DQ233</f>
        <v>勝野　竜司</v>
      </c>
      <c r="GB233" s="387" t="str">
        <f>Sheet1!DY233</f>
        <v>勝野　　竜司</v>
      </c>
      <c r="GC233" s="387">
        <f>Sheet1!EG233</f>
        <v>0</v>
      </c>
      <c r="GD233" s="388">
        <f>Sheet1!EO233</f>
        <v>0</v>
      </c>
      <c r="GE233" s="388">
        <f>Sheet1!EW233</f>
        <v>0</v>
      </c>
      <c r="GF233" s="388">
        <f>Sheet1!FE233</f>
        <v>0</v>
      </c>
      <c r="GG233" s="388">
        <f>Sheet1!FM233</f>
        <v>0</v>
      </c>
      <c r="GH233" s="387">
        <f>Sheet1!FU233</f>
        <v>0</v>
      </c>
      <c r="GI233" s="388">
        <f>Sheet1!GC233</f>
        <v>0</v>
      </c>
      <c r="GJ233" s="388">
        <f>Sheet1!GK233</f>
        <v>0</v>
      </c>
      <c r="GK233" s="388">
        <f>Sheet1!GS233</f>
        <v>0</v>
      </c>
      <c r="GL233" s="388">
        <f>Sheet1!HA233</f>
        <v>0</v>
      </c>
      <c r="GM233" s="388">
        <f>Sheet1!HI233</f>
        <v>0</v>
      </c>
      <c r="GN233" s="388">
        <f>Sheet1!HQ233</f>
        <v>0</v>
      </c>
      <c r="GO233" s="387"/>
      <c r="GP233" s="387"/>
      <c r="GQ233" s="387">
        <f>Sheet1!R233</f>
        <v>0</v>
      </c>
      <c r="GR233" s="387">
        <f>Sheet1!Z233</f>
        <v>0</v>
      </c>
      <c r="GS233" s="387">
        <f>Sheet1!AH233</f>
        <v>0</v>
      </c>
      <c r="GT233" s="387">
        <f>Sheet1!AP233</f>
        <v>0</v>
      </c>
      <c r="GU233" s="387">
        <f>Sheet1!AX233</f>
        <v>0</v>
      </c>
      <c r="GV233" s="387">
        <f>Sheet1!BF233</f>
        <v>0</v>
      </c>
      <c r="GW233" s="387">
        <f>Sheet1!BN233</f>
        <v>0</v>
      </c>
      <c r="GX233" s="387" t="str">
        <f>Sheet1!BV233</f>
        <v>勝野　竜司</v>
      </c>
      <c r="GY233" s="387">
        <f>Sheet1!CD233</f>
        <v>0</v>
      </c>
      <c r="GZ233" s="387">
        <f>Sheet1!CL233</f>
        <v>0</v>
      </c>
      <c r="HA233" s="387">
        <f>Sheet1!CT233</f>
        <v>0</v>
      </c>
      <c r="HB233" s="387">
        <f>Sheet1!DB233</f>
        <v>0</v>
      </c>
      <c r="HC233" s="387" t="str">
        <f>Sheet1!DJ233</f>
        <v>勝野　竜司</v>
      </c>
      <c r="HD233" s="387" t="str">
        <f>Sheet1!DR233</f>
        <v>勝野　竜司</v>
      </c>
      <c r="HE233" s="387">
        <f>Sheet1!DZ233</f>
        <v>0</v>
      </c>
      <c r="HF233" s="387">
        <f>Sheet1!EH233</f>
        <v>0</v>
      </c>
      <c r="HG233" s="388">
        <f>Sheet1!EP233</f>
        <v>0</v>
      </c>
      <c r="HH233" s="388">
        <f>Sheet1!EX233</f>
        <v>0</v>
      </c>
      <c r="HI233" s="388">
        <f>Sheet1!FF233</f>
        <v>0</v>
      </c>
      <c r="HJ233" s="387">
        <f>Sheet1!FN233</f>
        <v>0</v>
      </c>
      <c r="HK233" s="387">
        <f>Sheet1!FV233</f>
        <v>0</v>
      </c>
      <c r="HL233" s="388">
        <f>Sheet1!GD233</f>
        <v>0</v>
      </c>
      <c r="HM233" s="388">
        <f>Sheet1!GL233</f>
        <v>0</v>
      </c>
      <c r="HN233" s="387">
        <f>Sheet1!GT233</f>
        <v>0</v>
      </c>
      <c r="HO233" s="387">
        <f>Sheet1!HB233</f>
        <v>0</v>
      </c>
      <c r="HP233" s="388">
        <f>Sheet1!HJ233</f>
        <v>0</v>
      </c>
      <c r="HQ233" s="388">
        <f>Sheet1!HR233</f>
        <v>0</v>
      </c>
      <c r="HR233" s="387"/>
      <c r="HS233" s="387"/>
      <c r="HT233" s="387"/>
      <c r="HU233" s="387">
        <f>Sheet1!D233</f>
        <v>0</v>
      </c>
      <c r="HV233" s="387">
        <f>Sheet1!K233</f>
        <v>0</v>
      </c>
      <c r="HW233" s="387">
        <f>Sheet1!S233</f>
        <v>0</v>
      </c>
      <c r="HX233" s="387">
        <f>Sheet1!AA233</f>
        <v>0</v>
      </c>
      <c r="HY233" s="387">
        <f>Sheet1!AI233</f>
        <v>0</v>
      </c>
      <c r="HZ233" s="387">
        <f>Sheet1!AQ233</f>
        <v>0</v>
      </c>
      <c r="IA233" s="387">
        <f>Sheet1!AY233</f>
        <v>0</v>
      </c>
      <c r="IB233" s="387">
        <f>Sheet1!BG233</f>
        <v>0</v>
      </c>
      <c r="IC233" s="387">
        <f>Sheet1!BO233</f>
        <v>0</v>
      </c>
      <c r="ID233" s="387" t="str">
        <f>Sheet1!BW233</f>
        <v>勝野　竜司</v>
      </c>
      <c r="IE233" s="387">
        <f>Sheet1!CE233</f>
        <v>0</v>
      </c>
      <c r="IF233" s="387">
        <f>Sheet1!CM233</f>
        <v>0</v>
      </c>
      <c r="IG233" s="387" t="str">
        <f>Sheet1!CU233</f>
        <v>勝野　竜司</v>
      </c>
      <c r="IH233" s="387">
        <f>Sheet1!DC233</f>
        <v>0</v>
      </c>
      <c r="II233" s="387" t="str">
        <f>Sheet1!DK233</f>
        <v>勝野　竜司</v>
      </c>
      <c r="IJ233" s="387" t="str">
        <f>Sheet1!DS233</f>
        <v>勝野　竜司</v>
      </c>
      <c r="IK233" s="387">
        <f>Sheet1!EA233</f>
        <v>0</v>
      </c>
      <c r="IL233" s="387">
        <f>Sheet1!EI233</f>
        <v>0</v>
      </c>
      <c r="IM233" s="387">
        <f>Sheet1!EQ233</f>
        <v>0</v>
      </c>
      <c r="IN233" s="388">
        <f>Sheet1!EY233</f>
        <v>0</v>
      </c>
      <c r="IO233" s="388">
        <f>Sheet1!FG233</f>
        <v>0</v>
      </c>
      <c r="IP233" s="387">
        <f>Sheet1!FO233</f>
        <v>0</v>
      </c>
      <c r="IQ233" s="387">
        <f>Sheet1!FW233</f>
        <v>0</v>
      </c>
      <c r="IR233" s="388">
        <f>Sheet1!GE233</f>
        <v>0</v>
      </c>
      <c r="IS233" s="388">
        <f>Sheet1!GM233</f>
        <v>0</v>
      </c>
      <c r="IT233" s="388">
        <f>Sheet1!GU233</f>
        <v>0</v>
      </c>
      <c r="IU233" s="388">
        <f>Sheet1!HC233</f>
        <v>0</v>
      </c>
      <c r="IV233" s="388">
        <f>Sheet1!HK233</f>
        <v>0</v>
      </c>
      <c r="IW233" s="388">
        <f>Sheet1!HS233</f>
        <v>0</v>
      </c>
    </row>
    <row r="234" spans="2:257" ht="28.5" customHeight="1" x14ac:dyDescent="0.2">
      <c r="B234" s="387">
        <f>Sheet1!E234</f>
        <v>0</v>
      </c>
      <c r="C234" s="387">
        <f>Sheet1!L234</f>
        <v>0</v>
      </c>
      <c r="D234" s="387">
        <f>Sheet1!T234</f>
        <v>0</v>
      </c>
      <c r="E234" s="387">
        <f>Sheet1!AB234</f>
        <v>0</v>
      </c>
      <c r="F234" s="387">
        <f>Sheet1!AJ234</f>
        <v>0</v>
      </c>
      <c r="G234" s="387" t="str">
        <f>Sheet1!AR234</f>
        <v>鳥飼　　眞</v>
      </c>
      <c r="H234" s="387" t="str">
        <f>Sheet1!AZ234</f>
        <v>鳥飼　　眞</v>
      </c>
      <c r="I234" s="387" t="str">
        <f>Sheet1!BH234</f>
        <v>鳥飼　　眞</v>
      </c>
      <c r="J234" s="387">
        <f>Sheet1!BP234</f>
        <v>0</v>
      </c>
      <c r="K234" s="387">
        <f>Sheet1!BX234</f>
        <v>0</v>
      </c>
      <c r="L234" s="387" t="str">
        <f>Sheet1!CF234</f>
        <v>鳥飼　　眞</v>
      </c>
      <c r="M234" s="387" t="str">
        <f>Sheet1!CN234</f>
        <v>鳥飼　　眞</v>
      </c>
      <c r="N234" s="387">
        <f>Sheet1!CV234</f>
        <v>0</v>
      </c>
      <c r="O234" s="387">
        <f>Sheet1!DD234</f>
        <v>0</v>
      </c>
      <c r="P234" s="387"/>
      <c r="Q234" s="387">
        <f>Sheet1!DT234</f>
        <v>0</v>
      </c>
      <c r="R234" s="387">
        <f>Sheet1!EB234</f>
        <v>0</v>
      </c>
      <c r="S234" s="387">
        <f>Sheet1!EJ234</f>
        <v>0</v>
      </c>
      <c r="T234" s="388">
        <f>Sheet1!ER234</f>
        <v>0</v>
      </c>
      <c r="U234" s="387">
        <f>Sheet1!EZ234</f>
        <v>0</v>
      </c>
      <c r="V234" s="387">
        <f>Sheet1!FH234</f>
        <v>0</v>
      </c>
      <c r="W234" s="387"/>
      <c r="X234" s="388">
        <f>Sheet1!FX234</f>
        <v>0</v>
      </c>
      <c r="Y234" s="388">
        <f>Sheet1!GF234</f>
        <v>0</v>
      </c>
      <c r="Z234" s="388">
        <f>Sheet1!GN234</f>
        <v>0</v>
      </c>
      <c r="AA234" s="388">
        <f>Sheet1!GV234</f>
        <v>0</v>
      </c>
      <c r="AB234" s="388">
        <f>Sheet1!HD234</f>
        <v>0</v>
      </c>
      <c r="AC234" s="388">
        <f>Sheet1!HL234</f>
        <v>0</v>
      </c>
      <c r="AD234" s="388">
        <f>Sheet1!HT234</f>
        <v>0</v>
      </c>
      <c r="AE234" s="387"/>
      <c r="AF234" s="387"/>
      <c r="AG234" s="387"/>
      <c r="AH234" s="387">
        <f>Sheet1!F234</f>
        <v>0</v>
      </c>
      <c r="AI234" s="387">
        <f>Sheet1!M234</f>
        <v>0</v>
      </c>
      <c r="AJ234" s="387">
        <f>Sheet1!U234</f>
        <v>0</v>
      </c>
      <c r="AK234" s="387">
        <f>Sheet1!AC234</f>
        <v>0</v>
      </c>
      <c r="AL234" s="387">
        <f>Sheet1!AK234</f>
        <v>0</v>
      </c>
      <c r="AM234" s="387">
        <f>Sheet1!AS234</f>
        <v>0</v>
      </c>
      <c r="AN234" s="387" t="str">
        <f>Sheet1!BA234</f>
        <v>鳥飼　　眞</v>
      </c>
      <c r="AO234" s="387">
        <f>Sheet1!BI234</f>
        <v>0</v>
      </c>
      <c r="AP234" s="387" t="str">
        <f>Sheet1!BQ234</f>
        <v>鳥飼　　眞</v>
      </c>
      <c r="AQ234" s="387">
        <f>Sheet1!BY234</f>
        <v>0</v>
      </c>
      <c r="AR234" s="387">
        <f>Sheet1!CG234</f>
        <v>0</v>
      </c>
      <c r="AS234" s="387">
        <f>Sheet1!CO234</f>
        <v>0</v>
      </c>
      <c r="AT234" s="387">
        <f>Sheet1!CW234</f>
        <v>0</v>
      </c>
      <c r="AU234" s="387">
        <f>Sheet1!DE234</f>
        <v>0</v>
      </c>
      <c r="AV234" s="387">
        <f>Sheet1!DL234</f>
        <v>0</v>
      </c>
      <c r="AW234" s="387">
        <f>Sheet1!DU234</f>
        <v>0</v>
      </c>
      <c r="AX234" s="387">
        <f>Sheet1!EC234</f>
        <v>0</v>
      </c>
      <c r="AY234" s="387">
        <f>Sheet1!EK234</f>
        <v>0</v>
      </c>
      <c r="AZ234" s="388">
        <f>Sheet1!ES234</f>
        <v>0</v>
      </c>
      <c r="BA234" s="388">
        <f>Sheet1!FA234</f>
        <v>0</v>
      </c>
      <c r="BB234" s="388">
        <f>Sheet1!FI234</f>
        <v>0</v>
      </c>
      <c r="BC234" s="388">
        <f>Sheet1!FQ234</f>
        <v>0</v>
      </c>
      <c r="BD234" s="388">
        <f>Sheet1!FY234</f>
        <v>0</v>
      </c>
      <c r="BE234" s="388">
        <f>Sheet1!GG234</f>
        <v>0</v>
      </c>
      <c r="BF234" s="388">
        <f>Sheet1!GO234</f>
        <v>0</v>
      </c>
      <c r="BG234" s="388">
        <f>Sheet1!GW234</f>
        <v>0</v>
      </c>
      <c r="BH234" s="388">
        <f>Sheet1!HE234</f>
        <v>0</v>
      </c>
      <c r="BI234" s="388">
        <f>Sheet1!HM234</f>
        <v>0</v>
      </c>
      <c r="BJ234" s="387"/>
      <c r="BK234" s="387"/>
      <c r="BL234" s="387"/>
      <c r="BM234" s="387"/>
      <c r="BN234" s="387">
        <f>Sheet1!G234</f>
        <v>0</v>
      </c>
      <c r="BO234" s="387">
        <f>Sheet1!N234</f>
        <v>0</v>
      </c>
      <c r="BP234" s="387">
        <f>Sheet1!V234</f>
        <v>0</v>
      </c>
      <c r="BQ234" s="387">
        <f>Sheet1!AD234</f>
        <v>0</v>
      </c>
      <c r="BR234" s="387">
        <f>Sheet1!AL234</f>
        <v>0</v>
      </c>
      <c r="BS234" s="387" t="str">
        <f>Sheet1!AT234</f>
        <v>鳥飼　　眞</v>
      </c>
      <c r="BT234" s="387" t="str">
        <f>Sheet1!BB234</f>
        <v>鳥飼　　眞</v>
      </c>
      <c r="BU234" s="387" t="str">
        <f>Sheet1!BJ234</f>
        <v>鳥飼　　眞</v>
      </c>
      <c r="BV234" s="387" t="str">
        <f>Sheet1!BR234</f>
        <v>鳥飼　　眞</v>
      </c>
      <c r="BW234" s="387" t="str">
        <f>Sheet1!BZ234</f>
        <v>鳥飼　　眞</v>
      </c>
      <c r="BX234" s="387" t="str">
        <f>Sheet1!CH234</f>
        <v>鳥飼　　眞</v>
      </c>
      <c r="BY234" s="387" t="str">
        <f>Sheet1!CP234</f>
        <v>鳥飼　　眞</v>
      </c>
      <c r="BZ234" s="387">
        <f>Sheet1!CX234</f>
        <v>0</v>
      </c>
      <c r="CA234" s="387">
        <f>Sheet1!DF234</f>
        <v>0</v>
      </c>
      <c r="CB234" s="387" t="str">
        <f>Sheet1!DM234</f>
        <v>鳥飼　　眞</v>
      </c>
      <c r="CC234" s="387">
        <f>Sheet1!DV234</f>
        <v>0</v>
      </c>
      <c r="CD234" s="387">
        <f>Sheet1!ED234</f>
        <v>0</v>
      </c>
      <c r="CE234" s="387">
        <f>Sheet1!EL234</f>
        <v>0</v>
      </c>
      <c r="CF234" s="388">
        <f>Sheet1!ET234</f>
        <v>0</v>
      </c>
      <c r="CG234" s="388">
        <f>Sheet1!FB234</f>
        <v>0</v>
      </c>
      <c r="CH234" s="388">
        <f>Sheet1!FJ234</f>
        <v>0</v>
      </c>
      <c r="CI234" s="388">
        <f>Sheet1!FR234</f>
        <v>0</v>
      </c>
      <c r="CJ234" s="388">
        <f>Sheet1!FZ234</f>
        <v>0</v>
      </c>
      <c r="CK234" s="388">
        <f>Sheet1!GH234</f>
        <v>0</v>
      </c>
      <c r="CL234" s="388">
        <f>Sheet1!GP234</f>
        <v>0</v>
      </c>
      <c r="CM234" s="388">
        <f>Sheet1!GX234</f>
        <v>0</v>
      </c>
      <c r="CN234" s="388">
        <f>Sheet1!HF234</f>
        <v>0</v>
      </c>
      <c r="CO234" s="388">
        <f>Sheet1!HN234</f>
        <v>0</v>
      </c>
      <c r="CP234" s="387"/>
      <c r="CQ234" s="387"/>
      <c r="CR234" s="387"/>
      <c r="CS234" s="387"/>
      <c r="CT234" s="387">
        <f>Sheet1!A234</f>
        <v>0</v>
      </c>
      <c r="CU234" s="387">
        <f>Sheet1!H234</f>
        <v>0</v>
      </c>
      <c r="CV234" s="387">
        <f>Sheet1!O234</f>
        <v>0</v>
      </c>
      <c r="CW234" s="387">
        <f>Sheet1!W234</f>
        <v>0</v>
      </c>
      <c r="CX234" s="387">
        <f>Sheet1!AE234</f>
        <v>0</v>
      </c>
      <c r="CY234" s="387">
        <f>Sheet1!AM234</f>
        <v>0</v>
      </c>
      <c r="CZ234" s="387" t="str">
        <f>Sheet1!AU234</f>
        <v>鳥飼　　眞</v>
      </c>
      <c r="DA234" s="387" t="str">
        <f>Sheet1!BC234</f>
        <v>鳥飼　　眞</v>
      </c>
      <c r="DB234" s="387" t="str">
        <f>Sheet1!BK234</f>
        <v>鳥飼　　眞</v>
      </c>
      <c r="DC234" s="387" t="str">
        <f>Sheet1!BS234</f>
        <v>鳥飼　　眞</v>
      </c>
      <c r="DD234" s="387" t="str">
        <f>Sheet1!CA234</f>
        <v>鳥飼　　眞</v>
      </c>
      <c r="DE234" s="387" t="str">
        <f>Sheet1!CI234</f>
        <v>鳥飼　　眞</v>
      </c>
      <c r="DF234" s="387">
        <f>Sheet1!CQ234</f>
        <v>0</v>
      </c>
      <c r="DG234" s="387">
        <f>Sheet1!CY234</f>
        <v>0</v>
      </c>
      <c r="DH234" s="387" t="str">
        <f>Sheet1!DG234</f>
        <v>鳥飼　　眞</v>
      </c>
      <c r="DI234" s="387">
        <f>Sheet1!DN234</f>
        <v>0</v>
      </c>
      <c r="DJ234" s="387">
        <f>Sheet1!DW234</f>
        <v>0</v>
      </c>
      <c r="DK234" s="387">
        <f>Sheet1!EE234</f>
        <v>0</v>
      </c>
      <c r="DL234" s="387">
        <f>Sheet1!EM234</f>
        <v>0</v>
      </c>
      <c r="DM234" s="388">
        <f>Sheet1!EU234</f>
        <v>0</v>
      </c>
      <c r="DN234" s="388">
        <f>Sheet1!FC234</f>
        <v>0</v>
      </c>
      <c r="DO234" s="388">
        <f>Sheet1!FK234</f>
        <v>0</v>
      </c>
      <c r="DP234" s="388">
        <f>Sheet1!FS234</f>
        <v>0</v>
      </c>
      <c r="DQ234" s="388">
        <f>Sheet1!GA234</f>
        <v>0</v>
      </c>
      <c r="DR234" s="388">
        <f>Sheet1!GI234</f>
        <v>0</v>
      </c>
      <c r="DS234" s="388">
        <f>Sheet1!GQ234</f>
        <v>0</v>
      </c>
      <c r="DT234" s="388">
        <f>Sheet1!GY234</f>
        <v>0</v>
      </c>
      <c r="DU234" s="388">
        <f>Sheet1!HG234</f>
        <v>0</v>
      </c>
      <c r="DV234" s="388">
        <f>Sheet1!HO234</f>
        <v>0</v>
      </c>
      <c r="DW234" s="387"/>
      <c r="DX234" s="387"/>
      <c r="DY234" s="387"/>
      <c r="DZ234" s="387">
        <f>Sheet1!DO234</f>
        <v>0</v>
      </c>
      <c r="EA234" s="387"/>
      <c r="EB234" s="387"/>
      <c r="EC234" s="387"/>
      <c r="ED234" s="387"/>
      <c r="EE234" s="387">
        <f>Sheet1!B234</f>
        <v>0</v>
      </c>
      <c r="EF234" s="387">
        <f>Sheet1!I234</f>
        <v>0</v>
      </c>
      <c r="EG234" s="387">
        <f>Sheet1!P234</f>
        <v>0</v>
      </c>
      <c r="EH234" s="387">
        <f>Sheet1!X234</f>
        <v>0</v>
      </c>
      <c r="EI234" s="387">
        <f>Sheet1!AF234</f>
        <v>0</v>
      </c>
      <c r="EJ234" s="387">
        <f>Sheet1!AN234</f>
        <v>0</v>
      </c>
      <c r="EK234" s="387">
        <f>Sheet1!AV234</f>
        <v>0</v>
      </c>
      <c r="EL234" s="387" t="str">
        <f>Sheet1!BD234</f>
        <v>鳥飼　　眞</v>
      </c>
      <c r="EM234" s="387" t="str">
        <f>Sheet1!BL234</f>
        <v>鳥飼　　眞</v>
      </c>
      <c r="EN234" s="387" t="str">
        <f>Sheet1!BT234</f>
        <v>鳥飼　　眞</v>
      </c>
      <c r="EO234" s="387">
        <f>Sheet1!CB234</f>
        <v>0</v>
      </c>
      <c r="EP234" s="387" t="str">
        <f>Sheet1!CJ234</f>
        <v>鳥飼　　眞</v>
      </c>
      <c r="EQ234" s="387">
        <f>Sheet1!CR234</f>
        <v>0</v>
      </c>
      <c r="ER234" s="387">
        <f>Sheet1!CZ234</f>
        <v>0</v>
      </c>
      <c r="ES234" s="387">
        <f>Sheet1!DH234</f>
        <v>0</v>
      </c>
      <c r="ET234" s="387" t="str">
        <f>Sheet1!DP234</f>
        <v>鳥飼　　眞</v>
      </c>
      <c r="EU234" s="387">
        <f>Sheet1!DX234</f>
        <v>0</v>
      </c>
      <c r="EV234" s="387">
        <f>Sheet1!EF234</f>
        <v>0</v>
      </c>
      <c r="EW234" s="388">
        <f>Sheet1!EN234</f>
        <v>0</v>
      </c>
      <c r="EX234" s="388">
        <f>Sheet1!EV234</f>
        <v>0</v>
      </c>
      <c r="EY234" s="388">
        <f>Sheet1!FD234</f>
        <v>0</v>
      </c>
      <c r="EZ234" s="388">
        <f>Sheet1!FL234</f>
        <v>0</v>
      </c>
      <c r="FA234" s="387">
        <f>Sheet1!FT234</f>
        <v>0</v>
      </c>
      <c r="FB234" s="388">
        <f>Sheet1!GB234</f>
        <v>0</v>
      </c>
      <c r="FC234" s="388">
        <f>Sheet1!GJ234</f>
        <v>0</v>
      </c>
      <c r="FD234" s="388">
        <f>Sheet1!GR234</f>
        <v>0</v>
      </c>
      <c r="FE234" s="388">
        <f>Sheet1!GZ234</f>
        <v>0</v>
      </c>
      <c r="FF234" s="388">
        <f>Sheet1!HH234</f>
        <v>0</v>
      </c>
      <c r="FG234" s="388">
        <f>Sheet1!HP234</f>
        <v>0</v>
      </c>
      <c r="FH234" s="387"/>
      <c r="FI234" s="387"/>
      <c r="FJ234" s="387"/>
      <c r="FK234" s="387"/>
      <c r="FL234" s="387">
        <f>Sheet1!C234</f>
        <v>0</v>
      </c>
      <c r="FM234" s="387">
        <f>Sheet1!J234</f>
        <v>0</v>
      </c>
      <c r="FN234" s="387">
        <f>Sheet1!Q234</f>
        <v>0</v>
      </c>
      <c r="FO234" s="387">
        <f>Sheet1!Y234</f>
        <v>0</v>
      </c>
      <c r="FP234" s="387">
        <f>Sheet1!AG234</f>
        <v>0</v>
      </c>
      <c r="FQ234" s="387" t="str">
        <f>Sheet1!AO234</f>
        <v>鳥飼　　眞</v>
      </c>
      <c r="FR234" s="387" t="str">
        <f>Sheet1!AW234</f>
        <v>鳥飼　　眞</v>
      </c>
      <c r="FS234" s="387" t="str">
        <f>Sheet1!BE234</f>
        <v>鳥飼　　眞</v>
      </c>
      <c r="FT234" s="387" t="str">
        <f>Sheet1!BM234</f>
        <v>鳥飼　　眞</v>
      </c>
      <c r="FU234" s="387" t="str">
        <f>Sheet1!BU234</f>
        <v>鳥飼　　眞</v>
      </c>
      <c r="FV234" s="387">
        <f>Sheet1!CC234</f>
        <v>0</v>
      </c>
      <c r="FW234" s="387" t="str">
        <f>Sheet1!CK234</f>
        <v>鳥飼　　眞</v>
      </c>
      <c r="FX234" s="387">
        <f>Sheet1!CS234</f>
        <v>0</v>
      </c>
      <c r="FY234" s="387" t="str">
        <f>Sheet1!DA234</f>
        <v>鳥飼　　眞</v>
      </c>
      <c r="FZ234" s="387" t="str">
        <f>Sheet1!DI234</f>
        <v>鳥飼　　眞</v>
      </c>
      <c r="GA234" s="387" t="str">
        <f>Sheet1!DQ234</f>
        <v>鳥飼　　眞</v>
      </c>
      <c r="GB234" s="387">
        <f>Sheet1!DY234</f>
        <v>0</v>
      </c>
      <c r="GC234" s="387" t="str">
        <f>Sheet1!EG234</f>
        <v>鳥飼　　眞</v>
      </c>
      <c r="GD234" s="388">
        <f>Sheet1!EO234</f>
        <v>0</v>
      </c>
      <c r="GE234" s="388">
        <f>Sheet1!EW234</f>
        <v>0</v>
      </c>
      <c r="GF234" s="388">
        <f>Sheet1!FE234</f>
        <v>0</v>
      </c>
      <c r="GG234" s="388">
        <f>Sheet1!FM234</f>
        <v>0</v>
      </c>
      <c r="GH234" s="387">
        <f>Sheet1!FU234</f>
        <v>0</v>
      </c>
      <c r="GI234" s="388">
        <f>Sheet1!GC234</f>
        <v>0</v>
      </c>
      <c r="GJ234" s="388">
        <f>Sheet1!GK234</f>
        <v>0</v>
      </c>
      <c r="GK234" s="388">
        <f>Sheet1!GS234</f>
        <v>0</v>
      </c>
      <c r="GL234" s="388">
        <f>Sheet1!HA234</f>
        <v>0</v>
      </c>
      <c r="GM234" s="388">
        <f>Sheet1!HI234</f>
        <v>0</v>
      </c>
      <c r="GN234" s="388">
        <f>Sheet1!HQ234</f>
        <v>0</v>
      </c>
      <c r="GO234" s="387"/>
      <c r="GP234" s="387"/>
      <c r="GQ234" s="387">
        <f>Sheet1!R234</f>
        <v>0</v>
      </c>
      <c r="GR234" s="387">
        <f>Sheet1!Z234</f>
        <v>0</v>
      </c>
      <c r="GS234" s="387">
        <f>Sheet1!AH234</f>
        <v>0</v>
      </c>
      <c r="GT234" s="387">
        <f>Sheet1!AP234</f>
        <v>0</v>
      </c>
      <c r="GU234" s="387" t="str">
        <f>Sheet1!AX234</f>
        <v>鳥飼　　眞</v>
      </c>
      <c r="GV234" s="387" t="str">
        <f>Sheet1!BF234</f>
        <v>鳥飼　　眞</v>
      </c>
      <c r="GW234" s="387" t="str">
        <f>Sheet1!BN234</f>
        <v>鳥飼　　眞</v>
      </c>
      <c r="GX234" s="387" t="str">
        <f>Sheet1!BV234</f>
        <v>鳥飼　　眞</v>
      </c>
      <c r="GY234" s="387" t="str">
        <f>Sheet1!CD234</f>
        <v>鳥飼　　眞</v>
      </c>
      <c r="GZ234" s="387" t="str">
        <f>Sheet1!CL234</f>
        <v>鳥飼　　眞</v>
      </c>
      <c r="HA234" s="387">
        <f>Sheet1!CT234</f>
        <v>0</v>
      </c>
      <c r="HB234" s="387" t="str">
        <f>Sheet1!DB234</f>
        <v>鳥飼　　眞</v>
      </c>
      <c r="HC234" s="387">
        <f>Sheet1!DJ234</f>
        <v>0</v>
      </c>
      <c r="HD234" s="387">
        <f>Sheet1!DR234</f>
        <v>0</v>
      </c>
      <c r="HE234" s="387">
        <f>Sheet1!DZ234</f>
        <v>0</v>
      </c>
      <c r="HF234" s="387" t="str">
        <f>Sheet1!EH234</f>
        <v>鳥飼　　眞</v>
      </c>
      <c r="HG234" s="388">
        <f>Sheet1!EP234</f>
        <v>0</v>
      </c>
      <c r="HH234" s="388">
        <f>Sheet1!EX234</f>
        <v>0</v>
      </c>
      <c r="HI234" s="388">
        <f>Sheet1!FF234</f>
        <v>0</v>
      </c>
      <c r="HJ234" s="387">
        <f>Sheet1!FN234</f>
        <v>0</v>
      </c>
      <c r="HK234" s="387">
        <f>Sheet1!FV234</f>
        <v>0</v>
      </c>
      <c r="HL234" s="388">
        <f>Sheet1!GD234</f>
        <v>0</v>
      </c>
      <c r="HM234" s="388">
        <f>Sheet1!GL234</f>
        <v>0</v>
      </c>
      <c r="HN234" s="387">
        <f>Sheet1!GT234</f>
        <v>0</v>
      </c>
      <c r="HO234" s="387">
        <f>Sheet1!HB234</f>
        <v>0</v>
      </c>
      <c r="HP234" s="388">
        <f>Sheet1!HJ234</f>
        <v>0</v>
      </c>
      <c r="HQ234" s="388">
        <f>Sheet1!HR234</f>
        <v>0</v>
      </c>
      <c r="HR234" s="387"/>
      <c r="HS234" s="387"/>
      <c r="HT234" s="387"/>
      <c r="HU234" s="387">
        <f>Sheet1!D234</f>
        <v>0</v>
      </c>
      <c r="HV234" s="387">
        <f>Sheet1!K234</f>
        <v>0</v>
      </c>
      <c r="HW234" s="387">
        <f>Sheet1!S234</f>
        <v>0</v>
      </c>
      <c r="HX234" s="387">
        <f>Sheet1!AA234</f>
        <v>0</v>
      </c>
      <c r="HY234" s="387">
        <f>Sheet1!AI234</f>
        <v>0</v>
      </c>
      <c r="HZ234" s="387" t="str">
        <f>Sheet1!AQ234</f>
        <v>鳥飼　　眞</v>
      </c>
      <c r="IA234" s="387" t="str">
        <f>Sheet1!AY234</f>
        <v>鳥飼　　眞</v>
      </c>
      <c r="IB234" s="387" t="str">
        <f>Sheet1!BG234</f>
        <v>鳥飼　　眞</v>
      </c>
      <c r="IC234" s="387" t="str">
        <f>Sheet1!BO234</f>
        <v>鳥飼　　眞</v>
      </c>
      <c r="ID234" s="387" t="str">
        <f>Sheet1!BW234</f>
        <v>鳥飼　　眞</v>
      </c>
      <c r="IE234" s="387" t="str">
        <f>Sheet1!CE234</f>
        <v>鳥飼　　眞</v>
      </c>
      <c r="IF234" s="387">
        <f>Sheet1!CM234</f>
        <v>0</v>
      </c>
      <c r="IG234" s="387">
        <f>Sheet1!CU234</f>
        <v>0</v>
      </c>
      <c r="IH234" s="387" t="str">
        <f>Sheet1!DC234</f>
        <v>鳥飼　　眞</v>
      </c>
      <c r="II234" s="387" t="str">
        <f>Sheet1!DK234</f>
        <v>鳥飼　　眞</v>
      </c>
      <c r="IJ234" s="387">
        <f>Sheet1!DS234</f>
        <v>0</v>
      </c>
      <c r="IK234" s="387">
        <f>Sheet1!EA234</f>
        <v>0</v>
      </c>
      <c r="IL234" s="387" t="str">
        <f>Sheet1!EI234</f>
        <v>鳥飼　　眞</v>
      </c>
      <c r="IM234" s="387">
        <f>Sheet1!EQ234</f>
        <v>0</v>
      </c>
      <c r="IN234" s="388">
        <f>Sheet1!EY234</f>
        <v>0</v>
      </c>
      <c r="IO234" s="388">
        <f>Sheet1!FG234</f>
        <v>0</v>
      </c>
      <c r="IP234" s="387">
        <f>Sheet1!FO234</f>
        <v>0</v>
      </c>
      <c r="IQ234" s="387">
        <f>Sheet1!FW234</f>
        <v>0</v>
      </c>
      <c r="IR234" s="388">
        <f>Sheet1!GE234</f>
        <v>0</v>
      </c>
      <c r="IS234" s="388">
        <f>Sheet1!GM234</f>
        <v>0</v>
      </c>
      <c r="IT234" s="388">
        <f>Sheet1!GU234</f>
        <v>0</v>
      </c>
      <c r="IU234" s="388">
        <f>Sheet1!HC234</f>
        <v>0</v>
      </c>
      <c r="IV234" s="388">
        <f>Sheet1!HK234</f>
        <v>0</v>
      </c>
      <c r="IW234" s="388">
        <f>Sheet1!HS234</f>
        <v>0</v>
      </c>
    </row>
    <row r="235" spans="2:257" ht="28.5" customHeight="1" x14ac:dyDescent="0.2">
      <c r="B235" s="387">
        <f>Sheet1!E235</f>
        <v>0</v>
      </c>
      <c r="C235" s="387">
        <f>Sheet1!L235</f>
        <v>0</v>
      </c>
      <c r="D235" s="387">
        <f>Sheet1!T235</f>
        <v>0</v>
      </c>
      <c r="E235" s="387">
        <f>Sheet1!AB235</f>
        <v>0</v>
      </c>
      <c r="F235" s="387">
        <f>Sheet1!AJ235</f>
        <v>0</v>
      </c>
      <c r="G235" s="387">
        <f>Sheet1!AR235</f>
        <v>0</v>
      </c>
      <c r="H235" s="387" t="str">
        <f>Sheet1!AZ235</f>
        <v>西村めぐみ</v>
      </c>
      <c r="I235" s="387">
        <f>Sheet1!BH235</f>
        <v>0</v>
      </c>
      <c r="J235" s="387">
        <f>Sheet1!BP235</f>
        <v>0</v>
      </c>
      <c r="K235" s="387">
        <f>Sheet1!BX235</f>
        <v>0</v>
      </c>
      <c r="L235" s="387">
        <f>Sheet1!CF235</f>
        <v>0</v>
      </c>
      <c r="M235" s="387">
        <f>Sheet1!CN235</f>
        <v>0</v>
      </c>
      <c r="N235" s="387">
        <f>Sheet1!CV235</f>
        <v>0</v>
      </c>
      <c r="O235" s="387">
        <f>Sheet1!DD235</f>
        <v>0</v>
      </c>
      <c r="P235" s="387"/>
      <c r="Q235" s="387">
        <f>Sheet1!DT235</f>
        <v>0</v>
      </c>
      <c r="R235" s="387">
        <f>Sheet1!EB235</f>
        <v>0</v>
      </c>
      <c r="S235" s="387">
        <f>Sheet1!EJ235</f>
        <v>0</v>
      </c>
      <c r="T235" s="388">
        <f>Sheet1!ER235</f>
        <v>0</v>
      </c>
      <c r="U235" s="387">
        <f>Sheet1!EZ235</f>
        <v>0</v>
      </c>
      <c r="V235" s="387">
        <f>Sheet1!FH235</f>
        <v>0</v>
      </c>
      <c r="W235" s="387"/>
      <c r="X235" s="388">
        <f>Sheet1!FX235</f>
        <v>0</v>
      </c>
      <c r="Y235" s="388">
        <f>Sheet1!GF235</f>
        <v>0</v>
      </c>
      <c r="Z235" s="388">
        <f>Sheet1!GN235</f>
        <v>0</v>
      </c>
      <c r="AA235" s="388">
        <f>Sheet1!GV235</f>
        <v>0</v>
      </c>
      <c r="AB235" s="388">
        <f>Sheet1!HD235</f>
        <v>0</v>
      </c>
      <c r="AC235" s="388">
        <f>Sheet1!HL235</f>
        <v>0</v>
      </c>
      <c r="AD235" s="388">
        <f>Sheet1!HT235</f>
        <v>0</v>
      </c>
      <c r="AE235" s="387"/>
      <c r="AF235" s="387"/>
      <c r="AG235" s="387"/>
      <c r="AH235" s="387">
        <f>Sheet1!F235</f>
        <v>0</v>
      </c>
      <c r="AI235" s="387">
        <f>Sheet1!M235</f>
        <v>0</v>
      </c>
      <c r="AJ235" s="387">
        <f>Sheet1!U235</f>
        <v>0</v>
      </c>
      <c r="AK235" s="387">
        <f>Sheet1!AC235</f>
        <v>0</v>
      </c>
      <c r="AL235" s="387">
        <f>Sheet1!AK235</f>
        <v>0</v>
      </c>
      <c r="AM235" s="387">
        <f>Sheet1!AS235</f>
        <v>0</v>
      </c>
      <c r="AN235" s="387">
        <f>Sheet1!BA235</f>
        <v>0</v>
      </c>
      <c r="AO235" s="387" t="str">
        <f>Sheet1!BI235</f>
        <v>西村めぐみ</v>
      </c>
      <c r="AP235" s="387">
        <f>Sheet1!BQ235</f>
        <v>0</v>
      </c>
      <c r="AQ235" s="387">
        <f>Sheet1!BY235</f>
        <v>0</v>
      </c>
      <c r="AR235" s="387">
        <f>Sheet1!CG235</f>
        <v>0</v>
      </c>
      <c r="AS235" s="387">
        <f>Sheet1!CO235</f>
        <v>0</v>
      </c>
      <c r="AT235" s="387">
        <f>Sheet1!CW235</f>
        <v>0</v>
      </c>
      <c r="AU235" s="387">
        <f>Sheet1!DE235</f>
        <v>0</v>
      </c>
      <c r="AV235" s="387">
        <f>Sheet1!DL235</f>
        <v>0</v>
      </c>
      <c r="AW235" s="387">
        <f>Sheet1!DU235</f>
        <v>0</v>
      </c>
      <c r="AX235" s="387">
        <f>Sheet1!EC235</f>
        <v>0</v>
      </c>
      <c r="AY235" s="387">
        <f>Sheet1!EK235</f>
        <v>0</v>
      </c>
      <c r="AZ235" s="388">
        <f>Sheet1!ES235</f>
        <v>0</v>
      </c>
      <c r="BA235" s="388">
        <f>Sheet1!FA235</f>
        <v>0</v>
      </c>
      <c r="BB235" s="388">
        <f>Sheet1!FI235</f>
        <v>0</v>
      </c>
      <c r="BC235" s="388">
        <f>Sheet1!FQ235</f>
        <v>0</v>
      </c>
      <c r="BD235" s="388">
        <f>Sheet1!FY235</f>
        <v>0</v>
      </c>
      <c r="BE235" s="388">
        <f>Sheet1!GG235</f>
        <v>0</v>
      </c>
      <c r="BF235" s="388">
        <f>Sheet1!GO235</f>
        <v>0</v>
      </c>
      <c r="BG235" s="388">
        <f>Sheet1!GW235</f>
        <v>0</v>
      </c>
      <c r="BH235" s="388">
        <f>Sheet1!HE235</f>
        <v>0</v>
      </c>
      <c r="BI235" s="388">
        <f>Sheet1!HM235</f>
        <v>0</v>
      </c>
      <c r="BJ235" s="387"/>
      <c r="BK235" s="387"/>
      <c r="BL235" s="387"/>
      <c r="BM235" s="387"/>
      <c r="BN235" s="387">
        <f>Sheet1!G235</f>
        <v>0</v>
      </c>
      <c r="BO235" s="387">
        <f>Sheet1!N235</f>
        <v>0</v>
      </c>
      <c r="BP235" s="387">
        <f>Sheet1!V235</f>
        <v>0</v>
      </c>
      <c r="BQ235" s="387">
        <f>Sheet1!AD235</f>
        <v>0</v>
      </c>
      <c r="BR235" s="387">
        <f>Sheet1!AL235</f>
        <v>0</v>
      </c>
      <c r="BS235" s="387">
        <f>Sheet1!AT235</f>
        <v>0</v>
      </c>
      <c r="BT235" s="387">
        <f>Sheet1!BB235</f>
        <v>0</v>
      </c>
      <c r="BU235" s="387">
        <f>Sheet1!BJ235</f>
        <v>0</v>
      </c>
      <c r="BV235" s="387">
        <f>Sheet1!BR235</f>
        <v>0</v>
      </c>
      <c r="BW235" s="387">
        <f>Sheet1!BZ235</f>
        <v>0</v>
      </c>
      <c r="BX235" s="387">
        <f>Sheet1!CH235</f>
        <v>0</v>
      </c>
      <c r="BY235" s="387">
        <f>Sheet1!CP235</f>
        <v>0</v>
      </c>
      <c r="BZ235" s="387">
        <f>Sheet1!CX235</f>
        <v>0</v>
      </c>
      <c r="CA235" s="387">
        <f>Sheet1!DF235</f>
        <v>0</v>
      </c>
      <c r="CB235" s="387">
        <f>Sheet1!DM235</f>
        <v>0</v>
      </c>
      <c r="CC235" s="387">
        <f>Sheet1!DV235</f>
        <v>0</v>
      </c>
      <c r="CD235" s="387">
        <f>Sheet1!ED235</f>
        <v>0</v>
      </c>
      <c r="CE235" s="387">
        <f>Sheet1!EL235</f>
        <v>0</v>
      </c>
      <c r="CF235" s="388">
        <f>Sheet1!ET235</f>
        <v>0</v>
      </c>
      <c r="CG235" s="388">
        <f>Sheet1!FB235</f>
        <v>0</v>
      </c>
      <c r="CH235" s="388">
        <f>Sheet1!FJ235</f>
        <v>0</v>
      </c>
      <c r="CI235" s="388">
        <f>Sheet1!FR235</f>
        <v>0</v>
      </c>
      <c r="CJ235" s="388">
        <f>Sheet1!FZ235</f>
        <v>0</v>
      </c>
      <c r="CK235" s="388">
        <f>Sheet1!GH235</f>
        <v>0</v>
      </c>
      <c r="CL235" s="388">
        <f>Sheet1!GP235</f>
        <v>0</v>
      </c>
      <c r="CM235" s="388">
        <f>Sheet1!GX235</f>
        <v>0</v>
      </c>
      <c r="CN235" s="388">
        <f>Sheet1!HF235</f>
        <v>0</v>
      </c>
      <c r="CO235" s="388">
        <f>Sheet1!HN235</f>
        <v>0</v>
      </c>
      <c r="CP235" s="387"/>
      <c r="CQ235" s="387"/>
      <c r="CR235" s="387"/>
      <c r="CS235" s="387"/>
      <c r="CT235" s="387">
        <f>Sheet1!A235</f>
        <v>0</v>
      </c>
      <c r="CU235" s="387">
        <f>Sheet1!H235</f>
        <v>0</v>
      </c>
      <c r="CV235" s="387">
        <f>Sheet1!O235</f>
        <v>0</v>
      </c>
      <c r="CW235" s="387">
        <f>Sheet1!W235</f>
        <v>0</v>
      </c>
      <c r="CX235" s="387">
        <f>Sheet1!AE235</f>
        <v>0</v>
      </c>
      <c r="CY235" s="387">
        <f>Sheet1!AM235</f>
        <v>0</v>
      </c>
      <c r="CZ235" s="387">
        <f>Sheet1!AU235</f>
        <v>0</v>
      </c>
      <c r="DA235" s="387" t="str">
        <f>Sheet1!BC235</f>
        <v>西村めぐみ</v>
      </c>
      <c r="DB235" s="387">
        <f>Sheet1!BK235</f>
        <v>0</v>
      </c>
      <c r="DC235" s="387">
        <f>Sheet1!BS235</f>
        <v>0</v>
      </c>
      <c r="DD235" s="387">
        <f>Sheet1!CA235</f>
        <v>0</v>
      </c>
      <c r="DE235" s="387">
        <f>Sheet1!CI235</f>
        <v>0</v>
      </c>
      <c r="DF235" s="387">
        <f>Sheet1!CQ235</f>
        <v>0</v>
      </c>
      <c r="DG235" s="387">
        <f>Sheet1!CY235</f>
        <v>0</v>
      </c>
      <c r="DH235" s="387">
        <f>Sheet1!DG235</f>
        <v>0</v>
      </c>
      <c r="DI235" s="387">
        <f>Sheet1!DN235</f>
        <v>0</v>
      </c>
      <c r="DJ235" s="387">
        <f>Sheet1!DW235</f>
        <v>0</v>
      </c>
      <c r="DK235" s="387">
        <f>Sheet1!EE235</f>
        <v>0</v>
      </c>
      <c r="DL235" s="387">
        <f>Sheet1!EM235</f>
        <v>0</v>
      </c>
      <c r="DM235" s="388">
        <f>Sheet1!EU235</f>
        <v>0</v>
      </c>
      <c r="DN235" s="388">
        <f>Sheet1!FC235</f>
        <v>0</v>
      </c>
      <c r="DO235" s="388">
        <f>Sheet1!FK235</f>
        <v>0</v>
      </c>
      <c r="DP235" s="388">
        <f>Sheet1!FS235</f>
        <v>0</v>
      </c>
      <c r="DQ235" s="388">
        <f>Sheet1!GA235</f>
        <v>0</v>
      </c>
      <c r="DR235" s="388">
        <f>Sheet1!GI235</f>
        <v>0</v>
      </c>
      <c r="DS235" s="388">
        <f>Sheet1!GQ235</f>
        <v>0</v>
      </c>
      <c r="DT235" s="388">
        <f>Sheet1!GY235</f>
        <v>0</v>
      </c>
      <c r="DU235" s="388">
        <f>Sheet1!HG235</f>
        <v>0</v>
      </c>
      <c r="DV235" s="388">
        <f>Sheet1!HO235</f>
        <v>0</v>
      </c>
      <c r="DW235" s="387"/>
      <c r="DX235" s="387"/>
      <c r="DY235" s="387"/>
      <c r="DZ235" s="387">
        <f>Sheet1!DO235</f>
        <v>0</v>
      </c>
      <c r="EA235" s="387"/>
      <c r="EB235" s="387"/>
      <c r="EC235" s="387"/>
      <c r="ED235" s="387"/>
      <c r="EE235" s="387">
        <f>Sheet1!B235</f>
        <v>0</v>
      </c>
      <c r="EF235" s="387">
        <f>Sheet1!I235</f>
        <v>0</v>
      </c>
      <c r="EG235" s="387">
        <f>Sheet1!P235</f>
        <v>0</v>
      </c>
      <c r="EH235" s="387">
        <f>Sheet1!X235</f>
        <v>0</v>
      </c>
      <c r="EI235" s="387">
        <f>Sheet1!AF235</f>
        <v>0</v>
      </c>
      <c r="EJ235" s="387">
        <f>Sheet1!AN235</f>
        <v>0</v>
      </c>
      <c r="EK235" s="387">
        <f>Sheet1!AV235</f>
        <v>0</v>
      </c>
      <c r="EL235" s="387">
        <f>Sheet1!BD235</f>
        <v>0</v>
      </c>
      <c r="EM235" s="387">
        <f>Sheet1!BL235</f>
        <v>0</v>
      </c>
      <c r="EN235" s="387">
        <f>Sheet1!BT235</f>
        <v>0</v>
      </c>
      <c r="EO235" s="387">
        <f>Sheet1!CB235</f>
        <v>0</v>
      </c>
      <c r="EP235" s="387">
        <f>Sheet1!CJ235</f>
        <v>0</v>
      </c>
      <c r="EQ235" s="387">
        <f>Sheet1!CR235</f>
        <v>0</v>
      </c>
      <c r="ER235" s="387">
        <f>Sheet1!CZ235</f>
        <v>0</v>
      </c>
      <c r="ES235" s="387">
        <f>Sheet1!DH235</f>
        <v>0</v>
      </c>
      <c r="ET235" s="387">
        <f>Sheet1!DP235</f>
        <v>0</v>
      </c>
      <c r="EU235" s="387">
        <f>Sheet1!DX235</f>
        <v>0</v>
      </c>
      <c r="EV235" s="387">
        <f>Sheet1!EF235</f>
        <v>0</v>
      </c>
      <c r="EW235" s="388">
        <f>Sheet1!EN235</f>
        <v>0</v>
      </c>
      <c r="EX235" s="388">
        <f>Sheet1!EV235</f>
        <v>0</v>
      </c>
      <c r="EY235" s="388">
        <f>Sheet1!FD235</f>
        <v>0</v>
      </c>
      <c r="EZ235" s="388">
        <f>Sheet1!FL235</f>
        <v>0</v>
      </c>
      <c r="FA235" s="387">
        <f>Sheet1!FT235</f>
        <v>0</v>
      </c>
      <c r="FB235" s="388">
        <f>Sheet1!GB235</f>
        <v>0</v>
      </c>
      <c r="FC235" s="388">
        <f>Sheet1!GJ235</f>
        <v>0</v>
      </c>
      <c r="FD235" s="388">
        <f>Sheet1!GR235</f>
        <v>0</v>
      </c>
      <c r="FE235" s="388">
        <f>Sheet1!GZ235</f>
        <v>0</v>
      </c>
      <c r="FF235" s="388">
        <f>Sheet1!HH235</f>
        <v>0</v>
      </c>
      <c r="FG235" s="388">
        <f>Sheet1!HP235</f>
        <v>0</v>
      </c>
      <c r="FH235" s="387"/>
      <c r="FI235" s="387"/>
      <c r="FJ235" s="387"/>
      <c r="FK235" s="387"/>
      <c r="FL235" s="387">
        <f>Sheet1!C235</f>
        <v>0</v>
      </c>
      <c r="FM235" s="387">
        <f>Sheet1!J235</f>
        <v>0</v>
      </c>
      <c r="FN235" s="387">
        <f>Sheet1!Q235</f>
        <v>0</v>
      </c>
      <c r="FO235" s="387">
        <f>Sheet1!Y235</f>
        <v>0</v>
      </c>
      <c r="FP235" s="387">
        <f>Sheet1!AG235</f>
        <v>0</v>
      </c>
      <c r="FQ235" s="387">
        <f>Sheet1!AO235</f>
        <v>0</v>
      </c>
      <c r="FR235" s="387">
        <f>Sheet1!AW235</f>
        <v>0</v>
      </c>
      <c r="FS235" s="387">
        <f>Sheet1!BE235</f>
        <v>0</v>
      </c>
      <c r="FT235" s="387">
        <f>Sheet1!BM235</f>
        <v>0</v>
      </c>
      <c r="FU235" s="387">
        <f>Sheet1!BU235</f>
        <v>0</v>
      </c>
      <c r="FV235" s="387">
        <f>Sheet1!CC235</f>
        <v>0</v>
      </c>
      <c r="FW235" s="387">
        <f>Sheet1!CK235</f>
        <v>0</v>
      </c>
      <c r="FX235" s="387">
        <f>Sheet1!CS235</f>
        <v>0</v>
      </c>
      <c r="FY235" s="387">
        <f>Sheet1!DA235</f>
        <v>0</v>
      </c>
      <c r="FZ235" s="387">
        <f>Sheet1!DI235</f>
        <v>0</v>
      </c>
      <c r="GA235" s="387">
        <f>Sheet1!DQ235</f>
        <v>0</v>
      </c>
      <c r="GB235" s="387">
        <f>Sheet1!DY235</f>
        <v>0</v>
      </c>
      <c r="GC235" s="387">
        <f>Sheet1!EG235</f>
        <v>0</v>
      </c>
      <c r="GD235" s="388">
        <f>Sheet1!EO235</f>
        <v>0</v>
      </c>
      <c r="GE235" s="388">
        <f>Sheet1!EW235</f>
        <v>0</v>
      </c>
      <c r="GF235" s="388">
        <f>Sheet1!FE235</f>
        <v>0</v>
      </c>
      <c r="GG235" s="388">
        <f>Sheet1!FM235</f>
        <v>0</v>
      </c>
      <c r="GH235" s="387">
        <f>Sheet1!FU235</f>
        <v>0</v>
      </c>
      <c r="GI235" s="388">
        <f>Sheet1!GC235</f>
        <v>0</v>
      </c>
      <c r="GJ235" s="388">
        <f>Sheet1!GK235</f>
        <v>0</v>
      </c>
      <c r="GK235" s="388">
        <f>Sheet1!GS235</f>
        <v>0</v>
      </c>
      <c r="GL235" s="388">
        <f>Sheet1!HA235</f>
        <v>0</v>
      </c>
      <c r="GM235" s="388">
        <f>Sheet1!HI235</f>
        <v>0</v>
      </c>
      <c r="GN235" s="388">
        <f>Sheet1!HQ235</f>
        <v>0</v>
      </c>
      <c r="GO235" s="387"/>
      <c r="GP235" s="387"/>
      <c r="GQ235" s="387">
        <f>Sheet1!R235</f>
        <v>0</v>
      </c>
      <c r="GR235" s="387">
        <f>Sheet1!Z235</f>
        <v>0</v>
      </c>
      <c r="GS235" s="387">
        <f>Sheet1!AH235</f>
        <v>0</v>
      </c>
      <c r="GT235" s="387">
        <f>Sheet1!AP235</f>
        <v>0</v>
      </c>
      <c r="GU235" s="387">
        <f>Sheet1!AX235</f>
        <v>0</v>
      </c>
      <c r="GV235" s="387">
        <f>Sheet1!BF235</f>
        <v>0</v>
      </c>
      <c r="GW235" s="387">
        <f>Sheet1!BN235</f>
        <v>0</v>
      </c>
      <c r="GX235" s="387">
        <f>Sheet1!BV235</f>
        <v>0</v>
      </c>
      <c r="GY235" s="387">
        <f>Sheet1!CD235</f>
        <v>0</v>
      </c>
      <c r="GZ235" s="387">
        <f>Sheet1!CL235</f>
        <v>0</v>
      </c>
      <c r="HA235" s="387">
        <f>Sheet1!CT235</f>
        <v>0</v>
      </c>
      <c r="HB235" s="387">
        <f>Sheet1!DB235</f>
        <v>0</v>
      </c>
      <c r="HC235" s="387">
        <f>Sheet1!DJ235</f>
        <v>0</v>
      </c>
      <c r="HD235" s="387">
        <f>Sheet1!DR235</f>
        <v>0</v>
      </c>
      <c r="HE235" s="387">
        <f>Sheet1!DZ235</f>
        <v>0</v>
      </c>
      <c r="HF235" s="387">
        <f>Sheet1!EH235</f>
        <v>0</v>
      </c>
      <c r="HG235" s="388">
        <f>Sheet1!EP235</f>
        <v>0</v>
      </c>
      <c r="HH235" s="388">
        <f>Sheet1!EX235</f>
        <v>0</v>
      </c>
      <c r="HI235" s="388">
        <f>Sheet1!FF235</f>
        <v>0</v>
      </c>
      <c r="HJ235" s="387">
        <f>Sheet1!FN235</f>
        <v>0</v>
      </c>
      <c r="HK235" s="387">
        <f>Sheet1!FV235</f>
        <v>0</v>
      </c>
      <c r="HL235" s="388">
        <f>Sheet1!GD235</f>
        <v>0</v>
      </c>
      <c r="HM235" s="388">
        <f>Sheet1!GL235</f>
        <v>0</v>
      </c>
      <c r="HN235" s="387">
        <f>Sheet1!GT235</f>
        <v>0</v>
      </c>
      <c r="HO235" s="387">
        <f>Sheet1!HB235</f>
        <v>0</v>
      </c>
      <c r="HP235" s="388">
        <f>Sheet1!HJ235</f>
        <v>0</v>
      </c>
      <c r="HQ235" s="388">
        <f>Sheet1!HR235</f>
        <v>0</v>
      </c>
      <c r="HR235" s="387"/>
      <c r="HS235" s="387"/>
      <c r="HT235" s="387"/>
      <c r="HU235" s="387">
        <f>Sheet1!D235</f>
        <v>0</v>
      </c>
      <c r="HV235" s="387">
        <f>Sheet1!K235</f>
        <v>0</v>
      </c>
      <c r="HW235" s="387">
        <f>Sheet1!S235</f>
        <v>0</v>
      </c>
      <c r="HX235" s="387">
        <f>Sheet1!AA235</f>
        <v>0</v>
      </c>
      <c r="HY235" s="387">
        <f>Sheet1!AI235</f>
        <v>0</v>
      </c>
      <c r="HZ235" s="387">
        <f>Sheet1!AQ235</f>
        <v>0</v>
      </c>
      <c r="IA235" s="387">
        <f>Sheet1!AY235</f>
        <v>0</v>
      </c>
      <c r="IB235" s="387">
        <f>Sheet1!BG235</f>
        <v>0</v>
      </c>
      <c r="IC235" s="387">
        <f>Sheet1!BO235</f>
        <v>0</v>
      </c>
      <c r="ID235" s="387">
        <f>Sheet1!BW235</f>
        <v>0</v>
      </c>
      <c r="IE235" s="387">
        <f>Sheet1!CE235</f>
        <v>0</v>
      </c>
      <c r="IF235" s="387">
        <f>Sheet1!CM235</f>
        <v>0</v>
      </c>
      <c r="IG235" s="387">
        <f>Sheet1!CU235</f>
        <v>0</v>
      </c>
      <c r="IH235" s="387">
        <f>Sheet1!DC235</f>
        <v>0</v>
      </c>
      <c r="II235" s="387">
        <f>Sheet1!DK235</f>
        <v>0</v>
      </c>
      <c r="IJ235" s="387">
        <f>Sheet1!DS235</f>
        <v>0</v>
      </c>
      <c r="IK235" s="387">
        <f>Sheet1!EA235</f>
        <v>0</v>
      </c>
      <c r="IL235" s="387">
        <f>Sheet1!EI235</f>
        <v>0</v>
      </c>
      <c r="IM235" s="387">
        <f>Sheet1!EQ235</f>
        <v>0</v>
      </c>
      <c r="IN235" s="388">
        <f>Sheet1!EY235</f>
        <v>0</v>
      </c>
      <c r="IO235" s="388">
        <f>Sheet1!FG235</f>
        <v>0</v>
      </c>
      <c r="IP235" s="387">
        <f>Sheet1!FO235</f>
        <v>0</v>
      </c>
      <c r="IQ235" s="387">
        <f>Sheet1!FW235</f>
        <v>0</v>
      </c>
      <c r="IR235" s="388">
        <f>Sheet1!GE235</f>
        <v>0</v>
      </c>
      <c r="IS235" s="388">
        <f>Sheet1!GM235</f>
        <v>0</v>
      </c>
      <c r="IT235" s="388">
        <f>Sheet1!GU235</f>
        <v>0</v>
      </c>
      <c r="IU235" s="388">
        <f>Sheet1!HC235</f>
        <v>0</v>
      </c>
      <c r="IV235" s="388">
        <f>Sheet1!HK235</f>
        <v>0</v>
      </c>
      <c r="IW235" s="388">
        <f>Sheet1!HS235</f>
        <v>0</v>
      </c>
    </row>
    <row r="236" spans="2:257" ht="28.5" customHeight="1" x14ac:dyDescent="0.2">
      <c r="B236" s="387">
        <f>Sheet1!E236</f>
        <v>0</v>
      </c>
      <c r="C236" s="387">
        <f>Sheet1!L236</f>
        <v>0</v>
      </c>
      <c r="D236" s="387" t="str">
        <f>Sheet1!T236</f>
        <v>濱田　隆浩</v>
      </c>
      <c r="E236" s="387">
        <f>Sheet1!AB236</f>
        <v>0</v>
      </c>
      <c r="F236" s="387">
        <f>Sheet1!AJ236</f>
        <v>0</v>
      </c>
      <c r="G236" s="387">
        <f>Sheet1!AR236</f>
        <v>0</v>
      </c>
      <c r="H236" s="387">
        <f>Sheet1!AZ236</f>
        <v>0</v>
      </c>
      <c r="I236" s="387">
        <f>Sheet1!BH236</f>
        <v>0</v>
      </c>
      <c r="J236" s="387">
        <f>Sheet1!BP236</f>
        <v>0</v>
      </c>
      <c r="K236" s="387">
        <f>Sheet1!BX236</f>
        <v>0</v>
      </c>
      <c r="L236" s="387">
        <f>Sheet1!CF236</f>
        <v>0</v>
      </c>
      <c r="M236" s="387">
        <f>Sheet1!CN236</f>
        <v>0</v>
      </c>
      <c r="N236" s="387">
        <f>Sheet1!CV236</f>
        <v>0</v>
      </c>
      <c r="O236" s="387">
        <f>Sheet1!DD236</f>
        <v>0</v>
      </c>
      <c r="P236" s="387"/>
      <c r="Q236" s="387">
        <f>Sheet1!DT236</f>
        <v>0</v>
      </c>
      <c r="R236" s="387">
        <f>Sheet1!EB236</f>
        <v>0</v>
      </c>
      <c r="S236" s="387">
        <f>Sheet1!EJ236</f>
        <v>0</v>
      </c>
      <c r="T236" s="388">
        <f>Sheet1!ER236</f>
        <v>0</v>
      </c>
      <c r="U236" s="387">
        <f>Sheet1!EZ236</f>
        <v>0</v>
      </c>
      <c r="V236" s="387">
        <f>Sheet1!FH236</f>
        <v>0</v>
      </c>
      <c r="W236" s="387"/>
      <c r="X236" s="388">
        <f>Sheet1!FX236</f>
        <v>0</v>
      </c>
      <c r="Y236" s="388">
        <f>Sheet1!GF236</f>
        <v>0</v>
      </c>
      <c r="Z236" s="388">
        <f>Sheet1!GN236</f>
        <v>0</v>
      </c>
      <c r="AA236" s="388">
        <f>Sheet1!GV236</f>
        <v>0</v>
      </c>
      <c r="AB236" s="388">
        <f>Sheet1!HD236</f>
        <v>0</v>
      </c>
      <c r="AC236" s="388">
        <f>Sheet1!HL236</f>
        <v>0</v>
      </c>
      <c r="AD236" s="388">
        <f>Sheet1!HT236</f>
        <v>0</v>
      </c>
      <c r="AE236" s="387"/>
      <c r="AF236" s="387"/>
      <c r="AG236" s="387"/>
      <c r="AH236" s="387">
        <f>Sheet1!F236</f>
        <v>0</v>
      </c>
      <c r="AI236" s="387">
        <f>Sheet1!M236</f>
        <v>0</v>
      </c>
      <c r="AJ236" s="387">
        <f>Sheet1!U236</f>
        <v>0</v>
      </c>
      <c r="AK236" s="387">
        <f>Sheet1!AC236</f>
        <v>0</v>
      </c>
      <c r="AL236" s="387">
        <f>Sheet1!AK236</f>
        <v>0</v>
      </c>
      <c r="AM236" s="387">
        <f>Sheet1!AS236</f>
        <v>0</v>
      </c>
      <c r="AN236" s="387">
        <f>Sheet1!BA236</f>
        <v>0</v>
      </c>
      <c r="AO236" s="387">
        <f>Sheet1!BI236</f>
        <v>0</v>
      </c>
      <c r="AP236" s="387">
        <f>Sheet1!BQ236</f>
        <v>0</v>
      </c>
      <c r="AQ236" s="387">
        <f>Sheet1!BY236</f>
        <v>0</v>
      </c>
      <c r="AR236" s="387">
        <f>Sheet1!CG236</f>
        <v>0</v>
      </c>
      <c r="AS236" s="387">
        <f>Sheet1!CO236</f>
        <v>0</v>
      </c>
      <c r="AT236" s="387">
        <f>Sheet1!CW236</f>
        <v>0</v>
      </c>
      <c r="AU236" s="387">
        <f>Sheet1!DE236</f>
        <v>0</v>
      </c>
      <c r="AV236" s="387">
        <f>Sheet1!DL236</f>
        <v>0</v>
      </c>
      <c r="AW236" s="387">
        <f>Sheet1!DU236</f>
        <v>0</v>
      </c>
      <c r="AX236" s="387">
        <f>Sheet1!EC236</f>
        <v>0</v>
      </c>
      <c r="AY236" s="387">
        <f>Sheet1!EK236</f>
        <v>0</v>
      </c>
      <c r="AZ236" s="388">
        <f>Sheet1!ES236</f>
        <v>0</v>
      </c>
      <c r="BA236" s="388">
        <f>Sheet1!FA236</f>
        <v>0</v>
      </c>
      <c r="BB236" s="388">
        <f>Sheet1!FI236</f>
        <v>0</v>
      </c>
      <c r="BC236" s="388">
        <f>Sheet1!FQ236</f>
        <v>0</v>
      </c>
      <c r="BD236" s="388">
        <f>Sheet1!FY236</f>
        <v>0</v>
      </c>
      <c r="BE236" s="388">
        <f>Sheet1!GG236</f>
        <v>0</v>
      </c>
      <c r="BF236" s="388">
        <f>Sheet1!GO236</f>
        <v>0</v>
      </c>
      <c r="BG236" s="388">
        <f>Sheet1!GW236</f>
        <v>0</v>
      </c>
      <c r="BH236" s="388">
        <f>Sheet1!HE236</f>
        <v>0</v>
      </c>
      <c r="BI236" s="388">
        <f>Sheet1!HM236</f>
        <v>0</v>
      </c>
      <c r="BJ236" s="387"/>
      <c r="BK236" s="387"/>
      <c r="BL236" s="387"/>
      <c r="BM236" s="387"/>
      <c r="BN236" s="387">
        <f>Sheet1!G236</f>
        <v>0</v>
      </c>
      <c r="BO236" s="387">
        <f>Sheet1!N236</f>
        <v>0</v>
      </c>
      <c r="BP236" s="387">
        <f>Sheet1!V236</f>
        <v>0</v>
      </c>
      <c r="BQ236" s="387">
        <f>Sheet1!AD236</f>
        <v>0</v>
      </c>
      <c r="BR236" s="387">
        <f>Sheet1!AL236</f>
        <v>0</v>
      </c>
      <c r="BS236" s="387">
        <f>Sheet1!AT236</f>
        <v>0</v>
      </c>
      <c r="BT236" s="387">
        <f>Sheet1!BB236</f>
        <v>0</v>
      </c>
      <c r="BU236" s="387">
        <f>Sheet1!BJ236</f>
        <v>0</v>
      </c>
      <c r="BV236" s="387">
        <f>Sheet1!BR236</f>
        <v>0</v>
      </c>
      <c r="BW236" s="387">
        <f>Sheet1!BZ236</f>
        <v>0</v>
      </c>
      <c r="BX236" s="387">
        <f>Sheet1!CH236</f>
        <v>0</v>
      </c>
      <c r="BY236" s="387">
        <f>Sheet1!CP236</f>
        <v>0</v>
      </c>
      <c r="BZ236" s="387">
        <f>Sheet1!CX236</f>
        <v>0</v>
      </c>
      <c r="CA236" s="387">
        <f>Sheet1!DF236</f>
        <v>0</v>
      </c>
      <c r="CB236" s="387">
        <f>Sheet1!DM236</f>
        <v>0</v>
      </c>
      <c r="CC236" s="387">
        <f>Sheet1!DV236</f>
        <v>0</v>
      </c>
      <c r="CD236" s="387">
        <f>Sheet1!ED236</f>
        <v>0</v>
      </c>
      <c r="CE236" s="387">
        <f>Sheet1!EL236</f>
        <v>0</v>
      </c>
      <c r="CF236" s="388">
        <f>Sheet1!ET236</f>
        <v>0</v>
      </c>
      <c r="CG236" s="388">
        <f>Sheet1!FB236</f>
        <v>0</v>
      </c>
      <c r="CH236" s="388">
        <f>Sheet1!FJ236</f>
        <v>0</v>
      </c>
      <c r="CI236" s="388">
        <f>Sheet1!FR236</f>
        <v>0</v>
      </c>
      <c r="CJ236" s="388">
        <f>Sheet1!FZ236</f>
        <v>0</v>
      </c>
      <c r="CK236" s="388">
        <f>Sheet1!GH236</f>
        <v>0</v>
      </c>
      <c r="CL236" s="388">
        <f>Sheet1!GP236</f>
        <v>0</v>
      </c>
      <c r="CM236" s="388">
        <f>Sheet1!GX236</f>
        <v>0</v>
      </c>
      <c r="CN236" s="388">
        <f>Sheet1!HF236</f>
        <v>0</v>
      </c>
      <c r="CO236" s="388">
        <f>Sheet1!HN236</f>
        <v>0</v>
      </c>
      <c r="CP236" s="387"/>
      <c r="CQ236" s="387"/>
      <c r="CR236" s="387"/>
      <c r="CS236" s="387"/>
      <c r="CT236" s="387">
        <f>Sheet1!A236</f>
        <v>0</v>
      </c>
      <c r="CU236" s="387">
        <f>Sheet1!H236</f>
        <v>0</v>
      </c>
      <c r="CV236" s="387">
        <f>Sheet1!O236</f>
        <v>0</v>
      </c>
      <c r="CW236" s="387">
        <f>Sheet1!W236</f>
        <v>0</v>
      </c>
      <c r="CX236" s="387">
        <f>Sheet1!AE236</f>
        <v>0</v>
      </c>
      <c r="CY236" s="387">
        <f>Sheet1!AM236</f>
        <v>0</v>
      </c>
      <c r="CZ236" s="387">
        <f>Sheet1!AU236</f>
        <v>0</v>
      </c>
      <c r="DA236" s="387">
        <f>Sheet1!BC236</f>
        <v>0</v>
      </c>
      <c r="DB236" s="387">
        <f>Sheet1!BK236</f>
        <v>0</v>
      </c>
      <c r="DC236" s="387">
        <f>Sheet1!BS236</f>
        <v>0</v>
      </c>
      <c r="DD236" s="387">
        <f>Sheet1!CA236</f>
        <v>0</v>
      </c>
      <c r="DE236" s="387">
        <f>Sheet1!CI236</f>
        <v>0</v>
      </c>
      <c r="DF236" s="387">
        <f>Sheet1!CQ236</f>
        <v>0</v>
      </c>
      <c r="DG236" s="387">
        <f>Sheet1!CY236</f>
        <v>0</v>
      </c>
      <c r="DH236" s="387">
        <f>Sheet1!DG236</f>
        <v>0</v>
      </c>
      <c r="DI236" s="387">
        <f>Sheet1!DN236</f>
        <v>0</v>
      </c>
      <c r="DJ236" s="387">
        <f>Sheet1!DW236</f>
        <v>0</v>
      </c>
      <c r="DK236" s="387">
        <f>Sheet1!EE236</f>
        <v>0</v>
      </c>
      <c r="DL236" s="387">
        <f>Sheet1!EM236</f>
        <v>0</v>
      </c>
      <c r="DM236" s="388">
        <f>Sheet1!EU236</f>
        <v>0</v>
      </c>
      <c r="DN236" s="388">
        <f>Sheet1!FC236</f>
        <v>0</v>
      </c>
      <c r="DO236" s="388">
        <f>Sheet1!FK236</f>
        <v>0</v>
      </c>
      <c r="DP236" s="388">
        <f>Sheet1!FS236</f>
        <v>0</v>
      </c>
      <c r="DQ236" s="388">
        <f>Sheet1!GA236</f>
        <v>0</v>
      </c>
      <c r="DR236" s="388">
        <f>Sheet1!GI236</f>
        <v>0</v>
      </c>
      <c r="DS236" s="388">
        <f>Sheet1!GQ236</f>
        <v>0</v>
      </c>
      <c r="DT236" s="388">
        <f>Sheet1!GY236</f>
        <v>0</v>
      </c>
      <c r="DU236" s="388">
        <f>Sheet1!HG236</f>
        <v>0</v>
      </c>
      <c r="DV236" s="388">
        <f>Sheet1!HO236</f>
        <v>0</v>
      </c>
      <c r="DW236" s="387"/>
      <c r="DX236" s="387"/>
      <c r="DY236" s="387"/>
      <c r="DZ236" s="387">
        <f>Sheet1!DO236</f>
        <v>0</v>
      </c>
      <c r="EA236" s="387"/>
      <c r="EB236" s="387"/>
      <c r="EC236" s="387"/>
      <c r="ED236" s="387"/>
      <c r="EE236" s="387">
        <f>Sheet1!B236</f>
        <v>0</v>
      </c>
      <c r="EF236" s="387">
        <f>Sheet1!I236</f>
        <v>0</v>
      </c>
      <c r="EG236" s="387">
        <f>Sheet1!P236</f>
        <v>0</v>
      </c>
      <c r="EH236" s="387">
        <f>Sheet1!X236</f>
        <v>0</v>
      </c>
      <c r="EI236" s="387">
        <f>Sheet1!AF236</f>
        <v>0</v>
      </c>
      <c r="EJ236" s="387">
        <f>Sheet1!AN236</f>
        <v>0</v>
      </c>
      <c r="EK236" s="387">
        <f>Sheet1!AV236</f>
        <v>0</v>
      </c>
      <c r="EL236" s="387">
        <f>Sheet1!BD236</f>
        <v>0</v>
      </c>
      <c r="EM236" s="387">
        <f>Sheet1!BL236</f>
        <v>0</v>
      </c>
      <c r="EN236" s="387">
        <f>Sheet1!BT236</f>
        <v>0</v>
      </c>
      <c r="EO236" s="387">
        <f>Sheet1!CB236</f>
        <v>0</v>
      </c>
      <c r="EP236" s="387">
        <f>Sheet1!CJ236</f>
        <v>0</v>
      </c>
      <c r="EQ236" s="387">
        <f>Sheet1!CR236</f>
        <v>0</v>
      </c>
      <c r="ER236" s="387">
        <f>Sheet1!CZ236</f>
        <v>0</v>
      </c>
      <c r="ES236" s="387">
        <f>Sheet1!DH236</f>
        <v>0</v>
      </c>
      <c r="ET236" s="387">
        <f>Sheet1!DP236</f>
        <v>0</v>
      </c>
      <c r="EU236" s="387">
        <f>Sheet1!DX236</f>
        <v>0</v>
      </c>
      <c r="EV236" s="387">
        <f>Sheet1!EF236</f>
        <v>0</v>
      </c>
      <c r="EW236" s="388">
        <f>Sheet1!EN236</f>
        <v>0</v>
      </c>
      <c r="EX236" s="388">
        <f>Sheet1!EV236</f>
        <v>0</v>
      </c>
      <c r="EY236" s="388">
        <f>Sheet1!FD236</f>
        <v>0</v>
      </c>
      <c r="EZ236" s="388">
        <f>Sheet1!FL236</f>
        <v>0</v>
      </c>
      <c r="FA236" s="387">
        <f>Sheet1!FT236</f>
        <v>0</v>
      </c>
      <c r="FB236" s="388">
        <f>Sheet1!GB236</f>
        <v>0</v>
      </c>
      <c r="FC236" s="388">
        <f>Sheet1!GJ236</f>
        <v>0</v>
      </c>
      <c r="FD236" s="388">
        <f>Sheet1!GR236</f>
        <v>0</v>
      </c>
      <c r="FE236" s="388">
        <f>Sheet1!GZ236</f>
        <v>0</v>
      </c>
      <c r="FF236" s="388">
        <f>Sheet1!HH236</f>
        <v>0</v>
      </c>
      <c r="FG236" s="388">
        <f>Sheet1!HP236</f>
        <v>0</v>
      </c>
      <c r="FH236" s="387"/>
      <c r="FI236" s="387"/>
      <c r="FJ236" s="387"/>
      <c r="FK236" s="387"/>
      <c r="FL236" s="387">
        <f>Sheet1!C236</f>
        <v>0</v>
      </c>
      <c r="FM236" s="387">
        <f>Sheet1!J236</f>
        <v>0</v>
      </c>
      <c r="FN236" s="387">
        <f>Sheet1!Q236</f>
        <v>0</v>
      </c>
      <c r="FO236" s="387">
        <f>Sheet1!Y236</f>
        <v>0</v>
      </c>
      <c r="FP236" s="387">
        <f>Sheet1!AG236</f>
        <v>0</v>
      </c>
      <c r="FQ236" s="387">
        <f>Sheet1!AO236</f>
        <v>0</v>
      </c>
      <c r="FR236" s="387">
        <f>Sheet1!AW236</f>
        <v>0</v>
      </c>
      <c r="FS236" s="387">
        <f>Sheet1!BE236</f>
        <v>0</v>
      </c>
      <c r="FT236" s="387">
        <f>Sheet1!BM236</f>
        <v>0</v>
      </c>
      <c r="FU236" s="387">
        <f>Sheet1!BU236</f>
        <v>0</v>
      </c>
      <c r="FV236" s="387">
        <f>Sheet1!CC236</f>
        <v>0</v>
      </c>
      <c r="FW236" s="387">
        <f>Sheet1!CK236</f>
        <v>0</v>
      </c>
      <c r="FX236" s="387">
        <f>Sheet1!CS236</f>
        <v>0</v>
      </c>
      <c r="FY236" s="387">
        <f>Sheet1!DA236</f>
        <v>0</v>
      </c>
      <c r="FZ236" s="387">
        <f>Sheet1!DI236</f>
        <v>0</v>
      </c>
      <c r="GA236" s="387">
        <f>Sheet1!DQ236</f>
        <v>0</v>
      </c>
      <c r="GB236" s="387">
        <f>Sheet1!DY236</f>
        <v>0</v>
      </c>
      <c r="GC236" s="387">
        <f>Sheet1!EG236</f>
        <v>0</v>
      </c>
      <c r="GD236" s="388">
        <f>Sheet1!EO236</f>
        <v>0</v>
      </c>
      <c r="GE236" s="388">
        <f>Sheet1!EW236</f>
        <v>0</v>
      </c>
      <c r="GF236" s="388">
        <f>Sheet1!FE236</f>
        <v>0</v>
      </c>
      <c r="GG236" s="388">
        <f>Sheet1!FM236</f>
        <v>0</v>
      </c>
      <c r="GH236" s="387">
        <f>Sheet1!FU236</f>
        <v>0</v>
      </c>
      <c r="GI236" s="388">
        <f>Sheet1!GC236</f>
        <v>0</v>
      </c>
      <c r="GJ236" s="388">
        <f>Sheet1!GK236</f>
        <v>0</v>
      </c>
      <c r="GK236" s="388">
        <f>Sheet1!GS236</f>
        <v>0</v>
      </c>
      <c r="GL236" s="388">
        <f>Sheet1!HA236</f>
        <v>0</v>
      </c>
      <c r="GM236" s="388">
        <f>Sheet1!HI236</f>
        <v>0</v>
      </c>
      <c r="GN236" s="388">
        <f>Sheet1!HQ236</f>
        <v>0</v>
      </c>
      <c r="GO236" s="387"/>
      <c r="GP236" s="387"/>
      <c r="GQ236" s="387">
        <f>Sheet1!R236</f>
        <v>0</v>
      </c>
      <c r="GR236" s="387">
        <f>Sheet1!Z236</f>
        <v>0</v>
      </c>
      <c r="GS236" s="387">
        <f>Sheet1!AH236</f>
        <v>0</v>
      </c>
      <c r="GT236" s="387">
        <f>Sheet1!AP236</f>
        <v>0</v>
      </c>
      <c r="GU236" s="387">
        <f>Sheet1!AX236</f>
        <v>0</v>
      </c>
      <c r="GV236" s="387">
        <f>Sheet1!BF236</f>
        <v>0</v>
      </c>
      <c r="GW236" s="387">
        <f>Sheet1!BN236</f>
        <v>0</v>
      </c>
      <c r="GX236" s="387">
        <f>Sheet1!BV236</f>
        <v>0</v>
      </c>
      <c r="GY236" s="387">
        <f>Sheet1!CD236</f>
        <v>0</v>
      </c>
      <c r="GZ236" s="387">
        <f>Sheet1!CL236</f>
        <v>0</v>
      </c>
      <c r="HA236" s="387">
        <f>Sheet1!CT236</f>
        <v>0</v>
      </c>
      <c r="HB236" s="387">
        <f>Sheet1!DB236</f>
        <v>0</v>
      </c>
      <c r="HC236" s="387">
        <f>Sheet1!DJ236</f>
        <v>0</v>
      </c>
      <c r="HD236" s="387">
        <f>Sheet1!DR236</f>
        <v>0</v>
      </c>
      <c r="HE236" s="387">
        <f>Sheet1!DZ236</f>
        <v>0</v>
      </c>
      <c r="HF236" s="387">
        <f>Sheet1!EH236</f>
        <v>0</v>
      </c>
      <c r="HG236" s="388">
        <f>Sheet1!EP236</f>
        <v>0</v>
      </c>
      <c r="HH236" s="388">
        <f>Sheet1!EX236</f>
        <v>0</v>
      </c>
      <c r="HI236" s="388">
        <f>Sheet1!FF236</f>
        <v>0</v>
      </c>
      <c r="HJ236" s="387">
        <f>Sheet1!FN236</f>
        <v>0</v>
      </c>
      <c r="HK236" s="387">
        <f>Sheet1!FV236</f>
        <v>0</v>
      </c>
      <c r="HL236" s="388">
        <f>Sheet1!GD236</f>
        <v>0</v>
      </c>
      <c r="HM236" s="388">
        <f>Sheet1!GL236</f>
        <v>0</v>
      </c>
      <c r="HN236" s="387">
        <f>Sheet1!GT236</f>
        <v>0</v>
      </c>
      <c r="HO236" s="387">
        <f>Sheet1!HB236</f>
        <v>0</v>
      </c>
      <c r="HP236" s="388">
        <f>Sheet1!HJ236</f>
        <v>0</v>
      </c>
      <c r="HQ236" s="388">
        <f>Sheet1!HR236</f>
        <v>0</v>
      </c>
      <c r="HR236" s="387"/>
      <c r="HS236" s="387"/>
      <c r="HT236" s="387"/>
      <c r="HU236" s="387">
        <f>Sheet1!D236</f>
        <v>0</v>
      </c>
      <c r="HV236" s="387">
        <f>Sheet1!K236</f>
        <v>0</v>
      </c>
      <c r="HW236" s="387">
        <f>Sheet1!S236</f>
        <v>0</v>
      </c>
      <c r="HX236" s="387">
        <f>Sheet1!AA236</f>
        <v>0</v>
      </c>
      <c r="HY236" s="387">
        <f>Sheet1!AI236</f>
        <v>0</v>
      </c>
      <c r="HZ236" s="387">
        <f>Sheet1!AQ236</f>
        <v>0</v>
      </c>
      <c r="IA236" s="387">
        <f>Sheet1!AY236</f>
        <v>0</v>
      </c>
      <c r="IB236" s="387">
        <f>Sheet1!BG236</f>
        <v>0</v>
      </c>
      <c r="IC236" s="387">
        <f>Sheet1!BO236</f>
        <v>0</v>
      </c>
      <c r="ID236" s="387">
        <f>Sheet1!BW236</f>
        <v>0</v>
      </c>
      <c r="IE236" s="387">
        <f>Sheet1!CE236</f>
        <v>0</v>
      </c>
      <c r="IF236" s="387">
        <f>Sheet1!CM236</f>
        <v>0</v>
      </c>
      <c r="IG236" s="387">
        <f>Sheet1!CU236</f>
        <v>0</v>
      </c>
      <c r="IH236" s="387">
        <f>Sheet1!DC236</f>
        <v>0</v>
      </c>
      <c r="II236" s="387">
        <f>Sheet1!DK236</f>
        <v>0</v>
      </c>
      <c r="IJ236" s="387">
        <f>Sheet1!DS236</f>
        <v>0</v>
      </c>
      <c r="IK236" s="387">
        <f>Sheet1!EA236</f>
        <v>0</v>
      </c>
      <c r="IL236" s="387">
        <f>Sheet1!EI236</f>
        <v>0</v>
      </c>
      <c r="IM236" s="387">
        <f>Sheet1!EQ236</f>
        <v>0</v>
      </c>
      <c r="IN236" s="388">
        <f>Sheet1!EY236</f>
        <v>0</v>
      </c>
      <c r="IO236" s="388">
        <f>Sheet1!FG236</f>
        <v>0</v>
      </c>
      <c r="IP236" s="387">
        <f>Sheet1!FO236</f>
        <v>0</v>
      </c>
      <c r="IQ236" s="387">
        <f>Sheet1!FW236</f>
        <v>0</v>
      </c>
      <c r="IR236" s="388">
        <f>Sheet1!GE236</f>
        <v>0</v>
      </c>
      <c r="IS236" s="388">
        <f>Sheet1!GM236</f>
        <v>0</v>
      </c>
      <c r="IT236" s="388">
        <f>Sheet1!GU236</f>
        <v>0</v>
      </c>
      <c r="IU236" s="388">
        <f>Sheet1!HC236</f>
        <v>0</v>
      </c>
      <c r="IV236" s="388">
        <f>Sheet1!HK236</f>
        <v>0</v>
      </c>
      <c r="IW236" s="388">
        <f>Sheet1!HS236</f>
        <v>0</v>
      </c>
    </row>
    <row r="237" spans="2:257" ht="28.5" customHeight="1" x14ac:dyDescent="0.2">
      <c r="B237" s="387">
        <f>Sheet1!E237</f>
        <v>0</v>
      </c>
      <c r="C237" s="387">
        <f>Sheet1!L237</f>
        <v>0</v>
      </c>
      <c r="D237" s="387">
        <f>Sheet1!T237</f>
        <v>0</v>
      </c>
      <c r="E237" s="387">
        <f>Sheet1!AB237</f>
        <v>0</v>
      </c>
      <c r="F237" s="387" t="str">
        <f>Sheet1!AJ237</f>
        <v>伊藤　誠二</v>
      </c>
      <c r="G237" s="387">
        <f>Sheet1!AR237</f>
        <v>0</v>
      </c>
      <c r="H237" s="387">
        <f>Sheet1!AZ237</f>
        <v>0</v>
      </c>
      <c r="I237" s="387" t="str">
        <f>Sheet1!BH237</f>
        <v>伊藤　誠二</v>
      </c>
      <c r="J237" s="387">
        <f>Sheet1!BP237</f>
        <v>0</v>
      </c>
      <c r="K237" s="387" t="str">
        <f>Sheet1!BX237</f>
        <v>伊藤　誠二</v>
      </c>
      <c r="L237" s="387">
        <f>Sheet1!CF237</f>
        <v>0</v>
      </c>
      <c r="M237" s="387">
        <f>Sheet1!CN237</f>
        <v>0</v>
      </c>
      <c r="N237" s="387">
        <f>Sheet1!CV237</f>
        <v>0</v>
      </c>
      <c r="O237" s="387">
        <f>Sheet1!DD237</f>
        <v>0</v>
      </c>
      <c r="P237" s="387"/>
      <c r="Q237" s="387">
        <f>Sheet1!DT237</f>
        <v>0</v>
      </c>
      <c r="R237" s="387">
        <f>Sheet1!EB237</f>
        <v>0</v>
      </c>
      <c r="S237" s="387">
        <f>Sheet1!EJ237</f>
        <v>0</v>
      </c>
      <c r="T237" s="388">
        <f>Sheet1!ER237</f>
        <v>0</v>
      </c>
      <c r="U237" s="387">
        <f>Sheet1!EZ237</f>
        <v>0</v>
      </c>
      <c r="V237" s="387">
        <f>Sheet1!FH237</f>
        <v>0</v>
      </c>
      <c r="W237" s="387"/>
      <c r="X237" s="388">
        <f>Sheet1!FX237</f>
        <v>0</v>
      </c>
      <c r="Y237" s="388">
        <f>Sheet1!GF237</f>
        <v>0</v>
      </c>
      <c r="Z237" s="388">
        <f>Sheet1!GN237</f>
        <v>0</v>
      </c>
      <c r="AA237" s="388">
        <f>Sheet1!GV237</f>
        <v>0</v>
      </c>
      <c r="AB237" s="388">
        <f>Sheet1!HD237</f>
        <v>0</v>
      </c>
      <c r="AC237" s="388">
        <f>Sheet1!HL237</f>
        <v>0</v>
      </c>
      <c r="AD237" s="388">
        <f>Sheet1!HT237</f>
        <v>0</v>
      </c>
      <c r="AE237" s="387"/>
      <c r="AF237" s="387"/>
      <c r="AG237" s="387"/>
      <c r="AH237" s="387">
        <f>Sheet1!F237</f>
        <v>0</v>
      </c>
      <c r="AI237" s="387">
        <f>Sheet1!M237</f>
        <v>0</v>
      </c>
      <c r="AJ237" s="387">
        <f>Sheet1!U237</f>
        <v>0</v>
      </c>
      <c r="AK237" s="387">
        <f>Sheet1!AC237</f>
        <v>0</v>
      </c>
      <c r="AL237" s="387" t="str">
        <f>Sheet1!AK237</f>
        <v>伊藤　誠二</v>
      </c>
      <c r="AM237" s="387">
        <f>Sheet1!AS237</f>
        <v>0</v>
      </c>
      <c r="AN237" s="387">
        <f>Sheet1!BA237</f>
        <v>0</v>
      </c>
      <c r="AO237" s="387">
        <f>Sheet1!BI237</f>
        <v>0</v>
      </c>
      <c r="AP237" s="387" t="str">
        <f>Sheet1!BQ237</f>
        <v>伊藤　誠二</v>
      </c>
      <c r="AQ237" s="387">
        <f>Sheet1!BY237</f>
        <v>0</v>
      </c>
      <c r="AR237" s="387">
        <f>Sheet1!CG237</f>
        <v>0</v>
      </c>
      <c r="AS237" s="387">
        <f>Sheet1!CO237</f>
        <v>0</v>
      </c>
      <c r="AT237" s="387">
        <f>Sheet1!CW237</f>
        <v>0</v>
      </c>
      <c r="AU237" s="387">
        <f>Sheet1!DE237</f>
        <v>0</v>
      </c>
      <c r="AV237" s="387">
        <f>Sheet1!DL237</f>
        <v>0</v>
      </c>
      <c r="AW237" s="387">
        <f>Sheet1!DU237</f>
        <v>0</v>
      </c>
      <c r="AX237" s="387">
        <f>Sheet1!EC237</f>
        <v>0</v>
      </c>
      <c r="AY237" s="387">
        <f>Sheet1!EK237</f>
        <v>0</v>
      </c>
      <c r="AZ237" s="388">
        <f>Sheet1!ES237</f>
        <v>0</v>
      </c>
      <c r="BA237" s="388">
        <f>Sheet1!FA237</f>
        <v>0</v>
      </c>
      <c r="BB237" s="388">
        <f>Sheet1!FI237</f>
        <v>0</v>
      </c>
      <c r="BC237" s="388">
        <f>Sheet1!FQ237</f>
        <v>0</v>
      </c>
      <c r="BD237" s="388">
        <f>Sheet1!FY237</f>
        <v>0</v>
      </c>
      <c r="BE237" s="388">
        <f>Sheet1!GG237</f>
        <v>0</v>
      </c>
      <c r="BF237" s="388">
        <f>Sheet1!GO237</f>
        <v>0</v>
      </c>
      <c r="BG237" s="388">
        <f>Sheet1!GW237</f>
        <v>0</v>
      </c>
      <c r="BH237" s="388">
        <f>Sheet1!HE237</f>
        <v>0</v>
      </c>
      <c r="BI237" s="388">
        <f>Sheet1!HM237</f>
        <v>0</v>
      </c>
      <c r="BJ237" s="387"/>
      <c r="BK237" s="387"/>
      <c r="BL237" s="387"/>
      <c r="BM237" s="387"/>
      <c r="BN237" s="387">
        <f>Sheet1!G237</f>
        <v>0</v>
      </c>
      <c r="BO237" s="387">
        <f>Sheet1!N237</f>
        <v>0</v>
      </c>
      <c r="BP237" s="387">
        <f>Sheet1!V237</f>
        <v>0</v>
      </c>
      <c r="BQ237" s="387">
        <f>Sheet1!AD237</f>
        <v>0</v>
      </c>
      <c r="BR237" s="387">
        <f>Sheet1!AL237</f>
        <v>0</v>
      </c>
      <c r="BS237" s="387" t="str">
        <f>Sheet1!AT237</f>
        <v>伊藤　誠二</v>
      </c>
      <c r="BT237" s="387" t="str">
        <f>Sheet1!BB237</f>
        <v>伊藤　誠二</v>
      </c>
      <c r="BU237" s="387">
        <f>Sheet1!BJ237</f>
        <v>0</v>
      </c>
      <c r="BV237" s="387">
        <f>Sheet1!BR237</f>
        <v>0</v>
      </c>
      <c r="BW237" s="387">
        <f>Sheet1!BZ237</f>
        <v>0</v>
      </c>
      <c r="BX237" s="387">
        <f>Sheet1!CH237</f>
        <v>0</v>
      </c>
      <c r="BY237" s="387">
        <f>Sheet1!CP237</f>
        <v>0</v>
      </c>
      <c r="BZ237" s="387">
        <f>Sheet1!CX237</f>
        <v>0</v>
      </c>
      <c r="CA237" s="387">
        <f>Sheet1!DF237</f>
        <v>0</v>
      </c>
      <c r="CB237" s="387">
        <f>Sheet1!DM237</f>
        <v>0</v>
      </c>
      <c r="CC237" s="387">
        <f>Sheet1!DV237</f>
        <v>0</v>
      </c>
      <c r="CD237" s="387">
        <f>Sheet1!ED237</f>
        <v>0</v>
      </c>
      <c r="CE237" s="387">
        <f>Sheet1!EL237</f>
        <v>0</v>
      </c>
      <c r="CF237" s="388">
        <f>Sheet1!ET237</f>
        <v>0</v>
      </c>
      <c r="CG237" s="388">
        <f>Sheet1!FB237</f>
        <v>0</v>
      </c>
      <c r="CH237" s="388">
        <f>Sheet1!FJ237</f>
        <v>0</v>
      </c>
      <c r="CI237" s="388">
        <f>Sheet1!FR237</f>
        <v>0</v>
      </c>
      <c r="CJ237" s="388">
        <f>Sheet1!FZ237</f>
        <v>0</v>
      </c>
      <c r="CK237" s="388">
        <f>Sheet1!GH237</f>
        <v>0</v>
      </c>
      <c r="CL237" s="388">
        <f>Sheet1!GP237</f>
        <v>0</v>
      </c>
      <c r="CM237" s="388">
        <f>Sheet1!GX237</f>
        <v>0</v>
      </c>
      <c r="CN237" s="388">
        <f>Sheet1!HF237</f>
        <v>0</v>
      </c>
      <c r="CO237" s="388">
        <f>Sheet1!HN237</f>
        <v>0</v>
      </c>
      <c r="CP237" s="387"/>
      <c r="CQ237" s="387"/>
      <c r="CR237" s="387"/>
      <c r="CS237" s="387"/>
      <c r="CT237" s="387">
        <f>Sheet1!A237</f>
        <v>0</v>
      </c>
      <c r="CU237" s="387">
        <f>Sheet1!H237</f>
        <v>0</v>
      </c>
      <c r="CV237" s="387">
        <f>Sheet1!O237</f>
        <v>0</v>
      </c>
      <c r="CW237" s="387">
        <f>Sheet1!W237</f>
        <v>0</v>
      </c>
      <c r="CX237" s="387">
        <f>Sheet1!AE237</f>
        <v>0</v>
      </c>
      <c r="CY237" s="387" t="str">
        <f>Sheet1!AM237</f>
        <v>伊藤　誠二</v>
      </c>
      <c r="CZ237" s="387">
        <f>Sheet1!AU237</f>
        <v>0</v>
      </c>
      <c r="DA237" s="387">
        <f>Sheet1!BC237</f>
        <v>0</v>
      </c>
      <c r="DB237" s="387">
        <f>Sheet1!BK237</f>
        <v>0</v>
      </c>
      <c r="DC237" s="387">
        <f>Sheet1!BS237</f>
        <v>0</v>
      </c>
      <c r="DD237" s="387">
        <f>Sheet1!CA237</f>
        <v>0</v>
      </c>
      <c r="DE237" s="387">
        <f>Sheet1!CI237</f>
        <v>0</v>
      </c>
      <c r="DF237" s="387">
        <f>Sheet1!CQ237</f>
        <v>0</v>
      </c>
      <c r="DG237" s="387">
        <f>Sheet1!CY237</f>
        <v>0</v>
      </c>
      <c r="DH237" s="387">
        <f>Sheet1!DG237</f>
        <v>0</v>
      </c>
      <c r="DI237" s="387">
        <f>Sheet1!DN237</f>
        <v>0</v>
      </c>
      <c r="DJ237" s="387">
        <f>Sheet1!DW237</f>
        <v>0</v>
      </c>
      <c r="DK237" s="387">
        <f>Sheet1!EE237</f>
        <v>0</v>
      </c>
      <c r="DL237" s="387">
        <f>Sheet1!EM237</f>
        <v>0</v>
      </c>
      <c r="DM237" s="388">
        <f>Sheet1!EU237</f>
        <v>0</v>
      </c>
      <c r="DN237" s="388">
        <f>Sheet1!FC237</f>
        <v>0</v>
      </c>
      <c r="DO237" s="388">
        <f>Sheet1!FK237</f>
        <v>0</v>
      </c>
      <c r="DP237" s="388">
        <f>Sheet1!FS237</f>
        <v>0</v>
      </c>
      <c r="DQ237" s="388">
        <f>Sheet1!GA237</f>
        <v>0</v>
      </c>
      <c r="DR237" s="388">
        <f>Sheet1!GI237</f>
        <v>0</v>
      </c>
      <c r="DS237" s="388">
        <f>Sheet1!GQ237</f>
        <v>0</v>
      </c>
      <c r="DT237" s="388">
        <f>Sheet1!GY237</f>
        <v>0</v>
      </c>
      <c r="DU237" s="388">
        <f>Sheet1!HG237</f>
        <v>0</v>
      </c>
      <c r="DV237" s="388">
        <f>Sheet1!HO237</f>
        <v>0</v>
      </c>
      <c r="DW237" s="387"/>
      <c r="DX237" s="387"/>
      <c r="DY237" s="387"/>
      <c r="DZ237" s="387">
        <f>Sheet1!DO237</f>
        <v>0</v>
      </c>
      <c r="EA237" s="387"/>
      <c r="EB237" s="387"/>
      <c r="EC237" s="387"/>
      <c r="ED237" s="387"/>
      <c r="EE237" s="387">
        <f>Sheet1!B237</f>
        <v>0</v>
      </c>
      <c r="EF237" s="387">
        <f>Sheet1!I237</f>
        <v>0</v>
      </c>
      <c r="EG237" s="387">
        <f>Sheet1!P237</f>
        <v>0</v>
      </c>
      <c r="EH237" s="387">
        <f>Sheet1!X237</f>
        <v>0</v>
      </c>
      <c r="EI237" s="387">
        <f>Sheet1!AF237</f>
        <v>0</v>
      </c>
      <c r="EJ237" s="387">
        <f>Sheet1!AN237</f>
        <v>0</v>
      </c>
      <c r="EK237" s="387" t="str">
        <f>Sheet1!AV237</f>
        <v>伊藤　誠二</v>
      </c>
      <c r="EL237" s="387">
        <f>Sheet1!BD237</f>
        <v>0</v>
      </c>
      <c r="EM237" s="387">
        <f>Sheet1!BL237</f>
        <v>0</v>
      </c>
      <c r="EN237" s="387">
        <f>Sheet1!BT237</f>
        <v>0</v>
      </c>
      <c r="EO237" s="387">
        <f>Sheet1!CB237</f>
        <v>0</v>
      </c>
      <c r="EP237" s="387">
        <f>Sheet1!CJ237</f>
        <v>0</v>
      </c>
      <c r="EQ237" s="387">
        <f>Sheet1!CR237</f>
        <v>0</v>
      </c>
      <c r="ER237" s="387">
        <f>Sheet1!CZ237</f>
        <v>0</v>
      </c>
      <c r="ES237" s="387">
        <f>Sheet1!DH237</f>
        <v>0</v>
      </c>
      <c r="ET237" s="387">
        <f>Sheet1!DP237</f>
        <v>0</v>
      </c>
      <c r="EU237" s="387">
        <f>Sheet1!DX237</f>
        <v>0</v>
      </c>
      <c r="EV237" s="387">
        <f>Sheet1!EF237</f>
        <v>0</v>
      </c>
      <c r="EW237" s="388">
        <f>Sheet1!EN237</f>
        <v>0</v>
      </c>
      <c r="EX237" s="388">
        <f>Sheet1!EV237</f>
        <v>0</v>
      </c>
      <c r="EY237" s="388">
        <f>Sheet1!FD237</f>
        <v>0</v>
      </c>
      <c r="EZ237" s="388">
        <f>Sheet1!FL237</f>
        <v>0</v>
      </c>
      <c r="FA237" s="387">
        <f>Sheet1!FT237</f>
        <v>0</v>
      </c>
      <c r="FB237" s="388">
        <f>Sheet1!GB237</f>
        <v>0</v>
      </c>
      <c r="FC237" s="388">
        <f>Sheet1!GJ237</f>
        <v>0</v>
      </c>
      <c r="FD237" s="388">
        <f>Sheet1!GR237</f>
        <v>0</v>
      </c>
      <c r="FE237" s="388">
        <f>Sheet1!GZ237</f>
        <v>0</v>
      </c>
      <c r="FF237" s="388">
        <f>Sheet1!HH237</f>
        <v>0</v>
      </c>
      <c r="FG237" s="388">
        <f>Sheet1!HP237</f>
        <v>0</v>
      </c>
      <c r="FH237" s="387"/>
      <c r="FI237" s="387"/>
      <c r="FJ237" s="387"/>
      <c r="FK237" s="387"/>
      <c r="FL237" s="387">
        <f>Sheet1!C237</f>
        <v>0</v>
      </c>
      <c r="FM237" s="387">
        <f>Sheet1!J237</f>
        <v>0</v>
      </c>
      <c r="FN237" s="387">
        <f>Sheet1!Q237</f>
        <v>0</v>
      </c>
      <c r="FO237" s="387">
        <f>Sheet1!Y237</f>
        <v>0</v>
      </c>
      <c r="FP237" s="387">
        <f>Sheet1!AG237</f>
        <v>0</v>
      </c>
      <c r="FQ237" s="387" t="str">
        <f>Sheet1!AO237</f>
        <v>伊藤　誠二</v>
      </c>
      <c r="FR237" s="387">
        <f>Sheet1!AW237</f>
        <v>0</v>
      </c>
      <c r="FS237" s="387">
        <f>Sheet1!BE237</f>
        <v>0</v>
      </c>
      <c r="FT237" s="387">
        <f>Sheet1!BM237</f>
        <v>0</v>
      </c>
      <c r="FU237" s="387" t="str">
        <f>Sheet1!BU237</f>
        <v>伊藤　誠二</v>
      </c>
      <c r="FV237" s="387">
        <f>Sheet1!CC237</f>
        <v>0</v>
      </c>
      <c r="FW237" s="387">
        <f>Sheet1!CK237</f>
        <v>0</v>
      </c>
      <c r="FX237" s="387" t="str">
        <f>Sheet1!CS237</f>
        <v>伊藤　誠二</v>
      </c>
      <c r="FY237" s="387">
        <f>Sheet1!DA237</f>
        <v>0</v>
      </c>
      <c r="FZ237" s="387">
        <f>Sheet1!DI237</f>
        <v>0</v>
      </c>
      <c r="GA237" s="387">
        <f>Sheet1!DQ237</f>
        <v>0</v>
      </c>
      <c r="GB237" s="387">
        <f>Sheet1!DY237</f>
        <v>0</v>
      </c>
      <c r="GC237" s="387">
        <f>Sheet1!EG237</f>
        <v>0</v>
      </c>
      <c r="GD237" s="388">
        <f>Sheet1!EO237</f>
        <v>0</v>
      </c>
      <c r="GE237" s="388">
        <f>Sheet1!EW237</f>
        <v>0</v>
      </c>
      <c r="GF237" s="388">
        <f>Sheet1!FE237</f>
        <v>0</v>
      </c>
      <c r="GG237" s="388">
        <f>Sheet1!FM237</f>
        <v>0</v>
      </c>
      <c r="GH237" s="387">
        <f>Sheet1!FU237</f>
        <v>0</v>
      </c>
      <c r="GI237" s="388">
        <f>Sheet1!GC237</f>
        <v>0</v>
      </c>
      <c r="GJ237" s="388">
        <f>Sheet1!GK237</f>
        <v>0</v>
      </c>
      <c r="GK237" s="388">
        <f>Sheet1!GS237</f>
        <v>0</v>
      </c>
      <c r="GL237" s="388">
        <f>Sheet1!HA237</f>
        <v>0</v>
      </c>
      <c r="GM237" s="388">
        <f>Sheet1!HI237</f>
        <v>0</v>
      </c>
      <c r="GN237" s="388">
        <f>Sheet1!HQ237</f>
        <v>0</v>
      </c>
      <c r="GO237" s="387"/>
      <c r="GP237" s="387"/>
      <c r="GQ237" s="387">
        <f>Sheet1!R237</f>
        <v>0</v>
      </c>
      <c r="GR237" s="387">
        <f>Sheet1!Z237</f>
        <v>0</v>
      </c>
      <c r="GS237" s="387">
        <f>Sheet1!AH237</f>
        <v>0</v>
      </c>
      <c r="GT237" s="387" t="str">
        <f>Sheet1!AP237</f>
        <v>伊藤　誠二</v>
      </c>
      <c r="GU237" s="387">
        <f>Sheet1!AX237</f>
        <v>0</v>
      </c>
      <c r="GV237" s="387">
        <f>Sheet1!BF237</f>
        <v>0</v>
      </c>
      <c r="GW237" s="387" t="str">
        <f>Sheet1!BN237</f>
        <v>伊藤　誠二</v>
      </c>
      <c r="GX237" s="387">
        <f>Sheet1!BV237</f>
        <v>0</v>
      </c>
      <c r="GY237" s="387">
        <f>Sheet1!CD237</f>
        <v>0</v>
      </c>
      <c r="GZ237" s="387">
        <f>Sheet1!CL237</f>
        <v>0</v>
      </c>
      <c r="HA237" s="387">
        <f>Sheet1!CT237</f>
        <v>0</v>
      </c>
      <c r="HB237" s="387">
        <f>Sheet1!DB237</f>
        <v>0</v>
      </c>
      <c r="HC237" s="387">
        <f>Sheet1!DJ237</f>
        <v>0</v>
      </c>
      <c r="HD237" s="387">
        <f>Sheet1!DR237</f>
        <v>0</v>
      </c>
      <c r="HE237" s="387">
        <f>Sheet1!DZ237</f>
        <v>0</v>
      </c>
      <c r="HF237" s="387">
        <f>Sheet1!EH237</f>
        <v>0</v>
      </c>
      <c r="HG237" s="388">
        <f>Sheet1!EP237</f>
        <v>0</v>
      </c>
      <c r="HH237" s="388">
        <f>Sheet1!EX237</f>
        <v>0</v>
      </c>
      <c r="HI237" s="388">
        <f>Sheet1!FF237</f>
        <v>0</v>
      </c>
      <c r="HJ237" s="387">
        <f>Sheet1!FN237</f>
        <v>0</v>
      </c>
      <c r="HK237" s="387">
        <f>Sheet1!FV237</f>
        <v>0</v>
      </c>
      <c r="HL237" s="388">
        <f>Sheet1!GD237</f>
        <v>0</v>
      </c>
      <c r="HM237" s="388">
        <f>Sheet1!GL237</f>
        <v>0</v>
      </c>
      <c r="HN237" s="387">
        <f>Sheet1!GT237</f>
        <v>0</v>
      </c>
      <c r="HO237" s="387">
        <f>Sheet1!HB237</f>
        <v>0</v>
      </c>
      <c r="HP237" s="388">
        <f>Sheet1!HJ237</f>
        <v>0</v>
      </c>
      <c r="HQ237" s="388">
        <f>Sheet1!HR237</f>
        <v>0</v>
      </c>
      <c r="HR237" s="387"/>
      <c r="HS237" s="387"/>
      <c r="HT237" s="387"/>
      <c r="HU237" s="387">
        <f>Sheet1!D237</f>
        <v>0</v>
      </c>
      <c r="HV237" s="387">
        <f>Sheet1!K237</f>
        <v>0</v>
      </c>
      <c r="HW237" s="387">
        <f>Sheet1!S237</f>
        <v>0</v>
      </c>
      <c r="HX237" s="387">
        <f>Sheet1!AA237</f>
        <v>0</v>
      </c>
      <c r="HY237" s="387">
        <f>Sheet1!AI237</f>
        <v>0</v>
      </c>
      <c r="HZ237" s="387" t="str">
        <f>Sheet1!AQ237</f>
        <v>伊藤　誠二</v>
      </c>
      <c r="IA237" s="387" t="str">
        <f>Sheet1!AY237</f>
        <v>伊藤　誠二</v>
      </c>
      <c r="IB237" s="387">
        <f>Sheet1!BG237</f>
        <v>0</v>
      </c>
      <c r="IC237" s="387">
        <f>Sheet1!BO237</f>
        <v>0</v>
      </c>
      <c r="ID237" s="387">
        <f>Sheet1!BW237</f>
        <v>0</v>
      </c>
      <c r="IE237" s="387">
        <f>Sheet1!CE237</f>
        <v>0</v>
      </c>
      <c r="IF237" s="387">
        <f>Sheet1!CM237</f>
        <v>0</v>
      </c>
      <c r="IG237" s="387">
        <f>Sheet1!CU237</f>
        <v>0</v>
      </c>
      <c r="IH237" s="387">
        <f>Sheet1!DC237</f>
        <v>0</v>
      </c>
      <c r="II237" s="387">
        <f>Sheet1!DK237</f>
        <v>0</v>
      </c>
      <c r="IJ237" s="387">
        <f>Sheet1!DS237</f>
        <v>0</v>
      </c>
      <c r="IK237" s="387">
        <f>Sheet1!EA237</f>
        <v>0</v>
      </c>
      <c r="IL237" s="387">
        <f>Sheet1!EI237</f>
        <v>0</v>
      </c>
      <c r="IM237" s="387">
        <f>Sheet1!EQ237</f>
        <v>0</v>
      </c>
      <c r="IN237" s="388">
        <f>Sheet1!EY237</f>
        <v>0</v>
      </c>
      <c r="IO237" s="388">
        <f>Sheet1!FG237</f>
        <v>0</v>
      </c>
      <c r="IP237" s="387">
        <f>Sheet1!FO237</f>
        <v>0</v>
      </c>
      <c r="IQ237" s="387">
        <f>Sheet1!FW237</f>
        <v>0</v>
      </c>
      <c r="IR237" s="388">
        <f>Sheet1!GE237</f>
        <v>0</v>
      </c>
      <c r="IS237" s="388">
        <f>Sheet1!GM237</f>
        <v>0</v>
      </c>
      <c r="IT237" s="388">
        <f>Sheet1!GU237</f>
        <v>0</v>
      </c>
      <c r="IU237" s="388">
        <f>Sheet1!HC237</f>
        <v>0</v>
      </c>
      <c r="IV237" s="388">
        <f>Sheet1!HK237</f>
        <v>0</v>
      </c>
      <c r="IW237" s="388">
        <f>Sheet1!HS237</f>
        <v>0</v>
      </c>
    </row>
    <row r="238" spans="2:257" ht="28.5" customHeight="1" x14ac:dyDescent="0.2">
      <c r="B238" s="387">
        <f>Sheet1!E238</f>
        <v>0</v>
      </c>
      <c r="C238" s="387">
        <f>Sheet1!L238</f>
        <v>0</v>
      </c>
      <c r="D238" s="387">
        <f>Sheet1!T238</f>
        <v>0</v>
      </c>
      <c r="E238" s="387">
        <f>Sheet1!AB238</f>
        <v>0</v>
      </c>
      <c r="F238" s="387">
        <f>Sheet1!AJ238</f>
        <v>0</v>
      </c>
      <c r="G238" s="387">
        <f>Sheet1!AR238</f>
        <v>0</v>
      </c>
      <c r="H238" s="387">
        <f>Sheet1!AZ238</f>
        <v>0</v>
      </c>
      <c r="I238" s="387">
        <f>Sheet1!BH238</f>
        <v>0</v>
      </c>
      <c r="J238" s="387" t="str">
        <f>Sheet1!BP238</f>
        <v>石渡　鉄兵</v>
      </c>
      <c r="K238" s="387">
        <f>Sheet1!BX238</f>
        <v>0</v>
      </c>
      <c r="L238" s="387">
        <f>Sheet1!CF238</f>
        <v>0</v>
      </c>
      <c r="M238" s="387">
        <f>Sheet1!CN238</f>
        <v>0</v>
      </c>
      <c r="N238" s="387">
        <f>Sheet1!CV238</f>
        <v>0</v>
      </c>
      <c r="O238" s="387">
        <f>Sheet1!DD238</f>
        <v>0</v>
      </c>
      <c r="P238" s="387"/>
      <c r="Q238" s="387">
        <f>Sheet1!DT238</f>
        <v>0</v>
      </c>
      <c r="R238" s="387" t="str">
        <f>Sheet1!EB238</f>
        <v>石渡　鉄兵</v>
      </c>
      <c r="S238" s="387" t="str">
        <f>Sheet1!EJ238</f>
        <v>石渡　鉄兵</v>
      </c>
      <c r="T238" s="388">
        <f>Sheet1!ER238</f>
        <v>0</v>
      </c>
      <c r="U238" s="387">
        <f>Sheet1!EZ238</f>
        <v>0</v>
      </c>
      <c r="V238" s="387">
        <f>Sheet1!FH238</f>
        <v>0</v>
      </c>
      <c r="W238" s="387"/>
      <c r="X238" s="388" t="str">
        <f>Sheet1!FX238</f>
        <v>石渡　鉄兵</v>
      </c>
      <c r="Y238" s="388">
        <f>Sheet1!GF238</f>
        <v>0</v>
      </c>
      <c r="Z238" s="388">
        <f>Sheet1!GN238</f>
        <v>0</v>
      </c>
      <c r="AA238" s="388">
        <f>Sheet1!GV238</f>
        <v>0</v>
      </c>
      <c r="AB238" s="388" t="str">
        <f>Sheet1!HD238</f>
        <v>石　渡　　鉄　兵</v>
      </c>
      <c r="AC238" s="388">
        <f>Sheet1!HL238</f>
        <v>0</v>
      </c>
      <c r="AD238" s="388" t="str">
        <f>Sheet1!HT238</f>
        <v>石　渡　　鉄　兵</v>
      </c>
      <c r="AE238" s="387"/>
      <c r="AF238" s="387"/>
      <c r="AG238" s="387"/>
      <c r="AH238" s="387">
        <f>Sheet1!F238</f>
        <v>0</v>
      </c>
      <c r="AI238" s="387">
        <f>Sheet1!M238</f>
        <v>0</v>
      </c>
      <c r="AJ238" s="387">
        <f>Sheet1!U238</f>
        <v>0</v>
      </c>
      <c r="AK238" s="387">
        <f>Sheet1!AC238</f>
        <v>0</v>
      </c>
      <c r="AL238" s="387">
        <f>Sheet1!AK238</f>
        <v>0</v>
      </c>
      <c r="AM238" s="387">
        <f>Sheet1!AS238</f>
        <v>0</v>
      </c>
      <c r="AN238" s="387">
        <f>Sheet1!BA238</f>
        <v>0</v>
      </c>
      <c r="AO238" s="387">
        <f>Sheet1!BI238</f>
        <v>0</v>
      </c>
      <c r="AP238" s="387">
        <f>Sheet1!BQ238</f>
        <v>0</v>
      </c>
      <c r="AQ238" s="387" t="str">
        <f>Sheet1!BY238</f>
        <v>石渡　鉄兵</v>
      </c>
      <c r="AR238" s="387">
        <f>Sheet1!CG238</f>
        <v>0</v>
      </c>
      <c r="AS238" s="387">
        <f>Sheet1!CO238</f>
        <v>0</v>
      </c>
      <c r="AT238" s="387">
        <f>Sheet1!CW238</f>
        <v>0</v>
      </c>
      <c r="AU238" s="387">
        <f>Sheet1!DE238</f>
        <v>0</v>
      </c>
      <c r="AV238" s="387" t="str">
        <f>Sheet1!DL238</f>
        <v>石渡　鉄兵</v>
      </c>
      <c r="AW238" s="387" t="str">
        <f>Sheet1!DU238</f>
        <v>石渡　鉄兵</v>
      </c>
      <c r="AX238" s="387" t="str">
        <f>Sheet1!EC238</f>
        <v>石渡　鉄兵</v>
      </c>
      <c r="AY238" s="387">
        <f>Sheet1!EK238</f>
        <v>0</v>
      </c>
      <c r="AZ238" s="388">
        <f>Sheet1!ES238</f>
        <v>0</v>
      </c>
      <c r="BA238" s="388" t="str">
        <f>Sheet1!FA238</f>
        <v>石渡　鉄兵</v>
      </c>
      <c r="BB238" s="388" t="str">
        <f>Sheet1!FI238</f>
        <v>石渡　鉄兵</v>
      </c>
      <c r="BC238" s="388" t="str">
        <f>Sheet1!FQ238</f>
        <v>石渡　鉄兵</v>
      </c>
      <c r="BD238" s="388">
        <f>Sheet1!FY238</f>
        <v>0</v>
      </c>
      <c r="BE238" s="388">
        <f>Sheet1!GG238</f>
        <v>0</v>
      </c>
      <c r="BF238" s="388" t="str">
        <f>Sheet1!GO238</f>
        <v>石　渡　　鉄　兵</v>
      </c>
      <c r="BG238" s="388">
        <f>Sheet1!GW238</f>
        <v>0</v>
      </c>
      <c r="BH238" s="388">
        <f>Sheet1!HE238</f>
        <v>0</v>
      </c>
      <c r="BI238" s="388" t="str">
        <f>Sheet1!HM238</f>
        <v>石　渡　　鉄　兵</v>
      </c>
      <c r="BJ238" s="387"/>
      <c r="BK238" s="387"/>
      <c r="BL238" s="387"/>
      <c r="BM238" s="387"/>
      <c r="BN238" s="387">
        <f>Sheet1!G238</f>
        <v>0</v>
      </c>
      <c r="BO238" s="387">
        <f>Sheet1!N238</f>
        <v>0</v>
      </c>
      <c r="BP238" s="387">
        <f>Sheet1!V238</f>
        <v>0</v>
      </c>
      <c r="BQ238" s="387">
        <f>Sheet1!AD238</f>
        <v>0</v>
      </c>
      <c r="BR238" s="387">
        <f>Sheet1!AL238</f>
        <v>0</v>
      </c>
      <c r="BS238" s="387">
        <f>Sheet1!AT238</f>
        <v>0</v>
      </c>
      <c r="BT238" s="387">
        <f>Sheet1!BB238</f>
        <v>0</v>
      </c>
      <c r="BU238" s="387">
        <f>Sheet1!BJ238</f>
        <v>0</v>
      </c>
      <c r="BV238" s="387">
        <f>Sheet1!BR238</f>
        <v>0</v>
      </c>
      <c r="BW238" s="387">
        <f>Sheet1!BZ238</f>
        <v>0</v>
      </c>
      <c r="BX238" s="387" t="str">
        <f>Sheet1!CH238</f>
        <v>石渡　鉄兵</v>
      </c>
      <c r="BY238" s="387">
        <f>Sheet1!CP238</f>
        <v>0</v>
      </c>
      <c r="BZ238" s="387">
        <f>Sheet1!CX238</f>
        <v>0</v>
      </c>
      <c r="CA238" s="387">
        <f>Sheet1!DF238</f>
        <v>0</v>
      </c>
      <c r="CB238" s="387" t="str">
        <f>Sheet1!DM238</f>
        <v>石渡　鉄兵</v>
      </c>
      <c r="CC238" s="387" t="str">
        <f>Sheet1!DV238</f>
        <v>石渡　鉄兵</v>
      </c>
      <c r="CD238" s="387" t="str">
        <f>Sheet1!ED238</f>
        <v>石渡　鉄兵</v>
      </c>
      <c r="CE238" s="387" t="str">
        <f>Sheet1!EL238</f>
        <v>石渡　鉄兵</v>
      </c>
      <c r="CF238" s="388" t="str">
        <f>Sheet1!ET238</f>
        <v>石渡　鉄兵</v>
      </c>
      <c r="CG238" s="388" t="str">
        <f>Sheet1!FB238</f>
        <v>石渡　鉄兵</v>
      </c>
      <c r="CH238" s="388" t="str">
        <f>Sheet1!FJ238</f>
        <v>石渡　鉄兵</v>
      </c>
      <c r="CI238" s="388" t="str">
        <f>Sheet1!FR238</f>
        <v>石渡　鉄兵</v>
      </c>
      <c r="CJ238" s="388">
        <f>Sheet1!FZ238</f>
        <v>0</v>
      </c>
      <c r="CK238" s="388">
        <f>Sheet1!GH238</f>
        <v>0</v>
      </c>
      <c r="CL238" s="388" t="str">
        <f>Sheet1!GP238</f>
        <v>石　渡　　鉄　兵</v>
      </c>
      <c r="CM238" s="388" t="str">
        <f>Sheet1!GX238</f>
        <v>石　渡　　鉄　兵</v>
      </c>
      <c r="CN238" s="388">
        <f>Sheet1!HF238</f>
        <v>0</v>
      </c>
      <c r="CO238" s="388" t="str">
        <f>Sheet1!HN238</f>
        <v>石　渡　　鉄　兵</v>
      </c>
      <c r="CP238" s="387"/>
      <c r="CQ238" s="387"/>
      <c r="CR238" s="387"/>
      <c r="CS238" s="387"/>
      <c r="CT238" s="387">
        <f>Sheet1!A238</f>
        <v>0</v>
      </c>
      <c r="CU238" s="387">
        <f>Sheet1!H238</f>
        <v>0</v>
      </c>
      <c r="CV238" s="387">
        <f>Sheet1!O238</f>
        <v>0</v>
      </c>
      <c r="CW238" s="387">
        <f>Sheet1!W238</f>
        <v>0</v>
      </c>
      <c r="CX238" s="387">
        <f>Sheet1!AE238</f>
        <v>0</v>
      </c>
      <c r="CY238" s="387">
        <f>Sheet1!AM238</f>
        <v>0</v>
      </c>
      <c r="CZ238" s="387">
        <f>Sheet1!AU238</f>
        <v>0</v>
      </c>
      <c r="DA238" s="387">
        <f>Sheet1!BC238</f>
        <v>0</v>
      </c>
      <c r="DB238" s="387">
        <f>Sheet1!BK238</f>
        <v>0</v>
      </c>
      <c r="DC238" s="387">
        <f>Sheet1!BS238</f>
        <v>0</v>
      </c>
      <c r="DD238" s="387" t="str">
        <f>Sheet1!CA238</f>
        <v>石渡　鉄兵</v>
      </c>
      <c r="DE238" s="387">
        <f>Sheet1!CI238</f>
        <v>0</v>
      </c>
      <c r="DF238" s="387">
        <f>Sheet1!CQ238</f>
        <v>0</v>
      </c>
      <c r="DG238" s="387">
        <f>Sheet1!CY238</f>
        <v>0</v>
      </c>
      <c r="DH238" s="387">
        <f>Sheet1!DG238</f>
        <v>0</v>
      </c>
      <c r="DI238" s="387" t="str">
        <f>Sheet1!DN238</f>
        <v>石渡　鉄兵</v>
      </c>
      <c r="DJ238" s="387">
        <f>Sheet1!DW238</f>
        <v>0</v>
      </c>
      <c r="DK238" s="387" t="str">
        <f>Sheet1!EE238</f>
        <v>石渡　鉄兵</v>
      </c>
      <c r="DL238" s="387" t="str">
        <f>Sheet1!EM238</f>
        <v>石渡　鉄兵</v>
      </c>
      <c r="DM238" s="388" t="str">
        <f>Sheet1!EU238</f>
        <v>石渡　鉄兵</v>
      </c>
      <c r="DN238" s="388" t="str">
        <f>Sheet1!FC238</f>
        <v>石渡　鉄兵</v>
      </c>
      <c r="DO238" s="388" t="str">
        <f>Sheet1!FK238</f>
        <v>石渡　鉄兵</v>
      </c>
      <c r="DP238" s="388">
        <f>Sheet1!FS238</f>
        <v>0</v>
      </c>
      <c r="DQ238" s="388">
        <f>Sheet1!GA238</f>
        <v>0</v>
      </c>
      <c r="DR238" s="388" t="str">
        <f>Sheet1!GI238</f>
        <v>石　渡　　鉄　兵</v>
      </c>
      <c r="DS238" s="388">
        <f>Sheet1!GQ238</f>
        <v>0</v>
      </c>
      <c r="DT238" s="388">
        <f>Sheet1!GY238</f>
        <v>0</v>
      </c>
      <c r="DU238" s="388" t="str">
        <f>Sheet1!HG238</f>
        <v>石　渡　　鉄　兵</v>
      </c>
      <c r="DV238" s="388">
        <f>Sheet1!HO238</f>
        <v>0</v>
      </c>
      <c r="DW238" s="387"/>
      <c r="DX238" s="387"/>
      <c r="DY238" s="387"/>
      <c r="DZ238" s="387" t="str">
        <f>Sheet1!DO238</f>
        <v>石渡　鉄兵</v>
      </c>
      <c r="EA238" s="387"/>
      <c r="EB238" s="387"/>
      <c r="EC238" s="387"/>
      <c r="ED238" s="387"/>
      <c r="EE238" s="387">
        <f>Sheet1!B238</f>
        <v>0</v>
      </c>
      <c r="EF238" s="387">
        <f>Sheet1!I238</f>
        <v>0</v>
      </c>
      <c r="EG238" s="387">
        <f>Sheet1!P238</f>
        <v>0</v>
      </c>
      <c r="EH238" s="387">
        <f>Sheet1!X238</f>
        <v>0</v>
      </c>
      <c r="EI238" s="387">
        <f>Sheet1!AF238</f>
        <v>0</v>
      </c>
      <c r="EJ238" s="387" t="str">
        <f>Sheet1!AN238</f>
        <v>石渡　鉄兵</v>
      </c>
      <c r="EK238" s="387">
        <f>Sheet1!AV238</f>
        <v>0</v>
      </c>
      <c r="EL238" s="387">
        <f>Sheet1!BD238</f>
        <v>0</v>
      </c>
      <c r="EM238" s="387" t="str">
        <f>Sheet1!BL238</f>
        <v>石渡　鉄兵</v>
      </c>
      <c r="EN238" s="387">
        <f>Sheet1!BT238</f>
        <v>0</v>
      </c>
      <c r="EO238" s="387" t="str">
        <f>Sheet1!CB238</f>
        <v>石渡　鉄兵</v>
      </c>
      <c r="EP238" s="387">
        <f>Sheet1!CJ238</f>
        <v>0</v>
      </c>
      <c r="EQ238" s="387">
        <f>Sheet1!CR238</f>
        <v>0</v>
      </c>
      <c r="ER238" s="387">
        <f>Sheet1!CZ238</f>
        <v>0</v>
      </c>
      <c r="ES238" s="387">
        <f>Sheet1!DH238</f>
        <v>0</v>
      </c>
      <c r="ET238" s="387" t="str">
        <f>Sheet1!DP238</f>
        <v>石渡　鉄兵</v>
      </c>
      <c r="EU238" s="387" t="str">
        <f>Sheet1!DX238</f>
        <v>石渡　鉄兵</v>
      </c>
      <c r="EV238" s="387" t="str">
        <f>Sheet1!EF238</f>
        <v>石渡　鉄兵</v>
      </c>
      <c r="EW238" s="388" t="str">
        <f>Sheet1!EN238</f>
        <v>石渡　鉄兵</v>
      </c>
      <c r="EX238" s="388" t="str">
        <f>Sheet1!EV238</f>
        <v>石渡　鉄兵</v>
      </c>
      <c r="EY238" s="388" t="str">
        <f>Sheet1!FD238</f>
        <v>石渡　鉄兵</v>
      </c>
      <c r="EZ238" s="388" t="str">
        <f>Sheet1!FL238</f>
        <v>石渡　鉄兵</v>
      </c>
      <c r="FA238" s="387" t="str">
        <f>Sheet1!FT238</f>
        <v>石渡　鉄兵</v>
      </c>
      <c r="FB238" s="388" t="str">
        <f>Sheet1!GB238</f>
        <v>石渡　鉄兵</v>
      </c>
      <c r="FC238" s="388" t="str">
        <f>Sheet1!GJ238</f>
        <v>石　渡　　鉄　兵</v>
      </c>
      <c r="FD238" s="388" t="str">
        <f>Sheet1!GR238</f>
        <v>石　渡　　鉄　兵</v>
      </c>
      <c r="FE238" s="388">
        <f>Sheet1!GZ238</f>
        <v>0</v>
      </c>
      <c r="FF238" s="388" t="str">
        <f>Sheet1!HH238</f>
        <v>石　渡　　鉄　兵</v>
      </c>
      <c r="FG238" s="388" t="str">
        <f>Sheet1!HP238</f>
        <v>石　渡　　鉄　兵</v>
      </c>
      <c r="FH238" s="387"/>
      <c r="FI238" s="387"/>
      <c r="FJ238" s="387"/>
      <c r="FK238" s="387"/>
      <c r="FL238" s="387">
        <f>Sheet1!C238</f>
        <v>0</v>
      </c>
      <c r="FM238" s="387">
        <f>Sheet1!J238</f>
        <v>0</v>
      </c>
      <c r="FN238" s="387">
        <f>Sheet1!Q238</f>
        <v>0</v>
      </c>
      <c r="FO238" s="387">
        <f>Sheet1!Y238</f>
        <v>0</v>
      </c>
      <c r="FP238" s="387">
        <f>Sheet1!AG238</f>
        <v>0</v>
      </c>
      <c r="FQ238" s="387">
        <f>Sheet1!AO238</f>
        <v>0</v>
      </c>
      <c r="FR238" s="387">
        <f>Sheet1!AW238</f>
        <v>0</v>
      </c>
      <c r="FS238" s="387">
        <f>Sheet1!BE238</f>
        <v>0</v>
      </c>
      <c r="FT238" s="387">
        <f>Sheet1!BM238</f>
        <v>0</v>
      </c>
      <c r="FU238" s="387" t="str">
        <f>Sheet1!BU238</f>
        <v>石渡　鉄兵</v>
      </c>
      <c r="FV238" s="387" t="str">
        <f>Sheet1!CC238</f>
        <v>石渡　鉄兵</v>
      </c>
      <c r="FW238" s="387">
        <f>Sheet1!CK238</f>
        <v>0</v>
      </c>
      <c r="FX238" s="387">
        <f>Sheet1!CS238</f>
        <v>0</v>
      </c>
      <c r="FY238" s="387" t="str">
        <f>Sheet1!DA238</f>
        <v>石渡　鉄兵</v>
      </c>
      <c r="FZ238" s="387">
        <f>Sheet1!DI238</f>
        <v>0</v>
      </c>
      <c r="GA238" s="387" t="str">
        <f>Sheet1!DQ238</f>
        <v>石渡　鉄兵</v>
      </c>
      <c r="GB238" s="387">
        <f>Sheet1!DY238</f>
        <v>0</v>
      </c>
      <c r="GC238" s="387">
        <f>Sheet1!EG238</f>
        <v>0</v>
      </c>
      <c r="GD238" s="388">
        <f>Sheet1!EO238</f>
        <v>0</v>
      </c>
      <c r="GE238" s="388">
        <f>Sheet1!EW238</f>
        <v>0</v>
      </c>
      <c r="GF238" s="388">
        <f>Sheet1!FE238</f>
        <v>0</v>
      </c>
      <c r="GG238" s="388" t="str">
        <f>Sheet1!FM238</f>
        <v>石　渡　　鉄　兵</v>
      </c>
      <c r="GH238" s="387">
        <f>Sheet1!FU238</f>
        <v>0</v>
      </c>
      <c r="GI238" s="388" t="str">
        <f>Sheet1!GC238</f>
        <v>石渡　鉄兵</v>
      </c>
      <c r="GJ238" s="388">
        <f>Sheet1!GK238</f>
        <v>0</v>
      </c>
      <c r="GK238" s="388" t="str">
        <f>Sheet1!GS238</f>
        <v>石　渡　　鉄　兵</v>
      </c>
      <c r="GL238" s="388">
        <f>Sheet1!HA238</f>
        <v>0</v>
      </c>
      <c r="GM238" s="388">
        <f>Sheet1!HI238</f>
        <v>0</v>
      </c>
      <c r="GN238" s="388">
        <f>Sheet1!HQ238</f>
        <v>0</v>
      </c>
      <c r="GO238" s="387"/>
      <c r="GP238" s="387"/>
      <c r="GQ238" s="387">
        <f>Sheet1!R238</f>
        <v>0</v>
      </c>
      <c r="GR238" s="387">
        <f>Sheet1!Z238</f>
        <v>0</v>
      </c>
      <c r="GS238" s="387">
        <f>Sheet1!AH238</f>
        <v>0</v>
      </c>
      <c r="GT238" s="387">
        <f>Sheet1!AP238</f>
        <v>0</v>
      </c>
      <c r="GU238" s="387">
        <f>Sheet1!AX238</f>
        <v>0</v>
      </c>
      <c r="GV238" s="387">
        <f>Sheet1!BF238</f>
        <v>0</v>
      </c>
      <c r="GW238" s="387">
        <f>Sheet1!BN238</f>
        <v>0</v>
      </c>
      <c r="GX238" s="387">
        <f>Sheet1!BV238</f>
        <v>0</v>
      </c>
      <c r="GY238" s="387" t="str">
        <f>Sheet1!CD238</f>
        <v>石渡　鉄兵</v>
      </c>
      <c r="GZ238" s="387">
        <f>Sheet1!CL238</f>
        <v>0</v>
      </c>
      <c r="HA238" s="387">
        <f>Sheet1!CT238</f>
        <v>0</v>
      </c>
      <c r="HB238" s="387">
        <f>Sheet1!DB238</f>
        <v>0</v>
      </c>
      <c r="HC238" s="387" t="str">
        <f>Sheet1!DJ238</f>
        <v>石渡　鉄兵</v>
      </c>
      <c r="HD238" s="387" t="str">
        <f>Sheet1!DR238</f>
        <v>石渡　鉄兵</v>
      </c>
      <c r="HE238" s="387" t="str">
        <f>Sheet1!DZ238</f>
        <v>石渡　鉄兵</v>
      </c>
      <c r="HF238" s="387">
        <f>Sheet1!EH238</f>
        <v>0</v>
      </c>
      <c r="HG238" s="388" t="str">
        <f>Sheet1!EP238</f>
        <v>石渡　鉄兵</v>
      </c>
      <c r="HH238" s="388">
        <f>Sheet1!EX238</f>
        <v>0</v>
      </c>
      <c r="HI238" s="388" t="str">
        <f>Sheet1!FF238</f>
        <v>石渡　鉄兵</v>
      </c>
      <c r="HJ238" s="387" t="str">
        <f>Sheet1!FN238</f>
        <v>石　渡　　鉄　兵</v>
      </c>
      <c r="HK238" s="387">
        <f>Sheet1!FV238</f>
        <v>0</v>
      </c>
      <c r="HL238" s="388" t="str">
        <f>Sheet1!GD238</f>
        <v>石渡　鉄兵</v>
      </c>
      <c r="HM238" s="388" t="str">
        <f>Sheet1!GL238</f>
        <v>石　渡　　鉄　兵</v>
      </c>
      <c r="HN238" s="387">
        <f>Sheet1!GT238</f>
        <v>0</v>
      </c>
      <c r="HO238" s="387">
        <f>Sheet1!HB238</f>
        <v>0</v>
      </c>
      <c r="HP238" s="388">
        <f>Sheet1!HJ238</f>
        <v>0</v>
      </c>
      <c r="HQ238" s="388" t="str">
        <f>Sheet1!HR238</f>
        <v>石　渡　　鉄　兵</v>
      </c>
      <c r="HR238" s="387"/>
      <c r="HS238" s="387"/>
      <c r="HT238" s="387"/>
      <c r="HU238" s="387">
        <f>Sheet1!D238</f>
        <v>0</v>
      </c>
      <c r="HV238" s="387">
        <f>Sheet1!K238</f>
        <v>0</v>
      </c>
      <c r="HW238" s="387">
        <f>Sheet1!S238</f>
        <v>0</v>
      </c>
      <c r="HX238" s="387">
        <f>Sheet1!AA238</f>
        <v>0</v>
      </c>
      <c r="HY238" s="387">
        <f>Sheet1!AI238</f>
        <v>0</v>
      </c>
      <c r="HZ238" s="387">
        <f>Sheet1!AQ238</f>
        <v>0</v>
      </c>
      <c r="IA238" s="387">
        <f>Sheet1!AY238</f>
        <v>0</v>
      </c>
      <c r="IB238" s="387">
        <f>Sheet1!BG238</f>
        <v>0</v>
      </c>
      <c r="IC238" s="387">
        <f>Sheet1!BO238</f>
        <v>0</v>
      </c>
      <c r="ID238" s="387" t="str">
        <f>Sheet1!BW238</f>
        <v>石渡　鉄兵</v>
      </c>
      <c r="IE238" s="387" t="str">
        <f>Sheet1!CE238</f>
        <v>石渡　鉄兵</v>
      </c>
      <c r="IF238" s="387">
        <f>Sheet1!CM238</f>
        <v>0</v>
      </c>
      <c r="IG238" s="387">
        <f>Sheet1!CU238</f>
        <v>0</v>
      </c>
      <c r="IH238" s="387">
        <f>Sheet1!DC238</f>
        <v>0</v>
      </c>
      <c r="II238" s="387" t="str">
        <f>Sheet1!DK238</f>
        <v>石渡　鉄兵</v>
      </c>
      <c r="IJ238" s="387" t="str">
        <f>Sheet1!DS238</f>
        <v>石渡　鉄兵</v>
      </c>
      <c r="IK238" s="387" t="str">
        <f>Sheet1!EA238</f>
        <v>石渡　鉄兵</v>
      </c>
      <c r="IL238" s="387">
        <f>Sheet1!EI238</f>
        <v>0</v>
      </c>
      <c r="IM238" s="387" t="str">
        <f>Sheet1!EQ238</f>
        <v>石渡　鉄兵</v>
      </c>
      <c r="IN238" s="388" t="str">
        <f>Sheet1!EY238</f>
        <v>石渡　鉄兵</v>
      </c>
      <c r="IO238" s="388" t="str">
        <f>Sheet1!FG238</f>
        <v>石渡　鉄兵</v>
      </c>
      <c r="IP238" s="387" t="str">
        <f>Sheet1!FO238</f>
        <v>石　渡　　鉄　兵</v>
      </c>
      <c r="IQ238" s="387">
        <f>Sheet1!FW238</f>
        <v>0</v>
      </c>
      <c r="IR238" s="388" t="str">
        <f>Sheet1!GE238</f>
        <v>石渡　鉄兵</v>
      </c>
      <c r="IS238" s="388" t="str">
        <f>Sheet1!GM238</f>
        <v>石　渡　　鉄　兵</v>
      </c>
      <c r="IT238" s="388">
        <f>Sheet1!GU238</f>
        <v>0</v>
      </c>
      <c r="IU238" s="388">
        <f>Sheet1!HC238</f>
        <v>0</v>
      </c>
      <c r="IV238" s="388" t="str">
        <f>Sheet1!HK238</f>
        <v>石　渡　　鉄　兵</v>
      </c>
      <c r="IW238" s="388" t="str">
        <f>Sheet1!HS238</f>
        <v>石　渡　　鉄　兵</v>
      </c>
    </row>
    <row r="239" spans="2:257" ht="28.5" customHeight="1" x14ac:dyDescent="0.2">
      <c r="B239" s="387">
        <f>Sheet1!E239</f>
        <v>0</v>
      </c>
      <c r="C239" s="387">
        <f>Sheet1!L239</f>
        <v>0</v>
      </c>
      <c r="D239" s="387">
        <f>Sheet1!T239</f>
        <v>0</v>
      </c>
      <c r="E239" s="387">
        <f>Sheet1!AB239</f>
        <v>0</v>
      </c>
      <c r="F239" s="387">
        <f>Sheet1!AJ239</f>
        <v>0</v>
      </c>
      <c r="G239" s="387">
        <f>Sheet1!AR239</f>
        <v>0</v>
      </c>
      <c r="H239" s="387">
        <f>Sheet1!AZ239</f>
        <v>0</v>
      </c>
      <c r="I239" s="387">
        <f>Sheet1!BH239</f>
        <v>0</v>
      </c>
      <c r="J239" s="387">
        <f>Sheet1!BP239</f>
        <v>0</v>
      </c>
      <c r="K239" s="387">
        <f>Sheet1!BX239</f>
        <v>0</v>
      </c>
      <c r="L239" s="387">
        <f>Sheet1!CF239</f>
        <v>0</v>
      </c>
      <c r="M239" s="387">
        <f>Sheet1!CN239</f>
        <v>0</v>
      </c>
      <c r="N239" s="387">
        <f>Sheet1!CV239</f>
        <v>0</v>
      </c>
      <c r="O239" s="387">
        <f>Sheet1!DD239</f>
        <v>0</v>
      </c>
      <c r="P239" s="387"/>
      <c r="Q239" s="387">
        <f>Sheet1!DT239</f>
        <v>0</v>
      </c>
      <c r="R239" s="387">
        <f>Sheet1!EB239</f>
        <v>0</v>
      </c>
      <c r="S239" s="387">
        <f>Sheet1!EJ239</f>
        <v>0</v>
      </c>
      <c r="T239" s="388">
        <f>Sheet1!ER239</f>
        <v>0</v>
      </c>
      <c r="U239" s="387">
        <f>Sheet1!EZ239</f>
        <v>0</v>
      </c>
      <c r="V239" s="387">
        <f>Sheet1!FH239</f>
        <v>0</v>
      </c>
      <c r="W239" s="387"/>
      <c r="X239" s="388">
        <f>Sheet1!FX239</f>
        <v>0</v>
      </c>
      <c r="Y239" s="388">
        <f>Sheet1!GF239</f>
        <v>0</v>
      </c>
      <c r="Z239" s="388">
        <f>Sheet1!GN239</f>
        <v>0</v>
      </c>
      <c r="AA239" s="388">
        <f>Sheet1!GV239</f>
        <v>0</v>
      </c>
      <c r="AB239" s="388">
        <f>Sheet1!HD239</f>
        <v>0</v>
      </c>
      <c r="AC239" s="388">
        <f>Sheet1!HL239</f>
        <v>0</v>
      </c>
      <c r="AD239" s="388">
        <f>Sheet1!HT239</f>
        <v>0</v>
      </c>
      <c r="AE239" s="387"/>
      <c r="AF239" s="387"/>
      <c r="AG239" s="387"/>
      <c r="AH239" s="387">
        <f>Sheet1!F239</f>
        <v>0</v>
      </c>
      <c r="AI239" s="387">
        <f>Sheet1!M239</f>
        <v>0</v>
      </c>
      <c r="AJ239" s="387">
        <f>Sheet1!U239</f>
        <v>0</v>
      </c>
      <c r="AK239" s="387">
        <f>Sheet1!AC239</f>
        <v>0</v>
      </c>
      <c r="AL239" s="387">
        <f>Sheet1!AK239</f>
        <v>0</v>
      </c>
      <c r="AM239" s="387">
        <f>Sheet1!AS239</f>
        <v>0</v>
      </c>
      <c r="AN239" s="387">
        <f>Sheet1!BA239</f>
        <v>0</v>
      </c>
      <c r="AO239" s="387">
        <f>Sheet1!BI239</f>
        <v>0</v>
      </c>
      <c r="AP239" s="387">
        <f>Sheet1!BQ239</f>
        <v>0</v>
      </c>
      <c r="AQ239" s="387">
        <f>Sheet1!BY239</f>
        <v>0</v>
      </c>
      <c r="AR239" s="387">
        <f>Sheet1!CG239</f>
        <v>0</v>
      </c>
      <c r="AS239" s="387">
        <f>Sheet1!CO239</f>
        <v>0</v>
      </c>
      <c r="AT239" s="387">
        <f>Sheet1!CW239</f>
        <v>0</v>
      </c>
      <c r="AU239" s="387">
        <f>Sheet1!DE239</f>
        <v>0</v>
      </c>
      <c r="AV239" s="387">
        <f>Sheet1!DL239</f>
        <v>0</v>
      </c>
      <c r="AW239" s="387">
        <f>Sheet1!DU239</f>
        <v>0</v>
      </c>
      <c r="AX239" s="387">
        <f>Sheet1!EC239</f>
        <v>0</v>
      </c>
      <c r="AY239" s="387">
        <f>Sheet1!EK239</f>
        <v>0</v>
      </c>
      <c r="AZ239" s="388">
        <f>Sheet1!ES239</f>
        <v>0</v>
      </c>
      <c r="BA239" s="388">
        <f>Sheet1!FA239</f>
        <v>0</v>
      </c>
      <c r="BB239" s="388">
        <f>Sheet1!FI239</f>
        <v>0</v>
      </c>
      <c r="BC239" s="388">
        <f>Sheet1!FQ239</f>
        <v>0</v>
      </c>
      <c r="BD239" s="388">
        <f>Sheet1!FY239</f>
        <v>0</v>
      </c>
      <c r="BE239" s="388">
        <f>Sheet1!GG239</f>
        <v>0</v>
      </c>
      <c r="BF239" s="388">
        <f>Sheet1!GO239</f>
        <v>0</v>
      </c>
      <c r="BG239" s="388">
        <f>Sheet1!GW239</f>
        <v>0</v>
      </c>
      <c r="BH239" s="388">
        <f>Sheet1!HE239</f>
        <v>0</v>
      </c>
      <c r="BI239" s="388">
        <f>Sheet1!HM239</f>
        <v>0</v>
      </c>
      <c r="BJ239" s="387"/>
      <c r="BK239" s="387"/>
      <c r="BL239" s="387"/>
      <c r="BM239" s="387"/>
      <c r="BN239" s="387">
        <f>Sheet1!G239</f>
        <v>0</v>
      </c>
      <c r="BO239" s="387">
        <f>Sheet1!N239</f>
        <v>0</v>
      </c>
      <c r="BP239" s="387">
        <f>Sheet1!V239</f>
        <v>0</v>
      </c>
      <c r="BQ239" s="387">
        <f>Sheet1!AD239</f>
        <v>0</v>
      </c>
      <c r="BR239" s="387">
        <f>Sheet1!AL239</f>
        <v>0</v>
      </c>
      <c r="BS239" s="387">
        <f>Sheet1!AT239</f>
        <v>0</v>
      </c>
      <c r="BT239" s="387">
        <f>Sheet1!BB239</f>
        <v>0</v>
      </c>
      <c r="BU239" s="387">
        <f>Sheet1!BJ239</f>
        <v>0</v>
      </c>
      <c r="BV239" s="387">
        <f>Sheet1!BR239</f>
        <v>0</v>
      </c>
      <c r="BW239" s="387">
        <f>Sheet1!BZ239</f>
        <v>0</v>
      </c>
      <c r="BX239" s="387">
        <f>Sheet1!CH239</f>
        <v>0</v>
      </c>
      <c r="BY239" s="387">
        <f>Sheet1!CP239</f>
        <v>0</v>
      </c>
      <c r="BZ239" s="387">
        <f>Sheet1!CX239</f>
        <v>0</v>
      </c>
      <c r="CA239" s="387">
        <f>Sheet1!DF239</f>
        <v>0</v>
      </c>
      <c r="CB239" s="387">
        <f>Sheet1!DM239</f>
        <v>0</v>
      </c>
      <c r="CC239" s="387">
        <f>Sheet1!DV239</f>
        <v>0</v>
      </c>
      <c r="CD239" s="387">
        <f>Sheet1!ED239</f>
        <v>0</v>
      </c>
      <c r="CE239" s="387">
        <f>Sheet1!EL239</f>
        <v>0</v>
      </c>
      <c r="CF239" s="388">
        <f>Sheet1!ET239</f>
        <v>0</v>
      </c>
      <c r="CG239" s="388">
        <f>Sheet1!FB239</f>
        <v>0</v>
      </c>
      <c r="CH239" s="388">
        <f>Sheet1!FJ239</f>
        <v>0</v>
      </c>
      <c r="CI239" s="388">
        <f>Sheet1!FR239</f>
        <v>0</v>
      </c>
      <c r="CJ239" s="388">
        <f>Sheet1!FZ239</f>
        <v>0</v>
      </c>
      <c r="CK239" s="388">
        <f>Sheet1!GH239</f>
        <v>0</v>
      </c>
      <c r="CL239" s="388">
        <f>Sheet1!GP239</f>
        <v>0</v>
      </c>
      <c r="CM239" s="388">
        <f>Sheet1!GX239</f>
        <v>0</v>
      </c>
      <c r="CN239" s="388">
        <f>Sheet1!HF239</f>
        <v>0</v>
      </c>
      <c r="CO239" s="388">
        <f>Sheet1!HN239</f>
        <v>0</v>
      </c>
      <c r="CP239" s="387"/>
      <c r="CQ239" s="387"/>
      <c r="CR239" s="387"/>
      <c r="CS239" s="387"/>
      <c r="CT239" s="387">
        <f>Sheet1!A239</f>
        <v>0</v>
      </c>
      <c r="CU239" s="387">
        <f>Sheet1!H239</f>
        <v>0</v>
      </c>
      <c r="CV239" s="387">
        <f>Sheet1!O239</f>
        <v>0</v>
      </c>
      <c r="CW239" s="387">
        <f>Sheet1!W239</f>
        <v>0</v>
      </c>
      <c r="CX239" s="387">
        <f>Sheet1!AE239</f>
        <v>0</v>
      </c>
      <c r="CY239" s="387">
        <f>Sheet1!AM239</f>
        <v>0</v>
      </c>
      <c r="CZ239" s="387">
        <f>Sheet1!AU239</f>
        <v>0</v>
      </c>
      <c r="DA239" s="387">
        <f>Sheet1!BC239</f>
        <v>0</v>
      </c>
      <c r="DB239" s="387">
        <f>Sheet1!BK239</f>
        <v>0</v>
      </c>
      <c r="DC239" s="387">
        <f>Sheet1!BS239</f>
        <v>0</v>
      </c>
      <c r="DD239" s="387">
        <f>Sheet1!CA239</f>
        <v>0</v>
      </c>
      <c r="DE239" s="387">
        <f>Sheet1!CI239</f>
        <v>0</v>
      </c>
      <c r="DF239" s="387">
        <f>Sheet1!CQ239</f>
        <v>0</v>
      </c>
      <c r="DG239" s="387">
        <f>Sheet1!CY239</f>
        <v>0</v>
      </c>
      <c r="DH239" s="387">
        <f>Sheet1!DG239</f>
        <v>0</v>
      </c>
      <c r="DI239" s="387">
        <f>Sheet1!DN239</f>
        <v>0</v>
      </c>
      <c r="DJ239" s="387">
        <f>Sheet1!DW239</f>
        <v>0</v>
      </c>
      <c r="DK239" s="387">
        <f>Sheet1!EE239</f>
        <v>0</v>
      </c>
      <c r="DL239" s="387">
        <f>Sheet1!EM239</f>
        <v>0</v>
      </c>
      <c r="DM239" s="388">
        <f>Sheet1!EU239</f>
        <v>0</v>
      </c>
      <c r="DN239" s="388">
        <f>Sheet1!FC239</f>
        <v>0</v>
      </c>
      <c r="DO239" s="388">
        <f>Sheet1!FK239</f>
        <v>0</v>
      </c>
      <c r="DP239" s="388">
        <f>Sheet1!FS239</f>
        <v>0</v>
      </c>
      <c r="DQ239" s="388">
        <f>Sheet1!GA239</f>
        <v>0</v>
      </c>
      <c r="DR239" s="388">
        <f>Sheet1!GI239</f>
        <v>0</v>
      </c>
      <c r="DS239" s="388">
        <f>Sheet1!GQ239</f>
        <v>0</v>
      </c>
      <c r="DT239" s="388">
        <f>Sheet1!GY239</f>
        <v>0</v>
      </c>
      <c r="DU239" s="388">
        <f>Sheet1!HG239</f>
        <v>0</v>
      </c>
      <c r="DV239" s="388">
        <f>Sheet1!HO239</f>
        <v>0</v>
      </c>
      <c r="DW239" s="387"/>
      <c r="DX239" s="387"/>
      <c r="DY239" s="387"/>
      <c r="DZ239" s="387">
        <f>Sheet1!DO239</f>
        <v>0</v>
      </c>
      <c r="EA239" s="387"/>
      <c r="EB239" s="387"/>
      <c r="EC239" s="387"/>
      <c r="ED239" s="387"/>
      <c r="EE239" s="387">
        <f>Sheet1!B239</f>
        <v>0</v>
      </c>
      <c r="EF239" s="387">
        <f>Sheet1!I239</f>
        <v>0</v>
      </c>
      <c r="EG239" s="387">
        <f>Sheet1!P239</f>
        <v>0</v>
      </c>
      <c r="EH239" s="387">
        <f>Sheet1!X239</f>
        <v>0</v>
      </c>
      <c r="EI239" s="387">
        <f>Sheet1!AF239</f>
        <v>0</v>
      </c>
      <c r="EJ239" s="387">
        <f>Sheet1!AN239</f>
        <v>0</v>
      </c>
      <c r="EK239" s="387">
        <f>Sheet1!AV239</f>
        <v>0</v>
      </c>
      <c r="EL239" s="387">
        <f>Sheet1!BD239</f>
        <v>0</v>
      </c>
      <c r="EM239" s="387">
        <f>Sheet1!BL239</f>
        <v>0</v>
      </c>
      <c r="EN239" s="387">
        <f>Sheet1!BT239</f>
        <v>0</v>
      </c>
      <c r="EO239" s="387">
        <f>Sheet1!CB239</f>
        <v>0</v>
      </c>
      <c r="EP239" s="387">
        <f>Sheet1!CJ239</f>
        <v>0</v>
      </c>
      <c r="EQ239" s="387">
        <f>Sheet1!CR239</f>
        <v>0</v>
      </c>
      <c r="ER239" s="387">
        <f>Sheet1!CZ239</f>
        <v>0</v>
      </c>
      <c r="ES239" s="387">
        <f>Sheet1!DH239</f>
        <v>0</v>
      </c>
      <c r="ET239" s="387">
        <f>Sheet1!DP239</f>
        <v>0</v>
      </c>
      <c r="EU239" s="387">
        <f>Sheet1!DX239</f>
        <v>0</v>
      </c>
      <c r="EV239" s="387">
        <f>Sheet1!EF239</f>
        <v>0</v>
      </c>
      <c r="EW239" s="388">
        <f>Sheet1!EN239</f>
        <v>0</v>
      </c>
      <c r="EX239" s="388">
        <f>Sheet1!EV239</f>
        <v>0</v>
      </c>
      <c r="EY239" s="388">
        <f>Sheet1!FD239</f>
        <v>0</v>
      </c>
      <c r="EZ239" s="388">
        <f>Sheet1!FL239</f>
        <v>0</v>
      </c>
      <c r="FA239" s="387">
        <f>Sheet1!FT239</f>
        <v>0</v>
      </c>
      <c r="FB239" s="388">
        <f>Sheet1!GB239</f>
        <v>0</v>
      </c>
      <c r="FC239" s="388">
        <f>Sheet1!GJ239</f>
        <v>0</v>
      </c>
      <c r="FD239" s="388">
        <f>Sheet1!GR239</f>
        <v>0</v>
      </c>
      <c r="FE239" s="388">
        <f>Sheet1!GZ239</f>
        <v>0</v>
      </c>
      <c r="FF239" s="388">
        <f>Sheet1!HH239</f>
        <v>0</v>
      </c>
      <c r="FG239" s="388">
        <f>Sheet1!HP239</f>
        <v>0</v>
      </c>
      <c r="FH239" s="387"/>
      <c r="FI239" s="387"/>
      <c r="FJ239" s="387"/>
      <c r="FK239" s="387"/>
      <c r="FL239" s="387">
        <f>Sheet1!C239</f>
        <v>0</v>
      </c>
      <c r="FM239" s="387">
        <f>Sheet1!J239</f>
        <v>0</v>
      </c>
      <c r="FN239" s="387">
        <f>Sheet1!Q239</f>
        <v>0</v>
      </c>
      <c r="FO239" s="387">
        <f>Sheet1!Y239</f>
        <v>0</v>
      </c>
      <c r="FP239" s="387" t="str">
        <f>Sheet1!AG239</f>
        <v>立間　充宏</v>
      </c>
      <c r="FQ239" s="387">
        <f>Sheet1!AO239</f>
        <v>0</v>
      </c>
      <c r="FR239" s="387">
        <f>Sheet1!AW239</f>
        <v>0</v>
      </c>
      <c r="FS239" s="387">
        <f>Sheet1!BE239</f>
        <v>0</v>
      </c>
      <c r="FT239" s="387">
        <f>Sheet1!BM239</f>
        <v>0</v>
      </c>
      <c r="FU239" s="387">
        <f>Sheet1!BU239</f>
        <v>0</v>
      </c>
      <c r="FV239" s="387">
        <f>Sheet1!CC239</f>
        <v>0</v>
      </c>
      <c r="FW239" s="387">
        <f>Sheet1!CK239</f>
        <v>0</v>
      </c>
      <c r="FX239" s="387">
        <f>Sheet1!CS239</f>
        <v>0</v>
      </c>
      <c r="FY239" s="387">
        <f>Sheet1!DA239</f>
        <v>0</v>
      </c>
      <c r="FZ239" s="387">
        <f>Sheet1!DI239</f>
        <v>0</v>
      </c>
      <c r="GA239" s="387">
        <f>Sheet1!DQ239</f>
        <v>0</v>
      </c>
      <c r="GB239" s="387">
        <f>Sheet1!DY239</f>
        <v>0</v>
      </c>
      <c r="GC239" s="387">
        <f>Sheet1!EG239</f>
        <v>0</v>
      </c>
      <c r="GD239" s="388">
        <f>Sheet1!EO239</f>
        <v>0</v>
      </c>
      <c r="GE239" s="388">
        <f>Sheet1!EW239</f>
        <v>0</v>
      </c>
      <c r="GF239" s="388">
        <f>Sheet1!FE239</f>
        <v>0</v>
      </c>
      <c r="GG239" s="388">
        <f>Sheet1!FM239</f>
        <v>0</v>
      </c>
      <c r="GH239" s="387">
        <f>Sheet1!FU239</f>
        <v>0</v>
      </c>
      <c r="GI239" s="388">
        <f>Sheet1!GC239</f>
        <v>0</v>
      </c>
      <c r="GJ239" s="388">
        <f>Sheet1!GK239</f>
        <v>0</v>
      </c>
      <c r="GK239" s="388">
        <f>Sheet1!GS239</f>
        <v>0</v>
      </c>
      <c r="GL239" s="388">
        <f>Sheet1!HA239</f>
        <v>0</v>
      </c>
      <c r="GM239" s="388">
        <f>Sheet1!HI239</f>
        <v>0</v>
      </c>
      <c r="GN239" s="388">
        <f>Sheet1!HQ239</f>
        <v>0</v>
      </c>
      <c r="GO239" s="387"/>
      <c r="GP239" s="387"/>
      <c r="GQ239" s="387">
        <f>Sheet1!R239</f>
        <v>0</v>
      </c>
      <c r="GR239" s="387">
        <f>Sheet1!Z239</f>
        <v>0</v>
      </c>
      <c r="GS239" s="387">
        <f>Sheet1!AH239</f>
        <v>0</v>
      </c>
      <c r="GT239" s="387">
        <f>Sheet1!AP239</f>
        <v>0</v>
      </c>
      <c r="GU239" s="387">
        <f>Sheet1!AX239</f>
        <v>0</v>
      </c>
      <c r="GV239" s="387">
        <f>Sheet1!BF239</f>
        <v>0</v>
      </c>
      <c r="GW239" s="387">
        <f>Sheet1!BN239</f>
        <v>0</v>
      </c>
      <c r="GX239" s="387">
        <f>Sheet1!BV239</f>
        <v>0</v>
      </c>
      <c r="GY239" s="387">
        <f>Sheet1!CD239</f>
        <v>0</v>
      </c>
      <c r="GZ239" s="387">
        <f>Sheet1!CL239</f>
        <v>0</v>
      </c>
      <c r="HA239" s="387">
        <f>Sheet1!CT239</f>
        <v>0</v>
      </c>
      <c r="HB239" s="387">
        <f>Sheet1!DB239</f>
        <v>0</v>
      </c>
      <c r="HC239" s="387">
        <f>Sheet1!DJ239</f>
        <v>0</v>
      </c>
      <c r="HD239" s="387">
        <f>Sheet1!DR239</f>
        <v>0</v>
      </c>
      <c r="HE239" s="387">
        <f>Sheet1!DZ239</f>
        <v>0</v>
      </c>
      <c r="HF239" s="387">
        <f>Sheet1!EH239</f>
        <v>0</v>
      </c>
      <c r="HG239" s="388">
        <f>Sheet1!EP239</f>
        <v>0</v>
      </c>
      <c r="HH239" s="388">
        <f>Sheet1!EX239</f>
        <v>0</v>
      </c>
      <c r="HI239" s="388">
        <f>Sheet1!FF239</f>
        <v>0</v>
      </c>
      <c r="HJ239" s="387">
        <f>Sheet1!FN239</f>
        <v>0</v>
      </c>
      <c r="HK239" s="387">
        <f>Sheet1!FV239</f>
        <v>0</v>
      </c>
      <c r="HL239" s="388">
        <f>Sheet1!GD239</f>
        <v>0</v>
      </c>
      <c r="HM239" s="388">
        <f>Sheet1!GL239</f>
        <v>0</v>
      </c>
      <c r="HN239" s="387">
        <f>Sheet1!GT239</f>
        <v>0</v>
      </c>
      <c r="HO239" s="387">
        <f>Sheet1!HB239</f>
        <v>0</v>
      </c>
      <c r="HP239" s="388">
        <f>Sheet1!HJ239</f>
        <v>0</v>
      </c>
      <c r="HQ239" s="388">
        <f>Sheet1!HR239</f>
        <v>0</v>
      </c>
      <c r="HR239" s="387"/>
      <c r="HS239" s="387"/>
      <c r="HT239" s="387"/>
      <c r="HU239" s="387">
        <f>Sheet1!D239</f>
        <v>0</v>
      </c>
      <c r="HV239" s="387">
        <f>Sheet1!K239</f>
        <v>0</v>
      </c>
      <c r="HW239" s="387">
        <f>Sheet1!S239</f>
        <v>0</v>
      </c>
      <c r="HX239" s="387">
        <f>Sheet1!AA239</f>
        <v>0</v>
      </c>
      <c r="HY239" s="387">
        <f>Sheet1!AI239</f>
        <v>0</v>
      </c>
      <c r="HZ239" s="387">
        <f>Sheet1!AQ239</f>
        <v>0</v>
      </c>
      <c r="IA239" s="387">
        <f>Sheet1!AY239</f>
        <v>0</v>
      </c>
      <c r="IB239" s="387">
        <f>Sheet1!BG239</f>
        <v>0</v>
      </c>
      <c r="IC239" s="387">
        <f>Sheet1!BO239</f>
        <v>0</v>
      </c>
      <c r="ID239" s="387">
        <f>Sheet1!BW239</f>
        <v>0</v>
      </c>
      <c r="IE239" s="387">
        <f>Sheet1!CE239</f>
        <v>0</v>
      </c>
      <c r="IF239" s="387">
        <f>Sheet1!CM239</f>
        <v>0</v>
      </c>
      <c r="IG239" s="387">
        <f>Sheet1!CU239</f>
        <v>0</v>
      </c>
      <c r="IH239" s="387">
        <f>Sheet1!DC239</f>
        <v>0</v>
      </c>
      <c r="II239" s="387">
        <f>Sheet1!DK239</f>
        <v>0</v>
      </c>
      <c r="IJ239" s="387">
        <f>Sheet1!DS239</f>
        <v>0</v>
      </c>
      <c r="IK239" s="387">
        <f>Sheet1!EA239</f>
        <v>0</v>
      </c>
      <c r="IL239" s="387">
        <f>Sheet1!EI239</f>
        <v>0</v>
      </c>
      <c r="IM239" s="387">
        <f>Sheet1!EQ239</f>
        <v>0</v>
      </c>
      <c r="IN239" s="388">
        <f>Sheet1!EY239</f>
        <v>0</v>
      </c>
      <c r="IO239" s="388">
        <f>Sheet1!FG239</f>
        <v>0</v>
      </c>
      <c r="IP239" s="387">
        <f>Sheet1!FO239</f>
        <v>0</v>
      </c>
      <c r="IQ239" s="387">
        <f>Sheet1!FW239</f>
        <v>0</v>
      </c>
      <c r="IR239" s="388">
        <f>Sheet1!GE239</f>
        <v>0</v>
      </c>
      <c r="IS239" s="388">
        <f>Sheet1!GM239</f>
        <v>0</v>
      </c>
      <c r="IT239" s="388">
        <f>Sheet1!GU239</f>
        <v>0</v>
      </c>
      <c r="IU239" s="388">
        <f>Sheet1!HC239</f>
        <v>0</v>
      </c>
      <c r="IV239" s="388">
        <f>Sheet1!HK239</f>
        <v>0</v>
      </c>
      <c r="IW239" s="388">
        <f>Sheet1!HS239</f>
        <v>0</v>
      </c>
    </row>
    <row r="240" spans="2:257" ht="28.5" customHeight="1" x14ac:dyDescent="0.2">
      <c r="B240" s="387">
        <f>Sheet1!E240</f>
        <v>0</v>
      </c>
      <c r="C240" s="387">
        <f>Sheet1!L240</f>
        <v>0</v>
      </c>
      <c r="D240" s="387">
        <f>Sheet1!T240</f>
        <v>0</v>
      </c>
      <c r="E240" s="387">
        <f>Sheet1!AB240</f>
        <v>0</v>
      </c>
      <c r="F240" s="387">
        <f>Sheet1!AJ240</f>
        <v>0</v>
      </c>
      <c r="G240" s="387">
        <f>Sheet1!AR240</f>
        <v>0</v>
      </c>
      <c r="H240" s="387" t="str">
        <f>Sheet1!AZ240</f>
        <v>辻　　栄蔵</v>
      </c>
      <c r="I240" s="387" t="str">
        <f>Sheet1!BH240</f>
        <v>辻　　栄蔵</v>
      </c>
      <c r="J240" s="387" t="str">
        <f>Sheet1!BP240</f>
        <v>辻　　栄蔵</v>
      </c>
      <c r="K240" s="387" t="str">
        <f>Sheet1!BX240</f>
        <v>辻　　栄蔵</v>
      </c>
      <c r="L240" s="387" t="str">
        <f>Sheet1!CF240</f>
        <v>辻　　栄蔵</v>
      </c>
      <c r="M240" s="387" t="str">
        <f>Sheet1!CN240</f>
        <v>辻　　栄蔵</v>
      </c>
      <c r="N240" s="387">
        <f>Sheet1!CV240</f>
        <v>0</v>
      </c>
      <c r="O240" s="387" t="str">
        <f>Sheet1!DD240</f>
        <v>辻　　栄蔵</v>
      </c>
      <c r="P240" s="387"/>
      <c r="Q240" s="387">
        <f>Sheet1!DT240</f>
        <v>0</v>
      </c>
      <c r="R240" s="387" t="str">
        <f>Sheet1!EB240</f>
        <v>辻　　栄蔵</v>
      </c>
      <c r="S240" s="387">
        <f>Sheet1!EJ240</f>
        <v>0</v>
      </c>
      <c r="T240" s="388">
        <f>Sheet1!ER240</f>
        <v>0</v>
      </c>
      <c r="U240" s="387">
        <f>Sheet1!EZ240</f>
        <v>0</v>
      </c>
      <c r="V240" s="387" t="str">
        <f>Sheet1!FH240</f>
        <v>辻　　栄蔵</v>
      </c>
      <c r="W240" s="387" t="s">
        <v>75</v>
      </c>
      <c r="X240" s="388">
        <f>Sheet1!FX240</f>
        <v>0</v>
      </c>
      <c r="Y240" s="388" t="str">
        <f>Sheet1!GF240</f>
        <v>辻　　　　栄　蔵</v>
      </c>
      <c r="Z240" s="388">
        <f>Sheet1!GN240</f>
        <v>0</v>
      </c>
      <c r="AA240" s="388" t="str">
        <f>Sheet1!GV240</f>
        <v>辻　　　　栄　蔵</v>
      </c>
      <c r="AB240" s="388">
        <f>Sheet1!HD240</f>
        <v>0</v>
      </c>
      <c r="AC240" s="388">
        <f>Sheet1!HL240</f>
        <v>0</v>
      </c>
      <c r="AD240" s="388">
        <f>Sheet1!HT240</f>
        <v>0</v>
      </c>
      <c r="AE240" s="387"/>
      <c r="AF240" s="387"/>
      <c r="AG240" s="387"/>
      <c r="AH240" s="387">
        <f>Sheet1!F240</f>
        <v>0</v>
      </c>
      <c r="AI240" s="387">
        <f>Sheet1!M240</f>
        <v>0</v>
      </c>
      <c r="AJ240" s="387">
        <f>Sheet1!U240</f>
        <v>0</v>
      </c>
      <c r="AK240" s="387">
        <f>Sheet1!AC240</f>
        <v>0</v>
      </c>
      <c r="AL240" s="387">
        <f>Sheet1!AK240</f>
        <v>0</v>
      </c>
      <c r="AM240" s="387">
        <f>Sheet1!AS240</f>
        <v>0</v>
      </c>
      <c r="AN240" s="387">
        <f>Sheet1!BA240</f>
        <v>0</v>
      </c>
      <c r="AO240" s="387" t="str">
        <f>Sheet1!BI240</f>
        <v>辻　　栄蔵</v>
      </c>
      <c r="AP240" s="387" t="str">
        <f>Sheet1!BQ240</f>
        <v>辻　　栄蔵</v>
      </c>
      <c r="AQ240" s="387" t="str">
        <f>Sheet1!BY240</f>
        <v>辻　　栄蔵</v>
      </c>
      <c r="AR240" s="387" t="str">
        <f>Sheet1!CG240</f>
        <v>辻　　栄蔵</v>
      </c>
      <c r="AS240" s="387" t="str">
        <f>Sheet1!CO240</f>
        <v>辻　　栄蔵</v>
      </c>
      <c r="AT240" s="387" t="str">
        <f>Sheet1!CW240</f>
        <v>辻　　栄蔵</v>
      </c>
      <c r="AU240" s="387" t="str">
        <f>Sheet1!DE240</f>
        <v>辻　　栄蔵</v>
      </c>
      <c r="AV240" s="387" t="str">
        <f>Sheet1!DL240</f>
        <v>辻　　栄蔵</v>
      </c>
      <c r="AW240" s="387" t="str">
        <f>Sheet1!DU240</f>
        <v>辻　　栄蔵</v>
      </c>
      <c r="AX240" s="387" t="str">
        <f>Sheet1!EC240</f>
        <v>辻　　栄蔵</v>
      </c>
      <c r="AY240" s="387" t="str">
        <f>Sheet1!EK240</f>
        <v>辻　　栄蔵</v>
      </c>
      <c r="AZ240" s="388" t="str">
        <f>Sheet1!ES240</f>
        <v>辻　　栄蔵</v>
      </c>
      <c r="BA240" s="388" t="str">
        <f>Sheet1!FA240</f>
        <v>辻　　栄蔵</v>
      </c>
      <c r="BB240" s="388" t="str">
        <f>Sheet1!FI240</f>
        <v>辻　　栄蔵</v>
      </c>
      <c r="BC240" s="388">
        <f>Sheet1!FQ240</f>
        <v>0</v>
      </c>
      <c r="BD240" s="388">
        <f>Sheet1!FY240</f>
        <v>0</v>
      </c>
      <c r="BE240" s="388" t="str">
        <f>Sheet1!GG240</f>
        <v>辻　　　　栄　蔵</v>
      </c>
      <c r="BF240" s="388">
        <f>Sheet1!GO240</f>
        <v>0</v>
      </c>
      <c r="BG240" s="388" t="str">
        <f>Sheet1!GW240</f>
        <v>辻　　　　栄　蔵</v>
      </c>
      <c r="BH240" s="388" t="str">
        <f>Sheet1!HE240</f>
        <v>辻　　　　栄　蔵</v>
      </c>
      <c r="BI240" s="388">
        <f>Sheet1!HM240</f>
        <v>0</v>
      </c>
      <c r="BJ240" s="387"/>
      <c r="BK240" s="387"/>
      <c r="BL240" s="387"/>
      <c r="BM240" s="387"/>
      <c r="BN240" s="387">
        <f>Sheet1!G240</f>
        <v>0</v>
      </c>
      <c r="BO240" s="387">
        <f>Sheet1!N240</f>
        <v>0</v>
      </c>
      <c r="BP240" s="387">
        <f>Sheet1!V240</f>
        <v>0</v>
      </c>
      <c r="BQ240" s="387">
        <f>Sheet1!AD240</f>
        <v>0</v>
      </c>
      <c r="BR240" s="387">
        <f>Sheet1!AL240</f>
        <v>0</v>
      </c>
      <c r="BS240" s="387">
        <f>Sheet1!AT240</f>
        <v>0</v>
      </c>
      <c r="BT240" s="387">
        <f>Sheet1!BB240</f>
        <v>0</v>
      </c>
      <c r="BU240" s="387" t="str">
        <f>Sheet1!BJ240</f>
        <v>辻　　栄蔵</v>
      </c>
      <c r="BV240" s="387" t="str">
        <f>Sheet1!BR240</f>
        <v>辻　　栄蔵</v>
      </c>
      <c r="BW240" s="387" t="str">
        <f>Sheet1!BZ240</f>
        <v>辻　　栄蔵</v>
      </c>
      <c r="BX240" s="387">
        <f>Sheet1!CH240</f>
        <v>0</v>
      </c>
      <c r="BY240" s="387" t="str">
        <f>Sheet1!CP240</f>
        <v>辻　　栄蔵</v>
      </c>
      <c r="BZ240" s="387" t="str">
        <f>Sheet1!CX240</f>
        <v>辻　　栄蔵</v>
      </c>
      <c r="CA240" s="387" t="str">
        <f>Sheet1!DF240</f>
        <v>辻　　栄蔵</v>
      </c>
      <c r="CB240" s="387" t="str">
        <f>Sheet1!DM240</f>
        <v>辻　　栄蔵</v>
      </c>
      <c r="CC240" s="387">
        <f>Sheet1!DV240</f>
        <v>0</v>
      </c>
      <c r="CD240" s="387" t="str">
        <f>Sheet1!ED240</f>
        <v>辻　　栄蔵</v>
      </c>
      <c r="CE240" s="387" t="str">
        <f>Sheet1!EL240</f>
        <v>辻　　栄蔵</v>
      </c>
      <c r="CF240" s="388" t="str">
        <f>Sheet1!ET240</f>
        <v>辻　　栄蔵</v>
      </c>
      <c r="CG240" s="388" t="str">
        <f>Sheet1!FB240</f>
        <v>辻　　栄蔵</v>
      </c>
      <c r="CH240" s="388" t="str">
        <f>Sheet1!FJ240</f>
        <v>辻　　栄蔵</v>
      </c>
      <c r="CI240" s="388">
        <f>Sheet1!FR240</f>
        <v>0</v>
      </c>
      <c r="CJ240" s="388">
        <f>Sheet1!FZ240</f>
        <v>0</v>
      </c>
      <c r="CK240" s="388">
        <f>Sheet1!GH240</f>
        <v>0</v>
      </c>
      <c r="CL240" s="388">
        <f>Sheet1!GP240</f>
        <v>0</v>
      </c>
      <c r="CM240" s="388" t="str">
        <f>Sheet1!GX240</f>
        <v>辻　　　　栄　蔵</v>
      </c>
      <c r="CN240" s="388" t="str">
        <f>Sheet1!HF240</f>
        <v>辻　　　　栄　蔵</v>
      </c>
      <c r="CO240" s="388" t="str">
        <f>Sheet1!HN240</f>
        <v>辻　　　　栄　蔵</v>
      </c>
      <c r="CP240" s="387"/>
      <c r="CQ240" s="387"/>
      <c r="CR240" s="387"/>
      <c r="CS240" s="387"/>
      <c r="CT240" s="387">
        <f>Sheet1!A240</f>
        <v>0</v>
      </c>
      <c r="CU240" s="387">
        <f>Sheet1!H240</f>
        <v>0</v>
      </c>
      <c r="CV240" s="387">
        <f>Sheet1!O240</f>
        <v>0</v>
      </c>
      <c r="CW240" s="387">
        <f>Sheet1!W240</f>
        <v>0</v>
      </c>
      <c r="CX240" s="387" t="str">
        <f>Sheet1!AE240</f>
        <v>辻　　栄蔵</v>
      </c>
      <c r="CY240" s="387">
        <f>Sheet1!AM240</f>
        <v>0</v>
      </c>
      <c r="CZ240" s="387">
        <f>Sheet1!AU240</f>
        <v>0</v>
      </c>
      <c r="DA240" s="387" t="str">
        <f>Sheet1!BC240</f>
        <v>辻　　栄蔵</v>
      </c>
      <c r="DB240" s="387" t="str">
        <f>Sheet1!BK240</f>
        <v>辻　　栄蔵</v>
      </c>
      <c r="DC240" s="387" t="str">
        <f>Sheet1!BS240</f>
        <v>辻　　栄蔵</v>
      </c>
      <c r="DD240" s="387" t="str">
        <f>Sheet1!CA240</f>
        <v>辻　　栄蔵</v>
      </c>
      <c r="DE240" s="387">
        <f>Sheet1!CI240</f>
        <v>0</v>
      </c>
      <c r="DF240" s="387">
        <f>Sheet1!CQ240</f>
        <v>0</v>
      </c>
      <c r="DG240" s="387" t="str">
        <f>Sheet1!CY240</f>
        <v>辻　　栄蔵</v>
      </c>
      <c r="DH240" s="387" t="str">
        <f>Sheet1!DG240</f>
        <v>辻　　栄蔵</v>
      </c>
      <c r="DI240" s="387" t="str">
        <f>Sheet1!DN240</f>
        <v>辻　　栄蔵</v>
      </c>
      <c r="DJ240" s="387" t="str">
        <f>Sheet1!DW240</f>
        <v>辻　　栄蔵</v>
      </c>
      <c r="DK240" s="387" t="str">
        <f>Sheet1!EE240</f>
        <v>辻　　栄蔵</v>
      </c>
      <c r="DL240" s="387" t="str">
        <f>Sheet1!EM240</f>
        <v>辻　　栄蔵</v>
      </c>
      <c r="DM240" s="388" t="str">
        <f>Sheet1!EU240</f>
        <v>辻　　栄蔵</v>
      </c>
      <c r="DN240" s="388" t="str">
        <f>Sheet1!FC240</f>
        <v>辻　　栄蔵</v>
      </c>
      <c r="DO240" s="388" t="str">
        <f>Sheet1!FK240</f>
        <v>辻　　栄蔵</v>
      </c>
      <c r="DP240" s="388">
        <f>Sheet1!FS240</f>
        <v>0</v>
      </c>
      <c r="DQ240" s="388">
        <f>Sheet1!GA240</f>
        <v>0</v>
      </c>
      <c r="DR240" s="388" t="str">
        <f>Sheet1!GI240</f>
        <v>辻　　　　栄　蔵</v>
      </c>
      <c r="DS240" s="388">
        <f>Sheet1!GQ240</f>
        <v>0</v>
      </c>
      <c r="DT240" s="388" t="str">
        <f>Sheet1!GY240</f>
        <v>辻　　　　栄　蔵</v>
      </c>
      <c r="DU240" s="388" t="str">
        <f>Sheet1!HG240</f>
        <v>辻　　　　栄　蔵</v>
      </c>
      <c r="DV240" s="388">
        <f>Sheet1!HO240</f>
        <v>0</v>
      </c>
      <c r="DW240" s="387"/>
      <c r="DX240" s="387"/>
      <c r="DY240" s="387"/>
      <c r="DZ240" s="387">
        <f>Sheet1!DO240</f>
        <v>0</v>
      </c>
      <c r="EA240" s="387"/>
      <c r="EB240" s="387"/>
      <c r="EC240" s="387"/>
      <c r="ED240" s="387"/>
      <c r="EE240" s="387">
        <f>Sheet1!B240</f>
        <v>0</v>
      </c>
      <c r="EF240" s="387">
        <f>Sheet1!I240</f>
        <v>0</v>
      </c>
      <c r="EG240" s="387">
        <f>Sheet1!P240</f>
        <v>0</v>
      </c>
      <c r="EH240" s="387">
        <f>Sheet1!X240</f>
        <v>0</v>
      </c>
      <c r="EI240" s="387">
        <f>Sheet1!AF240</f>
        <v>0</v>
      </c>
      <c r="EJ240" s="387">
        <f>Sheet1!AN240</f>
        <v>0</v>
      </c>
      <c r="EK240" s="387">
        <f>Sheet1!AV240</f>
        <v>0</v>
      </c>
      <c r="EL240" s="387" t="str">
        <f>Sheet1!BD240</f>
        <v>辻　　栄蔵</v>
      </c>
      <c r="EM240" s="387" t="str">
        <f>Sheet1!BL240</f>
        <v>辻　　栄蔵</v>
      </c>
      <c r="EN240" s="387" t="str">
        <f>Sheet1!BT240</f>
        <v>辻　　栄蔵</v>
      </c>
      <c r="EO240" s="387" t="str">
        <f>Sheet1!CB240</f>
        <v>辻　　栄蔵</v>
      </c>
      <c r="EP240" s="387" t="str">
        <f>Sheet1!CJ240</f>
        <v>辻　　栄蔵</v>
      </c>
      <c r="EQ240" s="387" t="str">
        <f>Sheet1!CR240</f>
        <v>辻　　栄蔵</v>
      </c>
      <c r="ER240" s="387" t="str">
        <f>Sheet1!CZ240</f>
        <v>辻　　栄蔵</v>
      </c>
      <c r="ES240" s="387" t="str">
        <f>Sheet1!DH240</f>
        <v>辻　　栄蔵</v>
      </c>
      <c r="ET240" s="387">
        <f>Sheet1!DP240</f>
        <v>0</v>
      </c>
      <c r="EU240" s="387" t="str">
        <f>Sheet1!DX240</f>
        <v>辻　　栄蔵</v>
      </c>
      <c r="EV240" s="387" t="str">
        <f>Sheet1!EF240</f>
        <v>辻　　栄蔵</v>
      </c>
      <c r="EW240" s="388" t="str">
        <f>Sheet1!EN240</f>
        <v>辻　　栄蔵</v>
      </c>
      <c r="EX240" s="388" t="str">
        <f>Sheet1!EV240</f>
        <v>辻　　栄蔵</v>
      </c>
      <c r="EY240" s="388" t="str">
        <f>Sheet1!FD240</f>
        <v>辻　　栄蔵</v>
      </c>
      <c r="EZ240" s="388" t="str">
        <f>Sheet1!FL240</f>
        <v>辻　　栄蔵</v>
      </c>
      <c r="FA240" s="387">
        <f>Sheet1!FT240</f>
        <v>0</v>
      </c>
      <c r="FB240" s="388">
        <f>Sheet1!GB240</f>
        <v>0</v>
      </c>
      <c r="FC240" s="388">
        <f>Sheet1!GJ240</f>
        <v>0</v>
      </c>
      <c r="FD240" s="388">
        <f>Sheet1!GR240</f>
        <v>0</v>
      </c>
      <c r="FE240" s="388" t="str">
        <f>Sheet1!GZ240</f>
        <v>辻　　　　栄　蔵</v>
      </c>
      <c r="FF240" s="388" t="str">
        <f>Sheet1!HH240</f>
        <v>辻　　　　栄　蔵</v>
      </c>
      <c r="FG240" s="388" t="str">
        <f>Sheet1!HP240</f>
        <v>辻　　　　栄　蔵</v>
      </c>
      <c r="FH240" s="387"/>
      <c r="FI240" s="387"/>
      <c r="FJ240" s="387"/>
      <c r="FK240" s="387"/>
      <c r="FL240" s="387">
        <f>Sheet1!C240</f>
        <v>0</v>
      </c>
      <c r="FM240" s="387">
        <f>Sheet1!J240</f>
        <v>0</v>
      </c>
      <c r="FN240" s="387">
        <f>Sheet1!Q240</f>
        <v>0</v>
      </c>
      <c r="FO240" s="387">
        <f>Sheet1!Y240</f>
        <v>0</v>
      </c>
      <c r="FP240" s="387">
        <f>Sheet1!AG240</f>
        <v>0</v>
      </c>
      <c r="FQ240" s="387">
        <f>Sheet1!AO240</f>
        <v>0</v>
      </c>
      <c r="FR240" s="387" t="str">
        <f>Sheet1!AW240</f>
        <v>辻　　栄蔵</v>
      </c>
      <c r="FS240" s="387" t="str">
        <f>Sheet1!BE240</f>
        <v>辻　　栄蔵</v>
      </c>
      <c r="FT240" s="387" t="str">
        <f>Sheet1!BM240</f>
        <v>辻　　栄蔵</v>
      </c>
      <c r="FU240" s="387" t="str">
        <f>Sheet1!BU240</f>
        <v>辻　　栄蔵</v>
      </c>
      <c r="FV240" s="387" t="str">
        <f>Sheet1!CC240</f>
        <v>辻　　栄蔵</v>
      </c>
      <c r="FW240" s="387" t="str">
        <f>Sheet1!CK240</f>
        <v>辻　　栄蔵</v>
      </c>
      <c r="FX240" s="387" t="str">
        <f>Sheet1!CS240</f>
        <v>辻　　栄蔵</v>
      </c>
      <c r="FY240" s="387" t="str">
        <f>Sheet1!DA240</f>
        <v>辻　　栄蔵</v>
      </c>
      <c r="FZ240" s="387" t="str">
        <f>Sheet1!DI240</f>
        <v>辻　　栄蔵</v>
      </c>
      <c r="GA240" s="387">
        <f>Sheet1!DQ240</f>
        <v>0</v>
      </c>
      <c r="GB240" s="387" t="str">
        <f>Sheet1!DY240</f>
        <v>辻　　栄蔵</v>
      </c>
      <c r="GC240" s="387">
        <f>Sheet1!EG240</f>
        <v>0</v>
      </c>
      <c r="GD240" s="388">
        <f>Sheet1!EO240</f>
        <v>0</v>
      </c>
      <c r="GE240" s="388">
        <f>Sheet1!EW240</f>
        <v>0</v>
      </c>
      <c r="GF240" s="388" t="str">
        <f>Sheet1!FE240</f>
        <v>辻　　栄蔵</v>
      </c>
      <c r="GG240" s="388" t="str">
        <f>Sheet1!FM240</f>
        <v>辻　　　　栄　蔵</v>
      </c>
      <c r="GH240" s="387">
        <f>Sheet1!FU240</f>
        <v>0</v>
      </c>
      <c r="GI240" s="388">
        <f>Sheet1!GC240</f>
        <v>0</v>
      </c>
      <c r="GJ240" s="388">
        <f>Sheet1!GK240</f>
        <v>0</v>
      </c>
      <c r="GK240" s="388" t="str">
        <f>Sheet1!GS240</f>
        <v>辻　　　　栄　蔵</v>
      </c>
      <c r="GL240" s="388" t="str">
        <f>Sheet1!HA240</f>
        <v>辻　　　　栄　蔵</v>
      </c>
      <c r="GM240" s="388">
        <f>Sheet1!HI240</f>
        <v>0</v>
      </c>
      <c r="GN240" s="388">
        <f>Sheet1!HQ240</f>
        <v>0</v>
      </c>
      <c r="GO240" s="387"/>
      <c r="GP240" s="387"/>
      <c r="GQ240" s="387">
        <f>Sheet1!R240</f>
        <v>0</v>
      </c>
      <c r="GR240" s="387">
        <f>Sheet1!Z240</f>
        <v>0</v>
      </c>
      <c r="GS240" s="387">
        <f>Sheet1!AH240</f>
        <v>0</v>
      </c>
      <c r="GT240" s="387">
        <f>Sheet1!AP240</f>
        <v>0</v>
      </c>
      <c r="GU240" s="387" t="str">
        <f>Sheet1!AX240</f>
        <v>辻　　栄蔵</v>
      </c>
      <c r="GV240" s="387" t="str">
        <f>Sheet1!BF240</f>
        <v>辻　　栄蔵</v>
      </c>
      <c r="GW240" s="387">
        <f>Sheet1!BN240</f>
        <v>0</v>
      </c>
      <c r="GX240" s="387" t="str">
        <f>Sheet1!BV240</f>
        <v>辻　　栄蔵</v>
      </c>
      <c r="GY240" s="387" t="str">
        <f>Sheet1!CD240</f>
        <v>辻　　栄蔵</v>
      </c>
      <c r="GZ240" s="387" t="str">
        <f>Sheet1!CL240</f>
        <v>辻　　栄蔵</v>
      </c>
      <c r="HA240" s="387" t="str">
        <f>Sheet1!CT240</f>
        <v>辻　　栄蔵</v>
      </c>
      <c r="HB240" s="387" t="str">
        <f>Sheet1!DB240</f>
        <v>辻　　栄蔵</v>
      </c>
      <c r="HC240" s="387" t="str">
        <f>Sheet1!DJ240</f>
        <v>辻　　栄蔵</v>
      </c>
      <c r="HD240" s="387">
        <f>Sheet1!DR240</f>
        <v>0</v>
      </c>
      <c r="HE240" s="387" t="str">
        <f>Sheet1!DZ240</f>
        <v>辻　　栄蔵</v>
      </c>
      <c r="HF240" s="387">
        <f>Sheet1!EH240</f>
        <v>0</v>
      </c>
      <c r="HG240" s="388" t="str">
        <f>Sheet1!EP240</f>
        <v>辻　　栄蔵</v>
      </c>
      <c r="HH240" s="388" t="str">
        <f>Sheet1!EX240</f>
        <v>辻　　栄蔵</v>
      </c>
      <c r="HI240" s="388" t="str">
        <f>Sheet1!FF240</f>
        <v>辻　　栄蔵</v>
      </c>
      <c r="HJ240" s="387" t="str">
        <f>Sheet1!FN240</f>
        <v>辻　　　　栄　蔵</v>
      </c>
      <c r="HK240" s="387">
        <f>Sheet1!FV240</f>
        <v>0</v>
      </c>
      <c r="HL240" s="388">
        <f>Sheet1!GD240</f>
        <v>0</v>
      </c>
      <c r="HM240" s="388">
        <f>Sheet1!GL240</f>
        <v>0</v>
      </c>
      <c r="HN240" s="387" t="str">
        <f>Sheet1!GT240</f>
        <v>辻　　　　栄　蔵</v>
      </c>
      <c r="HO240" s="387" t="str">
        <f>Sheet1!HB240</f>
        <v>辻　　　　栄　蔵</v>
      </c>
      <c r="HP240" s="388">
        <f>Sheet1!HJ240</f>
        <v>0</v>
      </c>
      <c r="HQ240" s="388">
        <f>Sheet1!HR240</f>
        <v>0</v>
      </c>
      <c r="HR240" s="387"/>
      <c r="HS240" s="387"/>
      <c r="HT240" s="387"/>
      <c r="HU240" s="387">
        <f>Sheet1!D240</f>
        <v>0</v>
      </c>
      <c r="HV240" s="387">
        <f>Sheet1!K240</f>
        <v>0</v>
      </c>
      <c r="HW240" s="387">
        <f>Sheet1!S240</f>
        <v>0</v>
      </c>
      <c r="HX240" s="387">
        <f>Sheet1!AA240</f>
        <v>0</v>
      </c>
      <c r="HY240" s="387">
        <f>Sheet1!AI240</f>
        <v>0</v>
      </c>
      <c r="HZ240" s="387">
        <f>Sheet1!AQ240</f>
        <v>0</v>
      </c>
      <c r="IA240" s="387" t="str">
        <f>Sheet1!AY240</f>
        <v>辻　　栄蔵</v>
      </c>
      <c r="IB240" s="387" t="str">
        <f>Sheet1!BG240</f>
        <v>辻　　栄蔵</v>
      </c>
      <c r="IC240" s="387" t="str">
        <f>Sheet1!BO240</f>
        <v>辻　　栄蔵</v>
      </c>
      <c r="ID240" s="387" t="str">
        <f>Sheet1!BW240</f>
        <v>辻　　栄蔵</v>
      </c>
      <c r="IE240" s="387" t="str">
        <f>Sheet1!CE240</f>
        <v>辻　　栄蔵</v>
      </c>
      <c r="IF240" s="387">
        <f>Sheet1!CM240</f>
        <v>0</v>
      </c>
      <c r="IG240" s="387" t="str">
        <f>Sheet1!CU240</f>
        <v>辻　　栄蔵</v>
      </c>
      <c r="IH240" s="387" t="str">
        <f>Sheet1!DC240</f>
        <v>辻　　栄蔵</v>
      </c>
      <c r="II240" s="387" t="str">
        <f>Sheet1!DK240</f>
        <v>辻　　栄蔵</v>
      </c>
      <c r="IJ240" s="387">
        <f>Sheet1!DS240</f>
        <v>0</v>
      </c>
      <c r="IK240" s="387" t="str">
        <f>Sheet1!EA240</f>
        <v>辻　　栄蔵</v>
      </c>
      <c r="IL240" s="387">
        <f>Sheet1!EI240</f>
        <v>0</v>
      </c>
      <c r="IM240" s="387" t="str">
        <f>Sheet1!EQ240</f>
        <v>辻　　栄蔵</v>
      </c>
      <c r="IN240" s="388" t="str">
        <f>Sheet1!EY240</f>
        <v>辻　　栄蔵</v>
      </c>
      <c r="IO240" s="388" t="str">
        <f>Sheet1!FG240</f>
        <v>辻　　栄蔵</v>
      </c>
      <c r="IP240" s="387" t="str">
        <f>Sheet1!FO240</f>
        <v>辻　　　　栄　蔵</v>
      </c>
      <c r="IQ240" s="387">
        <f>Sheet1!FW240</f>
        <v>0</v>
      </c>
      <c r="IR240" s="388" t="str">
        <f>Sheet1!GE240</f>
        <v>辻　　栄蔵</v>
      </c>
      <c r="IS240" s="388">
        <f>Sheet1!GM240</f>
        <v>0</v>
      </c>
      <c r="IT240" s="388" t="str">
        <f>Sheet1!GU240</f>
        <v>辻　　　　栄　蔵</v>
      </c>
      <c r="IU240" s="388">
        <f>Sheet1!HC240</f>
        <v>0</v>
      </c>
      <c r="IV240" s="388" t="str">
        <f>Sheet1!HK240</f>
        <v>辻　　　　栄　蔵</v>
      </c>
      <c r="IW240" s="388">
        <f>Sheet1!HS240</f>
        <v>0</v>
      </c>
    </row>
    <row r="241" spans="2:257" ht="28.5" customHeight="1" x14ac:dyDescent="0.2">
      <c r="B241" s="387" t="str">
        <f>Sheet1!E241</f>
        <v>中　川　俊　介　</v>
      </c>
      <c r="C241" s="387">
        <f>Sheet1!L241</f>
        <v>0</v>
      </c>
      <c r="D241" s="387">
        <f>Sheet1!T241</f>
        <v>0</v>
      </c>
      <c r="E241" s="387">
        <f>Sheet1!AB241</f>
        <v>0</v>
      </c>
      <c r="F241" s="387">
        <f>Sheet1!AJ241</f>
        <v>0</v>
      </c>
      <c r="G241" s="387">
        <f>Sheet1!AR241</f>
        <v>0</v>
      </c>
      <c r="H241" s="387" t="str">
        <f>Sheet1!AZ241</f>
        <v>守田　俊介</v>
      </c>
      <c r="I241" s="387" t="str">
        <f>Sheet1!BH241</f>
        <v>守田　俊介</v>
      </c>
      <c r="J241" s="387">
        <f>Sheet1!BP241</f>
        <v>0</v>
      </c>
      <c r="K241" s="387" t="str">
        <f>Sheet1!BX241</f>
        <v>守田　俊介</v>
      </c>
      <c r="L241" s="387">
        <f>Sheet1!CF241</f>
        <v>0</v>
      </c>
      <c r="M241" s="387">
        <f>Sheet1!CN241</f>
        <v>0</v>
      </c>
      <c r="N241" s="387" t="str">
        <f>Sheet1!CV241</f>
        <v>守田　俊介</v>
      </c>
      <c r="O241" s="387" t="str">
        <f>Sheet1!DD241</f>
        <v>守田　俊介</v>
      </c>
      <c r="P241" s="387"/>
      <c r="Q241" s="387" t="str">
        <f>Sheet1!DT241</f>
        <v>守田　　俊介</v>
      </c>
      <c r="R241" s="387" t="str">
        <f>Sheet1!EB241</f>
        <v>守田　俊介</v>
      </c>
      <c r="S241" s="387" t="str">
        <f>Sheet1!EJ241</f>
        <v>守田　俊介</v>
      </c>
      <c r="T241" s="388" t="str">
        <f>Sheet1!ER241</f>
        <v>守田　俊介</v>
      </c>
      <c r="U241" s="387" t="str">
        <f>Sheet1!EZ241</f>
        <v>守田　俊介</v>
      </c>
      <c r="V241" s="387">
        <f>Sheet1!FH241</f>
        <v>0</v>
      </c>
      <c r="W241" s="387"/>
      <c r="X241" s="388" t="str">
        <f>Sheet1!FX241</f>
        <v>守田　俊介</v>
      </c>
      <c r="Y241" s="388" t="str">
        <f>Sheet1!GF241</f>
        <v>守　田　　俊　介</v>
      </c>
      <c r="Z241" s="388" t="str">
        <f>Sheet1!GN241</f>
        <v>守　田　　俊　介</v>
      </c>
      <c r="AA241" s="388">
        <f>Sheet1!GV241</f>
        <v>0</v>
      </c>
      <c r="AB241" s="388">
        <f>Sheet1!HD241</f>
        <v>0</v>
      </c>
      <c r="AC241" s="388">
        <f>Sheet1!HL241</f>
        <v>0</v>
      </c>
      <c r="AD241" s="388" t="str">
        <f>Sheet1!HT241</f>
        <v>守　田　　俊　介</v>
      </c>
      <c r="AE241" s="387"/>
      <c r="AF241" s="387"/>
      <c r="AG241" s="387"/>
      <c r="AH241" s="387">
        <f>Sheet1!F241</f>
        <v>0</v>
      </c>
      <c r="AI241" s="387">
        <f>Sheet1!M241</f>
        <v>0</v>
      </c>
      <c r="AJ241" s="387" t="str">
        <f>Sheet1!U241</f>
        <v>守田　俊介</v>
      </c>
      <c r="AK241" s="387" t="str">
        <f>Sheet1!AC241</f>
        <v>守田　俊介</v>
      </c>
      <c r="AL241" s="387">
        <f>Sheet1!AK241</f>
        <v>0</v>
      </c>
      <c r="AM241" s="387">
        <f>Sheet1!AS241</f>
        <v>0</v>
      </c>
      <c r="AN241" s="387" t="str">
        <f>Sheet1!BA241</f>
        <v>守田　俊介</v>
      </c>
      <c r="AO241" s="387" t="str">
        <f>Sheet1!BI241</f>
        <v>守田　俊介</v>
      </c>
      <c r="AP241" s="387" t="str">
        <f>Sheet1!BQ241</f>
        <v>守田　俊介</v>
      </c>
      <c r="AQ241" s="387">
        <f>Sheet1!BY241</f>
        <v>0</v>
      </c>
      <c r="AR241" s="387">
        <f>Sheet1!CG241</f>
        <v>0</v>
      </c>
      <c r="AS241" s="387">
        <f>Sheet1!CO241</f>
        <v>0</v>
      </c>
      <c r="AT241" s="387">
        <f>Sheet1!CW241</f>
        <v>0</v>
      </c>
      <c r="AU241" s="387">
        <f>Sheet1!DE241</f>
        <v>0</v>
      </c>
      <c r="AV241" s="387">
        <f>Sheet1!DL241</f>
        <v>0</v>
      </c>
      <c r="AW241" s="387">
        <f>Sheet1!DU241</f>
        <v>0</v>
      </c>
      <c r="AX241" s="387">
        <f>Sheet1!EC241</f>
        <v>0</v>
      </c>
      <c r="AY241" s="387" t="str">
        <f>Sheet1!EK241</f>
        <v>守田　俊介</v>
      </c>
      <c r="AZ241" s="388">
        <f>Sheet1!ES241</f>
        <v>0</v>
      </c>
      <c r="BA241" s="388" t="str">
        <f>Sheet1!FA241</f>
        <v>守田　俊介</v>
      </c>
      <c r="BB241" s="388" t="str">
        <f>Sheet1!FI241</f>
        <v>守田　　俊介</v>
      </c>
      <c r="BC241" s="388" t="str">
        <f>Sheet1!FQ241</f>
        <v>守田　俊介</v>
      </c>
      <c r="BD241" s="388" t="str">
        <f>Sheet1!FY241</f>
        <v>守田　俊介</v>
      </c>
      <c r="BE241" s="388" t="str">
        <f>Sheet1!GG241</f>
        <v>守　田　　俊　介</v>
      </c>
      <c r="BF241" s="388" t="str">
        <f>Sheet1!GO241</f>
        <v>守　田　　俊　介</v>
      </c>
      <c r="BG241" s="388" t="str">
        <f>Sheet1!GW241</f>
        <v>守　田　　俊　介</v>
      </c>
      <c r="BH241" s="388" t="str">
        <f>Sheet1!HE241</f>
        <v>守　田　　俊　介</v>
      </c>
      <c r="BI241" s="388" t="str">
        <f>Sheet1!HM241</f>
        <v>守　田　　俊　介</v>
      </c>
      <c r="BJ241" s="387"/>
      <c r="BK241" s="387"/>
      <c r="BL241" s="387"/>
      <c r="BM241" s="387"/>
      <c r="BN241" s="387">
        <f>Sheet1!G241</f>
        <v>0</v>
      </c>
      <c r="BO241" s="387">
        <f>Sheet1!N241</f>
        <v>0</v>
      </c>
      <c r="BP241" s="387" t="str">
        <f>Sheet1!V241</f>
        <v>守田　俊介</v>
      </c>
      <c r="BQ241" s="387" t="str">
        <f>Sheet1!AD241</f>
        <v>守田　俊介</v>
      </c>
      <c r="BR241" s="387" t="str">
        <f>Sheet1!AL241</f>
        <v>守田　俊介</v>
      </c>
      <c r="BS241" s="387" t="str">
        <f>Sheet1!AT241</f>
        <v>守田　俊介</v>
      </c>
      <c r="BT241" s="387">
        <f>Sheet1!BB241</f>
        <v>0</v>
      </c>
      <c r="BU241" s="387" t="str">
        <f>Sheet1!BJ241</f>
        <v>守田　俊介</v>
      </c>
      <c r="BV241" s="387">
        <f>Sheet1!BR241</f>
        <v>0</v>
      </c>
      <c r="BW241" s="387">
        <f>Sheet1!BZ241</f>
        <v>0</v>
      </c>
      <c r="BX241" s="387">
        <f>Sheet1!CH241</f>
        <v>0</v>
      </c>
      <c r="BY241" s="387">
        <f>Sheet1!CP241</f>
        <v>0</v>
      </c>
      <c r="BZ241" s="387" t="str">
        <f>Sheet1!CX241</f>
        <v>守田　俊介</v>
      </c>
      <c r="CA241" s="387">
        <f>Sheet1!DF241</f>
        <v>0</v>
      </c>
      <c r="CB241" s="387">
        <f>Sheet1!DM241</f>
        <v>0</v>
      </c>
      <c r="CC241" s="387" t="str">
        <f>Sheet1!DV241</f>
        <v>守田　　俊介</v>
      </c>
      <c r="CD241" s="387">
        <f>Sheet1!ED241</f>
        <v>0</v>
      </c>
      <c r="CE241" s="387" t="str">
        <f>Sheet1!EL241</f>
        <v>守田　俊介</v>
      </c>
      <c r="CF241" s="388" t="str">
        <f>Sheet1!ET241</f>
        <v>守田　俊介</v>
      </c>
      <c r="CG241" s="388" t="str">
        <f>Sheet1!FB241</f>
        <v>守田　俊介</v>
      </c>
      <c r="CH241" s="388" t="str">
        <f>Sheet1!FJ241</f>
        <v>守田　　俊介</v>
      </c>
      <c r="CI241" s="388" t="str">
        <f>Sheet1!FR241</f>
        <v>守田　俊介</v>
      </c>
      <c r="CJ241" s="388" t="str">
        <f>Sheet1!FZ241</f>
        <v>守田　俊介</v>
      </c>
      <c r="CK241" s="388" t="str">
        <f>Sheet1!GH241</f>
        <v>守　田　　俊　介</v>
      </c>
      <c r="CL241" s="388" t="str">
        <f>Sheet1!GP241</f>
        <v>守　田　　俊　介</v>
      </c>
      <c r="CM241" s="388" t="str">
        <f>Sheet1!GX241</f>
        <v>守　田　　俊　介</v>
      </c>
      <c r="CN241" s="388" t="str">
        <f>Sheet1!HF241</f>
        <v>守　田　　俊　介</v>
      </c>
      <c r="CO241" s="388">
        <f>Sheet1!HN241</f>
        <v>0</v>
      </c>
      <c r="CP241" s="387"/>
      <c r="CQ241" s="387"/>
      <c r="CR241" s="387"/>
      <c r="CS241" s="387"/>
      <c r="CT241" s="387">
        <f>Sheet1!A241</f>
        <v>0</v>
      </c>
      <c r="CU241" s="387">
        <f>Sheet1!H241</f>
        <v>0</v>
      </c>
      <c r="CV241" s="387" t="str">
        <f>Sheet1!O241</f>
        <v>中　川　俊　介　</v>
      </c>
      <c r="CW241" s="387">
        <f>Sheet1!W241</f>
        <v>0</v>
      </c>
      <c r="CX241" s="387">
        <f>Sheet1!AE241</f>
        <v>0</v>
      </c>
      <c r="CY241" s="387">
        <f>Sheet1!AM241</f>
        <v>0</v>
      </c>
      <c r="CZ241" s="387" t="str">
        <f>Sheet1!AU241</f>
        <v>守田　俊介</v>
      </c>
      <c r="DA241" s="387" t="str">
        <f>Sheet1!BC241</f>
        <v>守田　俊介</v>
      </c>
      <c r="DB241" s="387" t="str">
        <f>Sheet1!BK241</f>
        <v>守田　俊介</v>
      </c>
      <c r="DC241" s="387">
        <f>Sheet1!BS241</f>
        <v>0</v>
      </c>
      <c r="DD241" s="387">
        <f>Sheet1!CA241</f>
        <v>0</v>
      </c>
      <c r="DE241" s="387">
        <f>Sheet1!CI241</f>
        <v>0</v>
      </c>
      <c r="DF241" s="387">
        <f>Sheet1!CQ241</f>
        <v>0</v>
      </c>
      <c r="DG241" s="387">
        <f>Sheet1!CY241</f>
        <v>0</v>
      </c>
      <c r="DH241" s="387" t="str">
        <f>Sheet1!DG241</f>
        <v>守田　俊介</v>
      </c>
      <c r="DI241" s="387">
        <f>Sheet1!DN241</f>
        <v>0</v>
      </c>
      <c r="DJ241" s="387">
        <f>Sheet1!DW241</f>
        <v>0</v>
      </c>
      <c r="DK241" s="387">
        <f>Sheet1!EE241</f>
        <v>0</v>
      </c>
      <c r="DL241" s="387">
        <f>Sheet1!EM241</f>
        <v>0</v>
      </c>
      <c r="DM241" s="388">
        <f>Sheet1!EU241</f>
        <v>0</v>
      </c>
      <c r="DN241" s="388">
        <f>Sheet1!FC241</f>
        <v>0</v>
      </c>
      <c r="DO241" s="388">
        <f>Sheet1!FK241</f>
        <v>0</v>
      </c>
      <c r="DP241" s="388">
        <f>Sheet1!FS241</f>
        <v>0</v>
      </c>
      <c r="DQ241" s="388">
        <f>Sheet1!GA241</f>
        <v>0</v>
      </c>
      <c r="DR241" s="388">
        <f>Sheet1!GI241</f>
        <v>0</v>
      </c>
      <c r="DS241" s="388" t="str">
        <f>Sheet1!GQ241</f>
        <v>守　田　　俊　介</v>
      </c>
      <c r="DT241" s="388">
        <f>Sheet1!GY241</f>
        <v>0</v>
      </c>
      <c r="DU241" s="388">
        <f>Sheet1!HG241</f>
        <v>0</v>
      </c>
      <c r="DV241" s="388">
        <f>Sheet1!HO241</f>
        <v>0</v>
      </c>
      <c r="DW241" s="387"/>
      <c r="DX241" s="387"/>
      <c r="DY241" s="387"/>
      <c r="DZ241" s="387" t="str">
        <f>Sheet1!DO241</f>
        <v>守田　俊介</v>
      </c>
      <c r="EA241" s="387"/>
      <c r="EB241" s="387"/>
      <c r="EC241" s="387"/>
      <c r="ED241" s="387"/>
      <c r="EE241" s="387">
        <f>Sheet1!B241</f>
        <v>0</v>
      </c>
      <c r="EF241" s="387" t="str">
        <f>Sheet1!I241</f>
        <v>中　川　俊　介　</v>
      </c>
      <c r="EG241" s="387">
        <f>Sheet1!P241</f>
        <v>0</v>
      </c>
      <c r="EH241" s="387">
        <f>Sheet1!X241</f>
        <v>0</v>
      </c>
      <c r="EI241" s="387">
        <f>Sheet1!AF241</f>
        <v>0</v>
      </c>
      <c r="EJ241" s="387" t="str">
        <f>Sheet1!AN241</f>
        <v>守田　俊介</v>
      </c>
      <c r="EK241" s="387" t="str">
        <f>Sheet1!AV241</f>
        <v>守田　俊介</v>
      </c>
      <c r="EL241" s="387" t="str">
        <f>Sheet1!BD241</f>
        <v>守田　俊介</v>
      </c>
      <c r="EM241" s="387" t="str">
        <f>Sheet1!BL241</f>
        <v>守田　俊介</v>
      </c>
      <c r="EN241" s="387" t="str">
        <f>Sheet1!BT241</f>
        <v>守田　俊介</v>
      </c>
      <c r="EO241" s="387" t="str">
        <f>Sheet1!CB241</f>
        <v>守田　俊介</v>
      </c>
      <c r="EP241" s="387" t="str">
        <f>Sheet1!CJ241</f>
        <v>守田　俊介</v>
      </c>
      <c r="EQ241" s="387" t="str">
        <f>Sheet1!CR241</f>
        <v>守田　俊介</v>
      </c>
      <c r="ER241" s="387" t="str">
        <f>Sheet1!CZ241</f>
        <v>守田　俊介</v>
      </c>
      <c r="ES241" s="387">
        <f>Sheet1!DH241</f>
        <v>0</v>
      </c>
      <c r="ET241" s="387" t="str">
        <f>Sheet1!DP241</f>
        <v>守田　俊介</v>
      </c>
      <c r="EU241" s="387" t="str">
        <f>Sheet1!DX241</f>
        <v>守田　　俊介</v>
      </c>
      <c r="EV241" s="387">
        <f>Sheet1!EF241</f>
        <v>0</v>
      </c>
      <c r="EW241" s="388" t="str">
        <f>Sheet1!EN241</f>
        <v>守田　俊介</v>
      </c>
      <c r="EX241" s="388">
        <f>Sheet1!EV241</f>
        <v>0</v>
      </c>
      <c r="EY241" s="388" t="str">
        <f>Sheet1!FD241</f>
        <v>守田　俊介</v>
      </c>
      <c r="EZ241" s="388" t="str">
        <f>Sheet1!FL241</f>
        <v>守田　　俊介</v>
      </c>
      <c r="FA241" s="387" t="str">
        <f>Sheet1!FT241</f>
        <v>守田　俊介</v>
      </c>
      <c r="FB241" s="388" t="str">
        <f>Sheet1!GB241</f>
        <v>守田　俊介</v>
      </c>
      <c r="FC241" s="388">
        <f>Sheet1!GJ241</f>
        <v>0</v>
      </c>
      <c r="FD241" s="388" t="str">
        <f>Sheet1!GR241</f>
        <v>守　田　　俊　介</v>
      </c>
      <c r="FE241" s="388" t="str">
        <f>Sheet1!GZ241</f>
        <v>守　田　　俊　介</v>
      </c>
      <c r="FF241" s="388">
        <f>Sheet1!HH241</f>
        <v>0</v>
      </c>
      <c r="FG241" s="388">
        <f>Sheet1!HP241</f>
        <v>0</v>
      </c>
      <c r="FH241" s="387"/>
      <c r="FI241" s="387"/>
      <c r="FJ241" s="387"/>
      <c r="FK241" s="387"/>
      <c r="FL241" s="387">
        <f>Sheet1!C241</f>
        <v>0</v>
      </c>
      <c r="FM241" s="387" t="str">
        <f>Sheet1!J241</f>
        <v>中　川　俊　介　</v>
      </c>
      <c r="FN241" s="387" t="str">
        <f>Sheet1!Q241</f>
        <v>中　川　俊　介　</v>
      </c>
      <c r="FO241" s="387" t="str">
        <f>Sheet1!Y241</f>
        <v>守田　俊介</v>
      </c>
      <c r="FP241" s="387" t="str">
        <f>Sheet1!AG241</f>
        <v>守田　俊介</v>
      </c>
      <c r="FQ241" s="387" t="str">
        <f>Sheet1!AO241</f>
        <v>守田　俊介</v>
      </c>
      <c r="FR241" s="387" t="str">
        <f>Sheet1!AW241</f>
        <v>守田　俊介</v>
      </c>
      <c r="FS241" s="387" t="str">
        <f>Sheet1!BE241</f>
        <v>守田　俊介</v>
      </c>
      <c r="FT241" s="387" t="str">
        <f>Sheet1!BM241</f>
        <v>守田　俊介</v>
      </c>
      <c r="FU241" s="387">
        <f>Sheet1!BU241</f>
        <v>0</v>
      </c>
      <c r="FV241" s="387" t="str">
        <f>Sheet1!CC241</f>
        <v>守田　俊介</v>
      </c>
      <c r="FW241" s="387" t="str">
        <f>Sheet1!CK241</f>
        <v>守田　俊介</v>
      </c>
      <c r="FX241" s="387" t="str">
        <f>Sheet1!CS241</f>
        <v>守田　俊介</v>
      </c>
      <c r="FY241" s="387" t="str">
        <f>Sheet1!DA241</f>
        <v>守田　俊介</v>
      </c>
      <c r="FZ241" s="387">
        <f>Sheet1!DI241</f>
        <v>0</v>
      </c>
      <c r="GA241" s="387" t="str">
        <f>Sheet1!DQ241</f>
        <v>守田　俊介</v>
      </c>
      <c r="GB241" s="387">
        <f>Sheet1!DY241</f>
        <v>0</v>
      </c>
      <c r="GC241" s="387" t="str">
        <f>Sheet1!EG241</f>
        <v>守田　俊介</v>
      </c>
      <c r="GD241" s="388" t="str">
        <f>Sheet1!EO241</f>
        <v>守田　俊介</v>
      </c>
      <c r="GE241" s="388" t="str">
        <f>Sheet1!EW241</f>
        <v>守田　俊介</v>
      </c>
      <c r="GF241" s="388" t="str">
        <f>Sheet1!FE241</f>
        <v>守田　俊介</v>
      </c>
      <c r="GG241" s="388" t="str">
        <f>Sheet1!FM241</f>
        <v>守　田　　俊　介</v>
      </c>
      <c r="GH241" s="387" t="str">
        <f>Sheet1!FU241</f>
        <v>守田　俊介</v>
      </c>
      <c r="GI241" s="388" t="str">
        <f>Sheet1!GC241</f>
        <v>守田　俊介</v>
      </c>
      <c r="GJ241" s="388" t="str">
        <f>Sheet1!GK241</f>
        <v>守　田　　俊　介</v>
      </c>
      <c r="GK241" s="388">
        <f>Sheet1!GS241</f>
        <v>0</v>
      </c>
      <c r="GL241" s="388" t="str">
        <f>Sheet1!HA241</f>
        <v>守　田　　俊　介</v>
      </c>
      <c r="GM241" s="388">
        <f>Sheet1!HI241</f>
        <v>0</v>
      </c>
      <c r="GN241" s="388" t="str">
        <f>Sheet1!HQ241</f>
        <v>守　田　　俊　介</v>
      </c>
      <c r="GO241" s="387"/>
      <c r="GP241" s="387"/>
      <c r="GQ241" s="387" t="str">
        <f>Sheet1!R241</f>
        <v>中　川　俊　介　</v>
      </c>
      <c r="GR241" s="387" t="str">
        <f>Sheet1!Z241</f>
        <v>守田　俊介</v>
      </c>
      <c r="GS241" s="387">
        <f>Sheet1!AH241</f>
        <v>0</v>
      </c>
      <c r="GT241" s="387" t="str">
        <f>Sheet1!AP241</f>
        <v>守田　俊介</v>
      </c>
      <c r="GU241" s="387" t="str">
        <f>Sheet1!AX241</f>
        <v>守田　俊介</v>
      </c>
      <c r="GV241" s="387" t="str">
        <f>Sheet1!BF241</f>
        <v>守田　俊介</v>
      </c>
      <c r="GW241" s="387" t="str">
        <f>Sheet1!BN241</f>
        <v>守田　俊介</v>
      </c>
      <c r="GX241" s="387">
        <f>Sheet1!BV241</f>
        <v>0</v>
      </c>
      <c r="GY241" s="387">
        <f>Sheet1!CD241</f>
        <v>0</v>
      </c>
      <c r="GZ241" s="387">
        <f>Sheet1!CL241</f>
        <v>0</v>
      </c>
      <c r="HA241" s="387" t="str">
        <f>Sheet1!CT241</f>
        <v>守田　俊介</v>
      </c>
      <c r="HB241" s="387" t="str">
        <f>Sheet1!DB241</f>
        <v>守田　俊介</v>
      </c>
      <c r="HC241" s="387">
        <f>Sheet1!DJ241</f>
        <v>0</v>
      </c>
      <c r="HD241" s="387">
        <f>Sheet1!DR241</f>
        <v>0</v>
      </c>
      <c r="HE241" s="387">
        <f>Sheet1!DZ241</f>
        <v>0</v>
      </c>
      <c r="HF241" s="387">
        <f>Sheet1!EH241</f>
        <v>0</v>
      </c>
      <c r="HG241" s="388">
        <f>Sheet1!EP241</f>
        <v>0</v>
      </c>
      <c r="HH241" s="388" t="str">
        <f>Sheet1!EX241</f>
        <v>守田　俊介</v>
      </c>
      <c r="HI241" s="388">
        <f>Sheet1!FF241</f>
        <v>0</v>
      </c>
      <c r="HJ241" s="387" t="str">
        <f>Sheet1!FN241</f>
        <v>守　田　　俊　介</v>
      </c>
      <c r="HK241" s="387" t="str">
        <f>Sheet1!FV241</f>
        <v>守田　俊介</v>
      </c>
      <c r="HL241" s="388">
        <f>Sheet1!GD241</f>
        <v>0</v>
      </c>
      <c r="HM241" s="388" t="str">
        <f>Sheet1!GL241</f>
        <v>守　田　　俊　介</v>
      </c>
      <c r="HN241" s="387">
        <f>Sheet1!GT241</f>
        <v>0</v>
      </c>
      <c r="HO241" s="387">
        <f>Sheet1!HB241</f>
        <v>0</v>
      </c>
      <c r="HP241" s="388">
        <f>Sheet1!HJ241</f>
        <v>0</v>
      </c>
      <c r="HQ241" s="388">
        <f>Sheet1!HR241</f>
        <v>0</v>
      </c>
      <c r="HR241" s="387"/>
      <c r="HS241" s="387"/>
      <c r="HT241" s="387"/>
      <c r="HU241" s="387">
        <f>Sheet1!D241</f>
        <v>0</v>
      </c>
      <c r="HV241" s="387">
        <f>Sheet1!K241</f>
        <v>0</v>
      </c>
      <c r="HW241" s="387" t="str">
        <f>Sheet1!S241</f>
        <v>守　田　俊　介　</v>
      </c>
      <c r="HX241" s="387" t="str">
        <f>Sheet1!AA241</f>
        <v>守田　俊介</v>
      </c>
      <c r="HY241" s="387">
        <f>Sheet1!AI241</f>
        <v>0</v>
      </c>
      <c r="HZ241" s="387" t="str">
        <f>Sheet1!AQ241</f>
        <v>守田　俊介</v>
      </c>
      <c r="IA241" s="387" t="str">
        <f>Sheet1!AY241</f>
        <v>守田　俊介</v>
      </c>
      <c r="IB241" s="387" t="str">
        <f>Sheet1!BG241</f>
        <v>守田　俊介</v>
      </c>
      <c r="IC241" s="387" t="str">
        <f>Sheet1!BO241</f>
        <v>守田　俊介</v>
      </c>
      <c r="ID241" s="387">
        <f>Sheet1!BW241</f>
        <v>0</v>
      </c>
      <c r="IE241" s="387">
        <f>Sheet1!CE241</f>
        <v>0</v>
      </c>
      <c r="IF241" s="387">
        <f>Sheet1!CM241</f>
        <v>0</v>
      </c>
      <c r="IG241" s="387" t="str">
        <f>Sheet1!CU241</f>
        <v>守田　俊介</v>
      </c>
      <c r="IH241" s="387" t="str">
        <f>Sheet1!DC241</f>
        <v>守田　俊介</v>
      </c>
      <c r="II241" s="387">
        <f>Sheet1!DK241</f>
        <v>0</v>
      </c>
      <c r="IJ241" s="387">
        <f>Sheet1!DS241</f>
        <v>0</v>
      </c>
      <c r="IK241" s="387">
        <f>Sheet1!EA241</f>
        <v>0</v>
      </c>
      <c r="IL241" s="387" t="str">
        <f>Sheet1!EI241</f>
        <v>守田　俊介</v>
      </c>
      <c r="IM241" s="387" t="str">
        <f>Sheet1!EQ241</f>
        <v>守田　俊介</v>
      </c>
      <c r="IN241" s="388" t="str">
        <f>Sheet1!EY241</f>
        <v>守田　俊介</v>
      </c>
      <c r="IO241" s="388">
        <f>Sheet1!FG241</f>
        <v>0</v>
      </c>
      <c r="IP241" s="387" t="str">
        <f>Sheet1!FO241</f>
        <v>守　田　　俊　介</v>
      </c>
      <c r="IQ241" s="387" t="str">
        <f>Sheet1!FW241</f>
        <v>守田　俊介</v>
      </c>
      <c r="IR241" s="388" t="str">
        <f>Sheet1!GE241</f>
        <v>守田　俊介</v>
      </c>
      <c r="IS241" s="388" t="str">
        <f>Sheet1!GM241</f>
        <v>守　田　　俊　介</v>
      </c>
      <c r="IT241" s="388">
        <f>Sheet1!GU241</f>
        <v>0</v>
      </c>
      <c r="IU241" s="388">
        <f>Sheet1!HC241</f>
        <v>0</v>
      </c>
      <c r="IV241" s="388">
        <f>Sheet1!HK241</f>
        <v>0</v>
      </c>
      <c r="IW241" s="388">
        <f>Sheet1!HS241</f>
        <v>0</v>
      </c>
    </row>
    <row r="242" spans="2:257" ht="28.5" customHeight="1" x14ac:dyDescent="0.2">
      <c r="B242" s="387">
        <f>Sheet1!E242</f>
        <v>0</v>
      </c>
      <c r="C242" s="387">
        <f>Sheet1!L242</f>
        <v>0</v>
      </c>
      <c r="D242" s="387">
        <f>Sheet1!T242</f>
        <v>0</v>
      </c>
      <c r="E242" s="387">
        <f>Sheet1!AB242</f>
        <v>0</v>
      </c>
      <c r="F242" s="387">
        <f>Sheet1!AJ242</f>
        <v>0</v>
      </c>
      <c r="G242" s="387" t="str">
        <f>Sheet1!AR242</f>
        <v>桂林　　寛</v>
      </c>
      <c r="H242" s="387" t="str">
        <f>Sheet1!AZ242</f>
        <v>桂林　　寛</v>
      </c>
      <c r="I242" s="387">
        <f>Sheet1!BH242</f>
        <v>0</v>
      </c>
      <c r="J242" s="387">
        <f>Sheet1!BP242</f>
        <v>0</v>
      </c>
      <c r="K242" s="387">
        <f>Sheet1!BX242</f>
        <v>0</v>
      </c>
      <c r="L242" s="387">
        <f>Sheet1!CF242</f>
        <v>0</v>
      </c>
      <c r="M242" s="387">
        <f>Sheet1!CN242</f>
        <v>0</v>
      </c>
      <c r="N242" s="387">
        <f>Sheet1!CV242</f>
        <v>0</v>
      </c>
      <c r="O242" s="387">
        <f>Sheet1!DD242</f>
        <v>0</v>
      </c>
      <c r="P242" s="387"/>
      <c r="Q242" s="387">
        <f>Sheet1!DT242</f>
        <v>0</v>
      </c>
      <c r="R242" s="387">
        <f>Sheet1!EB242</f>
        <v>0</v>
      </c>
      <c r="S242" s="387">
        <f>Sheet1!EJ242</f>
        <v>0</v>
      </c>
      <c r="T242" s="388">
        <f>Sheet1!ER242</f>
        <v>0</v>
      </c>
      <c r="U242" s="387">
        <f>Sheet1!EZ242</f>
        <v>0</v>
      </c>
      <c r="V242" s="387">
        <f>Sheet1!FH242</f>
        <v>0</v>
      </c>
      <c r="W242" s="387"/>
      <c r="X242" s="388">
        <f>Sheet1!FX242</f>
        <v>0</v>
      </c>
      <c r="Y242" s="388">
        <f>Sheet1!GF242</f>
        <v>0</v>
      </c>
      <c r="Z242" s="388">
        <f>Sheet1!GN242</f>
        <v>0</v>
      </c>
      <c r="AA242" s="388">
        <f>Sheet1!GV242</f>
        <v>0</v>
      </c>
      <c r="AB242" s="388">
        <f>Sheet1!HD242</f>
        <v>0</v>
      </c>
      <c r="AC242" s="388">
        <f>Sheet1!HL242</f>
        <v>0</v>
      </c>
      <c r="AD242" s="388">
        <f>Sheet1!HT242</f>
        <v>0</v>
      </c>
      <c r="AE242" s="387"/>
      <c r="AF242" s="387"/>
      <c r="AG242" s="387"/>
      <c r="AH242" s="387">
        <f>Sheet1!F242</f>
        <v>0</v>
      </c>
      <c r="AI242" s="387">
        <f>Sheet1!M242</f>
        <v>0</v>
      </c>
      <c r="AJ242" s="387">
        <f>Sheet1!U242</f>
        <v>0</v>
      </c>
      <c r="AK242" s="387" t="str">
        <f>Sheet1!AC242</f>
        <v>桂林　　寛</v>
      </c>
      <c r="AL242" s="387">
        <f>Sheet1!AK242</f>
        <v>0</v>
      </c>
      <c r="AM242" s="387">
        <f>Sheet1!AS242</f>
        <v>0</v>
      </c>
      <c r="AN242" s="387">
        <f>Sheet1!BA242</f>
        <v>0</v>
      </c>
      <c r="AO242" s="387">
        <f>Sheet1!BI242</f>
        <v>0</v>
      </c>
      <c r="AP242" s="387">
        <f>Sheet1!BQ242</f>
        <v>0</v>
      </c>
      <c r="AQ242" s="387">
        <f>Sheet1!BY242</f>
        <v>0</v>
      </c>
      <c r="AR242" s="387">
        <f>Sheet1!CG242</f>
        <v>0</v>
      </c>
      <c r="AS242" s="387">
        <f>Sheet1!CO242</f>
        <v>0</v>
      </c>
      <c r="AT242" s="387">
        <f>Sheet1!CW242</f>
        <v>0</v>
      </c>
      <c r="AU242" s="387">
        <f>Sheet1!DE242</f>
        <v>0</v>
      </c>
      <c r="AV242" s="387">
        <f>Sheet1!DL242</f>
        <v>0</v>
      </c>
      <c r="AW242" s="387">
        <f>Sheet1!DU242</f>
        <v>0</v>
      </c>
      <c r="AX242" s="387">
        <f>Sheet1!EC242</f>
        <v>0</v>
      </c>
      <c r="AY242" s="387">
        <f>Sheet1!EK242</f>
        <v>0</v>
      </c>
      <c r="AZ242" s="388">
        <f>Sheet1!ES242</f>
        <v>0</v>
      </c>
      <c r="BA242" s="388">
        <f>Sheet1!FA242</f>
        <v>0</v>
      </c>
      <c r="BB242" s="388">
        <f>Sheet1!FI242</f>
        <v>0</v>
      </c>
      <c r="BC242" s="388">
        <f>Sheet1!FQ242</f>
        <v>0</v>
      </c>
      <c r="BD242" s="388">
        <f>Sheet1!FY242</f>
        <v>0</v>
      </c>
      <c r="BE242" s="388">
        <f>Sheet1!GG242</f>
        <v>0</v>
      </c>
      <c r="BF242" s="388">
        <f>Sheet1!GO242</f>
        <v>0</v>
      </c>
      <c r="BG242" s="388">
        <f>Sheet1!GW242</f>
        <v>0</v>
      </c>
      <c r="BH242" s="388">
        <f>Sheet1!HE242</f>
        <v>0</v>
      </c>
      <c r="BI242" s="388">
        <f>Sheet1!HM242</f>
        <v>0</v>
      </c>
      <c r="BJ242" s="387"/>
      <c r="BK242" s="387"/>
      <c r="BL242" s="387"/>
      <c r="BM242" s="387"/>
      <c r="BN242" s="387">
        <f>Sheet1!G242</f>
        <v>0</v>
      </c>
      <c r="BO242" s="387">
        <f>Sheet1!N242</f>
        <v>0</v>
      </c>
      <c r="BP242" s="387">
        <f>Sheet1!V242</f>
        <v>0</v>
      </c>
      <c r="BQ242" s="387">
        <f>Sheet1!AD242</f>
        <v>0</v>
      </c>
      <c r="BR242" s="387">
        <f>Sheet1!AL242</f>
        <v>0</v>
      </c>
      <c r="BS242" s="387">
        <f>Sheet1!AT242</f>
        <v>0</v>
      </c>
      <c r="BT242" s="387">
        <f>Sheet1!BB242</f>
        <v>0</v>
      </c>
      <c r="BU242" s="387">
        <f>Sheet1!BJ242</f>
        <v>0</v>
      </c>
      <c r="BV242" s="387">
        <f>Sheet1!BR242</f>
        <v>0</v>
      </c>
      <c r="BW242" s="387">
        <f>Sheet1!BZ242</f>
        <v>0</v>
      </c>
      <c r="BX242" s="387">
        <f>Sheet1!CH242</f>
        <v>0</v>
      </c>
      <c r="BY242" s="387">
        <f>Sheet1!CP242</f>
        <v>0</v>
      </c>
      <c r="BZ242" s="387">
        <f>Sheet1!CX242</f>
        <v>0</v>
      </c>
      <c r="CA242" s="387">
        <f>Sheet1!DF242</f>
        <v>0</v>
      </c>
      <c r="CB242" s="387">
        <f>Sheet1!DM242</f>
        <v>0</v>
      </c>
      <c r="CC242" s="387">
        <f>Sheet1!DV242</f>
        <v>0</v>
      </c>
      <c r="CD242" s="387">
        <f>Sheet1!ED242</f>
        <v>0</v>
      </c>
      <c r="CE242" s="387">
        <f>Sheet1!EL242</f>
        <v>0</v>
      </c>
      <c r="CF242" s="388">
        <f>Sheet1!ET242</f>
        <v>0</v>
      </c>
      <c r="CG242" s="388">
        <f>Sheet1!FB242</f>
        <v>0</v>
      </c>
      <c r="CH242" s="388">
        <f>Sheet1!FJ242</f>
        <v>0</v>
      </c>
      <c r="CI242" s="388">
        <f>Sheet1!FR242</f>
        <v>0</v>
      </c>
      <c r="CJ242" s="388">
        <f>Sheet1!FZ242</f>
        <v>0</v>
      </c>
      <c r="CK242" s="388">
        <f>Sheet1!GH242</f>
        <v>0</v>
      </c>
      <c r="CL242" s="388">
        <f>Sheet1!GP242</f>
        <v>0</v>
      </c>
      <c r="CM242" s="388">
        <f>Sheet1!GX242</f>
        <v>0</v>
      </c>
      <c r="CN242" s="388">
        <f>Sheet1!HF242</f>
        <v>0</v>
      </c>
      <c r="CO242" s="388">
        <f>Sheet1!HN242</f>
        <v>0</v>
      </c>
      <c r="CP242" s="387"/>
      <c r="CQ242" s="387"/>
      <c r="CR242" s="387"/>
      <c r="CS242" s="387"/>
      <c r="CT242" s="387">
        <f>Sheet1!A242</f>
        <v>0</v>
      </c>
      <c r="CU242" s="387">
        <f>Sheet1!H242</f>
        <v>0</v>
      </c>
      <c r="CV242" s="387">
        <f>Sheet1!O242</f>
        <v>0</v>
      </c>
      <c r="CW242" s="387">
        <f>Sheet1!W242</f>
        <v>0</v>
      </c>
      <c r="CX242" s="387">
        <f>Sheet1!AE242</f>
        <v>0</v>
      </c>
      <c r="CY242" s="387">
        <f>Sheet1!AM242</f>
        <v>0</v>
      </c>
      <c r="CZ242" s="387">
        <f>Sheet1!AU242</f>
        <v>0</v>
      </c>
      <c r="DA242" s="387">
        <f>Sheet1!BC242</f>
        <v>0</v>
      </c>
      <c r="DB242" s="387">
        <f>Sheet1!BK242</f>
        <v>0</v>
      </c>
      <c r="DC242" s="387">
        <f>Sheet1!BS242</f>
        <v>0</v>
      </c>
      <c r="DD242" s="387">
        <f>Sheet1!CA242</f>
        <v>0</v>
      </c>
      <c r="DE242" s="387">
        <f>Sheet1!CI242</f>
        <v>0</v>
      </c>
      <c r="DF242" s="387">
        <f>Sheet1!CQ242</f>
        <v>0</v>
      </c>
      <c r="DG242" s="387">
        <f>Sheet1!CY242</f>
        <v>0</v>
      </c>
      <c r="DH242" s="387">
        <f>Sheet1!DG242</f>
        <v>0</v>
      </c>
      <c r="DI242" s="387">
        <f>Sheet1!DN242</f>
        <v>0</v>
      </c>
      <c r="DJ242" s="387">
        <f>Sheet1!DW242</f>
        <v>0</v>
      </c>
      <c r="DK242" s="387">
        <f>Sheet1!EE242</f>
        <v>0</v>
      </c>
      <c r="DL242" s="387">
        <f>Sheet1!EM242</f>
        <v>0</v>
      </c>
      <c r="DM242" s="388">
        <f>Sheet1!EU242</f>
        <v>0</v>
      </c>
      <c r="DN242" s="388">
        <f>Sheet1!FC242</f>
        <v>0</v>
      </c>
      <c r="DO242" s="388">
        <f>Sheet1!FK242</f>
        <v>0</v>
      </c>
      <c r="DP242" s="388">
        <f>Sheet1!FS242</f>
        <v>0</v>
      </c>
      <c r="DQ242" s="388">
        <f>Sheet1!GA242</f>
        <v>0</v>
      </c>
      <c r="DR242" s="388">
        <f>Sheet1!GI242</f>
        <v>0</v>
      </c>
      <c r="DS242" s="388">
        <f>Sheet1!GQ242</f>
        <v>0</v>
      </c>
      <c r="DT242" s="388">
        <f>Sheet1!GY242</f>
        <v>0</v>
      </c>
      <c r="DU242" s="388">
        <f>Sheet1!HG242</f>
        <v>0</v>
      </c>
      <c r="DV242" s="388">
        <f>Sheet1!HO242</f>
        <v>0</v>
      </c>
      <c r="DW242" s="387"/>
      <c r="DX242" s="387"/>
      <c r="DY242" s="387"/>
      <c r="DZ242" s="387">
        <f>Sheet1!DO242</f>
        <v>0</v>
      </c>
      <c r="EA242" s="387"/>
      <c r="EB242" s="387"/>
      <c r="EC242" s="387"/>
      <c r="ED242" s="387"/>
      <c r="EE242" s="387">
        <f>Sheet1!B242</f>
        <v>0</v>
      </c>
      <c r="EF242" s="387">
        <f>Sheet1!I242</f>
        <v>0</v>
      </c>
      <c r="EG242" s="387">
        <f>Sheet1!P242</f>
        <v>0</v>
      </c>
      <c r="EH242" s="387">
        <f>Sheet1!X242</f>
        <v>0</v>
      </c>
      <c r="EI242" s="387">
        <f>Sheet1!AF242</f>
        <v>0</v>
      </c>
      <c r="EJ242" s="387">
        <f>Sheet1!AN242</f>
        <v>0</v>
      </c>
      <c r="EK242" s="387">
        <f>Sheet1!AV242</f>
        <v>0</v>
      </c>
      <c r="EL242" s="387">
        <f>Sheet1!BD242</f>
        <v>0</v>
      </c>
      <c r="EM242" s="387">
        <f>Sheet1!BL242</f>
        <v>0</v>
      </c>
      <c r="EN242" s="387">
        <f>Sheet1!BT242</f>
        <v>0</v>
      </c>
      <c r="EO242" s="387">
        <f>Sheet1!CB242</f>
        <v>0</v>
      </c>
      <c r="EP242" s="387">
        <f>Sheet1!CJ242</f>
        <v>0</v>
      </c>
      <c r="EQ242" s="387">
        <f>Sheet1!CR242</f>
        <v>0</v>
      </c>
      <c r="ER242" s="387">
        <f>Sheet1!CZ242</f>
        <v>0</v>
      </c>
      <c r="ES242" s="387">
        <f>Sheet1!DH242</f>
        <v>0</v>
      </c>
      <c r="ET242" s="387">
        <f>Sheet1!DP242</f>
        <v>0</v>
      </c>
      <c r="EU242" s="387">
        <f>Sheet1!DX242</f>
        <v>0</v>
      </c>
      <c r="EV242" s="387">
        <f>Sheet1!EF242</f>
        <v>0</v>
      </c>
      <c r="EW242" s="388">
        <f>Sheet1!EN242</f>
        <v>0</v>
      </c>
      <c r="EX242" s="388">
        <f>Sheet1!EV242</f>
        <v>0</v>
      </c>
      <c r="EY242" s="388">
        <f>Sheet1!FD242</f>
        <v>0</v>
      </c>
      <c r="EZ242" s="388">
        <f>Sheet1!FL242</f>
        <v>0</v>
      </c>
      <c r="FA242" s="387">
        <f>Sheet1!FT242</f>
        <v>0</v>
      </c>
      <c r="FB242" s="388">
        <f>Sheet1!GB242</f>
        <v>0</v>
      </c>
      <c r="FC242" s="388">
        <f>Sheet1!GJ242</f>
        <v>0</v>
      </c>
      <c r="FD242" s="388">
        <f>Sheet1!GR242</f>
        <v>0</v>
      </c>
      <c r="FE242" s="388">
        <f>Sheet1!GZ242</f>
        <v>0</v>
      </c>
      <c r="FF242" s="388">
        <f>Sheet1!HH242</f>
        <v>0</v>
      </c>
      <c r="FG242" s="388">
        <f>Sheet1!HP242</f>
        <v>0</v>
      </c>
      <c r="FH242" s="387"/>
      <c r="FI242" s="387"/>
      <c r="FJ242" s="387"/>
      <c r="FK242" s="387"/>
      <c r="FL242" s="387">
        <f>Sheet1!C242</f>
        <v>0</v>
      </c>
      <c r="FM242" s="387">
        <f>Sheet1!J242</f>
        <v>0</v>
      </c>
      <c r="FN242" s="387">
        <f>Sheet1!Q242</f>
        <v>0</v>
      </c>
      <c r="FO242" s="387">
        <f>Sheet1!Y242</f>
        <v>0</v>
      </c>
      <c r="FP242" s="387">
        <f>Sheet1!AG242</f>
        <v>0</v>
      </c>
      <c r="FQ242" s="387">
        <f>Sheet1!AO242</f>
        <v>0</v>
      </c>
      <c r="FR242" s="387">
        <f>Sheet1!AW242</f>
        <v>0</v>
      </c>
      <c r="FS242" s="387">
        <f>Sheet1!BE242</f>
        <v>0</v>
      </c>
      <c r="FT242" s="387">
        <f>Sheet1!BM242</f>
        <v>0</v>
      </c>
      <c r="FU242" s="387">
        <f>Sheet1!BU242</f>
        <v>0</v>
      </c>
      <c r="FV242" s="387">
        <f>Sheet1!CC242</f>
        <v>0</v>
      </c>
      <c r="FW242" s="387">
        <f>Sheet1!CK242</f>
        <v>0</v>
      </c>
      <c r="FX242" s="387">
        <f>Sheet1!CS242</f>
        <v>0</v>
      </c>
      <c r="FY242" s="387">
        <f>Sheet1!DA242</f>
        <v>0</v>
      </c>
      <c r="FZ242" s="387">
        <f>Sheet1!DI242</f>
        <v>0</v>
      </c>
      <c r="GA242" s="387">
        <f>Sheet1!DQ242</f>
        <v>0</v>
      </c>
      <c r="GB242" s="387">
        <f>Sheet1!DY242</f>
        <v>0</v>
      </c>
      <c r="GC242" s="387">
        <f>Sheet1!EG242</f>
        <v>0</v>
      </c>
      <c r="GD242" s="388">
        <f>Sheet1!EO242</f>
        <v>0</v>
      </c>
      <c r="GE242" s="388">
        <f>Sheet1!EW242</f>
        <v>0</v>
      </c>
      <c r="GF242" s="388">
        <f>Sheet1!FE242</f>
        <v>0</v>
      </c>
      <c r="GG242" s="388">
        <f>Sheet1!FM242</f>
        <v>0</v>
      </c>
      <c r="GH242" s="387">
        <f>Sheet1!FU242</f>
        <v>0</v>
      </c>
      <c r="GI242" s="388">
        <f>Sheet1!GC242</f>
        <v>0</v>
      </c>
      <c r="GJ242" s="388">
        <f>Sheet1!GK242</f>
        <v>0</v>
      </c>
      <c r="GK242" s="388">
        <f>Sheet1!GS242</f>
        <v>0</v>
      </c>
      <c r="GL242" s="388">
        <f>Sheet1!HA242</f>
        <v>0</v>
      </c>
      <c r="GM242" s="388">
        <f>Sheet1!HI242</f>
        <v>0</v>
      </c>
      <c r="GN242" s="388">
        <f>Sheet1!HQ242</f>
        <v>0</v>
      </c>
      <c r="GO242" s="387"/>
      <c r="GP242" s="387"/>
      <c r="GQ242" s="387">
        <f>Sheet1!R242</f>
        <v>0</v>
      </c>
      <c r="GR242" s="387">
        <f>Sheet1!Z242</f>
        <v>0</v>
      </c>
      <c r="GS242" s="387">
        <f>Sheet1!AH242</f>
        <v>0</v>
      </c>
      <c r="GT242" s="387">
        <f>Sheet1!AP242</f>
        <v>0</v>
      </c>
      <c r="GU242" s="387">
        <f>Sheet1!AX242</f>
        <v>0</v>
      </c>
      <c r="GV242" s="387">
        <f>Sheet1!BF242</f>
        <v>0</v>
      </c>
      <c r="GW242" s="387">
        <f>Sheet1!BN242</f>
        <v>0</v>
      </c>
      <c r="GX242" s="387">
        <f>Sheet1!BV242</f>
        <v>0</v>
      </c>
      <c r="GY242" s="387">
        <f>Sheet1!CD242</f>
        <v>0</v>
      </c>
      <c r="GZ242" s="387">
        <f>Sheet1!CL242</f>
        <v>0</v>
      </c>
      <c r="HA242" s="387">
        <f>Sheet1!CT242</f>
        <v>0</v>
      </c>
      <c r="HB242" s="387">
        <f>Sheet1!DB242</f>
        <v>0</v>
      </c>
      <c r="HC242" s="387">
        <f>Sheet1!DJ242</f>
        <v>0</v>
      </c>
      <c r="HD242" s="387">
        <f>Sheet1!DR242</f>
        <v>0</v>
      </c>
      <c r="HE242" s="387">
        <f>Sheet1!DZ242</f>
        <v>0</v>
      </c>
      <c r="HF242" s="387">
        <f>Sheet1!EH242</f>
        <v>0</v>
      </c>
      <c r="HG242" s="388">
        <f>Sheet1!EP242</f>
        <v>0</v>
      </c>
      <c r="HH242" s="388">
        <f>Sheet1!EX242</f>
        <v>0</v>
      </c>
      <c r="HI242" s="388">
        <f>Sheet1!FF242</f>
        <v>0</v>
      </c>
      <c r="HJ242" s="387">
        <f>Sheet1!FN242</f>
        <v>0</v>
      </c>
      <c r="HK242" s="387">
        <f>Sheet1!FV242</f>
        <v>0</v>
      </c>
      <c r="HL242" s="388">
        <f>Sheet1!GD242</f>
        <v>0</v>
      </c>
      <c r="HM242" s="388">
        <f>Sheet1!GL242</f>
        <v>0</v>
      </c>
      <c r="HN242" s="387">
        <f>Sheet1!GT242</f>
        <v>0</v>
      </c>
      <c r="HO242" s="387">
        <f>Sheet1!HB242</f>
        <v>0</v>
      </c>
      <c r="HP242" s="388">
        <f>Sheet1!HJ242</f>
        <v>0</v>
      </c>
      <c r="HQ242" s="388">
        <f>Sheet1!HR242</f>
        <v>0</v>
      </c>
      <c r="HR242" s="387"/>
      <c r="HS242" s="387"/>
      <c r="HT242" s="387"/>
      <c r="HU242" s="387">
        <f>Sheet1!D242</f>
        <v>0</v>
      </c>
      <c r="HV242" s="387">
        <f>Sheet1!K242</f>
        <v>0</v>
      </c>
      <c r="HW242" s="387">
        <f>Sheet1!S242</f>
        <v>0</v>
      </c>
      <c r="HX242" s="387">
        <f>Sheet1!AA242</f>
        <v>0</v>
      </c>
      <c r="HY242" s="387">
        <f>Sheet1!AI242</f>
        <v>0</v>
      </c>
      <c r="HZ242" s="387">
        <f>Sheet1!AQ242</f>
        <v>0</v>
      </c>
      <c r="IA242" s="387">
        <f>Sheet1!AY242</f>
        <v>0</v>
      </c>
      <c r="IB242" s="387">
        <f>Sheet1!BG242</f>
        <v>0</v>
      </c>
      <c r="IC242" s="387">
        <f>Sheet1!BO242</f>
        <v>0</v>
      </c>
      <c r="ID242" s="387">
        <f>Sheet1!BW242</f>
        <v>0</v>
      </c>
      <c r="IE242" s="387">
        <f>Sheet1!CE242</f>
        <v>0</v>
      </c>
      <c r="IF242" s="387">
        <f>Sheet1!CM242</f>
        <v>0</v>
      </c>
      <c r="IG242" s="387">
        <f>Sheet1!CU242</f>
        <v>0</v>
      </c>
      <c r="IH242" s="387">
        <f>Sheet1!DC242</f>
        <v>0</v>
      </c>
      <c r="II242" s="387">
        <f>Sheet1!DK242</f>
        <v>0</v>
      </c>
      <c r="IJ242" s="387">
        <f>Sheet1!DS242</f>
        <v>0</v>
      </c>
      <c r="IK242" s="387">
        <f>Sheet1!EA242</f>
        <v>0</v>
      </c>
      <c r="IL242" s="387">
        <f>Sheet1!EI242</f>
        <v>0</v>
      </c>
      <c r="IM242" s="387">
        <f>Sheet1!EQ242</f>
        <v>0</v>
      </c>
      <c r="IN242" s="388">
        <f>Sheet1!EY242</f>
        <v>0</v>
      </c>
      <c r="IO242" s="388">
        <f>Sheet1!FG242</f>
        <v>0</v>
      </c>
      <c r="IP242" s="387">
        <f>Sheet1!FO242</f>
        <v>0</v>
      </c>
      <c r="IQ242" s="387">
        <f>Sheet1!FW242</f>
        <v>0</v>
      </c>
      <c r="IR242" s="388">
        <f>Sheet1!GE242</f>
        <v>0</v>
      </c>
      <c r="IS242" s="388">
        <f>Sheet1!GM242</f>
        <v>0</v>
      </c>
      <c r="IT242" s="388">
        <f>Sheet1!GU242</f>
        <v>0</v>
      </c>
      <c r="IU242" s="388">
        <f>Sheet1!HC242</f>
        <v>0</v>
      </c>
      <c r="IV242" s="388">
        <f>Sheet1!HK242</f>
        <v>0</v>
      </c>
      <c r="IW242" s="388">
        <f>Sheet1!HS242</f>
        <v>0</v>
      </c>
    </row>
    <row r="243" spans="2:257" ht="28.5" customHeight="1" x14ac:dyDescent="0.2">
      <c r="B243" s="387">
        <f>Sheet1!E243</f>
        <v>0</v>
      </c>
      <c r="C243" s="387">
        <f>Sheet1!L243</f>
        <v>0</v>
      </c>
      <c r="D243" s="387">
        <f>Sheet1!T243</f>
        <v>0</v>
      </c>
      <c r="E243" s="387">
        <f>Sheet1!AB243</f>
        <v>0</v>
      </c>
      <c r="F243" s="387">
        <f>Sheet1!AJ243</f>
        <v>0</v>
      </c>
      <c r="G243" s="387" t="str">
        <f>Sheet1!AR243</f>
        <v>高濱　芳久</v>
      </c>
      <c r="H243" s="387" t="str">
        <f>Sheet1!AZ243</f>
        <v>高濱　芳久</v>
      </c>
      <c r="I243" s="387">
        <f>Sheet1!BH243</f>
        <v>0</v>
      </c>
      <c r="J243" s="387">
        <f>Sheet1!BP243</f>
        <v>0</v>
      </c>
      <c r="K243" s="387" t="str">
        <f>Sheet1!BX243</f>
        <v>高濱　芳久</v>
      </c>
      <c r="L243" s="387" t="str">
        <f>Sheet1!CF243</f>
        <v>高濱　芳久</v>
      </c>
      <c r="M243" s="387">
        <f>Sheet1!CN243</f>
        <v>0</v>
      </c>
      <c r="N243" s="387">
        <f>Sheet1!CV243</f>
        <v>0</v>
      </c>
      <c r="O243" s="387">
        <f>Sheet1!DD243</f>
        <v>0</v>
      </c>
      <c r="P243" s="387"/>
      <c r="Q243" s="387">
        <f>Sheet1!DT243</f>
        <v>0</v>
      </c>
      <c r="R243" s="387">
        <f>Sheet1!EB243</f>
        <v>0</v>
      </c>
      <c r="S243" s="387">
        <f>Sheet1!EJ243</f>
        <v>0</v>
      </c>
      <c r="T243" s="388">
        <f>Sheet1!ER243</f>
        <v>0</v>
      </c>
      <c r="U243" s="387">
        <f>Sheet1!EZ243</f>
        <v>0</v>
      </c>
      <c r="V243" s="387">
        <f>Sheet1!FH243</f>
        <v>0</v>
      </c>
      <c r="W243" s="387"/>
      <c r="X243" s="388">
        <f>Sheet1!FX243</f>
        <v>0</v>
      </c>
      <c r="Y243" s="388">
        <f>Sheet1!GF243</f>
        <v>0</v>
      </c>
      <c r="Z243" s="388">
        <f>Sheet1!GN243</f>
        <v>0</v>
      </c>
      <c r="AA243" s="388">
        <f>Sheet1!GV243</f>
        <v>0</v>
      </c>
      <c r="AB243" s="388">
        <f>Sheet1!HD243</f>
        <v>0</v>
      </c>
      <c r="AC243" s="388">
        <f>Sheet1!HL243</f>
        <v>0</v>
      </c>
      <c r="AD243" s="388">
        <f>Sheet1!HT243</f>
        <v>0</v>
      </c>
      <c r="AE243" s="387"/>
      <c r="AF243" s="387"/>
      <c r="AG243" s="387"/>
      <c r="AH243" s="387">
        <f>Sheet1!F243</f>
        <v>0</v>
      </c>
      <c r="AI243" s="387">
        <f>Sheet1!M243</f>
        <v>0</v>
      </c>
      <c r="AJ243" s="387">
        <f>Sheet1!U243</f>
        <v>0</v>
      </c>
      <c r="AK243" s="387">
        <f>Sheet1!AC243</f>
        <v>0</v>
      </c>
      <c r="AL243" s="387">
        <f>Sheet1!AK243</f>
        <v>0</v>
      </c>
      <c r="AM243" s="387">
        <f>Sheet1!AS243</f>
        <v>0</v>
      </c>
      <c r="AN243" s="387">
        <f>Sheet1!BA243</f>
        <v>0</v>
      </c>
      <c r="AO243" s="387">
        <f>Sheet1!BI243</f>
        <v>0</v>
      </c>
      <c r="AP243" s="387">
        <f>Sheet1!BQ243</f>
        <v>0</v>
      </c>
      <c r="AQ243" s="387">
        <f>Sheet1!BY243</f>
        <v>0</v>
      </c>
      <c r="AR243" s="387">
        <f>Sheet1!CG243</f>
        <v>0</v>
      </c>
      <c r="AS243" s="387">
        <f>Sheet1!CO243</f>
        <v>0</v>
      </c>
      <c r="AT243" s="387">
        <f>Sheet1!CW243</f>
        <v>0</v>
      </c>
      <c r="AU243" s="387">
        <f>Sheet1!DE243</f>
        <v>0</v>
      </c>
      <c r="AV243" s="387">
        <f>Sheet1!DL243</f>
        <v>0</v>
      </c>
      <c r="AW243" s="387">
        <f>Sheet1!DU243</f>
        <v>0</v>
      </c>
      <c r="AX243" s="387">
        <f>Sheet1!EC243</f>
        <v>0</v>
      </c>
      <c r="AY243" s="387">
        <f>Sheet1!EK243</f>
        <v>0</v>
      </c>
      <c r="AZ243" s="388">
        <f>Sheet1!ES243</f>
        <v>0</v>
      </c>
      <c r="BA243" s="388">
        <f>Sheet1!FA243</f>
        <v>0</v>
      </c>
      <c r="BB243" s="388">
        <f>Sheet1!FI243</f>
        <v>0</v>
      </c>
      <c r="BC243" s="388">
        <f>Sheet1!FQ243</f>
        <v>0</v>
      </c>
      <c r="BD243" s="388">
        <f>Sheet1!FY243</f>
        <v>0</v>
      </c>
      <c r="BE243" s="388">
        <f>Sheet1!GG243</f>
        <v>0</v>
      </c>
      <c r="BF243" s="388">
        <f>Sheet1!GO243</f>
        <v>0</v>
      </c>
      <c r="BG243" s="388">
        <f>Sheet1!GW243</f>
        <v>0</v>
      </c>
      <c r="BH243" s="388">
        <f>Sheet1!HE243</f>
        <v>0</v>
      </c>
      <c r="BI243" s="388">
        <f>Sheet1!HM243</f>
        <v>0</v>
      </c>
      <c r="BJ243" s="387"/>
      <c r="BK243" s="387"/>
      <c r="BL243" s="387"/>
      <c r="BM243" s="387"/>
      <c r="BN243" s="387">
        <f>Sheet1!G243</f>
        <v>0</v>
      </c>
      <c r="BO243" s="387">
        <f>Sheet1!N243</f>
        <v>0</v>
      </c>
      <c r="BP243" s="387">
        <f>Sheet1!V243</f>
        <v>0</v>
      </c>
      <c r="BQ243" s="387">
        <f>Sheet1!AD243</f>
        <v>0</v>
      </c>
      <c r="BR243" s="387">
        <f>Sheet1!AL243</f>
        <v>0</v>
      </c>
      <c r="BS243" s="387" t="str">
        <f>Sheet1!AT243</f>
        <v>高濱　芳久</v>
      </c>
      <c r="BT243" s="387" t="str">
        <f>Sheet1!BB243</f>
        <v>高濱　芳久</v>
      </c>
      <c r="BU243" s="387">
        <f>Sheet1!BJ243</f>
        <v>0</v>
      </c>
      <c r="BV243" s="387">
        <f>Sheet1!BR243</f>
        <v>0</v>
      </c>
      <c r="BW243" s="387">
        <f>Sheet1!BZ243</f>
        <v>0</v>
      </c>
      <c r="BX243" s="387">
        <f>Sheet1!CH243</f>
        <v>0</v>
      </c>
      <c r="BY243" s="387">
        <f>Sheet1!CP243</f>
        <v>0</v>
      </c>
      <c r="BZ243" s="387">
        <f>Sheet1!CX243</f>
        <v>0</v>
      </c>
      <c r="CA243" s="387">
        <f>Sheet1!DF243</f>
        <v>0</v>
      </c>
      <c r="CB243" s="387">
        <f>Sheet1!DM243</f>
        <v>0</v>
      </c>
      <c r="CC243" s="387">
        <f>Sheet1!DV243</f>
        <v>0</v>
      </c>
      <c r="CD243" s="387">
        <f>Sheet1!ED243</f>
        <v>0</v>
      </c>
      <c r="CE243" s="387">
        <f>Sheet1!EL243</f>
        <v>0</v>
      </c>
      <c r="CF243" s="388">
        <f>Sheet1!ET243</f>
        <v>0</v>
      </c>
      <c r="CG243" s="388">
        <f>Sheet1!FB243</f>
        <v>0</v>
      </c>
      <c r="CH243" s="388">
        <f>Sheet1!FJ243</f>
        <v>0</v>
      </c>
      <c r="CI243" s="388">
        <f>Sheet1!FR243</f>
        <v>0</v>
      </c>
      <c r="CJ243" s="388">
        <f>Sheet1!FZ243</f>
        <v>0</v>
      </c>
      <c r="CK243" s="388">
        <f>Sheet1!GH243</f>
        <v>0</v>
      </c>
      <c r="CL243" s="388">
        <f>Sheet1!GP243</f>
        <v>0</v>
      </c>
      <c r="CM243" s="388">
        <f>Sheet1!GX243</f>
        <v>0</v>
      </c>
      <c r="CN243" s="388">
        <f>Sheet1!HF243</f>
        <v>0</v>
      </c>
      <c r="CO243" s="388">
        <f>Sheet1!HN243</f>
        <v>0</v>
      </c>
      <c r="CP243" s="387"/>
      <c r="CQ243" s="387"/>
      <c r="CR243" s="387"/>
      <c r="CS243" s="387"/>
      <c r="CT243" s="387">
        <f>Sheet1!A243</f>
        <v>0</v>
      </c>
      <c r="CU243" s="387">
        <f>Sheet1!H243</f>
        <v>0</v>
      </c>
      <c r="CV243" s="387">
        <f>Sheet1!O243</f>
        <v>0</v>
      </c>
      <c r="CW243" s="387">
        <f>Sheet1!W243</f>
        <v>0</v>
      </c>
      <c r="CX243" s="387">
        <f>Sheet1!AE243</f>
        <v>0</v>
      </c>
      <c r="CY243" s="387">
        <f>Sheet1!AM243</f>
        <v>0</v>
      </c>
      <c r="CZ243" s="387">
        <f>Sheet1!AU243</f>
        <v>0</v>
      </c>
      <c r="DA243" s="387" t="str">
        <f>Sheet1!BC243</f>
        <v>高濱　芳久</v>
      </c>
      <c r="DB243" s="387">
        <f>Sheet1!BK243</f>
        <v>0</v>
      </c>
      <c r="DC243" s="387">
        <f>Sheet1!BS243</f>
        <v>0</v>
      </c>
      <c r="DD243" s="387">
        <f>Sheet1!CA243</f>
        <v>0</v>
      </c>
      <c r="DE243" s="387">
        <f>Sheet1!CI243</f>
        <v>0</v>
      </c>
      <c r="DF243" s="387">
        <f>Sheet1!CQ243</f>
        <v>0</v>
      </c>
      <c r="DG243" s="387">
        <f>Sheet1!CY243</f>
        <v>0</v>
      </c>
      <c r="DH243" s="387">
        <f>Sheet1!DG243</f>
        <v>0</v>
      </c>
      <c r="DI243" s="387">
        <f>Sheet1!DN243</f>
        <v>0</v>
      </c>
      <c r="DJ243" s="387">
        <f>Sheet1!DW243</f>
        <v>0</v>
      </c>
      <c r="DK243" s="387">
        <f>Sheet1!EE243</f>
        <v>0</v>
      </c>
      <c r="DL243" s="387">
        <f>Sheet1!EM243</f>
        <v>0</v>
      </c>
      <c r="DM243" s="388">
        <f>Sheet1!EU243</f>
        <v>0</v>
      </c>
      <c r="DN243" s="388">
        <f>Sheet1!FC243</f>
        <v>0</v>
      </c>
      <c r="DO243" s="388">
        <f>Sheet1!FK243</f>
        <v>0</v>
      </c>
      <c r="DP243" s="388">
        <f>Sheet1!FS243</f>
        <v>0</v>
      </c>
      <c r="DQ243" s="388">
        <f>Sheet1!GA243</f>
        <v>0</v>
      </c>
      <c r="DR243" s="388">
        <f>Sheet1!GI243</f>
        <v>0</v>
      </c>
      <c r="DS243" s="388">
        <f>Sheet1!GQ243</f>
        <v>0</v>
      </c>
      <c r="DT243" s="388">
        <f>Sheet1!GY243</f>
        <v>0</v>
      </c>
      <c r="DU243" s="388">
        <f>Sheet1!HG243</f>
        <v>0</v>
      </c>
      <c r="DV243" s="388">
        <f>Sheet1!HO243</f>
        <v>0</v>
      </c>
      <c r="DW243" s="387"/>
      <c r="DX243" s="387"/>
      <c r="DY243" s="387"/>
      <c r="DZ243" s="387">
        <f>Sheet1!DO243</f>
        <v>0</v>
      </c>
      <c r="EA243" s="387"/>
      <c r="EB243" s="387"/>
      <c r="EC243" s="387"/>
      <c r="ED243" s="387"/>
      <c r="EE243" s="387">
        <f>Sheet1!B243</f>
        <v>0</v>
      </c>
      <c r="EF243" s="387">
        <f>Sheet1!I243</f>
        <v>0</v>
      </c>
      <c r="EG243" s="387">
        <f>Sheet1!P243</f>
        <v>0</v>
      </c>
      <c r="EH243" s="387">
        <f>Sheet1!X243</f>
        <v>0</v>
      </c>
      <c r="EI243" s="387">
        <f>Sheet1!AF243</f>
        <v>0</v>
      </c>
      <c r="EJ243" s="387">
        <f>Sheet1!AN243</f>
        <v>0</v>
      </c>
      <c r="EK243" s="387" t="str">
        <f>Sheet1!AV243</f>
        <v>高濱　芳久</v>
      </c>
      <c r="EL243" s="387">
        <f>Sheet1!BD243</f>
        <v>0</v>
      </c>
      <c r="EM243" s="387">
        <f>Sheet1!BL243</f>
        <v>0</v>
      </c>
      <c r="EN243" s="387">
        <f>Sheet1!BT243</f>
        <v>0</v>
      </c>
      <c r="EO243" s="387">
        <f>Sheet1!CB243</f>
        <v>0</v>
      </c>
      <c r="EP243" s="387">
        <f>Sheet1!CJ243</f>
        <v>0</v>
      </c>
      <c r="EQ243" s="387">
        <f>Sheet1!CR243</f>
        <v>0</v>
      </c>
      <c r="ER243" s="387">
        <f>Sheet1!CZ243</f>
        <v>0</v>
      </c>
      <c r="ES243" s="387">
        <f>Sheet1!DH243</f>
        <v>0</v>
      </c>
      <c r="ET243" s="387">
        <f>Sheet1!DP243</f>
        <v>0</v>
      </c>
      <c r="EU243" s="387">
        <f>Sheet1!DX243</f>
        <v>0</v>
      </c>
      <c r="EV243" s="387">
        <f>Sheet1!EF243</f>
        <v>0</v>
      </c>
      <c r="EW243" s="388">
        <f>Sheet1!EN243</f>
        <v>0</v>
      </c>
      <c r="EX243" s="388">
        <f>Sheet1!EV243</f>
        <v>0</v>
      </c>
      <c r="EY243" s="388">
        <f>Sheet1!FD243</f>
        <v>0</v>
      </c>
      <c r="EZ243" s="388">
        <f>Sheet1!FL243</f>
        <v>0</v>
      </c>
      <c r="FA243" s="387">
        <f>Sheet1!FT243</f>
        <v>0</v>
      </c>
      <c r="FB243" s="388">
        <f>Sheet1!GB243</f>
        <v>0</v>
      </c>
      <c r="FC243" s="388">
        <f>Sheet1!GJ243</f>
        <v>0</v>
      </c>
      <c r="FD243" s="388">
        <f>Sheet1!GR243</f>
        <v>0</v>
      </c>
      <c r="FE243" s="388">
        <f>Sheet1!GZ243</f>
        <v>0</v>
      </c>
      <c r="FF243" s="388">
        <f>Sheet1!HH243</f>
        <v>0</v>
      </c>
      <c r="FG243" s="388">
        <f>Sheet1!HP243</f>
        <v>0</v>
      </c>
      <c r="FH243" s="387"/>
      <c r="FI243" s="387"/>
      <c r="FJ243" s="387"/>
      <c r="FK243" s="387"/>
      <c r="FL243" s="387">
        <f>Sheet1!C243</f>
        <v>0</v>
      </c>
      <c r="FM243" s="387">
        <f>Sheet1!J243</f>
        <v>0</v>
      </c>
      <c r="FN243" s="387">
        <f>Sheet1!Q243</f>
        <v>0</v>
      </c>
      <c r="FO243" s="387">
        <f>Sheet1!Y243</f>
        <v>0</v>
      </c>
      <c r="FP243" s="387">
        <f>Sheet1!AG243</f>
        <v>0</v>
      </c>
      <c r="FQ243" s="387">
        <f>Sheet1!AO243</f>
        <v>0</v>
      </c>
      <c r="FR243" s="387" t="str">
        <f>Sheet1!AW243</f>
        <v>高濱　芳久</v>
      </c>
      <c r="FS243" s="387">
        <f>Sheet1!BE243</f>
        <v>0</v>
      </c>
      <c r="FT243" s="387">
        <f>Sheet1!BM243</f>
        <v>0</v>
      </c>
      <c r="FU243" s="387">
        <f>Sheet1!BU243</f>
        <v>0</v>
      </c>
      <c r="FV243" s="387">
        <f>Sheet1!CC243</f>
        <v>0</v>
      </c>
      <c r="FW243" s="387">
        <f>Sheet1!CK243</f>
        <v>0</v>
      </c>
      <c r="FX243" s="387">
        <f>Sheet1!CS243</f>
        <v>0</v>
      </c>
      <c r="FY243" s="387">
        <f>Sheet1!DA243</f>
        <v>0</v>
      </c>
      <c r="FZ243" s="387">
        <f>Sheet1!DI243</f>
        <v>0</v>
      </c>
      <c r="GA243" s="387">
        <f>Sheet1!DQ243</f>
        <v>0</v>
      </c>
      <c r="GB243" s="387">
        <f>Sheet1!DY243</f>
        <v>0</v>
      </c>
      <c r="GC243" s="387">
        <f>Sheet1!EG243</f>
        <v>0</v>
      </c>
      <c r="GD243" s="388">
        <f>Sheet1!EO243</f>
        <v>0</v>
      </c>
      <c r="GE243" s="388">
        <f>Sheet1!EW243</f>
        <v>0</v>
      </c>
      <c r="GF243" s="388">
        <f>Sheet1!FE243</f>
        <v>0</v>
      </c>
      <c r="GG243" s="388">
        <f>Sheet1!FM243</f>
        <v>0</v>
      </c>
      <c r="GH243" s="387">
        <f>Sheet1!FU243</f>
        <v>0</v>
      </c>
      <c r="GI243" s="388">
        <f>Sheet1!GC243</f>
        <v>0</v>
      </c>
      <c r="GJ243" s="388">
        <f>Sheet1!GK243</f>
        <v>0</v>
      </c>
      <c r="GK243" s="388">
        <f>Sheet1!GS243</f>
        <v>0</v>
      </c>
      <c r="GL243" s="388">
        <f>Sheet1!HA243</f>
        <v>0</v>
      </c>
      <c r="GM243" s="388">
        <f>Sheet1!HI243</f>
        <v>0</v>
      </c>
      <c r="GN243" s="388">
        <f>Sheet1!HQ243</f>
        <v>0</v>
      </c>
      <c r="GO243" s="387"/>
      <c r="GP243" s="387"/>
      <c r="GQ243" s="387">
        <f>Sheet1!R243</f>
        <v>0</v>
      </c>
      <c r="GR243" s="387">
        <f>Sheet1!Z243</f>
        <v>0</v>
      </c>
      <c r="GS243" s="387">
        <f>Sheet1!AH243</f>
        <v>0</v>
      </c>
      <c r="GT243" s="387" t="str">
        <f>Sheet1!AP243</f>
        <v>高濱　芳久</v>
      </c>
      <c r="GU243" s="387">
        <f>Sheet1!AX243</f>
        <v>0</v>
      </c>
      <c r="GV243" s="387">
        <f>Sheet1!BF243</f>
        <v>0</v>
      </c>
      <c r="GW243" s="387">
        <f>Sheet1!BN243</f>
        <v>0</v>
      </c>
      <c r="GX243" s="387">
        <f>Sheet1!BV243</f>
        <v>0</v>
      </c>
      <c r="GY243" s="387">
        <f>Sheet1!CD243</f>
        <v>0</v>
      </c>
      <c r="GZ243" s="387">
        <f>Sheet1!CL243</f>
        <v>0</v>
      </c>
      <c r="HA243" s="387">
        <f>Sheet1!CT243</f>
        <v>0</v>
      </c>
      <c r="HB243" s="387">
        <f>Sheet1!DB243</f>
        <v>0</v>
      </c>
      <c r="HC243" s="387">
        <f>Sheet1!DJ243</f>
        <v>0</v>
      </c>
      <c r="HD243" s="387">
        <f>Sheet1!DR243</f>
        <v>0</v>
      </c>
      <c r="HE243" s="387">
        <f>Sheet1!DZ243</f>
        <v>0</v>
      </c>
      <c r="HF243" s="387">
        <f>Sheet1!EH243</f>
        <v>0</v>
      </c>
      <c r="HG243" s="388">
        <f>Sheet1!EP243</f>
        <v>0</v>
      </c>
      <c r="HH243" s="388">
        <f>Sheet1!EX243</f>
        <v>0</v>
      </c>
      <c r="HI243" s="388">
        <f>Sheet1!FF243</f>
        <v>0</v>
      </c>
      <c r="HJ243" s="387">
        <f>Sheet1!FN243</f>
        <v>0</v>
      </c>
      <c r="HK243" s="387">
        <f>Sheet1!FV243</f>
        <v>0</v>
      </c>
      <c r="HL243" s="388">
        <f>Sheet1!GD243</f>
        <v>0</v>
      </c>
      <c r="HM243" s="388">
        <f>Sheet1!GL243</f>
        <v>0</v>
      </c>
      <c r="HN243" s="387">
        <f>Sheet1!GT243</f>
        <v>0</v>
      </c>
      <c r="HO243" s="387">
        <f>Sheet1!HB243</f>
        <v>0</v>
      </c>
      <c r="HP243" s="388">
        <f>Sheet1!HJ243</f>
        <v>0</v>
      </c>
      <c r="HQ243" s="388">
        <f>Sheet1!HR243</f>
        <v>0</v>
      </c>
      <c r="HR243" s="387"/>
      <c r="HS243" s="387"/>
      <c r="HT243" s="387"/>
      <c r="HU243" s="387">
        <f>Sheet1!D243</f>
        <v>0</v>
      </c>
      <c r="HV243" s="387">
        <f>Sheet1!K243</f>
        <v>0</v>
      </c>
      <c r="HW243" s="387">
        <f>Sheet1!S243</f>
        <v>0</v>
      </c>
      <c r="HX243" s="387">
        <f>Sheet1!AA243</f>
        <v>0</v>
      </c>
      <c r="HY243" s="387">
        <f>Sheet1!AI243</f>
        <v>0</v>
      </c>
      <c r="HZ243" s="387" t="str">
        <f>Sheet1!AQ243</f>
        <v>高濱　芳久</v>
      </c>
      <c r="IA243" s="387" t="str">
        <f>Sheet1!AY243</f>
        <v>高濱　芳久</v>
      </c>
      <c r="IB243" s="387">
        <f>Sheet1!BG243</f>
        <v>0</v>
      </c>
      <c r="IC243" s="387">
        <f>Sheet1!BO243</f>
        <v>0</v>
      </c>
      <c r="ID243" s="387">
        <f>Sheet1!BW243</f>
        <v>0</v>
      </c>
      <c r="IE243" s="387">
        <f>Sheet1!CE243</f>
        <v>0</v>
      </c>
      <c r="IF243" s="387">
        <f>Sheet1!CM243</f>
        <v>0</v>
      </c>
      <c r="IG243" s="387">
        <f>Sheet1!CU243</f>
        <v>0</v>
      </c>
      <c r="IH243" s="387">
        <f>Sheet1!DC243</f>
        <v>0</v>
      </c>
      <c r="II243" s="387">
        <f>Sheet1!DK243</f>
        <v>0</v>
      </c>
      <c r="IJ243" s="387">
        <f>Sheet1!DS243</f>
        <v>0</v>
      </c>
      <c r="IK243" s="387">
        <f>Sheet1!EA243</f>
        <v>0</v>
      </c>
      <c r="IL243" s="387">
        <f>Sheet1!EI243</f>
        <v>0</v>
      </c>
      <c r="IM243" s="387">
        <f>Sheet1!EQ243</f>
        <v>0</v>
      </c>
      <c r="IN243" s="388">
        <f>Sheet1!EY243</f>
        <v>0</v>
      </c>
      <c r="IO243" s="388">
        <f>Sheet1!FG243</f>
        <v>0</v>
      </c>
      <c r="IP243" s="387">
        <f>Sheet1!FO243</f>
        <v>0</v>
      </c>
      <c r="IQ243" s="387">
        <f>Sheet1!FW243</f>
        <v>0</v>
      </c>
      <c r="IR243" s="388">
        <f>Sheet1!GE243</f>
        <v>0</v>
      </c>
      <c r="IS243" s="388">
        <f>Sheet1!GM243</f>
        <v>0</v>
      </c>
      <c r="IT243" s="388">
        <f>Sheet1!GU243</f>
        <v>0</v>
      </c>
      <c r="IU243" s="388">
        <f>Sheet1!HC243</f>
        <v>0</v>
      </c>
      <c r="IV243" s="388">
        <f>Sheet1!HK243</f>
        <v>0</v>
      </c>
      <c r="IW243" s="388">
        <f>Sheet1!HS243</f>
        <v>0</v>
      </c>
    </row>
    <row r="244" spans="2:257" ht="28.5" customHeight="1" x14ac:dyDescent="0.2">
      <c r="B244" s="387">
        <f>Sheet1!E244</f>
        <v>0</v>
      </c>
      <c r="C244" s="387">
        <f>Sheet1!L244</f>
        <v>0</v>
      </c>
      <c r="D244" s="387">
        <f>Sheet1!T244</f>
        <v>0</v>
      </c>
      <c r="E244" s="387">
        <f>Sheet1!AB244</f>
        <v>0</v>
      </c>
      <c r="F244" s="387">
        <f>Sheet1!AJ244</f>
        <v>0</v>
      </c>
      <c r="G244" s="387">
        <f>Sheet1!AR244</f>
        <v>0</v>
      </c>
      <c r="H244" s="387">
        <f>Sheet1!AZ244</f>
        <v>0</v>
      </c>
      <c r="I244" s="387">
        <f>Sheet1!BH244</f>
        <v>0</v>
      </c>
      <c r="J244" s="387">
        <f>Sheet1!BP244</f>
        <v>0</v>
      </c>
      <c r="K244" s="387">
        <f>Sheet1!BX244</f>
        <v>0</v>
      </c>
      <c r="L244" s="387">
        <f>Sheet1!CF244</f>
        <v>0</v>
      </c>
      <c r="M244" s="387">
        <f>Sheet1!CN244</f>
        <v>0</v>
      </c>
      <c r="N244" s="387">
        <f>Sheet1!CV244</f>
        <v>0</v>
      </c>
      <c r="O244" s="387">
        <f>Sheet1!DD244</f>
        <v>0</v>
      </c>
      <c r="P244" s="387"/>
      <c r="Q244" s="387">
        <f>Sheet1!DT244</f>
        <v>0</v>
      </c>
      <c r="R244" s="387">
        <f>Sheet1!EB244</f>
        <v>0</v>
      </c>
      <c r="S244" s="387">
        <f>Sheet1!EJ244</f>
        <v>0</v>
      </c>
      <c r="T244" s="388">
        <f>Sheet1!ER244</f>
        <v>0</v>
      </c>
      <c r="U244" s="387">
        <f>Sheet1!EZ244</f>
        <v>0</v>
      </c>
      <c r="V244" s="387">
        <f>Sheet1!FH244</f>
        <v>0</v>
      </c>
      <c r="W244" s="387"/>
      <c r="X244" s="388">
        <f>Sheet1!FX244</f>
        <v>0</v>
      </c>
      <c r="Y244" s="388">
        <f>Sheet1!GF244</f>
        <v>0</v>
      </c>
      <c r="Z244" s="388">
        <f>Sheet1!GN244</f>
        <v>0</v>
      </c>
      <c r="AA244" s="388">
        <f>Sheet1!GV244</f>
        <v>0</v>
      </c>
      <c r="AB244" s="388">
        <f>Sheet1!HD244</f>
        <v>0</v>
      </c>
      <c r="AC244" s="388">
        <f>Sheet1!HL244</f>
        <v>0</v>
      </c>
      <c r="AD244" s="388">
        <f>Sheet1!HT244</f>
        <v>0</v>
      </c>
      <c r="AE244" s="387"/>
      <c r="AF244" s="387"/>
      <c r="AG244" s="387"/>
      <c r="AH244" s="387">
        <f>Sheet1!F244</f>
        <v>0</v>
      </c>
      <c r="AI244" s="387">
        <f>Sheet1!M244</f>
        <v>0</v>
      </c>
      <c r="AJ244" s="387">
        <f>Sheet1!U244</f>
        <v>0</v>
      </c>
      <c r="AK244" s="387">
        <f>Sheet1!AC244</f>
        <v>0</v>
      </c>
      <c r="AL244" s="387" t="str">
        <f>Sheet1!AK244</f>
        <v>濱村美鹿子</v>
      </c>
      <c r="AM244" s="387" t="str">
        <f>Sheet1!AS244</f>
        <v>濱村美鹿子</v>
      </c>
      <c r="AN244" s="387" t="str">
        <f>Sheet1!BA244</f>
        <v>濱村美鹿子</v>
      </c>
      <c r="AO244" s="387" t="str">
        <f>Sheet1!BI244</f>
        <v>濱村美鹿子</v>
      </c>
      <c r="AP244" s="387" t="str">
        <f>Sheet1!BQ244</f>
        <v>濱村美鹿子</v>
      </c>
      <c r="AQ244" s="387" t="str">
        <f>Sheet1!BY244</f>
        <v>濱村美鹿子</v>
      </c>
      <c r="AR244" s="387">
        <f>Sheet1!CG244</f>
        <v>0</v>
      </c>
      <c r="AS244" s="387">
        <f>Sheet1!CO244</f>
        <v>0</v>
      </c>
      <c r="AT244" s="387" t="str">
        <f>Sheet1!CW244</f>
        <v>濱村美鹿子</v>
      </c>
      <c r="AU244" s="387">
        <f>Sheet1!DE244</f>
        <v>0</v>
      </c>
      <c r="AV244" s="387">
        <f>Sheet1!DL244</f>
        <v>0</v>
      </c>
      <c r="AW244" s="387">
        <f>Sheet1!DU244</f>
        <v>0</v>
      </c>
      <c r="AX244" s="387">
        <f>Sheet1!EC244</f>
        <v>0</v>
      </c>
      <c r="AY244" s="387">
        <f>Sheet1!EK244</f>
        <v>0</v>
      </c>
      <c r="AZ244" s="388">
        <f>Sheet1!ES244</f>
        <v>0</v>
      </c>
      <c r="BA244" s="388">
        <f>Sheet1!FA244</f>
        <v>0</v>
      </c>
      <c r="BB244" s="388">
        <f>Sheet1!FI244</f>
        <v>0</v>
      </c>
      <c r="BC244" s="388">
        <f>Sheet1!FQ244</f>
        <v>0</v>
      </c>
      <c r="BD244" s="388">
        <f>Sheet1!FY244</f>
        <v>0</v>
      </c>
      <c r="BE244" s="388">
        <f>Sheet1!GG244</f>
        <v>0</v>
      </c>
      <c r="BF244" s="388">
        <f>Sheet1!GO244</f>
        <v>0</v>
      </c>
      <c r="BG244" s="388">
        <f>Sheet1!GW244</f>
        <v>0</v>
      </c>
      <c r="BH244" s="388">
        <f>Sheet1!HE244</f>
        <v>0</v>
      </c>
      <c r="BI244" s="388">
        <f>Sheet1!HM244</f>
        <v>0</v>
      </c>
      <c r="BJ244" s="387"/>
      <c r="BK244" s="387"/>
      <c r="BL244" s="387"/>
      <c r="BM244" s="387"/>
      <c r="BN244" s="387">
        <f>Sheet1!G244</f>
        <v>0</v>
      </c>
      <c r="BO244" s="387">
        <f>Sheet1!N244</f>
        <v>0</v>
      </c>
      <c r="BP244" s="387">
        <f>Sheet1!V244</f>
        <v>0</v>
      </c>
      <c r="BQ244" s="387">
        <f>Sheet1!AD244</f>
        <v>0</v>
      </c>
      <c r="BR244" s="387">
        <f>Sheet1!AL244</f>
        <v>0</v>
      </c>
      <c r="BS244" s="387">
        <f>Sheet1!AT244</f>
        <v>0</v>
      </c>
      <c r="BT244" s="387">
        <f>Sheet1!BB244</f>
        <v>0</v>
      </c>
      <c r="BU244" s="387">
        <f>Sheet1!BJ244</f>
        <v>0</v>
      </c>
      <c r="BV244" s="387">
        <f>Sheet1!BR244</f>
        <v>0</v>
      </c>
      <c r="BW244" s="387">
        <f>Sheet1!BZ244</f>
        <v>0</v>
      </c>
      <c r="BX244" s="387">
        <f>Sheet1!CH244</f>
        <v>0</v>
      </c>
      <c r="BY244" s="387">
        <f>Sheet1!CP244</f>
        <v>0</v>
      </c>
      <c r="BZ244" s="387">
        <f>Sheet1!CX244</f>
        <v>0</v>
      </c>
      <c r="CA244" s="387">
        <f>Sheet1!DF244</f>
        <v>0</v>
      </c>
      <c r="CB244" s="387">
        <f>Sheet1!DM244</f>
        <v>0</v>
      </c>
      <c r="CC244" s="387">
        <f>Sheet1!DV244</f>
        <v>0</v>
      </c>
      <c r="CD244" s="387">
        <f>Sheet1!ED244</f>
        <v>0</v>
      </c>
      <c r="CE244" s="387">
        <f>Sheet1!EL244</f>
        <v>0</v>
      </c>
      <c r="CF244" s="388">
        <f>Sheet1!ET244</f>
        <v>0</v>
      </c>
      <c r="CG244" s="388">
        <f>Sheet1!FB244</f>
        <v>0</v>
      </c>
      <c r="CH244" s="388">
        <f>Sheet1!FJ244</f>
        <v>0</v>
      </c>
      <c r="CI244" s="388">
        <f>Sheet1!FR244</f>
        <v>0</v>
      </c>
      <c r="CJ244" s="388">
        <f>Sheet1!FZ244</f>
        <v>0</v>
      </c>
      <c r="CK244" s="388">
        <f>Sheet1!GH244</f>
        <v>0</v>
      </c>
      <c r="CL244" s="388">
        <f>Sheet1!GP244</f>
        <v>0</v>
      </c>
      <c r="CM244" s="388">
        <f>Sheet1!GX244</f>
        <v>0</v>
      </c>
      <c r="CN244" s="388">
        <f>Sheet1!HF244</f>
        <v>0</v>
      </c>
      <c r="CO244" s="388">
        <f>Sheet1!HN244</f>
        <v>0</v>
      </c>
      <c r="CP244" s="387"/>
      <c r="CQ244" s="387"/>
      <c r="CR244" s="387"/>
      <c r="CS244" s="387"/>
      <c r="CT244" s="387">
        <f>Sheet1!A244</f>
        <v>0</v>
      </c>
      <c r="CU244" s="387">
        <f>Sheet1!H244</f>
        <v>0</v>
      </c>
      <c r="CV244" s="387">
        <f>Sheet1!O244</f>
        <v>0</v>
      </c>
      <c r="CW244" s="387">
        <f>Sheet1!W244</f>
        <v>0</v>
      </c>
      <c r="CX244" s="387">
        <f>Sheet1!AE244</f>
        <v>0</v>
      </c>
      <c r="CY244" s="387">
        <f>Sheet1!AM244</f>
        <v>0</v>
      </c>
      <c r="CZ244" s="387">
        <f>Sheet1!AU244</f>
        <v>0</v>
      </c>
      <c r="DA244" s="387">
        <f>Sheet1!BC244</f>
        <v>0</v>
      </c>
      <c r="DB244" s="387">
        <f>Sheet1!BK244</f>
        <v>0</v>
      </c>
      <c r="DC244" s="387">
        <f>Sheet1!BS244</f>
        <v>0</v>
      </c>
      <c r="DD244" s="387">
        <f>Sheet1!CA244</f>
        <v>0</v>
      </c>
      <c r="DE244" s="387">
        <f>Sheet1!CI244</f>
        <v>0</v>
      </c>
      <c r="DF244" s="387">
        <f>Sheet1!CQ244</f>
        <v>0</v>
      </c>
      <c r="DG244" s="387">
        <f>Sheet1!CY244</f>
        <v>0</v>
      </c>
      <c r="DH244" s="387">
        <f>Sheet1!DG244</f>
        <v>0</v>
      </c>
      <c r="DI244" s="387">
        <f>Sheet1!DN244</f>
        <v>0</v>
      </c>
      <c r="DJ244" s="387">
        <f>Sheet1!DW244</f>
        <v>0</v>
      </c>
      <c r="DK244" s="387">
        <f>Sheet1!EE244</f>
        <v>0</v>
      </c>
      <c r="DL244" s="387">
        <f>Sheet1!EM244</f>
        <v>0</v>
      </c>
      <c r="DM244" s="388">
        <f>Sheet1!EU244</f>
        <v>0</v>
      </c>
      <c r="DN244" s="388">
        <f>Sheet1!FC244</f>
        <v>0</v>
      </c>
      <c r="DO244" s="388">
        <f>Sheet1!FK244</f>
        <v>0</v>
      </c>
      <c r="DP244" s="388">
        <f>Sheet1!FS244</f>
        <v>0</v>
      </c>
      <c r="DQ244" s="388">
        <f>Sheet1!GA244</f>
        <v>0</v>
      </c>
      <c r="DR244" s="388">
        <f>Sheet1!GI244</f>
        <v>0</v>
      </c>
      <c r="DS244" s="388">
        <f>Sheet1!GQ244</f>
        <v>0</v>
      </c>
      <c r="DT244" s="388">
        <f>Sheet1!GY244</f>
        <v>0</v>
      </c>
      <c r="DU244" s="388">
        <f>Sheet1!HG244</f>
        <v>0</v>
      </c>
      <c r="DV244" s="388">
        <f>Sheet1!HO244</f>
        <v>0</v>
      </c>
      <c r="DW244" s="387"/>
      <c r="DX244" s="387"/>
      <c r="DY244" s="387"/>
      <c r="DZ244" s="387">
        <f>Sheet1!DO244</f>
        <v>0</v>
      </c>
      <c r="EA244" s="387"/>
      <c r="EB244" s="387"/>
      <c r="EC244" s="387"/>
      <c r="ED244" s="387"/>
      <c r="EE244" s="387">
        <f>Sheet1!B244</f>
        <v>0</v>
      </c>
      <c r="EF244" s="387">
        <f>Sheet1!I244</f>
        <v>0</v>
      </c>
      <c r="EG244" s="387">
        <f>Sheet1!P244</f>
        <v>0</v>
      </c>
      <c r="EH244" s="387">
        <f>Sheet1!X244</f>
        <v>0</v>
      </c>
      <c r="EI244" s="387">
        <f>Sheet1!AF244</f>
        <v>0</v>
      </c>
      <c r="EJ244" s="387">
        <f>Sheet1!AN244</f>
        <v>0</v>
      </c>
      <c r="EK244" s="387">
        <f>Sheet1!AV244</f>
        <v>0</v>
      </c>
      <c r="EL244" s="387">
        <f>Sheet1!BD244</f>
        <v>0</v>
      </c>
      <c r="EM244" s="387">
        <f>Sheet1!BL244</f>
        <v>0</v>
      </c>
      <c r="EN244" s="387">
        <f>Sheet1!BT244</f>
        <v>0</v>
      </c>
      <c r="EO244" s="387">
        <f>Sheet1!CB244</f>
        <v>0</v>
      </c>
      <c r="EP244" s="387">
        <f>Sheet1!CJ244</f>
        <v>0</v>
      </c>
      <c r="EQ244" s="387">
        <f>Sheet1!CR244</f>
        <v>0</v>
      </c>
      <c r="ER244" s="387">
        <f>Sheet1!CZ244</f>
        <v>0</v>
      </c>
      <c r="ES244" s="387">
        <f>Sheet1!DH244</f>
        <v>0</v>
      </c>
      <c r="ET244" s="387">
        <f>Sheet1!DP244</f>
        <v>0</v>
      </c>
      <c r="EU244" s="387">
        <f>Sheet1!DX244</f>
        <v>0</v>
      </c>
      <c r="EV244" s="387">
        <f>Sheet1!EF244</f>
        <v>0</v>
      </c>
      <c r="EW244" s="388">
        <f>Sheet1!EN244</f>
        <v>0</v>
      </c>
      <c r="EX244" s="388">
        <f>Sheet1!EV244</f>
        <v>0</v>
      </c>
      <c r="EY244" s="388">
        <f>Sheet1!FD244</f>
        <v>0</v>
      </c>
      <c r="EZ244" s="388">
        <f>Sheet1!FL244</f>
        <v>0</v>
      </c>
      <c r="FA244" s="387">
        <f>Sheet1!FT244</f>
        <v>0</v>
      </c>
      <c r="FB244" s="388">
        <f>Sheet1!GB244</f>
        <v>0</v>
      </c>
      <c r="FC244" s="388">
        <f>Sheet1!GJ244</f>
        <v>0</v>
      </c>
      <c r="FD244" s="388">
        <f>Sheet1!GR244</f>
        <v>0</v>
      </c>
      <c r="FE244" s="388">
        <f>Sheet1!GZ244</f>
        <v>0</v>
      </c>
      <c r="FF244" s="388">
        <f>Sheet1!HH244</f>
        <v>0</v>
      </c>
      <c r="FG244" s="388">
        <f>Sheet1!HP244</f>
        <v>0</v>
      </c>
      <c r="FH244" s="387"/>
      <c r="FI244" s="387"/>
      <c r="FJ244" s="387"/>
      <c r="FK244" s="387"/>
      <c r="FL244" s="387">
        <f>Sheet1!C244</f>
        <v>0</v>
      </c>
      <c r="FM244" s="387">
        <f>Sheet1!J244</f>
        <v>0</v>
      </c>
      <c r="FN244" s="387">
        <f>Sheet1!Q244</f>
        <v>0</v>
      </c>
      <c r="FO244" s="387">
        <f>Sheet1!Y244</f>
        <v>0</v>
      </c>
      <c r="FP244" s="387">
        <f>Sheet1!AG244</f>
        <v>0</v>
      </c>
      <c r="FQ244" s="387">
        <f>Sheet1!AO244</f>
        <v>0</v>
      </c>
      <c r="FR244" s="387">
        <f>Sheet1!AW244</f>
        <v>0</v>
      </c>
      <c r="FS244" s="387">
        <f>Sheet1!BE244</f>
        <v>0</v>
      </c>
      <c r="FT244" s="387">
        <f>Sheet1!BM244</f>
        <v>0</v>
      </c>
      <c r="FU244" s="387">
        <f>Sheet1!BU244</f>
        <v>0</v>
      </c>
      <c r="FV244" s="387">
        <f>Sheet1!CC244</f>
        <v>0</v>
      </c>
      <c r="FW244" s="387">
        <f>Sheet1!CK244</f>
        <v>0</v>
      </c>
      <c r="FX244" s="387">
        <f>Sheet1!CS244</f>
        <v>0</v>
      </c>
      <c r="FY244" s="387" t="str">
        <f>Sheet1!DA244</f>
        <v>濱村美鹿子♀</v>
      </c>
      <c r="FZ244" s="387">
        <f>Sheet1!DI244</f>
        <v>0</v>
      </c>
      <c r="GA244" s="387">
        <f>Sheet1!DQ244</f>
        <v>0</v>
      </c>
      <c r="GB244" s="387">
        <f>Sheet1!DY244</f>
        <v>0</v>
      </c>
      <c r="GC244" s="387">
        <f>Sheet1!EG244</f>
        <v>0</v>
      </c>
      <c r="GD244" s="388">
        <f>Sheet1!EO244</f>
        <v>0</v>
      </c>
      <c r="GE244" s="388">
        <f>Sheet1!EW244</f>
        <v>0</v>
      </c>
      <c r="GF244" s="388">
        <f>Sheet1!FE244</f>
        <v>0</v>
      </c>
      <c r="GG244" s="388">
        <f>Sheet1!FM244</f>
        <v>0</v>
      </c>
      <c r="GH244" s="387">
        <f>Sheet1!FU244</f>
        <v>0</v>
      </c>
      <c r="GI244" s="388">
        <f>Sheet1!GC244</f>
        <v>0</v>
      </c>
      <c r="GJ244" s="388">
        <f>Sheet1!GK244</f>
        <v>0</v>
      </c>
      <c r="GK244" s="388">
        <f>Sheet1!GS244</f>
        <v>0</v>
      </c>
      <c r="GL244" s="388">
        <f>Sheet1!HA244</f>
        <v>0</v>
      </c>
      <c r="GM244" s="388">
        <f>Sheet1!HI244</f>
        <v>0</v>
      </c>
      <c r="GN244" s="388">
        <f>Sheet1!HQ244</f>
        <v>0</v>
      </c>
      <c r="GO244" s="387"/>
      <c r="GP244" s="387"/>
      <c r="GQ244" s="387">
        <f>Sheet1!R244</f>
        <v>0</v>
      </c>
      <c r="GR244" s="387">
        <f>Sheet1!Z244</f>
        <v>0</v>
      </c>
      <c r="GS244" s="387">
        <f>Sheet1!AH244</f>
        <v>0</v>
      </c>
      <c r="GT244" s="387">
        <f>Sheet1!AP244</f>
        <v>0</v>
      </c>
      <c r="GU244" s="387">
        <f>Sheet1!AX244</f>
        <v>0</v>
      </c>
      <c r="GV244" s="387">
        <f>Sheet1!BF244</f>
        <v>0</v>
      </c>
      <c r="GW244" s="387">
        <f>Sheet1!BN244</f>
        <v>0</v>
      </c>
      <c r="GX244" s="387">
        <f>Sheet1!BV244</f>
        <v>0</v>
      </c>
      <c r="GY244" s="387">
        <f>Sheet1!CD244</f>
        <v>0</v>
      </c>
      <c r="GZ244" s="387">
        <f>Sheet1!CL244</f>
        <v>0</v>
      </c>
      <c r="HA244" s="387">
        <f>Sheet1!CT244</f>
        <v>0</v>
      </c>
      <c r="HB244" s="387">
        <f>Sheet1!DB244</f>
        <v>0</v>
      </c>
      <c r="HC244" s="387">
        <f>Sheet1!DJ244</f>
        <v>0</v>
      </c>
      <c r="HD244" s="387">
        <f>Sheet1!DR244</f>
        <v>0</v>
      </c>
      <c r="HE244" s="387">
        <f>Sheet1!DZ244</f>
        <v>0</v>
      </c>
      <c r="HF244" s="387">
        <f>Sheet1!EH244</f>
        <v>0</v>
      </c>
      <c r="HG244" s="388">
        <f>Sheet1!EP244</f>
        <v>0</v>
      </c>
      <c r="HH244" s="388">
        <f>Sheet1!EX244</f>
        <v>0</v>
      </c>
      <c r="HI244" s="388">
        <f>Sheet1!FF244</f>
        <v>0</v>
      </c>
      <c r="HJ244" s="387">
        <f>Sheet1!FN244</f>
        <v>0</v>
      </c>
      <c r="HK244" s="387">
        <f>Sheet1!FV244</f>
        <v>0</v>
      </c>
      <c r="HL244" s="388">
        <f>Sheet1!GD244</f>
        <v>0</v>
      </c>
      <c r="HM244" s="388">
        <f>Sheet1!GL244</f>
        <v>0</v>
      </c>
      <c r="HN244" s="387">
        <f>Sheet1!GT244</f>
        <v>0</v>
      </c>
      <c r="HO244" s="387">
        <f>Sheet1!HB244</f>
        <v>0</v>
      </c>
      <c r="HP244" s="388">
        <f>Sheet1!HJ244</f>
        <v>0</v>
      </c>
      <c r="HQ244" s="388">
        <f>Sheet1!HR244</f>
        <v>0</v>
      </c>
      <c r="HR244" s="387"/>
      <c r="HS244" s="387"/>
      <c r="HT244" s="387"/>
      <c r="HU244" s="387">
        <f>Sheet1!D244</f>
        <v>0</v>
      </c>
      <c r="HV244" s="387">
        <f>Sheet1!K244</f>
        <v>0</v>
      </c>
      <c r="HW244" s="387">
        <f>Sheet1!S244</f>
        <v>0</v>
      </c>
      <c r="HX244" s="387">
        <f>Sheet1!AA244</f>
        <v>0</v>
      </c>
      <c r="HY244" s="387">
        <f>Sheet1!AI244</f>
        <v>0</v>
      </c>
      <c r="HZ244" s="387">
        <f>Sheet1!AQ244</f>
        <v>0</v>
      </c>
      <c r="IA244" s="387">
        <f>Sheet1!AY244</f>
        <v>0</v>
      </c>
      <c r="IB244" s="387">
        <f>Sheet1!BG244</f>
        <v>0</v>
      </c>
      <c r="IC244" s="387">
        <f>Sheet1!BO244</f>
        <v>0</v>
      </c>
      <c r="ID244" s="387">
        <f>Sheet1!BW244</f>
        <v>0</v>
      </c>
      <c r="IE244" s="387">
        <f>Sheet1!CE244</f>
        <v>0</v>
      </c>
      <c r="IF244" s="387">
        <f>Sheet1!CM244</f>
        <v>0</v>
      </c>
      <c r="IG244" s="387">
        <f>Sheet1!CU244</f>
        <v>0</v>
      </c>
      <c r="IH244" s="387">
        <f>Sheet1!DC244</f>
        <v>0</v>
      </c>
      <c r="II244" s="387">
        <f>Sheet1!DK244</f>
        <v>0</v>
      </c>
      <c r="IJ244" s="387">
        <f>Sheet1!DS244</f>
        <v>0</v>
      </c>
      <c r="IK244" s="387">
        <f>Sheet1!EA244</f>
        <v>0</v>
      </c>
      <c r="IL244" s="387">
        <f>Sheet1!EI244</f>
        <v>0</v>
      </c>
      <c r="IM244" s="387">
        <f>Sheet1!EQ244</f>
        <v>0</v>
      </c>
      <c r="IN244" s="388">
        <f>Sheet1!EY244</f>
        <v>0</v>
      </c>
      <c r="IO244" s="388">
        <f>Sheet1!FG244</f>
        <v>0</v>
      </c>
      <c r="IP244" s="387">
        <f>Sheet1!FO244</f>
        <v>0</v>
      </c>
      <c r="IQ244" s="387">
        <f>Sheet1!FW244</f>
        <v>0</v>
      </c>
      <c r="IR244" s="388">
        <f>Sheet1!GE244</f>
        <v>0</v>
      </c>
      <c r="IS244" s="388">
        <f>Sheet1!GM244</f>
        <v>0</v>
      </c>
      <c r="IT244" s="388">
        <f>Sheet1!GU244</f>
        <v>0</v>
      </c>
      <c r="IU244" s="388">
        <f>Sheet1!HC244</f>
        <v>0</v>
      </c>
      <c r="IV244" s="388">
        <f>Sheet1!HK244</f>
        <v>0</v>
      </c>
      <c r="IW244" s="388">
        <f>Sheet1!HS244</f>
        <v>0</v>
      </c>
    </row>
    <row r="245" spans="2:257" ht="28.5" customHeight="1" x14ac:dyDescent="0.2">
      <c r="B245" s="387">
        <f>Sheet1!E245</f>
        <v>0</v>
      </c>
      <c r="C245" s="387">
        <f>Sheet1!L245</f>
        <v>0</v>
      </c>
      <c r="D245" s="387">
        <f>Sheet1!T245</f>
        <v>0</v>
      </c>
      <c r="E245" s="387">
        <f>Sheet1!AB245</f>
        <v>0</v>
      </c>
      <c r="F245" s="387" t="str">
        <f>Sheet1!AJ245</f>
        <v>上平　真二</v>
      </c>
      <c r="G245" s="387">
        <f>Sheet1!AR245</f>
        <v>0</v>
      </c>
      <c r="H245" s="387">
        <f>Sheet1!AZ245</f>
        <v>0</v>
      </c>
      <c r="I245" s="387">
        <f>Sheet1!BH245</f>
        <v>0</v>
      </c>
      <c r="J245" s="387">
        <f>Sheet1!BP245</f>
        <v>0</v>
      </c>
      <c r="K245" s="387">
        <f>Sheet1!BX245</f>
        <v>0</v>
      </c>
      <c r="L245" s="387">
        <f>Sheet1!CF245</f>
        <v>0</v>
      </c>
      <c r="M245" s="387">
        <f>Sheet1!CN245</f>
        <v>0</v>
      </c>
      <c r="N245" s="387">
        <f>Sheet1!CV245</f>
        <v>0</v>
      </c>
      <c r="O245" s="387">
        <f>Sheet1!DD245</f>
        <v>0</v>
      </c>
      <c r="P245" s="387"/>
      <c r="Q245" s="387">
        <f>Sheet1!DT245</f>
        <v>0</v>
      </c>
      <c r="R245" s="387">
        <f>Sheet1!EB245</f>
        <v>0</v>
      </c>
      <c r="S245" s="387">
        <f>Sheet1!EJ245</f>
        <v>0</v>
      </c>
      <c r="T245" s="388" t="str">
        <f>Sheet1!ER245</f>
        <v>上平　真二</v>
      </c>
      <c r="U245" s="387" t="str">
        <f>Sheet1!EZ245</f>
        <v>上平　真二</v>
      </c>
      <c r="V245" s="387" t="str">
        <f>Sheet1!FH245</f>
        <v>上平　真二</v>
      </c>
      <c r="W245" s="387"/>
      <c r="X245" s="388">
        <f>Sheet1!FX245</f>
        <v>0</v>
      </c>
      <c r="Y245" s="388" t="str">
        <f>Sheet1!GF245</f>
        <v>上　平　　真　二</v>
      </c>
      <c r="Z245" s="388">
        <f>Sheet1!GN245</f>
        <v>0</v>
      </c>
      <c r="AA245" s="388">
        <f>Sheet1!GV245</f>
        <v>0</v>
      </c>
      <c r="AB245" s="388" t="str">
        <f>Sheet1!HD245</f>
        <v>上　平　　真　二</v>
      </c>
      <c r="AC245" s="388">
        <f>Sheet1!HL245</f>
        <v>0</v>
      </c>
      <c r="AD245" s="388">
        <f>Sheet1!HT245</f>
        <v>0</v>
      </c>
      <c r="AE245" s="387"/>
      <c r="AF245" s="387"/>
      <c r="AG245" s="387"/>
      <c r="AH245" s="387">
        <f>Sheet1!F245</f>
        <v>0</v>
      </c>
      <c r="AI245" s="387">
        <f>Sheet1!M245</f>
        <v>0</v>
      </c>
      <c r="AJ245" s="387">
        <f>Sheet1!U245</f>
        <v>0</v>
      </c>
      <c r="AK245" s="387">
        <f>Sheet1!AC245</f>
        <v>0</v>
      </c>
      <c r="AL245" s="387">
        <f>Sheet1!AK245</f>
        <v>0</v>
      </c>
      <c r="AM245" s="387">
        <f>Sheet1!AS245</f>
        <v>0</v>
      </c>
      <c r="AN245" s="387">
        <f>Sheet1!BA245</f>
        <v>0</v>
      </c>
      <c r="AO245" s="387">
        <f>Sheet1!BI245</f>
        <v>0</v>
      </c>
      <c r="AP245" s="387">
        <f>Sheet1!BQ245</f>
        <v>0</v>
      </c>
      <c r="AQ245" s="387">
        <f>Sheet1!BY245</f>
        <v>0</v>
      </c>
      <c r="AR245" s="387">
        <f>Sheet1!CG245</f>
        <v>0</v>
      </c>
      <c r="AS245" s="387">
        <f>Sheet1!CO245</f>
        <v>0</v>
      </c>
      <c r="AT245" s="387">
        <f>Sheet1!CW245</f>
        <v>0</v>
      </c>
      <c r="AU245" s="387">
        <f>Sheet1!DE245</f>
        <v>0</v>
      </c>
      <c r="AV245" s="387">
        <f>Sheet1!DL245</f>
        <v>0</v>
      </c>
      <c r="AW245" s="387">
        <f>Sheet1!DU245</f>
        <v>0</v>
      </c>
      <c r="AX245" s="387">
        <f>Sheet1!EC245</f>
        <v>0</v>
      </c>
      <c r="AY245" s="387">
        <f>Sheet1!EK245</f>
        <v>0</v>
      </c>
      <c r="AZ245" s="388">
        <f>Sheet1!ES245</f>
        <v>0</v>
      </c>
      <c r="BA245" s="388">
        <f>Sheet1!FA245</f>
        <v>0</v>
      </c>
      <c r="BB245" s="388">
        <f>Sheet1!FI245</f>
        <v>0</v>
      </c>
      <c r="BC245" s="388">
        <f>Sheet1!FQ245</f>
        <v>0</v>
      </c>
      <c r="BD245" s="388">
        <f>Sheet1!FY245</f>
        <v>0</v>
      </c>
      <c r="BE245" s="388">
        <f>Sheet1!GG245</f>
        <v>0</v>
      </c>
      <c r="BF245" s="388">
        <f>Sheet1!GO245</f>
        <v>0</v>
      </c>
      <c r="BG245" s="388" t="str">
        <f>Sheet1!GW245</f>
        <v>上　平　　真　二</v>
      </c>
      <c r="BH245" s="388">
        <f>Sheet1!HE245</f>
        <v>0</v>
      </c>
      <c r="BI245" s="388">
        <f>Sheet1!HM245</f>
        <v>0</v>
      </c>
      <c r="BJ245" s="387"/>
      <c r="BK245" s="387"/>
      <c r="BL245" s="387"/>
      <c r="BM245" s="387"/>
      <c r="BN245" s="387">
        <f>Sheet1!G245</f>
        <v>0</v>
      </c>
      <c r="BO245" s="387">
        <f>Sheet1!N245</f>
        <v>0</v>
      </c>
      <c r="BP245" s="387">
        <f>Sheet1!V245</f>
        <v>0</v>
      </c>
      <c r="BQ245" s="387">
        <f>Sheet1!AD245</f>
        <v>0</v>
      </c>
      <c r="BR245" s="387">
        <f>Sheet1!AL245</f>
        <v>0</v>
      </c>
      <c r="BS245" s="387">
        <f>Sheet1!AT245</f>
        <v>0</v>
      </c>
      <c r="BT245" s="387">
        <f>Sheet1!BB245</f>
        <v>0</v>
      </c>
      <c r="BU245" s="387">
        <f>Sheet1!BJ245</f>
        <v>0</v>
      </c>
      <c r="BV245" s="387">
        <f>Sheet1!BR245</f>
        <v>0</v>
      </c>
      <c r="BW245" s="387">
        <f>Sheet1!BZ245</f>
        <v>0</v>
      </c>
      <c r="BX245" s="387">
        <f>Sheet1!CH245</f>
        <v>0</v>
      </c>
      <c r="BY245" s="387">
        <f>Sheet1!CP245</f>
        <v>0</v>
      </c>
      <c r="BZ245" s="387">
        <f>Sheet1!CX245</f>
        <v>0</v>
      </c>
      <c r="CA245" s="387">
        <f>Sheet1!DF245</f>
        <v>0</v>
      </c>
      <c r="CB245" s="387">
        <f>Sheet1!DM245</f>
        <v>0</v>
      </c>
      <c r="CC245" s="387">
        <f>Sheet1!DV245</f>
        <v>0</v>
      </c>
      <c r="CD245" s="387">
        <f>Sheet1!ED245</f>
        <v>0</v>
      </c>
      <c r="CE245" s="387">
        <f>Sheet1!EL245</f>
        <v>0</v>
      </c>
      <c r="CF245" s="388">
        <f>Sheet1!ET245</f>
        <v>0</v>
      </c>
      <c r="CG245" s="388">
        <f>Sheet1!FB245</f>
        <v>0</v>
      </c>
      <c r="CH245" s="388" t="str">
        <f>Sheet1!FJ245</f>
        <v>上平　真二</v>
      </c>
      <c r="CI245" s="388">
        <f>Sheet1!FR245</f>
        <v>0</v>
      </c>
      <c r="CJ245" s="388">
        <f>Sheet1!FZ245</f>
        <v>0</v>
      </c>
      <c r="CK245" s="388">
        <f>Sheet1!GH245</f>
        <v>0</v>
      </c>
      <c r="CL245" s="388" t="str">
        <f>Sheet1!GP245</f>
        <v>上　平　　真　二</v>
      </c>
      <c r="CM245" s="388" t="str">
        <f>Sheet1!GX245</f>
        <v>上　平　　真　二</v>
      </c>
      <c r="CN245" s="388" t="str">
        <f>Sheet1!HF245</f>
        <v>上　平　　真　二</v>
      </c>
      <c r="CO245" s="388">
        <f>Sheet1!HN245</f>
        <v>0</v>
      </c>
      <c r="CP245" s="387"/>
      <c r="CQ245" s="387"/>
      <c r="CR245" s="387"/>
      <c r="CS245" s="387"/>
      <c r="CT245" s="387">
        <f>Sheet1!A245</f>
        <v>0</v>
      </c>
      <c r="CU245" s="387">
        <f>Sheet1!H245</f>
        <v>0</v>
      </c>
      <c r="CV245" s="387">
        <f>Sheet1!O245</f>
        <v>0</v>
      </c>
      <c r="CW245" s="387">
        <f>Sheet1!W245</f>
        <v>0</v>
      </c>
      <c r="CX245" s="387">
        <f>Sheet1!AE245</f>
        <v>0</v>
      </c>
      <c r="CY245" s="387">
        <f>Sheet1!AM245</f>
        <v>0</v>
      </c>
      <c r="CZ245" s="387">
        <f>Sheet1!AU245</f>
        <v>0</v>
      </c>
      <c r="DA245" s="387">
        <f>Sheet1!BC245</f>
        <v>0</v>
      </c>
      <c r="DB245" s="387">
        <f>Sheet1!BK245</f>
        <v>0</v>
      </c>
      <c r="DC245" s="387">
        <f>Sheet1!BS245</f>
        <v>0</v>
      </c>
      <c r="DD245" s="387">
        <f>Sheet1!CA245</f>
        <v>0</v>
      </c>
      <c r="DE245" s="387">
        <f>Sheet1!CI245</f>
        <v>0</v>
      </c>
      <c r="DF245" s="387">
        <f>Sheet1!CQ245</f>
        <v>0</v>
      </c>
      <c r="DG245" s="387">
        <f>Sheet1!CY245</f>
        <v>0</v>
      </c>
      <c r="DH245" s="387">
        <f>Sheet1!DG245</f>
        <v>0</v>
      </c>
      <c r="DI245" s="387">
        <f>Sheet1!DN245</f>
        <v>0</v>
      </c>
      <c r="DJ245" s="387">
        <f>Sheet1!DW245</f>
        <v>0</v>
      </c>
      <c r="DK245" s="387">
        <f>Sheet1!EE245</f>
        <v>0</v>
      </c>
      <c r="DL245" s="387">
        <f>Sheet1!EM245</f>
        <v>0</v>
      </c>
      <c r="DM245" s="388">
        <f>Sheet1!EU245</f>
        <v>0</v>
      </c>
      <c r="DN245" s="388">
        <f>Sheet1!FC245</f>
        <v>0</v>
      </c>
      <c r="DO245" s="388">
        <f>Sheet1!FK245</f>
        <v>0</v>
      </c>
      <c r="DP245" s="388">
        <f>Sheet1!FS245</f>
        <v>0</v>
      </c>
      <c r="DQ245" s="388">
        <f>Sheet1!GA245</f>
        <v>0</v>
      </c>
      <c r="DR245" s="388">
        <f>Sheet1!GI245</f>
        <v>0</v>
      </c>
      <c r="DS245" s="388" t="str">
        <f>Sheet1!GQ245</f>
        <v>上　平　　真　二</v>
      </c>
      <c r="DT245" s="388">
        <f>Sheet1!GY245</f>
        <v>0</v>
      </c>
      <c r="DU245" s="388">
        <f>Sheet1!HG245</f>
        <v>0</v>
      </c>
      <c r="DV245" s="388">
        <f>Sheet1!HO245</f>
        <v>0</v>
      </c>
      <c r="DW245" s="387"/>
      <c r="DX245" s="387"/>
      <c r="DY245" s="387"/>
      <c r="DZ245" s="387">
        <f>Sheet1!DO245</f>
        <v>0</v>
      </c>
      <c r="EA245" s="387"/>
      <c r="EB245" s="387"/>
      <c r="EC245" s="387"/>
      <c r="ED245" s="387"/>
      <c r="EE245" s="387">
        <f>Sheet1!B245</f>
        <v>0</v>
      </c>
      <c r="EF245" s="387">
        <f>Sheet1!I245</f>
        <v>0</v>
      </c>
      <c r="EG245" s="387">
        <f>Sheet1!P245</f>
        <v>0</v>
      </c>
      <c r="EH245" s="387">
        <f>Sheet1!X245</f>
        <v>0</v>
      </c>
      <c r="EI245" s="387">
        <f>Sheet1!AF245</f>
        <v>0</v>
      </c>
      <c r="EJ245" s="387">
        <f>Sheet1!AN245</f>
        <v>0</v>
      </c>
      <c r="EK245" s="387">
        <f>Sheet1!AV245</f>
        <v>0</v>
      </c>
      <c r="EL245" s="387">
        <f>Sheet1!BD245</f>
        <v>0</v>
      </c>
      <c r="EM245" s="387">
        <f>Sheet1!BL245</f>
        <v>0</v>
      </c>
      <c r="EN245" s="387">
        <f>Sheet1!BT245</f>
        <v>0</v>
      </c>
      <c r="EO245" s="387">
        <f>Sheet1!CB245</f>
        <v>0</v>
      </c>
      <c r="EP245" s="387">
        <f>Sheet1!CJ245</f>
        <v>0</v>
      </c>
      <c r="EQ245" s="387">
        <f>Sheet1!CR245</f>
        <v>0</v>
      </c>
      <c r="ER245" s="387">
        <f>Sheet1!CZ245</f>
        <v>0</v>
      </c>
      <c r="ES245" s="387">
        <f>Sheet1!DH245</f>
        <v>0</v>
      </c>
      <c r="ET245" s="387">
        <f>Sheet1!DP245</f>
        <v>0</v>
      </c>
      <c r="EU245" s="387">
        <f>Sheet1!DX245</f>
        <v>0</v>
      </c>
      <c r="EV245" s="387">
        <f>Sheet1!EF245</f>
        <v>0</v>
      </c>
      <c r="EW245" s="388">
        <f>Sheet1!EN245</f>
        <v>0</v>
      </c>
      <c r="EX245" s="388">
        <f>Sheet1!EV245</f>
        <v>0</v>
      </c>
      <c r="EY245" s="388">
        <f>Sheet1!FD245</f>
        <v>0</v>
      </c>
      <c r="EZ245" s="388">
        <f>Sheet1!FL245</f>
        <v>0</v>
      </c>
      <c r="FA245" s="387">
        <f>Sheet1!FT245</f>
        <v>0</v>
      </c>
      <c r="FB245" s="388">
        <f>Sheet1!GB245</f>
        <v>0</v>
      </c>
      <c r="FC245" s="388">
        <f>Sheet1!GJ245</f>
        <v>0</v>
      </c>
      <c r="FD245" s="388">
        <f>Sheet1!GR245</f>
        <v>0</v>
      </c>
      <c r="FE245" s="388">
        <f>Sheet1!GZ245</f>
        <v>0</v>
      </c>
      <c r="FF245" s="388">
        <f>Sheet1!HH245</f>
        <v>0</v>
      </c>
      <c r="FG245" s="388">
        <f>Sheet1!HP245</f>
        <v>0</v>
      </c>
      <c r="FH245" s="387"/>
      <c r="FI245" s="387"/>
      <c r="FJ245" s="387"/>
      <c r="FK245" s="387"/>
      <c r="FL245" s="387">
        <f>Sheet1!C245</f>
        <v>0</v>
      </c>
      <c r="FM245" s="387">
        <f>Sheet1!J245</f>
        <v>0</v>
      </c>
      <c r="FN245" s="387">
        <f>Sheet1!Q245</f>
        <v>0</v>
      </c>
      <c r="FO245" s="387">
        <f>Sheet1!Y245</f>
        <v>0</v>
      </c>
      <c r="FP245" s="387">
        <f>Sheet1!AG245</f>
        <v>0</v>
      </c>
      <c r="FQ245" s="387" t="str">
        <f>Sheet1!AO245</f>
        <v>上平　真二</v>
      </c>
      <c r="FR245" s="387">
        <f>Sheet1!AW245</f>
        <v>0</v>
      </c>
      <c r="FS245" s="387">
        <f>Sheet1!BE245</f>
        <v>0</v>
      </c>
      <c r="FT245" s="387">
        <f>Sheet1!BM245</f>
        <v>0</v>
      </c>
      <c r="FU245" s="387">
        <f>Sheet1!BU245</f>
        <v>0</v>
      </c>
      <c r="FV245" s="387">
        <f>Sheet1!CC245</f>
        <v>0</v>
      </c>
      <c r="FW245" s="387">
        <f>Sheet1!CK245</f>
        <v>0</v>
      </c>
      <c r="FX245" s="387">
        <f>Sheet1!CS245</f>
        <v>0</v>
      </c>
      <c r="FY245" s="387">
        <f>Sheet1!DA245</f>
        <v>0</v>
      </c>
      <c r="FZ245" s="387">
        <f>Sheet1!DI245</f>
        <v>0</v>
      </c>
      <c r="GA245" s="387">
        <f>Sheet1!DQ245</f>
        <v>0</v>
      </c>
      <c r="GB245" s="387">
        <f>Sheet1!DY245</f>
        <v>0</v>
      </c>
      <c r="GC245" s="387">
        <f>Sheet1!EG245</f>
        <v>0</v>
      </c>
      <c r="GD245" s="388" t="str">
        <f>Sheet1!EO245</f>
        <v>上平　真二</v>
      </c>
      <c r="GE245" s="388" t="str">
        <f>Sheet1!EW245</f>
        <v>上平　真二</v>
      </c>
      <c r="GF245" s="388" t="str">
        <f>Sheet1!FE245</f>
        <v>上平　真二</v>
      </c>
      <c r="GG245" s="388">
        <f>Sheet1!FM245</f>
        <v>0</v>
      </c>
      <c r="GH245" s="387">
        <f>Sheet1!FU245</f>
        <v>0</v>
      </c>
      <c r="GI245" s="388">
        <f>Sheet1!GC245</f>
        <v>0</v>
      </c>
      <c r="GJ245" s="388" t="str">
        <f>Sheet1!GK245</f>
        <v>上　平　　真　二</v>
      </c>
      <c r="GK245" s="388">
        <f>Sheet1!GS245</f>
        <v>0</v>
      </c>
      <c r="GL245" s="388" t="str">
        <f>Sheet1!HA245</f>
        <v>上　平　　真　二</v>
      </c>
      <c r="GM245" s="388">
        <f>Sheet1!HI245</f>
        <v>0</v>
      </c>
      <c r="GN245" s="388">
        <f>Sheet1!HQ245</f>
        <v>0</v>
      </c>
      <c r="GO245" s="387"/>
      <c r="GP245" s="387"/>
      <c r="GQ245" s="387">
        <f>Sheet1!R245</f>
        <v>0</v>
      </c>
      <c r="GR245" s="387">
        <f>Sheet1!Z245</f>
        <v>0</v>
      </c>
      <c r="GS245" s="387">
        <f>Sheet1!AH245</f>
        <v>0</v>
      </c>
      <c r="GT245" s="387">
        <f>Sheet1!AP245</f>
        <v>0</v>
      </c>
      <c r="GU245" s="387">
        <f>Sheet1!AX245</f>
        <v>0</v>
      </c>
      <c r="GV245" s="387">
        <f>Sheet1!BF245</f>
        <v>0</v>
      </c>
      <c r="GW245" s="387">
        <f>Sheet1!BN245</f>
        <v>0</v>
      </c>
      <c r="GX245" s="387">
        <f>Sheet1!BV245</f>
        <v>0</v>
      </c>
      <c r="GY245" s="387">
        <f>Sheet1!CD245</f>
        <v>0</v>
      </c>
      <c r="GZ245" s="387">
        <f>Sheet1!CL245</f>
        <v>0</v>
      </c>
      <c r="HA245" s="387">
        <f>Sheet1!CT245</f>
        <v>0</v>
      </c>
      <c r="HB245" s="387">
        <f>Sheet1!DB245</f>
        <v>0</v>
      </c>
      <c r="HC245" s="387">
        <f>Sheet1!DJ245</f>
        <v>0</v>
      </c>
      <c r="HD245" s="387">
        <f>Sheet1!DR245</f>
        <v>0</v>
      </c>
      <c r="HE245" s="387">
        <f>Sheet1!DZ245</f>
        <v>0</v>
      </c>
      <c r="HF245" s="387">
        <f>Sheet1!EH245</f>
        <v>0</v>
      </c>
      <c r="HG245" s="388">
        <f>Sheet1!EP245</f>
        <v>0</v>
      </c>
      <c r="HH245" s="388">
        <f>Sheet1!EX245</f>
        <v>0</v>
      </c>
      <c r="HI245" s="388">
        <f>Sheet1!FF245</f>
        <v>0</v>
      </c>
      <c r="HJ245" s="387">
        <f>Sheet1!FN245</f>
        <v>0</v>
      </c>
      <c r="HK245" s="387">
        <f>Sheet1!FV245</f>
        <v>0</v>
      </c>
      <c r="HL245" s="388">
        <f>Sheet1!GD245</f>
        <v>0</v>
      </c>
      <c r="HM245" s="388" t="str">
        <f>Sheet1!GL245</f>
        <v>上　平　　真　二</v>
      </c>
      <c r="HN245" s="387">
        <f>Sheet1!GT245</f>
        <v>0</v>
      </c>
      <c r="HO245" s="387">
        <f>Sheet1!HB245</f>
        <v>0</v>
      </c>
      <c r="HP245" s="388">
        <f>Sheet1!HJ245</f>
        <v>0</v>
      </c>
      <c r="HQ245" s="388">
        <f>Sheet1!HR245</f>
        <v>0</v>
      </c>
      <c r="HR245" s="387"/>
      <c r="HS245" s="387"/>
      <c r="HT245" s="387"/>
      <c r="HU245" s="387">
        <f>Sheet1!D245</f>
        <v>0</v>
      </c>
      <c r="HV245" s="387">
        <f>Sheet1!K245</f>
        <v>0</v>
      </c>
      <c r="HW245" s="387">
        <f>Sheet1!S245</f>
        <v>0</v>
      </c>
      <c r="HX245" s="387">
        <f>Sheet1!AA245</f>
        <v>0</v>
      </c>
      <c r="HY245" s="387">
        <f>Sheet1!AI245</f>
        <v>0</v>
      </c>
      <c r="HZ245" s="387">
        <f>Sheet1!AQ245</f>
        <v>0</v>
      </c>
      <c r="IA245" s="387">
        <f>Sheet1!AY245</f>
        <v>0</v>
      </c>
      <c r="IB245" s="387">
        <f>Sheet1!BG245</f>
        <v>0</v>
      </c>
      <c r="IC245" s="387">
        <f>Sheet1!BO245</f>
        <v>0</v>
      </c>
      <c r="ID245" s="387">
        <f>Sheet1!BW245</f>
        <v>0</v>
      </c>
      <c r="IE245" s="387">
        <f>Sheet1!CE245</f>
        <v>0</v>
      </c>
      <c r="IF245" s="387">
        <f>Sheet1!CM245</f>
        <v>0</v>
      </c>
      <c r="IG245" s="387">
        <f>Sheet1!CU245</f>
        <v>0</v>
      </c>
      <c r="IH245" s="387">
        <f>Sheet1!DC245</f>
        <v>0</v>
      </c>
      <c r="II245" s="387">
        <f>Sheet1!DK245</f>
        <v>0</v>
      </c>
      <c r="IJ245" s="387">
        <f>Sheet1!DS245</f>
        <v>0</v>
      </c>
      <c r="IK245" s="387">
        <f>Sheet1!EA245</f>
        <v>0</v>
      </c>
      <c r="IL245" s="387">
        <f>Sheet1!EI245</f>
        <v>0</v>
      </c>
      <c r="IM245" s="387">
        <f>Sheet1!EQ245</f>
        <v>0</v>
      </c>
      <c r="IN245" s="388">
        <f>Sheet1!EY245</f>
        <v>0</v>
      </c>
      <c r="IO245" s="388" t="str">
        <f>Sheet1!FG245</f>
        <v>上平　真二</v>
      </c>
      <c r="IP245" s="387">
        <f>Sheet1!FO245</f>
        <v>0</v>
      </c>
      <c r="IQ245" s="387">
        <f>Sheet1!FW245</f>
        <v>0</v>
      </c>
      <c r="IR245" s="388">
        <f>Sheet1!GE245</f>
        <v>0</v>
      </c>
      <c r="IS245" s="388" t="str">
        <f>Sheet1!GM245</f>
        <v>上　平　　真　二</v>
      </c>
      <c r="IT245" s="388" t="str">
        <f>Sheet1!GU245</f>
        <v>上　平　　真　二</v>
      </c>
      <c r="IU245" s="388">
        <f>Sheet1!HC245</f>
        <v>0</v>
      </c>
      <c r="IV245" s="388">
        <f>Sheet1!HK245</f>
        <v>0</v>
      </c>
      <c r="IW245" s="388">
        <f>Sheet1!HS245</f>
        <v>0</v>
      </c>
    </row>
    <row r="246" spans="2:257" ht="28.5" customHeight="1" x14ac:dyDescent="0.2">
      <c r="B246" s="387">
        <f>Sheet1!E246</f>
        <v>0</v>
      </c>
      <c r="C246" s="387">
        <f>Sheet1!L246</f>
        <v>0</v>
      </c>
      <c r="D246" s="387">
        <f>Sheet1!T246</f>
        <v>0</v>
      </c>
      <c r="E246" s="387">
        <f>Sheet1!AB246</f>
        <v>0</v>
      </c>
      <c r="F246" s="387">
        <f>Sheet1!AJ246</f>
        <v>0</v>
      </c>
      <c r="G246" s="387">
        <f>Sheet1!AR246</f>
        <v>0</v>
      </c>
      <c r="H246" s="387">
        <f>Sheet1!AZ246</f>
        <v>0</v>
      </c>
      <c r="I246" s="387" t="str">
        <f>Sheet1!BH246</f>
        <v>林　　美憲</v>
      </c>
      <c r="J246" s="387">
        <f>Sheet1!BP246</f>
        <v>0</v>
      </c>
      <c r="K246" s="387">
        <f>Sheet1!BX246</f>
        <v>0</v>
      </c>
      <c r="L246" s="387">
        <f>Sheet1!CF246</f>
        <v>0</v>
      </c>
      <c r="M246" s="387">
        <f>Sheet1!CN246</f>
        <v>0</v>
      </c>
      <c r="N246" s="387">
        <f>Sheet1!CV246</f>
        <v>0</v>
      </c>
      <c r="O246" s="387" t="str">
        <f>Sheet1!DD246</f>
        <v>林　　美憲</v>
      </c>
      <c r="P246" s="387"/>
      <c r="Q246" s="387">
        <f>Sheet1!DT246</f>
        <v>0</v>
      </c>
      <c r="R246" s="387">
        <f>Sheet1!EB246</f>
        <v>0</v>
      </c>
      <c r="S246" s="387" t="str">
        <f>Sheet1!EJ246</f>
        <v>林　　美憲</v>
      </c>
      <c r="T246" s="388">
        <f>Sheet1!ER246</f>
        <v>0</v>
      </c>
      <c r="U246" s="387">
        <f>Sheet1!EZ246</f>
        <v>0</v>
      </c>
      <c r="V246" s="387">
        <f>Sheet1!FH246</f>
        <v>0</v>
      </c>
      <c r="W246" s="387" t="s">
        <v>79</v>
      </c>
      <c r="X246" s="388">
        <f>Sheet1!FX246</f>
        <v>0</v>
      </c>
      <c r="Y246" s="388">
        <f>Sheet1!GF246</f>
        <v>0</v>
      </c>
      <c r="Z246" s="388">
        <f>Sheet1!GN246</f>
        <v>0</v>
      </c>
      <c r="AA246" s="388" t="str">
        <f>Sheet1!GV246</f>
        <v>林　　　　美　憲</v>
      </c>
      <c r="AB246" s="388">
        <f>Sheet1!HD246</f>
        <v>0</v>
      </c>
      <c r="AC246" s="388">
        <f>Sheet1!HL246</f>
        <v>0</v>
      </c>
      <c r="AD246" s="388">
        <f>Sheet1!HT246</f>
        <v>0</v>
      </c>
      <c r="AE246" s="387"/>
      <c r="AF246" s="387"/>
      <c r="AG246" s="387"/>
      <c r="AH246" s="387">
        <f>Sheet1!F246</f>
        <v>0</v>
      </c>
      <c r="AI246" s="387">
        <f>Sheet1!M246</f>
        <v>0</v>
      </c>
      <c r="AJ246" s="387">
        <f>Sheet1!U246</f>
        <v>0</v>
      </c>
      <c r="AK246" s="387">
        <f>Sheet1!AC246</f>
        <v>0</v>
      </c>
      <c r="AL246" s="387">
        <f>Sheet1!AK246</f>
        <v>0</v>
      </c>
      <c r="AM246" s="387">
        <f>Sheet1!AS246</f>
        <v>0</v>
      </c>
      <c r="AN246" s="387">
        <f>Sheet1!BA246</f>
        <v>0</v>
      </c>
      <c r="AO246" s="387">
        <f>Sheet1!BI246</f>
        <v>0</v>
      </c>
      <c r="AP246" s="387">
        <f>Sheet1!BQ246</f>
        <v>0</v>
      </c>
      <c r="AQ246" s="387">
        <f>Sheet1!BY246</f>
        <v>0</v>
      </c>
      <c r="AR246" s="387">
        <f>Sheet1!CG246</f>
        <v>0</v>
      </c>
      <c r="AS246" s="387">
        <f>Sheet1!CO246</f>
        <v>0</v>
      </c>
      <c r="AT246" s="387">
        <f>Sheet1!CW246</f>
        <v>0</v>
      </c>
      <c r="AU246" s="387">
        <f>Sheet1!DE246</f>
        <v>0</v>
      </c>
      <c r="AV246" s="387">
        <f>Sheet1!DL246</f>
        <v>0</v>
      </c>
      <c r="AW246" s="387">
        <f>Sheet1!DU246</f>
        <v>0</v>
      </c>
      <c r="AX246" s="387">
        <f>Sheet1!EC246</f>
        <v>0</v>
      </c>
      <c r="AY246" s="387">
        <f>Sheet1!EK246</f>
        <v>0</v>
      </c>
      <c r="AZ246" s="388">
        <f>Sheet1!ES246</f>
        <v>0</v>
      </c>
      <c r="BA246" s="388">
        <f>Sheet1!FA246</f>
        <v>0</v>
      </c>
      <c r="BB246" s="388">
        <f>Sheet1!FI246</f>
        <v>0</v>
      </c>
      <c r="BC246" s="388">
        <f>Sheet1!FQ246</f>
        <v>0</v>
      </c>
      <c r="BD246" s="388">
        <f>Sheet1!FY246</f>
        <v>0</v>
      </c>
      <c r="BE246" s="388">
        <f>Sheet1!GG246</f>
        <v>0</v>
      </c>
      <c r="BF246" s="388">
        <f>Sheet1!GO246</f>
        <v>0</v>
      </c>
      <c r="BG246" s="388">
        <f>Sheet1!GW246</f>
        <v>0</v>
      </c>
      <c r="BH246" s="388">
        <f>Sheet1!HE246</f>
        <v>0</v>
      </c>
      <c r="BI246" s="388">
        <f>Sheet1!HM246</f>
        <v>0</v>
      </c>
      <c r="BJ246" s="387"/>
      <c r="BK246" s="387"/>
      <c r="BL246" s="387"/>
      <c r="BM246" s="387"/>
      <c r="BN246" s="387">
        <f>Sheet1!G246</f>
        <v>0</v>
      </c>
      <c r="BO246" s="387">
        <f>Sheet1!N246</f>
        <v>0</v>
      </c>
      <c r="BP246" s="387">
        <f>Sheet1!V246</f>
        <v>0</v>
      </c>
      <c r="BQ246" s="387">
        <f>Sheet1!AD246</f>
        <v>0</v>
      </c>
      <c r="BR246" s="387">
        <f>Sheet1!AL246</f>
        <v>0</v>
      </c>
      <c r="BS246" s="387">
        <f>Sheet1!AT246</f>
        <v>0</v>
      </c>
      <c r="BT246" s="387">
        <f>Sheet1!BB246</f>
        <v>0</v>
      </c>
      <c r="BU246" s="387">
        <f>Sheet1!BJ246</f>
        <v>0</v>
      </c>
      <c r="BV246" s="387" t="str">
        <f>Sheet1!BR246</f>
        <v>林　　美憲</v>
      </c>
      <c r="BW246" s="387" t="str">
        <f>Sheet1!BZ246</f>
        <v>林　　美憲</v>
      </c>
      <c r="BX246" s="387">
        <f>Sheet1!CH246</f>
        <v>0</v>
      </c>
      <c r="BY246" s="387">
        <f>Sheet1!CP246</f>
        <v>0</v>
      </c>
      <c r="BZ246" s="387">
        <f>Sheet1!CX246</f>
        <v>0</v>
      </c>
      <c r="CA246" s="387">
        <f>Sheet1!DF246</f>
        <v>0</v>
      </c>
      <c r="CB246" s="387">
        <f>Sheet1!DM246</f>
        <v>0</v>
      </c>
      <c r="CC246" s="387">
        <f>Sheet1!DV246</f>
        <v>0</v>
      </c>
      <c r="CD246" s="387">
        <f>Sheet1!ED246</f>
        <v>0</v>
      </c>
      <c r="CE246" s="387">
        <f>Sheet1!EL246</f>
        <v>0</v>
      </c>
      <c r="CF246" s="388">
        <f>Sheet1!ET246</f>
        <v>0</v>
      </c>
      <c r="CG246" s="388">
        <f>Sheet1!FB246</f>
        <v>0</v>
      </c>
      <c r="CH246" s="388">
        <f>Sheet1!FJ246</f>
        <v>0</v>
      </c>
      <c r="CI246" s="388">
        <f>Sheet1!FR246</f>
        <v>0</v>
      </c>
      <c r="CJ246" s="388">
        <f>Sheet1!FZ246</f>
        <v>0</v>
      </c>
      <c r="CK246" s="388">
        <f>Sheet1!GH246</f>
        <v>0</v>
      </c>
      <c r="CL246" s="388">
        <f>Sheet1!GP246</f>
        <v>0</v>
      </c>
      <c r="CM246" s="388">
        <f>Sheet1!GX246</f>
        <v>0</v>
      </c>
      <c r="CN246" s="388">
        <f>Sheet1!HF246</f>
        <v>0</v>
      </c>
      <c r="CO246" s="388">
        <f>Sheet1!HN246</f>
        <v>0</v>
      </c>
      <c r="CP246" s="387"/>
      <c r="CQ246" s="387"/>
      <c r="CR246" s="387"/>
      <c r="CS246" s="387"/>
      <c r="CT246" s="387">
        <f>Sheet1!A246</f>
        <v>0</v>
      </c>
      <c r="CU246" s="387">
        <f>Sheet1!H246</f>
        <v>0</v>
      </c>
      <c r="CV246" s="387">
        <f>Sheet1!O246</f>
        <v>0</v>
      </c>
      <c r="CW246" s="387">
        <f>Sheet1!W246</f>
        <v>0</v>
      </c>
      <c r="CX246" s="387">
        <f>Sheet1!AE246</f>
        <v>0</v>
      </c>
      <c r="CY246" s="387">
        <f>Sheet1!AM246</f>
        <v>0</v>
      </c>
      <c r="CZ246" s="387">
        <f>Sheet1!AU246</f>
        <v>0</v>
      </c>
      <c r="DA246" s="387">
        <f>Sheet1!BC246</f>
        <v>0</v>
      </c>
      <c r="DB246" s="387">
        <f>Sheet1!BK246</f>
        <v>0</v>
      </c>
      <c r="DC246" s="387" t="str">
        <f>Sheet1!BS246</f>
        <v>林　　美憲</v>
      </c>
      <c r="DD246" s="387">
        <f>Sheet1!CA246</f>
        <v>0</v>
      </c>
      <c r="DE246" s="387">
        <f>Sheet1!CI246</f>
        <v>0</v>
      </c>
      <c r="DF246" s="387" t="str">
        <f>Sheet1!CQ246</f>
        <v>林　　美憲</v>
      </c>
      <c r="DG246" s="387">
        <f>Sheet1!CY246</f>
        <v>0</v>
      </c>
      <c r="DH246" s="387" t="str">
        <f>Sheet1!DG246</f>
        <v>林　　美憲</v>
      </c>
      <c r="DI246" s="387">
        <f>Sheet1!DN246</f>
        <v>0</v>
      </c>
      <c r="DJ246" s="387">
        <f>Sheet1!DW246</f>
        <v>0</v>
      </c>
      <c r="DK246" s="387">
        <f>Sheet1!EE246</f>
        <v>0</v>
      </c>
      <c r="DL246" s="387">
        <f>Sheet1!EM246</f>
        <v>0</v>
      </c>
      <c r="DM246" s="388">
        <f>Sheet1!EU246</f>
        <v>0</v>
      </c>
      <c r="DN246" s="388">
        <f>Sheet1!FC246</f>
        <v>0</v>
      </c>
      <c r="DO246" s="388">
        <f>Sheet1!FK246</f>
        <v>0</v>
      </c>
      <c r="DP246" s="388">
        <f>Sheet1!FS246</f>
        <v>0</v>
      </c>
      <c r="DQ246" s="388">
        <f>Sheet1!GA246</f>
        <v>0</v>
      </c>
      <c r="DR246" s="388">
        <f>Sheet1!GI246</f>
        <v>0</v>
      </c>
      <c r="DS246" s="388">
        <f>Sheet1!GQ246</f>
        <v>0</v>
      </c>
      <c r="DT246" s="388">
        <f>Sheet1!GY246</f>
        <v>0</v>
      </c>
      <c r="DU246" s="388">
        <f>Sheet1!HG246</f>
        <v>0</v>
      </c>
      <c r="DV246" s="388">
        <f>Sheet1!HO246</f>
        <v>0</v>
      </c>
      <c r="DW246" s="387"/>
      <c r="DX246" s="387"/>
      <c r="DY246" s="387"/>
      <c r="DZ246" s="387" t="str">
        <f>Sheet1!DO246</f>
        <v>林　　美憲</v>
      </c>
      <c r="EA246" s="387"/>
      <c r="EB246" s="387"/>
      <c r="EC246" s="387"/>
      <c r="ED246" s="387"/>
      <c r="EE246" s="387">
        <f>Sheet1!B246</f>
        <v>0</v>
      </c>
      <c r="EF246" s="387">
        <f>Sheet1!I246</f>
        <v>0</v>
      </c>
      <c r="EG246" s="387">
        <f>Sheet1!P246</f>
        <v>0</v>
      </c>
      <c r="EH246" s="387">
        <f>Sheet1!X246</f>
        <v>0</v>
      </c>
      <c r="EI246" s="387">
        <f>Sheet1!AF246</f>
        <v>0</v>
      </c>
      <c r="EJ246" s="387">
        <f>Sheet1!AN246</f>
        <v>0</v>
      </c>
      <c r="EK246" s="387">
        <f>Sheet1!AV246</f>
        <v>0</v>
      </c>
      <c r="EL246" s="387">
        <f>Sheet1!BD246</f>
        <v>0</v>
      </c>
      <c r="EM246" s="387">
        <f>Sheet1!BL246</f>
        <v>0</v>
      </c>
      <c r="EN246" s="387">
        <f>Sheet1!BT246</f>
        <v>0</v>
      </c>
      <c r="EO246" s="387">
        <f>Sheet1!CB246</f>
        <v>0</v>
      </c>
      <c r="EP246" s="387">
        <f>Sheet1!CJ246</f>
        <v>0</v>
      </c>
      <c r="EQ246" s="387">
        <f>Sheet1!CR246</f>
        <v>0</v>
      </c>
      <c r="ER246" s="387">
        <f>Sheet1!CZ246</f>
        <v>0</v>
      </c>
      <c r="ES246" s="387">
        <f>Sheet1!DH246</f>
        <v>0</v>
      </c>
      <c r="ET246" s="387">
        <f>Sheet1!DP246</f>
        <v>0</v>
      </c>
      <c r="EU246" s="387">
        <f>Sheet1!DX246</f>
        <v>0</v>
      </c>
      <c r="EV246" s="387">
        <f>Sheet1!EF246</f>
        <v>0</v>
      </c>
      <c r="EW246" s="388">
        <f>Sheet1!EN246</f>
        <v>0</v>
      </c>
      <c r="EX246" s="388">
        <f>Sheet1!EV246</f>
        <v>0</v>
      </c>
      <c r="EY246" s="388">
        <f>Sheet1!FD246</f>
        <v>0</v>
      </c>
      <c r="EZ246" s="388">
        <f>Sheet1!FL246</f>
        <v>0</v>
      </c>
      <c r="FA246" s="387" t="str">
        <f>Sheet1!FT246</f>
        <v>林　　美憲</v>
      </c>
      <c r="FB246" s="388">
        <f>Sheet1!GB246</f>
        <v>0</v>
      </c>
      <c r="FC246" s="388">
        <f>Sheet1!GJ246</f>
        <v>0</v>
      </c>
      <c r="FD246" s="388">
        <f>Sheet1!GR246</f>
        <v>0</v>
      </c>
      <c r="FE246" s="388">
        <f>Sheet1!GZ246</f>
        <v>0</v>
      </c>
      <c r="FF246" s="388">
        <f>Sheet1!HH246</f>
        <v>0</v>
      </c>
      <c r="FG246" s="388">
        <f>Sheet1!HP246</f>
        <v>0</v>
      </c>
      <c r="FH246" s="387"/>
      <c r="FI246" s="387"/>
      <c r="FJ246" s="387"/>
      <c r="FK246" s="387"/>
      <c r="FL246" s="387">
        <f>Sheet1!C246</f>
        <v>0</v>
      </c>
      <c r="FM246" s="387">
        <f>Sheet1!J246</f>
        <v>0</v>
      </c>
      <c r="FN246" s="387">
        <f>Sheet1!Q246</f>
        <v>0</v>
      </c>
      <c r="FO246" s="387">
        <f>Sheet1!Y246</f>
        <v>0</v>
      </c>
      <c r="FP246" s="387">
        <f>Sheet1!AG246</f>
        <v>0</v>
      </c>
      <c r="FQ246" s="387">
        <f>Sheet1!AO246</f>
        <v>0</v>
      </c>
      <c r="FR246" s="387">
        <f>Sheet1!AW246</f>
        <v>0</v>
      </c>
      <c r="FS246" s="387">
        <f>Sheet1!BE246</f>
        <v>0</v>
      </c>
      <c r="FT246" s="387">
        <f>Sheet1!BM246</f>
        <v>0</v>
      </c>
      <c r="FU246" s="387">
        <f>Sheet1!BU246</f>
        <v>0</v>
      </c>
      <c r="FV246" s="387">
        <f>Sheet1!CC246</f>
        <v>0</v>
      </c>
      <c r="FW246" s="387">
        <f>Sheet1!CK246</f>
        <v>0</v>
      </c>
      <c r="FX246" s="387">
        <f>Sheet1!CS246</f>
        <v>0</v>
      </c>
      <c r="FY246" s="387">
        <f>Sheet1!DA246</f>
        <v>0</v>
      </c>
      <c r="FZ246" s="387">
        <f>Sheet1!DI246</f>
        <v>0</v>
      </c>
      <c r="GA246" s="387">
        <f>Sheet1!DQ246</f>
        <v>0</v>
      </c>
      <c r="GB246" s="387">
        <f>Sheet1!DY246</f>
        <v>0</v>
      </c>
      <c r="GC246" s="387">
        <f>Sheet1!EG246</f>
        <v>0</v>
      </c>
      <c r="GD246" s="388">
        <f>Sheet1!EO246</f>
        <v>0</v>
      </c>
      <c r="GE246" s="388">
        <f>Sheet1!EW246</f>
        <v>0</v>
      </c>
      <c r="GF246" s="388">
        <f>Sheet1!FE246</f>
        <v>0</v>
      </c>
      <c r="GG246" s="388">
        <f>Sheet1!FM246</f>
        <v>0</v>
      </c>
      <c r="GH246" s="387" t="str">
        <f>Sheet1!FU246</f>
        <v>林　　美憲</v>
      </c>
      <c r="GI246" s="388">
        <f>Sheet1!GC246</f>
        <v>0</v>
      </c>
      <c r="GJ246" s="388">
        <f>Sheet1!GK246</f>
        <v>0</v>
      </c>
      <c r="GK246" s="388" t="str">
        <f>Sheet1!GS246</f>
        <v>林　　　　美　憲</v>
      </c>
      <c r="GL246" s="388">
        <f>Sheet1!HA246</f>
        <v>0</v>
      </c>
      <c r="GM246" s="388">
        <f>Sheet1!HI246</f>
        <v>0</v>
      </c>
      <c r="GN246" s="388">
        <f>Sheet1!HQ246</f>
        <v>0</v>
      </c>
      <c r="GO246" s="387"/>
      <c r="GP246" s="387"/>
      <c r="GQ246" s="387">
        <f>Sheet1!R246</f>
        <v>0</v>
      </c>
      <c r="GR246" s="387">
        <f>Sheet1!Z246</f>
        <v>0</v>
      </c>
      <c r="GS246" s="387">
        <f>Sheet1!AH246</f>
        <v>0</v>
      </c>
      <c r="GT246" s="387">
        <f>Sheet1!AP246</f>
        <v>0</v>
      </c>
      <c r="GU246" s="387">
        <f>Sheet1!AX246</f>
        <v>0</v>
      </c>
      <c r="GV246" s="387">
        <f>Sheet1!BF246</f>
        <v>0</v>
      </c>
      <c r="GW246" s="387" t="str">
        <f>Sheet1!BN246</f>
        <v>林　　美憲</v>
      </c>
      <c r="GX246" s="387">
        <f>Sheet1!BV246</f>
        <v>0</v>
      </c>
      <c r="GY246" s="387">
        <f>Sheet1!CD246</f>
        <v>0</v>
      </c>
      <c r="GZ246" s="387">
        <f>Sheet1!CL246</f>
        <v>0</v>
      </c>
      <c r="HA246" s="387">
        <f>Sheet1!CT246</f>
        <v>0</v>
      </c>
      <c r="HB246" s="387">
        <f>Sheet1!DB246</f>
        <v>0</v>
      </c>
      <c r="HC246" s="387">
        <f>Sheet1!DJ246</f>
        <v>0</v>
      </c>
      <c r="HD246" s="387">
        <f>Sheet1!DR246</f>
        <v>0</v>
      </c>
      <c r="HE246" s="387">
        <f>Sheet1!DZ246</f>
        <v>0</v>
      </c>
      <c r="HF246" s="387" t="str">
        <f>Sheet1!EH246</f>
        <v>林　　美憲</v>
      </c>
      <c r="HG246" s="388">
        <f>Sheet1!EP246</f>
        <v>0</v>
      </c>
      <c r="HH246" s="388">
        <f>Sheet1!EX246</f>
        <v>0</v>
      </c>
      <c r="HI246" s="388">
        <f>Sheet1!FF246</f>
        <v>0</v>
      </c>
      <c r="HJ246" s="387">
        <f>Sheet1!FN246</f>
        <v>0</v>
      </c>
      <c r="HK246" s="387">
        <f>Sheet1!FV246</f>
        <v>0</v>
      </c>
      <c r="HL246" s="388">
        <f>Sheet1!GD246</f>
        <v>0</v>
      </c>
      <c r="HM246" s="388">
        <f>Sheet1!GL246</f>
        <v>0</v>
      </c>
      <c r="HN246" s="387">
        <f>Sheet1!GT246</f>
        <v>0</v>
      </c>
      <c r="HO246" s="387">
        <f>Sheet1!HB246</f>
        <v>0</v>
      </c>
      <c r="HP246" s="388">
        <f>Sheet1!HJ246</f>
        <v>0</v>
      </c>
      <c r="HQ246" s="388">
        <f>Sheet1!HR246</f>
        <v>0</v>
      </c>
      <c r="HR246" s="387"/>
      <c r="HS246" s="387"/>
      <c r="HT246" s="387"/>
      <c r="HU246" s="387">
        <f>Sheet1!D246</f>
        <v>0</v>
      </c>
      <c r="HV246" s="387">
        <f>Sheet1!K246</f>
        <v>0</v>
      </c>
      <c r="HW246" s="387">
        <f>Sheet1!S246</f>
        <v>0</v>
      </c>
      <c r="HX246" s="387">
        <f>Sheet1!AA246</f>
        <v>0</v>
      </c>
      <c r="HY246" s="387">
        <f>Sheet1!AI246</f>
        <v>0</v>
      </c>
      <c r="HZ246" s="387">
        <f>Sheet1!AQ246</f>
        <v>0</v>
      </c>
      <c r="IA246" s="387">
        <f>Sheet1!AY246</f>
        <v>0</v>
      </c>
      <c r="IB246" s="387">
        <f>Sheet1!BG246</f>
        <v>0</v>
      </c>
      <c r="IC246" s="387" t="str">
        <f>Sheet1!BO246</f>
        <v>林　　美憲</v>
      </c>
      <c r="ID246" s="387" t="str">
        <f>Sheet1!BW246</f>
        <v>林　　美憲</v>
      </c>
      <c r="IE246" s="387">
        <f>Sheet1!CE246</f>
        <v>0</v>
      </c>
      <c r="IF246" s="387">
        <f>Sheet1!CM246</f>
        <v>0</v>
      </c>
      <c r="IG246" s="387">
        <f>Sheet1!CU246</f>
        <v>0</v>
      </c>
      <c r="IH246" s="387">
        <f>Sheet1!DC246</f>
        <v>0</v>
      </c>
      <c r="II246" s="387">
        <f>Sheet1!DK246</f>
        <v>0</v>
      </c>
      <c r="IJ246" s="387">
        <f>Sheet1!DS246</f>
        <v>0</v>
      </c>
      <c r="IK246" s="387">
        <f>Sheet1!EA246</f>
        <v>0</v>
      </c>
      <c r="IL246" s="387" t="str">
        <f>Sheet1!EI246</f>
        <v>林　　美憲</v>
      </c>
      <c r="IM246" s="387">
        <f>Sheet1!EQ246</f>
        <v>0</v>
      </c>
      <c r="IN246" s="388">
        <f>Sheet1!EY246</f>
        <v>0</v>
      </c>
      <c r="IO246" s="388">
        <f>Sheet1!FG246</f>
        <v>0</v>
      </c>
      <c r="IP246" s="387">
        <f>Sheet1!FO246</f>
        <v>0</v>
      </c>
      <c r="IQ246" s="387">
        <f>Sheet1!FW246</f>
        <v>0</v>
      </c>
      <c r="IR246" s="388">
        <f>Sheet1!GE246</f>
        <v>0</v>
      </c>
      <c r="IS246" s="388">
        <f>Sheet1!GM246</f>
        <v>0</v>
      </c>
      <c r="IT246" s="388">
        <f>Sheet1!GU246</f>
        <v>0</v>
      </c>
      <c r="IU246" s="388">
        <f>Sheet1!HC246</f>
        <v>0</v>
      </c>
      <c r="IV246" s="388">
        <f>Sheet1!HK246</f>
        <v>0</v>
      </c>
      <c r="IW246" s="388">
        <f>Sheet1!HS246</f>
        <v>0</v>
      </c>
    </row>
    <row r="247" spans="2:257" ht="28.5" customHeight="1" x14ac:dyDescent="0.2">
      <c r="B247" s="387">
        <f>Sheet1!E247</f>
        <v>0</v>
      </c>
      <c r="C247" s="387">
        <f>Sheet1!L247</f>
        <v>0</v>
      </c>
      <c r="D247" s="387">
        <f>Sheet1!T247</f>
        <v>0</v>
      </c>
      <c r="E247" s="387">
        <f>Sheet1!AB247</f>
        <v>0</v>
      </c>
      <c r="F247" s="387">
        <f>Sheet1!AJ247</f>
        <v>0</v>
      </c>
      <c r="G247" s="387">
        <f>Sheet1!AR247</f>
        <v>0</v>
      </c>
      <c r="H247" s="387">
        <f>Sheet1!AZ247</f>
        <v>0</v>
      </c>
      <c r="I247" s="387">
        <f>Sheet1!BH247</f>
        <v>0</v>
      </c>
      <c r="J247" s="387">
        <f>Sheet1!BP247</f>
        <v>0</v>
      </c>
      <c r="K247" s="387" t="str">
        <f>Sheet1!BX247</f>
        <v>徳増　秀樹</v>
      </c>
      <c r="L247" s="387" t="str">
        <f>Sheet1!CF247</f>
        <v>徳増　秀樹</v>
      </c>
      <c r="M247" s="387">
        <f>Sheet1!CN247</f>
        <v>0</v>
      </c>
      <c r="N247" s="387">
        <f>Sheet1!CV247</f>
        <v>0</v>
      </c>
      <c r="O247" s="387">
        <f>Sheet1!DD247</f>
        <v>0</v>
      </c>
      <c r="P247" s="387"/>
      <c r="Q247" s="387">
        <f>Sheet1!DT247</f>
        <v>0</v>
      </c>
      <c r="R247" s="387">
        <f>Sheet1!EB247</f>
        <v>0</v>
      </c>
      <c r="S247" s="387" t="str">
        <f>Sheet1!EJ247</f>
        <v>徳増　秀樹</v>
      </c>
      <c r="T247" s="388" t="str">
        <f>Sheet1!ER247</f>
        <v>徳増　秀樹</v>
      </c>
      <c r="U247" s="387">
        <f>Sheet1!EZ247</f>
        <v>0</v>
      </c>
      <c r="V247" s="387" t="str">
        <f>Sheet1!FH247</f>
        <v>徳増　秀樹</v>
      </c>
      <c r="W247" s="387" t="s">
        <v>80</v>
      </c>
      <c r="X247" s="388" t="str">
        <f>Sheet1!FX247</f>
        <v>徳増　秀樹</v>
      </c>
      <c r="Y247" s="388">
        <f>Sheet1!GF247</f>
        <v>0</v>
      </c>
      <c r="Z247" s="388" t="str">
        <f>Sheet1!GN247</f>
        <v>徳　増　　秀　樹</v>
      </c>
      <c r="AA247" s="388">
        <f>Sheet1!GV247</f>
        <v>0</v>
      </c>
      <c r="AB247" s="388" t="str">
        <f>Sheet1!HD247</f>
        <v>徳　増　　秀　樹</v>
      </c>
      <c r="AC247" s="388" t="str">
        <f>Sheet1!HL247</f>
        <v>徳　増　　秀　樹</v>
      </c>
      <c r="AD247" s="388">
        <f>Sheet1!HT247</f>
        <v>0</v>
      </c>
      <c r="AE247" s="387"/>
      <c r="AF247" s="387"/>
      <c r="AG247" s="387"/>
      <c r="AH247" s="387">
        <f>Sheet1!F247</f>
        <v>0</v>
      </c>
      <c r="AI247" s="387">
        <f>Sheet1!M247</f>
        <v>0</v>
      </c>
      <c r="AJ247" s="387">
        <f>Sheet1!U247</f>
        <v>0</v>
      </c>
      <c r="AK247" s="387">
        <f>Sheet1!AC247</f>
        <v>0</v>
      </c>
      <c r="AL247" s="387">
        <f>Sheet1!AK247</f>
        <v>0</v>
      </c>
      <c r="AM247" s="387">
        <f>Sheet1!AS247</f>
        <v>0</v>
      </c>
      <c r="AN247" s="387">
        <f>Sheet1!BA247</f>
        <v>0</v>
      </c>
      <c r="AO247" s="387">
        <f>Sheet1!BI247</f>
        <v>0</v>
      </c>
      <c r="AP247" s="387">
        <f>Sheet1!BQ247</f>
        <v>0</v>
      </c>
      <c r="AQ247" s="387">
        <f>Sheet1!BY247</f>
        <v>0</v>
      </c>
      <c r="AR247" s="387">
        <f>Sheet1!CG247</f>
        <v>0</v>
      </c>
      <c r="AS247" s="387">
        <f>Sheet1!CO247</f>
        <v>0</v>
      </c>
      <c r="AT247" s="387">
        <f>Sheet1!CW247</f>
        <v>0</v>
      </c>
      <c r="AU247" s="387">
        <f>Sheet1!DE247</f>
        <v>0</v>
      </c>
      <c r="AV247" s="387">
        <f>Sheet1!DL247</f>
        <v>0</v>
      </c>
      <c r="AW247" s="387" t="str">
        <f>Sheet1!DU247</f>
        <v>徳増　秀樹</v>
      </c>
      <c r="AX247" s="387">
        <f>Sheet1!EC247</f>
        <v>0</v>
      </c>
      <c r="AY247" s="387">
        <f>Sheet1!EK247</f>
        <v>0</v>
      </c>
      <c r="AZ247" s="388">
        <f>Sheet1!ES247</f>
        <v>0</v>
      </c>
      <c r="BA247" s="388">
        <f>Sheet1!FA247</f>
        <v>0</v>
      </c>
      <c r="BB247" s="388">
        <f>Sheet1!FI247</f>
        <v>0</v>
      </c>
      <c r="BC247" s="388">
        <f>Sheet1!FQ247</f>
        <v>0</v>
      </c>
      <c r="BD247" s="388" t="str">
        <f>Sheet1!FY247</f>
        <v>徳増　秀樹</v>
      </c>
      <c r="BE247" s="388" t="str">
        <f>Sheet1!GG247</f>
        <v>徳　増　　秀　樹</v>
      </c>
      <c r="BF247" s="388" t="str">
        <f>Sheet1!GO247</f>
        <v>徳　増　　秀　樹</v>
      </c>
      <c r="BG247" s="388" t="str">
        <f>Sheet1!GW247</f>
        <v>徳　増　　秀　樹</v>
      </c>
      <c r="BH247" s="388">
        <f>Sheet1!HE247</f>
        <v>0</v>
      </c>
      <c r="BI247" s="388">
        <f>Sheet1!HM247</f>
        <v>0</v>
      </c>
      <c r="BJ247" s="387"/>
      <c r="BK247" s="387"/>
      <c r="BL247" s="387"/>
      <c r="BM247" s="387"/>
      <c r="BN247" s="387">
        <f>Sheet1!G247</f>
        <v>0</v>
      </c>
      <c r="BO247" s="387">
        <f>Sheet1!N247</f>
        <v>0</v>
      </c>
      <c r="BP247" s="387">
        <f>Sheet1!V247</f>
        <v>0</v>
      </c>
      <c r="BQ247" s="387">
        <f>Sheet1!AD247</f>
        <v>0</v>
      </c>
      <c r="BR247" s="387">
        <f>Sheet1!AL247</f>
        <v>0</v>
      </c>
      <c r="BS247" s="387">
        <f>Sheet1!AT247</f>
        <v>0</v>
      </c>
      <c r="BT247" s="387">
        <f>Sheet1!BB247</f>
        <v>0</v>
      </c>
      <c r="BU247" s="387">
        <f>Sheet1!BJ247</f>
        <v>0</v>
      </c>
      <c r="BV247" s="387">
        <f>Sheet1!BR247</f>
        <v>0</v>
      </c>
      <c r="BW247" s="387">
        <f>Sheet1!BZ247</f>
        <v>0</v>
      </c>
      <c r="BX247" s="387" t="str">
        <f>Sheet1!CH247</f>
        <v>徳増　秀樹</v>
      </c>
      <c r="BY247" s="387">
        <f>Sheet1!CP247</f>
        <v>0</v>
      </c>
      <c r="BZ247" s="387">
        <f>Sheet1!CX247</f>
        <v>0</v>
      </c>
      <c r="CA247" s="387" t="str">
        <f>Sheet1!DF247</f>
        <v>徳増　秀樹</v>
      </c>
      <c r="CB247" s="387">
        <f>Sheet1!DM247</f>
        <v>0</v>
      </c>
      <c r="CC247" s="387">
        <f>Sheet1!DV247</f>
        <v>0</v>
      </c>
      <c r="CD247" s="387">
        <f>Sheet1!ED247</f>
        <v>0</v>
      </c>
      <c r="CE247" s="387" t="str">
        <f>Sheet1!EL247</f>
        <v>徳増　秀樹</v>
      </c>
      <c r="CF247" s="388" t="str">
        <f>Sheet1!ET247</f>
        <v>徳増　秀樹</v>
      </c>
      <c r="CG247" s="388">
        <f>Sheet1!FB247</f>
        <v>0</v>
      </c>
      <c r="CH247" s="388" t="str">
        <f>Sheet1!FJ247</f>
        <v>徳増　秀樹</v>
      </c>
      <c r="CI247" s="388" t="str">
        <f>Sheet1!FR247</f>
        <v>徳増　秀樹</v>
      </c>
      <c r="CJ247" s="388" t="str">
        <f>Sheet1!FZ247</f>
        <v>徳増　秀樹</v>
      </c>
      <c r="CK247" s="388" t="str">
        <f>Sheet1!GH247</f>
        <v>徳　増　　秀　樹</v>
      </c>
      <c r="CL247" s="388" t="str">
        <f>Sheet1!GP247</f>
        <v>徳　増　　秀　樹</v>
      </c>
      <c r="CM247" s="388" t="str">
        <f>Sheet1!GX247</f>
        <v>徳　増　　秀　樹</v>
      </c>
      <c r="CN247" s="388" t="str">
        <f>Sheet1!HF247</f>
        <v>徳　増　　秀　樹</v>
      </c>
      <c r="CO247" s="388" t="str">
        <f>Sheet1!HN247</f>
        <v>徳　増　　秀　樹</v>
      </c>
      <c r="CP247" s="387"/>
      <c r="CQ247" s="387"/>
      <c r="CR247" s="387"/>
      <c r="CS247" s="387"/>
      <c r="CT247" s="387">
        <f>Sheet1!A247</f>
        <v>0</v>
      </c>
      <c r="CU247" s="387">
        <f>Sheet1!H247</f>
        <v>0</v>
      </c>
      <c r="CV247" s="387">
        <f>Sheet1!O247</f>
        <v>0</v>
      </c>
      <c r="CW247" s="387">
        <f>Sheet1!W247</f>
        <v>0</v>
      </c>
      <c r="CX247" s="387">
        <f>Sheet1!AE247</f>
        <v>0</v>
      </c>
      <c r="CY247" s="387">
        <f>Sheet1!AM247</f>
        <v>0</v>
      </c>
      <c r="CZ247" s="387">
        <f>Sheet1!AU247</f>
        <v>0</v>
      </c>
      <c r="DA247" s="387">
        <f>Sheet1!BC247</f>
        <v>0</v>
      </c>
      <c r="DB247" s="387" t="str">
        <f>Sheet1!BK247</f>
        <v>徳増　秀樹</v>
      </c>
      <c r="DC247" s="387" t="str">
        <f>Sheet1!BS247</f>
        <v>徳増　秀樹</v>
      </c>
      <c r="DD247" s="387">
        <f>Sheet1!CA247</f>
        <v>0</v>
      </c>
      <c r="DE247" s="387">
        <f>Sheet1!CI247</f>
        <v>0</v>
      </c>
      <c r="DF247" s="387">
        <f>Sheet1!CQ247</f>
        <v>0</v>
      </c>
      <c r="DG247" s="387" t="str">
        <f>Sheet1!CY247</f>
        <v>徳増　秀樹</v>
      </c>
      <c r="DH247" s="387" t="str">
        <f>Sheet1!DG247</f>
        <v>徳増　秀樹</v>
      </c>
      <c r="DI247" s="387">
        <f>Sheet1!DN247</f>
        <v>0</v>
      </c>
      <c r="DJ247" s="387">
        <f>Sheet1!DW247</f>
        <v>0</v>
      </c>
      <c r="DK247" s="387">
        <f>Sheet1!EE247</f>
        <v>0</v>
      </c>
      <c r="DL247" s="387" t="str">
        <f>Sheet1!EM247</f>
        <v>徳増　秀樹</v>
      </c>
      <c r="DM247" s="388" t="str">
        <f>Sheet1!EU247</f>
        <v>徳増　秀樹</v>
      </c>
      <c r="DN247" s="388">
        <f>Sheet1!FC247</f>
        <v>0</v>
      </c>
      <c r="DO247" s="388" t="str">
        <f>Sheet1!FK247</f>
        <v>徳増　秀樹</v>
      </c>
      <c r="DP247" s="388" t="str">
        <f>Sheet1!FS247</f>
        <v>徳増　秀樹</v>
      </c>
      <c r="DQ247" s="388" t="str">
        <f>Sheet1!GA247</f>
        <v>徳増　秀樹</v>
      </c>
      <c r="DR247" s="388" t="str">
        <f>Sheet1!GI247</f>
        <v>徳　増　　秀　樹</v>
      </c>
      <c r="DS247" s="388" t="str">
        <f>Sheet1!GQ247</f>
        <v>徳　増　　秀　樹</v>
      </c>
      <c r="DT247" s="388" t="str">
        <f>Sheet1!GY247</f>
        <v>徳　増　　秀　樹</v>
      </c>
      <c r="DU247" s="388">
        <f>Sheet1!HG247</f>
        <v>0</v>
      </c>
      <c r="DV247" s="388">
        <f>Sheet1!HO247</f>
        <v>0</v>
      </c>
      <c r="DW247" s="387"/>
      <c r="DX247" s="387"/>
      <c r="DY247" s="387"/>
      <c r="DZ247" s="387">
        <f>Sheet1!DO247</f>
        <v>0</v>
      </c>
      <c r="EA247" s="387"/>
      <c r="EB247" s="387"/>
      <c r="EC247" s="387"/>
      <c r="ED247" s="387"/>
      <c r="EE247" s="387">
        <f>Sheet1!B247</f>
        <v>0</v>
      </c>
      <c r="EF247" s="387">
        <f>Sheet1!I247</f>
        <v>0</v>
      </c>
      <c r="EG247" s="387">
        <f>Sheet1!P247</f>
        <v>0</v>
      </c>
      <c r="EH247" s="387">
        <f>Sheet1!X247</f>
        <v>0</v>
      </c>
      <c r="EI247" s="387">
        <f>Sheet1!AF247</f>
        <v>0</v>
      </c>
      <c r="EJ247" s="387">
        <f>Sheet1!AN247</f>
        <v>0</v>
      </c>
      <c r="EK247" s="387">
        <f>Sheet1!AV247</f>
        <v>0</v>
      </c>
      <c r="EL247" s="387">
        <f>Sheet1!BD247</f>
        <v>0</v>
      </c>
      <c r="EM247" s="387">
        <f>Sheet1!BL247</f>
        <v>0</v>
      </c>
      <c r="EN247" s="387">
        <f>Sheet1!BT247</f>
        <v>0</v>
      </c>
      <c r="EO247" s="387">
        <f>Sheet1!CB247</f>
        <v>0</v>
      </c>
      <c r="EP247" s="387">
        <f>Sheet1!CJ247</f>
        <v>0</v>
      </c>
      <c r="EQ247" s="387">
        <f>Sheet1!CR247</f>
        <v>0</v>
      </c>
      <c r="ER247" s="387">
        <f>Sheet1!CZ247</f>
        <v>0</v>
      </c>
      <c r="ES247" s="387" t="str">
        <f>Sheet1!DH247</f>
        <v>徳増　秀樹</v>
      </c>
      <c r="ET247" s="387">
        <f>Sheet1!DP247</f>
        <v>0</v>
      </c>
      <c r="EU247" s="387">
        <f>Sheet1!DX247</f>
        <v>0</v>
      </c>
      <c r="EV247" s="387">
        <f>Sheet1!EF247</f>
        <v>0</v>
      </c>
      <c r="EW247" s="388" t="str">
        <f>Sheet1!EN247</f>
        <v>徳増　秀樹</v>
      </c>
      <c r="EX247" s="388" t="str">
        <f>Sheet1!EV247</f>
        <v>徳増　秀樹</v>
      </c>
      <c r="EY247" s="388">
        <f>Sheet1!FD247</f>
        <v>0</v>
      </c>
      <c r="EZ247" s="388">
        <f>Sheet1!FL247</f>
        <v>0</v>
      </c>
      <c r="FA247" s="387">
        <f>Sheet1!FT247</f>
        <v>0</v>
      </c>
      <c r="FB247" s="388">
        <f>Sheet1!GB247</f>
        <v>0</v>
      </c>
      <c r="FC247" s="388" t="str">
        <f>Sheet1!GJ247</f>
        <v>徳　増　　秀　樹</v>
      </c>
      <c r="FD247" s="388" t="str">
        <f>Sheet1!GR247</f>
        <v>徳　増　　秀　樹</v>
      </c>
      <c r="FE247" s="388">
        <f>Sheet1!GZ247</f>
        <v>0</v>
      </c>
      <c r="FF247" s="388">
        <f>Sheet1!HH247</f>
        <v>0</v>
      </c>
      <c r="FG247" s="388">
        <f>Sheet1!HP247</f>
        <v>0</v>
      </c>
      <c r="FH247" s="387"/>
      <c r="FI247" s="387"/>
      <c r="FJ247" s="387"/>
      <c r="FK247" s="387"/>
      <c r="FL247" s="387">
        <f>Sheet1!C247</f>
        <v>0</v>
      </c>
      <c r="FM247" s="387">
        <f>Sheet1!J247</f>
        <v>0</v>
      </c>
      <c r="FN247" s="387">
        <f>Sheet1!Q247</f>
        <v>0</v>
      </c>
      <c r="FO247" s="387">
        <f>Sheet1!Y247</f>
        <v>0</v>
      </c>
      <c r="FP247" s="387">
        <f>Sheet1!AG247</f>
        <v>0</v>
      </c>
      <c r="FQ247" s="387">
        <f>Sheet1!AO247</f>
        <v>0</v>
      </c>
      <c r="FR247" s="387">
        <f>Sheet1!AW247</f>
        <v>0</v>
      </c>
      <c r="FS247" s="387">
        <f>Sheet1!BE247</f>
        <v>0</v>
      </c>
      <c r="FT247" s="387">
        <f>Sheet1!BM247</f>
        <v>0</v>
      </c>
      <c r="FU247" s="387">
        <f>Sheet1!BU247</f>
        <v>0</v>
      </c>
      <c r="FV247" s="387" t="str">
        <f>Sheet1!CC247</f>
        <v>徳増　秀樹</v>
      </c>
      <c r="FW247" s="387">
        <f>Sheet1!CK247</f>
        <v>0</v>
      </c>
      <c r="FX247" s="387">
        <f>Sheet1!CS247</f>
        <v>0</v>
      </c>
      <c r="FY247" s="387">
        <f>Sheet1!DA247</f>
        <v>0</v>
      </c>
      <c r="FZ247" s="387">
        <f>Sheet1!DI247</f>
        <v>0</v>
      </c>
      <c r="GA247" s="387">
        <f>Sheet1!DQ247</f>
        <v>0</v>
      </c>
      <c r="GB247" s="387">
        <f>Sheet1!DY247</f>
        <v>0</v>
      </c>
      <c r="GC247" s="387" t="str">
        <f>Sheet1!EG247</f>
        <v>徳増　秀樹</v>
      </c>
      <c r="GD247" s="388" t="str">
        <f>Sheet1!EO247</f>
        <v>徳増　秀樹</v>
      </c>
      <c r="GE247" s="388">
        <f>Sheet1!EW247</f>
        <v>0</v>
      </c>
      <c r="GF247" s="388" t="str">
        <f>Sheet1!FE247</f>
        <v>徳増　秀樹</v>
      </c>
      <c r="GG247" s="388">
        <f>Sheet1!FM247</f>
        <v>0</v>
      </c>
      <c r="GH247" s="387" t="str">
        <f>Sheet1!FU247</f>
        <v>徳増　秀樹</v>
      </c>
      <c r="GI247" s="388" t="str">
        <f>Sheet1!GC247</f>
        <v>徳増　秀樹</v>
      </c>
      <c r="GJ247" s="388" t="str">
        <f>Sheet1!GK247</f>
        <v>徳　増　　秀　樹</v>
      </c>
      <c r="GK247" s="388">
        <f>Sheet1!GS247</f>
        <v>0</v>
      </c>
      <c r="GL247" s="388">
        <f>Sheet1!HA247</f>
        <v>0</v>
      </c>
      <c r="GM247" s="388" t="str">
        <f>Sheet1!HI247</f>
        <v>徳　増　　秀　樹</v>
      </c>
      <c r="GN247" s="388">
        <f>Sheet1!HQ247</f>
        <v>0</v>
      </c>
      <c r="GO247" s="387"/>
      <c r="GP247" s="387"/>
      <c r="GQ247" s="387">
        <f>Sheet1!R247</f>
        <v>0</v>
      </c>
      <c r="GR247" s="387">
        <f>Sheet1!Z247</f>
        <v>0</v>
      </c>
      <c r="GS247" s="387">
        <f>Sheet1!AH247</f>
        <v>0</v>
      </c>
      <c r="GT247" s="387">
        <f>Sheet1!AP247</f>
        <v>0</v>
      </c>
      <c r="GU247" s="387">
        <f>Sheet1!AX247</f>
        <v>0</v>
      </c>
      <c r="GV247" s="387" t="str">
        <f>Sheet1!BF247</f>
        <v>徳増　秀樹</v>
      </c>
      <c r="GW247" s="387" t="str">
        <f>Sheet1!BN247</f>
        <v>徳増　秀樹</v>
      </c>
      <c r="GX247" s="387">
        <f>Sheet1!BV247</f>
        <v>0</v>
      </c>
      <c r="GY247" s="387" t="str">
        <f>Sheet1!CD247</f>
        <v>徳増　秀樹</v>
      </c>
      <c r="GZ247" s="387">
        <f>Sheet1!CL247</f>
        <v>0</v>
      </c>
      <c r="HA247" s="387">
        <f>Sheet1!CT247</f>
        <v>0</v>
      </c>
      <c r="HB247" s="387" t="str">
        <f>Sheet1!DB247</f>
        <v>徳増　秀樹</v>
      </c>
      <c r="HC247" s="387">
        <f>Sheet1!DJ247</f>
        <v>0</v>
      </c>
      <c r="HD247" s="387">
        <f>Sheet1!DR247</f>
        <v>0</v>
      </c>
      <c r="HE247" s="387">
        <f>Sheet1!DZ247</f>
        <v>0</v>
      </c>
      <c r="HF247" s="387" t="str">
        <f>Sheet1!EH247</f>
        <v>徳増　秀樹</v>
      </c>
      <c r="HG247" s="388" t="str">
        <f>Sheet1!EP247</f>
        <v>徳増　秀樹</v>
      </c>
      <c r="HH247" s="388">
        <f>Sheet1!EX247</f>
        <v>0</v>
      </c>
      <c r="HI247" s="388" t="str">
        <f>Sheet1!FF247</f>
        <v>徳増　秀樹</v>
      </c>
      <c r="HJ247" s="387">
        <f>Sheet1!FN247</f>
        <v>0</v>
      </c>
      <c r="HK247" s="387">
        <f>Sheet1!FV247</f>
        <v>0</v>
      </c>
      <c r="HL247" s="388" t="str">
        <f>Sheet1!GD247</f>
        <v>徳増　秀樹</v>
      </c>
      <c r="HM247" s="388" t="str">
        <f>Sheet1!GL247</f>
        <v>徳　増　　秀　樹</v>
      </c>
      <c r="HN247" s="387" t="str">
        <f>Sheet1!GT247</f>
        <v>徳　増　　秀　樹</v>
      </c>
      <c r="HO247" s="387">
        <f>Sheet1!HB247</f>
        <v>0</v>
      </c>
      <c r="HP247" s="388">
        <f>Sheet1!HJ247</f>
        <v>0</v>
      </c>
      <c r="HQ247" s="388">
        <f>Sheet1!HR247</f>
        <v>0</v>
      </c>
      <c r="HR247" s="387"/>
      <c r="HS247" s="387"/>
      <c r="HT247" s="387"/>
      <c r="HU247" s="387">
        <f>Sheet1!D247</f>
        <v>0</v>
      </c>
      <c r="HV247" s="387">
        <f>Sheet1!K247</f>
        <v>0</v>
      </c>
      <c r="HW247" s="387">
        <f>Sheet1!S247</f>
        <v>0</v>
      </c>
      <c r="HX247" s="387">
        <f>Sheet1!AA247</f>
        <v>0</v>
      </c>
      <c r="HY247" s="387">
        <f>Sheet1!AI247</f>
        <v>0</v>
      </c>
      <c r="HZ247" s="387">
        <f>Sheet1!AQ247</f>
        <v>0</v>
      </c>
      <c r="IA247" s="387">
        <f>Sheet1!AY247</f>
        <v>0</v>
      </c>
      <c r="IB247" s="387" t="str">
        <f>Sheet1!BG247</f>
        <v>徳増　秀樹</v>
      </c>
      <c r="IC247" s="387">
        <f>Sheet1!BO247</f>
        <v>0</v>
      </c>
      <c r="ID247" s="387" t="str">
        <f>Sheet1!BW247</f>
        <v>徳増　秀樹</v>
      </c>
      <c r="IE247" s="387" t="str">
        <f>Sheet1!CE247</f>
        <v>徳増　秀樹</v>
      </c>
      <c r="IF247" s="387">
        <f>Sheet1!CM247</f>
        <v>0</v>
      </c>
      <c r="IG247" s="387">
        <f>Sheet1!CU247</f>
        <v>0</v>
      </c>
      <c r="IH247" s="387" t="str">
        <f>Sheet1!DC247</f>
        <v>徳増　秀樹</v>
      </c>
      <c r="II247" s="387">
        <f>Sheet1!DK247</f>
        <v>0</v>
      </c>
      <c r="IJ247" s="387">
        <f>Sheet1!DS247</f>
        <v>0</v>
      </c>
      <c r="IK247" s="387">
        <f>Sheet1!EA247</f>
        <v>0</v>
      </c>
      <c r="IL247" s="387" t="str">
        <f>Sheet1!EI247</f>
        <v>徳増　秀樹</v>
      </c>
      <c r="IM247" s="387" t="str">
        <f>Sheet1!EQ247</f>
        <v>徳増　秀樹</v>
      </c>
      <c r="IN247" s="388">
        <f>Sheet1!EY247</f>
        <v>0</v>
      </c>
      <c r="IO247" s="388" t="str">
        <f>Sheet1!FG247</f>
        <v>徳増　秀樹</v>
      </c>
      <c r="IP247" s="387">
        <f>Sheet1!FO247</f>
        <v>0</v>
      </c>
      <c r="IQ247" s="387" t="str">
        <f>Sheet1!FW247</f>
        <v>徳増　秀樹</v>
      </c>
      <c r="IR247" s="388" t="str">
        <f>Sheet1!GE247</f>
        <v>徳増　秀樹</v>
      </c>
      <c r="IS247" s="388" t="str">
        <f>Sheet1!GM247</f>
        <v>徳　増　　秀　樹</v>
      </c>
      <c r="IT247" s="388" t="str">
        <f>Sheet1!GU247</f>
        <v>徳　増　　秀　樹</v>
      </c>
      <c r="IU247" s="388">
        <f>Sheet1!HC247</f>
        <v>0</v>
      </c>
      <c r="IV247" s="388" t="str">
        <f>Sheet1!HK247</f>
        <v>徳　増　　秀　樹</v>
      </c>
      <c r="IW247" s="388">
        <f>Sheet1!HS247</f>
        <v>0</v>
      </c>
    </row>
    <row r="248" spans="2:257" ht="28.5" customHeight="1" x14ac:dyDescent="0.2">
      <c r="B248" s="387">
        <f>Sheet1!E248</f>
        <v>0</v>
      </c>
      <c r="C248" s="387">
        <f>Sheet1!L248</f>
        <v>0</v>
      </c>
      <c r="D248" s="387">
        <f>Sheet1!T248</f>
        <v>0</v>
      </c>
      <c r="E248" s="387" t="str">
        <f>Sheet1!AB248</f>
        <v>今坂　勝広</v>
      </c>
      <c r="F248" s="387">
        <f>Sheet1!AJ248</f>
        <v>0</v>
      </c>
      <c r="G248" s="387" t="str">
        <f>Sheet1!AR248</f>
        <v>今坂　勝広</v>
      </c>
      <c r="H248" s="387">
        <f>Sheet1!AZ248</f>
        <v>0</v>
      </c>
      <c r="I248" s="387" t="str">
        <f>Sheet1!BH248</f>
        <v>今坂　勝広</v>
      </c>
      <c r="J248" s="387">
        <f>Sheet1!BP248</f>
        <v>0</v>
      </c>
      <c r="K248" s="387">
        <f>Sheet1!BX248</f>
        <v>0</v>
      </c>
      <c r="L248" s="387">
        <f>Sheet1!CF248</f>
        <v>0</v>
      </c>
      <c r="M248" s="387" t="str">
        <f>Sheet1!CN248</f>
        <v>今坂　勝広</v>
      </c>
      <c r="N248" s="387">
        <f>Sheet1!CV248</f>
        <v>0</v>
      </c>
      <c r="O248" s="387" t="str">
        <f>Sheet1!DD248</f>
        <v>今坂　勝広</v>
      </c>
      <c r="P248" s="387"/>
      <c r="Q248" s="387">
        <f>Sheet1!DT248</f>
        <v>0</v>
      </c>
      <c r="R248" s="387">
        <f>Sheet1!EB248</f>
        <v>0</v>
      </c>
      <c r="S248" s="387" t="str">
        <f>Sheet1!EJ248</f>
        <v>今坂　勝広</v>
      </c>
      <c r="T248" s="388">
        <f>Sheet1!ER248</f>
        <v>0</v>
      </c>
      <c r="U248" s="387">
        <f>Sheet1!EZ248</f>
        <v>0</v>
      </c>
      <c r="V248" s="387">
        <f>Sheet1!FH248</f>
        <v>0</v>
      </c>
      <c r="W248" s="387"/>
      <c r="X248" s="388">
        <f>Sheet1!FX248</f>
        <v>0</v>
      </c>
      <c r="Y248" s="388">
        <f>Sheet1!GF248</f>
        <v>0</v>
      </c>
      <c r="Z248" s="388">
        <f>Sheet1!GN248</f>
        <v>0</v>
      </c>
      <c r="AA248" s="388">
        <f>Sheet1!GV248</f>
        <v>0</v>
      </c>
      <c r="AB248" s="388">
        <f>Sheet1!HD248</f>
        <v>0</v>
      </c>
      <c r="AC248" s="388">
        <f>Sheet1!HL248</f>
        <v>0</v>
      </c>
      <c r="AD248" s="388">
        <f>Sheet1!HT248</f>
        <v>0</v>
      </c>
      <c r="AE248" s="387"/>
      <c r="AF248" s="387"/>
      <c r="AG248" s="387"/>
      <c r="AH248" s="387">
        <f>Sheet1!F248</f>
        <v>0</v>
      </c>
      <c r="AI248" s="387">
        <f>Sheet1!M248</f>
        <v>0</v>
      </c>
      <c r="AJ248" s="387">
        <f>Sheet1!U248</f>
        <v>0</v>
      </c>
      <c r="AK248" s="387">
        <f>Sheet1!AC248</f>
        <v>0</v>
      </c>
      <c r="AL248" s="387" t="str">
        <f>Sheet1!AK248</f>
        <v>今坂　勝広</v>
      </c>
      <c r="AM248" s="387">
        <f>Sheet1!AS248</f>
        <v>0</v>
      </c>
      <c r="AN248" s="387">
        <f>Sheet1!BA248</f>
        <v>0</v>
      </c>
      <c r="AO248" s="387">
        <f>Sheet1!BI248</f>
        <v>0</v>
      </c>
      <c r="AP248" s="387">
        <f>Sheet1!BQ248</f>
        <v>0</v>
      </c>
      <c r="AQ248" s="387">
        <f>Sheet1!BY248</f>
        <v>0</v>
      </c>
      <c r="AR248" s="387">
        <f>Sheet1!CG248</f>
        <v>0</v>
      </c>
      <c r="AS248" s="387">
        <f>Sheet1!CO248</f>
        <v>0</v>
      </c>
      <c r="AT248" s="387">
        <f>Sheet1!CW248</f>
        <v>0</v>
      </c>
      <c r="AU248" s="387" t="str">
        <f>Sheet1!DE248</f>
        <v>今坂　勝広</v>
      </c>
      <c r="AV248" s="387">
        <f>Sheet1!DL248</f>
        <v>0</v>
      </c>
      <c r="AW248" s="387">
        <f>Sheet1!DU248</f>
        <v>0</v>
      </c>
      <c r="AX248" s="387">
        <f>Sheet1!EC248</f>
        <v>0</v>
      </c>
      <c r="AY248" s="387">
        <f>Sheet1!EK248</f>
        <v>0</v>
      </c>
      <c r="AZ248" s="388">
        <f>Sheet1!ES248</f>
        <v>0</v>
      </c>
      <c r="BA248" s="388">
        <f>Sheet1!FA248</f>
        <v>0</v>
      </c>
      <c r="BB248" s="388">
        <f>Sheet1!FI248</f>
        <v>0</v>
      </c>
      <c r="BC248" s="388">
        <f>Sheet1!FQ248</f>
        <v>0</v>
      </c>
      <c r="BD248" s="388">
        <f>Sheet1!FY248</f>
        <v>0</v>
      </c>
      <c r="BE248" s="388">
        <f>Sheet1!GG248</f>
        <v>0</v>
      </c>
      <c r="BF248" s="388">
        <f>Sheet1!GO248</f>
        <v>0</v>
      </c>
      <c r="BG248" s="388">
        <f>Sheet1!GW248</f>
        <v>0</v>
      </c>
      <c r="BH248" s="388">
        <f>Sheet1!HE248</f>
        <v>0</v>
      </c>
      <c r="BI248" s="388">
        <f>Sheet1!HM248</f>
        <v>0</v>
      </c>
      <c r="BJ248" s="387"/>
      <c r="BK248" s="387"/>
      <c r="BL248" s="387"/>
      <c r="BM248" s="387"/>
      <c r="BN248" s="387">
        <f>Sheet1!G248</f>
        <v>0</v>
      </c>
      <c r="BO248" s="387">
        <f>Sheet1!N248</f>
        <v>0</v>
      </c>
      <c r="BP248" s="387">
        <f>Sheet1!V248</f>
        <v>0</v>
      </c>
      <c r="BQ248" s="387">
        <f>Sheet1!AD248</f>
        <v>0</v>
      </c>
      <c r="BR248" s="387">
        <f>Sheet1!AL248</f>
        <v>0</v>
      </c>
      <c r="BS248" s="387" t="str">
        <f>Sheet1!AT248</f>
        <v>今坂　勝広</v>
      </c>
      <c r="BT248" s="387">
        <f>Sheet1!BB248</f>
        <v>0</v>
      </c>
      <c r="BU248" s="387" t="str">
        <f>Sheet1!BJ248</f>
        <v>今坂　勝広</v>
      </c>
      <c r="BV248" s="387">
        <f>Sheet1!BR248</f>
        <v>0</v>
      </c>
      <c r="BW248" s="387">
        <f>Sheet1!BZ248</f>
        <v>0</v>
      </c>
      <c r="BX248" s="387">
        <f>Sheet1!CH248</f>
        <v>0</v>
      </c>
      <c r="BY248" s="387">
        <f>Sheet1!CP248</f>
        <v>0</v>
      </c>
      <c r="BZ248" s="387">
        <f>Sheet1!CX248</f>
        <v>0</v>
      </c>
      <c r="CA248" s="387" t="str">
        <f>Sheet1!DF248</f>
        <v>今坂　勝広</v>
      </c>
      <c r="CB248" s="387" t="str">
        <f>Sheet1!DM248</f>
        <v>今坂　勝広</v>
      </c>
      <c r="CC248" s="387" t="str">
        <f>Sheet1!DV248</f>
        <v>今坂　勝広</v>
      </c>
      <c r="CD248" s="387">
        <f>Sheet1!ED248</f>
        <v>0</v>
      </c>
      <c r="CE248" s="387">
        <f>Sheet1!EL248</f>
        <v>0</v>
      </c>
      <c r="CF248" s="388">
        <f>Sheet1!ET248</f>
        <v>0</v>
      </c>
      <c r="CG248" s="388">
        <f>Sheet1!FB248</f>
        <v>0</v>
      </c>
      <c r="CH248" s="388">
        <f>Sheet1!FJ248</f>
        <v>0</v>
      </c>
      <c r="CI248" s="388">
        <f>Sheet1!FR248</f>
        <v>0</v>
      </c>
      <c r="CJ248" s="388">
        <f>Sheet1!FZ248</f>
        <v>0</v>
      </c>
      <c r="CK248" s="388">
        <f>Sheet1!GH248</f>
        <v>0</v>
      </c>
      <c r="CL248" s="388">
        <f>Sheet1!GP248</f>
        <v>0</v>
      </c>
      <c r="CM248" s="388">
        <f>Sheet1!GX248</f>
        <v>0</v>
      </c>
      <c r="CN248" s="388">
        <f>Sheet1!HF248</f>
        <v>0</v>
      </c>
      <c r="CO248" s="388">
        <f>Sheet1!HN248</f>
        <v>0</v>
      </c>
      <c r="CP248" s="387"/>
      <c r="CQ248" s="387"/>
      <c r="CR248" s="387"/>
      <c r="CS248" s="387"/>
      <c r="CT248" s="387">
        <f>Sheet1!A248</f>
        <v>0</v>
      </c>
      <c r="CU248" s="387">
        <f>Sheet1!H248</f>
        <v>0</v>
      </c>
      <c r="CV248" s="387">
        <f>Sheet1!O248</f>
        <v>0</v>
      </c>
      <c r="CW248" s="387">
        <f>Sheet1!W248</f>
        <v>0</v>
      </c>
      <c r="CX248" s="387">
        <f>Sheet1!AE248</f>
        <v>0</v>
      </c>
      <c r="CY248" s="387">
        <f>Sheet1!AM248</f>
        <v>0</v>
      </c>
      <c r="CZ248" s="387">
        <f>Sheet1!AU248</f>
        <v>0</v>
      </c>
      <c r="DA248" s="387">
        <f>Sheet1!BC248</f>
        <v>0</v>
      </c>
      <c r="DB248" s="387" t="str">
        <f>Sheet1!BK248</f>
        <v>今坂　勝広</v>
      </c>
      <c r="DC248" s="387">
        <f>Sheet1!BS248</f>
        <v>0</v>
      </c>
      <c r="DD248" s="387">
        <f>Sheet1!CA248</f>
        <v>0</v>
      </c>
      <c r="DE248" s="387">
        <f>Sheet1!CI248</f>
        <v>0</v>
      </c>
      <c r="DF248" s="387">
        <f>Sheet1!CQ248</f>
        <v>0</v>
      </c>
      <c r="DG248" s="387">
        <f>Sheet1!CY248</f>
        <v>0</v>
      </c>
      <c r="DH248" s="387">
        <f>Sheet1!DG248</f>
        <v>0</v>
      </c>
      <c r="DI248" s="387" t="str">
        <f>Sheet1!DN248</f>
        <v>今坂　勝広</v>
      </c>
      <c r="DJ248" s="387">
        <f>Sheet1!DW248</f>
        <v>0</v>
      </c>
      <c r="DK248" s="387">
        <f>Sheet1!EE248</f>
        <v>0</v>
      </c>
      <c r="DL248" s="387">
        <f>Sheet1!EM248</f>
        <v>0</v>
      </c>
      <c r="DM248" s="388" t="str">
        <f>Sheet1!EU248</f>
        <v>今坂　勝広</v>
      </c>
      <c r="DN248" s="388">
        <f>Sheet1!FC248</f>
        <v>0</v>
      </c>
      <c r="DO248" s="388">
        <f>Sheet1!FK248</f>
        <v>0</v>
      </c>
      <c r="DP248" s="388">
        <f>Sheet1!FS248</f>
        <v>0</v>
      </c>
      <c r="DQ248" s="388">
        <f>Sheet1!GA248</f>
        <v>0</v>
      </c>
      <c r="DR248" s="388">
        <f>Sheet1!GI248</f>
        <v>0</v>
      </c>
      <c r="DS248" s="388">
        <f>Sheet1!GQ248</f>
        <v>0</v>
      </c>
      <c r="DT248" s="388">
        <f>Sheet1!GY248</f>
        <v>0</v>
      </c>
      <c r="DU248" s="388">
        <f>Sheet1!HG248</f>
        <v>0</v>
      </c>
      <c r="DV248" s="388">
        <f>Sheet1!HO248</f>
        <v>0</v>
      </c>
      <c r="DW248" s="387"/>
      <c r="DX248" s="387"/>
      <c r="DY248" s="387"/>
      <c r="DZ248" s="387" t="str">
        <f>Sheet1!DO248</f>
        <v>今坂　勝広</v>
      </c>
      <c r="EA248" s="387"/>
      <c r="EB248" s="387"/>
      <c r="EC248" s="387"/>
      <c r="ED248" s="387"/>
      <c r="EE248" s="387">
        <f>Sheet1!B248</f>
        <v>0</v>
      </c>
      <c r="EF248" s="387">
        <f>Sheet1!I248</f>
        <v>0</v>
      </c>
      <c r="EG248" s="387">
        <f>Sheet1!P248</f>
        <v>0</v>
      </c>
      <c r="EH248" s="387">
        <f>Sheet1!X248</f>
        <v>0</v>
      </c>
      <c r="EI248" s="387">
        <f>Sheet1!AF248</f>
        <v>0</v>
      </c>
      <c r="EJ248" s="387" t="str">
        <f>Sheet1!AN248</f>
        <v>今坂　勝広</v>
      </c>
      <c r="EK248" s="387">
        <f>Sheet1!AV248</f>
        <v>0</v>
      </c>
      <c r="EL248" s="387" t="str">
        <f>Sheet1!BD248</f>
        <v>今坂　勝広</v>
      </c>
      <c r="EM248" s="387">
        <f>Sheet1!BL248</f>
        <v>0</v>
      </c>
      <c r="EN248" s="387">
        <f>Sheet1!BT248</f>
        <v>0</v>
      </c>
      <c r="EO248" s="387">
        <f>Sheet1!CB248</f>
        <v>0</v>
      </c>
      <c r="EP248" s="387">
        <f>Sheet1!CJ248</f>
        <v>0</v>
      </c>
      <c r="EQ248" s="387">
        <f>Sheet1!CR248</f>
        <v>0</v>
      </c>
      <c r="ER248" s="387">
        <f>Sheet1!CZ248</f>
        <v>0</v>
      </c>
      <c r="ES248" s="387">
        <f>Sheet1!DH248</f>
        <v>0</v>
      </c>
      <c r="ET248" s="387">
        <f>Sheet1!DP248</f>
        <v>0</v>
      </c>
      <c r="EU248" s="387">
        <f>Sheet1!DX248</f>
        <v>0</v>
      </c>
      <c r="EV248" s="387">
        <f>Sheet1!EF248</f>
        <v>0</v>
      </c>
      <c r="EW248" s="388">
        <f>Sheet1!EN248</f>
        <v>0</v>
      </c>
      <c r="EX248" s="388">
        <f>Sheet1!EV248</f>
        <v>0</v>
      </c>
      <c r="EY248" s="388">
        <f>Sheet1!FD248</f>
        <v>0</v>
      </c>
      <c r="EZ248" s="388">
        <f>Sheet1!FL248</f>
        <v>0</v>
      </c>
      <c r="FA248" s="387">
        <f>Sheet1!FT248</f>
        <v>0</v>
      </c>
      <c r="FB248" s="388">
        <f>Sheet1!GB248</f>
        <v>0</v>
      </c>
      <c r="FC248" s="388">
        <f>Sheet1!GJ248</f>
        <v>0</v>
      </c>
      <c r="FD248" s="388">
        <f>Sheet1!GR248</f>
        <v>0</v>
      </c>
      <c r="FE248" s="388">
        <f>Sheet1!GZ248</f>
        <v>0</v>
      </c>
      <c r="FF248" s="388">
        <f>Sheet1!HH248</f>
        <v>0</v>
      </c>
      <c r="FG248" s="388">
        <f>Sheet1!HP248</f>
        <v>0</v>
      </c>
      <c r="FH248" s="387"/>
      <c r="FI248" s="387"/>
      <c r="FJ248" s="387"/>
      <c r="FK248" s="387"/>
      <c r="FL248" s="387">
        <f>Sheet1!C248</f>
        <v>0</v>
      </c>
      <c r="FM248" s="387">
        <f>Sheet1!J248</f>
        <v>0</v>
      </c>
      <c r="FN248" s="387">
        <f>Sheet1!Q248</f>
        <v>0</v>
      </c>
      <c r="FO248" s="387">
        <f>Sheet1!Y248</f>
        <v>0</v>
      </c>
      <c r="FP248" s="387">
        <f>Sheet1!AG248</f>
        <v>0</v>
      </c>
      <c r="FQ248" s="387">
        <f>Sheet1!AO248</f>
        <v>0</v>
      </c>
      <c r="FR248" s="387">
        <f>Sheet1!AW248</f>
        <v>0</v>
      </c>
      <c r="FS248" s="387" t="str">
        <f>Sheet1!BE248</f>
        <v>今坂　勝広</v>
      </c>
      <c r="FT248" s="387">
        <f>Sheet1!BM248</f>
        <v>0</v>
      </c>
      <c r="FU248" s="387">
        <f>Sheet1!BU248</f>
        <v>0</v>
      </c>
      <c r="FV248" s="387">
        <f>Sheet1!CC248</f>
        <v>0</v>
      </c>
      <c r="FW248" s="387" t="str">
        <f>Sheet1!CK248</f>
        <v>今坂　勝広</v>
      </c>
      <c r="FX248" s="387">
        <f>Sheet1!CS248</f>
        <v>0</v>
      </c>
      <c r="FY248" s="387" t="str">
        <f>Sheet1!DA248</f>
        <v>今坂　勝広</v>
      </c>
      <c r="FZ248" s="387" t="str">
        <f>Sheet1!DI248</f>
        <v>今坂　勝広</v>
      </c>
      <c r="GA248" s="387">
        <f>Sheet1!DQ248</f>
        <v>0</v>
      </c>
      <c r="GB248" s="387">
        <f>Sheet1!DY248</f>
        <v>0</v>
      </c>
      <c r="GC248" s="387" t="str">
        <f>Sheet1!EG248</f>
        <v>今坂　勝広</v>
      </c>
      <c r="GD248" s="388" t="str">
        <f>Sheet1!EO248</f>
        <v>今坂　勝広</v>
      </c>
      <c r="GE248" s="388" t="str">
        <f>Sheet1!EW248</f>
        <v>今坂　勝広</v>
      </c>
      <c r="GF248" s="388">
        <f>Sheet1!FE248</f>
        <v>0</v>
      </c>
      <c r="GG248" s="388">
        <f>Sheet1!FM248</f>
        <v>0</v>
      </c>
      <c r="GH248" s="387">
        <f>Sheet1!FU248</f>
        <v>0</v>
      </c>
      <c r="GI248" s="388">
        <f>Sheet1!GC248</f>
        <v>0</v>
      </c>
      <c r="GJ248" s="388">
        <f>Sheet1!GK248</f>
        <v>0</v>
      </c>
      <c r="GK248" s="388">
        <f>Sheet1!GS248</f>
        <v>0</v>
      </c>
      <c r="GL248" s="388">
        <f>Sheet1!HA248</f>
        <v>0</v>
      </c>
      <c r="GM248" s="388">
        <f>Sheet1!HI248</f>
        <v>0</v>
      </c>
      <c r="GN248" s="388">
        <f>Sheet1!HQ248</f>
        <v>0</v>
      </c>
      <c r="GO248" s="387"/>
      <c r="GP248" s="387"/>
      <c r="GQ248" s="387">
        <f>Sheet1!R248</f>
        <v>0</v>
      </c>
      <c r="GR248" s="387">
        <f>Sheet1!Z248</f>
        <v>0</v>
      </c>
      <c r="GS248" s="387">
        <f>Sheet1!AH248</f>
        <v>0</v>
      </c>
      <c r="GT248" s="387" t="str">
        <f>Sheet1!AP248</f>
        <v>今坂　勝広</v>
      </c>
      <c r="GU248" s="387">
        <f>Sheet1!AX248</f>
        <v>0</v>
      </c>
      <c r="GV248" s="387" t="str">
        <f>Sheet1!BF248</f>
        <v>今坂　勝広</v>
      </c>
      <c r="GW248" s="387">
        <f>Sheet1!BN248</f>
        <v>0</v>
      </c>
      <c r="GX248" s="387">
        <f>Sheet1!BV248</f>
        <v>0</v>
      </c>
      <c r="GY248" s="387">
        <f>Sheet1!CD248</f>
        <v>0</v>
      </c>
      <c r="GZ248" s="387">
        <f>Sheet1!CL248</f>
        <v>0</v>
      </c>
      <c r="HA248" s="387">
        <f>Sheet1!CT248</f>
        <v>0</v>
      </c>
      <c r="HB248" s="387" t="str">
        <f>Sheet1!DB248</f>
        <v>今坂　勝広</v>
      </c>
      <c r="HC248" s="387" t="str">
        <f>Sheet1!DJ248</f>
        <v>今坂　勝広</v>
      </c>
      <c r="HD248" s="387">
        <f>Sheet1!DR248</f>
        <v>0</v>
      </c>
      <c r="HE248" s="387">
        <f>Sheet1!DZ248</f>
        <v>0</v>
      </c>
      <c r="HF248" s="387">
        <f>Sheet1!EH248</f>
        <v>0</v>
      </c>
      <c r="HG248" s="388">
        <f>Sheet1!EP248</f>
        <v>0</v>
      </c>
      <c r="HH248" s="388">
        <f>Sheet1!EX248</f>
        <v>0</v>
      </c>
      <c r="HI248" s="388">
        <f>Sheet1!FF248</f>
        <v>0</v>
      </c>
      <c r="HJ248" s="387">
        <f>Sheet1!FN248</f>
        <v>0</v>
      </c>
      <c r="HK248" s="387">
        <f>Sheet1!FV248</f>
        <v>0</v>
      </c>
      <c r="HL248" s="388">
        <f>Sheet1!GD248</f>
        <v>0</v>
      </c>
      <c r="HM248" s="388">
        <f>Sheet1!GL248</f>
        <v>0</v>
      </c>
      <c r="HN248" s="387">
        <f>Sheet1!GT248</f>
        <v>0</v>
      </c>
      <c r="HO248" s="387">
        <f>Sheet1!HB248</f>
        <v>0</v>
      </c>
      <c r="HP248" s="388">
        <f>Sheet1!HJ248</f>
        <v>0</v>
      </c>
      <c r="HQ248" s="388">
        <f>Sheet1!HR248</f>
        <v>0</v>
      </c>
      <c r="HR248" s="387"/>
      <c r="HS248" s="387"/>
      <c r="HT248" s="387"/>
      <c r="HU248" s="387">
        <f>Sheet1!D248</f>
        <v>0</v>
      </c>
      <c r="HV248" s="387">
        <f>Sheet1!K248</f>
        <v>0</v>
      </c>
      <c r="HW248" s="387">
        <f>Sheet1!S248</f>
        <v>0</v>
      </c>
      <c r="HX248" s="387">
        <f>Sheet1!AA248</f>
        <v>0</v>
      </c>
      <c r="HY248" s="387">
        <f>Sheet1!AI248</f>
        <v>0</v>
      </c>
      <c r="HZ248" s="387" t="str">
        <f>Sheet1!AQ248</f>
        <v>今坂　勝広</v>
      </c>
      <c r="IA248" s="387">
        <f>Sheet1!AY248</f>
        <v>0</v>
      </c>
      <c r="IB248" s="387" t="str">
        <f>Sheet1!BG248</f>
        <v>今坂　勝広</v>
      </c>
      <c r="IC248" s="387">
        <f>Sheet1!BO248</f>
        <v>0</v>
      </c>
      <c r="ID248" s="387">
        <f>Sheet1!BW248</f>
        <v>0</v>
      </c>
      <c r="IE248" s="387">
        <f>Sheet1!CE248</f>
        <v>0</v>
      </c>
      <c r="IF248" s="387" t="str">
        <f>Sheet1!CM248</f>
        <v>今坂　勝広</v>
      </c>
      <c r="IG248" s="387">
        <f>Sheet1!CU248</f>
        <v>0</v>
      </c>
      <c r="IH248" s="387" t="str">
        <f>Sheet1!DC248</f>
        <v>今坂　勝広</v>
      </c>
      <c r="II248" s="387" t="str">
        <f>Sheet1!DK248</f>
        <v>今坂　勝広</v>
      </c>
      <c r="IJ248" s="387" t="str">
        <f>Sheet1!DS248</f>
        <v>今坂　勝広</v>
      </c>
      <c r="IK248" s="387">
        <f>Sheet1!EA248</f>
        <v>0</v>
      </c>
      <c r="IL248" s="387">
        <f>Sheet1!EI248</f>
        <v>0</v>
      </c>
      <c r="IM248" s="387">
        <f>Sheet1!EQ248</f>
        <v>0</v>
      </c>
      <c r="IN248" s="388">
        <f>Sheet1!EY248</f>
        <v>0</v>
      </c>
      <c r="IO248" s="388">
        <f>Sheet1!FG248</f>
        <v>0</v>
      </c>
      <c r="IP248" s="387">
        <f>Sheet1!FO248</f>
        <v>0</v>
      </c>
      <c r="IQ248" s="387">
        <f>Sheet1!FW248</f>
        <v>0</v>
      </c>
      <c r="IR248" s="388">
        <f>Sheet1!GE248</f>
        <v>0</v>
      </c>
      <c r="IS248" s="388">
        <f>Sheet1!GM248</f>
        <v>0</v>
      </c>
      <c r="IT248" s="388">
        <f>Sheet1!GU248</f>
        <v>0</v>
      </c>
      <c r="IU248" s="388">
        <f>Sheet1!HC248</f>
        <v>0</v>
      </c>
      <c r="IV248" s="388">
        <f>Sheet1!HK248</f>
        <v>0</v>
      </c>
      <c r="IW248" s="388">
        <f>Sheet1!HS248</f>
        <v>0</v>
      </c>
    </row>
    <row r="249" spans="2:257" ht="28.5" customHeight="1" x14ac:dyDescent="0.2">
      <c r="B249" s="387">
        <f>Sheet1!E249</f>
        <v>0</v>
      </c>
      <c r="C249" s="387">
        <f>Sheet1!L249</f>
        <v>0</v>
      </c>
      <c r="D249" s="387">
        <f>Sheet1!T249</f>
        <v>0</v>
      </c>
      <c r="E249" s="387">
        <f>Sheet1!AB249</f>
        <v>0</v>
      </c>
      <c r="F249" s="387">
        <f>Sheet1!AJ249</f>
        <v>0</v>
      </c>
      <c r="G249" s="387">
        <f>Sheet1!AR249</f>
        <v>0</v>
      </c>
      <c r="H249" s="387">
        <f>Sheet1!AZ249</f>
        <v>0</v>
      </c>
      <c r="I249" s="387">
        <f>Sheet1!BH249</f>
        <v>0</v>
      </c>
      <c r="J249" s="387">
        <f>Sheet1!BP249</f>
        <v>0</v>
      </c>
      <c r="K249" s="387">
        <f>Sheet1!BX249</f>
        <v>0</v>
      </c>
      <c r="L249" s="387">
        <f>Sheet1!CF249</f>
        <v>0</v>
      </c>
      <c r="M249" s="387">
        <f>Sheet1!CN249</f>
        <v>0</v>
      </c>
      <c r="N249" s="387">
        <f>Sheet1!CV249</f>
        <v>0</v>
      </c>
      <c r="O249" s="387">
        <f>Sheet1!DD249</f>
        <v>0</v>
      </c>
      <c r="P249" s="387"/>
      <c r="Q249" s="387">
        <f>Sheet1!DT249</f>
        <v>0</v>
      </c>
      <c r="R249" s="387">
        <f>Sheet1!EB249</f>
        <v>0</v>
      </c>
      <c r="S249" s="387">
        <f>Sheet1!EJ249</f>
        <v>0</v>
      </c>
      <c r="T249" s="388">
        <f>Sheet1!ER249</f>
        <v>0</v>
      </c>
      <c r="U249" s="387">
        <f>Sheet1!EZ249</f>
        <v>0</v>
      </c>
      <c r="V249" s="387">
        <f>Sheet1!FH249</f>
        <v>0</v>
      </c>
      <c r="W249" s="387"/>
      <c r="X249" s="388">
        <f>Sheet1!FX249</f>
        <v>0</v>
      </c>
      <c r="Y249" s="388">
        <f>Sheet1!GF249</f>
        <v>0</v>
      </c>
      <c r="Z249" s="388">
        <f>Sheet1!GN249</f>
        <v>0</v>
      </c>
      <c r="AA249" s="388">
        <f>Sheet1!GV249</f>
        <v>0</v>
      </c>
      <c r="AB249" s="388">
        <f>Sheet1!HD249</f>
        <v>0</v>
      </c>
      <c r="AC249" s="388">
        <f>Sheet1!HL249</f>
        <v>0</v>
      </c>
      <c r="AD249" s="388">
        <f>Sheet1!HT249</f>
        <v>0</v>
      </c>
      <c r="AE249" s="387"/>
      <c r="AF249" s="387"/>
      <c r="AG249" s="387"/>
      <c r="AH249" s="387">
        <f>Sheet1!F249</f>
        <v>0</v>
      </c>
      <c r="AI249" s="387">
        <f>Sheet1!M249</f>
        <v>0</v>
      </c>
      <c r="AJ249" s="387">
        <f>Sheet1!U249</f>
        <v>0</v>
      </c>
      <c r="AK249" s="387">
        <f>Sheet1!AC249</f>
        <v>0</v>
      </c>
      <c r="AL249" s="387">
        <f>Sheet1!AK249</f>
        <v>0</v>
      </c>
      <c r="AM249" s="387">
        <f>Sheet1!AS249</f>
        <v>0</v>
      </c>
      <c r="AN249" s="387">
        <f>Sheet1!BA249</f>
        <v>0</v>
      </c>
      <c r="AO249" s="387">
        <f>Sheet1!BI249</f>
        <v>0</v>
      </c>
      <c r="AP249" s="387">
        <f>Sheet1!BQ249</f>
        <v>0</v>
      </c>
      <c r="AQ249" s="387">
        <f>Sheet1!BY249</f>
        <v>0</v>
      </c>
      <c r="AR249" s="387">
        <f>Sheet1!CG249</f>
        <v>0</v>
      </c>
      <c r="AS249" s="387" t="str">
        <f>Sheet1!CO249</f>
        <v>折下　寛法</v>
      </c>
      <c r="AT249" s="387">
        <f>Sheet1!CW249</f>
        <v>0</v>
      </c>
      <c r="AU249" s="387">
        <f>Sheet1!DE249</f>
        <v>0</v>
      </c>
      <c r="AV249" s="387">
        <f>Sheet1!DL249</f>
        <v>0</v>
      </c>
      <c r="AW249" s="387">
        <f>Sheet1!DU249</f>
        <v>0</v>
      </c>
      <c r="AX249" s="387">
        <f>Sheet1!EC249</f>
        <v>0</v>
      </c>
      <c r="AY249" s="387">
        <f>Sheet1!EK249</f>
        <v>0</v>
      </c>
      <c r="AZ249" s="388">
        <f>Sheet1!ES249</f>
        <v>0</v>
      </c>
      <c r="BA249" s="388">
        <f>Sheet1!FA249</f>
        <v>0</v>
      </c>
      <c r="BB249" s="388">
        <f>Sheet1!FI249</f>
        <v>0</v>
      </c>
      <c r="BC249" s="388">
        <f>Sheet1!FQ249</f>
        <v>0</v>
      </c>
      <c r="BD249" s="388">
        <f>Sheet1!FY249</f>
        <v>0</v>
      </c>
      <c r="BE249" s="388">
        <f>Sheet1!GG249</f>
        <v>0</v>
      </c>
      <c r="BF249" s="388">
        <f>Sheet1!GO249</f>
        <v>0</v>
      </c>
      <c r="BG249" s="388">
        <f>Sheet1!GW249</f>
        <v>0</v>
      </c>
      <c r="BH249" s="388">
        <f>Sheet1!HE249</f>
        <v>0</v>
      </c>
      <c r="BI249" s="388">
        <f>Sheet1!HM249</f>
        <v>0</v>
      </c>
      <c r="BJ249" s="387"/>
      <c r="BK249" s="387"/>
      <c r="BL249" s="387"/>
      <c r="BM249" s="387"/>
      <c r="BN249" s="387">
        <f>Sheet1!G249</f>
        <v>0</v>
      </c>
      <c r="BO249" s="387">
        <f>Sheet1!N249</f>
        <v>0</v>
      </c>
      <c r="BP249" s="387">
        <f>Sheet1!V249</f>
        <v>0</v>
      </c>
      <c r="BQ249" s="387">
        <f>Sheet1!AD249</f>
        <v>0</v>
      </c>
      <c r="BR249" s="387">
        <f>Sheet1!AL249</f>
        <v>0</v>
      </c>
      <c r="BS249" s="387">
        <f>Sheet1!AT249</f>
        <v>0</v>
      </c>
      <c r="BT249" s="387">
        <f>Sheet1!BB249</f>
        <v>0</v>
      </c>
      <c r="BU249" s="387">
        <f>Sheet1!BJ249</f>
        <v>0</v>
      </c>
      <c r="BV249" s="387">
        <f>Sheet1!BR249</f>
        <v>0</v>
      </c>
      <c r="BW249" s="387">
        <f>Sheet1!BZ249</f>
        <v>0</v>
      </c>
      <c r="BX249" s="387">
        <f>Sheet1!CH249</f>
        <v>0</v>
      </c>
      <c r="BY249" s="387">
        <f>Sheet1!CP249</f>
        <v>0</v>
      </c>
      <c r="BZ249" s="387">
        <f>Sheet1!CX249</f>
        <v>0</v>
      </c>
      <c r="CA249" s="387">
        <f>Sheet1!DF249</f>
        <v>0</v>
      </c>
      <c r="CB249" s="387">
        <f>Sheet1!DM249</f>
        <v>0</v>
      </c>
      <c r="CC249" s="387">
        <f>Sheet1!DV249</f>
        <v>0</v>
      </c>
      <c r="CD249" s="387">
        <f>Sheet1!ED249</f>
        <v>0</v>
      </c>
      <c r="CE249" s="387">
        <f>Sheet1!EL249</f>
        <v>0</v>
      </c>
      <c r="CF249" s="388">
        <f>Sheet1!ET249</f>
        <v>0</v>
      </c>
      <c r="CG249" s="388">
        <f>Sheet1!FB249</f>
        <v>0</v>
      </c>
      <c r="CH249" s="388">
        <f>Sheet1!FJ249</f>
        <v>0</v>
      </c>
      <c r="CI249" s="388">
        <f>Sheet1!FR249</f>
        <v>0</v>
      </c>
      <c r="CJ249" s="388">
        <f>Sheet1!FZ249</f>
        <v>0</v>
      </c>
      <c r="CK249" s="388">
        <f>Sheet1!GH249</f>
        <v>0</v>
      </c>
      <c r="CL249" s="388">
        <f>Sheet1!GP249</f>
        <v>0</v>
      </c>
      <c r="CM249" s="388">
        <f>Sheet1!GX249</f>
        <v>0</v>
      </c>
      <c r="CN249" s="388">
        <f>Sheet1!HF249</f>
        <v>0</v>
      </c>
      <c r="CO249" s="388">
        <f>Sheet1!HN249</f>
        <v>0</v>
      </c>
      <c r="CP249" s="387"/>
      <c r="CQ249" s="387"/>
      <c r="CR249" s="387"/>
      <c r="CS249" s="387"/>
      <c r="CT249" s="387">
        <f>Sheet1!A249</f>
        <v>0</v>
      </c>
      <c r="CU249" s="387">
        <f>Sheet1!H249</f>
        <v>0</v>
      </c>
      <c r="CV249" s="387">
        <f>Sheet1!O249</f>
        <v>0</v>
      </c>
      <c r="CW249" s="387">
        <f>Sheet1!W249</f>
        <v>0</v>
      </c>
      <c r="CX249" s="387">
        <f>Sheet1!AE249</f>
        <v>0</v>
      </c>
      <c r="CY249" s="387">
        <f>Sheet1!AM249</f>
        <v>0</v>
      </c>
      <c r="CZ249" s="387">
        <f>Sheet1!AU249</f>
        <v>0</v>
      </c>
      <c r="DA249" s="387">
        <f>Sheet1!BC249</f>
        <v>0</v>
      </c>
      <c r="DB249" s="387" t="str">
        <f>Sheet1!BK249</f>
        <v>折下　寛法</v>
      </c>
      <c r="DC249" s="387">
        <f>Sheet1!BS249</f>
        <v>0</v>
      </c>
      <c r="DD249" s="387">
        <f>Sheet1!CA249</f>
        <v>0</v>
      </c>
      <c r="DE249" s="387">
        <f>Sheet1!CI249</f>
        <v>0</v>
      </c>
      <c r="DF249" s="387">
        <f>Sheet1!CQ249</f>
        <v>0</v>
      </c>
      <c r="DG249" s="387">
        <f>Sheet1!CY249</f>
        <v>0</v>
      </c>
      <c r="DH249" s="387">
        <f>Sheet1!DG249</f>
        <v>0</v>
      </c>
      <c r="DI249" s="387">
        <f>Sheet1!DN249</f>
        <v>0</v>
      </c>
      <c r="DJ249" s="387">
        <f>Sheet1!DW249</f>
        <v>0</v>
      </c>
      <c r="DK249" s="387">
        <f>Sheet1!EE249</f>
        <v>0</v>
      </c>
      <c r="DL249" s="387">
        <f>Sheet1!EM249</f>
        <v>0</v>
      </c>
      <c r="DM249" s="388">
        <f>Sheet1!EU249</f>
        <v>0</v>
      </c>
      <c r="DN249" s="388">
        <f>Sheet1!FC249</f>
        <v>0</v>
      </c>
      <c r="DO249" s="388">
        <f>Sheet1!FK249</f>
        <v>0</v>
      </c>
      <c r="DP249" s="388">
        <f>Sheet1!FS249</f>
        <v>0</v>
      </c>
      <c r="DQ249" s="388">
        <f>Sheet1!GA249</f>
        <v>0</v>
      </c>
      <c r="DR249" s="388">
        <f>Sheet1!GI249</f>
        <v>0</v>
      </c>
      <c r="DS249" s="388">
        <f>Sheet1!GQ249</f>
        <v>0</v>
      </c>
      <c r="DT249" s="388">
        <f>Sheet1!GY249</f>
        <v>0</v>
      </c>
      <c r="DU249" s="388">
        <f>Sheet1!HG249</f>
        <v>0</v>
      </c>
      <c r="DV249" s="388">
        <f>Sheet1!HO249</f>
        <v>0</v>
      </c>
      <c r="DW249" s="387"/>
      <c r="DX249" s="387"/>
      <c r="DY249" s="387"/>
      <c r="DZ249" s="387">
        <f>Sheet1!DO249</f>
        <v>0</v>
      </c>
      <c r="EA249" s="387"/>
      <c r="EB249" s="387"/>
      <c r="EC249" s="387"/>
      <c r="ED249" s="387"/>
      <c r="EE249" s="387">
        <f>Sheet1!B249</f>
        <v>0</v>
      </c>
      <c r="EF249" s="387">
        <f>Sheet1!I249</f>
        <v>0</v>
      </c>
      <c r="EG249" s="387">
        <f>Sheet1!P249</f>
        <v>0</v>
      </c>
      <c r="EH249" s="387">
        <f>Sheet1!X249</f>
        <v>0</v>
      </c>
      <c r="EI249" s="387">
        <f>Sheet1!AF249</f>
        <v>0</v>
      </c>
      <c r="EJ249" s="387">
        <f>Sheet1!AN249</f>
        <v>0</v>
      </c>
      <c r="EK249" s="387">
        <f>Sheet1!AV249</f>
        <v>0</v>
      </c>
      <c r="EL249" s="387">
        <f>Sheet1!BD249</f>
        <v>0</v>
      </c>
      <c r="EM249" s="387">
        <f>Sheet1!BL249</f>
        <v>0</v>
      </c>
      <c r="EN249" s="387" t="str">
        <f>Sheet1!BT249</f>
        <v>折下　寛法</v>
      </c>
      <c r="EO249" s="387">
        <f>Sheet1!CB249</f>
        <v>0</v>
      </c>
      <c r="EP249" s="387">
        <f>Sheet1!CJ249</f>
        <v>0</v>
      </c>
      <c r="EQ249" s="387">
        <f>Sheet1!CR249</f>
        <v>0</v>
      </c>
      <c r="ER249" s="387">
        <f>Sheet1!CZ249</f>
        <v>0</v>
      </c>
      <c r="ES249" s="387">
        <f>Sheet1!DH249</f>
        <v>0</v>
      </c>
      <c r="ET249" s="387">
        <f>Sheet1!DP249</f>
        <v>0</v>
      </c>
      <c r="EU249" s="387">
        <f>Sheet1!DX249</f>
        <v>0</v>
      </c>
      <c r="EV249" s="387">
        <f>Sheet1!EF249</f>
        <v>0</v>
      </c>
      <c r="EW249" s="388">
        <f>Sheet1!EN249</f>
        <v>0</v>
      </c>
      <c r="EX249" s="388">
        <f>Sheet1!EV249</f>
        <v>0</v>
      </c>
      <c r="EY249" s="388">
        <f>Sheet1!FD249</f>
        <v>0</v>
      </c>
      <c r="EZ249" s="388">
        <f>Sheet1!FL249</f>
        <v>0</v>
      </c>
      <c r="FA249" s="387">
        <f>Sheet1!FT249</f>
        <v>0</v>
      </c>
      <c r="FB249" s="388">
        <f>Sheet1!GB249</f>
        <v>0</v>
      </c>
      <c r="FC249" s="388">
        <f>Sheet1!GJ249</f>
        <v>0</v>
      </c>
      <c r="FD249" s="388">
        <f>Sheet1!GR249</f>
        <v>0</v>
      </c>
      <c r="FE249" s="388">
        <f>Sheet1!GZ249</f>
        <v>0</v>
      </c>
      <c r="FF249" s="388">
        <f>Sheet1!HH249</f>
        <v>0</v>
      </c>
      <c r="FG249" s="388">
        <f>Sheet1!HP249</f>
        <v>0</v>
      </c>
      <c r="FH249" s="387"/>
      <c r="FI249" s="387"/>
      <c r="FJ249" s="387"/>
      <c r="FK249" s="387"/>
      <c r="FL249" s="387">
        <f>Sheet1!C249</f>
        <v>0</v>
      </c>
      <c r="FM249" s="387">
        <f>Sheet1!J249</f>
        <v>0</v>
      </c>
      <c r="FN249" s="387">
        <f>Sheet1!Q249</f>
        <v>0</v>
      </c>
      <c r="FO249" s="387">
        <f>Sheet1!Y249</f>
        <v>0</v>
      </c>
      <c r="FP249" s="387">
        <f>Sheet1!AG249</f>
        <v>0</v>
      </c>
      <c r="FQ249" s="387">
        <f>Sheet1!AO249</f>
        <v>0</v>
      </c>
      <c r="FR249" s="387">
        <f>Sheet1!AW249</f>
        <v>0</v>
      </c>
      <c r="FS249" s="387">
        <f>Sheet1!BE249</f>
        <v>0</v>
      </c>
      <c r="FT249" s="387">
        <f>Sheet1!BM249</f>
        <v>0</v>
      </c>
      <c r="FU249" s="387">
        <f>Sheet1!BU249</f>
        <v>0</v>
      </c>
      <c r="FV249" s="387">
        <f>Sheet1!CC249</f>
        <v>0</v>
      </c>
      <c r="FW249" s="387">
        <f>Sheet1!CK249</f>
        <v>0</v>
      </c>
      <c r="FX249" s="387">
        <f>Sheet1!CS249</f>
        <v>0</v>
      </c>
      <c r="FY249" s="387">
        <f>Sheet1!DA249</f>
        <v>0</v>
      </c>
      <c r="FZ249" s="387">
        <f>Sheet1!DI249</f>
        <v>0</v>
      </c>
      <c r="GA249" s="387">
        <f>Sheet1!DQ249</f>
        <v>0</v>
      </c>
      <c r="GB249" s="387">
        <f>Sheet1!DY249</f>
        <v>0</v>
      </c>
      <c r="GC249" s="387">
        <f>Sheet1!EG249</f>
        <v>0</v>
      </c>
      <c r="GD249" s="388">
        <f>Sheet1!EO249</f>
        <v>0</v>
      </c>
      <c r="GE249" s="388">
        <f>Sheet1!EW249</f>
        <v>0</v>
      </c>
      <c r="GF249" s="388">
        <f>Sheet1!FE249</f>
        <v>0</v>
      </c>
      <c r="GG249" s="388">
        <f>Sheet1!FM249</f>
        <v>0</v>
      </c>
      <c r="GH249" s="387">
        <f>Sheet1!FU249</f>
        <v>0</v>
      </c>
      <c r="GI249" s="388">
        <f>Sheet1!GC249</f>
        <v>0</v>
      </c>
      <c r="GJ249" s="388">
        <f>Sheet1!GK249</f>
        <v>0</v>
      </c>
      <c r="GK249" s="388">
        <f>Sheet1!GS249</f>
        <v>0</v>
      </c>
      <c r="GL249" s="388">
        <f>Sheet1!HA249</f>
        <v>0</v>
      </c>
      <c r="GM249" s="388">
        <f>Sheet1!HI249</f>
        <v>0</v>
      </c>
      <c r="GN249" s="388">
        <f>Sheet1!HQ249</f>
        <v>0</v>
      </c>
      <c r="GO249" s="387"/>
      <c r="GP249" s="387"/>
      <c r="GQ249" s="387">
        <f>Sheet1!R249</f>
        <v>0</v>
      </c>
      <c r="GR249" s="387">
        <f>Sheet1!Z249</f>
        <v>0</v>
      </c>
      <c r="GS249" s="387">
        <f>Sheet1!AH249</f>
        <v>0</v>
      </c>
      <c r="GT249" s="387">
        <f>Sheet1!AP249</f>
        <v>0</v>
      </c>
      <c r="GU249" s="387">
        <f>Sheet1!AX249</f>
        <v>0</v>
      </c>
      <c r="GV249" s="387">
        <f>Sheet1!BF249</f>
        <v>0</v>
      </c>
      <c r="GW249" s="387">
        <f>Sheet1!BN249</f>
        <v>0</v>
      </c>
      <c r="GX249" s="387">
        <f>Sheet1!BV249</f>
        <v>0</v>
      </c>
      <c r="GY249" s="387">
        <f>Sheet1!CD249</f>
        <v>0</v>
      </c>
      <c r="GZ249" s="387">
        <f>Sheet1!CL249</f>
        <v>0</v>
      </c>
      <c r="HA249" s="387">
        <f>Sheet1!CT249</f>
        <v>0</v>
      </c>
      <c r="HB249" s="387">
        <f>Sheet1!DB249</f>
        <v>0</v>
      </c>
      <c r="HC249" s="387">
        <f>Sheet1!DJ249</f>
        <v>0</v>
      </c>
      <c r="HD249" s="387">
        <f>Sheet1!DR249</f>
        <v>0</v>
      </c>
      <c r="HE249" s="387">
        <f>Sheet1!DZ249</f>
        <v>0</v>
      </c>
      <c r="HF249" s="387">
        <f>Sheet1!EH249</f>
        <v>0</v>
      </c>
      <c r="HG249" s="388">
        <f>Sheet1!EP249</f>
        <v>0</v>
      </c>
      <c r="HH249" s="388">
        <f>Sheet1!EX249</f>
        <v>0</v>
      </c>
      <c r="HI249" s="388">
        <f>Sheet1!FF249</f>
        <v>0</v>
      </c>
      <c r="HJ249" s="387">
        <f>Sheet1!FN249</f>
        <v>0</v>
      </c>
      <c r="HK249" s="387">
        <f>Sheet1!FV249</f>
        <v>0</v>
      </c>
      <c r="HL249" s="388">
        <f>Sheet1!GD249</f>
        <v>0</v>
      </c>
      <c r="HM249" s="388">
        <f>Sheet1!GL249</f>
        <v>0</v>
      </c>
      <c r="HN249" s="387">
        <f>Sheet1!GT249</f>
        <v>0</v>
      </c>
      <c r="HO249" s="387">
        <f>Sheet1!HB249</f>
        <v>0</v>
      </c>
      <c r="HP249" s="388">
        <f>Sheet1!HJ249</f>
        <v>0</v>
      </c>
      <c r="HQ249" s="388">
        <f>Sheet1!HR249</f>
        <v>0</v>
      </c>
      <c r="HR249" s="387"/>
      <c r="HS249" s="387"/>
      <c r="HT249" s="387"/>
      <c r="HU249" s="387">
        <f>Sheet1!D249</f>
        <v>0</v>
      </c>
      <c r="HV249" s="387">
        <f>Sheet1!K249</f>
        <v>0</v>
      </c>
      <c r="HW249" s="387">
        <f>Sheet1!S249</f>
        <v>0</v>
      </c>
      <c r="HX249" s="387">
        <f>Sheet1!AA249</f>
        <v>0</v>
      </c>
      <c r="HY249" s="387">
        <f>Sheet1!AI249</f>
        <v>0</v>
      </c>
      <c r="HZ249" s="387">
        <f>Sheet1!AQ249</f>
        <v>0</v>
      </c>
      <c r="IA249" s="387">
        <f>Sheet1!AY249</f>
        <v>0</v>
      </c>
      <c r="IB249" s="387">
        <f>Sheet1!BG249</f>
        <v>0</v>
      </c>
      <c r="IC249" s="387">
        <f>Sheet1!BO249</f>
        <v>0</v>
      </c>
      <c r="ID249" s="387">
        <f>Sheet1!BW249</f>
        <v>0</v>
      </c>
      <c r="IE249" s="387">
        <f>Sheet1!CE249</f>
        <v>0</v>
      </c>
      <c r="IF249" s="387">
        <f>Sheet1!CM249</f>
        <v>0</v>
      </c>
      <c r="IG249" s="387">
        <f>Sheet1!CU249</f>
        <v>0</v>
      </c>
      <c r="IH249" s="387">
        <f>Sheet1!DC249</f>
        <v>0</v>
      </c>
      <c r="II249" s="387">
        <f>Sheet1!DK249</f>
        <v>0</v>
      </c>
      <c r="IJ249" s="387">
        <f>Sheet1!DS249</f>
        <v>0</v>
      </c>
      <c r="IK249" s="387">
        <f>Sheet1!EA249</f>
        <v>0</v>
      </c>
      <c r="IL249" s="387">
        <f>Sheet1!EI249</f>
        <v>0</v>
      </c>
      <c r="IM249" s="387">
        <f>Sheet1!EQ249</f>
        <v>0</v>
      </c>
      <c r="IN249" s="388">
        <f>Sheet1!EY249</f>
        <v>0</v>
      </c>
      <c r="IO249" s="388">
        <f>Sheet1!FG249</f>
        <v>0</v>
      </c>
      <c r="IP249" s="387">
        <f>Sheet1!FO249</f>
        <v>0</v>
      </c>
      <c r="IQ249" s="387">
        <f>Sheet1!FW249</f>
        <v>0</v>
      </c>
      <c r="IR249" s="388">
        <f>Sheet1!GE249</f>
        <v>0</v>
      </c>
      <c r="IS249" s="388">
        <f>Sheet1!GM249</f>
        <v>0</v>
      </c>
      <c r="IT249" s="388">
        <f>Sheet1!GU249</f>
        <v>0</v>
      </c>
      <c r="IU249" s="388">
        <f>Sheet1!HC249</f>
        <v>0</v>
      </c>
      <c r="IV249" s="388">
        <f>Sheet1!HK249</f>
        <v>0</v>
      </c>
      <c r="IW249" s="388">
        <f>Sheet1!HS249</f>
        <v>0</v>
      </c>
    </row>
    <row r="250" spans="2:257" ht="28.5" customHeight="1" x14ac:dyDescent="0.2">
      <c r="B250" s="387">
        <f>Sheet1!E250</f>
        <v>0</v>
      </c>
      <c r="C250" s="387">
        <f>Sheet1!L250</f>
        <v>0</v>
      </c>
      <c r="D250" s="387">
        <f>Sheet1!T250</f>
        <v>0</v>
      </c>
      <c r="E250" s="387">
        <f>Sheet1!AB250</f>
        <v>0</v>
      </c>
      <c r="F250" s="387">
        <f>Sheet1!AJ250</f>
        <v>0</v>
      </c>
      <c r="G250" s="387">
        <f>Sheet1!AR250</f>
        <v>0</v>
      </c>
      <c r="H250" s="387">
        <f>Sheet1!AZ250</f>
        <v>0</v>
      </c>
      <c r="I250" s="387">
        <f>Sheet1!BH250</f>
        <v>0</v>
      </c>
      <c r="J250" s="387">
        <f>Sheet1!BP250</f>
        <v>0</v>
      </c>
      <c r="K250" s="387">
        <f>Sheet1!BX250</f>
        <v>0</v>
      </c>
      <c r="L250" s="387">
        <f>Sheet1!CF250</f>
        <v>0</v>
      </c>
      <c r="M250" s="387">
        <f>Sheet1!CN250</f>
        <v>0</v>
      </c>
      <c r="N250" s="387">
        <f>Sheet1!CV250</f>
        <v>0</v>
      </c>
      <c r="O250" s="387">
        <f>Sheet1!DD250</f>
        <v>0</v>
      </c>
      <c r="P250" s="387"/>
      <c r="Q250" s="387">
        <f>Sheet1!DT250</f>
        <v>0</v>
      </c>
      <c r="R250" s="387">
        <f>Sheet1!EB250</f>
        <v>0</v>
      </c>
      <c r="S250" s="387">
        <f>Sheet1!EJ250</f>
        <v>0</v>
      </c>
      <c r="T250" s="388">
        <f>Sheet1!ER250</f>
        <v>0</v>
      </c>
      <c r="U250" s="387">
        <f>Sheet1!EZ250</f>
        <v>0</v>
      </c>
      <c r="V250" s="387">
        <f>Sheet1!FH250</f>
        <v>0</v>
      </c>
      <c r="W250" s="387"/>
      <c r="X250" s="388">
        <f>Sheet1!FX250</f>
        <v>0</v>
      </c>
      <c r="Y250" s="388">
        <f>Sheet1!GF250</f>
        <v>0</v>
      </c>
      <c r="Z250" s="388">
        <f>Sheet1!GN250</f>
        <v>0</v>
      </c>
      <c r="AA250" s="388">
        <f>Sheet1!GV250</f>
        <v>0</v>
      </c>
      <c r="AB250" s="388">
        <f>Sheet1!HD250</f>
        <v>0</v>
      </c>
      <c r="AC250" s="388">
        <f>Sheet1!HL250</f>
        <v>0</v>
      </c>
      <c r="AD250" s="388">
        <f>Sheet1!HT250</f>
        <v>0</v>
      </c>
      <c r="AE250" s="387"/>
      <c r="AF250" s="387"/>
      <c r="AG250" s="387"/>
      <c r="AH250" s="387">
        <f>Sheet1!F250</f>
        <v>0</v>
      </c>
      <c r="AI250" s="387">
        <f>Sheet1!M250</f>
        <v>0</v>
      </c>
      <c r="AJ250" s="387">
        <f>Sheet1!U250</f>
        <v>0</v>
      </c>
      <c r="AK250" s="387">
        <f>Sheet1!AC250</f>
        <v>0</v>
      </c>
      <c r="AL250" s="387">
        <f>Sheet1!AK250</f>
        <v>0</v>
      </c>
      <c r="AM250" s="387">
        <f>Sheet1!AS250</f>
        <v>0</v>
      </c>
      <c r="AN250" s="387">
        <f>Sheet1!BA250</f>
        <v>0</v>
      </c>
      <c r="AO250" s="387">
        <f>Sheet1!BI250</f>
        <v>0</v>
      </c>
      <c r="AP250" s="387">
        <f>Sheet1!BQ250</f>
        <v>0</v>
      </c>
      <c r="AQ250" s="387">
        <f>Sheet1!BY250</f>
        <v>0</v>
      </c>
      <c r="AR250" s="387">
        <f>Sheet1!CG250</f>
        <v>0</v>
      </c>
      <c r="AS250" s="387">
        <f>Sheet1!CO250</f>
        <v>0</v>
      </c>
      <c r="AT250" s="387">
        <f>Sheet1!CW250</f>
        <v>0</v>
      </c>
      <c r="AU250" s="387">
        <f>Sheet1!DE250</f>
        <v>0</v>
      </c>
      <c r="AV250" s="387">
        <f>Sheet1!DL250</f>
        <v>0</v>
      </c>
      <c r="AW250" s="387">
        <f>Sheet1!DU250</f>
        <v>0</v>
      </c>
      <c r="AX250" s="387">
        <f>Sheet1!EC250</f>
        <v>0</v>
      </c>
      <c r="AY250" s="387">
        <f>Sheet1!EK250</f>
        <v>0</v>
      </c>
      <c r="AZ250" s="388">
        <f>Sheet1!ES250</f>
        <v>0</v>
      </c>
      <c r="BA250" s="388">
        <f>Sheet1!FA250</f>
        <v>0</v>
      </c>
      <c r="BB250" s="388">
        <f>Sheet1!FI250</f>
        <v>0</v>
      </c>
      <c r="BC250" s="388">
        <f>Sheet1!FQ250</f>
        <v>0</v>
      </c>
      <c r="BD250" s="388">
        <f>Sheet1!FY250</f>
        <v>0</v>
      </c>
      <c r="BE250" s="388">
        <f>Sheet1!GG250</f>
        <v>0</v>
      </c>
      <c r="BF250" s="388">
        <f>Sheet1!GO250</f>
        <v>0</v>
      </c>
      <c r="BG250" s="388">
        <f>Sheet1!GW250</f>
        <v>0</v>
      </c>
      <c r="BH250" s="388">
        <f>Sheet1!HE250</f>
        <v>0</v>
      </c>
      <c r="BI250" s="388">
        <f>Sheet1!HM250</f>
        <v>0</v>
      </c>
      <c r="BJ250" s="387"/>
      <c r="BK250" s="387"/>
      <c r="BL250" s="387"/>
      <c r="BM250" s="387"/>
      <c r="BN250" s="387">
        <f>Sheet1!G250</f>
        <v>0</v>
      </c>
      <c r="BO250" s="387">
        <f>Sheet1!N250</f>
        <v>0</v>
      </c>
      <c r="BP250" s="387">
        <f>Sheet1!V250</f>
        <v>0</v>
      </c>
      <c r="BQ250" s="387">
        <f>Sheet1!AD250</f>
        <v>0</v>
      </c>
      <c r="BR250" s="387">
        <f>Sheet1!AL250</f>
        <v>0</v>
      </c>
      <c r="BS250" s="387">
        <f>Sheet1!AT250</f>
        <v>0</v>
      </c>
      <c r="BT250" s="387">
        <f>Sheet1!BB250</f>
        <v>0</v>
      </c>
      <c r="BU250" s="387">
        <f>Sheet1!BJ250</f>
        <v>0</v>
      </c>
      <c r="BV250" s="387">
        <f>Sheet1!BR250</f>
        <v>0</v>
      </c>
      <c r="BW250" s="387">
        <f>Sheet1!BZ250</f>
        <v>0</v>
      </c>
      <c r="BX250" s="387">
        <f>Sheet1!CH250</f>
        <v>0</v>
      </c>
      <c r="BY250" s="387">
        <f>Sheet1!CP250</f>
        <v>0</v>
      </c>
      <c r="BZ250" s="387">
        <f>Sheet1!CX250</f>
        <v>0</v>
      </c>
      <c r="CA250" s="387">
        <f>Sheet1!DF250</f>
        <v>0</v>
      </c>
      <c r="CB250" s="387">
        <f>Sheet1!DM250</f>
        <v>0</v>
      </c>
      <c r="CC250" s="387">
        <f>Sheet1!DV250</f>
        <v>0</v>
      </c>
      <c r="CD250" s="387">
        <f>Sheet1!ED250</f>
        <v>0</v>
      </c>
      <c r="CE250" s="387">
        <f>Sheet1!EL250</f>
        <v>0</v>
      </c>
      <c r="CF250" s="388">
        <f>Sheet1!ET250</f>
        <v>0</v>
      </c>
      <c r="CG250" s="388">
        <f>Sheet1!FB250</f>
        <v>0</v>
      </c>
      <c r="CH250" s="388">
        <f>Sheet1!FJ250</f>
        <v>0</v>
      </c>
      <c r="CI250" s="388">
        <f>Sheet1!FR250</f>
        <v>0</v>
      </c>
      <c r="CJ250" s="388">
        <f>Sheet1!FZ250</f>
        <v>0</v>
      </c>
      <c r="CK250" s="388">
        <f>Sheet1!GH250</f>
        <v>0</v>
      </c>
      <c r="CL250" s="388">
        <f>Sheet1!GP250</f>
        <v>0</v>
      </c>
      <c r="CM250" s="388">
        <f>Sheet1!GX250</f>
        <v>0</v>
      </c>
      <c r="CN250" s="388">
        <f>Sheet1!HF250</f>
        <v>0</v>
      </c>
      <c r="CO250" s="388">
        <f>Sheet1!HN250</f>
        <v>0</v>
      </c>
      <c r="CP250" s="387"/>
      <c r="CQ250" s="387"/>
      <c r="CR250" s="387"/>
      <c r="CS250" s="387"/>
      <c r="CT250" s="387">
        <f>Sheet1!A250</f>
        <v>0</v>
      </c>
      <c r="CU250" s="387">
        <f>Sheet1!H250</f>
        <v>0</v>
      </c>
      <c r="CV250" s="387">
        <f>Sheet1!O250</f>
        <v>0</v>
      </c>
      <c r="CW250" s="387">
        <f>Sheet1!W250</f>
        <v>0</v>
      </c>
      <c r="CX250" s="387">
        <f>Sheet1!AE250</f>
        <v>0</v>
      </c>
      <c r="CY250" s="387">
        <f>Sheet1!AM250</f>
        <v>0</v>
      </c>
      <c r="CZ250" s="387">
        <f>Sheet1!AU250</f>
        <v>0</v>
      </c>
      <c r="DA250" s="387">
        <f>Sheet1!BC250</f>
        <v>0</v>
      </c>
      <c r="DB250" s="387">
        <f>Sheet1!BK250</f>
        <v>0</v>
      </c>
      <c r="DC250" s="387">
        <f>Sheet1!BS250</f>
        <v>0</v>
      </c>
      <c r="DD250" s="387">
        <f>Sheet1!CA250</f>
        <v>0</v>
      </c>
      <c r="DE250" s="387">
        <f>Sheet1!CI250</f>
        <v>0</v>
      </c>
      <c r="DF250" s="387">
        <f>Sheet1!CQ250</f>
        <v>0</v>
      </c>
      <c r="DG250" s="387">
        <f>Sheet1!CY250</f>
        <v>0</v>
      </c>
      <c r="DH250" s="387">
        <f>Sheet1!DG250</f>
        <v>0</v>
      </c>
      <c r="DI250" s="387">
        <f>Sheet1!DN250</f>
        <v>0</v>
      </c>
      <c r="DJ250" s="387">
        <f>Sheet1!DW250</f>
        <v>0</v>
      </c>
      <c r="DK250" s="387">
        <f>Sheet1!EE250</f>
        <v>0</v>
      </c>
      <c r="DL250" s="387">
        <f>Sheet1!EM250</f>
        <v>0</v>
      </c>
      <c r="DM250" s="388">
        <f>Sheet1!EU250</f>
        <v>0</v>
      </c>
      <c r="DN250" s="388">
        <f>Sheet1!FC250</f>
        <v>0</v>
      </c>
      <c r="DO250" s="388">
        <f>Sheet1!FK250</f>
        <v>0</v>
      </c>
      <c r="DP250" s="388">
        <f>Sheet1!FS250</f>
        <v>0</v>
      </c>
      <c r="DQ250" s="388">
        <f>Sheet1!GA250</f>
        <v>0</v>
      </c>
      <c r="DR250" s="388">
        <f>Sheet1!GI250</f>
        <v>0</v>
      </c>
      <c r="DS250" s="388">
        <f>Sheet1!GQ250</f>
        <v>0</v>
      </c>
      <c r="DT250" s="388">
        <f>Sheet1!GY250</f>
        <v>0</v>
      </c>
      <c r="DU250" s="388">
        <f>Sheet1!HG250</f>
        <v>0</v>
      </c>
      <c r="DV250" s="388">
        <f>Sheet1!HO250</f>
        <v>0</v>
      </c>
      <c r="DW250" s="387"/>
      <c r="DX250" s="387"/>
      <c r="DY250" s="387"/>
      <c r="DZ250" s="387">
        <f>Sheet1!DO250</f>
        <v>0</v>
      </c>
      <c r="EA250" s="387"/>
      <c r="EB250" s="387"/>
      <c r="EC250" s="387"/>
      <c r="ED250" s="387"/>
      <c r="EE250" s="387">
        <f>Sheet1!B250</f>
        <v>0</v>
      </c>
      <c r="EF250" s="387">
        <f>Sheet1!I250</f>
        <v>0</v>
      </c>
      <c r="EG250" s="387">
        <f>Sheet1!P250</f>
        <v>0</v>
      </c>
      <c r="EH250" s="387">
        <f>Sheet1!X250</f>
        <v>0</v>
      </c>
      <c r="EI250" s="387">
        <f>Sheet1!AF250</f>
        <v>0</v>
      </c>
      <c r="EJ250" s="387">
        <f>Sheet1!AN250</f>
        <v>0</v>
      </c>
      <c r="EK250" s="387">
        <f>Sheet1!AV250</f>
        <v>0</v>
      </c>
      <c r="EL250" s="387" t="str">
        <f>Sheet1!BD250</f>
        <v>津留浩一郎</v>
      </c>
      <c r="EM250" s="387">
        <f>Sheet1!BL250</f>
        <v>0</v>
      </c>
      <c r="EN250" s="387">
        <f>Sheet1!BT250</f>
        <v>0</v>
      </c>
      <c r="EO250" s="387">
        <f>Sheet1!CB250</f>
        <v>0</v>
      </c>
      <c r="EP250" s="387">
        <f>Sheet1!CJ250</f>
        <v>0</v>
      </c>
      <c r="EQ250" s="387">
        <f>Sheet1!CR250</f>
        <v>0</v>
      </c>
      <c r="ER250" s="387">
        <f>Sheet1!CZ250</f>
        <v>0</v>
      </c>
      <c r="ES250" s="387">
        <f>Sheet1!DH250</f>
        <v>0</v>
      </c>
      <c r="ET250" s="387">
        <f>Sheet1!DP250</f>
        <v>0</v>
      </c>
      <c r="EU250" s="387">
        <f>Sheet1!DX250</f>
        <v>0</v>
      </c>
      <c r="EV250" s="387">
        <f>Sheet1!EF250</f>
        <v>0</v>
      </c>
      <c r="EW250" s="388">
        <f>Sheet1!EN250</f>
        <v>0</v>
      </c>
      <c r="EX250" s="388">
        <f>Sheet1!EV250</f>
        <v>0</v>
      </c>
      <c r="EY250" s="388">
        <f>Sheet1!FD250</f>
        <v>0</v>
      </c>
      <c r="EZ250" s="388">
        <f>Sheet1!FL250</f>
        <v>0</v>
      </c>
      <c r="FA250" s="387">
        <f>Sheet1!FT250</f>
        <v>0</v>
      </c>
      <c r="FB250" s="388">
        <f>Sheet1!GB250</f>
        <v>0</v>
      </c>
      <c r="FC250" s="388">
        <f>Sheet1!GJ250</f>
        <v>0</v>
      </c>
      <c r="FD250" s="388">
        <f>Sheet1!GR250</f>
        <v>0</v>
      </c>
      <c r="FE250" s="388">
        <f>Sheet1!GZ250</f>
        <v>0</v>
      </c>
      <c r="FF250" s="388">
        <f>Sheet1!HH250</f>
        <v>0</v>
      </c>
      <c r="FG250" s="388">
        <f>Sheet1!HP250</f>
        <v>0</v>
      </c>
      <c r="FH250" s="387"/>
      <c r="FI250" s="387"/>
      <c r="FJ250" s="387"/>
      <c r="FK250" s="387"/>
      <c r="FL250" s="387">
        <f>Sheet1!C250</f>
        <v>0</v>
      </c>
      <c r="FM250" s="387">
        <f>Sheet1!J250</f>
        <v>0</v>
      </c>
      <c r="FN250" s="387">
        <f>Sheet1!Q250</f>
        <v>0</v>
      </c>
      <c r="FO250" s="387">
        <f>Sheet1!Y250</f>
        <v>0</v>
      </c>
      <c r="FP250" s="387">
        <f>Sheet1!AG250</f>
        <v>0</v>
      </c>
      <c r="FQ250" s="387">
        <f>Sheet1!AO250</f>
        <v>0</v>
      </c>
      <c r="FR250" s="387">
        <f>Sheet1!AW250</f>
        <v>0</v>
      </c>
      <c r="FS250" s="387">
        <f>Sheet1!BE250</f>
        <v>0</v>
      </c>
      <c r="FT250" s="387">
        <f>Sheet1!BM250</f>
        <v>0</v>
      </c>
      <c r="FU250" s="387">
        <f>Sheet1!BU250</f>
        <v>0</v>
      </c>
      <c r="FV250" s="387">
        <f>Sheet1!CC250</f>
        <v>0</v>
      </c>
      <c r="FW250" s="387">
        <f>Sheet1!CK250</f>
        <v>0</v>
      </c>
      <c r="FX250" s="387">
        <f>Sheet1!CS250</f>
        <v>0</v>
      </c>
      <c r="FY250" s="387">
        <f>Sheet1!DA250</f>
        <v>0</v>
      </c>
      <c r="FZ250" s="387">
        <f>Sheet1!DI250</f>
        <v>0</v>
      </c>
      <c r="GA250" s="387">
        <f>Sheet1!DQ250</f>
        <v>0</v>
      </c>
      <c r="GB250" s="387">
        <f>Sheet1!DY250</f>
        <v>0</v>
      </c>
      <c r="GC250" s="387">
        <f>Sheet1!EG250</f>
        <v>0</v>
      </c>
      <c r="GD250" s="388">
        <f>Sheet1!EO250</f>
        <v>0</v>
      </c>
      <c r="GE250" s="388">
        <f>Sheet1!EW250</f>
        <v>0</v>
      </c>
      <c r="GF250" s="388">
        <f>Sheet1!FE250</f>
        <v>0</v>
      </c>
      <c r="GG250" s="388">
        <f>Sheet1!FM250</f>
        <v>0</v>
      </c>
      <c r="GH250" s="387">
        <f>Sheet1!FU250</f>
        <v>0</v>
      </c>
      <c r="GI250" s="388">
        <f>Sheet1!GC250</f>
        <v>0</v>
      </c>
      <c r="GJ250" s="388">
        <f>Sheet1!GK250</f>
        <v>0</v>
      </c>
      <c r="GK250" s="388">
        <f>Sheet1!GS250</f>
        <v>0</v>
      </c>
      <c r="GL250" s="388">
        <f>Sheet1!HA250</f>
        <v>0</v>
      </c>
      <c r="GM250" s="388">
        <f>Sheet1!HI250</f>
        <v>0</v>
      </c>
      <c r="GN250" s="388">
        <f>Sheet1!HQ250</f>
        <v>0</v>
      </c>
      <c r="GO250" s="387"/>
      <c r="GP250" s="387"/>
      <c r="GQ250" s="387">
        <f>Sheet1!R250</f>
        <v>0</v>
      </c>
      <c r="GR250" s="387">
        <f>Sheet1!Z250</f>
        <v>0</v>
      </c>
      <c r="GS250" s="387">
        <f>Sheet1!AH250</f>
        <v>0</v>
      </c>
      <c r="GT250" s="387">
        <f>Sheet1!AP250</f>
        <v>0</v>
      </c>
      <c r="GU250" s="387">
        <f>Sheet1!AX250</f>
        <v>0</v>
      </c>
      <c r="GV250" s="387">
        <f>Sheet1!BF250</f>
        <v>0</v>
      </c>
      <c r="GW250" s="387">
        <f>Sheet1!BN250</f>
        <v>0</v>
      </c>
      <c r="GX250" s="387">
        <f>Sheet1!BV250</f>
        <v>0</v>
      </c>
      <c r="GY250" s="387">
        <f>Sheet1!CD250</f>
        <v>0</v>
      </c>
      <c r="GZ250" s="387">
        <f>Sheet1!CL250</f>
        <v>0</v>
      </c>
      <c r="HA250" s="387">
        <f>Sheet1!CT250</f>
        <v>0</v>
      </c>
      <c r="HB250" s="387">
        <f>Sheet1!DB250</f>
        <v>0</v>
      </c>
      <c r="HC250" s="387">
        <f>Sheet1!DJ250</f>
        <v>0</v>
      </c>
      <c r="HD250" s="387">
        <f>Sheet1!DR250</f>
        <v>0</v>
      </c>
      <c r="HE250" s="387">
        <f>Sheet1!DZ250</f>
        <v>0</v>
      </c>
      <c r="HF250" s="387">
        <f>Sheet1!EH250</f>
        <v>0</v>
      </c>
      <c r="HG250" s="388">
        <f>Sheet1!EP250</f>
        <v>0</v>
      </c>
      <c r="HH250" s="388">
        <f>Sheet1!EX250</f>
        <v>0</v>
      </c>
      <c r="HI250" s="388">
        <f>Sheet1!FF250</f>
        <v>0</v>
      </c>
      <c r="HJ250" s="387">
        <f>Sheet1!FN250</f>
        <v>0</v>
      </c>
      <c r="HK250" s="387">
        <f>Sheet1!FV250</f>
        <v>0</v>
      </c>
      <c r="HL250" s="388">
        <f>Sheet1!GD250</f>
        <v>0</v>
      </c>
      <c r="HM250" s="388">
        <f>Sheet1!GL250</f>
        <v>0</v>
      </c>
      <c r="HN250" s="387">
        <f>Sheet1!GT250</f>
        <v>0</v>
      </c>
      <c r="HO250" s="387">
        <f>Sheet1!HB250</f>
        <v>0</v>
      </c>
      <c r="HP250" s="388">
        <f>Sheet1!HJ250</f>
        <v>0</v>
      </c>
      <c r="HQ250" s="388">
        <f>Sheet1!HR250</f>
        <v>0</v>
      </c>
      <c r="HR250" s="387"/>
      <c r="HS250" s="387"/>
      <c r="HT250" s="387"/>
      <c r="HU250" s="387">
        <f>Sheet1!D250</f>
        <v>0</v>
      </c>
      <c r="HV250" s="387">
        <f>Sheet1!K250</f>
        <v>0</v>
      </c>
      <c r="HW250" s="387">
        <f>Sheet1!S250</f>
        <v>0</v>
      </c>
      <c r="HX250" s="387">
        <f>Sheet1!AA250</f>
        <v>0</v>
      </c>
      <c r="HY250" s="387">
        <f>Sheet1!AI250</f>
        <v>0</v>
      </c>
      <c r="HZ250" s="387">
        <f>Sheet1!AQ250</f>
        <v>0</v>
      </c>
      <c r="IA250" s="387">
        <f>Sheet1!AY250</f>
        <v>0</v>
      </c>
      <c r="IB250" s="387">
        <f>Sheet1!BG250</f>
        <v>0</v>
      </c>
      <c r="IC250" s="387">
        <f>Sheet1!BO250</f>
        <v>0</v>
      </c>
      <c r="ID250" s="387">
        <f>Sheet1!BW250</f>
        <v>0</v>
      </c>
      <c r="IE250" s="387">
        <f>Sheet1!CE250</f>
        <v>0</v>
      </c>
      <c r="IF250" s="387">
        <f>Sheet1!CM250</f>
        <v>0</v>
      </c>
      <c r="IG250" s="387">
        <f>Sheet1!CU250</f>
        <v>0</v>
      </c>
      <c r="IH250" s="387">
        <f>Sheet1!DC250</f>
        <v>0</v>
      </c>
      <c r="II250" s="387">
        <f>Sheet1!DK250</f>
        <v>0</v>
      </c>
      <c r="IJ250" s="387">
        <f>Sheet1!DS250</f>
        <v>0</v>
      </c>
      <c r="IK250" s="387">
        <f>Sheet1!EA250</f>
        <v>0</v>
      </c>
      <c r="IL250" s="387">
        <f>Sheet1!EI250</f>
        <v>0</v>
      </c>
      <c r="IM250" s="387">
        <f>Sheet1!EQ250</f>
        <v>0</v>
      </c>
      <c r="IN250" s="388">
        <f>Sheet1!EY250</f>
        <v>0</v>
      </c>
      <c r="IO250" s="388">
        <f>Sheet1!FG250</f>
        <v>0</v>
      </c>
      <c r="IP250" s="387">
        <f>Sheet1!FO250</f>
        <v>0</v>
      </c>
      <c r="IQ250" s="387">
        <f>Sheet1!FW250</f>
        <v>0</v>
      </c>
      <c r="IR250" s="388">
        <f>Sheet1!GE250</f>
        <v>0</v>
      </c>
      <c r="IS250" s="388">
        <f>Sheet1!GM250</f>
        <v>0</v>
      </c>
      <c r="IT250" s="388">
        <f>Sheet1!GU250</f>
        <v>0</v>
      </c>
      <c r="IU250" s="388">
        <f>Sheet1!HC250</f>
        <v>0</v>
      </c>
      <c r="IV250" s="388">
        <f>Sheet1!HK250</f>
        <v>0</v>
      </c>
      <c r="IW250" s="388">
        <f>Sheet1!HS250</f>
        <v>0</v>
      </c>
    </row>
    <row r="251" spans="2:257" ht="28.5" customHeight="1" x14ac:dyDescent="0.2">
      <c r="B251" s="387">
        <f>Sheet1!E251</f>
        <v>0</v>
      </c>
      <c r="C251" s="387">
        <f>Sheet1!L251</f>
        <v>0</v>
      </c>
      <c r="D251" s="387">
        <f>Sheet1!T251</f>
        <v>0</v>
      </c>
      <c r="E251" s="387">
        <f>Sheet1!AB251</f>
        <v>0</v>
      </c>
      <c r="F251" s="387">
        <f>Sheet1!AJ251</f>
        <v>0</v>
      </c>
      <c r="G251" s="387">
        <f>Sheet1!AR251</f>
        <v>0</v>
      </c>
      <c r="H251" s="387">
        <f>Sheet1!AZ251</f>
        <v>0</v>
      </c>
      <c r="I251" s="387">
        <f>Sheet1!BH251</f>
        <v>0</v>
      </c>
      <c r="J251" s="387">
        <f>Sheet1!BP251</f>
        <v>0</v>
      </c>
      <c r="K251" s="387" t="str">
        <f>Sheet1!BX251</f>
        <v>横西　奏恵</v>
      </c>
      <c r="L251" s="387">
        <f>Sheet1!CF251</f>
        <v>0</v>
      </c>
      <c r="M251" s="387" t="str">
        <f>Sheet1!CN251</f>
        <v>横西　奏恵</v>
      </c>
      <c r="N251" s="387">
        <f>Sheet1!CV251</f>
        <v>0</v>
      </c>
      <c r="O251" s="387" t="str">
        <f>Sheet1!DD251</f>
        <v>横西　奏恵</v>
      </c>
      <c r="P251" s="387"/>
      <c r="Q251" s="387">
        <f>Sheet1!DT251</f>
        <v>0</v>
      </c>
      <c r="R251" s="387">
        <f>Sheet1!EB251</f>
        <v>0</v>
      </c>
      <c r="S251" s="387">
        <f>Sheet1!EJ251</f>
        <v>0</v>
      </c>
      <c r="T251" s="388">
        <f>Sheet1!ER251</f>
        <v>0</v>
      </c>
      <c r="U251" s="387">
        <f>Sheet1!EZ251</f>
        <v>0</v>
      </c>
      <c r="V251" s="387">
        <f>Sheet1!FH251</f>
        <v>0</v>
      </c>
      <c r="W251" s="387"/>
      <c r="X251" s="388">
        <f>Sheet1!FX251</f>
        <v>0</v>
      </c>
      <c r="Y251" s="388">
        <f>Sheet1!GF251</f>
        <v>0</v>
      </c>
      <c r="Z251" s="388">
        <f>Sheet1!GN251</f>
        <v>0</v>
      </c>
      <c r="AA251" s="388">
        <f>Sheet1!GV251</f>
        <v>0</v>
      </c>
      <c r="AB251" s="388">
        <f>Sheet1!HD251</f>
        <v>0</v>
      </c>
      <c r="AC251" s="388">
        <f>Sheet1!HL251</f>
        <v>0</v>
      </c>
      <c r="AD251" s="388">
        <f>Sheet1!HT251</f>
        <v>0</v>
      </c>
      <c r="AE251" s="387"/>
      <c r="AF251" s="387"/>
      <c r="AG251" s="387"/>
      <c r="AH251" s="387">
        <f>Sheet1!F251</f>
        <v>0</v>
      </c>
      <c r="AI251" s="387">
        <f>Sheet1!M251</f>
        <v>0</v>
      </c>
      <c r="AJ251" s="387">
        <f>Sheet1!U251</f>
        <v>0</v>
      </c>
      <c r="AK251" s="387">
        <f>Sheet1!AC251</f>
        <v>0</v>
      </c>
      <c r="AL251" s="387">
        <f>Sheet1!AK251</f>
        <v>0</v>
      </c>
      <c r="AM251" s="387">
        <f>Sheet1!AS251</f>
        <v>0</v>
      </c>
      <c r="AN251" s="387">
        <f>Sheet1!BA251</f>
        <v>0</v>
      </c>
      <c r="AO251" s="387">
        <f>Sheet1!BI251</f>
        <v>0</v>
      </c>
      <c r="AP251" s="387" t="str">
        <f>Sheet1!BQ251</f>
        <v>横西　奏恵</v>
      </c>
      <c r="AQ251" s="387">
        <f>Sheet1!BY251</f>
        <v>0</v>
      </c>
      <c r="AR251" s="387" t="str">
        <f>Sheet1!CG251</f>
        <v>横西　奏恵</v>
      </c>
      <c r="AS251" s="387" t="str">
        <f>Sheet1!CO251</f>
        <v>横西　奏恵</v>
      </c>
      <c r="AT251" s="387">
        <f>Sheet1!CW251</f>
        <v>0</v>
      </c>
      <c r="AU251" s="387" t="str">
        <f>Sheet1!DE251</f>
        <v>横西　奏恵♀</v>
      </c>
      <c r="AV251" s="387" t="str">
        <f>Sheet1!DL251</f>
        <v>横西　奏恵♀</v>
      </c>
      <c r="AW251" s="387" t="str">
        <f>Sheet1!DU251</f>
        <v>横西　奏恵</v>
      </c>
      <c r="AX251" s="387">
        <f>Sheet1!EC251</f>
        <v>0</v>
      </c>
      <c r="AY251" s="387">
        <f>Sheet1!EK251</f>
        <v>0</v>
      </c>
      <c r="AZ251" s="388">
        <f>Sheet1!ES251</f>
        <v>0</v>
      </c>
      <c r="BA251" s="388">
        <f>Sheet1!FA251</f>
        <v>0</v>
      </c>
      <c r="BB251" s="388">
        <f>Sheet1!FI251</f>
        <v>0</v>
      </c>
      <c r="BC251" s="388">
        <f>Sheet1!FQ251</f>
        <v>0</v>
      </c>
      <c r="BD251" s="388">
        <f>Sheet1!FY251</f>
        <v>0</v>
      </c>
      <c r="BE251" s="388">
        <f>Sheet1!GG251</f>
        <v>0</v>
      </c>
      <c r="BF251" s="388">
        <f>Sheet1!GO251</f>
        <v>0</v>
      </c>
      <c r="BG251" s="388">
        <f>Sheet1!GW251</f>
        <v>0</v>
      </c>
      <c r="BH251" s="388">
        <f>Sheet1!HE251</f>
        <v>0</v>
      </c>
      <c r="BI251" s="388">
        <f>Sheet1!HM251</f>
        <v>0</v>
      </c>
      <c r="BJ251" s="387"/>
      <c r="BK251" s="387"/>
      <c r="BL251" s="387"/>
      <c r="BM251" s="387"/>
      <c r="BN251" s="387">
        <f>Sheet1!G251</f>
        <v>0</v>
      </c>
      <c r="BO251" s="387">
        <f>Sheet1!N251</f>
        <v>0</v>
      </c>
      <c r="BP251" s="387">
        <f>Sheet1!V251</f>
        <v>0</v>
      </c>
      <c r="BQ251" s="387">
        <f>Sheet1!AD251</f>
        <v>0</v>
      </c>
      <c r="BR251" s="387">
        <f>Sheet1!AL251</f>
        <v>0</v>
      </c>
      <c r="BS251" s="387">
        <f>Sheet1!AT251</f>
        <v>0</v>
      </c>
      <c r="BT251" s="387">
        <f>Sheet1!BB251</f>
        <v>0</v>
      </c>
      <c r="BU251" s="387">
        <f>Sheet1!BJ251</f>
        <v>0</v>
      </c>
      <c r="BV251" s="387">
        <f>Sheet1!BR251</f>
        <v>0</v>
      </c>
      <c r="BW251" s="387">
        <f>Sheet1!BZ251</f>
        <v>0</v>
      </c>
      <c r="BX251" s="387">
        <f>Sheet1!CH251</f>
        <v>0</v>
      </c>
      <c r="BY251" s="387">
        <f>Sheet1!CP251</f>
        <v>0</v>
      </c>
      <c r="BZ251" s="387" t="str">
        <f>Sheet1!CX251</f>
        <v>横西　奏恵</v>
      </c>
      <c r="CA251" s="387" t="str">
        <f>Sheet1!DF251</f>
        <v>横西　奏恵♀</v>
      </c>
      <c r="CB251" s="387">
        <f>Sheet1!DM251</f>
        <v>0</v>
      </c>
      <c r="CC251" s="387" t="str">
        <f>Sheet1!DV251</f>
        <v>横西　奏恵</v>
      </c>
      <c r="CD251" s="387">
        <f>Sheet1!ED251</f>
        <v>0</v>
      </c>
      <c r="CE251" s="387">
        <f>Sheet1!EL251</f>
        <v>0</v>
      </c>
      <c r="CF251" s="388">
        <f>Sheet1!ET251</f>
        <v>0</v>
      </c>
      <c r="CG251" s="388">
        <f>Sheet1!FB251</f>
        <v>0</v>
      </c>
      <c r="CH251" s="388">
        <f>Sheet1!FJ251</f>
        <v>0</v>
      </c>
      <c r="CI251" s="388">
        <f>Sheet1!FR251</f>
        <v>0</v>
      </c>
      <c r="CJ251" s="388">
        <f>Sheet1!FZ251</f>
        <v>0</v>
      </c>
      <c r="CK251" s="388">
        <f>Sheet1!GH251</f>
        <v>0</v>
      </c>
      <c r="CL251" s="388">
        <f>Sheet1!GP251</f>
        <v>0</v>
      </c>
      <c r="CM251" s="388">
        <f>Sheet1!GX251</f>
        <v>0</v>
      </c>
      <c r="CN251" s="388">
        <f>Sheet1!HF251</f>
        <v>0</v>
      </c>
      <c r="CO251" s="388">
        <f>Sheet1!HN251</f>
        <v>0</v>
      </c>
      <c r="CP251" s="387"/>
      <c r="CQ251" s="387"/>
      <c r="CR251" s="387"/>
      <c r="CS251" s="387"/>
      <c r="CT251" s="387">
        <f>Sheet1!A251</f>
        <v>0</v>
      </c>
      <c r="CU251" s="387">
        <f>Sheet1!H251</f>
        <v>0</v>
      </c>
      <c r="CV251" s="387">
        <f>Sheet1!O251</f>
        <v>0</v>
      </c>
      <c r="CW251" s="387">
        <f>Sheet1!W251</f>
        <v>0</v>
      </c>
      <c r="CX251" s="387">
        <f>Sheet1!AE251</f>
        <v>0</v>
      </c>
      <c r="CY251" s="387">
        <f>Sheet1!AM251</f>
        <v>0</v>
      </c>
      <c r="CZ251" s="387">
        <f>Sheet1!AU251</f>
        <v>0</v>
      </c>
      <c r="DA251" s="387">
        <f>Sheet1!BC251</f>
        <v>0</v>
      </c>
      <c r="DB251" s="387">
        <f>Sheet1!BK251</f>
        <v>0</v>
      </c>
      <c r="DC251" s="387">
        <f>Sheet1!BS251</f>
        <v>0</v>
      </c>
      <c r="DD251" s="387">
        <f>Sheet1!CA251</f>
        <v>0</v>
      </c>
      <c r="DE251" s="387">
        <f>Sheet1!CI251</f>
        <v>0</v>
      </c>
      <c r="DF251" s="387" t="str">
        <f>Sheet1!CQ251</f>
        <v>横西　奏恵</v>
      </c>
      <c r="DG251" s="387" t="str">
        <f>Sheet1!CY251</f>
        <v>横西　奏恵</v>
      </c>
      <c r="DH251" s="387">
        <f>Sheet1!DG251</f>
        <v>0</v>
      </c>
      <c r="DI251" s="387">
        <f>Sheet1!DN251</f>
        <v>0</v>
      </c>
      <c r="DJ251" s="387">
        <f>Sheet1!DW251</f>
        <v>0</v>
      </c>
      <c r="DK251" s="387">
        <f>Sheet1!EE251</f>
        <v>0</v>
      </c>
      <c r="DL251" s="387">
        <f>Sheet1!EM251</f>
        <v>0</v>
      </c>
      <c r="DM251" s="388">
        <f>Sheet1!EU251</f>
        <v>0</v>
      </c>
      <c r="DN251" s="388">
        <f>Sheet1!FC251</f>
        <v>0</v>
      </c>
      <c r="DO251" s="388">
        <f>Sheet1!FK251</f>
        <v>0</v>
      </c>
      <c r="DP251" s="388">
        <f>Sheet1!FS251</f>
        <v>0</v>
      </c>
      <c r="DQ251" s="388">
        <f>Sheet1!GA251</f>
        <v>0</v>
      </c>
      <c r="DR251" s="388">
        <f>Sheet1!GI251</f>
        <v>0</v>
      </c>
      <c r="DS251" s="388">
        <f>Sheet1!GQ251</f>
        <v>0</v>
      </c>
      <c r="DT251" s="388">
        <f>Sheet1!GY251</f>
        <v>0</v>
      </c>
      <c r="DU251" s="388">
        <f>Sheet1!HG251</f>
        <v>0</v>
      </c>
      <c r="DV251" s="388">
        <f>Sheet1!HO251</f>
        <v>0</v>
      </c>
      <c r="DW251" s="387"/>
      <c r="DX251" s="387"/>
      <c r="DY251" s="387"/>
      <c r="DZ251" s="387">
        <f>Sheet1!DO251</f>
        <v>0</v>
      </c>
      <c r="EA251" s="387"/>
      <c r="EB251" s="387"/>
      <c r="EC251" s="387"/>
      <c r="ED251" s="387"/>
      <c r="EE251" s="387">
        <f>Sheet1!B251</f>
        <v>0</v>
      </c>
      <c r="EF251" s="387">
        <f>Sheet1!I251</f>
        <v>0</v>
      </c>
      <c r="EG251" s="387">
        <f>Sheet1!P251</f>
        <v>0</v>
      </c>
      <c r="EH251" s="387">
        <f>Sheet1!X251</f>
        <v>0</v>
      </c>
      <c r="EI251" s="387">
        <f>Sheet1!AF251</f>
        <v>0</v>
      </c>
      <c r="EJ251" s="387">
        <f>Sheet1!AN251</f>
        <v>0</v>
      </c>
      <c r="EK251" s="387">
        <f>Sheet1!AV251</f>
        <v>0</v>
      </c>
      <c r="EL251" s="387">
        <f>Sheet1!BD251</f>
        <v>0</v>
      </c>
      <c r="EM251" s="387" t="str">
        <f>Sheet1!BL251</f>
        <v>横西　奏恵</v>
      </c>
      <c r="EN251" s="387">
        <f>Sheet1!BT251</f>
        <v>0</v>
      </c>
      <c r="EO251" s="387" t="str">
        <f>Sheet1!CB251</f>
        <v>横西　奏恵</v>
      </c>
      <c r="EP251" s="387">
        <f>Sheet1!CJ251</f>
        <v>0</v>
      </c>
      <c r="EQ251" s="387">
        <f>Sheet1!CR251</f>
        <v>0</v>
      </c>
      <c r="ER251" s="387" t="str">
        <f>Sheet1!CZ251</f>
        <v>横西　奏恵</v>
      </c>
      <c r="ES251" s="387">
        <f>Sheet1!DH251</f>
        <v>0</v>
      </c>
      <c r="ET251" s="387" t="str">
        <f>Sheet1!DP251</f>
        <v>横西　奏恵♀</v>
      </c>
      <c r="EU251" s="387" t="str">
        <f>Sheet1!DX251</f>
        <v>横西　奏恵</v>
      </c>
      <c r="EV251" s="387">
        <f>Sheet1!EF251</f>
        <v>0</v>
      </c>
      <c r="EW251" s="388">
        <f>Sheet1!EN251</f>
        <v>0</v>
      </c>
      <c r="EX251" s="388">
        <f>Sheet1!EV251</f>
        <v>0</v>
      </c>
      <c r="EY251" s="388">
        <f>Sheet1!FD251</f>
        <v>0</v>
      </c>
      <c r="EZ251" s="388">
        <f>Sheet1!FL251</f>
        <v>0</v>
      </c>
      <c r="FA251" s="387">
        <f>Sheet1!FT251</f>
        <v>0</v>
      </c>
      <c r="FB251" s="388">
        <f>Sheet1!GB251</f>
        <v>0</v>
      </c>
      <c r="FC251" s="388">
        <f>Sheet1!GJ251</f>
        <v>0</v>
      </c>
      <c r="FD251" s="388">
        <f>Sheet1!GR251</f>
        <v>0</v>
      </c>
      <c r="FE251" s="388">
        <f>Sheet1!GZ251</f>
        <v>0</v>
      </c>
      <c r="FF251" s="388">
        <f>Sheet1!HH251</f>
        <v>0</v>
      </c>
      <c r="FG251" s="388">
        <f>Sheet1!HP251</f>
        <v>0</v>
      </c>
      <c r="FH251" s="387"/>
      <c r="FI251" s="387"/>
      <c r="FJ251" s="387"/>
      <c r="FK251" s="387"/>
      <c r="FL251" s="387">
        <f>Sheet1!C251</f>
        <v>0</v>
      </c>
      <c r="FM251" s="387">
        <f>Sheet1!J251</f>
        <v>0</v>
      </c>
      <c r="FN251" s="387">
        <f>Sheet1!Q251</f>
        <v>0</v>
      </c>
      <c r="FO251" s="387">
        <f>Sheet1!Y251</f>
        <v>0</v>
      </c>
      <c r="FP251" s="387">
        <f>Sheet1!AG251</f>
        <v>0</v>
      </c>
      <c r="FQ251" s="387">
        <f>Sheet1!AO251</f>
        <v>0</v>
      </c>
      <c r="FR251" s="387">
        <f>Sheet1!AW251</f>
        <v>0</v>
      </c>
      <c r="FS251" s="387">
        <f>Sheet1!BE251</f>
        <v>0</v>
      </c>
      <c r="FT251" s="387" t="str">
        <f>Sheet1!BM251</f>
        <v>横西　奏恵</v>
      </c>
      <c r="FU251" s="387">
        <f>Sheet1!BU251</f>
        <v>0</v>
      </c>
      <c r="FV251" s="387" t="str">
        <f>Sheet1!CC251</f>
        <v>横西　奏恵</v>
      </c>
      <c r="FW251" s="387">
        <f>Sheet1!CK251</f>
        <v>0</v>
      </c>
      <c r="FX251" s="387" t="str">
        <f>Sheet1!CS251</f>
        <v>横西　奏恵</v>
      </c>
      <c r="FY251" s="387" t="str">
        <f>Sheet1!DA251</f>
        <v>横西　奏恵</v>
      </c>
      <c r="FZ251" s="387">
        <f>Sheet1!DI251</f>
        <v>0</v>
      </c>
      <c r="GA251" s="387" t="str">
        <f>Sheet1!DQ251</f>
        <v>横西　奏恵♀</v>
      </c>
      <c r="GB251" s="387">
        <f>Sheet1!DY251</f>
        <v>0</v>
      </c>
      <c r="GC251" s="387">
        <f>Sheet1!EG251</f>
        <v>0</v>
      </c>
      <c r="GD251" s="388">
        <f>Sheet1!EO251</f>
        <v>0</v>
      </c>
      <c r="GE251" s="388">
        <f>Sheet1!EW251</f>
        <v>0</v>
      </c>
      <c r="GF251" s="388">
        <f>Sheet1!FE251</f>
        <v>0</v>
      </c>
      <c r="GG251" s="388">
        <f>Sheet1!FM251</f>
        <v>0</v>
      </c>
      <c r="GH251" s="387">
        <f>Sheet1!FU251</f>
        <v>0</v>
      </c>
      <c r="GI251" s="388">
        <f>Sheet1!GC251</f>
        <v>0</v>
      </c>
      <c r="GJ251" s="388">
        <f>Sheet1!GK251</f>
        <v>0</v>
      </c>
      <c r="GK251" s="388">
        <f>Sheet1!GS251</f>
        <v>0</v>
      </c>
      <c r="GL251" s="388">
        <f>Sheet1!HA251</f>
        <v>0</v>
      </c>
      <c r="GM251" s="388">
        <f>Sheet1!HI251</f>
        <v>0</v>
      </c>
      <c r="GN251" s="388">
        <f>Sheet1!HQ251</f>
        <v>0</v>
      </c>
      <c r="GO251" s="387"/>
      <c r="GP251" s="387"/>
      <c r="GQ251" s="387">
        <f>Sheet1!R251</f>
        <v>0</v>
      </c>
      <c r="GR251" s="387">
        <f>Sheet1!Z251</f>
        <v>0</v>
      </c>
      <c r="GS251" s="387">
        <f>Sheet1!AH251</f>
        <v>0</v>
      </c>
      <c r="GT251" s="387">
        <f>Sheet1!AP251</f>
        <v>0</v>
      </c>
      <c r="GU251" s="387">
        <f>Sheet1!AX251</f>
        <v>0</v>
      </c>
      <c r="GV251" s="387">
        <f>Sheet1!BF251</f>
        <v>0</v>
      </c>
      <c r="GW251" s="387">
        <f>Sheet1!BN251</f>
        <v>0</v>
      </c>
      <c r="GX251" s="387">
        <f>Sheet1!BV251</f>
        <v>0</v>
      </c>
      <c r="GY251" s="387">
        <f>Sheet1!CD251</f>
        <v>0</v>
      </c>
      <c r="GZ251" s="387">
        <f>Sheet1!CL251</f>
        <v>0</v>
      </c>
      <c r="HA251" s="387" t="str">
        <f>Sheet1!CT251</f>
        <v>横西　奏恵</v>
      </c>
      <c r="HB251" s="387">
        <f>Sheet1!DB251</f>
        <v>0</v>
      </c>
      <c r="HC251" s="387">
        <f>Sheet1!DJ251</f>
        <v>0</v>
      </c>
      <c r="HD251" s="387">
        <f>Sheet1!DR251</f>
        <v>0</v>
      </c>
      <c r="HE251" s="387">
        <f>Sheet1!DZ251</f>
        <v>0</v>
      </c>
      <c r="HF251" s="387">
        <f>Sheet1!EH251</f>
        <v>0</v>
      </c>
      <c r="HG251" s="388">
        <f>Sheet1!EP251</f>
        <v>0</v>
      </c>
      <c r="HH251" s="388">
        <f>Sheet1!EX251</f>
        <v>0</v>
      </c>
      <c r="HI251" s="388">
        <f>Sheet1!FF251</f>
        <v>0</v>
      </c>
      <c r="HJ251" s="387">
        <f>Sheet1!FN251</f>
        <v>0</v>
      </c>
      <c r="HK251" s="387">
        <f>Sheet1!FV251</f>
        <v>0</v>
      </c>
      <c r="HL251" s="388">
        <f>Sheet1!GD251</f>
        <v>0</v>
      </c>
      <c r="HM251" s="388">
        <f>Sheet1!GL251</f>
        <v>0</v>
      </c>
      <c r="HN251" s="387">
        <f>Sheet1!GT251</f>
        <v>0</v>
      </c>
      <c r="HO251" s="387">
        <f>Sheet1!HB251</f>
        <v>0</v>
      </c>
      <c r="HP251" s="388">
        <f>Sheet1!HJ251</f>
        <v>0</v>
      </c>
      <c r="HQ251" s="388">
        <f>Sheet1!HR251</f>
        <v>0</v>
      </c>
      <c r="HR251" s="387"/>
      <c r="HS251" s="387"/>
      <c r="HT251" s="387"/>
      <c r="HU251" s="387">
        <f>Sheet1!D251</f>
        <v>0</v>
      </c>
      <c r="HV251" s="387">
        <f>Sheet1!K251</f>
        <v>0</v>
      </c>
      <c r="HW251" s="387">
        <f>Sheet1!S251</f>
        <v>0</v>
      </c>
      <c r="HX251" s="387">
        <f>Sheet1!AA251</f>
        <v>0</v>
      </c>
      <c r="HY251" s="387">
        <f>Sheet1!AI251</f>
        <v>0</v>
      </c>
      <c r="HZ251" s="387">
        <f>Sheet1!AQ251</f>
        <v>0</v>
      </c>
      <c r="IA251" s="387">
        <f>Sheet1!AY251</f>
        <v>0</v>
      </c>
      <c r="IB251" s="387">
        <f>Sheet1!BG251</f>
        <v>0</v>
      </c>
      <c r="IC251" s="387">
        <f>Sheet1!BO251</f>
        <v>0</v>
      </c>
      <c r="ID251" s="387">
        <f>Sheet1!BW251</f>
        <v>0</v>
      </c>
      <c r="IE251" s="387" t="str">
        <f>Sheet1!CE251</f>
        <v>横西　奏恵</v>
      </c>
      <c r="IF251" s="387">
        <f>Sheet1!CM251</f>
        <v>0</v>
      </c>
      <c r="IG251" s="387">
        <f>Sheet1!CU251</f>
        <v>0</v>
      </c>
      <c r="IH251" s="387">
        <f>Sheet1!DC251</f>
        <v>0</v>
      </c>
      <c r="II251" s="387">
        <f>Sheet1!DK251</f>
        <v>0</v>
      </c>
      <c r="IJ251" s="387">
        <f>Sheet1!DS251</f>
        <v>0</v>
      </c>
      <c r="IK251" s="387">
        <f>Sheet1!EA251</f>
        <v>0</v>
      </c>
      <c r="IL251" s="387">
        <f>Sheet1!EI251</f>
        <v>0</v>
      </c>
      <c r="IM251" s="387">
        <f>Sheet1!EQ251</f>
        <v>0</v>
      </c>
      <c r="IN251" s="388">
        <f>Sheet1!EY251</f>
        <v>0</v>
      </c>
      <c r="IO251" s="388">
        <f>Sheet1!FG251</f>
        <v>0</v>
      </c>
      <c r="IP251" s="387">
        <f>Sheet1!FO251</f>
        <v>0</v>
      </c>
      <c r="IQ251" s="387">
        <f>Sheet1!FW251</f>
        <v>0</v>
      </c>
      <c r="IR251" s="388">
        <f>Sheet1!GE251</f>
        <v>0</v>
      </c>
      <c r="IS251" s="388">
        <f>Sheet1!GM251</f>
        <v>0</v>
      </c>
      <c r="IT251" s="388">
        <f>Sheet1!GU251</f>
        <v>0</v>
      </c>
      <c r="IU251" s="388">
        <f>Sheet1!HC251</f>
        <v>0</v>
      </c>
      <c r="IV251" s="388">
        <f>Sheet1!HK251</f>
        <v>0</v>
      </c>
      <c r="IW251" s="388">
        <f>Sheet1!HS251</f>
        <v>0</v>
      </c>
    </row>
    <row r="252" spans="2:257" ht="28.5" customHeight="1" x14ac:dyDescent="0.2">
      <c r="B252" s="387">
        <f>Sheet1!E252</f>
        <v>0</v>
      </c>
      <c r="C252" s="387">
        <f>Sheet1!L252</f>
        <v>0</v>
      </c>
      <c r="D252" s="387">
        <f>Sheet1!T252</f>
        <v>0</v>
      </c>
      <c r="E252" s="387">
        <f>Sheet1!AB252</f>
        <v>0</v>
      </c>
      <c r="F252" s="387">
        <f>Sheet1!AJ252</f>
        <v>0</v>
      </c>
      <c r="G252" s="387">
        <f>Sheet1!AR252</f>
        <v>0</v>
      </c>
      <c r="H252" s="387">
        <f>Sheet1!AZ252</f>
        <v>0</v>
      </c>
      <c r="I252" s="387">
        <f>Sheet1!BH252</f>
        <v>0</v>
      </c>
      <c r="J252" s="387">
        <f>Sheet1!BP252</f>
        <v>0</v>
      </c>
      <c r="K252" s="387">
        <f>Sheet1!BX252</f>
        <v>0</v>
      </c>
      <c r="L252" s="387">
        <f>Sheet1!CF252</f>
        <v>0</v>
      </c>
      <c r="M252" s="387">
        <f>Sheet1!CN252</f>
        <v>0</v>
      </c>
      <c r="N252" s="387">
        <f>Sheet1!CV252</f>
        <v>0</v>
      </c>
      <c r="O252" s="387">
        <f>Sheet1!DD252</f>
        <v>0</v>
      </c>
      <c r="P252" s="387"/>
      <c r="Q252" s="387">
        <f>Sheet1!DT252</f>
        <v>0</v>
      </c>
      <c r="R252" s="387">
        <f>Sheet1!EB252</f>
        <v>0</v>
      </c>
      <c r="S252" s="387">
        <f>Sheet1!EJ252</f>
        <v>0</v>
      </c>
      <c r="T252" s="388">
        <f>Sheet1!ER252</f>
        <v>0</v>
      </c>
      <c r="U252" s="387">
        <f>Sheet1!EZ252</f>
        <v>0</v>
      </c>
      <c r="V252" s="387">
        <f>Sheet1!FH252</f>
        <v>0</v>
      </c>
      <c r="W252" s="387"/>
      <c r="X252" s="388">
        <f>Sheet1!FX252</f>
        <v>0</v>
      </c>
      <c r="Y252" s="388">
        <f>Sheet1!GF252</f>
        <v>0</v>
      </c>
      <c r="Z252" s="388">
        <f>Sheet1!GN252</f>
        <v>0</v>
      </c>
      <c r="AA252" s="388">
        <f>Sheet1!GV252</f>
        <v>0</v>
      </c>
      <c r="AB252" s="388">
        <f>Sheet1!HD252</f>
        <v>0</v>
      </c>
      <c r="AC252" s="388">
        <f>Sheet1!HL252</f>
        <v>0</v>
      </c>
      <c r="AD252" s="388">
        <f>Sheet1!HT252</f>
        <v>0</v>
      </c>
      <c r="AE252" s="387"/>
      <c r="AF252" s="387"/>
      <c r="AG252" s="387"/>
      <c r="AH252" s="387">
        <f>Sheet1!F252</f>
        <v>0</v>
      </c>
      <c r="AI252" s="387">
        <f>Sheet1!M252</f>
        <v>0</v>
      </c>
      <c r="AJ252" s="387">
        <f>Sheet1!U252</f>
        <v>0</v>
      </c>
      <c r="AK252" s="387">
        <f>Sheet1!AC252</f>
        <v>0</v>
      </c>
      <c r="AL252" s="387">
        <f>Sheet1!AK252</f>
        <v>0</v>
      </c>
      <c r="AM252" s="387">
        <f>Sheet1!AS252</f>
        <v>0</v>
      </c>
      <c r="AN252" s="387">
        <f>Sheet1!BA252</f>
        <v>0</v>
      </c>
      <c r="AO252" s="387">
        <f>Sheet1!BI252</f>
        <v>0</v>
      </c>
      <c r="AP252" s="387">
        <f>Sheet1!BQ252</f>
        <v>0</v>
      </c>
      <c r="AQ252" s="387">
        <f>Sheet1!BY252</f>
        <v>0</v>
      </c>
      <c r="AR252" s="387">
        <f>Sheet1!CG252</f>
        <v>0</v>
      </c>
      <c r="AS252" s="387">
        <f>Sheet1!CO252</f>
        <v>0</v>
      </c>
      <c r="AT252" s="387">
        <f>Sheet1!CW252</f>
        <v>0</v>
      </c>
      <c r="AU252" s="387">
        <f>Sheet1!DE252</f>
        <v>0</v>
      </c>
      <c r="AV252" s="387">
        <f>Sheet1!DL252</f>
        <v>0</v>
      </c>
      <c r="AW252" s="387">
        <f>Sheet1!DU252</f>
        <v>0</v>
      </c>
      <c r="AX252" s="387">
        <f>Sheet1!EC252</f>
        <v>0</v>
      </c>
      <c r="AY252" s="387">
        <f>Sheet1!EK252</f>
        <v>0</v>
      </c>
      <c r="AZ252" s="388">
        <f>Sheet1!ES252</f>
        <v>0</v>
      </c>
      <c r="BA252" s="388">
        <f>Sheet1!FA252</f>
        <v>0</v>
      </c>
      <c r="BB252" s="388">
        <f>Sheet1!FI252</f>
        <v>0</v>
      </c>
      <c r="BC252" s="388">
        <f>Sheet1!FQ252</f>
        <v>0</v>
      </c>
      <c r="BD252" s="388">
        <f>Sheet1!FY252</f>
        <v>0</v>
      </c>
      <c r="BE252" s="388">
        <f>Sheet1!GG252</f>
        <v>0</v>
      </c>
      <c r="BF252" s="388">
        <f>Sheet1!GO252</f>
        <v>0</v>
      </c>
      <c r="BG252" s="388">
        <f>Sheet1!GW252</f>
        <v>0</v>
      </c>
      <c r="BH252" s="388">
        <f>Sheet1!HE252</f>
        <v>0</v>
      </c>
      <c r="BI252" s="388">
        <f>Sheet1!HM252</f>
        <v>0</v>
      </c>
      <c r="BJ252" s="387"/>
      <c r="BK252" s="387"/>
      <c r="BL252" s="387"/>
      <c r="BM252" s="387"/>
      <c r="BN252" s="387">
        <f>Sheet1!G252</f>
        <v>0</v>
      </c>
      <c r="BO252" s="387">
        <f>Sheet1!N252</f>
        <v>0</v>
      </c>
      <c r="BP252" s="387">
        <f>Sheet1!V252</f>
        <v>0</v>
      </c>
      <c r="BQ252" s="387">
        <f>Sheet1!AD252</f>
        <v>0</v>
      </c>
      <c r="BR252" s="387">
        <f>Sheet1!AL252</f>
        <v>0</v>
      </c>
      <c r="BS252" s="387">
        <f>Sheet1!AT252</f>
        <v>0</v>
      </c>
      <c r="BT252" s="387">
        <f>Sheet1!BB252</f>
        <v>0</v>
      </c>
      <c r="BU252" s="387">
        <f>Sheet1!BJ252</f>
        <v>0</v>
      </c>
      <c r="BV252" s="387">
        <f>Sheet1!BR252</f>
        <v>0</v>
      </c>
      <c r="BW252" s="387">
        <f>Sheet1!BZ252</f>
        <v>0</v>
      </c>
      <c r="BX252" s="387">
        <f>Sheet1!CH252</f>
        <v>0</v>
      </c>
      <c r="BY252" s="387">
        <f>Sheet1!CP252</f>
        <v>0</v>
      </c>
      <c r="BZ252" s="387">
        <f>Sheet1!CX252</f>
        <v>0</v>
      </c>
      <c r="CA252" s="387">
        <f>Sheet1!DF252</f>
        <v>0</v>
      </c>
      <c r="CB252" s="387">
        <f>Sheet1!DM252</f>
        <v>0</v>
      </c>
      <c r="CC252" s="387">
        <f>Sheet1!DV252</f>
        <v>0</v>
      </c>
      <c r="CD252" s="387">
        <f>Sheet1!ED252</f>
        <v>0</v>
      </c>
      <c r="CE252" s="387">
        <f>Sheet1!EL252</f>
        <v>0</v>
      </c>
      <c r="CF252" s="388">
        <f>Sheet1!ET252</f>
        <v>0</v>
      </c>
      <c r="CG252" s="388">
        <f>Sheet1!FB252</f>
        <v>0</v>
      </c>
      <c r="CH252" s="388">
        <f>Sheet1!FJ252</f>
        <v>0</v>
      </c>
      <c r="CI252" s="388">
        <f>Sheet1!FR252</f>
        <v>0</v>
      </c>
      <c r="CJ252" s="388">
        <f>Sheet1!FZ252</f>
        <v>0</v>
      </c>
      <c r="CK252" s="388">
        <f>Sheet1!GH252</f>
        <v>0</v>
      </c>
      <c r="CL252" s="388">
        <f>Sheet1!GP252</f>
        <v>0</v>
      </c>
      <c r="CM252" s="388">
        <f>Sheet1!GX252</f>
        <v>0</v>
      </c>
      <c r="CN252" s="388">
        <f>Sheet1!HF252</f>
        <v>0</v>
      </c>
      <c r="CO252" s="388">
        <f>Sheet1!HN252</f>
        <v>0</v>
      </c>
      <c r="CP252" s="387"/>
      <c r="CQ252" s="387"/>
      <c r="CR252" s="387"/>
      <c r="CS252" s="387"/>
      <c r="CT252" s="387">
        <f>Sheet1!A252</f>
        <v>0</v>
      </c>
      <c r="CU252" s="387">
        <f>Sheet1!H252</f>
        <v>0</v>
      </c>
      <c r="CV252" s="387">
        <f>Sheet1!O252</f>
        <v>0</v>
      </c>
      <c r="CW252" s="387">
        <f>Sheet1!W252</f>
        <v>0</v>
      </c>
      <c r="CX252" s="387">
        <f>Sheet1!AE252</f>
        <v>0</v>
      </c>
      <c r="CY252" s="387">
        <f>Sheet1!AM252</f>
        <v>0</v>
      </c>
      <c r="CZ252" s="387">
        <f>Sheet1!AU252</f>
        <v>0</v>
      </c>
      <c r="DA252" s="387">
        <f>Sheet1!BC252</f>
        <v>0</v>
      </c>
      <c r="DB252" s="387">
        <f>Sheet1!BK252</f>
        <v>0</v>
      </c>
      <c r="DC252" s="387">
        <f>Sheet1!BS252</f>
        <v>0</v>
      </c>
      <c r="DD252" s="387">
        <f>Sheet1!CA252</f>
        <v>0</v>
      </c>
      <c r="DE252" s="387">
        <f>Sheet1!CI252</f>
        <v>0</v>
      </c>
      <c r="DF252" s="387">
        <f>Sheet1!CQ252</f>
        <v>0</v>
      </c>
      <c r="DG252" s="387">
        <f>Sheet1!CY252</f>
        <v>0</v>
      </c>
      <c r="DH252" s="387">
        <f>Sheet1!DG252</f>
        <v>0</v>
      </c>
      <c r="DI252" s="387">
        <f>Sheet1!DN252</f>
        <v>0</v>
      </c>
      <c r="DJ252" s="387">
        <f>Sheet1!DW252</f>
        <v>0</v>
      </c>
      <c r="DK252" s="387">
        <f>Sheet1!EE252</f>
        <v>0</v>
      </c>
      <c r="DL252" s="387">
        <f>Sheet1!EM252</f>
        <v>0</v>
      </c>
      <c r="DM252" s="388">
        <f>Sheet1!EU252</f>
        <v>0</v>
      </c>
      <c r="DN252" s="388">
        <f>Sheet1!FC252</f>
        <v>0</v>
      </c>
      <c r="DO252" s="388">
        <f>Sheet1!FK252</f>
        <v>0</v>
      </c>
      <c r="DP252" s="388">
        <f>Sheet1!FS252</f>
        <v>0</v>
      </c>
      <c r="DQ252" s="388">
        <f>Sheet1!GA252</f>
        <v>0</v>
      </c>
      <c r="DR252" s="388">
        <f>Sheet1!GI252</f>
        <v>0</v>
      </c>
      <c r="DS252" s="388">
        <f>Sheet1!GQ252</f>
        <v>0</v>
      </c>
      <c r="DT252" s="388">
        <f>Sheet1!GY252</f>
        <v>0</v>
      </c>
      <c r="DU252" s="388">
        <f>Sheet1!HG252</f>
        <v>0</v>
      </c>
      <c r="DV252" s="388">
        <f>Sheet1!HO252</f>
        <v>0</v>
      </c>
      <c r="DW252" s="387"/>
      <c r="DX252" s="387"/>
      <c r="DY252" s="387"/>
      <c r="DZ252" s="387">
        <f>Sheet1!DO252</f>
        <v>0</v>
      </c>
      <c r="EA252" s="387"/>
      <c r="EB252" s="387"/>
      <c r="EC252" s="387"/>
      <c r="ED252" s="387"/>
      <c r="EE252" s="387">
        <f>Sheet1!B252</f>
        <v>0</v>
      </c>
      <c r="EF252" s="387">
        <f>Sheet1!I252</f>
        <v>0</v>
      </c>
      <c r="EG252" s="387">
        <f>Sheet1!P252</f>
        <v>0</v>
      </c>
      <c r="EH252" s="387">
        <f>Sheet1!X252</f>
        <v>0</v>
      </c>
      <c r="EI252" s="387">
        <f>Sheet1!AF252</f>
        <v>0</v>
      </c>
      <c r="EJ252" s="387">
        <f>Sheet1!AN252</f>
        <v>0</v>
      </c>
      <c r="EK252" s="387">
        <f>Sheet1!AV252</f>
        <v>0</v>
      </c>
      <c r="EL252" s="387">
        <f>Sheet1!BD252</f>
        <v>0</v>
      </c>
      <c r="EM252" s="387" t="str">
        <f>Sheet1!BL252</f>
        <v>樋口　　亮</v>
      </c>
      <c r="EN252" s="387">
        <f>Sheet1!BT252</f>
        <v>0</v>
      </c>
      <c r="EO252" s="387">
        <f>Sheet1!CB252</f>
        <v>0</v>
      </c>
      <c r="EP252" s="387">
        <f>Sheet1!CJ252</f>
        <v>0</v>
      </c>
      <c r="EQ252" s="387">
        <f>Sheet1!CR252</f>
        <v>0</v>
      </c>
      <c r="ER252" s="387">
        <f>Sheet1!CZ252</f>
        <v>0</v>
      </c>
      <c r="ES252" s="387">
        <f>Sheet1!DH252</f>
        <v>0</v>
      </c>
      <c r="ET252" s="387">
        <f>Sheet1!DP252</f>
        <v>0</v>
      </c>
      <c r="EU252" s="387">
        <f>Sheet1!DX252</f>
        <v>0</v>
      </c>
      <c r="EV252" s="387">
        <f>Sheet1!EF252</f>
        <v>0</v>
      </c>
      <c r="EW252" s="388">
        <f>Sheet1!EN252</f>
        <v>0</v>
      </c>
      <c r="EX252" s="388">
        <f>Sheet1!EV252</f>
        <v>0</v>
      </c>
      <c r="EY252" s="388">
        <f>Sheet1!FD252</f>
        <v>0</v>
      </c>
      <c r="EZ252" s="388">
        <f>Sheet1!FL252</f>
        <v>0</v>
      </c>
      <c r="FA252" s="387">
        <f>Sheet1!FT252</f>
        <v>0</v>
      </c>
      <c r="FB252" s="388">
        <f>Sheet1!GB252</f>
        <v>0</v>
      </c>
      <c r="FC252" s="388">
        <f>Sheet1!GJ252</f>
        <v>0</v>
      </c>
      <c r="FD252" s="388">
        <f>Sheet1!GR252</f>
        <v>0</v>
      </c>
      <c r="FE252" s="388">
        <f>Sheet1!GZ252</f>
        <v>0</v>
      </c>
      <c r="FF252" s="388">
        <f>Sheet1!HH252</f>
        <v>0</v>
      </c>
      <c r="FG252" s="388">
        <f>Sheet1!HP252</f>
        <v>0</v>
      </c>
      <c r="FH252" s="387"/>
      <c r="FI252" s="387"/>
      <c r="FJ252" s="387"/>
      <c r="FK252" s="387"/>
      <c r="FL252" s="387">
        <f>Sheet1!C252</f>
        <v>0</v>
      </c>
      <c r="FM252" s="387">
        <f>Sheet1!J252</f>
        <v>0</v>
      </c>
      <c r="FN252" s="387">
        <f>Sheet1!Q252</f>
        <v>0</v>
      </c>
      <c r="FO252" s="387">
        <f>Sheet1!Y252</f>
        <v>0</v>
      </c>
      <c r="FP252" s="387">
        <f>Sheet1!AG252</f>
        <v>0</v>
      </c>
      <c r="FQ252" s="387">
        <f>Sheet1!AO252</f>
        <v>0</v>
      </c>
      <c r="FR252" s="387">
        <f>Sheet1!AW252</f>
        <v>0</v>
      </c>
      <c r="FS252" s="387">
        <f>Sheet1!BE252</f>
        <v>0</v>
      </c>
      <c r="FT252" s="387">
        <f>Sheet1!BM252</f>
        <v>0</v>
      </c>
      <c r="FU252" s="387">
        <f>Sheet1!BU252</f>
        <v>0</v>
      </c>
      <c r="FV252" s="387">
        <f>Sheet1!CC252</f>
        <v>0</v>
      </c>
      <c r="FW252" s="387">
        <f>Sheet1!CK252</f>
        <v>0</v>
      </c>
      <c r="FX252" s="387">
        <f>Sheet1!CS252</f>
        <v>0</v>
      </c>
      <c r="FY252" s="387">
        <f>Sheet1!DA252</f>
        <v>0</v>
      </c>
      <c r="FZ252" s="387">
        <f>Sheet1!DI252</f>
        <v>0</v>
      </c>
      <c r="GA252" s="387">
        <f>Sheet1!DQ252</f>
        <v>0</v>
      </c>
      <c r="GB252" s="387">
        <f>Sheet1!DY252</f>
        <v>0</v>
      </c>
      <c r="GC252" s="387">
        <f>Sheet1!EG252</f>
        <v>0</v>
      </c>
      <c r="GD252" s="388">
        <f>Sheet1!EO252</f>
        <v>0</v>
      </c>
      <c r="GE252" s="388">
        <f>Sheet1!EW252</f>
        <v>0</v>
      </c>
      <c r="GF252" s="388">
        <f>Sheet1!FE252</f>
        <v>0</v>
      </c>
      <c r="GG252" s="388">
        <f>Sheet1!FM252</f>
        <v>0</v>
      </c>
      <c r="GH252" s="387">
        <f>Sheet1!FU252</f>
        <v>0</v>
      </c>
      <c r="GI252" s="388">
        <f>Sheet1!GC252</f>
        <v>0</v>
      </c>
      <c r="GJ252" s="388">
        <f>Sheet1!GK252</f>
        <v>0</v>
      </c>
      <c r="GK252" s="388">
        <f>Sheet1!GS252</f>
        <v>0</v>
      </c>
      <c r="GL252" s="388">
        <f>Sheet1!HA252</f>
        <v>0</v>
      </c>
      <c r="GM252" s="388">
        <f>Sheet1!HI252</f>
        <v>0</v>
      </c>
      <c r="GN252" s="388">
        <f>Sheet1!HQ252</f>
        <v>0</v>
      </c>
      <c r="GO252" s="387"/>
      <c r="GP252" s="387"/>
      <c r="GQ252" s="387">
        <f>Sheet1!R252</f>
        <v>0</v>
      </c>
      <c r="GR252" s="387">
        <f>Sheet1!Z252</f>
        <v>0</v>
      </c>
      <c r="GS252" s="387">
        <f>Sheet1!AH252</f>
        <v>0</v>
      </c>
      <c r="GT252" s="387">
        <f>Sheet1!AP252</f>
        <v>0</v>
      </c>
      <c r="GU252" s="387">
        <f>Sheet1!AX252</f>
        <v>0</v>
      </c>
      <c r="GV252" s="387">
        <f>Sheet1!BF252</f>
        <v>0</v>
      </c>
      <c r="GW252" s="387">
        <f>Sheet1!BN252</f>
        <v>0</v>
      </c>
      <c r="GX252" s="387">
        <f>Sheet1!BV252</f>
        <v>0</v>
      </c>
      <c r="GY252" s="387">
        <f>Sheet1!CD252</f>
        <v>0</v>
      </c>
      <c r="GZ252" s="387">
        <f>Sheet1!CL252</f>
        <v>0</v>
      </c>
      <c r="HA252" s="387">
        <f>Sheet1!CT252</f>
        <v>0</v>
      </c>
      <c r="HB252" s="387">
        <f>Sheet1!DB252</f>
        <v>0</v>
      </c>
      <c r="HC252" s="387">
        <f>Sheet1!DJ252</f>
        <v>0</v>
      </c>
      <c r="HD252" s="387">
        <f>Sheet1!DR252</f>
        <v>0</v>
      </c>
      <c r="HE252" s="387">
        <f>Sheet1!DZ252</f>
        <v>0</v>
      </c>
      <c r="HF252" s="387">
        <f>Sheet1!EH252</f>
        <v>0</v>
      </c>
      <c r="HG252" s="388">
        <f>Sheet1!EP252</f>
        <v>0</v>
      </c>
      <c r="HH252" s="388">
        <f>Sheet1!EX252</f>
        <v>0</v>
      </c>
      <c r="HI252" s="388">
        <f>Sheet1!FF252</f>
        <v>0</v>
      </c>
      <c r="HJ252" s="387">
        <f>Sheet1!FN252</f>
        <v>0</v>
      </c>
      <c r="HK252" s="387">
        <f>Sheet1!FV252</f>
        <v>0</v>
      </c>
      <c r="HL252" s="388">
        <f>Sheet1!GD252</f>
        <v>0</v>
      </c>
      <c r="HM252" s="388">
        <f>Sheet1!GL252</f>
        <v>0</v>
      </c>
      <c r="HN252" s="387">
        <f>Sheet1!GT252</f>
        <v>0</v>
      </c>
      <c r="HO252" s="387">
        <f>Sheet1!HB252</f>
        <v>0</v>
      </c>
      <c r="HP252" s="388">
        <f>Sheet1!HJ252</f>
        <v>0</v>
      </c>
      <c r="HQ252" s="388">
        <f>Sheet1!HR252</f>
        <v>0</v>
      </c>
      <c r="HR252" s="387"/>
      <c r="HS252" s="387"/>
      <c r="HT252" s="387"/>
      <c r="HU252" s="387">
        <f>Sheet1!D252</f>
        <v>0</v>
      </c>
      <c r="HV252" s="387">
        <f>Sheet1!K252</f>
        <v>0</v>
      </c>
      <c r="HW252" s="387">
        <f>Sheet1!S252</f>
        <v>0</v>
      </c>
      <c r="HX252" s="387">
        <f>Sheet1!AA252</f>
        <v>0</v>
      </c>
      <c r="HY252" s="387">
        <f>Sheet1!AI252</f>
        <v>0</v>
      </c>
      <c r="HZ252" s="387">
        <f>Sheet1!AQ252</f>
        <v>0</v>
      </c>
      <c r="IA252" s="387">
        <f>Sheet1!AY252</f>
        <v>0</v>
      </c>
      <c r="IB252" s="387">
        <f>Sheet1!BG252</f>
        <v>0</v>
      </c>
      <c r="IC252" s="387">
        <f>Sheet1!BO252</f>
        <v>0</v>
      </c>
      <c r="ID252" s="387">
        <f>Sheet1!BW252</f>
        <v>0</v>
      </c>
      <c r="IE252" s="387">
        <f>Sheet1!CE252</f>
        <v>0</v>
      </c>
      <c r="IF252" s="387">
        <f>Sheet1!CM252</f>
        <v>0</v>
      </c>
      <c r="IG252" s="387">
        <f>Sheet1!CU252</f>
        <v>0</v>
      </c>
      <c r="IH252" s="387">
        <f>Sheet1!DC252</f>
        <v>0</v>
      </c>
      <c r="II252" s="387">
        <f>Sheet1!DK252</f>
        <v>0</v>
      </c>
      <c r="IJ252" s="387">
        <f>Sheet1!DS252</f>
        <v>0</v>
      </c>
      <c r="IK252" s="387">
        <f>Sheet1!EA252</f>
        <v>0</v>
      </c>
      <c r="IL252" s="387">
        <f>Sheet1!EI252</f>
        <v>0</v>
      </c>
      <c r="IM252" s="387">
        <f>Sheet1!EQ252</f>
        <v>0</v>
      </c>
      <c r="IN252" s="388">
        <f>Sheet1!EY252</f>
        <v>0</v>
      </c>
      <c r="IO252" s="388">
        <f>Sheet1!FG252</f>
        <v>0</v>
      </c>
      <c r="IP252" s="387">
        <f>Sheet1!FO252</f>
        <v>0</v>
      </c>
      <c r="IQ252" s="387">
        <f>Sheet1!FW252</f>
        <v>0</v>
      </c>
      <c r="IR252" s="388">
        <f>Sheet1!GE252</f>
        <v>0</v>
      </c>
      <c r="IS252" s="388">
        <f>Sheet1!GM252</f>
        <v>0</v>
      </c>
      <c r="IT252" s="388">
        <f>Sheet1!GU252</f>
        <v>0</v>
      </c>
      <c r="IU252" s="388">
        <f>Sheet1!HC252</f>
        <v>0</v>
      </c>
      <c r="IV252" s="388">
        <f>Sheet1!HK252</f>
        <v>0</v>
      </c>
      <c r="IW252" s="388">
        <f>Sheet1!HS252</f>
        <v>0</v>
      </c>
    </row>
    <row r="253" spans="2:257" ht="28.5" customHeight="1" x14ac:dyDescent="0.2">
      <c r="B253" s="387">
        <f>Sheet1!E253</f>
        <v>0</v>
      </c>
      <c r="C253" s="387" t="str">
        <f>Sheet1!L253</f>
        <v>原　田　幸　哉　</v>
      </c>
      <c r="D253" s="387">
        <f>Sheet1!T253</f>
        <v>0</v>
      </c>
      <c r="E253" s="387">
        <f>Sheet1!AB253</f>
        <v>0</v>
      </c>
      <c r="F253" s="387">
        <f>Sheet1!AJ253</f>
        <v>0</v>
      </c>
      <c r="G253" s="387">
        <f>Sheet1!AR253</f>
        <v>0</v>
      </c>
      <c r="H253" s="387" t="str">
        <f>Sheet1!AZ253</f>
        <v>原田　幸哉</v>
      </c>
      <c r="I253" s="387">
        <f>Sheet1!BH253</f>
        <v>0</v>
      </c>
      <c r="J253" s="387" t="str">
        <f>Sheet1!BP253</f>
        <v>原田　幸哉</v>
      </c>
      <c r="K253" s="387" t="str">
        <f>Sheet1!BX253</f>
        <v>原田　幸哉</v>
      </c>
      <c r="L253" s="387" t="str">
        <f>Sheet1!CF253</f>
        <v>原田　幸哉</v>
      </c>
      <c r="M253" s="387" t="str">
        <f>Sheet1!CN253</f>
        <v>原田　幸哉</v>
      </c>
      <c r="N253" s="387">
        <f>Sheet1!CV253</f>
        <v>0</v>
      </c>
      <c r="O253" s="387">
        <f>Sheet1!DD253</f>
        <v>0</v>
      </c>
      <c r="P253" s="387"/>
      <c r="Q253" s="387" t="str">
        <f>Sheet1!DT253</f>
        <v>原田　　幸哉</v>
      </c>
      <c r="R253" s="387" t="str">
        <f>Sheet1!EB253</f>
        <v>原田　幸哉</v>
      </c>
      <c r="S253" s="387">
        <f>Sheet1!EJ253</f>
        <v>0</v>
      </c>
      <c r="T253" s="388" t="str">
        <f>Sheet1!ER253</f>
        <v>原田　幸哉</v>
      </c>
      <c r="U253" s="387" t="str">
        <f>Sheet1!EZ253</f>
        <v>原田　幸哉</v>
      </c>
      <c r="V253" s="387">
        <f>Sheet1!FH253</f>
        <v>0</v>
      </c>
      <c r="W253" s="387" t="s">
        <v>82</v>
      </c>
      <c r="X253" s="388" t="str">
        <f>Sheet1!FX253</f>
        <v>原田　幸哉</v>
      </c>
      <c r="Y253" s="388" t="str">
        <f>Sheet1!GF253</f>
        <v>原　田　　幸　哉</v>
      </c>
      <c r="Z253" s="388" t="str">
        <f>Sheet1!GN253</f>
        <v>原　田　　幸　哉</v>
      </c>
      <c r="AA253" s="388" t="str">
        <f>Sheet1!GV253</f>
        <v>原　田　　幸　哉</v>
      </c>
      <c r="AB253" s="388" t="str">
        <f>Sheet1!HD253</f>
        <v>原　田　　幸　哉</v>
      </c>
      <c r="AC253" s="388">
        <f>Sheet1!HL253</f>
        <v>0</v>
      </c>
      <c r="AD253" s="388" t="str">
        <f>Sheet1!HT253</f>
        <v>原　田　　幸　哉</v>
      </c>
      <c r="AE253" s="387"/>
      <c r="AF253" s="387"/>
      <c r="AG253" s="387"/>
      <c r="AH253" s="387">
        <f>Sheet1!F253</f>
        <v>0</v>
      </c>
      <c r="AI253" s="387">
        <f>Sheet1!M253</f>
        <v>0</v>
      </c>
      <c r="AJ253" s="387" t="str">
        <f>Sheet1!U253</f>
        <v>原田　幸哉</v>
      </c>
      <c r="AK253" s="387" t="str">
        <f>Sheet1!AC253</f>
        <v>原田　幸哉</v>
      </c>
      <c r="AL253" s="387" t="str">
        <f>Sheet1!AK253</f>
        <v>原田　幸哉</v>
      </c>
      <c r="AM253" s="387" t="str">
        <f>Sheet1!AS253</f>
        <v>原田　幸哉</v>
      </c>
      <c r="AN253" s="387" t="str">
        <f>Sheet1!BA253</f>
        <v>原田　幸哉</v>
      </c>
      <c r="AO253" s="387" t="str">
        <f>Sheet1!BI253</f>
        <v>原田　幸哉</v>
      </c>
      <c r="AP253" s="387" t="str">
        <f>Sheet1!BQ253</f>
        <v>原田　幸哉</v>
      </c>
      <c r="AQ253" s="387" t="str">
        <f>Sheet1!BY253</f>
        <v>原田　幸哉</v>
      </c>
      <c r="AR253" s="387" t="str">
        <f>Sheet1!CG253</f>
        <v>原田　幸哉</v>
      </c>
      <c r="AS253" s="387" t="str">
        <f>Sheet1!CO253</f>
        <v>原田　幸哉</v>
      </c>
      <c r="AT253" s="387" t="str">
        <f>Sheet1!CW253</f>
        <v>原田　幸哉</v>
      </c>
      <c r="AU253" s="387">
        <f>Sheet1!DE253</f>
        <v>0</v>
      </c>
      <c r="AV253" s="387" t="str">
        <f>Sheet1!DL253</f>
        <v>原田　幸哉</v>
      </c>
      <c r="AW253" s="387" t="str">
        <f>Sheet1!DU253</f>
        <v>原田　　幸哉</v>
      </c>
      <c r="AX253" s="387" t="str">
        <f>Sheet1!EC253</f>
        <v>原田　幸哉</v>
      </c>
      <c r="AY253" s="387">
        <f>Sheet1!EK253</f>
        <v>0</v>
      </c>
      <c r="AZ253" s="388" t="str">
        <f>Sheet1!ES253</f>
        <v>原田　幸哉</v>
      </c>
      <c r="BA253" s="388" t="str">
        <f>Sheet1!FA253</f>
        <v>原田　幸哉</v>
      </c>
      <c r="BB253" s="388" t="str">
        <f>Sheet1!FI253</f>
        <v>原田　　幸哉</v>
      </c>
      <c r="BC253" s="388" t="str">
        <f>Sheet1!FQ253</f>
        <v>原田　幸哉</v>
      </c>
      <c r="BD253" s="388" t="str">
        <f>Sheet1!FY253</f>
        <v>原田　幸哉</v>
      </c>
      <c r="BE253" s="388" t="str">
        <f>Sheet1!GG253</f>
        <v>原　田　　幸　哉</v>
      </c>
      <c r="BF253" s="388" t="str">
        <f>Sheet1!GO253</f>
        <v>原　田　　幸　哉</v>
      </c>
      <c r="BG253" s="388" t="str">
        <f>Sheet1!GW253</f>
        <v>原　田　　幸　哉</v>
      </c>
      <c r="BH253" s="388" t="str">
        <f>Sheet1!HE253</f>
        <v>原　田　　幸　哉</v>
      </c>
      <c r="BI253" s="388" t="str">
        <f>Sheet1!HM253</f>
        <v>原　田　　幸　哉</v>
      </c>
      <c r="BJ253" s="387"/>
      <c r="BK253" s="387"/>
      <c r="BL253" s="387"/>
      <c r="BM253" s="387"/>
      <c r="BN253" s="387">
        <f>Sheet1!G253</f>
        <v>0</v>
      </c>
      <c r="BO253" s="387">
        <f>Sheet1!N253</f>
        <v>0</v>
      </c>
      <c r="BP253" s="387">
        <f>Sheet1!V253</f>
        <v>0</v>
      </c>
      <c r="BQ253" s="387">
        <f>Sheet1!AD253</f>
        <v>0</v>
      </c>
      <c r="BR253" s="387" t="str">
        <f>Sheet1!AL253</f>
        <v>原田　幸哉</v>
      </c>
      <c r="BS253" s="387" t="str">
        <f>Sheet1!AT253</f>
        <v>原田　幸哉</v>
      </c>
      <c r="BT253" s="387" t="str">
        <f>Sheet1!BB253</f>
        <v>原田　幸哉</v>
      </c>
      <c r="BU253" s="387" t="str">
        <f>Sheet1!BJ253</f>
        <v>原田　幸哉</v>
      </c>
      <c r="BV253" s="387">
        <f>Sheet1!BR253</f>
        <v>0</v>
      </c>
      <c r="BW253" s="387" t="str">
        <f>Sheet1!BZ253</f>
        <v>原田　幸哉</v>
      </c>
      <c r="BX253" s="387" t="str">
        <f>Sheet1!CH253</f>
        <v>原田　幸哉</v>
      </c>
      <c r="BY253" s="387" t="str">
        <f>Sheet1!CP253</f>
        <v>原田　幸哉</v>
      </c>
      <c r="BZ253" s="387" t="str">
        <f>Sheet1!CX253</f>
        <v>原田　幸哉</v>
      </c>
      <c r="CA253" s="387">
        <f>Sheet1!DF253</f>
        <v>0</v>
      </c>
      <c r="CB253" s="387">
        <f>Sheet1!DM253</f>
        <v>0</v>
      </c>
      <c r="CC253" s="387" t="str">
        <f>Sheet1!DV253</f>
        <v>原田　　幸哉</v>
      </c>
      <c r="CD253" s="387" t="str">
        <f>Sheet1!ED253</f>
        <v>原田　幸哉</v>
      </c>
      <c r="CE253" s="387">
        <f>Sheet1!EL253</f>
        <v>0</v>
      </c>
      <c r="CF253" s="388">
        <f>Sheet1!ET253</f>
        <v>0</v>
      </c>
      <c r="CG253" s="388" t="str">
        <f>Sheet1!FB253</f>
        <v>原田　幸哉</v>
      </c>
      <c r="CH253" s="388" t="str">
        <f>Sheet1!FJ253</f>
        <v>原田　　幸哉</v>
      </c>
      <c r="CI253" s="388" t="str">
        <f>Sheet1!FR253</f>
        <v>原田　幸哉</v>
      </c>
      <c r="CJ253" s="388" t="str">
        <f>Sheet1!FZ253</f>
        <v>原田　幸哉</v>
      </c>
      <c r="CK253" s="388">
        <f>Sheet1!GH253</f>
        <v>0</v>
      </c>
      <c r="CL253" s="388" t="str">
        <f>Sheet1!GP253</f>
        <v>原　田　　幸　哉</v>
      </c>
      <c r="CM253" s="388" t="str">
        <f>Sheet1!GX253</f>
        <v>原　田　　幸　哉</v>
      </c>
      <c r="CN253" s="388" t="str">
        <f>Sheet1!HF253</f>
        <v>原　田　　幸　哉</v>
      </c>
      <c r="CO253" s="388" t="str">
        <f>Sheet1!HN253</f>
        <v>原　田　　幸　哉</v>
      </c>
      <c r="CP253" s="387"/>
      <c r="CQ253" s="387"/>
      <c r="CR253" s="387"/>
      <c r="CS253" s="387"/>
      <c r="CT253" s="387">
        <f>Sheet1!A253</f>
        <v>0</v>
      </c>
      <c r="CU253" s="387">
        <f>Sheet1!H253</f>
        <v>0</v>
      </c>
      <c r="CV253" s="387">
        <f>Sheet1!O253</f>
        <v>0</v>
      </c>
      <c r="CW253" s="387">
        <f>Sheet1!W253</f>
        <v>0</v>
      </c>
      <c r="CX253" s="387" t="str">
        <f>Sheet1!AE253</f>
        <v>原田　幸哉</v>
      </c>
      <c r="CY253" s="387" t="str">
        <f>Sheet1!AM253</f>
        <v>原田　幸哉</v>
      </c>
      <c r="CZ253" s="387" t="str">
        <f>Sheet1!AU253</f>
        <v>原田　幸哉</v>
      </c>
      <c r="DA253" s="387" t="str">
        <f>Sheet1!BC253</f>
        <v>原田　幸哉</v>
      </c>
      <c r="DB253" s="387">
        <f>Sheet1!BK253</f>
        <v>0</v>
      </c>
      <c r="DC253" s="387">
        <f>Sheet1!BS253</f>
        <v>0</v>
      </c>
      <c r="DD253" s="387" t="str">
        <f>Sheet1!CA253</f>
        <v>原田　幸哉</v>
      </c>
      <c r="DE253" s="387">
        <f>Sheet1!CI253</f>
        <v>0</v>
      </c>
      <c r="DF253" s="387" t="str">
        <f>Sheet1!CQ253</f>
        <v>原田　幸哉</v>
      </c>
      <c r="DG253" s="387" t="str">
        <f>Sheet1!CY253</f>
        <v>原田　幸哉</v>
      </c>
      <c r="DH253" s="387">
        <f>Sheet1!DG253</f>
        <v>0</v>
      </c>
      <c r="DI253" s="387" t="str">
        <f>Sheet1!DN253</f>
        <v>原田　幸哉</v>
      </c>
      <c r="DJ253" s="387" t="str">
        <f>Sheet1!DW253</f>
        <v>原田　　幸哉</v>
      </c>
      <c r="DK253" s="387">
        <f>Sheet1!EE253</f>
        <v>0</v>
      </c>
      <c r="DL253" s="387">
        <f>Sheet1!EM253</f>
        <v>0</v>
      </c>
      <c r="DM253" s="388" t="str">
        <f>Sheet1!EU253</f>
        <v>原田　幸哉</v>
      </c>
      <c r="DN253" s="388" t="str">
        <f>Sheet1!FC253</f>
        <v>原田　幸哉</v>
      </c>
      <c r="DO253" s="388" t="str">
        <f>Sheet1!FK253</f>
        <v>原田　　幸哉</v>
      </c>
      <c r="DP253" s="388" t="str">
        <f>Sheet1!FS253</f>
        <v>原田　幸哉</v>
      </c>
      <c r="DQ253" s="388">
        <f>Sheet1!GA253</f>
        <v>0</v>
      </c>
      <c r="DR253" s="388">
        <f>Sheet1!GI253</f>
        <v>0</v>
      </c>
      <c r="DS253" s="388" t="str">
        <f>Sheet1!GQ253</f>
        <v>原　田　　幸　哉</v>
      </c>
      <c r="DT253" s="388" t="str">
        <f>Sheet1!GY253</f>
        <v>原　田　　幸　哉</v>
      </c>
      <c r="DU253" s="388" t="str">
        <f>Sheet1!HG253</f>
        <v>原　田　　幸　哉</v>
      </c>
      <c r="DV253" s="388" t="str">
        <f>Sheet1!HO253</f>
        <v>原　田　　幸　哉</v>
      </c>
      <c r="DW253" s="387"/>
      <c r="DX253" s="387"/>
      <c r="DY253" s="387"/>
      <c r="DZ253" s="387">
        <f>Sheet1!DO253</f>
        <v>0</v>
      </c>
      <c r="EA253" s="387"/>
      <c r="EB253" s="387"/>
      <c r="EC253" s="387"/>
      <c r="ED253" s="387"/>
      <c r="EE253" s="387">
        <f>Sheet1!B253</f>
        <v>0</v>
      </c>
      <c r="EF253" s="387">
        <f>Sheet1!I253</f>
        <v>0</v>
      </c>
      <c r="EG253" s="387">
        <f>Sheet1!P253</f>
        <v>0</v>
      </c>
      <c r="EH253" s="387">
        <f>Sheet1!X253</f>
        <v>0</v>
      </c>
      <c r="EI253" s="387" t="str">
        <f>Sheet1!AF253</f>
        <v>原田　幸哉</v>
      </c>
      <c r="EJ253" s="387">
        <f>Sheet1!AN253</f>
        <v>0</v>
      </c>
      <c r="EK253" s="387" t="str">
        <f>Sheet1!AV253</f>
        <v>原田　幸哉</v>
      </c>
      <c r="EL253" s="387" t="str">
        <f>Sheet1!BD253</f>
        <v>原田　幸哉</v>
      </c>
      <c r="EM253" s="387" t="str">
        <f>Sheet1!BL253</f>
        <v>原田　幸哉</v>
      </c>
      <c r="EN253" s="387" t="str">
        <f>Sheet1!BT253</f>
        <v>原田　幸哉</v>
      </c>
      <c r="EO253" s="387">
        <f>Sheet1!CB253</f>
        <v>0</v>
      </c>
      <c r="EP253" s="387" t="str">
        <f>Sheet1!CJ253</f>
        <v>原田　幸哉</v>
      </c>
      <c r="EQ253" s="387" t="str">
        <f>Sheet1!CR253</f>
        <v>原田　幸哉</v>
      </c>
      <c r="ER253" s="387" t="str">
        <f>Sheet1!CZ253</f>
        <v>原田　幸哉</v>
      </c>
      <c r="ES253" s="387">
        <f>Sheet1!DH253</f>
        <v>0</v>
      </c>
      <c r="ET253" s="387" t="str">
        <f>Sheet1!DP253</f>
        <v>原田　幸哉</v>
      </c>
      <c r="EU253" s="387" t="str">
        <f>Sheet1!DX253</f>
        <v>原田　　幸哉</v>
      </c>
      <c r="EV253" s="387">
        <f>Sheet1!EF253</f>
        <v>0</v>
      </c>
      <c r="EW253" s="388">
        <f>Sheet1!EN253</f>
        <v>0</v>
      </c>
      <c r="EX253" s="388" t="str">
        <f>Sheet1!EV253</f>
        <v>原田　幸哉</v>
      </c>
      <c r="EY253" s="388" t="str">
        <f>Sheet1!FD253</f>
        <v>原田　幸哉</v>
      </c>
      <c r="EZ253" s="388" t="str">
        <f>Sheet1!FL253</f>
        <v>原田　　幸哉</v>
      </c>
      <c r="FA253" s="387">
        <f>Sheet1!FT253</f>
        <v>0</v>
      </c>
      <c r="FB253" s="388" t="str">
        <f>Sheet1!GB253</f>
        <v>原田　幸哉</v>
      </c>
      <c r="FC253" s="388" t="str">
        <f>Sheet1!GJ253</f>
        <v>原　田　　幸　哉</v>
      </c>
      <c r="FD253" s="388" t="str">
        <f>Sheet1!GR253</f>
        <v>原　田　　幸　哉</v>
      </c>
      <c r="FE253" s="388" t="str">
        <f>Sheet1!GZ253</f>
        <v>原　田　　幸　哉</v>
      </c>
      <c r="FF253" s="388" t="str">
        <f>Sheet1!HH253</f>
        <v>原　田　　幸　哉</v>
      </c>
      <c r="FG253" s="388">
        <f>Sheet1!HP253</f>
        <v>0</v>
      </c>
      <c r="FH253" s="387"/>
      <c r="FI253" s="387"/>
      <c r="FJ253" s="387"/>
      <c r="FK253" s="387"/>
      <c r="FL253" s="387">
        <f>Sheet1!C253</f>
        <v>0</v>
      </c>
      <c r="FM253" s="387">
        <f>Sheet1!J253</f>
        <v>0</v>
      </c>
      <c r="FN253" s="387">
        <f>Sheet1!Q253</f>
        <v>0</v>
      </c>
      <c r="FO253" s="387">
        <f>Sheet1!Y253</f>
        <v>0</v>
      </c>
      <c r="FP253" s="387">
        <f>Sheet1!AG253</f>
        <v>0</v>
      </c>
      <c r="FQ253" s="387" t="str">
        <f>Sheet1!AO253</f>
        <v>原田　幸哉</v>
      </c>
      <c r="FR253" s="387" t="str">
        <f>Sheet1!AW253</f>
        <v>原田　幸哉</v>
      </c>
      <c r="FS253" s="387" t="str">
        <f>Sheet1!BE253</f>
        <v>原田　幸哉</v>
      </c>
      <c r="FT253" s="387" t="str">
        <f>Sheet1!BM253</f>
        <v>原田　幸哉</v>
      </c>
      <c r="FU253" s="387" t="str">
        <f>Sheet1!BU253</f>
        <v>原田　幸哉</v>
      </c>
      <c r="FV253" s="387" t="str">
        <f>Sheet1!CC253</f>
        <v>原田　幸哉</v>
      </c>
      <c r="FW253" s="387">
        <f>Sheet1!CK253</f>
        <v>0</v>
      </c>
      <c r="FX253" s="387" t="str">
        <f>Sheet1!CS253</f>
        <v>原田　幸哉</v>
      </c>
      <c r="FY253" s="387" t="str">
        <f>Sheet1!DA253</f>
        <v>原田　幸哉</v>
      </c>
      <c r="FZ253" s="387">
        <f>Sheet1!DI253</f>
        <v>0</v>
      </c>
      <c r="GA253" s="387" t="str">
        <f>Sheet1!DQ253</f>
        <v>原田　幸哉</v>
      </c>
      <c r="GB253" s="387">
        <f>Sheet1!DY253</f>
        <v>0</v>
      </c>
      <c r="GC253" s="387">
        <f>Sheet1!EG253</f>
        <v>0</v>
      </c>
      <c r="GD253" s="388">
        <f>Sheet1!EO253</f>
        <v>0</v>
      </c>
      <c r="GE253" s="388" t="str">
        <f>Sheet1!EW253</f>
        <v>原田　幸哉</v>
      </c>
      <c r="GF253" s="388" t="str">
        <f>Sheet1!FE253</f>
        <v>原田　幸哉</v>
      </c>
      <c r="GG253" s="388" t="str">
        <f>Sheet1!FM253</f>
        <v>原　田　　幸　哉</v>
      </c>
      <c r="GH253" s="387">
        <f>Sheet1!FU253</f>
        <v>0</v>
      </c>
      <c r="GI253" s="388" t="str">
        <f>Sheet1!GC253</f>
        <v>原田　幸哉</v>
      </c>
      <c r="GJ253" s="388" t="str">
        <f>Sheet1!GK253</f>
        <v>原　田　　幸　哉</v>
      </c>
      <c r="GK253" s="388" t="str">
        <f>Sheet1!GS253</f>
        <v>原　田　　幸　哉</v>
      </c>
      <c r="GL253" s="388">
        <f>Sheet1!HA253</f>
        <v>0</v>
      </c>
      <c r="GM253" s="388" t="str">
        <f>Sheet1!HI253</f>
        <v>原　田　　幸　哉</v>
      </c>
      <c r="GN253" s="388">
        <f>Sheet1!HQ253</f>
        <v>0</v>
      </c>
      <c r="GO253" s="387"/>
      <c r="GP253" s="387"/>
      <c r="GQ253" s="387">
        <f>Sheet1!R253</f>
        <v>0</v>
      </c>
      <c r="GR253" s="387">
        <f>Sheet1!Z253</f>
        <v>0</v>
      </c>
      <c r="GS253" s="387" t="str">
        <f>Sheet1!AH253</f>
        <v>原田　幸哉</v>
      </c>
      <c r="GT253" s="387" t="str">
        <f>Sheet1!AP253</f>
        <v>原田　幸哉</v>
      </c>
      <c r="GU253" s="387" t="str">
        <f>Sheet1!AX253</f>
        <v>原田　幸哉</v>
      </c>
      <c r="GV253" s="387" t="str">
        <f>Sheet1!BF253</f>
        <v>原田　幸哉</v>
      </c>
      <c r="GW253" s="387" t="str">
        <f>Sheet1!BN253</f>
        <v>原田　幸哉</v>
      </c>
      <c r="GX253" s="387" t="str">
        <f>Sheet1!BV253</f>
        <v>原田　幸哉</v>
      </c>
      <c r="GY253" s="387" t="str">
        <f>Sheet1!CD253</f>
        <v>原田　幸哉</v>
      </c>
      <c r="GZ253" s="387" t="str">
        <f>Sheet1!CL253</f>
        <v>原田　幸哉</v>
      </c>
      <c r="HA253" s="387">
        <f>Sheet1!CT253</f>
        <v>0</v>
      </c>
      <c r="HB253" s="387" t="str">
        <f>Sheet1!DB253</f>
        <v>原田　幸哉</v>
      </c>
      <c r="HC253" s="387">
        <f>Sheet1!DJ253</f>
        <v>0</v>
      </c>
      <c r="HD253" s="387" t="str">
        <f>Sheet1!DR253</f>
        <v>原田　幸哉</v>
      </c>
      <c r="HE253" s="387" t="str">
        <f>Sheet1!DZ253</f>
        <v>原田　　幸哉</v>
      </c>
      <c r="HF253" s="387">
        <f>Sheet1!EH253</f>
        <v>0</v>
      </c>
      <c r="HG253" s="388">
        <f>Sheet1!EP253</f>
        <v>0</v>
      </c>
      <c r="HH253" s="388" t="str">
        <f>Sheet1!EX253</f>
        <v>原田　幸哉</v>
      </c>
      <c r="HI253" s="388" t="str">
        <f>Sheet1!FF253</f>
        <v>原田　幸哉</v>
      </c>
      <c r="HJ253" s="387">
        <f>Sheet1!FN253</f>
        <v>0</v>
      </c>
      <c r="HK253" s="387">
        <f>Sheet1!FV253</f>
        <v>0</v>
      </c>
      <c r="HL253" s="388" t="str">
        <f>Sheet1!GD253</f>
        <v>原田　幸哉</v>
      </c>
      <c r="HM253" s="388" t="str">
        <f>Sheet1!GL253</f>
        <v>原　田　　幸　哉</v>
      </c>
      <c r="HN253" s="387" t="str">
        <f>Sheet1!GT253</f>
        <v>原　田　　幸　哉</v>
      </c>
      <c r="HO253" s="387" t="str">
        <f>Sheet1!HB253</f>
        <v>原　田　　幸　哉</v>
      </c>
      <c r="HP253" s="388" t="str">
        <f>Sheet1!HJ253</f>
        <v>原　田　　幸　哉</v>
      </c>
      <c r="HQ253" s="388">
        <f>Sheet1!HR253</f>
        <v>0</v>
      </c>
      <c r="HR253" s="387"/>
      <c r="HS253" s="387"/>
      <c r="HT253" s="387"/>
      <c r="HU253" s="387">
        <f>Sheet1!D253</f>
        <v>0</v>
      </c>
      <c r="HV253" s="387">
        <f>Sheet1!K253</f>
        <v>0</v>
      </c>
      <c r="HW253" s="387">
        <f>Sheet1!S253</f>
        <v>0</v>
      </c>
      <c r="HX253" s="387">
        <f>Sheet1!AA253</f>
        <v>0</v>
      </c>
      <c r="HY253" s="387" t="str">
        <f>Sheet1!AI253</f>
        <v>原田　幸哉</v>
      </c>
      <c r="HZ253" s="387" t="str">
        <f>Sheet1!AQ253</f>
        <v>原田　幸哉</v>
      </c>
      <c r="IA253" s="387" t="str">
        <f>Sheet1!AY253</f>
        <v>原田　幸哉</v>
      </c>
      <c r="IB253" s="387" t="str">
        <f>Sheet1!BG253</f>
        <v>原田　幸哉</v>
      </c>
      <c r="IC253" s="387" t="str">
        <f>Sheet1!BO253</f>
        <v>原田　幸哉</v>
      </c>
      <c r="ID253" s="387" t="str">
        <f>Sheet1!BW253</f>
        <v>原田　幸哉</v>
      </c>
      <c r="IE253" s="387" t="str">
        <f>Sheet1!CE253</f>
        <v>原田　幸哉</v>
      </c>
      <c r="IF253" s="387" t="str">
        <f>Sheet1!CM253</f>
        <v>原田　幸哉</v>
      </c>
      <c r="IG253" s="387" t="str">
        <f>Sheet1!CU253</f>
        <v>原田　幸哉</v>
      </c>
      <c r="IH253" s="387" t="str">
        <f>Sheet1!DC253</f>
        <v>原田　幸哉</v>
      </c>
      <c r="II253" s="387">
        <f>Sheet1!DK253</f>
        <v>0</v>
      </c>
      <c r="IJ253" s="387" t="str">
        <f>Sheet1!DS253</f>
        <v>原田　幸哉</v>
      </c>
      <c r="IK253" s="387">
        <f>Sheet1!EA253</f>
        <v>0</v>
      </c>
      <c r="IL253" s="387">
        <f>Sheet1!EI253</f>
        <v>0</v>
      </c>
      <c r="IM253" s="387">
        <f>Sheet1!EQ253</f>
        <v>0</v>
      </c>
      <c r="IN253" s="388" t="str">
        <f>Sheet1!EY253</f>
        <v>原田　幸哉</v>
      </c>
      <c r="IO253" s="388" t="str">
        <f>Sheet1!FG253</f>
        <v>原田　幸哉</v>
      </c>
      <c r="IP253" s="387" t="str">
        <f>Sheet1!FO253</f>
        <v>原　田　　幸　哉</v>
      </c>
      <c r="IQ253" s="387" t="str">
        <f>Sheet1!FW253</f>
        <v>原田　幸哉</v>
      </c>
      <c r="IR253" s="388" t="str">
        <f>Sheet1!GE253</f>
        <v>原田　幸哉</v>
      </c>
      <c r="IS253" s="388" t="str">
        <f>Sheet1!GM253</f>
        <v>原　田　　幸　哉</v>
      </c>
      <c r="IT253" s="388" t="str">
        <f>Sheet1!GU253</f>
        <v>原　田　　幸　哉</v>
      </c>
      <c r="IU253" s="388" t="str">
        <f>Sheet1!HC253</f>
        <v>原　田　　幸　哉</v>
      </c>
      <c r="IV253" s="388">
        <f>Sheet1!HK253</f>
        <v>0</v>
      </c>
      <c r="IW253" s="388" t="str">
        <f>Sheet1!HS253</f>
        <v>原　田　　幸　哉</v>
      </c>
    </row>
    <row r="254" spans="2:257" ht="28.5" customHeight="1" x14ac:dyDescent="0.2">
      <c r="B254" s="387">
        <f>Sheet1!E254</f>
        <v>0</v>
      </c>
      <c r="C254" s="387">
        <f>Sheet1!L254</f>
        <v>0</v>
      </c>
      <c r="D254" s="387">
        <f>Sheet1!T254</f>
        <v>0</v>
      </c>
      <c r="E254" s="387">
        <f>Sheet1!AB254</f>
        <v>0</v>
      </c>
      <c r="F254" s="387" t="str">
        <f>Sheet1!AJ254</f>
        <v>魚谷　智之</v>
      </c>
      <c r="G254" s="387">
        <f>Sheet1!AR254</f>
        <v>0</v>
      </c>
      <c r="H254" s="387">
        <f>Sheet1!AZ254</f>
        <v>0</v>
      </c>
      <c r="I254" s="387">
        <f>Sheet1!BH254</f>
        <v>0</v>
      </c>
      <c r="J254" s="387">
        <f>Sheet1!BP254</f>
        <v>0</v>
      </c>
      <c r="K254" s="387">
        <f>Sheet1!BX254</f>
        <v>0</v>
      </c>
      <c r="L254" s="387" t="str">
        <f>Sheet1!CF254</f>
        <v>魚谷　智之</v>
      </c>
      <c r="M254" s="387" t="str">
        <f>Sheet1!CN254</f>
        <v>魚谷　智之</v>
      </c>
      <c r="N254" s="387" t="str">
        <f>Sheet1!CV254</f>
        <v>魚谷　智之</v>
      </c>
      <c r="O254" s="387" t="str">
        <f>Sheet1!DD254</f>
        <v>魚谷　智之</v>
      </c>
      <c r="P254" s="387"/>
      <c r="Q254" s="387">
        <f>Sheet1!DT254</f>
        <v>0</v>
      </c>
      <c r="R254" s="387">
        <f>Sheet1!EB254</f>
        <v>0</v>
      </c>
      <c r="S254" s="387">
        <f>Sheet1!EJ254</f>
        <v>0</v>
      </c>
      <c r="T254" s="388">
        <f>Sheet1!ER254</f>
        <v>0</v>
      </c>
      <c r="U254" s="387" t="str">
        <f>Sheet1!EZ254</f>
        <v>魚谷　智之</v>
      </c>
      <c r="V254" s="387" t="str">
        <f>Sheet1!FH254</f>
        <v>魚　谷　　智　之</v>
      </c>
      <c r="W254" s="387" t="s">
        <v>83</v>
      </c>
      <c r="X254" s="388">
        <f>Sheet1!FX254</f>
        <v>0</v>
      </c>
      <c r="Y254" s="388">
        <f>Sheet1!GF254</f>
        <v>0</v>
      </c>
      <c r="Z254" s="388">
        <f>Sheet1!GN254</f>
        <v>0</v>
      </c>
      <c r="AA254" s="388">
        <f>Sheet1!GV254</f>
        <v>0</v>
      </c>
      <c r="AB254" s="388">
        <f>Sheet1!HD254</f>
        <v>0</v>
      </c>
      <c r="AC254" s="388">
        <f>Sheet1!HL254</f>
        <v>0</v>
      </c>
      <c r="AD254" s="388">
        <f>Sheet1!HT254</f>
        <v>0</v>
      </c>
      <c r="AE254" s="387"/>
      <c r="AF254" s="387"/>
      <c r="AG254" s="387"/>
      <c r="AH254" s="387">
        <f>Sheet1!F254</f>
        <v>0</v>
      </c>
      <c r="AI254" s="387">
        <f>Sheet1!M254</f>
        <v>0</v>
      </c>
      <c r="AJ254" s="387">
        <f>Sheet1!U254</f>
        <v>0</v>
      </c>
      <c r="AK254" s="387">
        <f>Sheet1!AC254</f>
        <v>0</v>
      </c>
      <c r="AL254" s="387" t="str">
        <f>Sheet1!AK254</f>
        <v>魚谷　智之</v>
      </c>
      <c r="AM254" s="387">
        <f>Sheet1!AS254</f>
        <v>0</v>
      </c>
      <c r="AN254" s="387" t="str">
        <f>Sheet1!BA254</f>
        <v>魚谷　智之</v>
      </c>
      <c r="AO254" s="387" t="str">
        <f>Sheet1!BI254</f>
        <v>魚谷　智之</v>
      </c>
      <c r="AP254" s="387">
        <f>Sheet1!BQ254</f>
        <v>0</v>
      </c>
      <c r="AQ254" s="387">
        <f>Sheet1!BY254</f>
        <v>0</v>
      </c>
      <c r="AR254" s="387" t="str">
        <f>Sheet1!CG254</f>
        <v>魚谷　智之</v>
      </c>
      <c r="AS254" s="387" t="str">
        <f>Sheet1!CO254</f>
        <v>魚谷　智之</v>
      </c>
      <c r="AT254" s="387" t="str">
        <f>Sheet1!CW254</f>
        <v>魚谷　智之</v>
      </c>
      <c r="AU254" s="387" t="str">
        <f>Sheet1!DE254</f>
        <v>魚谷　智之</v>
      </c>
      <c r="AV254" s="387" t="str">
        <f>Sheet1!DL254</f>
        <v>魚谷　智之</v>
      </c>
      <c r="AW254" s="387" t="str">
        <f>Sheet1!DU254</f>
        <v>魚谷　智之</v>
      </c>
      <c r="AX254" s="387">
        <f>Sheet1!EC254</f>
        <v>0</v>
      </c>
      <c r="AY254" s="387" t="str">
        <f>Sheet1!EK254</f>
        <v>魚谷　智之</v>
      </c>
      <c r="AZ254" s="388">
        <f>Sheet1!ES254</f>
        <v>0</v>
      </c>
      <c r="BA254" s="388" t="str">
        <f>Sheet1!FA254</f>
        <v>魚谷　智之</v>
      </c>
      <c r="BB254" s="388" t="str">
        <f>Sheet1!FI254</f>
        <v>魚　谷　　智　之</v>
      </c>
      <c r="BC254" s="388" t="str">
        <f>Sheet1!FQ254</f>
        <v>魚　谷　　智　之</v>
      </c>
      <c r="BD254" s="388">
        <f>Sheet1!FY254</f>
        <v>0</v>
      </c>
      <c r="BE254" s="388" t="str">
        <f>Sheet1!GG254</f>
        <v>魚　谷　　智　之</v>
      </c>
      <c r="BF254" s="388">
        <f>Sheet1!GO254</f>
        <v>0</v>
      </c>
      <c r="BG254" s="388">
        <f>Sheet1!GW254</f>
        <v>0</v>
      </c>
      <c r="BH254" s="388">
        <f>Sheet1!HE254</f>
        <v>0</v>
      </c>
      <c r="BI254" s="388">
        <f>Sheet1!HM254</f>
        <v>0</v>
      </c>
      <c r="BJ254" s="387"/>
      <c r="BK254" s="387"/>
      <c r="BL254" s="387"/>
      <c r="BM254" s="387"/>
      <c r="BN254" s="387">
        <f>Sheet1!G254</f>
        <v>0</v>
      </c>
      <c r="BO254" s="387">
        <f>Sheet1!N254</f>
        <v>0</v>
      </c>
      <c r="BP254" s="387">
        <f>Sheet1!V254</f>
        <v>0</v>
      </c>
      <c r="BQ254" s="387">
        <f>Sheet1!AD254</f>
        <v>0</v>
      </c>
      <c r="BR254" s="387" t="str">
        <f>Sheet1!AL254</f>
        <v>魚谷　智之</v>
      </c>
      <c r="BS254" s="387" t="str">
        <f>Sheet1!AT254</f>
        <v>魚谷　智之</v>
      </c>
      <c r="BT254" s="387">
        <f>Sheet1!BB254</f>
        <v>0</v>
      </c>
      <c r="BU254" s="387" t="str">
        <f>Sheet1!BJ254</f>
        <v>魚谷　智之</v>
      </c>
      <c r="BV254" s="387">
        <f>Sheet1!BR254</f>
        <v>0</v>
      </c>
      <c r="BW254" s="387">
        <f>Sheet1!BZ254</f>
        <v>0</v>
      </c>
      <c r="BX254" s="387" t="str">
        <f>Sheet1!CH254</f>
        <v>魚谷　智之</v>
      </c>
      <c r="BY254" s="387" t="str">
        <f>Sheet1!CP254</f>
        <v>魚谷　智之</v>
      </c>
      <c r="BZ254" s="387" t="str">
        <f>Sheet1!CX254</f>
        <v>魚谷　智之</v>
      </c>
      <c r="CA254" s="387" t="str">
        <f>Sheet1!DF254</f>
        <v>魚谷　智之</v>
      </c>
      <c r="CB254" s="387" t="str">
        <f>Sheet1!DM254</f>
        <v>魚谷　智之</v>
      </c>
      <c r="CC254" s="387" t="str">
        <f>Sheet1!DV254</f>
        <v>魚谷　智之</v>
      </c>
      <c r="CD254" s="387">
        <f>Sheet1!ED254</f>
        <v>0</v>
      </c>
      <c r="CE254" s="387">
        <f>Sheet1!EL254</f>
        <v>0</v>
      </c>
      <c r="CF254" s="388" t="str">
        <f>Sheet1!ET254</f>
        <v>魚谷　智之</v>
      </c>
      <c r="CG254" s="388" t="str">
        <f>Sheet1!FB254</f>
        <v>魚谷　智之</v>
      </c>
      <c r="CH254" s="388" t="str">
        <f>Sheet1!FJ254</f>
        <v>魚　谷　　智　之</v>
      </c>
      <c r="CI254" s="388" t="str">
        <f>Sheet1!FR254</f>
        <v>魚　谷　　智　之</v>
      </c>
      <c r="CJ254" s="388" t="str">
        <f>Sheet1!FZ254</f>
        <v>魚　谷　　智　之</v>
      </c>
      <c r="CK254" s="388" t="str">
        <f>Sheet1!GH254</f>
        <v>魚　谷　　智　之</v>
      </c>
      <c r="CL254" s="388" t="str">
        <f>Sheet1!GP254</f>
        <v>魚　谷　　智　之</v>
      </c>
      <c r="CM254" s="388">
        <f>Sheet1!GX254</f>
        <v>0</v>
      </c>
      <c r="CN254" s="388" t="str">
        <f>Sheet1!HF254</f>
        <v>魚　谷　　智　之</v>
      </c>
      <c r="CO254" s="388">
        <f>Sheet1!HN254</f>
        <v>0</v>
      </c>
      <c r="CP254" s="387"/>
      <c r="CQ254" s="387"/>
      <c r="CR254" s="387"/>
      <c r="CS254" s="387"/>
      <c r="CT254" s="387">
        <f>Sheet1!A254</f>
        <v>0</v>
      </c>
      <c r="CU254" s="387">
        <f>Sheet1!H254</f>
        <v>0</v>
      </c>
      <c r="CV254" s="387">
        <f>Sheet1!O254</f>
        <v>0</v>
      </c>
      <c r="CW254" s="387">
        <f>Sheet1!W254</f>
        <v>0</v>
      </c>
      <c r="CX254" s="387">
        <f>Sheet1!AE254</f>
        <v>0</v>
      </c>
      <c r="CY254" s="387">
        <f>Sheet1!AM254</f>
        <v>0</v>
      </c>
      <c r="CZ254" s="387">
        <f>Sheet1!AU254</f>
        <v>0</v>
      </c>
      <c r="DA254" s="387" t="str">
        <f>Sheet1!BC254</f>
        <v>魚谷　智之</v>
      </c>
      <c r="DB254" s="387">
        <f>Sheet1!BK254</f>
        <v>0</v>
      </c>
      <c r="DC254" s="387" t="str">
        <f>Sheet1!BS254</f>
        <v>魚谷　智之</v>
      </c>
      <c r="DD254" s="387">
        <f>Sheet1!CA254</f>
        <v>0</v>
      </c>
      <c r="DE254" s="387" t="str">
        <f>Sheet1!CI254</f>
        <v>魚谷　智之</v>
      </c>
      <c r="DF254" s="387" t="str">
        <f>Sheet1!CQ254</f>
        <v>魚谷　智之</v>
      </c>
      <c r="DG254" s="387" t="str">
        <f>Sheet1!CY254</f>
        <v>魚谷　智之</v>
      </c>
      <c r="DH254" s="387">
        <f>Sheet1!DG254</f>
        <v>0</v>
      </c>
      <c r="DI254" s="387" t="str">
        <f>Sheet1!DN254</f>
        <v>魚谷　智之</v>
      </c>
      <c r="DJ254" s="387" t="str">
        <f>Sheet1!DW254</f>
        <v>魚谷　智之</v>
      </c>
      <c r="DK254" s="387">
        <f>Sheet1!EE254</f>
        <v>0</v>
      </c>
      <c r="DL254" s="387" t="str">
        <f>Sheet1!EM254</f>
        <v>魚谷　智之</v>
      </c>
      <c r="DM254" s="388" t="str">
        <f>Sheet1!EU254</f>
        <v>魚谷　智之</v>
      </c>
      <c r="DN254" s="388">
        <f>Sheet1!FC254</f>
        <v>0</v>
      </c>
      <c r="DO254" s="388">
        <f>Sheet1!FK254</f>
        <v>0</v>
      </c>
      <c r="DP254" s="388" t="str">
        <f>Sheet1!FS254</f>
        <v>魚　谷　　智　之</v>
      </c>
      <c r="DQ254" s="388" t="str">
        <f>Sheet1!GA254</f>
        <v>魚　谷　　智　之</v>
      </c>
      <c r="DR254" s="388" t="str">
        <f>Sheet1!GI254</f>
        <v>魚　谷　　智　之</v>
      </c>
      <c r="DS254" s="388" t="str">
        <f>Sheet1!GQ254</f>
        <v>魚　谷　　智　之</v>
      </c>
      <c r="DT254" s="388" t="str">
        <f>Sheet1!GY254</f>
        <v>魚　谷　　智　之</v>
      </c>
      <c r="DU254" s="388" t="str">
        <f>Sheet1!HG254</f>
        <v>魚　谷　　智　之</v>
      </c>
      <c r="DV254" s="388" t="str">
        <f>Sheet1!HO254</f>
        <v>魚　谷　　智　之</v>
      </c>
      <c r="DW254" s="387"/>
      <c r="DX254" s="387"/>
      <c r="DY254" s="387"/>
      <c r="DZ254" s="387" t="str">
        <f>Sheet1!DO254</f>
        <v>魚谷　智之</v>
      </c>
      <c r="EA254" s="387"/>
      <c r="EB254" s="387"/>
      <c r="EC254" s="387"/>
      <c r="ED254" s="387"/>
      <c r="EE254" s="387">
        <f>Sheet1!B254</f>
        <v>0</v>
      </c>
      <c r="EF254" s="387">
        <f>Sheet1!I254</f>
        <v>0</v>
      </c>
      <c r="EG254" s="387">
        <f>Sheet1!P254</f>
        <v>0</v>
      </c>
      <c r="EH254" s="387">
        <f>Sheet1!X254</f>
        <v>0</v>
      </c>
      <c r="EI254" s="387" t="str">
        <f>Sheet1!AF254</f>
        <v>魚谷　智之</v>
      </c>
      <c r="EJ254" s="387" t="str">
        <f>Sheet1!AN254</f>
        <v>魚谷　智之</v>
      </c>
      <c r="EK254" s="387" t="str">
        <f>Sheet1!AV254</f>
        <v>魚谷　智之</v>
      </c>
      <c r="EL254" s="387">
        <f>Sheet1!BD254</f>
        <v>0</v>
      </c>
      <c r="EM254" s="387">
        <f>Sheet1!BL254</f>
        <v>0</v>
      </c>
      <c r="EN254" s="387">
        <f>Sheet1!BT254</f>
        <v>0</v>
      </c>
      <c r="EO254" s="387" t="str">
        <f>Sheet1!CB254</f>
        <v>魚谷　智之</v>
      </c>
      <c r="EP254" s="387" t="str">
        <f>Sheet1!CJ254</f>
        <v>魚谷　智之</v>
      </c>
      <c r="EQ254" s="387" t="str">
        <f>Sheet1!CR254</f>
        <v>魚谷　智之</v>
      </c>
      <c r="ER254" s="387" t="str">
        <f>Sheet1!CZ254</f>
        <v>魚谷　智之</v>
      </c>
      <c r="ES254" s="387" t="str">
        <f>Sheet1!DH254</f>
        <v>魚谷　智之</v>
      </c>
      <c r="ET254" s="387" t="str">
        <f>Sheet1!DP254</f>
        <v>魚谷　智之</v>
      </c>
      <c r="EU254" s="387" t="str">
        <f>Sheet1!DX254</f>
        <v>魚谷　智之</v>
      </c>
      <c r="EV254" s="387">
        <f>Sheet1!EF254</f>
        <v>0</v>
      </c>
      <c r="EW254" s="388" t="str">
        <f>Sheet1!EN254</f>
        <v>魚谷　智之</v>
      </c>
      <c r="EX254" s="388" t="str">
        <f>Sheet1!EV254</f>
        <v>魚谷　智之</v>
      </c>
      <c r="EY254" s="388" t="str">
        <f>Sheet1!FD254</f>
        <v>魚谷　智之</v>
      </c>
      <c r="EZ254" s="388" t="str">
        <f>Sheet1!FL254</f>
        <v>魚　谷　　智　之</v>
      </c>
      <c r="FA254" s="387" t="str">
        <f>Sheet1!FT254</f>
        <v>魚　谷　　智　之</v>
      </c>
      <c r="FB254" s="388" t="str">
        <f>Sheet1!GB254</f>
        <v>魚　谷　　智　之</v>
      </c>
      <c r="FC254" s="388" t="str">
        <f>Sheet1!GJ254</f>
        <v>魚　谷　　智　之</v>
      </c>
      <c r="FD254" s="388">
        <f>Sheet1!GR254</f>
        <v>0</v>
      </c>
      <c r="FE254" s="388" t="str">
        <f>Sheet1!GZ254</f>
        <v>魚　谷　　智　之</v>
      </c>
      <c r="FF254" s="388">
        <f>Sheet1!HH254</f>
        <v>0</v>
      </c>
      <c r="FG254" s="388" t="str">
        <f>Sheet1!HP254</f>
        <v>魚　谷　　智　之</v>
      </c>
      <c r="FH254" s="387"/>
      <c r="FI254" s="387"/>
      <c r="FJ254" s="387"/>
      <c r="FK254" s="387"/>
      <c r="FL254" s="387">
        <f>Sheet1!C254</f>
        <v>0</v>
      </c>
      <c r="FM254" s="387">
        <f>Sheet1!J254</f>
        <v>0</v>
      </c>
      <c r="FN254" s="387">
        <f>Sheet1!Q254</f>
        <v>0</v>
      </c>
      <c r="FO254" s="387">
        <f>Sheet1!Y254</f>
        <v>0</v>
      </c>
      <c r="FP254" s="387">
        <f>Sheet1!AG254</f>
        <v>0</v>
      </c>
      <c r="FQ254" s="387" t="str">
        <f>Sheet1!AO254</f>
        <v>魚谷　智之</v>
      </c>
      <c r="FR254" s="387">
        <f>Sheet1!AW254</f>
        <v>0</v>
      </c>
      <c r="FS254" s="387">
        <f>Sheet1!BE254</f>
        <v>0</v>
      </c>
      <c r="FT254" s="387">
        <f>Sheet1!BM254</f>
        <v>0</v>
      </c>
      <c r="FU254" s="387" t="str">
        <f>Sheet1!BU254</f>
        <v>魚谷　智之</v>
      </c>
      <c r="FV254" s="387" t="str">
        <f>Sheet1!CC254</f>
        <v>魚谷　智之</v>
      </c>
      <c r="FW254" s="387" t="str">
        <f>Sheet1!CK254</f>
        <v>魚谷　智之</v>
      </c>
      <c r="FX254" s="387" t="str">
        <f>Sheet1!CS254</f>
        <v>魚谷　智之</v>
      </c>
      <c r="FY254" s="387" t="str">
        <f>Sheet1!DA254</f>
        <v>魚谷　智之</v>
      </c>
      <c r="FZ254" s="387" t="str">
        <f>Sheet1!DI254</f>
        <v>魚谷　智之</v>
      </c>
      <c r="GA254" s="387" t="str">
        <f>Sheet1!DQ254</f>
        <v>魚谷　智之</v>
      </c>
      <c r="GB254" s="387" t="str">
        <f>Sheet1!DY254</f>
        <v>魚谷　智之</v>
      </c>
      <c r="GC254" s="387" t="str">
        <f>Sheet1!EG254</f>
        <v>魚谷　智之</v>
      </c>
      <c r="GD254" s="388" t="str">
        <f>Sheet1!EO254</f>
        <v>魚谷　智之</v>
      </c>
      <c r="GE254" s="388">
        <f>Sheet1!EW254</f>
        <v>0</v>
      </c>
      <c r="GF254" s="388" t="str">
        <f>Sheet1!FE254</f>
        <v>魚谷　智之</v>
      </c>
      <c r="GG254" s="388" t="str">
        <f>Sheet1!FM254</f>
        <v>魚　谷　　智　之</v>
      </c>
      <c r="GH254" s="387" t="str">
        <f>Sheet1!FU254</f>
        <v>魚　谷　　智　之</v>
      </c>
      <c r="GI254" s="388" t="str">
        <f>Sheet1!GC254</f>
        <v>魚　谷　　智　之</v>
      </c>
      <c r="GJ254" s="388" t="str">
        <f>Sheet1!GK254</f>
        <v>魚　谷　　智　之</v>
      </c>
      <c r="GK254" s="388">
        <f>Sheet1!GS254</f>
        <v>0</v>
      </c>
      <c r="GL254" s="388" t="str">
        <f>Sheet1!HA254</f>
        <v>魚　谷　　智　之</v>
      </c>
      <c r="GM254" s="388">
        <f>Sheet1!HI254</f>
        <v>0</v>
      </c>
      <c r="GN254" s="388">
        <f>Sheet1!HQ254</f>
        <v>0</v>
      </c>
      <c r="GO254" s="387"/>
      <c r="GP254" s="387"/>
      <c r="GQ254" s="387">
        <f>Sheet1!R254</f>
        <v>0</v>
      </c>
      <c r="GR254" s="387">
        <f>Sheet1!Z254</f>
        <v>0</v>
      </c>
      <c r="GS254" s="387">
        <f>Sheet1!AH254</f>
        <v>0</v>
      </c>
      <c r="GT254" s="387">
        <f>Sheet1!AP254</f>
        <v>0</v>
      </c>
      <c r="GU254" s="387">
        <f>Sheet1!AX254</f>
        <v>0</v>
      </c>
      <c r="GV254" s="387" t="str">
        <f>Sheet1!BF254</f>
        <v>魚谷　智之</v>
      </c>
      <c r="GW254" s="387">
        <f>Sheet1!BN254</f>
        <v>0</v>
      </c>
      <c r="GX254" s="387">
        <f>Sheet1!BV254</f>
        <v>0</v>
      </c>
      <c r="GY254" s="387" t="str">
        <f>Sheet1!CD254</f>
        <v>魚谷　智之</v>
      </c>
      <c r="GZ254" s="387" t="str">
        <f>Sheet1!CL254</f>
        <v>魚谷　智之</v>
      </c>
      <c r="HA254" s="387">
        <f>Sheet1!CT254</f>
        <v>0</v>
      </c>
      <c r="HB254" s="387" t="str">
        <f>Sheet1!DB254</f>
        <v>魚谷　智之</v>
      </c>
      <c r="HC254" s="387" t="str">
        <f>Sheet1!DJ254</f>
        <v>魚谷　智之</v>
      </c>
      <c r="HD254" s="387" t="str">
        <f>Sheet1!DR254</f>
        <v>魚谷　智之</v>
      </c>
      <c r="HE254" s="387" t="str">
        <f>Sheet1!DZ254</f>
        <v>魚谷　智之</v>
      </c>
      <c r="HF254" s="387">
        <f>Sheet1!EH254</f>
        <v>0</v>
      </c>
      <c r="HG254" s="388">
        <f>Sheet1!EP254</f>
        <v>0</v>
      </c>
      <c r="HH254" s="388">
        <f>Sheet1!EX254</f>
        <v>0</v>
      </c>
      <c r="HI254" s="388" t="str">
        <f>Sheet1!FF254</f>
        <v>魚谷　智之</v>
      </c>
      <c r="HJ254" s="387" t="str">
        <f>Sheet1!FN254</f>
        <v>魚　谷　　智　之</v>
      </c>
      <c r="HK254" s="387">
        <f>Sheet1!FV254</f>
        <v>0</v>
      </c>
      <c r="HL254" s="388" t="str">
        <f>Sheet1!GD254</f>
        <v>魚　谷　　智　之</v>
      </c>
      <c r="HM254" s="388">
        <f>Sheet1!GL254</f>
        <v>0</v>
      </c>
      <c r="HN254" s="387">
        <f>Sheet1!GT254</f>
        <v>0</v>
      </c>
      <c r="HO254" s="387">
        <f>Sheet1!HB254</f>
        <v>0</v>
      </c>
      <c r="HP254" s="388">
        <f>Sheet1!HJ254</f>
        <v>0</v>
      </c>
      <c r="HQ254" s="388">
        <f>Sheet1!HR254</f>
        <v>0</v>
      </c>
      <c r="HR254" s="387"/>
      <c r="HS254" s="387"/>
      <c r="HT254" s="387"/>
      <c r="HU254" s="387">
        <f>Sheet1!D254</f>
        <v>0</v>
      </c>
      <c r="HV254" s="387">
        <f>Sheet1!K254</f>
        <v>0</v>
      </c>
      <c r="HW254" s="387">
        <f>Sheet1!S254</f>
        <v>0</v>
      </c>
      <c r="HX254" s="387">
        <f>Sheet1!AA254</f>
        <v>0</v>
      </c>
      <c r="HY254" s="387" t="str">
        <f>Sheet1!AI254</f>
        <v>魚谷　智之</v>
      </c>
      <c r="HZ254" s="387">
        <f>Sheet1!AQ254</f>
        <v>0</v>
      </c>
      <c r="IA254" s="387">
        <f>Sheet1!AY254</f>
        <v>0</v>
      </c>
      <c r="IB254" s="387" t="str">
        <f>Sheet1!BG254</f>
        <v>魚谷　智之</v>
      </c>
      <c r="IC254" s="387">
        <f>Sheet1!BO254</f>
        <v>0</v>
      </c>
      <c r="ID254" s="387">
        <f>Sheet1!BW254</f>
        <v>0</v>
      </c>
      <c r="IE254" s="387" t="str">
        <f>Sheet1!CE254</f>
        <v>魚谷　智之</v>
      </c>
      <c r="IF254" s="387" t="str">
        <f>Sheet1!CM254</f>
        <v>魚谷　智之</v>
      </c>
      <c r="IG254" s="387" t="str">
        <f>Sheet1!CU254</f>
        <v>魚谷　智之</v>
      </c>
      <c r="IH254" s="387" t="str">
        <f>Sheet1!DC254</f>
        <v>魚谷　智之</v>
      </c>
      <c r="II254" s="387" t="str">
        <f>Sheet1!DK254</f>
        <v>魚谷　智之</v>
      </c>
      <c r="IJ254" s="387" t="str">
        <f>Sheet1!DS254</f>
        <v>魚谷　智之</v>
      </c>
      <c r="IK254" s="387" t="str">
        <f>Sheet1!EA254</f>
        <v>魚谷　智之</v>
      </c>
      <c r="IL254" s="387">
        <f>Sheet1!EI254</f>
        <v>0</v>
      </c>
      <c r="IM254" s="387" t="str">
        <f>Sheet1!EQ254</f>
        <v>魚谷　智之</v>
      </c>
      <c r="IN254" s="388">
        <f>Sheet1!EY254</f>
        <v>0</v>
      </c>
      <c r="IO254" s="388" t="str">
        <f>Sheet1!FG254</f>
        <v>魚谷　智之</v>
      </c>
      <c r="IP254" s="387" t="str">
        <f>Sheet1!FO254</f>
        <v>魚　谷　　智　之</v>
      </c>
      <c r="IQ254" s="387" t="str">
        <f>Sheet1!FW254</f>
        <v>魚　谷　　智　之</v>
      </c>
      <c r="IR254" s="388">
        <f>Sheet1!GE254</f>
        <v>0</v>
      </c>
      <c r="IS254" s="388" t="str">
        <f>Sheet1!GM254</f>
        <v>魚　谷　　智　之</v>
      </c>
      <c r="IT254" s="388" t="str">
        <f>Sheet1!GU254</f>
        <v>魚　谷　　智　之</v>
      </c>
      <c r="IU254" s="388" t="str">
        <f>Sheet1!HC254</f>
        <v>魚　谷　　智　之</v>
      </c>
      <c r="IV254" s="388" t="str">
        <f>Sheet1!HK254</f>
        <v>魚　谷　　智　之</v>
      </c>
      <c r="IW254" s="388">
        <f>Sheet1!HS254</f>
        <v>0</v>
      </c>
    </row>
    <row r="255" spans="2:257" ht="28.5" customHeight="1" x14ac:dyDescent="0.2">
      <c r="B255" s="387">
        <f>Sheet1!E255</f>
        <v>0</v>
      </c>
      <c r="C255" s="387">
        <f>Sheet1!L255</f>
        <v>0</v>
      </c>
      <c r="D255" s="387">
        <f>Sheet1!T255</f>
        <v>0</v>
      </c>
      <c r="E255" s="387">
        <f>Sheet1!AB255</f>
        <v>0</v>
      </c>
      <c r="F255" s="387">
        <f>Sheet1!AJ255</f>
        <v>0</v>
      </c>
      <c r="G255" s="387">
        <f>Sheet1!AR255</f>
        <v>0</v>
      </c>
      <c r="H255" s="387">
        <f>Sheet1!AZ255</f>
        <v>0</v>
      </c>
      <c r="I255" s="387">
        <f>Sheet1!BH255</f>
        <v>0</v>
      </c>
      <c r="J255" s="387">
        <f>Sheet1!BP255</f>
        <v>0</v>
      </c>
      <c r="K255" s="387">
        <f>Sheet1!BX255</f>
        <v>0</v>
      </c>
      <c r="L255" s="387">
        <f>Sheet1!CF255</f>
        <v>0</v>
      </c>
      <c r="M255" s="387">
        <f>Sheet1!CN255</f>
        <v>0</v>
      </c>
      <c r="N255" s="387" t="str">
        <f>Sheet1!CV255</f>
        <v>伊藤　　宏</v>
      </c>
      <c r="O255" s="387">
        <f>Sheet1!DD255</f>
        <v>0</v>
      </c>
      <c r="P255" s="387"/>
      <c r="Q255" s="387">
        <f>Sheet1!DT255</f>
        <v>0</v>
      </c>
      <c r="R255" s="387">
        <f>Sheet1!EB255</f>
        <v>0</v>
      </c>
      <c r="S255" s="387">
        <f>Sheet1!EJ255</f>
        <v>0</v>
      </c>
      <c r="T255" s="388">
        <f>Sheet1!ER255</f>
        <v>0</v>
      </c>
      <c r="U255" s="387">
        <f>Sheet1!EZ255</f>
        <v>0</v>
      </c>
      <c r="V255" s="387">
        <f>Sheet1!FH255</f>
        <v>0</v>
      </c>
      <c r="W255" s="387"/>
      <c r="X255" s="388">
        <f>Sheet1!FX255</f>
        <v>0</v>
      </c>
      <c r="Y255" s="388">
        <f>Sheet1!GF255</f>
        <v>0</v>
      </c>
      <c r="Z255" s="388">
        <f>Sheet1!GN255</f>
        <v>0</v>
      </c>
      <c r="AA255" s="388">
        <f>Sheet1!GV255</f>
        <v>0</v>
      </c>
      <c r="AB255" s="388">
        <f>Sheet1!HD255</f>
        <v>0</v>
      </c>
      <c r="AC255" s="388">
        <f>Sheet1!HL255</f>
        <v>0</v>
      </c>
      <c r="AD255" s="388">
        <f>Sheet1!HT255</f>
        <v>0</v>
      </c>
      <c r="AE255" s="387"/>
      <c r="AF255" s="387"/>
      <c r="AG255" s="387"/>
      <c r="AH255" s="387">
        <f>Sheet1!F255</f>
        <v>0</v>
      </c>
      <c r="AI255" s="387">
        <f>Sheet1!M255</f>
        <v>0</v>
      </c>
      <c r="AJ255" s="387">
        <f>Sheet1!U255</f>
        <v>0</v>
      </c>
      <c r="AK255" s="387">
        <f>Sheet1!AC255</f>
        <v>0</v>
      </c>
      <c r="AL255" s="387">
        <f>Sheet1!AK255</f>
        <v>0</v>
      </c>
      <c r="AM255" s="387">
        <f>Sheet1!AS255</f>
        <v>0</v>
      </c>
      <c r="AN255" s="387">
        <f>Sheet1!BA255</f>
        <v>0</v>
      </c>
      <c r="AO255" s="387">
        <f>Sheet1!BI255</f>
        <v>0</v>
      </c>
      <c r="AP255" s="387">
        <f>Sheet1!BQ255</f>
        <v>0</v>
      </c>
      <c r="AQ255" s="387">
        <f>Sheet1!BY255</f>
        <v>0</v>
      </c>
      <c r="AR255" s="387">
        <f>Sheet1!CG255</f>
        <v>0</v>
      </c>
      <c r="AS255" s="387">
        <f>Sheet1!CO255</f>
        <v>0</v>
      </c>
      <c r="AT255" s="387">
        <f>Sheet1!CW255</f>
        <v>0</v>
      </c>
      <c r="AU255" s="387">
        <f>Sheet1!DE255</f>
        <v>0</v>
      </c>
      <c r="AV255" s="387">
        <f>Sheet1!DL255</f>
        <v>0</v>
      </c>
      <c r="AW255" s="387">
        <f>Sheet1!DU255</f>
        <v>0</v>
      </c>
      <c r="AX255" s="387">
        <f>Sheet1!EC255</f>
        <v>0</v>
      </c>
      <c r="AY255" s="387">
        <f>Sheet1!EK255</f>
        <v>0</v>
      </c>
      <c r="AZ255" s="388">
        <f>Sheet1!ES255</f>
        <v>0</v>
      </c>
      <c r="BA255" s="388">
        <f>Sheet1!FA255</f>
        <v>0</v>
      </c>
      <c r="BB255" s="388">
        <f>Sheet1!FI255</f>
        <v>0</v>
      </c>
      <c r="BC255" s="388">
        <f>Sheet1!FQ255</f>
        <v>0</v>
      </c>
      <c r="BD255" s="388">
        <f>Sheet1!FY255</f>
        <v>0</v>
      </c>
      <c r="BE255" s="388">
        <f>Sheet1!GG255</f>
        <v>0</v>
      </c>
      <c r="BF255" s="388">
        <f>Sheet1!GO255</f>
        <v>0</v>
      </c>
      <c r="BG255" s="388">
        <f>Sheet1!GW255</f>
        <v>0</v>
      </c>
      <c r="BH255" s="388">
        <f>Sheet1!HE255</f>
        <v>0</v>
      </c>
      <c r="BI255" s="388">
        <f>Sheet1!HM255</f>
        <v>0</v>
      </c>
      <c r="BJ255" s="387"/>
      <c r="BK255" s="387"/>
      <c r="BL255" s="387"/>
      <c r="BM255" s="387"/>
      <c r="BN255" s="387">
        <f>Sheet1!G255</f>
        <v>0</v>
      </c>
      <c r="BO255" s="387">
        <f>Sheet1!N255</f>
        <v>0</v>
      </c>
      <c r="BP255" s="387">
        <f>Sheet1!V255</f>
        <v>0</v>
      </c>
      <c r="BQ255" s="387">
        <f>Sheet1!AD255</f>
        <v>0</v>
      </c>
      <c r="BR255" s="387">
        <f>Sheet1!AL255</f>
        <v>0</v>
      </c>
      <c r="BS255" s="387">
        <f>Sheet1!AT255</f>
        <v>0</v>
      </c>
      <c r="BT255" s="387">
        <f>Sheet1!BB255</f>
        <v>0</v>
      </c>
      <c r="BU255" s="387">
        <f>Sheet1!BJ255</f>
        <v>0</v>
      </c>
      <c r="BV255" s="387">
        <f>Sheet1!BR255</f>
        <v>0</v>
      </c>
      <c r="BW255" s="387">
        <f>Sheet1!BZ255</f>
        <v>0</v>
      </c>
      <c r="BX255" s="387">
        <f>Sheet1!CH255</f>
        <v>0</v>
      </c>
      <c r="BY255" s="387">
        <f>Sheet1!CP255</f>
        <v>0</v>
      </c>
      <c r="BZ255" s="387">
        <f>Sheet1!CX255</f>
        <v>0</v>
      </c>
      <c r="CA255" s="387">
        <f>Sheet1!DF255</f>
        <v>0</v>
      </c>
      <c r="CB255" s="387">
        <f>Sheet1!DM255</f>
        <v>0</v>
      </c>
      <c r="CC255" s="387">
        <f>Sheet1!DV255</f>
        <v>0</v>
      </c>
      <c r="CD255" s="387">
        <f>Sheet1!ED255</f>
        <v>0</v>
      </c>
      <c r="CE255" s="387">
        <f>Sheet1!EL255</f>
        <v>0</v>
      </c>
      <c r="CF255" s="388">
        <f>Sheet1!ET255</f>
        <v>0</v>
      </c>
      <c r="CG255" s="388">
        <f>Sheet1!FB255</f>
        <v>0</v>
      </c>
      <c r="CH255" s="388">
        <f>Sheet1!FJ255</f>
        <v>0</v>
      </c>
      <c r="CI255" s="388">
        <f>Sheet1!FR255</f>
        <v>0</v>
      </c>
      <c r="CJ255" s="388">
        <f>Sheet1!FZ255</f>
        <v>0</v>
      </c>
      <c r="CK255" s="388">
        <f>Sheet1!GH255</f>
        <v>0</v>
      </c>
      <c r="CL255" s="388">
        <f>Sheet1!GP255</f>
        <v>0</v>
      </c>
      <c r="CM255" s="388">
        <f>Sheet1!GX255</f>
        <v>0</v>
      </c>
      <c r="CN255" s="388">
        <f>Sheet1!HF255</f>
        <v>0</v>
      </c>
      <c r="CO255" s="388">
        <f>Sheet1!HN255</f>
        <v>0</v>
      </c>
      <c r="CP255" s="387"/>
      <c r="CQ255" s="387"/>
      <c r="CR255" s="387"/>
      <c r="CS255" s="387"/>
      <c r="CT255" s="387">
        <f>Sheet1!A255</f>
        <v>0</v>
      </c>
      <c r="CU255" s="387">
        <f>Sheet1!H255</f>
        <v>0</v>
      </c>
      <c r="CV255" s="387">
        <f>Sheet1!O255</f>
        <v>0</v>
      </c>
      <c r="CW255" s="387">
        <f>Sheet1!W255</f>
        <v>0</v>
      </c>
      <c r="CX255" s="387">
        <f>Sheet1!AE255</f>
        <v>0</v>
      </c>
      <c r="CY255" s="387">
        <f>Sheet1!AM255</f>
        <v>0</v>
      </c>
      <c r="CZ255" s="387">
        <f>Sheet1!AU255</f>
        <v>0</v>
      </c>
      <c r="DA255" s="387">
        <f>Sheet1!BC255</f>
        <v>0</v>
      </c>
      <c r="DB255" s="387">
        <f>Sheet1!BK255</f>
        <v>0</v>
      </c>
      <c r="DC255" s="387">
        <f>Sheet1!BS255</f>
        <v>0</v>
      </c>
      <c r="DD255" s="387">
        <f>Sheet1!CA255</f>
        <v>0</v>
      </c>
      <c r="DE255" s="387">
        <f>Sheet1!CI255</f>
        <v>0</v>
      </c>
      <c r="DF255" s="387">
        <f>Sheet1!CQ255</f>
        <v>0</v>
      </c>
      <c r="DG255" s="387" t="str">
        <f>Sheet1!CY255</f>
        <v>伊藤　　宏</v>
      </c>
      <c r="DH255" s="387">
        <f>Sheet1!DG255</f>
        <v>0</v>
      </c>
      <c r="DI255" s="387">
        <f>Sheet1!DN255</f>
        <v>0</v>
      </c>
      <c r="DJ255" s="387">
        <f>Sheet1!DW255</f>
        <v>0</v>
      </c>
      <c r="DK255" s="387">
        <f>Sheet1!EE255</f>
        <v>0</v>
      </c>
      <c r="DL255" s="387">
        <f>Sheet1!EM255</f>
        <v>0</v>
      </c>
      <c r="DM255" s="388">
        <f>Sheet1!EU255</f>
        <v>0</v>
      </c>
      <c r="DN255" s="388">
        <f>Sheet1!FC255</f>
        <v>0</v>
      </c>
      <c r="DO255" s="388">
        <f>Sheet1!FK255</f>
        <v>0</v>
      </c>
      <c r="DP255" s="388">
        <f>Sheet1!FS255</f>
        <v>0</v>
      </c>
      <c r="DQ255" s="388">
        <f>Sheet1!GA255</f>
        <v>0</v>
      </c>
      <c r="DR255" s="388">
        <f>Sheet1!GI255</f>
        <v>0</v>
      </c>
      <c r="DS255" s="388">
        <f>Sheet1!GQ255</f>
        <v>0</v>
      </c>
      <c r="DT255" s="388">
        <f>Sheet1!GY255</f>
        <v>0</v>
      </c>
      <c r="DU255" s="388">
        <f>Sheet1!HG255</f>
        <v>0</v>
      </c>
      <c r="DV255" s="388">
        <f>Sheet1!HO255</f>
        <v>0</v>
      </c>
      <c r="DW255" s="387"/>
      <c r="DX255" s="387"/>
      <c r="DY255" s="387"/>
      <c r="DZ255" s="387">
        <f>Sheet1!DO255</f>
        <v>0</v>
      </c>
      <c r="EA255" s="387"/>
      <c r="EB255" s="387"/>
      <c r="EC255" s="387"/>
      <c r="ED255" s="387"/>
      <c r="EE255" s="387">
        <f>Sheet1!B255</f>
        <v>0</v>
      </c>
      <c r="EF255" s="387">
        <f>Sheet1!I255</f>
        <v>0</v>
      </c>
      <c r="EG255" s="387">
        <f>Sheet1!P255</f>
        <v>0</v>
      </c>
      <c r="EH255" s="387">
        <f>Sheet1!X255</f>
        <v>0</v>
      </c>
      <c r="EI255" s="387">
        <f>Sheet1!AF255</f>
        <v>0</v>
      </c>
      <c r="EJ255" s="387">
        <f>Sheet1!AN255</f>
        <v>0</v>
      </c>
      <c r="EK255" s="387">
        <f>Sheet1!AV255</f>
        <v>0</v>
      </c>
      <c r="EL255" s="387">
        <f>Sheet1!BD255</f>
        <v>0</v>
      </c>
      <c r="EM255" s="387">
        <f>Sheet1!BL255</f>
        <v>0</v>
      </c>
      <c r="EN255" s="387">
        <f>Sheet1!BT255</f>
        <v>0</v>
      </c>
      <c r="EO255" s="387">
        <f>Sheet1!CB255</f>
        <v>0</v>
      </c>
      <c r="EP255" s="387">
        <f>Sheet1!CJ255</f>
        <v>0</v>
      </c>
      <c r="EQ255" s="387">
        <f>Sheet1!CR255</f>
        <v>0</v>
      </c>
      <c r="ER255" s="387">
        <f>Sheet1!CZ255</f>
        <v>0</v>
      </c>
      <c r="ES255" s="387">
        <f>Sheet1!DH255</f>
        <v>0</v>
      </c>
      <c r="ET255" s="387">
        <f>Sheet1!DP255</f>
        <v>0</v>
      </c>
      <c r="EU255" s="387">
        <f>Sheet1!DX255</f>
        <v>0</v>
      </c>
      <c r="EV255" s="387">
        <f>Sheet1!EF255</f>
        <v>0</v>
      </c>
      <c r="EW255" s="388">
        <f>Sheet1!EN255</f>
        <v>0</v>
      </c>
      <c r="EX255" s="388">
        <f>Sheet1!EV255</f>
        <v>0</v>
      </c>
      <c r="EY255" s="388">
        <f>Sheet1!FD255</f>
        <v>0</v>
      </c>
      <c r="EZ255" s="388">
        <f>Sheet1!FL255</f>
        <v>0</v>
      </c>
      <c r="FA255" s="387">
        <f>Sheet1!FT255</f>
        <v>0</v>
      </c>
      <c r="FB255" s="388">
        <f>Sheet1!GB255</f>
        <v>0</v>
      </c>
      <c r="FC255" s="388">
        <f>Sheet1!GJ255</f>
        <v>0</v>
      </c>
      <c r="FD255" s="388">
        <f>Sheet1!GR255</f>
        <v>0</v>
      </c>
      <c r="FE255" s="388">
        <f>Sheet1!GZ255</f>
        <v>0</v>
      </c>
      <c r="FF255" s="388">
        <f>Sheet1!HH255</f>
        <v>0</v>
      </c>
      <c r="FG255" s="388">
        <f>Sheet1!HP255</f>
        <v>0</v>
      </c>
      <c r="FH255" s="387"/>
      <c r="FI255" s="387"/>
      <c r="FJ255" s="387"/>
      <c r="FK255" s="387"/>
      <c r="FL255" s="387">
        <f>Sheet1!C255</f>
        <v>0</v>
      </c>
      <c r="FM255" s="387">
        <f>Sheet1!J255</f>
        <v>0</v>
      </c>
      <c r="FN255" s="387">
        <f>Sheet1!Q255</f>
        <v>0</v>
      </c>
      <c r="FO255" s="387">
        <f>Sheet1!Y255</f>
        <v>0</v>
      </c>
      <c r="FP255" s="387">
        <f>Sheet1!AG255</f>
        <v>0</v>
      </c>
      <c r="FQ255" s="387">
        <f>Sheet1!AO255</f>
        <v>0</v>
      </c>
      <c r="FR255" s="387">
        <f>Sheet1!AW255</f>
        <v>0</v>
      </c>
      <c r="FS255" s="387">
        <f>Sheet1!BE255</f>
        <v>0</v>
      </c>
      <c r="FT255" s="387">
        <f>Sheet1!BM255</f>
        <v>0</v>
      </c>
      <c r="FU255" s="387">
        <f>Sheet1!BU255</f>
        <v>0</v>
      </c>
      <c r="FV255" s="387">
        <f>Sheet1!CC255</f>
        <v>0</v>
      </c>
      <c r="FW255" s="387">
        <f>Sheet1!CK255</f>
        <v>0</v>
      </c>
      <c r="FX255" s="387" t="str">
        <f>Sheet1!CS255</f>
        <v>伊藤　　宏</v>
      </c>
      <c r="FY255" s="387">
        <f>Sheet1!DA255</f>
        <v>0</v>
      </c>
      <c r="FZ255" s="387">
        <f>Sheet1!DI255</f>
        <v>0</v>
      </c>
      <c r="GA255" s="387">
        <f>Sheet1!DQ255</f>
        <v>0</v>
      </c>
      <c r="GB255" s="387">
        <f>Sheet1!DY255</f>
        <v>0</v>
      </c>
      <c r="GC255" s="387">
        <f>Sheet1!EG255</f>
        <v>0</v>
      </c>
      <c r="GD255" s="388">
        <f>Sheet1!EO255</f>
        <v>0</v>
      </c>
      <c r="GE255" s="388">
        <f>Sheet1!EW255</f>
        <v>0</v>
      </c>
      <c r="GF255" s="388">
        <f>Sheet1!FE255</f>
        <v>0</v>
      </c>
      <c r="GG255" s="388">
        <f>Sheet1!FM255</f>
        <v>0</v>
      </c>
      <c r="GH255" s="387">
        <f>Sheet1!FU255</f>
        <v>0</v>
      </c>
      <c r="GI255" s="388">
        <f>Sheet1!GC255</f>
        <v>0</v>
      </c>
      <c r="GJ255" s="388">
        <f>Sheet1!GK255</f>
        <v>0</v>
      </c>
      <c r="GK255" s="388">
        <f>Sheet1!GS255</f>
        <v>0</v>
      </c>
      <c r="GL255" s="388">
        <f>Sheet1!HA255</f>
        <v>0</v>
      </c>
      <c r="GM255" s="388">
        <f>Sheet1!HI255</f>
        <v>0</v>
      </c>
      <c r="GN255" s="388">
        <f>Sheet1!HQ255</f>
        <v>0</v>
      </c>
      <c r="GO255" s="387"/>
      <c r="GP255" s="387"/>
      <c r="GQ255" s="387">
        <f>Sheet1!R255</f>
        <v>0</v>
      </c>
      <c r="GR255" s="387">
        <f>Sheet1!Z255</f>
        <v>0</v>
      </c>
      <c r="GS255" s="387">
        <f>Sheet1!AH255</f>
        <v>0</v>
      </c>
      <c r="GT255" s="387">
        <f>Sheet1!AP255</f>
        <v>0</v>
      </c>
      <c r="GU255" s="387">
        <f>Sheet1!AX255</f>
        <v>0</v>
      </c>
      <c r="GV255" s="387">
        <f>Sheet1!BF255</f>
        <v>0</v>
      </c>
      <c r="GW255" s="387">
        <f>Sheet1!BN255</f>
        <v>0</v>
      </c>
      <c r="GX255" s="387">
        <f>Sheet1!BV255</f>
        <v>0</v>
      </c>
      <c r="GY255" s="387">
        <f>Sheet1!CD255</f>
        <v>0</v>
      </c>
      <c r="GZ255" s="387">
        <f>Sheet1!CL255</f>
        <v>0</v>
      </c>
      <c r="HA255" s="387">
        <f>Sheet1!CT255</f>
        <v>0</v>
      </c>
      <c r="HB255" s="387">
        <f>Sheet1!DB255</f>
        <v>0</v>
      </c>
      <c r="HC255" s="387">
        <f>Sheet1!DJ255</f>
        <v>0</v>
      </c>
      <c r="HD255" s="387">
        <f>Sheet1!DR255</f>
        <v>0</v>
      </c>
      <c r="HE255" s="387">
        <f>Sheet1!DZ255</f>
        <v>0</v>
      </c>
      <c r="HF255" s="387">
        <f>Sheet1!EH255</f>
        <v>0</v>
      </c>
      <c r="HG255" s="388">
        <f>Sheet1!EP255</f>
        <v>0</v>
      </c>
      <c r="HH255" s="388">
        <f>Sheet1!EX255</f>
        <v>0</v>
      </c>
      <c r="HI255" s="388">
        <f>Sheet1!FF255</f>
        <v>0</v>
      </c>
      <c r="HJ255" s="387">
        <f>Sheet1!FN255</f>
        <v>0</v>
      </c>
      <c r="HK255" s="387">
        <f>Sheet1!FV255</f>
        <v>0</v>
      </c>
      <c r="HL255" s="388">
        <f>Sheet1!GD255</f>
        <v>0</v>
      </c>
      <c r="HM255" s="388">
        <f>Sheet1!GL255</f>
        <v>0</v>
      </c>
      <c r="HN255" s="387">
        <f>Sheet1!GT255</f>
        <v>0</v>
      </c>
      <c r="HO255" s="387">
        <f>Sheet1!HB255</f>
        <v>0</v>
      </c>
      <c r="HP255" s="388">
        <f>Sheet1!HJ255</f>
        <v>0</v>
      </c>
      <c r="HQ255" s="388">
        <f>Sheet1!HR255</f>
        <v>0</v>
      </c>
      <c r="HR255" s="387"/>
      <c r="HS255" s="387"/>
      <c r="HT255" s="387"/>
      <c r="HU255" s="387">
        <f>Sheet1!D255</f>
        <v>0</v>
      </c>
      <c r="HV255" s="387">
        <f>Sheet1!K255</f>
        <v>0</v>
      </c>
      <c r="HW255" s="387">
        <f>Sheet1!S255</f>
        <v>0</v>
      </c>
      <c r="HX255" s="387">
        <f>Sheet1!AA255</f>
        <v>0</v>
      </c>
      <c r="HY255" s="387">
        <f>Sheet1!AI255</f>
        <v>0</v>
      </c>
      <c r="HZ255" s="387">
        <f>Sheet1!AQ255</f>
        <v>0</v>
      </c>
      <c r="IA255" s="387">
        <f>Sheet1!AY255</f>
        <v>0</v>
      </c>
      <c r="IB255" s="387">
        <f>Sheet1!BG255</f>
        <v>0</v>
      </c>
      <c r="IC255" s="387">
        <f>Sheet1!BO255</f>
        <v>0</v>
      </c>
      <c r="ID255" s="387">
        <f>Sheet1!BW255</f>
        <v>0</v>
      </c>
      <c r="IE255" s="387">
        <f>Sheet1!CE255</f>
        <v>0</v>
      </c>
      <c r="IF255" s="387">
        <f>Sheet1!CM255</f>
        <v>0</v>
      </c>
      <c r="IG255" s="387">
        <f>Sheet1!CU255</f>
        <v>0</v>
      </c>
      <c r="IH255" s="387">
        <f>Sheet1!DC255</f>
        <v>0</v>
      </c>
      <c r="II255" s="387">
        <f>Sheet1!DK255</f>
        <v>0</v>
      </c>
      <c r="IJ255" s="387">
        <f>Sheet1!DS255</f>
        <v>0</v>
      </c>
      <c r="IK255" s="387">
        <f>Sheet1!EA255</f>
        <v>0</v>
      </c>
      <c r="IL255" s="387">
        <f>Sheet1!EI255</f>
        <v>0</v>
      </c>
      <c r="IM255" s="387">
        <f>Sheet1!EQ255</f>
        <v>0</v>
      </c>
      <c r="IN255" s="388">
        <f>Sheet1!EY255</f>
        <v>0</v>
      </c>
      <c r="IO255" s="388">
        <f>Sheet1!FG255</f>
        <v>0</v>
      </c>
      <c r="IP255" s="387">
        <f>Sheet1!FO255</f>
        <v>0</v>
      </c>
      <c r="IQ255" s="387">
        <f>Sheet1!FW255</f>
        <v>0</v>
      </c>
      <c r="IR255" s="388">
        <f>Sheet1!GE255</f>
        <v>0</v>
      </c>
      <c r="IS255" s="388">
        <f>Sheet1!GM255</f>
        <v>0</v>
      </c>
      <c r="IT255" s="388">
        <f>Sheet1!GU255</f>
        <v>0</v>
      </c>
      <c r="IU255" s="388">
        <f>Sheet1!HC255</f>
        <v>0</v>
      </c>
      <c r="IV255" s="388">
        <f>Sheet1!HK255</f>
        <v>0</v>
      </c>
      <c r="IW255" s="388">
        <f>Sheet1!HS255</f>
        <v>0</v>
      </c>
    </row>
    <row r="256" spans="2:257" ht="28.5" customHeight="1" x14ac:dyDescent="0.2">
      <c r="B256" s="387">
        <f>Sheet1!E256</f>
        <v>0</v>
      </c>
      <c r="C256" s="387">
        <f>Sheet1!L256</f>
        <v>0</v>
      </c>
      <c r="D256" s="387">
        <f>Sheet1!T256</f>
        <v>0</v>
      </c>
      <c r="E256" s="387">
        <f>Sheet1!AB256</f>
        <v>0</v>
      </c>
      <c r="F256" s="387">
        <f>Sheet1!AJ256</f>
        <v>0</v>
      </c>
      <c r="G256" s="387">
        <f>Sheet1!AR256</f>
        <v>0</v>
      </c>
      <c r="H256" s="387">
        <f>Sheet1!AZ256</f>
        <v>0</v>
      </c>
      <c r="I256" s="387" t="str">
        <f>Sheet1!BH256</f>
        <v>瓜生　正義</v>
      </c>
      <c r="J256" s="387" t="str">
        <f>Sheet1!BP256</f>
        <v>瓜生　正義</v>
      </c>
      <c r="K256" s="387" t="str">
        <f>Sheet1!BX256</f>
        <v>瓜生　正義</v>
      </c>
      <c r="L256" s="387" t="str">
        <f>Sheet1!CF256</f>
        <v>瓜生　正義</v>
      </c>
      <c r="M256" s="387">
        <f>Sheet1!CN256</f>
        <v>0</v>
      </c>
      <c r="N256" s="387" t="str">
        <f>Sheet1!CV256</f>
        <v>瓜生　正義</v>
      </c>
      <c r="O256" s="387" t="str">
        <f>Sheet1!DD256</f>
        <v>瓜生　正義</v>
      </c>
      <c r="P256" s="387"/>
      <c r="Q256" s="387" t="str">
        <f>Sheet1!DT256</f>
        <v>瓜生　　正義</v>
      </c>
      <c r="R256" s="387" t="str">
        <f>Sheet1!EB256</f>
        <v>瓜生　正義</v>
      </c>
      <c r="S256" s="387" t="str">
        <f>Sheet1!EJ256</f>
        <v>瓜生　正義</v>
      </c>
      <c r="T256" s="388" t="str">
        <f>Sheet1!ER256</f>
        <v>瓜生　正義</v>
      </c>
      <c r="U256" s="387" t="str">
        <f>Sheet1!EZ256</f>
        <v>瓜生　正義</v>
      </c>
      <c r="V256" s="387" t="str">
        <f>Sheet1!FH256</f>
        <v>瓜生　　正義</v>
      </c>
      <c r="W256" s="387" t="s">
        <v>84</v>
      </c>
      <c r="X256" s="388">
        <f>Sheet1!FX256</f>
        <v>0</v>
      </c>
      <c r="Y256" s="388" t="str">
        <f>Sheet1!GF256</f>
        <v>瓜　生　　正　義</v>
      </c>
      <c r="Z256" s="388" t="str">
        <f>Sheet1!GN256</f>
        <v>瓜　生　　正　義</v>
      </c>
      <c r="AA256" s="388" t="str">
        <f>Sheet1!GV256</f>
        <v>瓜　生　　正　義</v>
      </c>
      <c r="AB256" s="388">
        <f>Sheet1!HD256</f>
        <v>0</v>
      </c>
      <c r="AC256" s="388">
        <f>Sheet1!HL256</f>
        <v>0</v>
      </c>
      <c r="AD256" s="388">
        <f>Sheet1!HT256</f>
        <v>0</v>
      </c>
      <c r="AE256" s="387"/>
      <c r="AF256" s="387"/>
      <c r="AG256" s="387"/>
      <c r="AH256" s="387">
        <f>Sheet1!F256</f>
        <v>0</v>
      </c>
      <c r="AI256" s="387" t="str">
        <f>Sheet1!M256</f>
        <v>瓜　生　正　義　</v>
      </c>
      <c r="AJ256" s="387">
        <f>Sheet1!U256</f>
        <v>0</v>
      </c>
      <c r="AK256" s="387" t="str">
        <f>Sheet1!AC256</f>
        <v>瓜生　正義</v>
      </c>
      <c r="AL256" s="387" t="str">
        <f>Sheet1!AK256</f>
        <v>瓜生　正義</v>
      </c>
      <c r="AM256" s="387" t="str">
        <f>Sheet1!AS256</f>
        <v>瓜生　正義</v>
      </c>
      <c r="AN256" s="387" t="str">
        <f>Sheet1!BA256</f>
        <v>瓜生　正義</v>
      </c>
      <c r="AO256" s="387" t="str">
        <f>Sheet1!BI256</f>
        <v>瓜生　正義</v>
      </c>
      <c r="AP256" s="387" t="str">
        <f>Sheet1!BQ256</f>
        <v>瓜生　正義</v>
      </c>
      <c r="AQ256" s="387" t="str">
        <f>Sheet1!BY256</f>
        <v>瓜生　正義</v>
      </c>
      <c r="AR256" s="387" t="str">
        <f>Sheet1!CG256</f>
        <v>瓜生　正義</v>
      </c>
      <c r="AS256" s="387">
        <f>Sheet1!CO256</f>
        <v>0</v>
      </c>
      <c r="AT256" s="387" t="str">
        <f>Sheet1!CW256</f>
        <v>瓜生　正義</v>
      </c>
      <c r="AU256" s="387" t="str">
        <f>Sheet1!DE256</f>
        <v>瓜生　正義</v>
      </c>
      <c r="AV256" s="387" t="str">
        <f>Sheet1!DL256</f>
        <v>瓜生　正義</v>
      </c>
      <c r="AW256" s="387" t="str">
        <f>Sheet1!DU256</f>
        <v>瓜生　　正義</v>
      </c>
      <c r="AX256" s="387" t="str">
        <f>Sheet1!EC256</f>
        <v>瓜生　正義</v>
      </c>
      <c r="AY256" s="387">
        <f>Sheet1!EK256</f>
        <v>0</v>
      </c>
      <c r="AZ256" s="388" t="str">
        <f>Sheet1!ES256</f>
        <v>瓜生　正義</v>
      </c>
      <c r="BA256" s="388" t="str">
        <f>Sheet1!FA256</f>
        <v>瓜生　正義</v>
      </c>
      <c r="BB256" s="388" t="str">
        <f>Sheet1!FI256</f>
        <v>瓜生　　正義</v>
      </c>
      <c r="BC256" s="388">
        <f>Sheet1!FQ256</f>
        <v>0</v>
      </c>
      <c r="BD256" s="388" t="str">
        <f>Sheet1!FY256</f>
        <v>瓜生　正義</v>
      </c>
      <c r="BE256" s="388" t="str">
        <f>Sheet1!GG256</f>
        <v>瓜　生　　正　義</v>
      </c>
      <c r="BF256" s="388" t="str">
        <f>Sheet1!GO256</f>
        <v>瓜　生　　正　義</v>
      </c>
      <c r="BG256" s="388" t="str">
        <f>Sheet1!GW256</f>
        <v>瓜　生　　正　義</v>
      </c>
      <c r="BH256" s="388" t="str">
        <f>Sheet1!HE256</f>
        <v>瓜　生　　正　義</v>
      </c>
      <c r="BI256" s="388" t="str">
        <f>Sheet1!HM256</f>
        <v>瓜　生　　正　義</v>
      </c>
      <c r="BJ256" s="387"/>
      <c r="BK256" s="387"/>
      <c r="BL256" s="387"/>
      <c r="BM256" s="387"/>
      <c r="BN256" s="387">
        <f>Sheet1!G256</f>
        <v>0</v>
      </c>
      <c r="BO256" s="387">
        <f>Sheet1!N256</f>
        <v>0</v>
      </c>
      <c r="BP256" s="387" t="str">
        <f>Sheet1!V256</f>
        <v>瓜生　正義</v>
      </c>
      <c r="BQ256" s="387">
        <f>Sheet1!AD256</f>
        <v>0</v>
      </c>
      <c r="BR256" s="387">
        <f>Sheet1!AL256</f>
        <v>0</v>
      </c>
      <c r="BS256" s="387" t="str">
        <f>Sheet1!AT256</f>
        <v>瓜生　正義</v>
      </c>
      <c r="BT256" s="387" t="str">
        <f>Sheet1!BB256</f>
        <v>瓜生　正義</v>
      </c>
      <c r="BU256" s="387" t="str">
        <f>Sheet1!BJ256</f>
        <v>瓜生　正義</v>
      </c>
      <c r="BV256" s="387" t="str">
        <f>Sheet1!BR256</f>
        <v>瓜生　正義</v>
      </c>
      <c r="BW256" s="387" t="str">
        <f>Sheet1!BZ256</f>
        <v>瓜生　正義</v>
      </c>
      <c r="BX256" s="387" t="str">
        <f>Sheet1!CH256</f>
        <v>瓜生　正義</v>
      </c>
      <c r="BY256" s="387">
        <f>Sheet1!CP256</f>
        <v>0</v>
      </c>
      <c r="BZ256" s="387">
        <f>Sheet1!CX256</f>
        <v>0</v>
      </c>
      <c r="CA256" s="387" t="str">
        <f>Sheet1!DF256</f>
        <v>瓜生　正義</v>
      </c>
      <c r="CB256" s="387" t="str">
        <f>Sheet1!DM256</f>
        <v>瓜生　正義</v>
      </c>
      <c r="CC256" s="387" t="str">
        <f>Sheet1!DV256</f>
        <v>瓜生　　正義</v>
      </c>
      <c r="CD256" s="387" t="str">
        <f>Sheet1!ED256</f>
        <v>瓜生　正義</v>
      </c>
      <c r="CE256" s="387" t="str">
        <f>Sheet1!EL256</f>
        <v>瓜生　正義</v>
      </c>
      <c r="CF256" s="388">
        <f>Sheet1!ET256</f>
        <v>0</v>
      </c>
      <c r="CG256" s="388" t="str">
        <f>Sheet1!FB256</f>
        <v>瓜生　正義</v>
      </c>
      <c r="CH256" s="388">
        <f>Sheet1!FJ256</f>
        <v>0</v>
      </c>
      <c r="CI256" s="388">
        <f>Sheet1!FR256</f>
        <v>0</v>
      </c>
      <c r="CJ256" s="388">
        <f>Sheet1!FZ256</f>
        <v>0</v>
      </c>
      <c r="CK256" s="388" t="str">
        <f>Sheet1!GH256</f>
        <v>瓜　生　　正　義</v>
      </c>
      <c r="CL256" s="388" t="str">
        <f>Sheet1!GP256</f>
        <v>瓜　生　　正　義</v>
      </c>
      <c r="CM256" s="388" t="str">
        <f>Sheet1!GX256</f>
        <v>瓜　生　　正　義</v>
      </c>
      <c r="CN256" s="388">
        <f>Sheet1!HF256</f>
        <v>0</v>
      </c>
      <c r="CO256" s="388" t="str">
        <f>Sheet1!HN256</f>
        <v>瓜　生　　正　義</v>
      </c>
      <c r="CP256" s="387"/>
      <c r="CQ256" s="387"/>
      <c r="CR256" s="387"/>
      <c r="CS256" s="387"/>
      <c r="CT256" s="387">
        <f>Sheet1!A256</f>
        <v>0</v>
      </c>
      <c r="CU256" s="387">
        <f>Sheet1!H256</f>
        <v>0</v>
      </c>
      <c r="CV256" s="387" t="str">
        <f>Sheet1!O256</f>
        <v>瓜　生　正　義　</v>
      </c>
      <c r="CW256" s="387" t="str">
        <f>Sheet1!W256</f>
        <v>瓜生　正義</v>
      </c>
      <c r="CX256" s="387">
        <f>Sheet1!AE256</f>
        <v>0</v>
      </c>
      <c r="CY256" s="387">
        <f>Sheet1!AM256</f>
        <v>0</v>
      </c>
      <c r="CZ256" s="387" t="str">
        <f>Sheet1!AU256</f>
        <v>瓜生　正義</v>
      </c>
      <c r="DA256" s="387" t="str">
        <f>Sheet1!BC256</f>
        <v>瓜生　正義</v>
      </c>
      <c r="DB256" s="387">
        <f>Sheet1!BK256</f>
        <v>0</v>
      </c>
      <c r="DC256" s="387" t="str">
        <f>Sheet1!BS256</f>
        <v>瓜生　正義</v>
      </c>
      <c r="DD256" s="387" t="str">
        <f>Sheet1!CA256</f>
        <v>瓜生　正義</v>
      </c>
      <c r="DE256" s="387">
        <f>Sheet1!CI256</f>
        <v>0</v>
      </c>
      <c r="DF256" s="387" t="str">
        <f>Sheet1!CQ256</f>
        <v>瓜生　正義</v>
      </c>
      <c r="DG256" s="387" t="str">
        <f>Sheet1!CY256</f>
        <v>瓜生　正義</v>
      </c>
      <c r="DH256" s="387">
        <f>Sheet1!DG256</f>
        <v>0</v>
      </c>
      <c r="DI256" s="387" t="str">
        <f>Sheet1!DN256</f>
        <v>瓜生　正義</v>
      </c>
      <c r="DJ256" s="387" t="str">
        <f>Sheet1!DW256</f>
        <v>瓜生　　正義</v>
      </c>
      <c r="DK256" s="387" t="str">
        <f>Sheet1!EE256</f>
        <v>瓜生　正義</v>
      </c>
      <c r="DL256" s="387" t="str">
        <f>Sheet1!EM256</f>
        <v>瓜生　正義</v>
      </c>
      <c r="DM256" s="388">
        <f>Sheet1!EU256</f>
        <v>0</v>
      </c>
      <c r="DN256" s="388" t="str">
        <f>Sheet1!FC256</f>
        <v>瓜生　正義</v>
      </c>
      <c r="DO256" s="388">
        <f>Sheet1!FK256</f>
        <v>0</v>
      </c>
      <c r="DP256" s="388">
        <f>Sheet1!FS256</f>
        <v>0</v>
      </c>
      <c r="DQ256" s="388" t="str">
        <f>Sheet1!GA256</f>
        <v>瓜生　正義</v>
      </c>
      <c r="DR256" s="388" t="str">
        <f>Sheet1!GI256</f>
        <v>瓜　生　　正　義</v>
      </c>
      <c r="DS256" s="388" t="str">
        <f>Sheet1!GQ256</f>
        <v>瓜　生　　正　義</v>
      </c>
      <c r="DT256" s="388" t="str">
        <f>Sheet1!GY256</f>
        <v>瓜　生　　正　義</v>
      </c>
      <c r="DU256" s="388" t="str">
        <f>Sheet1!HG256</f>
        <v>瓜　生　　正　義</v>
      </c>
      <c r="DV256" s="388" t="str">
        <f>Sheet1!HO256</f>
        <v>瓜　生　　正　義</v>
      </c>
      <c r="DW256" s="387"/>
      <c r="DX256" s="387"/>
      <c r="DY256" s="387"/>
      <c r="DZ256" s="387" t="str">
        <f>Sheet1!DO256</f>
        <v>瓜生　正義</v>
      </c>
      <c r="EA256" s="387"/>
      <c r="EB256" s="387"/>
      <c r="EC256" s="387"/>
      <c r="ED256" s="387"/>
      <c r="EE256" s="387">
        <f>Sheet1!B256</f>
        <v>0</v>
      </c>
      <c r="EF256" s="387">
        <f>Sheet1!I256</f>
        <v>0</v>
      </c>
      <c r="EG256" s="387" t="str">
        <f>Sheet1!P256</f>
        <v>瓜　生　正　義　</v>
      </c>
      <c r="EH256" s="387" t="str">
        <f>Sheet1!X256</f>
        <v>瓜生　正義</v>
      </c>
      <c r="EI256" s="387" t="str">
        <f>Sheet1!AF256</f>
        <v>瓜生　正義</v>
      </c>
      <c r="EJ256" s="387" t="str">
        <f>Sheet1!AN256</f>
        <v>瓜生　正義</v>
      </c>
      <c r="EK256" s="387" t="str">
        <f>Sheet1!AV256</f>
        <v>瓜生　正義</v>
      </c>
      <c r="EL256" s="387" t="str">
        <f>Sheet1!BD256</f>
        <v>瓜生　正義</v>
      </c>
      <c r="EM256" s="387" t="str">
        <f>Sheet1!BL256</f>
        <v>瓜生　正義</v>
      </c>
      <c r="EN256" s="387" t="str">
        <f>Sheet1!BT256</f>
        <v>瓜生　正義</v>
      </c>
      <c r="EO256" s="387" t="str">
        <f>Sheet1!CB256</f>
        <v>瓜生　正義</v>
      </c>
      <c r="EP256" s="387" t="str">
        <f>Sheet1!CJ256</f>
        <v>瓜生　正義</v>
      </c>
      <c r="EQ256" s="387" t="str">
        <f>Sheet1!CR256</f>
        <v>瓜生　正義</v>
      </c>
      <c r="ER256" s="387" t="str">
        <f>Sheet1!CZ256</f>
        <v>瓜生　正義</v>
      </c>
      <c r="ES256" s="387">
        <f>Sheet1!DH256</f>
        <v>0</v>
      </c>
      <c r="ET256" s="387" t="str">
        <f>Sheet1!DP256</f>
        <v>瓜生　正義</v>
      </c>
      <c r="EU256" s="387" t="str">
        <f>Sheet1!DX256</f>
        <v>瓜生　　正義</v>
      </c>
      <c r="EV256" s="387" t="str">
        <f>Sheet1!EF256</f>
        <v>瓜生　正義</v>
      </c>
      <c r="EW256" s="388" t="str">
        <f>Sheet1!EN256</f>
        <v>瓜生　正義</v>
      </c>
      <c r="EX256" s="388" t="str">
        <f>Sheet1!EV256</f>
        <v>瓜生　正義</v>
      </c>
      <c r="EY256" s="388" t="str">
        <f>Sheet1!FD256</f>
        <v>瓜生　正義</v>
      </c>
      <c r="EZ256" s="388">
        <f>Sheet1!FL256</f>
        <v>0</v>
      </c>
      <c r="FA256" s="387">
        <f>Sheet1!FT256</f>
        <v>0</v>
      </c>
      <c r="FB256" s="388" t="str">
        <f>Sheet1!GB256</f>
        <v>瓜生　正義</v>
      </c>
      <c r="FC256" s="388" t="str">
        <f>Sheet1!GJ256</f>
        <v>瓜　生　　正　義</v>
      </c>
      <c r="FD256" s="388" t="str">
        <f>Sheet1!GR256</f>
        <v>瓜　生　　正　義</v>
      </c>
      <c r="FE256" s="388" t="str">
        <f>Sheet1!GZ256</f>
        <v>瓜　生　　正　義</v>
      </c>
      <c r="FF256" s="388" t="str">
        <f>Sheet1!HH256</f>
        <v>瓜　生　　正　義</v>
      </c>
      <c r="FG256" s="388" t="str">
        <f>Sheet1!HP256</f>
        <v>瓜　生　　正　義</v>
      </c>
      <c r="FH256" s="387"/>
      <c r="FI256" s="387"/>
      <c r="FJ256" s="387"/>
      <c r="FK256" s="387"/>
      <c r="FL256" s="387">
        <f>Sheet1!C256</f>
        <v>0</v>
      </c>
      <c r="FM256" s="387">
        <f>Sheet1!J256</f>
        <v>0</v>
      </c>
      <c r="FN256" s="387" t="str">
        <f>Sheet1!Q256</f>
        <v>瓜　生　正　義　</v>
      </c>
      <c r="FO256" s="387" t="str">
        <f>Sheet1!Y256</f>
        <v>瓜生　正義</v>
      </c>
      <c r="FP256" s="387" t="str">
        <f>Sheet1!AG256</f>
        <v>瓜生　正義</v>
      </c>
      <c r="FQ256" s="387">
        <f>Sheet1!AO256</f>
        <v>0</v>
      </c>
      <c r="FR256" s="387" t="str">
        <f>Sheet1!AW256</f>
        <v>瓜生　正義</v>
      </c>
      <c r="FS256" s="387" t="str">
        <f>Sheet1!BE256</f>
        <v>瓜生　正義</v>
      </c>
      <c r="FT256" s="387" t="str">
        <f>Sheet1!BM256</f>
        <v>瓜生　正義</v>
      </c>
      <c r="FU256" s="387" t="str">
        <f>Sheet1!BU256</f>
        <v>瓜生　正義</v>
      </c>
      <c r="FV256" s="387">
        <f>Sheet1!CC256</f>
        <v>0</v>
      </c>
      <c r="FW256" s="387" t="str">
        <f>Sheet1!CK256</f>
        <v>瓜生　正義</v>
      </c>
      <c r="FX256" s="387" t="str">
        <f>Sheet1!CS256</f>
        <v>瓜生　正義</v>
      </c>
      <c r="FY256" s="387" t="str">
        <f>Sheet1!DA256</f>
        <v>瓜生　正義</v>
      </c>
      <c r="FZ256" s="387" t="str">
        <f>Sheet1!DI256</f>
        <v>瓜生　正義</v>
      </c>
      <c r="GA256" s="387" t="str">
        <f>Sheet1!DQ256</f>
        <v>瓜生　正義</v>
      </c>
      <c r="GB256" s="387" t="str">
        <f>Sheet1!DY256</f>
        <v>瓜生　　正義</v>
      </c>
      <c r="GC256" s="387" t="str">
        <f>Sheet1!EG256</f>
        <v>瓜生　正義</v>
      </c>
      <c r="GD256" s="388" t="str">
        <f>Sheet1!EO256</f>
        <v>瓜生　正義</v>
      </c>
      <c r="GE256" s="388" t="str">
        <f>Sheet1!EW256</f>
        <v>瓜生　正義</v>
      </c>
      <c r="GF256" s="388" t="str">
        <f>Sheet1!FE256</f>
        <v>瓜生　正義</v>
      </c>
      <c r="GG256" s="388" t="str">
        <f>Sheet1!FM256</f>
        <v>瓜　生　　正　義</v>
      </c>
      <c r="GH256" s="387" t="str">
        <f>Sheet1!FU256</f>
        <v>瓜生　正義</v>
      </c>
      <c r="GI256" s="388" t="str">
        <f>Sheet1!GC256</f>
        <v>瓜生　正義</v>
      </c>
      <c r="GJ256" s="388" t="str">
        <f>Sheet1!GK256</f>
        <v>瓜　生　　正　義</v>
      </c>
      <c r="GK256" s="388" t="str">
        <f>Sheet1!GS256</f>
        <v>瓜　生　　正　義</v>
      </c>
      <c r="GL256" s="388" t="str">
        <f>Sheet1!HA256</f>
        <v>瓜　生　　正　義</v>
      </c>
      <c r="GM256" s="388">
        <f>Sheet1!HI256</f>
        <v>0</v>
      </c>
      <c r="GN256" s="388" t="str">
        <f>Sheet1!HQ256</f>
        <v>瓜　生　　正　義</v>
      </c>
      <c r="GO256" s="387"/>
      <c r="GP256" s="387"/>
      <c r="GQ256" s="387" t="str">
        <f>Sheet1!R256</f>
        <v>瓜　生　正　義　</v>
      </c>
      <c r="GR256" s="387">
        <f>Sheet1!Z256</f>
        <v>0</v>
      </c>
      <c r="GS256" s="387">
        <f>Sheet1!AH256</f>
        <v>0</v>
      </c>
      <c r="GT256" s="387">
        <f>Sheet1!AP256</f>
        <v>0</v>
      </c>
      <c r="GU256" s="387" t="str">
        <f>Sheet1!AX256</f>
        <v>瓜生　正義</v>
      </c>
      <c r="GV256" s="387" t="str">
        <f>Sheet1!BF256</f>
        <v>瓜生　正義</v>
      </c>
      <c r="GW256" s="387" t="str">
        <f>Sheet1!BN256</f>
        <v>瓜生　正義</v>
      </c>
      <c r="GX256" s="387" t="str">
        <f>Sheet1!BV256</f>
        <v>瓜生　正義</v>
      </c>
      <c r="GY256" s="387" t="str">
        <f>Sheet1!CD256</f>
        <v>瓜生　正義</v>
      </c>
      <c r="GZ256" s="387" t="str">
        <f>Sheet1!CL256</f>
        <v>瓜生　正義</v>
      </c>
      <c r="HA256" s="387" t="str">
        <f>Sheet1!CT256</f>
        <v>瓜生　正義</v>
      </c>
      <c r="HB256" s="387" t="str">
        <f>Sheet1!DB256</f>
        <v>瓜生　正義</v>
      </c>
      <c r="HC256" s="387" t="str">
        <f>Sheet1!DJ256</f>
        <v>瓜生　正義</v>
      </c>
      <c r="HD256" s="387" t="str">
        <f>Sheet1!DR256</f>
        <v>瓜生　正義</v>
      </c>
      <c r="HE256" s="387" t="str">
        <f>Sheet1!DZ256</f>
        <v>瓜生　　正義</v>
      </c>
      <c r="HF256" s="387" t="str">
        <f>Sheet1!EH256</f>
        <v>瓜生　正義</v>
      </c>
      <c r="HG256" s="388" t="str">
        <f>Sheet1!EP256</f>
        <v>瓜生　正義</v>
      </c>
      <c r="HH256" s="388" t="str">
        <f>Sheet1!EX256</f>
        <v>瓜生　正義</v>
      </c>
      <c r="HI256" s="388" t="str">
        <f>Sheet1!FF256</f>
        <v>瓜生　正義</v>
      </c>
      <c r="HJ256" s="387">
        <f>Sheet1!FN256</f>
        <v>0</v>
      </c>
      <c r="HK256" s="387">
        <f>Sheet1!FV256</f>
        <v>0</v>
      </c>
      <c r="HL256" s="388" t="str">
        <f>Sheet1!GD256</f>
        <v>瓜生　正義</v>
      </c>
      <c r="HM256" s="388">
        <f>Sheet1!GL256</f>
        <v>0</v>
      </c>
      <c r="HN256" s="387" t="str">
        <f>Sheet1!GT256</f>
        <v>瓜　生　　正　義</v>
      </c>
      <c r="HO256" s="387" t="str">
        <f>Sheet1!HB256</f>
        <v>瓜　生　　正　義</v>
      </c>
      <c r="HP256" s="388" t="str">
        <f>Sheet1!HJ256</f>
        <v>瓜　生　　正　義</v>
      </c>
      <c r="HQ256" s="388" t="str">
        <f>Sheet1!HR256</f>
        <v>瓜　生　　正　義</v>
      </c>
      <c r="HR256" s="387"/>
      <c r="HS256" s="387"/>
      <c r="HT256" s="387"/>
      <c r="HU256" s="387">
        <f>Sheet1!D256</f>
        <v>0</v>
      </c>
      <c r="HV256" s="387">
        <f>Sheet1!K256</f>
        <v>0</v>
      </c>
      <c r="HW256" s="387" t="str">
        <f>Sheet1!S256</f>
        <v>瓜　生　正　義　</v>
      </c>
      <c r="HX256" s="387">
        <f>Sheet1!AA256</f>
        <v>0</v>
      </c>
      <c r="HY256" s="387">
        <f>Sheet1!AI256</f>
        <v>0</v>
      </c>
      <c r="HZ256" s="387" t="str">
        <f>Sheet1!AQ256</f>
        <v>瓜生　正義</v>
      </c>
      <c r="IA256" s="387" t="str">
        <f>Sheet1!AY256</f>
        <v>瓜生　正義</v>
      </c>
      <c r="IB256" s="387" t="str">
        <f>Sheet1!BG256</f>
        <v>瓜生　正義</v>
      </c>
      <c r="IC256" s="387" t="str">
        <f>Sheet1!BO256</f>
        <v>瓜生　正義</v>
      </c>
      <c r="ID256" s="387" t="str">
        <f>Sheet1!BW256</f>
        <v>瓜生　正義</v>
      </c>
      <c r="IE256" s="387" t="str">
        <f>Sheet1!CE256</f>
        <v>瓜生　正義</v>
      </c>
      <c r="IF256" s="387" t="str">
        <f>Sheet1!CM256</f>
        <v>瓜生　正義</v>
      </c>
      <c r="IG256" s="387" t="str">
        <f>Sheet1!CU256</f>
        <v>瓜生　正義</v>
      </c>
      <c r="IH256" s="387" t="str">
        <f>Sheet1!DC256</f>
        <v>瓜生　正義</v>
      </c>
      <c r="II256" s="387" t="str">
        <f>Sheet1!DK256</f>
        <v>瓜生　正義</v>
      </c>
      <c r="IJ256" s="387" t="str">
        <f>Sheet1!DS256</f>
        <v>瓜生　正義</v>
      </c>
      <c r="IK256" s="387" t="str">
        <f>Sheet1!EA256</f>
        <v>瓜生　　正義</v>
      </c>
      <c r="IL256" s="387" t="str">
        <f>Sheet1!EI256</f>
        <v>瓜生　正義</v>
      </c>
      <c r="IM256" s="387" t="str">
        <f>Sheet1!EQ256</f>
        <v>瓜生　正義</v>
      </c>
      <c r="IN256" s="388" t="str">
        <f>Sheet1!EY256</f>
        <v>瓜生　正義</v>
      </c>
      <c r="IO256" s="388" t="str">
        <f>Sheet1!FG256</f>
        <v>瓜生　正義</v>
      </c>
      <c r="IP256" s="387" t="str">
        <f>Sheet1!FO256</f>
        <v>瓜　生　　正　義</v>
      </c>
      <c r="IQ256" s="387" t="str">
        <f>Sheet1!FW256</f>
        <v>瓜生　正義</v>
      </c>
      <c r="IR256" s="388" t="str">
        <f>Sheet1!GE256</f>
        <v>瓜生　正義</v>
      </c>
      <c r="IS256" s="388" t="str">
        <f>Sheet1!GM256</f>
        <v>瓜　生　　正　義</v>
      </c>
      <c r="IT256" s="388" t="str">
        <f>Sheet1!GU256</f>
        <v>瓜　生　　正　義</v>
      </c>
      <c r="IU256" s="388" t="str">
        <f>Sheet1!HC256</f>
        <v>瓜　生　　正　義</v>
      </c>
      <c r="IV256" s="388" t="str">
        <f>Sheet1!HK256</f>
        <v>瓜　生　　正　義</v>
      </c>
      <c r="IW256" s="388" t="str">
        <f>Sheet1!HS256</f>
        <v>瓜　生　　正　義</v>
      </c>
    </row>
    <row r="257" spans="2:257" ht="28.5" customHeight="1" x14ac:dyDescent="0.2">
      <c r="B257" s="387">
        <f>Sheet1!E257</f>
        <v>0</v>
      </c>
      <c r="C257" s="387">
        <f>Sheet1!L257</f>
        <v>0</v>
      </c>
      <c r="D257" s="387">
        <f>Sheet1!T257</f>
        <v>0</v>
      </c>
      <c r="E257" s="387">
        <f>Sheet1!AB257</f>
        <v>0</v>
      </c>
      <c r="F257" s="387">
        <f>Sheet1!AJ257</f>
        <v>0</v>
      </c>
      <c r="G257" s="387">
        <f>Sheet1!AR257</f>
        <v>0</v>
      </c>
      <c r="H257" s="387">
        <f>Sheet1!AZ257</f>
        <v>0</v>
      </c>
      <c r="I257" s="387">
        <f>Sheet1!BH257</f>
        <v>0</v>
      </c>
      <c r="J257" s="387">
        <f>Sheet1!BP257</f>
        <v>0</v>
      </c>
      <c r="K257" s="387">
        <f>Sheet1!BX257</f>
        <v>0</v>
      </c>
      <c r="L257" s="387">
        <f>Sheet1!CF257</f>
        <v>0</v>
      </c>
      <c r="M257" s="387">
        <f>Sheet1!CN257</f>
        <v>0</v>
      </c>
      <c r="N257" s="387">
        <f>Sheet1!CV257</f>
        <v>0</v>
      </c>
      <c r="O257" s="387">
        <f>Sheet1!DD257</f>
        <v>0</v>
      </c>
      <c r="P257" s="387"/>
      <c r="Q257" s="387">
        <f>Sheet1!DT257</f>
        <v>0</v>
      </c>
      <c r="R257" s="387">
        <f>Sheet1!EB257</f>
        <v>0</v>
      </c>
      <c r="S257" s="387">
        <f>Sheet1!EJ257</f>
        <v>0</v>
      </c>
      <c r="T257" s="388">
        <f>Sheet1!ER257</f>
        <v>0</v>
      </c>
      <c r="U257" s="387">
        <f>Sheet1!EZ257</f>
        <v>0</v>
      </c>
      <c r="V257" s="387">
        <f>Sheet1!FH257</f>
        <v>0</v>
      </c>
      <c r="W257" s="387"/>
      <c r="X257" s="388">
        <f>Sheet1!FX257</f>
        <v>0</v>
      </c>
      <c r="Y257" s="388">
        <f>Sheet1!GF257</f>
        <v>0</v>
      </c>
      <c r="Z257" s="388">
        <f>Sheet1!GN257</f>
        <v>0</v>
      </c>
      <c r="AA257" s="388">
        <f>Sheet1!GV257</f>
        <v>0</v>
      </c>
      <c r="AB257" s="388">
        <f>Sheet1!HD257</f>
        <v>0</v>
      </c>
      <c r="AC257" s="388">
        <f>Sheet1!HL257</f>
        <v>0</v>
      </c>
      <c r="AD257" s="388">
        <f>Sheet1!HT257</f>
        <v>0</v>
      </c>
      <c r="AE257" s="387"/>
      <c r="AF257" s="387"/>
      <c r="AG257" s="387"/>
      <c r="AH257" s="387">
        <f>Sheet1!F257</f>
        <v>0</v>
      </c>
      <c r="AI257" s="387">
        <f>Sheet1!M257</f>
        <v>0</v>
      </c>
      <c r="AJ257" s="387">
        <f>Sheet1!U257</f>
        <v>0</v>
      </c>
      <c r="AK257" s="387">
        <f>Sheet1!AC257</f>
        <v>0</v>
      </c>
      <c r="AL257" s="387">
        <f>Sheet1!AK257</f>
        <v>0</v>
      </c>
      <c r="AM257" s="387">
        <f>Sheet1!AS257</f>
        <v>0</v>
      </c>
      <c r="AN257" s="387">
        <f>Sheet1!BA257</f>
        <v>0</v>
      </c>
      <c r="AO257" s="387">
        <f>Sheet1!BI257</f>
        <v>0</v>
      </c>
      <c r="AP257" s="387">
        <f>Sheet1!BQ257</f>
        <v>0</v>
      </c>
      <c r="AQ257" s="387">
        <f>Sheet1!BY257</f>
        <v>0</v>
      </c>
      <c r="AR257" s="387">
        <f>Sheet1!CG257</f>
        <v>0</v>
      </c>
      <c r="AS257" s="387">
        <f>Sheet1!CO257</f>
        <v>0</v>
      </c>
      <c r="AT257" s="387">
        <f>Sheet1!CW257</f>
        <v>0</v>
      </c>
      <c r="AU257" s="387">
        <f>Sheet1!DE257</f>
        <v>0</v>
      </c>
      <c r="AV257" s="387">
        <f>Sheet1!DL257</f>
        <v>0</v>
      </c>
      <c r="AW257" s="387">
        <f>Sheet1!DU257</f>
        <v>0</v>
      </c>
      <c r="AX257" s="387">
        <f>Sheet1!EC257</f>
        <v>0</v>
      </c>
      <c r="AY257" s="387">
        <f>Sheet1!EK257</f>
        <v>0</v>
      </c>
      <c r="AZ257" s="388">
        <f>Sheet1!ES257</f>
        <v>0</v>
      </c>
      <c r="BA257" s="388">
        <f>Sheet1!FA257</f>
        <v>0</v>
      </c>
      <c r="BB257" s="388">
        <f>Sheet1!FI257</f>
        <v>0</v>
      </c>
      <c r="BC257" s="388">
        <f>Sheet1!FQ257</f>
        <v>0</v>
      </c>
      <c r="BD257" s="388">
        <f>Sheet1!FY257</f>
        <v>0</v>
      </c>
      <c r="BE257" s="388">
        <f>Sheet1!GG257</f>
        <v>0</v>
      </c>
      <c r="BF257" s="388">
        <f>Sheet1!GO257</f>
        <v>0</v>
      </c>
      <c r="BG257" s="388">
        <f>Sheet1!GW257</f>
        <v>0</v>
      </c>
      <c r="BH257" s="388">
        <f>Sheet1!HE257</f>
        <v>0</v>
      </c>
      <c r="BI257" s="388">
        <f>Sheet1!HM257</f>
        <v>0</v>
      </c>
      <c r="BJ257" s="387"/>
      <c r="BK257" s="387"/>
      <c r="BL257" s="387"/>
      <c r="BM257" s="387"/>
      <c r="BN257" s="387">
        <f>Sheet1!G257</f>
        <v>0</v>
      </c>
      <c r="BO257" s="387">
        <f>Sheet1!N257</f>
        <v>0</v>
      </c>
      <c r="BP257" s="387">
        <f>Sheet1!V257</f>
        <v>0</v>
      </c>
      <c r="BQ257" s="387">
        <f>Sheet1!AD257</f>
        <v>0</v>
      </c>
      <c r="BR257" s="387">
        <f>Sheet1!AL257</f>
        <v>0</v>
      </c>
      <c r="BS257" s="387">
        <f>Sheet1!AT257</f>
        <v>0</v>
      </c>
      <c r="BT257" s="387">
        <f>Sheet1!BB257</f>
        <v>0</v>
      </c>
      <c r="BU257" s="387">
        <f>Sheet1!BJ257</f>
        <v>0</v>
      </c>
      <c r="BV257" s="387">
        <f>Sheet1!BR257</f>
        <v>0</v>
      </c>
      <c r="BW257" s="387">
        <f>Sheet1!BZ257</f>
        <v>0</v>
      </c>
      <c r="BX257" s="387">
        <f>Sheet1!CH257</f>
        <v>0</v>
      </c>
      <c r="BY257" s="387">
        <f>Sheet1!CP257</f>
        <v>0</v>
      </c>
      <c r="BZ257" s="387">
        <f>Sheet1!CX257</f>
        <v>0</v>
      </c>
      <c r="CA257" s="387">
        <f>Sheet1!DF257</f>
        <v>0</v>
      </c>
      <c r="CB257" s="387">
        <f>Sheet1!DM257</f>
        <v>0</v>
      </c>
      <c r="CC257" s="387">
        <f>Sheet1!DV257</f>
        <v>0</v>
      </c>
      <c r="CD257" s="387">
        <f>Sheet1!ED257</f>
        <v>0</v>
      </c>
      <c r="CE257" s="387">
        <f>Sheet1!EL257</f>
        <v>0</v>
      </c>
      <c r="CF257" s="388">
        <f>Sheet1!ET257</f>
        <v>0</v>
      </c>
      <c r="CG257" s="388">
        <f>Sheet1!FB257</f>
        <v>0</v>
      </c>
      <c r="CH257" s="388">
        <f>Sheet1!FJ257</f>
        <v>0</v>
      </c>
      <c r="CI257" s="388">
        <f>Sheet1!FR257</f>
        <v>0</v>
      </c>
      <c r="CJ257" s="388">
        <f>Sheet1!FZ257</f>
        <v>0</v>
      </c>
      <c r="CK257" s="388">
        <f>Sheet1!GH257</f>
        <v>0</v>
      </c>
      <c r="CL257" s="388">
        <f>Sheet1!GP257</f>
        <v>0</v>
      </c>
      <c r="CM257" s="388">
        <f>Sheet1!GX257</f>
        <v>0</v>
      </c>
      <c r="CN257" s="388">
        <f>Sheet1!HF257</f>
        <v>0</v>
      </c>
      <c r="CO257" s="388">
        <f>Sheet1!HN257</f>
        <v>0</v>
      </c>
      <c r="CP257" s="387"/>
      <c r="CQ257" s="387"/>
      <c r="CR257" s="387"/>
      <c r="CS257" s="387"/>
      <c r="CT257" s="387">
        <f>Sheet1!A257</f>
        <v>0</v>
      </c>
      <c r="CU257" s="387">
        <f>Sheet1!H257</f>
        <v>0</v>
      </c>
      <c r="CV257" s="387">
        <f>Sheet1!O257</f>
        <v>0</v>
      </c>
      <c r="CW257" s="387">
        <f>Sheet1!W257</f>
        <v>0</v>
      </c>
      <c r="CX257" s="387">
        <f>Sheet1!AE257</f>
        <v>0</v>
      </c>
      <c r="CY257" s="387">
        <f>Sheet1!AM257</f>
        <v>0</v>
      </c>
      <c r="CZ257" s="387">
        <f>Sheet1!AU257</f>
        <v>0</v>
      </c>
      <c r="DA257" s="387">
        <f>Sheet1!BC257</f>
        <v>0</v>
      </c>
      <c r="DB257" s="387">
        <f>Sheet1!BK257</f>
        <v>0</v>
      </c>
      <c r="DC257" s="387">
        <f>Sheet1!BS257</f>
        <v>0</v>
      </c>
      <c r="DD257" s="387">
        <f>Sheet1!CA257</f>
        <v>0</v>
      </c>
      <c r="DE257" s="387">
        <f>Sheet1!CI257</f>
        <v>0</v>
      </c>
      <c r="DF257" s="387">
        <f>Sheet1!CQ257</f>
        <v>0</v>
      </c>
      <c r="DG257" s="387">
        <f>Sheet1!CY257</f>
        <v>0</v>
      </c>
      <c r="DH257" s="387">
        <f>Sheet1!DG257</f>
        <v>0</v>
      </c>
      <c r="DI257" s="387">
        <f>Sheet1!DN257</f>
        <v>0</v>
      </c>
      <c r="DJ257" s="387">
        <f>Sheet1!DW257</f>
        <v>0</v>
      </c>
      <c r="DK257" s="387">
        <f>Sheet1!EE257</f>
        <v>0</v>
      </c>
      <c r="DL257" s="387">
        <f>Sheet1!EM257</f>
        <v>0</v>
      </c>
      <c r="DM257" s="388">
        <f>Sheet1!EU257</f>
        <v>0</v>
      </c>
      <c r="DN257" s="388">
        <f>Sheet1!FC257</f>
        <v>0</v>
      </c>
      <c r="DO257" s="388">
        <f>Sheet1!FK257</f>
        <v>0</v>
      </c>
      <c r="DP257" s="388">
        <f>Sheet1!FS257</f>
        <v>0</v>
      </c>
      <c r="DQ257" s="388">
        <f>Sheet1!GA257</f>
        <v>0</v>
      </c>
      <c r="DR257" s="388">
        <f>Sheet1!GI257</f>
        <v>0</v>
      </c>
      <c r="DS257" s="388">
        <f>Sheet1!GQ257</f>
        <v>0</v>
      </c>
      <c r="DT257" s="388">
        <f>Sheet1!GY257</f>
        <v>0</v>
      </c>
      <c r="DU257" s="388">
        <f>Sheet1!HG257</f>
        <v>0</v>
      </c>
      <c r="DV257" s="388">
        <f>Sheet1!HO257</f>
        <v>0</v>
      </c>
      <c r="DW257" s="387"/>
      <c r="DX257" s="387"/>
      <c r="DY257" s="387"/>
      <c r="DZ257" s="387">
        <f>Sheet1!DO257</f>
        <v>0</v>
      </c>
      <c r="EA257" s="387"/>
      <c r="EB257" s="387"/>
      <c r="EC257" s="387"/>
      <c r="ED257" s="387"/>
      <c r="EE257" s="387">
        <f>Sheet1!B257</f>
        <v>0</v>
      </c>
      <c r="EF257" s="387">
        <f>Sheet1!I257</f>
        <v>0</v>
      </c>
      <c r="EG257" s="387">
        <f>Sheet1!P257</f>
        <v>0</v>
      </c>
      <c r="EH257" s="387">
        <f>Sheet1!X257</f>
        <v>0</v>
      </c>
      <c r="EI257" s="387">
        <f>Sheet1!AF257</f>
        <v>0</v>
      </c>
      <c r="EJ257" s="387">
        <f>Sheet1!AN257</f>
        <v>0</v>
      </c>
      <c r="EK257" s="387">
        <f>Sheet1!AV257</f>
        <v>0</v>
      </c>
      <c r="EL257" s="387" t="str">
        <f>Sheet1!BD257</f>
        <v>中島　友和</v>
      </c>
      <c r="EM257" s="387">
        <f>Sheet1!BL257</f>
        <v>0</v>
      </c>
      <c r="EN257" s="387">
        <f>Sheet1!BT257</f>
        <v>0</v>
      </c>
      <c r="EO257" s="387">
        <f>Sheet1!CB257</f>
        <v>0</v>
      </c>
      <c r="EP257" s="387">
        <f>Sheet1!CJ257</f>
        <v>0</v>
      </c>
      <c r="EQ257" s="387">
        <f>Sheet1!CR257</f>
        <v>0</v>
      </c>
      <c r="ER257" s="387">
        <f>Sheet1!CZ257</f>
        <v>0</v>
      </c>
      <c r="ES257" s="387">
        <f>Sheet1!DH257</f>
        <v>0</v>
      </c>
      <c r="ET257" s="387">
        <f>Sheet1!DP257</f>
        <v>0</v>
      </c>
      <c r="EU257" s="387">
        <f>Sheet1!DX257</f>
        <v>0</v>
      </c>
      <c r="EV257" s="387">
        <f>Sheet1!EF257</f>
        <v>0</v>
      </c>
      <c r="EW257" s="388">
        <f>Sheet1!EN257</f>
        <v>0</v>
      </c>
      <c r="EX257" s="388">
        <f>Sheet1!EV257</f>
        <v>0</v>
      </c>
      <c r="EY257" s="388">
        <f>Sheet1!FD257</f>
        <v>0</v>
      </c>
      <c r="EZ257" s="388">
        <f>Sheet1!FL257</f>
        <v>0</v>
      </c>
      <c r="FA257" s="387">
        <f>Sheet1!FT257</f>
        <v>0</v>
      </c>
      <c r="FB257" s="388">
        <f>Sheet1!GB257</f>
        <v>0</v>
      </c>
      <c r="FC257" s="388">
        <f>Sheet1!GJ257</f>
        <v>0</v>
      </c>
      <c r="FD257" s="388">
        <f>Sheet1!GR257</f>
        <v>0</v>
      </c>
      <c r="FE257" s="388">
        <f>Sheet1!GZ257</f>
        <v>0</v>
      </c>
      <c r="FF257" s="388">
        <f>Sheet1!HH257</f>
        <v>0</v>
      </c>
      <c r="FG257" s="388">
        <f>Sheet1!HP257</f>
        <v>0</v>
      </c>
      <c r="FH257" s="387"/>
      <c r="FI257" s="387"/>
      <c r="FJ257" s="387"/>
      <c r="FK257" s="387"/>
      <c r="FL257" s="387">
        <f>Sheet1!C257</f>
        <v>0</v>
      </c>
      <c r="FM257" s="387">
        <f>Sheet1!J257</f>
        <v>0</v>
      </c>
      <c r="FN257" s="387">
        <f>Sheet1!Q257</f>
        <v>0</v>
      </c>
      <c r="FO257" s="387">
        <f>Sheet1!Y257</f>
        <v>0</v>
      </c>
      <c r="FP257" s="387">
        <f>Sheet1!AG257</f>
        <v>0</v>
      </c>
      <c r="FQ257" s="387">
        <f>Sheet1!AO257</f>
        <v>0</v>
      </c>
      <c r="FR257" s="387">
        <f>Sheet1!AW257</f>
        <v>0</v>
      </c>
      <c r="FS257" s="387">
        <f>Sheet1!BE257</f>
        <v>0</v>
      </c>
      <c r="FT257" s="387">
        <f>Sheet1!BM257</f>
        <v>0</v>
      </c>
      <c r="FU257" s="387">
        <f>Sheet1!BU257</f>
        <v>0</v>
      </c>
      <c r="FV257" s="387">
        <f>Sheet1!CC257</f>
        <v>0</v>
      </c>
      <c r="FW257" s="387">
        <f>Sheet1!CK257</f>
        <v>0</v>
      </c>
      <c r="FX257" s="387">
        <f>Sheet1!CS257</f>
        <v>0</v>
      </c>
      <c r="FY257" s="387">
        <f>Sheet1!DA257</f>
        <v>0</v>
      </c>
      <c r="FZ257" s="387">
        <f>Sheet1!DI257</f>
        <v>0</v>
      </c>
      <c r="GA257" s="387">
        <f>Sheet1!DQ257</f>
        <v>0</v>
      </c>
      <c r="GB257" s="387">
        <f>Sheet1!DY257</f>
        <v>0</v>
      </c>
      <c r="GC257" s="387">
        <f>Sheet1!EG257</f>
        <v>0</v>
      </c>
      <c r="GD257" s="388">
        <f>Sheet1!EO257</f>
        <v>0</v>
      </c>
      <c r="GE257" s="388">
        <f>Sheet1!EW257</f>
        <v>0</v>
      </c>
      <c r="GF257" s="388">
        <f>Sheet1!FE257</f>
        <v>0</v>
      </c>
      <c r="GG257" s="388">
        <f>Sheet1!FM257</f>
        <v>0</v>
      </c>
      <c r="GH257" s="387">
        <f>Sheet1!FU257</f>
        <v>0</v>
      </c>
      <c r="GI257" s="388">
        <f>Sheet1!GC257</f>
        <v>0</v>
      </c>
      <c r="GJ257" s="388">
        <f>Sheet1!GK257</f>
        <v>0</v>
      </c>
      <c r="GK257" s="388">
        <f>Sheet1!GS257</f>
        <v>0</v>
      </c>
      <c r="GL257" s="388">
        <f>Sheet1!HA257</f>
        <v>0</v>
      </c>
      <c r="GM257" s="388">
        <f>Sheet1!HI257</f>
        <v>0</v>
      </c>
      <c r="GN257" s="388">
        <f>Sheet1!HQ257</f>
        <v>0</v>
      </c>
      <c r="GO257" s="387"/>
      <c r="GP257" s="387"/>
      <c r="GQ257" s="387">
        <f>Sheet1!R257</f>
        <v>0</v>
      </c>
      <c r="GR257" s="387">
        <f>Sheet1!Z257</f>
        <v>0</v>
      </c>
      <c r="GS257" s="387">
        <f>Sheet1!AH257</f>
        <v>0</v>
      </c>
      <c r="GT257" s="387">
        <f>Sheet1!AP257</f>
        <v>0</v>
      </c>
      <c r="GU257" s="387">
        <f>Sheet1!AX257</f>
        <v>0</v>
      </c>
      <c r="GV257" s="387">
        <f>Sheet1!BF257</f>
        <v>0</v>
      </c>
      <c r="GW257" s="387">
        <f>Sheet1!BN257</f>
        <v>0</v>
      </c>
      <c r="GX257" s="387">
        <f>Sheet1!BV257</f>
        <v>0</v>
      </c>
      <c r="GY257" s="387">
        <f>Sheet1!CD257</f>
        <v>0</v>
      </c>
      <c r="GZ257" s="387">
        <f>Sheet1!CL257</f>
        <v>0</v>
      </c>
      <c r="HA257" s="387">
        <f>Sheet1!CT257</f>
        <v>0</v>
      </c>
      <c r="HB257" s="387">
        <f>Sheet1!DB257</f>
        <v>0</v>
      </c>
      <c r="HC257" s="387">
        <f>Sheet1!DJ257</f>
        <v>0</v>
      </c>
      <c r="HD257" s="387">
        <f>Sheet1!DR257</f>
        <v>0</v>
      </c>
      <c r="HE257" s="387">
        <f>Sheet1!DZ257</f>
        <v>0</v>
      </c>
      <c r="HF257" s="387">
        <f>Sheet1!EH257</f>
        <v>0</v>
      </c>
      <c r="HG257" s="388">
        <f>Sheet1!EP257</f>
        <v>0</v>
      </c>
      <c r="HH257" s="388">
        <f>Sheet1!EX257</f>
        <v>0</v>
      </c>
      <c r="HI257" s="388">
        <f>Sheet1!FF257</f>
        <v>0</v>
      </c>
      <c r="HJ257" s="387">
        <f>Sheet1!FN257</f>
        <v>0</v>
      </c>
      <c r="HK257" s="387">
        <f>Sheet1!FV257</f>
        <v>0</v>
      </c>
      <c r="HL257" s="388">
        <f>Sheet1!GD257</f>
        <v>0</v>
      </c>
      <c r="HM257" s="388">
        <f>Sheet1!GL257</f>
        <v>0</v>
      </c>
      <c r="HN257" s="387">
        <f>Sheet1!GT257</f>
        <v>0</v>
      </c>
      <c r="HO257" s="387">
        <f>Sheet1!HB257</f>
        <v>0</v>
      </c>
      <c r="HP257" s="388">
        <f>Sheet1!HJ257</f>
        <v>0</v>
      </c>
      <c r="HQ257" s="388">
        <f>Sheet1!HR257</f>
        <v>0</v>
      </c>
      <c r="HR257" s="387"/>
      <c r="HS257" s="387"/>
      <c r="HT257" s="387"/>
      <c r="HU257" s="387">
        <f>Sheet1!D257</f>
        <v>0</v>
      </c>
      <c r="HV257" s="387">
        <f>Sheet1!K257</f>
        <v>0</v>
      </c>
      <c r="HW257" s="387">
        <f>Sheet1!S257</f>
        <v>0</v>
      </c>
      <c r="HX257" s="387">
        <f>Sheet1!AA257</f>
        <v>0</v>
      </c>
      <c r="HY257" s="387">
        <f>Sheet1!AI257</f>
        <v>0</v>
      </c>
      <c r="HZ257" s="387">
        <f>Sheet1!AQ257</f>
        <v>0</v>
      </c>
      <c r="IA257" s="387">
        <f>Sheet1!AY257</f>
        <v>0</v>
      </c>
      <c r="IB257" s="387">
        <f>Sheet1!BG257</f>
        <v>0</v>
      </c>
      <c r="IC257" s="387">
        <f>Sheet1!BO257</f>
        <v>0</v>
      </c>
      <c r="ID257" s="387">
        <f>Sheet1!BW257</f>
        <v>0</v>
      </c>
      <c r="IE257" s="387">
        <f>Sheet1!CE257</f>
        <v>0</v>
      </c>
      <c r="IF257" s="387">
        <f>Sheet1!CM257</f>
        <v>0</v>
      </c>
      <c r="IG257" s="387">
        <f>Sheet1!CU257</f>
        <v>0</v>
      </c>
      <c r="IH257" s="387">
        <f>Sheet1!DC257</f>
        <v>0</v>
      </c>
      <c r="II257" s="387">
        <f>Sheet1!DK257</f>
        <v>0</v>
      </c>
      <c r="IJ257" s="387">
        <f>Sheet1!DS257</f>
        <v>0</v>
      </c>
      <c r="IK257" s="387">
        <f>Sheet1!EA257</f>
        <v>0</v>
      </c>
      <c r="IL257" s="387">
        <f>Sheet1!EI257</f>
        <v>0</v>
      </c>
      <c r="IM257" s="387">
        <f>Sheet1!EQ257</f>
        <v>0</v>
      </c>
      <c r="IN257" s="388">
        <f>Sheet1!EY257</f>
        <v>0</v>
      </c>
      <c r="IO257" s="388">
        <f>Sheet1!FG257</f>
        <v>0</v>
      </c>
      <c r="IP257" s="387">
        <f>Sheet1!FO257</f>
        <v>0</v>
      </c>
      <c r="IQ257" s="387">
        <f>Sheet1!FW257</f>
        <v>0</v>
      </c>
      <c r="IR257" s="388">
        <f>Sheet1!GE257</f>
        <v>0</v>
      </c>
      <c r="IS257" s="388">
        <f>Sheet1!GM257</f>
        <v>0</v>
      </c>
      <c r="IT257" s="388">
        <f>Sheet1!GU257</f>
        <v>0</v>
      </c>
      <c r="IU257" s="388">
        <f>Sheet1!HC257</f>
        <v>0</v>
      </c>
      <c r="IV257" s="388">
        <f>Sheet1!HK257</f>
        <v>0</v>
      </c>
      <c r="IW257" s="388">
        <f>Sheet1!HS257</f>
        <v>0</v>
      </c>
    </row>
    <row r="258" spans="2:257" ht="28.5" customHeight="1" x14ac:dyDescent="0.2">
      <c r="B258" s="387">
        <f>Sheet1!E258</f>
        <v>0</v>
      </c>
      <c r="C258" s="387">
        <f>Sheet1!L258</f>
        <v>0</v>
      </c>
      <c r="D258" s="387">
        <f>Sheet1!T258</f>
        <v>0</v>
      </c>
      <c r="E258" s="387">
        <f>Sheet1!AB258</f>
        <v>0</v>
      </c>
      <c r="F258" s="387">
        <f>Sheet1!AJ258</f>
        <v>0</v>
      </c>
      <c r="G258" s="387">
        <f>Sheet1!AR258</f>
        <v>0</v>
      </c>
      <c r="H258" s="387">
        <f>Sheet1!AZ258</f>
        <v>0</v>
      </c>
      <c r="I258" s="387">
        <f>Sheet1!BH258</f>
        <v>0</v>
      </c>
      <c r="J258" s="387" t="str">
        <f>Sheet1!BP258</f>
        <v>一宮　稔弘</v>
      </c>
      <c r="K258" s="387">
        <f>Sheet1!BX258</f>
        <v>0</v>
      </c>
      <c r="L258" s="387">
        <f>Sheet1!CF258</f>
        <v>0</v>
      </c>
      <c r="M258" s="387">
        <f>Sheet1!CN258</f>
        <v>0</v>
      </c>
      <c r="N258" s="387">
        <f>Sheet1!CV258</f>
        <v>0</v>
      </c>
      <c r="O258" s="387">
        <f>Sheet1!DD258</f>
        <v>0</v>
      </c>
      <c r="P258" s="387"/>
      <c r="Q258" s="387">
        <f>Sheet1!DT258</f>
        <v>0</v>
      </c>
      <c r="R258" s="387">
        <f>Sheet1!EB258</f>
        <v>0</v>
      </c>
      <c r="S258" s="387">
        <f>Sheet1!EJ258</f>
        <v>0</v>
      </c>
      <c r="T258" s="388">
        <f>Sheet1!ER258</f>
        <v>0</v>
      </c>
      <c r="U258" s="387">
        <f>Sheet1!EZ258</f>
        <v>0</v>
      </c>
      <c r="V258" s="387">
        <f>Sheet1!FH258</f>
        <v>0</v>
      </c>
      <c r="W258" s="387"/>
      <c r="X258" s="388">
        <f>Sheet1!FX258</f>
        <v>0</v>
      </c>
      <c r="Y258" s="388">
        <f>Sheet1!GF258</f>
        <v>0</v>
      </c>
      <c r="Z258" s="388">
        <f>Sheet1!GN258</f>
        <v>0</v>
      </c>
      <c r="AA258" s="388">
        <f>Sheet1!GV258</f>
        <v>0</v>
      </c>
      <c r="AB258" s="388">
        <f>Sheet1!HD258</f>
        <v>0</v>
      </c>
      <c r="AC258" s="388">
        <f>Sheet1!HL258</f>
        <v>0</v>
      </c>
      <c r="AD258" s="388">
        <f>Sheet1!HT258</f>
        <v>0</v>
      </c>
      <c r="AE258" s="387"/>
      <c r="AF258" s="387"/>
      <c r="AG258" s="387"/>
      <c r="AH258" s="387">
        <f>Sheet1!F258</f>
        <v>0</v>
      </c>
      <c r="AI258" s="387">
        <f>Sheet1!M258</f>
        <v>0</v>
      </c>
      <c r="AJ258" s="387">
        <f>Sheet1!U258</f>
        <v>0</v>
      </c>
      <c r="AK258" s="387">
        <f>Sheet1!AC258</f>
        <v>0</v>
      </c>
      <c r="AL258" s="387">
        <f>Sheet1!AK258</f>
        <v>0</v>
      </c>
      <c r="AM258" s="387">
        <f>Sheet1!AS258</f>
        <v>0</v>
      </c>
      <c r="AN258" s="387">
        <f>Sheet1!BA258</f>
        <v>0</v>
      </c>
      <c r="AO258" s="387">
        <f>Sheet1!BI258</f>
        <v>0</v>
      </c>
      <c r="AP258" s="387">
        <f>Sheet1!BQ258</f>
        <v>0</v>
      </c>
      <c r="AQ258" s="387">
        <f>Sheet1!BY258</f>
        <v>0</v>
      </c>
      <c r="AR258" s="387">
        <f>Sheet1!CG258</f>
        <v>0</v>
      </c>
      <c r="AS258" s="387">
        <f>Sheet1!CO258</f>
        <v>0</v>
      </c>
      <c r="AT258" s="387">
        <f>Sheet1!CW258</f>
        <v>0</v>
      </c>
      <c r="AU258" s="387">
        <f>Sheet1!DE258</f>
        <v>0</v>
      </c>
      <c r="AV258" s="387">
        <f>Sheet1!DL258</f>
        <v>0</v>
      </c>
      <c r="AW258" s="387">
        <f>Sheet1!DU258</f>
        <v>0</v>
      </c>
      <c r="AX258" s="387">
        <f>Sheet1!EC258</f>
        <v>0</v>
      </c>
      <c r="AY258" s="387">
        <f>Sheet1!EK258</f>
        <v>0</v>
      </c>
      <c r="AZ258" s="388">
        <f>Sheet1!ES258</f>
        <v>0</v>
      </c>
      <c r="BA258" s="388">
        <f>Sheet1!FA258</f>
        <v>0</v>
      </c>
      <c r="BB258" s="388">
        <f>Sheet1!FI258</f>
        <v>0</v>
      </c>
      <c r="BC258" s="388">
        <f>Sheet1!FQ258</f>
        <v>0</v>
      </c>
      <c r="BD258" s="388">
        <f>Sheet1!FY258</f>
        <v>0</v>
      </c>
      <c r="BE258" s="388">
        <f>Sheet1!GG258</f>
        <v>0</v>
      </c>
      <c r="BF258" s="388">
        <f>Sheet1!GO258</f>
        <v>0</v>
      </c>
      <c r="BG258" s="388">
        <f>Sheet1!GW258</f>
        <v>0</v>
      </c>
      <c r="BH258" s="388">
        <f>Sheet1!HE258</f>
        <v>0</v>
      </c>
      <c r="BI258" s="388">
        <f>Sheet1!HM258</f>
        <v>0</v>
      </c>
      <c r="BJ258" s="387"/>
      <c r="BK258" s="387"/>
      <c r="BL258" s="387"/>
      <c r="BM258" s="387"/>
      <c r="BN258" s="387">
        <f>Sheet1!G258</f>
        <v>0</v>
      </c>
      <c r="BO258" s="387">
        <f>Sheet1!N258</f>
        <v>0</v>
      </c>
      <c r="BP258" s="387">
        <f>Sheet1!V258</f>
        <v>0</v>
      </c>
      <c r="BQ258" s="387">
        <f>Sheet1!AD258</f>
        <v>0</v>
      </c>
      <c r="BR258" s="387">
        <f>Sheet1!AL258</f>
        <v>0</v>
      </c>
      <c r="BS258" s="387">
        <f>Sheet1!AT258</f>
        <v>0</v>
      </c>
      <c r="BT258" s="387">
        <f>Sheet1!BB258</f>
        <v>0</v>
      </c>
      <c r="BU258" s="387">
        <f>Sheet1!BJ258</f>
        <v>0</v>
      </c>
      <c r="BV258" s="387" t="str">
        <f>Sheet1!BR258</f>
        <v>一宮　稔弘</v>
      </c>
      <c r="BW258" s="387">
        <f>Sheet1!BZ258</f>
        <v>0</v>
      </c>
      <c r="BX258" s="387">
        <f>Sheet1!CH258</f>
        <v>0</v>
      </c>
      <c r="BY258" s="387">
        <f>Sheet1!CP258</f>
        <v>0</v>
      </c>
      <c r="BZ258" s="387">
        <f>Sheet1!CX258</f>
        <v>0</v>
      </c>
      <c r="CA258" s="387">
        <f>Sheet1!DF258</f>
        <v>0</v>
      </c>
      <c r="CB258" s="387">
        <f>Sheet1!DM258</f>
        <v>0</v>
      </c>
      <c r="CC258" s="387">
        <f>Sheet1!DV258</f>
        <v>0</v>
      </c>
      <c r="CD258" s="387">
        <f>Sheet1!ED258</f>
        <v>0</v>
      </c>
      <c r="CE258" s="387">
        <f>Sheet1!EL258</f>
        <v>0</v>
      </c>
      <c r="CF258" s="388">
        <f>Sheet1!ET258</f>
        <v>0</v>
      </c>
      <c r="CG258" s="388">
        <f>Sheet1!FB258</f>
        <v>0</v>
      </c>
      <c r="CH258" s="388">
        <f>Sheet1!FJ258</f>
        <v>0</v>
      </c>
      <c r="CI258" s="388">
        <f>Sheet1!FR258</f>
        <v>0</v>
      </c>
      <c r="CJ258" s="388">
        <f>Sheet1!FZ258</f>
        <v>0</v>
      </c>
      <c r="CK258" s="388">
        <f>Sheet1!GH258</f>
        <v>0</v>
      </c>
      <c r="CL258" s="388">
        <f>Sheet1!GP258</f>
        <v>0</v>
      </c>
      <c r="CM258" s="388">
        <f>Sheet1!GX258</f>
        <v>0</v>
      </c>
      <c r="CN258" s="388">
        <f>Sheet1!HF258</f>
        <v>0</v>
      </c>
      <c r="CO258" s="388">
        <f>Sheet1!HN258</f>
        <v>0</v>
      </c>
      <c r="CP258" s="387"/>
      <c r="CQ258" s="387"/>
      <c r="CR258" s="387"/>
      <c r="CS258" s="387"/>
      <c r="CT258" s="387">
        <f>Sheet1!A258</f>
        <v>0</v>
      </c>
      <c r="CU258" s="387">
        <f>Sheet1!H258</f>
        <v>0</v>
      </c>
      <c r="CV258" s="387">
        <f>Sheet1!O258</f>
        <v>0</v>
      </c>
      <c r="CW258" s="387">
        <f>Sheet1!W258</f>
        <v>0</v>
      </c>
      <c r="CX258" s="387">
        <f>Sheet1!AE258</f>
        <v>0</v>
      </c>
      <c r="CY258" s="387">
        <f>Sheet1!AM258</f>
        <v>0</v>
      </c>
      <c r="CZ258" s="387">
        <f>Sheet1!AU258</f>
        <v>0</v>
      </c>
      <c r="DA258" s="387">
        <f>Sheet1!BC258</f>
        <v>0</v>
      </c>
      <c r="DB258" s="387">
        <f>Sheet1!BK258</f>
        <v>0</v>
      </c>
      <c r="DC258" s="387" t="str">
        <f>Sheet1!BS258</f>
        <v>一宮　稔弘</v>
      </c>
      <c r="DD258" s="387">
        <f>Sheet1!CA258</f>
        <v>0</v>
      </c>
      <c r="DE258" s="387">
        <f>Sheet1!CI258</f>
        <v>0</v>
      </c>
      <c r="DF258" s="387">
        <f>Sheet1!CQ258</f>
        <v>0</v>
      </c>
      <c r="DG258" s="387">
        <f>Sheet1!CY258</f>
        <v>0</v>
      </c>
      <c r="DH258" s="387">
        <f>Sheet1!DG258</f>
        <v>0</v>
      </c>
      <c r="DI258" s="387">
        <f>Sheet1!DN258</f>
        <v>0</v>
      </c>
      <c r="DJ258" s="387">
        <f>Sheet1!DW258</f>
        <v>0</v>
      </c>
      <c r="DK258" s="387">
        <f>Sheet1!EE258</f>
        <v>0</v>
      </c>
      <c r="DL258" s="387">
        <f>Sheet1!EM258</f>
        <v>0</v>
      </c>
      <c r="DM258" s="388">
        <f>Sheet1!EU258</f>
        <v>0</v>
      </c>
      <c r="DN258" s="388">
        <f>Sheet1!FC258</f>
        <v>0</v>
      </c>
      <c r="DO258" s="388">
        <f>Sheet1!FK258</f>
        <v>0</v>
      </c>
      <c r="DP258" s="388">
        <f>Sheet1!FS258</f>
        <v>0</v>
      </c>
      <c r="DQ258" s="388">
        <f>Sheet1!GA258</f>
        <v>0</v>
      </c>
      <c r="DR258" s="388">
        <f>Sheet1!GI258</f>
        <v>0</v>
      </c>
      <c r="DS258" s="388">
        <f>Sheet1!GQ258</f>
        <v>0</v>
      </c>
      <c r="DT258" s="388">
        <f>Sheet1!GY258</f>
        <v>0</v>
      </c>
      <c r="DU258" s="388">
        <f>Sheet1!HG258</f>
        <v>0</v>
      </c>
      <c r="DV258" s="388">
        <f>Sheet1!HO258</f>
        <v>0</v>
      </c>
      <c r="DW258" s="387"/>
      <c r="DX258" s="387"/>
      <c r="DY258" s="387"/>
      <c r="DZ258" s="387">
        <f>Sheet1!DO258</f>
        <v>0</v>
      </c>
      <c r="EA258" s="387"/>
      <c r="EB258" s="387"/>
      <c r="EC258" s="387"/>
      <c r="ED258" s="387"/>
      <c r="EE258" s="387">
        <f>Sheet1!B258</f>
        <v>0</v>
      </c>
      <c r="EF258" s="387">
        <f>Sheet1!I258</f>
        <v>0</v>
      </c>
      <c r="EG258" s="387">
        <f>Sheet1!P258</f>
        <v>0</v>
      </c>
      <c r="EH258" s="387">
        <f>Sheet1!X258</f>
        <v>0</v>
      </c>
      <c r="EI258" s="387">
        <f>Sheet1!AF258</f>
        <v>0</v>
      </c>
      <c r="EJ258" s="387">
        <f>Sheet1!AN258</f>
        <v>0</v>
      </c>
      <c r="EK258" s="387">
        <f>Sheet1!AV258</f>
        <v>0</v>
      </c>
      <c r="EL258" s="387">
        <f>Sheet1!BD258</f>
        <v>0</v>
      </c>
      <c r="EM258" s="387">
        <f>Sheet1!BL258</f>
        <v>0</v>
      </c>
      <c r="EN258" s="387">
        <f>Sheet1!BT258</f>
        <v>0</v>
      </c>
      <c r="EO258" s="387">
        <f>Sheet1!CB258</f>
        <v>0</v>
      </c>
      <c r="EP258" s="387">
        <f>Sheet1!CJ258</f>
        <v>0</v>
      </c>
      <c r="EQ258" s="387">
        <f>Sheet1!CR258</f>
        <v>0</v>
      </c>
      <c r="ER258" s="387">
        <f>Sheet1!CZ258</f>
        <v>0</v>
      </c>
      <c r="ES258" s="387">
        <f>Sheet1!DH258</f>
        <v>0</v>
      </c>
      <c r="ET258" s="387">
        <f>Sheet1!DP258</f>
        <v>0</v>
      </c>
      <c r="EU258" s="387">
        <f>Sheet1!DX258</f>
        <v>0</v>
      </c>
      <c r="EV258" s="387">
        <f>Sheet1!EF258</f>
        <v>0</v>
      </c>
      <c r="EW258" s="388">
        <f>Sheet1!EN258</f>
        <v>0</v>
      </c>
      <c r="EX258" s="388">
        <f>Sheet1!EV258</f>
        <v>0</v>
      </c>
      <c r="EY258" s="388">
        <f>Sheet1!FD258</f>
        <v>0</v>
      </c>
      <c r="EZ258" s="388">
        <f>Sheet1!FL258</f>
        <v>0</v>
      </c>
      <c r="FA258" s="387">
        <f>Sheet1!FT258</f>
        <v>0</v>
      </c>
      <c r="FB258" s="388">
        <f>Sheet1!GB258</f>
        <v>0</v>
      </c>
      <c r="FC258" s="388">
        <f>Sheet1!GJ258</f>
        <v>0</v>
      </c>
      <c r="FD258" s="388">
        <f>Sheet1!GR258</f>
        <v>0</v>
      </c>
      <c r="FE258" s="388">
        <f>Sheet1!GZ258</f>
        <v>0</v>
      </c>
      <c r="FF258" s="388">
        <f>Sheet1!HH258</f>
        <v>0</v>
      </c>
      <c r="FG258" s="388">
        <f>Sheet1!HP258</f>
        <v>0</v>
      </c>
      <c r="FH258" s="387"/>
      <c r="FI258" s="387"/>
      <c r="FJ258" s="387"/>
      <c r="FK258" s="387"/>
      <c r="FL258" s="387">
        <f>Sheet1!C258</f>
        <v>0</v>
      </c>
      <c r="FM258" s="387">
        <f>Sheet1!J258</f>
        <v>0</v>
      </c>
      <c r="FN258" s="387">
        <f>Sheet1!Q258</f>
        <v>0</v>
      </c>
      <c r="FO258" s="387">
        <f>Sheet1!Y258</f>
        <v>0</v>
      </c>
      <c r="FP258" s="387">
        <f>Sheet1!AG258</f>
        <v>0</v>
      </c>
      <c r="FQ258" s="387">
        <f>Sheet1!AO258</f>
        <v>0</v>
      </c>
      <c r="FR258" s="387">
        <f>Sheet1!AW258</f>
        <v>0</v>
      </c>
      <c r="FS258" s="387">
        <f>Sheet1!BE258</f>
        <v>0</v>
      </c>
      <c r="FT258" s="387">
        <f>Sheet1!BM258</f>
        <v>0</v>
      </c>
      <c r="FU258" s="387">
        <f>Sheet1!BU258</f>
        <v>0</v>
      </c>
      <c r="FV258" s="387">
        <f>Sheet1!CC258</f>
        <v>0</v>
      </c>
      <c r="FW258" s="387">
        <f>Sheet1!CK258</f>
        <v>0</v>
      </c>
      <c r="FX258" s="387">
        <f>Sheet1!CS258</f>
        <v>0</v>
      </c>
      <c r="FY258" s="387">
        <f>Sheet1!DA258</f>
        <v>0</v>
      </c>
      <c r="FZ258" s="387">
        <f>Sheet1!DI258</f>
        <v>0</v>
      </c>
      <c r="GA258" s="387">
        <f>Sheet1!DQ258</f>
        <v>0</v>
      </c>
      <c r="GB258" s="387">
        <f>Sheet1!DY258</f>
        <v>0</v>
      </c>
      <c r="GC258" s="387">
        <f>Sheet1!EG258</f>
        <v>0</v>
      </c>
      <c r="GD258" s="388">
        <f>Sheet1!EO258</f>
        <v>0</v>
      </c>
      <c r="GE258" s="388">
        <f>Sheet1!EW258</f>
        <v>0</v>
      </c>
      <c r="GF258" s="388">
        <f>Sheet1!FE258</f>
        <v>0</v>
      </c>
      <c r="GG258" s="388">
        <f>Sheet1!FM258</f>
        <v>0</v>
      </c>
      <c r="GH258" s="387">
        <f>Sheet1!FU258</f>
        <v>0</v>
      </c>
      <c r="GI258" s="388">
        <f>Sheet1!GC258</f>
        <v>0</v>
      </c>
      <c r="GJ258" s="388">
        <f>Sheet1!GK258</f>
        <v>0</v>
      </c>
      <c r="GK258" s="388">
        <f>Sheet1!GS258</f>
        <v>0</v>
      </c>
      <c r="GL258" s="388">
        <f>Sheet1!HA258</f>
        <v>0</v>
      </c>
      <c r="GM258" s="388">
        <f>Sheet1!HI258</f>
        <v>0</v>
      </c>
      <c r="GN258" s="388">
        <f>Sheet1!HQ258</f>
        <v>0</v>
      </c>
      <c r="GO258" s="387"/>
      <c r="GP258" s="387"/>
      <c r="GQ258" s="387">
        <f>Sheet1!R258</f>
        <v>0</v>
      </c>
      <c r="GR258" s="387">
        <f>Sheet1!Z258</f>
        <v>0</v>
      </c>
      <c r="GS258" s="387">
        <f>Sheet1!AH258</f>
        <v>0</v>
      </c>
      <c r="GT258" s="387">
        <f>Sheet1!AP258</f>
        <v>0</v>
      </c>
      <c r="GU258" s="387">
        <f>Sheet1!AX258</f>
        <v>0</v>
      </c>
      <c r="GV258" s="387">
        <f>Sheet1!BF258</f>
        <v>0</v>
      </c>
      <c r="GW258" s="387" t="str">
        <f>Sheet1!BN258</f>
        <v>一宮　稔弘</v>
      </c>
      <c r="GX258" s="387">
        <f>Sheet1!BV258</f>
        <v>0</v>
      </c>
      <c r="GY258" s="387">
        <f>Sheet1!CD258</f>
        <v>0</v>
      </c>
      <c r="GZ258" s="387">
        <f>Sheet1!CL258</f>
        <v>0</v>
      </c>
      <c r="HA258" s="387">
        <f>Sheet1!CT258</f>
        <v>0</v>
      </c>
      <c r="HB258" s="387">
        <f>Sheet1!DB258</f>
        <v>0</v>
      </c>
      <c r="HC258" s="387">
        <f>Sheet1!DJ258</f>
        <v>0</v>
      </c>
      <c r="HD258" s="387">
        <f>Sheet1!DR258</f>
        <v>0</v>
      </c>
      <c r="HE258" s="387">
        <f>Sheet1!DZ258</f>
        <v>0</v>
      </c>
      <c r="HF258" s="387">
        <f>Sheet1!EH258</f>
        <v>0</v>
      </c>
      <c r="HG258" s="388">
        <f>Sheet1!EP258</f>
        <v>0</v>
      </c>
      <c r="HH258" s="388">
        <f>Sheet1!EX258</f>
        <v>0</v>
      </c>
      <c r="HI258" s="388">
        <f>Sheet1!FF258</f>
        <v>0</v>
      </c>
      <c r="HJ258" s="387">
        <f>Sheet1!FN258</f>
        <v>0</v>
      </c>
      <c r="HK258" s="387">
        <f>Sheet1!FV258</f>
        <v>0</v>
      </c>
      <c r="HL258" s="388">
        <f>Sheet1!GD258</f>
        <v>0</v>
      </c>
      <c r="HM258" s="388">
        <f>Sheet1!GL258</f>
        <v>0</v>
      </c>
      <c r="HN258" s="387">
        <f>Sheet1!GT258</f>
        <v>0</v>
      </c>
      <c r="HO258" s="387">
        <f>Sheet1!HB258</f>
        <v>0</v>
      </c>
      <c r="HP258" s="388">
        <f>Sheet1!HJ258</f>
        <v>0</v>
      </c>
      <c r="HQ258" s="388">
        <f>Sheet1!HR258</f>
        <v>0</v>
      </c>
      <c r="HR258" s="387"/>
      <c r="HS258" s="387"/>
      <c r="HT258" s="387"/>
      <c r="HU258" s="387">
        <f>Sheet1!D258</f>
        <v>0</v>
      </c>
      <c r="HV258" s="387">
        <f>Sheet1!K258</f>
        <v>0</v>
      </c>
      <c r="HW258" s="387">
        <f>Sheet1!S258</f>
        <v>0</v>
      </c>
      <c r="HX258" s="387">
        <f>Sheet1!AA258</f>
        <v>0</v>
      </c>
      <c r="HY258" s="387">
        <f>Sheet1!AI258</f>
        <v>0</v>
      </c>
      <c r="HZ258" s="387">
        <f>Sheet1!AQ258</f>
        <v>0</v>
      </c>
      <c r="IA258" s="387">
        <f>Sheet1!AY258</f>
        <v>0</v>
      </c>
      <c r="IB258" s="387">
        <f>Sheet1!BG258</f>
        <v>0</v>
      </c>
      <c r="IC258" s="387" t="str">
        <f>Sheet1!BO258</f>
        <v>一宮　稔弘</v>
      </c>
      <c r="ID258" s="387">
        <f>Sheet1!BW258</f>
        <v>0</v>
      </c>
      <c r="IE258" s="387">
        <f>Sheet1!CE258</f>
        <v>0</v>
      </c>
      <c r="IF258" s="387">
        <f>Sheet1!CM258</f>
        <v>0</v>
      </c>
      <c r="IG258" s="387">
        <f>Sheet1!CU258</f>
        <v>0</v>
      </c>
      <c r="IH258" s="387">
        <f>Sheet1!DC258</f>
        <v>0</v>
      </c>
      <c r="II258" s="387">
        <f>Sheet1!DK258</f>
        <v>0</v>
      </c>
      <c r="IJ258" s="387">
        <f>Sheet1!DS258</f>
        <v>0</v>
      </c>
      <c r="IK258" s="387">
        <f>Sheet1!EA258</f>
        <v>0</v>
      </c>
      <c r="IL258" s="387">
        <f>Sheet1!EI258</f>
        <v>0</v>
      </c>
      <c r="IM258" s="387">
        <f>Sheet1!EQ258</f>
        <v>0</v>
      </c>
      <c r="IN258" s="388">
        <f>Sheet1!EY258</f>
        <v>0</v>
      </c>
      <c r="IO258" s="388">
        <f>Sheet1!FG258</f>
        <v>0</v>
      </c>
      <c r="IP258" s="387">
        <f>Sheet1!FO258</f>
        <v>0</v>
      </c>
      <c r="IQ258" s="387">
        <f>Sheet1!FW258</f>
        <v>0</v>
      </c>
      <c r="IR258" s="388">
        <f>Sheet1!GE258</f>
        <v>0</v>
      </c>
      <c r="IS258" s="388">
        <f>Sheet1!GM258</f>
        <v>0</v>
      </c>
      <c r="IT258" s="388">
        <f>Sheet1!GU258</f>
        <v>0</v>
      </c>
      <c r="IU258" s="388">
        <f>Sheet1!HC258</f>
        <v>0</v>
      </c>
      <c r="IV258" s="388">
        <f>Sheet1!HK258</f>
        <v>0</v>
      </c>
      <c r="IW258" s="388">
        <f>Sheet1!HS258</f>
        <v>0</v>
      </c>
    </row>
    <row r="259" spans="2:257" ht="28.5" customHeight="1" x14ac:dyDescent="0.2">
      <c r="B259" s="387">
        <f>Sheet1!E259</f>
        <v>0</v>
      </c>
      <c r="C259" s="387">
        <f>Sheet1!L259</f>
        <v>0</v>
      </c>
      <c r="D259" s="387">
        <f>Sheet1!T259</f>
        <v>0</v>
      </c>
      <c r="E259" s="387">
        <f>Sheet1!AB259</f>
        <v>0</v>
      </c>
      <c r="F259" s="387">
        <f>Sheet1!AJ259</f>
        <v>0</v>
      </c>
      <c r="G259" s="387">
        <f>Sheet1!AR259</f>
        <v>0</v>
      </c>
      <c r="H259" s="387">
        <f>Sheet1!AZ259</f>
        <v>0</v>
      </c>
      <c r="I259" s="387">
        <f>Sheet1!BH259</f>
        <v>0</v>
      </c>
      <c r="J259" s="387" t="str">
        <f>Sheet1!BP259</f>
        <v>田中　　豪</v>
      </c>
      <c r="K259" s="387" t="str">
        <f>Sheet1!BX259</f>
        <v>田中　　豪</v>
      </c>
      <c r="L259" s="387" t="str">
        <f>Sheet1!CF259</f>
        <v>田中　　豪</v>
      </c>
      <c r="M259" s="387">
        <f>Sheet1!CN259</f>
        <v>0</v>
      </c>
      <c r="N259" s="387">
        <f>Sheet1!CV259</f>
        <v>0</v>
      </c>
      <c r="O259" s="387">
        <f>Sheet1!DD259</f>
        <v>0</v>
      </c>
      <c r="P259" s="387"/>
      <c r="Q259" s="387">
        <f>Sheet1!DT259</f>
        <v>0</v>
      </c>
      <c r="R259" s="387">
        <f>Sheet1!EB259</f>
        <v>0</v>
      </c>
      <c r="S259" s="387">
        <f>Sheet1!EJ259</f>
        <v>0</v>
      </c>
      <c r="T259" s="388">
        <f>Sheet1!ER259</f>
        <v>0</v>
      </c>
      <c r="U259" s="387">
        <f>Sheet1!EZ259</f>
        <v>0</v>
      </c>
      <c r="V259" s="387">
        <f>Sheet1!FH259</f>
        <v>0</v>
      </c>
      <c r="W259" s="387"/>
      <c r="X259" s="388">
        <f>Sheet1!FX259</f>
        <v>0</v>
      </c>
      <c r="Y259" s="388">
        <f>Sheet1!GF259</f>
        <v>0</v>
      </c>
      <c r="Z259" s="388">
        <f>Sheet1!GN259</f>
        <v>0</v>
      </c>
      <c r="AA259" s="388">
        <f>Sheet1!GV259</f>
        <v>0</v>
      </c>
      <c r="AB259" s="388">
        <f>Sheet1!HD259</f>
        <v>0</v>
      </c>
      <c r="AC259" s="388">
        <f>Sheet1!HL259</f>
        <v>0</v>
      </c>
      <c r="AD259" s="388">
        <f>Sheet1!HT259</f>
        <v>0</v>
      </c>
      <c r="AE259" s="387"/>
      <c r="AF259" s="387"/>
      <c r="AG259" s="387"/>
      <c r="AH259" s="387">
        <f>Sheet1!F259</f>
        <v>0</v>
      </c>
      <c r="AI259" s="387">
        <f>Sheet1!M259</f>
        <v>0</v>
      </c>
      <c r="AJ259" s="387">
        <f>Sheet1!U259</f>
        <v>0</v>
      </c>
      <c r="AK259" s="387">
        <f>Sheet1!AC259</f>
        <v>0</v>
      </c>
      <c r="AL259" s="387">
        <f>Sheet1!AK259</f>
        <v>0</v>
      </c>
      <c r="AM259" s="387">
        <f>Sheet1!AS259</f>
        <v>0</v>
      </c>
      <c r="AN259" s="387">
        <f>Sheet1!BA259</f>
        <v>0</v>
      </c>
      <c r="AO259" s="387">
        <f>Sheet1!BI259</f>
        <v>0</v>
      </c>
      <c r="AP259" s="387">
        <f>Sheet1!BQ259</f>
        <v>0</v>
      </c>
      <c r="AQ259" s="387">
        <f>Sheet1!BY259</f>
        <v>0</v>
      </c>
      <c r="AR259" s="387">
        <f>Sheet1!CG259</f>
        <v>0</v>
      </c>
      <c r="AS259" s="387">
        <f>Sheet1!CO259</f>
        <v>0</v>
      </c>
      <c r="AT259" s="387">
        <f>Sheet1!CW259</f>
        <v>0</v>
      </c>
      <c r="AU259" s="387">
        <f>Sheet1!DE259</f>
        <v>0</v>
      </c>
      <c r="AV259" s="387">
        <f>Sheet1!DL259</f>
        <v>0</v>
      </c>
      <c r="AW259" s="387">
        <f>Sheet1!DU259</f>
        <v>0</v>
      </c>
      <c r="AX259" s="387">
        <f>Sheet1!EC259</f>
        <v>0</v>
      </c>
      <c r="AY259" s="387">
        <f>Sheet1!EK259</f>
        <v>0</v>
      </c>
      <c r="AZ259" s="388">
        <f>Sheet1!ES259</f>
        <v>0</v>
      </c>
      <c r="BA259" s="388">
        <f>Sheet1!FA259</f>
        <v>0</v>
      </c>
      <c r="BB259" s="388">
        <f>Sheet1!FI259</f>
        <v>0</v>
      </c>
      <c r="BC259" s="388">
        <f>Sheet1!FQ259</f>
        <v>0</v>
      </c>
      <c r="BD259" s="388">
        <f>Sheet1!FY259</f>
        <v>0</v>
      </c>
      <c r="BE259" s="388">
        <f>Sheet1!GG259</f>
        <v>0</v>
      </c>
      <c r="BF259" s="388">
        <f>Sheet1!GO259</f>
        <v>0</v>
      </c>
      <c r="BG259" s="388">
        <f>Sheet1!GW259</f>
        <v>0</v>
      </c>
      <c r="BH259" s="388">
        <f>Sheet1!HE259</f>
        <v>0</v>
      </c>
      <c r="BI259" s="388">
        <f>Sheet1!HM259</f>
        <v>0</v>
      </c>
      <c r="BJ259" s="387"/>
      <c r="BK259" s="387"/>
      <c r="BL259" s="387"/>
      <c r="BM259" s="387"/>
      <c r="BN259" s="387">
        <f>Sheet1!G259</f>
        <v>0</v>
      </c>
      <c r="BO259" s="387">
        <f>Sheet1!N259</f>
        <v>0</v>
      </c>
      <c r="BP259" s="387">
        <f>Sheet1!V259</f>
        <v>0</v>
      </c>
      <c r="BQ259" s="387">
        <f>Sheet1!AD259</f>
        <v>0</v>
      </c>
      <c r="BR259" s="387">
        <f>Sheet1!AL259</f>
        <v>0</v>
      </c>
      <c r="BS259" s="387">
        <f>Sheet1!AT259</f>
        <v>0</v>
      </c>
      <c r="BT259" s="387">
        <f>Sheet1!BB259</f>
        <v>0</v>
      </c>
      <c r="BU259" s="387">
        <f>Sheet1!BJ259</f>
        <v>0</v>
      </c>
      <c r="BV259" s="387">
        <f>Sheet1!BR259</f>
        <v>0</v>
      </c>
      <c r="BW259" s="387">
        <f>Sheet1!BZ259</f>
        <v>0</v>
      </c>
      <c r="BX259" s="387">
        <f>Sheet1!CH259</f>
        <v>0</v>
      </c>
      <c r="BY259" s="387">
        <f>Sheet1!CP259</f>
        <v>0</v>
      </c>
      <c r="BZ259" s="387">
        <f>Sheet1!CX259</f>
        <v>0</v>
      </c>
      <c r="CA259" s="387">
        <f>Sheet1!DF259</f>
        <v>0</v>
      </c>
      <c r="CB259" s="387">
        <f>Sheet1!DM259</f>
        <v>0</v>
      </c>
      <c r="CC259" s="387">
        <f>Sheet1!DV259</f>
        <v>0</v>
      </c>
      <c r="CD259" s="387">
        <f>Sheet1!ED259</f>
        <v>0</v>
      </c>
      <c r="CE259" s="387">
        <f>Sheet1!EL259</f>
        <v>0</v>
      </c>
      <c r="CF259" s="388">
        <f>Sheet1!ET259</f>
        <v>0</v>
      </c>
      <c r="CG259" s="388">
        <f>Sheet1!FB259</f>
        <v>0</v>
      </c>
      <c r="CH259" s="388">
        <f>Sheet1!FJ259</f>
        <v>0</v>
      </c>
      <c r="CI259" s="388">
        <f>Sheet1!FR259</f>
        <v>0</v>
      </c>
      <c r="CJ259" s="388">
        <f>Sheet1!FZ259</f>
        <v>0</v>
      </c>
      <c r="CK259" s="388">
        <f>Sheet1!GH259</f>
        <v>0</v>
      </c>
      <c r="CL259" s="388">
        <f>Sheet1!GP259</f>
        <v>0</v>
      </c>
      <c r="CM259" s="388">
        <f>Sheet1!GX259</f>
        <v>0</v>
      </c>
      <c r="CN259" s="388">
        <f>Sheet1!HF259</f>
        <v>0</v>
      </c>
      <c r="CO259" s="388">
        <f>Sheet1!HN259</f>
        <v>0</v>
      </c>
      <c r="CP259" s="387"/>
      <c r="CQ259" s="387"/>
      <c r="CR259" s="387"/>
      <c r="CS259" s="387"/>
      <c r="CT259" s="387">
        <f>Sheet1!A259</f>
        <v>0</v>
      </c>
      <c r="CU259" s="387">
        <f>Sheet1!H259</f>
        <v>0</v>
      </c>
      <c r="CV259" s="387">
        <f>Sheet1!O259</f>
        <v>0</v>
      </c>
      <c r="CW259" s="387">
        <f>Sheet1!W259</f>
        <v>0</v>
      </c>
      <c r="CX259" s="387">
        <f>Sheet1!AE259</f>
        <v>0</v>
      </c>
      <c r="CY259" s="387">
        <f>Sheet1!AM259</f>
        <v>0</v>
      </c>
      <c r="CZ259" s="387" t="str">
        <f>Sheet1!AU259</f>
        <v>田中　　豪</v>
      </c>
      <c r="DA259" s="387" t="str">
        <f>Sheet1!BC259</f>
        <v>田中　　豪</v>
      </c>
      <c r="DB259" s="387">
        <f>Sheet1!BK259</f>
        <v>0</v>
      </c>
      <c r="DC259" s="387">
        <f>Sheet1!BS259</f>
        <v>0</v>
      </c>
      <c r="DD259" s="387">
        <f>Sheet1!CA259</f>
        <v>0</v>
      </c>
      <c r="DE259" s="387">
        <f>Sheet1!CI259</f>
        <v>0</v>
      </c>
      <c r="DF259" s="387">
        <f>Sheet1!CQ259</f>
        <v>0</v>
      </c>
      <c r="DG259" s="387">
        <f>Sheet1!CY259</f>
        <v>0</v>
      </c>
      <c r="DH259" s="387">
        <f>Sheet1!DG259</f>
        <v>0</v>
      </c>
      <c r="DI259" s="387">
        <f>Sheet1!DN259</f>
        <v>0</v>
      </c>
      <c r="DJ259" s="387">
        <f>Sheet1!DW259</f>
        <v>0</v>
      </c>
      <c r="DK259" s="387">
        <f>Sheet1!EE259</f>
        <v>0</v>
      </c>
      <c r="DL259" s="387">
        <f>Sheet1!EM259</f>
        <v>0</v>
      </c>
      <c r="DM259" s="388">
        <f>Sheet1!EU259</f>
        <v>0</v>
      </c>
      <c r="DN259" s="388">
        <f>Sheet1!FC259</f>
        <v>0</v>
      </c>
      <c r="DO259" s="388">
        <f>Sheet1!FK259</f>
        <v>0</v>
      </c>
      <c r="DP259" s="388">
        <f>Sheet1!FS259</f>
        <v>0</v>
      </c>
      <c r="DQ259" s="388">
        <f>Sheet1!GA259</f>
        <v>0</v>
      </c>
      <c r="DR259" s="388">
        <f>Sheet1!GI259</f>
        <v>0</v>
      </c>
      <c r="DS259" s="388">
        <f>Sheet1!GQ259</f>
        <v>0</v>
      </c>
      <c r="DT259" s="388">
        <f>Sheet1!GY259</f>
        <v>0</v>
      </c>
      <c r="DU259" s="388">
        <f>Sheet1!HG259</f>
        <v>0</v>
      </c>
      <c r="DV259" s="388">
        <f>Sheet1!HO259</f>
        <v>0</v>
      </c>
      <c r="DW259" s="387"/>
      <c r="DX259" s="387"/>
      <c r="DY259" s="387"/>
      <c r="DZ259" s="387">
        <f>Sheet1!DO259</f>
        <v>0</v>
      </c>
      <c r="EA259" s="387"/>
      <c r="EB259" s="387"/>
      <c r="EC259" s="387"/>
      <c r="ED259" s="387"/>
      <c r="EE259" s="387">
        <f>Sheet1!B259</f>
        <v>0</v>
      </c>
      <c r="EF259" s="387">
        <f>Sheet1!I259</f>
        <v>0</v>
      </c>
      <c r="EG259" s="387">
        <f>Sheet1!P259</f>
        <v>0</v>
      </c>
      <c r="EH259" s="387">
        <f>Sheet1!X259</f>
        <v>0</v>
      </c>
      <c r="EI259" s="387">
        <f>Sheet1!AF259</f>
        <v>0</v>
      </c>
      <c r="EJ259" s="387">
        <f>Sheet1!AN259</f>
        <v>0</v>
      </c>
      <c r="EK259" s="387">
        <f>Sheet1!AV259</f>
        <v>0</v>
      </c>
      <c r="EL259" s="387">
        <f>Sheet1!BD259</f>
        <v>0</v>
      </c>
      <c r="EM259" s="387">
        <f>Sheet1!BL259</f>
        <v>0</v>
      </c>
      <c r="EN259" s="387">
        <f>Sheet1!BT259</f>
        <v>0</v>
      </c>
      <c r="EO259" s="387">
        <f>Sheet1!CB259</f>
        <v>0</v>
      </c>
      <c r="EP259" s="387">
        <f>Sheet1!CJ259</f>
        <v>0</v>
      </c>
      <c r="EQ259" s="387">
        <f>Sheet1!CR259</f>
        <v>0</v>
      </c>
      <c r="ER259" s="387">
        <f>Sheet1!CZ259</f>
        <v>0</v>
      </c>
      <c r="ES259" s="387">
        <f>Sheet1!DH259</f>
        <v>0</v>
      </c>
      <c r="ET259" s="387">
        <f>Sheet1!DP259</f>
        <v>0</v>
      </c>
      <c r="EU259" s="387">
        <f>Sheet1!DX259</f>
        <v>0</v>
      </c>
      <c r="EV259" s="387">
        <f>Sheet1!EF259</f>
        <v>0</v>
      </c>
      <c r="EW259" s="388">
        <f>Sheet1!EN259</f>
        <v>0</v>
      </c>
      <c r="EX259" s="388">
        <f>Sheet1!EV259</f>
        <v>0</v>
      </c>
      <c r="EY259" s="388">
        <f>Sheet1!FD259</f>
        <v>0</v>
      </c>
      <c r="EZ259" s="388">
        <f>Sheet1!FL259</f>
        <v>0</v>
      </c>
      <c r="FA259" s="387">
        <f>Sheet1!FT259</f>
        <v>0</v>
      </c>
      <c r="FB259" s="388">
        <f>Sheet1!GB259</f>
        <v>0</v>
      </c>
      <c r="FC259" s="388">
        <f>Sheet1!GJ259</f>
        <v>0</v>
      </c>
      <c r="FD259" s="388">
        <f>Sheet1!GR259</f>
        <v>0</v>
      </c>
      <c r="FE259" s="388">
        <f>Sheet1!GZ259</f>
        <v>0</v>
      </c>
      <c r="FF259" s="388">
        <f>Sheet1!HH259</f>
        <v>0</v>
      </c>
      <c r="FG259" s="388">
        <f>Sheet1!HP259</f>
        <v>0</v>
      </c>
      <c r="FH259" s="387"/>
      <c r="FI259" s="387"/>
      <c r="FJ259" s="387"/>
      <c r="FK259" s="387"/>
      <c r="FL259" s="387">
        <f>Sheet1!C259</f>
        <v>0</v>
      </c>
      <c r="FM259" s="387">
        <f>Sheet1!J259</f>
        <v>0</v>
      </c>
      <c r="FN259" s="387">
        <f>Sheet1!Q259</f>
        <v>0</v>
      </c>
      <c r="FO259" s="387">
        <f>Sheet1!Y259</f>
        <v>0</v>
      </c>
      <c r="FP259" s="387">
        <f>Sheet1!AG259</f>
        <v>0</v>
      </c>
      <c r="FQ259" s="387">
        <f>Sheet1!AO259</f>
        <v>0</v>
      </c>
      <c r="FR259" s="387">
        <f>Sheet1!AW259</f>
        <v>0</v>
      </c>
      <c r="FS259" s="387">
        <f>Sheet1!BE259</f>
        <v>0</v>
      </c>
      <c r="FT259" s="387">
        <f>Sheet1!BM259</f>
        <v>0</v>
      </c>
      <c r="FU259" s="387">
        <f>Sheet1!BU259</f>
        <v>0</v>
      </c>
      <c r="FV259" s="387" t="str">
        <f>Sheet1!CC259</f>
        <v>田中　　豪</v>
      </c>
      <c r="FW259" s="387">
        <f>Sheet1!CK259</f>
        <v>0</v>
      </c>
      <c r="FX259" s="387">
        <f>Sheet1!CS259</f>
        <v>0</v>
      </c>
      <c r="FY259" s="387">
        <f>Sheet1!DA259</f>
        <v>0</v>
      </c>
      <c r="FZ259" s="387">
        <f>Sheet1!DI259</f>
        <v>0</v>
      </c>
      <c r="GA259" s="387">
        <f>Sheet1!DQ259</f>
        <v>0</v>
      </c>
      <c r="GB259" s="387">
        <f>Sheet1!DY259</f>
        <v>0</v>
      </c>
      <c r="GC259" s="387">
        <f>Sheet1!EG259</f>
        <v>0</v>
      </c>
      <c r="GD259" s="388">
        <f>Sheet1!EO259</f>
        <v>0</v>
      </c>
      <c r="GE259" s="388">
        <f>Sheet1!EW259</f>
        <v>0</v>
      </c>
      <c r="GF259" s="388">
        <f>Sheet1!FE259</f>
        <v>0</v>
      </c>
      <c r="GG259" s="388">
        <f>Sheet1!FM259</f>
        <v>0</v>
      </c>
      <c r="GH259" s="387">
        <f>Sheet1!FU259</f>
        <v>0</v>
      </c>
      <c r="GI259" s="388">
        <f>Sheet1!GC259</f>
        <v>0</v>
      </c>
      <c r="GJ259" s="388">
        <f>Sheet1!GK259</f>
        <v>0</v>
      </c>
      <c r="GK259" s="388">
        <f>Sheet1!GS259</f>
        <v>0</v>
      </c>
      <c r="GL259" s="388">
        <f>Sheet1!HA259</f>
        <v>0</v>
      </c>
      <c r="GM259" s="388">
        <f>Sheet1!HI259</f>
        <v>0</v>
      </c>
      <c r="GN259" s="388">
        <f>Sheet1!HQ259</f>
        <v>0</v>
      </c>
      <c r="GO259" s="387"/>
      <c r="GP259" s="387"/>
      <c r="GQ259" s="387">
        <f>Sheet1!R259</f>
        <v>0</v>
      </c>
      <c r="GR259" s="387">
        <f>Sheet1!Z259</f>
        <v>0</v>
      </c>
      <c r="GS259" s="387">
        <f>Sheet1!AH259</f>
        <v>0</v>
      </c>
      <c r="GT259" s="387">
        <f>Sheet1!AP259</f>
        <v>0</v>
      </c>
      <c r="GU259" s="387">
        <f>Sheet1!AX259</f>
        <v>0</v>
      </c>
      <c r="GV259" s="387">
        <f>Sheet1!BF259</f>
        <v>0</v>
      </c>
      <c r="GW259" s="387">
        <f>Sheet1!BN259</f>
        <v>0</v>
      </c>
      <c r="GX259" s="387">
        <f>Sheet1!BV259</f>
        <v>0</v>
      </c>
      <c r="GY259" s="387">
        <f>Sheet1!CD259</f>
        <v>0</v>
      </c>
      <c r="GZ259" s="387">
        <f>Sheet1!CL259</f>
        <v>0</v>
      </c>
      <c r="HA259" s="387">
        <f>Sheet1!CT259</f>
        <v>0</v>
      </c>
      <c r="HB259" s="387">
        <f>Sheet1!DB259</f>
        <v>0</v>
      </c>
      <c r="HC259" s="387">
        <f>Sheet1!DJ259</f>
        <v>0</v>
      </c>
      <c r="HD259" s="387">
        <f>Sheet1!DR259</f>
        <v>0</v>
      </c>
      <c r="HE259" s="387">
        <f>Sheet1!DZ259</f>
        <v>0</v>
      </c>
      <c r="HF259" s="387">
        <f>Sheet1!EH259</f>
        <v>0</v>
      </c>
      <c r="HG259" s="388">
        <f>Sheet1!EP259</f>
        <v>0</v>
      </c>
      <c r="HH259" s="388">
        <f>Sheet1!EX259</f>
        <v>0</v>
      </c>
      <c r="HI259" s="388">
        <f>Sheet1!FF259</f>
        <v>0</v>
      </c>
      <c r="HJ259" s="387">
        <f>Sheet1!FN259</f>
        <v>0</v>
      </c>
      <c r="HK259" s="387">
        <f>Sheet1!FV259</f>
        <v>0</v>
      </c>
      <c r="HL259" s="388">
        <f>Sheet1!GD259</f>
        <v>0</v>
      </c>
      <c r="HM259" s="388">
        <f>Sheet1!GL259</f>
        <v>0</v>
      </c>
      <c r="HN259" s="387">
        <f>Sheet1!GT259</f>
        <v>0</v>
      </c>
      <c r="HO259" s="387">
        <f>Sheet1!HB259</f>
        <v>0</v>
      </c>
      <c r="HP259" s="388">
        <f>Sheet1!HJ259</f>
        <v>0</v>
      </c>
      <c r="HQ259" s="388">
        <f>Sheet1!HR259</f>
        <v>0</v>
      </c>
      <c r="HR259" s="387"/>
      <c r="HS259" s="387"/>
      <c r="HT259" s="387"/>
      <c r="HU259" s="387">
        <f>Sheet1!D259</f>
        <v>0</v>
      </c>
      <c r="HV259" s="387">
        <f>Sheet1!K259</f>
        <v>0</v>
      </c>
      <c r="HW259" s="387">
        <f>Sheet1!S259</f>
        <v>0</v>
      </c>
      <c r="HX259" s="387">
        <f>Sheet1!AA259</f>
        <v>0</v>
      </c>
      <c r="HY259" s="387">
        <f>Sheet1!AI259</f>
        <v>0</v>
      </c>
      <c r="HZ259" s="387">
        <f>Sheet1!AQ259</f>
        <v>0</v>
      </c>
      <c r="IA259" s="387">
        <f>Sheet1!AY259</f>
        <v>0</v>
      </c>
      <c r="IB259" s="387">
        <f>Sheet1!BG259</f>
        <v>0</v>
      </c>
      <c r="IC259" s="387">
        <f>Sheet1!BO259</f>
        <v>0</v>
      </c>
      <c r="ID259" s="387">
        <f>Sheet1!BW259</f>
        <v>0</v>
      </c>
      <c r="IE259" s="387">
        <f>Sheet1!CE259</f>
        <v>0</v>
      </c>
      <c r="IF259" s="387">
        <f>Sheet1!CM259</f>
        <v>0</v>
      </c>
      <c r="IG259" s="387">
        <f>Sheet1!CU259</f>
        <v>0</v>
      </c>
      <c r="IH259" s="387">
        <f>Sheet1!DC259</f>
        <v>0</v>
      </c>
      <c r="II259" s="387">
        <f>Sheet1!DK259</f>
        <v>0</v>
      </c>
      <c r="IJ259" s="387">
        <f>Sheet1!DS259</f>
        <v>0</v>
      </c>
      <c r="IK259" s="387">
        <f>Sheet1!EA259</f>
        <v>0</v>
      </c>
      <c r="IL259" s="387">
        <f>Sheet1!EI259</f>
        <v>0</v>
      </c>
      <c r="IM259" s="387">
        <f>Sheet1!EQ259</f>
        <v>0</v>
      </c>
      <c r="IN259" s="388">
        <f>Sheet1!EY259</f>
        <v>0</v>
      </c>
      <c r="IO259" s="388">
        <f>Sheet1!FG259</f>
        <v>0</v>
      </c>
      <c r="IP259" s="387">
        <f>Sheet1!FO259</f>
        <v>0</v>
      </c>
      <c r="IQ259" s="387">
        <f>Sheet1!FW259</f>
        <v>0</v>
      </c>
      <c r="IR259" s="388">
        <f>Sheet1!GE259</f>
        <v>0</v>
      </c>
      <c r="IS259" s="388">
        <f>Sheet1!GM259</f>
        <v>0</v>
      </c>
      <c r="IT259" s="388">
        <f>Sheet1!GU259</f>
        <v>0</v>
      </c>
      <c r="IU259" s="388">
        <f>Sheet1!HC259</f>
        <v>0</v>
      </c>
      <c r="IV259" s="388">
        <f>Sheet1!HK259</f>
        <v>0</v>
      </c>
      <c r="IW259" s="388">
        <f>Sheet1!HS259</f>
        <v>0</v>
      </c>
    </row>
    <row r="260" spans="2:257" ht="28.5" customHeight="1" x14ac:dyDescent="0.2">
      <c r="B260" s="387">
        <f>Sheet1!E260</f>
        <v>0</v>
      </c>
      <c r="C260" s="387">
        <f>Sheet1!L260</f>
        <v>0</v>
      </c>
      <c r="D260" s="387">
        <f>Sheet1!T260</f>
        <v>0</v>
      </c>
      <c r="E260" s="387">
        <f>Sheet1!AB260</f>
        <v>0</v>
      </c>
      <c r="F260" s="387">
        <f>Sheet1!AJ260</f>
        <v>0</v>
      </c>
      <c r="G260" s="387">
        <f>Sheet1!AR260</f>
        <v>0</v>
      </c>
      <c r="H260" s="387">
        <f>Sheet1!AZ260</f>
        <v>0</v>
      </c>
      <c r="I260" s="387">
        <f>Sheet1!BH260</f>
        <v>0</v>
      </c>
      <c r="J260" s="387">
        <f>Sheet1!BP260</f>
        <v>0</v>
      </c>
      <c r="K260" s="387">
        <f>Sheet1!BX260</f>
        <v>0</v>
      </c>
      <c r="L260" s="387" t="str">
        <f>Sheet1!CF260</f>
        <v>金子　龍介</v>
      </c>
      <c r="M260" s="387">
        <f>Sheet1!CN260</f>
        <v>0</v>
      </c>
      <c r="N260" s="387">
        <f>Sheet1!CV260</f>
        <v>0</v>
      </c>
      <c r="O260" s="387">
        <f>Sheet1!DD260</f>
        <v>0</v>
      </c>
      <c r="P260" s="387"/>
      <c r="Q260" s="387">
        <f>Sheet1!DT260</f>
        <v>0</v>
      </c>
      <c r="R260" s="387">
        <f>Sheet1!EB260</f>
        <v>0</v>
      </c>
      <c r="S260" s="387">
        <f>Sheet1!EJ260</f>
        <v>0</v>
      </c>
      <c r="T260" s="388">
        <f>Sheet1!ER260</f>
        <v>0</v>
      </c>
      <c r="U260" s="387">
        <f>Sheet1!EZ260</f>
        <v>0</v>
      </c>
      <c r="V260" s="387">
        <f>Sheet1!FH260</f>
        <v>0</v>
      </c>
      <c r="W260" s="387"/>
      <c r="X260" s="388">
        <f>Sheet1!FX260</f>
        <v>0</v>
      </c>
      <c r="Y260" s="388">
        <f>Sheet1!GF260</f>
        <v>0</v>
      </c>
      <c r="Z260" s="388">
        <f>Sheet1!GN260</f>
        <v>0</v>
      </c>
      <c r="AA260" s="388">
        <f>Sheet1!GV260</f>
        <v>0</v>
      </c>
      <c r="AB260" s="388">
        <f>Sheet1!HD260</f>
        <v>0</v>
      </c>
      <c r="AC260" s="388">
        <f>Sheet1!HL260</f>
        <v>0</v>
      </c>
      <c r="AD260" s="388">
        <f>Sheet1!HT260</f>
        <v>0</v>
      </c>
      <c r="AE260" s="387"/>
      <c r="AF260" s="387"/>
      <c r="AG260" s="387"/>
      <c r="AH260" s="387">
        <f>Sheet1!F260</f>
        <v>0</v>
      </c>
      <c r="AI260" s="387">
        <f>Sheet1!M260</f>
        <v>0</v>
      </c>
      <c r="AJ260" s="387">
        <f>Sheet1!U260</f>
        <v>0</v>
      </c>
      <c r="AK260" s="387">
        <f>Sheet1!AC260</f>
        <v>0</v>
      </c>
      <c r="AL260" s="387">
        <f>Sheet1!AK260</f>
        <v>0</v>
      </c>
      <c r="AM260" s="387">
        <f>Sheet1!AS260</f>
        <v>0</v>
      </c>
      <c r="AN260" s="387">
        <f>Sheet1!BA260</f>
        <v>0</v>
      </c>
      <c r="AO260" s="387">
        <f>Sheet1!BI260</f>
        <v>0</v>
      </c>
      <c r="AP260" s="387">
        <f>Sheet1!BQ260</f>
        <v>0</v>
      </c>
      <c r="AQ260" s="387">
        <f>Sheet1!BY260</f>
        <v>0</v>
      </c>
      <c r="AR260" s="387">
        <f>Sheet1!CG260</f>
        <v>0</v>
      </c>
      <c r="AS260" s="387">
        <f>Sheet1!CO260</f>
        <v>0</v>
      </c>
      <c r="AT260" s="387" t="str">
        <f>Sheet1!CW260</f>
        <v>金子　龍介</v>
      </c>
      <c r="AU260" s="387" t="str">
        <f>Sheet1!DE260</f>
        <v>金子　龍介</v>
      </c>
      <c r="AV260" s="387">
        <f>Sheet1!DL260</f>
        <v>0</v>
      </c>
      <c r="AW260" s="387">
        <f>Sheet1!DU260</f>
        <v>0</v>
      </c>
      <c r="AX260" s="387">
        <f>Sheet1!EC260</f>
        <v>0</v>
      </c>
      <c r="AY260" s="387">
        <f>Sheet1!EK260</f>
        <v>0</v>
      </c>
      <c r="AZ260" s="388">
        <f>Sheet1!ES260</f>
        <v>0</v>
      </c>
      <c r="BA260" s="388">
        <f>Sheet1!FA260</f>
        <v>0</v>
      </c>
      <c r="BB260" s="388">
        <f>Sheet1!FI260</f>
        <v>0</v>
      </c>
      <c r="BC260" s="388">
        <f>Sheet1!FQ260</f>
        <v>0</v>
      </c>
      <c r="BD260" s="388">
        <f>Sheet1!FY260</f>
        <v>0</v>
      </c>
      <c r="BE260" s="388">
        <f>Sheet1!GG260</f>
        <v>0</v>
      </c>
      <c r="BF260" s="388">
        <f>Sheet1!GO260</f>
        <v>0</v>
      </c>
      <c r="BG260" s="388">
        <f>Sheet1!GW260</f>
        <v>0</v>
      </c>
      <c r="BH260" s="388">
        <f>Sheet1!HE260</f>
        <v>0</v>
      </c>
      <c r="BI260" s="388">
        <f>Sheet1!HM260</f>
        <v>0</v>
      </c>
      <c r="BJ260" s="387"/>
      <c r="BK260" s="387"/>
      <c r="BL260" s="387"/>
      <c r="BM260" s="387"/>
      <c r="BN260" s="387">
        <f>Sheet1!G260</f>
        <v>0</v>
      </c>
      <c r="BO260" s="387">
        <f>Sheet1!N260</f>
        <v>0</v>
      </c>
      <c r="BP260" s="387">
        <f>Sheet1!V260</f>
        <v>0</v>
      </c>
      <c r="BQ260" s="387">
        <f>Sheet1!AD260</f>
        <v>0</v>
      </c>
      <c r="BR260" s="387">
        <f>Sheet1!AL260</f>
        <v>0</v>
      </c>
      <c r="BS260" s="387">
        <f>Sheet1!AT260</f>
        <v>0</v>
      </c>
      <c r="BT260" s="387">
        <f>Sheet1!BB260</f>
        <v>0</v>
      </c>
      <c r="BU260" s="387">
        <f>Sheet1!BJ260</f>
        <v>0</v>
      </c>
      <c r="BV260" s="387">
        <f>Sheet1!BR260</f>
        <v>0</v>
      </c>
      <c r="BW260" s="387">
        <f>Sheet1!BZ260</f>
        <v>0</v>
      </c>
      <c r="BX260" s="387">
        <f>Sheet1!CH260</f>
        <v>0</v>
      </c>
      <c r="BY260" s="387">
        <f>Sheet1!CP260</f>
        <v>0</v>
      </c>
      <c r="BZ260" s="387">
        <f>Sheet1!CX260</f>
        <v>0</v>
      </c>
      <c r="CA260" s="387">
        <f>Sheet1!DF260</f>
        <v>0</v>
      </c>
      <c r="CB260" s="387">
        <f>Sheet1!DM260</f>
        <v>0</v>
      </c>
      <c r="CC260" s="387">
        <f>Sheet1!DV260</f>
        <v>0</v>
      </c>
      <c r="CD260" s="387">
        <f>Sheet1!ED260</f>
        <v>0</v>
      </c>
      <c r="CE260" s="387">
        <f>Sheet1!EL260</f>
        <v>0</v>
      </c>
      <c r="CF260" s="388">
        <f>Sheet1!ET260</f>
        <v>0</v>
      </c>
      <c r="CG260" s="388">
        <f>Sheet1!FB260</f>
        <v>0</v>
      </c>
      <c r="CH260" s="388">
        <f>Sheet1!FJ260</f>
        <v>0</v>
      </c>
      <c r="CI260" s="388">
        <f>Sheet1!FR260</f>
        <v>0</v>
      </c>
      <c r="CJ260" s="388">
        <f>Sheet1!FZ260</f>
        <v>0</v>
      </c>
      <c r="CK260" s="388">
        <f>Sheet1!GH260</f>
        <v>0</v>
      </c>
      <c r="CL260" s="388" t="str">
        <f>Sheet1!GP260</f>
        <v>金　子　　龍　介</v>
      </c>
      <c r="CM260" s="388">
        <f>Sheet1!GX260</f>
        <v>0</v>
      </c>
      <c r="CN260" s="388">
        <f>Sheet1!HF260</f>
        <v>0</v>
      </c>
      <c r="CO260" s="388">
        <f>Sheet1!HN260</f>
        <v>0</v>
      </c>
      <c r="CP260" s="387"/>
      <c r="CQ260" s="387"/>
      <c r="CR260" s="387"/>
      <c r="CS260" s="387"/>
      <c r="CT260" s="387">
        <f>Sheet1!A260</f>
        <v>0</v>
      </c>
      <c r="CU260" s="387">
        <f>Sheet1!H260</f>
        <v>0</v>
      </c>
      <c r="CV260" s="387">
        <f>Sheet1!O260</f>
        <v>0</v>
      </c>
      <c r="CW260" s="387">
        <f>Sheet1!W260</f>
        <v>0</v>
      </c>
      <c r="CX260" s="387">
        <f>Sheet1!AE260</f>
        <v>0</v>
      </c>
      <c r="CY260" s="387">
        <f>Sheet1!AM260</f>
        <v>0</v>
      </c>
      <c r="CZ260" s="387">
        <f>Sheet1!AU260</f>
        <v>0</v>
      </c>
      <c r="DA260" s="387">
        <f>Sheet1!BC260</f>
        <v>0</v>
      </c>
      <c r="DB260" s="387">
        <f>Sheet1!BK260</f>
        <v>0</v>
      </c>
      <c r="DC260" s="387">
        <f>Sheet1!BS260</f>
        <v>0</v>
      </c>
      <c r="DD260" s="387">
        <f>Sheet1!CA260</f>
        <v>0</v>
      </c>
      <c r="DE260" s="387" t="str">
        <f>Sheet1!CI260</f>
        <v>金子　龍介</v>
      </c>
      <c r="DF260" s="387">
        <f>Sheet1!CQ260</f>
        <v>0</v>
      </c>
      <c r="DG260" s="387" t="str">
        <f>Sheet1!CY260</f>
        <v>金子　龍介</v>
      </c>
      <c r="DH260" s="387">
        <f>Sheet1!DG260</f>
        <v>0</v>
      </c>
      <c r="DI260" s="387">
        <f>Sheet1!DN260</f>
        <v>0</v>
      </c>
      <c r="DJ260" s="387">
        <f>Sheet1!DW260</f>
        <v>0</v>
      </c>
      <c r="DK260" s="387">
        <f>Sheet1!EE260</f>
        <v>0</v>
      </c>
      <c r="DL260" s="387">
        <f>Sheet1!EM260</f>
        <v>0</v>
      </c>
      <c r="DM260" s="388">
        <f>Sheet1!EU260</f>
        <v>0</v>
      </c>
      <c r="DN260" s="388">
        <f>Sheet1!FC260</f>
        <v>0</v>
      </c>
      <c r="DO260" s="388">
        <f>Sheet1!FK260</f>
        <v>0</v>
      </c>
      <c r="DP260" s="388">
        <f>Sheet1!FS260</f>
        <v>0</v>
      </c>
      <c r="DQ260" s="388">
        <f>Sheet1!GA260</f>
        <v>0</v>
      </c>
      <c r="DR260" s="388">
        <f>Sheet1!GI260</f>
        <v>0</v>
      </c>
      <c r="DS260" s="388" t="str">
        <f>Sheet1!GQ260</f>
        <v>金　子　　龍　介</v>
      </c>
      <c r="DT260" s="388">
        <f>Sheet1!GY260</f>
        <v>0</v>
      </c>
      <c r="DU260" s="388">
        <f>Sheet1!HG260</f>
        <v>0</v>
      </c>
      <c r="DV260" s="388">
        <f>Sheet1!HO260</f>
        <v>0</v>
      </c>
      <c r="DW260" s="387"/>
      <c r="DX260" s="387"/>
      <c r="DY260" s="387"/>
      <c r="DZ260" s="387">
        <f>Sheet1!DO260</f>
        <v>0</v>
      </c>
      <c r="EA260" s="387"/>
      <c r="EB260" s="387"/>
      <c r="EC260" s="387"/>
      <c r="ED260" s="387"/>
      <c r="EE260" s="387">
        <f>Sheet1!B260</f>
        <v>0</v>
      </c>
      <c r="EF260" s="387">
        <f>Sheet1!I260</f>
        <v>0</v>
      </c>
      <c r="EG260" s="387">
        <f>Sheet1!P260</f>
        <v>0</v>
      </c>
      <c r="EH260" s="387">
        <f>Sheet1!X260</f>
        <v>0</v>
      </c>
      <c r="EI260" s="387">
        <f>Sheet1!AF260</f>
        <v>0</v>
      </c>
      <c r="EJ260" s="387">
        <f>Sheet1!AN260</f>
        <v>0</v>
      </c>
      <c r="EK260" s="387">
        <f>Sheet1!AV260</f>
        <v>0</v>
      </c>
      <c r="EL260" s="387">
        <f>Sheet1!BD260</f>
        <v>0</v>
      </c>
      <c r="EM260" s="387">
        <f>Sheet1!BL260</f>
        <v>0</v>
      </c>
      <c r="EN260" s="387">
        <f>Sheet1!BT260</f>
        <v>0</v>
      </c>
      <c r="EO260" s="387">
        <f>Sheet1!CB260</f>
        <v>0</v>
      </c>
      <c r="EP260" s="387">
        <f>Sheet1!CJ260</f>
        <v>0</v>
      </c>
      <c r="EQ260" s="387">
        <f>Sheet1!CR260</f>
        <v>0</v>
      </c>
      <c r="ER260" s="387">
        <f>Sheet1!CZ260</f>
        <v>0</v>
      </c>
      <c r="ES260" s="387">
        <f>Sheet1!DH260</f>
        <v>0</v>
      </c>
      <c r="ET260" s="387">
        <f>Sheet1!DP260</f>
        <v>0</v>
      </c>
      <c r="EU260" s="387">
        <f>Sheet1!DX260</f>
        <v>0</v>
      </c>
      <c r="EV260" s="387">
        <f>Sheet1!EF260</f>
        <v>0</v>
      </c>
      <c r="EW260" s="388">
        <f>Sheet1!EN260</f>
        <v>0</v>
      </c>
      <c r="EX260" s="388">
        <f>Sheet1!EV260</f>
        <v>0</v>
      </c>
      <c r="EY260" s="388">
        <f>Sheet1!FD260</f>
        <v>0</v>
      </c>
      <c r="EZ260" s="388">
        <f>Sheet1!FL260</f>
        <v>0</v>
      </c>
      <c r="FA260" s="387">
        <f>Sheet1!FT260</f>
        <v>0</v>
      </c>
      <c r="FB260" s="388">
        <f>Sheet1!GB260</f>
        <v>0</v>
      </c>
      <c r="FC260" s="388">
        <f>Sheet1!GJ260</f>
        <v>0</v>
      </c>
      <c r="FD260" s="388">
        <f>Sheet1!GR260</f>
        <v>0</v>
      </c>
      <c r="FE260" s="388">
        <f>Sheet1!GZ260</f>
        <v>0</v>
      </c>
      <c r="FF260" s="388">
        <f>Sheet1!HH260</f>
        <v>0</v>
      </c>
      <c r="FG260" s="388">
        <f>Sheet1!HP260</f>
        <v>0</v>
      </c>
      <c r="FH260" s="387"/>
      <c r="FI260" s="387"/>
      <c r="FJ260" s="387"/>
      <c r="FK260" s="387"/>
      <c r="FL260" s="387">
        <f>Sheet1!C260</f>
        <v>0</v>
      </c>
      <c r="FM260" s="387">
        <f>Sheet1!J260</f>
        <v>0</v>
      </c>
      <c r="FN260" s="387">
        <f>Sheet1!Q260</f>
        <v>0</v>
      </c>
      <c r="FO260" s="387">
        <f>Sheet1!Y260</f>
        <v>0</v>
      </c>
      <c r="FP260" s="387">
        <f>Sheet1!AG260</f>
        <v>0</v>
      </c>
      <c r="FQ260" s="387">
        <f>Sheet1!AO260</f>
        <v>0</v>
      </c>
      <c r="FR260" s="387">
        <f>Sheet1!AW260</f>
        <v>0</v>
      </c>
      <c r="FS260" s="387">
        <f>Sheet1!BE260</f>
        <v>0</v>
      </c>
      <c r="FT260" s="387">
        <f>Sheet1!BM260</f>
        <v>0</v>
      </c>
      <c r="FU260" s="387">
        <f>Sheet1!BU260</f>
        <v>0</v>
      </c>
      <c r="FV260" s="387">
        <f>Sheet1!CC260</f>
        <v>0</v>
      </c>
      <c r="FW260" s="387">
        <f>Sheet1!CK260</f>
        <v>0</v>
      </c>
      <c r="FX260" s="387">
        <f>Sheet1!CS260</f>
        <v>0</v>
      </c>
      <c r="FY260" s="387">
        <f>Sheet1!DA260</f>
        <v>0</v>
      </c>
      <c r="FZ260" s="387">
        <f>Sheet1!DI260</f>
        <v>0</v>
      </c>
      <c r="GA260" s="387">
        <f>Sheet1!DQ260</f>
        <v>0</v>
      </c>
      <c r="GB260" s="387">
        <f>Sheet1!DY260</f>
        <v>0</v>
      </c>
      <c r="GC260" s="387">
        <f>Sheet1!EG260</f>
        <v>0</v>
      </c>
      <c r="GD260" s="388" t="str">
        <f>Sheet1!EO260</f>
        <v>金子　龍介</v>
      </c>
      <c r="GE260" s="388">
        <f>Sheet1!EW260</f>
        <v>0</v>
      </c>
      <c r="GF260" s="388" t="str">
        <f>Sheet1!FE260</f>
        <v>金子　龍介</v>
      </c>
      <c r="GG260" s="388">
        <f>Sheet1!FM260</f>
        <v>0</v>
      </c>
      <c r="GH260" s="387" t="str">
        <f>Sheet1!FU260</f>
        <v>金子　龍介</v>
      </c>
      <c r="GI260" s="388">
        <f>Sheet1!GC260</f>
        <v>0</v>
      </c>
      <c r="GJ260" s="388" t="str">
        <f>Sheet1!GK260</f>
        <v>金　子　　龍　介</v>
      </c>
      <c r="GK260" s="388">
        <f>Sheet1!GS260</f>
        <v>0</v>
      </c>
      <c r="GL260" s="388">
        <f>Sheet1!HA260</f>
        <v>0</v>
      </c>
      <c r="GM260" s="388">
        <f>Sheet1!HI260</f>
        <v>0</v>
      </c>
      <c r="GN260" s="388">
        <f>Sheet1!HQ260</f>
        <v>0</v>
      </c>
      <c r="GO260" s="387"/>
      <c r="GP260" s="387"/>
      <c r="GQ260" s="387">
        <f>Sheet1!R260</f>
        <v>0</v>
      </c>
      <c r="GR260" s="387">
        <f>Sheet1!Z260</f>
        <v>0</v>
      </c>
      <c r="GS260" s="387">
        <f>Sheet1!AH260</f>
        <v>0</v>
      </c>
      <c r="GT260" s="387">
        <f>Sheet1!AP260</f>
        <v>0</v>
      </c>
      <c r="GU260" s="387">
        <f>Sheet1!AX260</f>
        <v>0</v>
      </c>
      <c r="GV260" s="387">
        <f>Sheet1!BF260</f>
        <v>0</v>
      </c>
      <c r="GW260" s="387">
        <f>Sheet1!BN260</f>
        <v>0</v>
      </c>
      <c r="GX260" s="387">
        <f>Sheet1!BV260</f>
        <v>0</v>
      </c>
      <c r="GY260" s="387" t="str">
        <f>Sheet1!CD260</f>
        <v>金子　龍介</v>
      </c>
      <c r="GZ260" s="387">
        <f>Sheet1!CL260</f>
        <v>0</v>
      </c>
      <c r="HA260" s="387">
        <f>Sheet1!CT260</f>
        <v>0</v>
      </c>
      <c r="HB260" s="387">
        <f>Sheet1!DB260</f>
        <v>0</v>
      </c>
      <c r="HC260" s="387">
        <f>Sheet1!DJ260</f>
        <v>0</v>
      </c>
      <c r="HD260" s="387">
        <f>Sheet1!DR260</f>
        <v>0</v>
      </c>
      <c r="HE260" s="387">
        <f>Sheet1!DZ260</f>
        <v>0</v>
      </c>
      <c r="HF260" s="387">
        <f>Sheet1!EH260</f>
        <v>0</v>
      </c>
      <c r="HG260" s="388">
        <f>Sheet1!EP260</f>
        <v>0</v>
      </c>
      <c r="HH260" s="388">
        <f>Sheet1!EX260</f>
        <v>0</v>
      </c>
      <c r="HI260" s="388">
        <f>Sheet1!FF260</f>
        <v>0</v>
      </c>
      <c r="HJ260" s="387">
        <f>Sheet1!FN260</f>
        <v>0</v>
      </c>
      <c r="HK260" s="387">
        <f>Sheet1!FV260</f>
        <v>0</v>
      </c>
      <c r="HL260" s="388">
        <f>Sheet1!GD260</f>
        <v>0</v>
      </c>
      <c r="HM260" s="388">
        <f>Sheet1!GL260</f>
        <v>0</v>
      </c>
      <c r="HN260" s="387">
        <f>Sheet1!GT260</f>
        <v>0</v>
      </c>
      <c r="HO260" s="387">
        <f>Sheet1!HB260</f>
        <v>0</v>
      </c>
      <c r="HP260" s="388">
        <f>Sheet1!HJ260</f>
        <v>0</v>
      </c>
      <c r="HQ260" s="388">
        <f>Sheet1!HR260</f>
        <v>0</v>
      </c>
      <c r="HR260" s="387"/>
      <c r="HS260" s="387"/>
      <c r="HT260" s="387"/>
      <c r="HU260" s="387">
        <f>Sheet1!D260</f>
        <v>0</v>
      </c>
      <c r="HV260" s="387">
        <f>Sheet1!K260</f>
        <v>0</v>
      </c>
      <c r="HW260" s="387">
        <f>Sheet1!S260</f>
        <v>0</v>
      </c>
      <c r="HX260" s="387">
        <f>Sheet1!AA260</f>
        <v>0</v>
      </c>
      <c r="HY260" s="387">
        <f>Sheet1!AI260</f>
        <v>0</v>
      </c>
      <c r="HZ260" s="387">
        <f>Sheet1!AQ260</f>
        <v>0</v>
      </c>
      <c r="IA260" s="387">
        <f>Sheet1!AY260</f>
        <v>0</v>
      </c>
      <c r="IB260" s="387">
        <f>Sheet1!BG260</f>
        <v>0</v>
      </c>
      <c r="IC260" s="387" t="str">
        <f>Sheet1!BO260</f>
        <v>金子　龍介</v>
      </c>
      <c r="ID260" s="387">
        <f>Sheet1!BW260</f>
        <v>0</v>
      </c>
      <c r="IE260" s="387" t="str">
        <f>Sheet1!CE260</f>
        <v>金子　龍介</v>
      </c>
      <c r="IF260" s="387">
        <f>Sheet1!CM260</f>
        <v>0</v>
      </c>
      <c r="IG260" s="387">
        <f>Sheet1!CU260</f>
        <v>0</v>
      </c>
      <c r="IH260" s="387">
        <f>Sheet1!DC260</f>
        <v>0</v>
      </c>
      <c r="II260" s="387">
        <f>Sheet1!DK260</f>
        <v>0</v>
      </c>
      <c r="IJ260" s="387">
        <f>Sheet1!DS260</f>
        <v>0</v>
      </c>
      <c r="IK260" s="387" t="str">
        <f>Sheet1!EA260</f>
        <v>金子　龍介</v>
      </c>
      <c r="IL260" s="387">
        <f>Sheet1!EI260</f>
        <v>0</v>
      </c>
      <c r="IM260" s="387">
        <f>Sheet1!EQ260</f>
        <v>0</v>
      </c>
      <c r="IN260" s="388">
        <f>Sheet1!EY260</f>
        <v>0</v>
      </c>
      <c r="IO260" s="388">
        <f>Sheet1!FG260</f>
        <v>0</v>
      </c>
      <c r="IP260" s="387">
        <f>Sheet1!FO260</f>
        <v>0</v>
      </c>
      <c r="IQ260" s="387">
        <f>Sheet1!FW260</f>
        <v>0</v>
      </c>
      <c r="IR260" s="388">
        <f>Sheet1!GE260</f>
        <v>0</v>
      </c>
      <c r="IS260" s="388" t="str">
        <f>Sheet1!GM260</f>
        <v>金　子　　龍　介</v>
      </c>
      <c r="IT260" s="388">
        <f>Sheet1!GU260</f>
        <v>0</v>
      </c>
      <c r="IU260" s="388">
        <f>Sheet1!HC260</f>
        <v>0</v>
      </c>
      <c r="IV260" s="388">
        <f>Sheet1!HK260</f>
        <v>0</v>
      </c>
      <c r="IW260" s="388">
        <f>Sheet1!HS260</f>
        <v>0</v>
      </c>
    </row>
    <row r="261" spans="2:257" ht="28.5" customHeight="1" x14ac:dyDescent="0.2">
      <c r="B261" s="387">
        <f>Sheet1!E261</f>
        <v>0</v>
      </c>
      <c r="C261" s="387">
        <f>Sheet1!L261</f>
        <v>0</v>
      </c>
      <c r="D261" s="387">
        <f>Sheet1!T261</f>
        <v>0</v>
      </c>
      <c r="E261" s="387">
        <f>Sheet1!AB261</f>
        <v>0</v>
      </c>
      <c r="F261" s="387">
        <f>Sheet1!AJ261</f>
        <v>0</v>
      </c>
      <c r="G261" s="387">
        <f>Sheet1!AR261</f>
        <v>0</v>
      </c>
      <c r="H261" s="387">
        <f>Sheet1!AZ261</f>
        <v>0</v>
      </c>
      <c r="I261" s="387">
        <f>Sheet1!BH261</f>
        <v>0</v>
      </c>
      <c r="J261" s="387">
        <f>Sheet1!BP261</f>
        <v>0</v>
      </c>
      <c r="K261" s="387">
        <f>Sheet1!BX261</f>
        <v>0</v>
      </c>
      <c r="L261" s="387">
        <f>Sheet1!CF261</f>
        <v>0</v>
      </c>
      <c r="M261" s="387">
        <f>Sheet1!CN261</f>
        <v>0</v>
      </c>
      <c r="N261" s="387">
        <f>Sheet1!CV261</f>
        <v>0</v>
      </c>
      <c r="O261" s="387">
        <f>Sheet1!DD261</f>
        <v>0</v>
      </c>
      <c r="P261" s="387"/>
      <c r="Q261" s="387">
        <f>Sheet1!DT261</f>
        <v>0</v>
      </c>
      <c r="R261" s="387">
        <f>Sheet1!EB261</f>
        <v>0</v>
      </c>
      <c r="S261" s="387">
        <f>Sheet1!EJ261</f>
        <v>0</v>
      </c>
      <c r="T261" s="388">
        <f>Sheet1!ER261</f>
        <v>0</v>
      </c>
      <c r="U261" s="387">
        <f>Sheet1!EZ261</f>
        <v>0</v>
      </c>
      <c r="V261" s="387">
        <f>Sheet1!FH261</f>
        <v>0</v>
      </c>
      <c r="W261" s="387"/>
      <c r="X261" s="388">
        <f>Sheet1!FX261</f>
        <v>0</v>
      </c>
      <c r="Y261" s="388">
        <f>Sheet1!GF261</f>
        <v>0</v>
      </c>
      <c r="Z261" s="388">
        <f>Sheet1!GN261</f>
        <v>0</v>
      </c>
      <c r="AA261" s="388">
        <f>Sheet1!GV261</f>
        <v>0</v>
      </c>
      <c r="AB261" s="388">
        <f>Sheet1!HD261</f>
        <v>0</v>
      </c>
      <c r="AC261" s="388">
        <f>Sheet1!HL261</f>
        <v>0</v>
      </c>
      <c r="AD261" s="388">
        <f>Sheet1!HT261</f>
        <v>0</v>
      </c>
      <c r="AE261" s="387"/>
      <c r="AF261" s="387"/>
      <c r="AG261" s="387"/>
      <c r="AH261" s="387">
        <f>Sheet1!F261</f>
        <v>0</v>
      </c>
      <c r="AI261" s="387">
        <f>Sheet1!M261</f>
        <v>0</v>
      </c>
      <c r="AJ261" s="387">
        <f>Sheet1!U261</f>
        <v>0</v>
      </c>
      <c r="AK261" s="387">
        <f>Sheet1!AC261</f>
        <v>0</v>
      </c>
      <c r="AL261" s="387">
        <f>Sheet1!AK261</f>
        <v>0</v>
      </c>
      <c r="AM261" s="387">
        <f>Sheet1!AS261</f>
        <v>0</v>
      </c>
      <c r="AN261" s="387">
        <f>Sheet1!BA261</f>
        <v>0</v>
      </c>
      <c r="AO261" s="387">
        <f>Sheet1!BI261</f>
        <v>0</v>
      </c>
      <c r="AP261" s="387">
        <f>Sheet1!BQ261</f>
        <v>0</v>
      </c>
      <c r="AQ261" s="387" t="str">
        <f>Sheet1!BY261</f>
        <v>秋田健太郎</v>
      </c>
      <c r="AR261" s="387">
        <f>Sheet1!CG261</f>
        <v>0</v>
      </c>
      <c r="AS261" s="387">
        <f>Sheet1!CO261</f>
        <v>0</v>
      </c>
      <c r="AT261" s="387">
        <f>Sheet1!CW261</f>
        <v>0</v>
      </c>
      <c r="AU261" s="387">
        <f>Sheet1!DE261</f>
        <v>0</v>
      </c>
      <c r="AV261" s="387">
        <f>Sheet1!DL261</f>
        <v>0</v>
      </c>
      <c r="AW261" s="387">
        <f>Sheet1!DU261</f>
        <v>0</v>
      </c>
      <c r="AX261" s="387">
        <f>Sheet1!EC261</f>
        <v>0</v>
      </c>
      <c r="AY261" s="387">
        <f>Sheet1!EK261</f>
        <v>0</v>
      </c>
      <c r="AZ261" s="388">
        <f>Sheet1!ES261</f>
        <v>0</v>
      </c>
      <c r="BA261" s="388">
        <f>Sheet1!FA261</f>
        <v>0</v>
      </c>
      <c r="BB261" s="388">
        <f>Sheet1!FI261</f>
        <v>0</v>
      </c>
      <c r="BC261" s="388">
        <f>Sheet1!FQ261</f>
        <v>0</v>
      </c>
      <c r="BD261" s="388">
        <f>Sheet1!FY261</f>
        <v>0</v>
      </c>
      <c r="BE261" s="388">
        <f>Sheet1!GG261</f>
        <v>0</v>
      </c>
      <c r="BF261" s="388">
        <f>Sheet1!GO261</f>
        <v>0</v>
      </c>
      <c r="BG261" s="388">
        <f>Sheet1!GW261</f>
        <v>0</v>
      </c>
      <c r="BH261" s="388">
        <f>Sheet1!HE261</f>
        <v>0</v>
      </c>
      <c r="BI261" s="388">
        <f>Sheet1!HM261</f>
        <v>0</v>
      </c>
      <c r="BJ261" s="387"/>
      <c r="BK261" s="387"/>
      <c r="BL261" s="387"/>
      <c r="BM261" s="387"/>
      <c r="BN261" s="387">
        <f>Sheet1!G261</f>
        <v>0</v>
      </c>
      <c r="BO261" s="387">
        <f>Sheet1!N261</f>
        <v>0</v>
      </c>
      <c r="BP261" s="387">
        <f>Sheet1!V261</f>
        <v>0</v>
      </c>
      <c r="BQ261" s="387">
        <f>Sheet1!AD261</f>
        <v>0</v>
      </c>
      <c r="BR261" s="387">
        <f>Sheet1!AL261</f>
        <v>0</v>
      </c>
      <c r="BS261" s="387">
        <f>Sheet1!AT261</f>
        <v>0</v>
      </c>
      <c r="BT261" s="387">
        <f>Sheet1!BB261</f>
        <v>0</v>
      </c>
      <c r="BU261" s="387">
        <f>Sheet1!BJ261</f>
        <v>0</v>
      </c>
      <c r="BV261" s="387">
        <f>Sheet1!BR261</f>
        <v>0</v>
      </c>
      <c r="BW261" s="387">
        <f>Sheet1!BZ261</f>
        <v>0</v>
      </c>
      <c r="BX261" s="387">
        <f>Sheet1!CH261</f>
        <v>0</v>
      </c>
      <c r="BY261" s="387">
        <f>Sheet1!CP261</f>
        <v>0</v>
      </c>
      <c r="BZ261" s="387">
        <f>Sheet1!CX261</f>
        <v>0</v>
      </c>
      <c r="CA261" s="387">
        <f>Sheet1!DF261</f>
        <v>0</v>
      </c>
      <c r="CB261" s="387">
        <f>Sheet1!DM261</f>
        <v>0</v>
      </c>
      <c r="CC261" s="387">
        <f>Sheet1!DV261</f>
        <v>0</v>
      </c>
      <c r="CD261" s="387">
        <f>Sheet1!ED261</f>
        <v>0</v>
      </c>
      <c r="CE261" s="387">
        <f>Sheet1!EL261</f>
        <v>0</v>
      </c>
      <c r="CF261" s="388">
        <f>Sheet1!ET261</f>
        <v>0</v>
      </c>
      <c r="CG261" s="388">
        <f>Sheet1!FB261</f>
        <v>0</v>
      </c>
      <c r="CH261" s="388">
        <f>Sheet1!FJ261</f>
        <v>0</v>
      </c>
      <c r="CI261" s="388">
        <f>Sheet1!FR261</f>
        <v>0</v>
      </c>
      <c r="CJ261" s="388">
        <f>Sheet1!FZ261</f>
        <v>0</v>
      </c>
      <c r="CK261" s="388">
        <f>Sheet1!GH261</f>
        <v>0</v>
      </c>
      <c r="CL261" s="388">
        <f>Sheet1!GP261</f>
        <v>0</v>
      </c>
      <c r="CM261" s="388">
        <f>Sheet1!GX261</f>
        <v>0</v>
      </c>
      <c r="CN261" s="388">
        <f>Sheet1!HF261</f>
        <v>0</v>
      </c>
      <c r="CO261" s="388">
        <f>Sheet1!HN261</f>
        <v>0</v>
      </c>
      <c r="CP261" s="387"/>
      <c r="CQ261" s="387"/>
      <c r="CR261" s="387"/>
      <c r="CS261" s="387"/>
      <c r="CT261" s="387">
        <f>Sheet1!A261</f>
        <v>0</v>
      </c>
      <c r="CU261" s="387">
        <f>Sheet1!H261</f>
        <v>0</v>
      </c>
      <c r="CV261" s="387">
        <f>Sheet1!O261</f>
        <v>0</v>
      </c>
      <c r="CW261" s="387">
        <f>Sheet1!W261</f>
        <v>0</v>
      </c>
      <c r="CX261" s="387">
        <f>Sheet1!AE261</f>
        <v>0</v>
      </c>
      <c r="CY261" s="387">
        <f>Sheet1!AM261</f>
        <v>0</v>
      </c>
      <c r="CZ261" s="387">
        <f>Sheet1!AU261</f>
        <v>0</v>
      </c>
      <c r="DA261" s="387">
        <f>Sheet1!BC261</f>
        <v>0</v>
      </c>
      <c r="DB261" s="387">
        <f>Sheet1!BK261</f>
        <v>0</v>
      </c>
      <c r="DC261" s="387">
        <f>Sheet1!BS261</f>
        <v>0</v>
      </c>
      <c r="DD261" s="387">
        <f>Sheet1!CA261</f>
        <v>0</v>
      </c>
      <c r="DE261" s="387">
        <f>Sheet1!CI261</f>
        <v>0</v>
      </c>
      <c r="DF261" s="387">
        <f>Sheet1!CQ261</f>
        <v>0</v>
      </c>
      <c r="DG261" s="387">
        <f>Sheet1!CY261</f>
        <v>0</v>
      </c>
      <c r="DH261" s="387">
        <f>Sheet1!DG261</f>
        <v>0</v>
      </c>
      <c r="DI261" s="387">
        <f>Sheet1!DN261</f>
        <v>0</v>
      </c>
      <c r="DJ261" s="387">
        <f>Sheet1!DW261</f>
        <v>0</v>
      </c>
      <c r="DK261" s="387">
        <f>Sheet1!EE261</f>
        <v>0</v>
      </c>
      <c r="DL261" s="387">
        <f>Sheet1!EM261</f>
        <v>0</v>
      </c>
      <c r="DM261" s="388">
        <f>Sheet1!EU261</f>
        <v>0</v>
      </c>
      <c r="DN261" s="388">
        <f>Sheet1!FC261</f>
        <v>0</v>
      </c>
      <c r="DO261" s="388">
        <f>Sheet1!FK261</f>
        <v>0</v>
      </c>
      <c r="DP261" s="388">
        <f>Sheet1!FS261</f>
        <v>0</v>
      </c>
      <c r="DQ261" s="388">
        <f>Sheet1!GA261</f>
        <v>0</v>
      </c>
      <c r="DR261" s="388">
        <f>Sheet1!GI261</f>
        <v>0</v>
      </c>
      <c r="DS261" s="388">
        <f>Sheet1!GQ261</f>
        <v>0</v>
      </c>
      <c r="DT261" s="388">
        <f>Sheet1!GY261</f>
        <v>0</v>
      </c>
      <c r="DU261" s="388">
        <f>Sheet1!HG261</f>
        <v>0</v>
      </c>
      <c r="DV261" s="388">
        <f>Sheet1!HO261</f>
        <v>0</v>
      </c>
      <c r="DW261" s="387"/>
      <c r="DX261" s="387"/>
      <c r="DY261" s="387"/>
      <c r="DZ261" s="387">
        <f>Sheet1!DO261</f>
        <v>0</v>
      </c>
      <c r="EA261" s="387"/>
      <c r="EB261" s="387"/>
      <c r="EC261" s="387"/>
      <c r="ED261" s="387"/>
      <c r="EE261" s="387">
        <f>Sheet1!B261</f>
        <v>0</v>
      </c>
      <c r="EF261" s="387">
        <f>Sheet1!I261</f>
        <v>0</v>
      </c>
      <c r="EG261" s="387">
        <f>Sheet1!P261</f>
        <v>0</v>
      </c>
      <c r="EH261" s="387">
        <f>Sheet1!X261</f>
        <v>0</v>
      </c>
      <c r="EI261" s="387">
        <f>Sheet1!AF261</f>
        <v>0</v>
      </c>
      <c r="EJ261" s="387">
        <f>Sheet1!AN261</f>
        <v>0</v>
      </c>
      <c r="EK261" s="387">
        <f>Sheet1!AV261</f>
        <v>0</v>
      </c>
      <c r="EL261" s="387">
        <f>Sheet1!BD261</f>
        <v>0</v>
      </c>
      <c r="EM261" s="387">
        <f>Sheet1!BL261</f>
        <v>0</v>
      </c>
      <c r="EN261" s="387">
        <f>Sheet1!BT261</f>
        <v>0</v>
      </c>
      <c r="EO261" s="387">
        <f>Sheet1!CB261</f>
        <v>0</v>
      </c>
      <c r="EP261" s="387">
        <f>Sheet1!CJ261</f>
        <v>0</v>
      </c>
      <c r="EQ261" s="387">
        <f>Sheet1!CR261</f>
        <v>0</v>
      </c>
      <c r="ER261" s="387">
        <f>Sheet1!CZ261</f>
        <v>0</v>
      </c>
      <c r="ES261" s="387">
        <f>Sheet1!DH261</f>
        <v>0</v>
      </c>
      <c r="ET261" s="387">
        <f>Sheet1!DP261</f>
        <v>0</v>
      </c>
      <c r="EU261" s="387">
        <f>Sheet1!DX261</f>
        <v>0</v>
      </c>
      <c r="EV261" s="387">
        <f>Sheet1!EF261</f>
        <v>0</v>
      </c>
      <c r="EW261" s="388">
        <f>Sheet1!EN261</f>
        <v>0</v>
      </c>
      <c r="EX261" s="388">
        <f>Sheet1!EV261</f>
        <v>0</v>
      </c>
      <c r="EY261" s="388">
        <f>Sheet1!FD261</f>
        <v>0</v>
      </c>
      <c r="EZ261" s="388">
        <f>Sheet1!FL261</f>
        <v>0</v>
      </c>
      <c r="FA261" s="387">
        <f>Sheet1!FT261</f>
        <v>0</v>
      </c>
      <c r="FB261" s="388">
        <f>Sheet1!GB261</f>
        <v>0</v>
      </c>
      <c r="FC261" s="388">
        <f>Sheet1!GJ261</f>
        <v>0</v>
      </c>
      <c r="FD261" s="388">
        <f>Sheet1!GR261</f>
        <v>0</v>
      </c>
      <c r="FE261" s="388">
        <f>Sheet1!GZ261</f>
        <v>0</v>
      </c>
      <c r="FF261" s="388">
        <f>Sheet1!HH261</f>
        <v>0</v>
      </c>
      <c r="FG261" s="388">
        <f>Sheet1!HP261</f>
        <v>0</v>
      </c>
      <c r="FH261" s="387"/>
      <c r="FI261" s="387"/>
      <c r="FJ261" s="387"/>
      <c r="FK261" s="387"/>
      <c r="FL261" s="387">
        <f>Sheet1!C261</f>
        <v>0</v>
      </c>
      <c r="FM261" s="387">
        <f>Sheet1!J261</f>
        <v>0</v>
      </c>
      <c r="FN261" s="387">
        <f>Sheet1!Q261</f>
        <v>0</v>
      </c>
      <c r="FO261" s="387">
        <f>Sheet1!Y261</f>
        <v>0</v>
      </c>
      <c r="FP261" s="387">
        <f>Sheet1!AG261</f>
        <v>0</v>
      </c>
      <c r="FQ261" s="387">
        <f>Sheet1!AO261</f>
        <v>0</v>
      </c>
      <c r="FR261" s="387">
        <f>Sheet1!AW261</f>
        <v>0</v>
      </c>
      <c r="FS261" s="387">
        <f>Sheet1!BE261</f>
        <v>0</v>
      </c>
      <c r="FT261" s="387">
        <f>Sheet1!BM261</f>
        <v>0</v>
      </c>
      <c r="FU261" s="387">
        <f>Sheet1!BU261</f>
        <v>0</v>
      </c>
      <c r="FV261" s="387">
        <f>Sheet1!CC261</f>
        <v>0</v>
      </c>
      <c r="FW261" s="387">
        <f>Sheet1!CK261</f>
        <v>0</v>
      </c>
      <c r="FX261" s="387">
        <f>Sheet1!CS261</f>
        <v>0</v>
      </c>
      <c r="FY261" s="387">
        <f>Sheet1!DA261</f>
        <v>0</v>
      </c>
      <c r="FZ261" s="387">
        <f>Sheet1!DI261</f>
        <v>0</v>
      </c>
      <c r="GA261" s="387">
        <f>Sheet1!DQ261</f>
        <v>0</v>
      </c>
      <c r="GB261" s="387">
        <f>Sheet1!DY261</f>
        <v>0</v>
      </c>
      <c r="GC261" s="387">
        <f>Sheet1!EG261</f>
        <v>0</v>
      </c>
      <c r="GD261" s="388">
        <f>Sheet1!EO261</f>
        <v>0</v>
      </c>
      <c r="GE261" s="388">
        <f>Sheet1!EW261</f>
        <v>0</v>
      </c>
      <c r="GF261" s="388">
        <f>Sheet1!FE261</f>
        <v>0</v>
      </c>
      <c r="GG261" s="388">
        <f>Sheet1!FM261</f>
        <v>0</v>
      </c>
      <c r="GH261" s="387">
        <f>Sheet1!FU261</f>
        <v>0</v>
      </c>
      <c r="GI261" s="388">
        <f>Sheet1!GC261</f>
        <v>0</v>
      </c>
      <c r="GJ261" s="388">
        <f>Sheet1!GK261</f>
        <v>0</v>
      </c>
      <c r="GK261" s="388">
        <f>Sheet1!GS261</f>
        <v>0</v>
      </c>
      <c r="GL261" s="388">
        <f>Sheet1!HA261</f>
        <v>0</v>
      </c>
      <c r="GM261" s="388">
        <f>Sheet1!HI261</f>
        <v>0</v>
      </c>
      <c r="GN261" s="388">
        <f>Sheet1!HQ261</f>
        <v>0</v>
      </c>
      <c r="GO261" s="387"/>
      <c r="GP261" s="387"/>
      <c r="GQ261" s="387">
        <f>Sheet1!R261</f>
        <v>0</v>
      </c>
      <c r="GR261" s="387">
        <f>Sheet1!Z261</f>
        <v>0</v>
      </c>
      <c r="GS261" s="387">
        <f>Sheet1!AH261</f>
        <v>0</v>
      </c>
      <c r="GT261" s="387">
        <f>Sheet1!AP261</f>
        <v>0</v>
      </c>
      <c r="GU261" s="387">
        <f>Sheet1!AX261</f>
        <v>0</v>
      </c>
      <c r="GV261" s="387">
        <f>Sheet1!BF261</f>
        <v>0</v>
      </c>
      <c r="GW261" s="387">
        <f>Sheet1!BN261</f>
        <v>0</v>
      </c>
      <c r="GX261" s="387">
        <f>Sheet1!BV261</f>
        <v>0</v>
      </c>
      <c r="GY261" s="387">
        <f>Sheet1!CD261</f>
        <v>0</v>
      </c>
      <c r="GZ261" s="387">
        <f>Sheet1!CL261</f>
        <v>0</v>
      </c>
      <c r="HA261" s="387">
        <f>Sheet1!CT261</f>
        <v>0</v>
      </c>
      <c r="HB261" s="387">
        <f>Sheet1!DB261</f>
        <v>0</v>
      </c>
      <c r="HC261" s="387">
        <f>Sheet1!DJ261</f>
        <v>0</v>
      </c>
      <c r="HD261" s="387">
        <f>Sheet1!DR261</f>
        <v>0</v>
      </c>
      <c r="HE261" s="387">
        <f>Sheet1!DZ261</f>
        <v>0</v>
      </c>
      <c r="HF261" s="387">
        <f>Sheet1!EH261</f>
        <v>0</v>
      </c>
      <c r="HG261" s="388">
        <f>Sheet1!EP261</f>
        <v>0</v>
      </c>
      <c r="HH261" s="388">
        <f>Sheet1!EX261</f>
        <v>0</v>
      </c>
      <c r="HI261" s="388">
        <f>Sheet1!FF261</f>
        <v>0</v>
      </c>
      <c r="HJ261" s="387">
        <f>Sheet1!FN261</f>
        <v>0</v>
      </c>
      <c r="HK261" s="387">
        <f>Sheet1!FV261</f>
        <v>0</v>
      </c>
      <c r="HL261" s="388">
        <f>Sheet1!GD261</f>
        <v>0</v>
      </c>
      <c r="HM261" s="388">
        <f>Sheet1!GL261</f>
        <v>0</v>
      </c>
      <c r="HN261" s="387">
        <f>Sheet1!GT261</f>
        <v>0</v>
      </c>
      <c r="HO261" s="387">
        <f>Sheet1!HB261</f>
        <v>0</v>
      </c>
      <c r="HP261" s="388">
        <f>Sheet1!HJ261</f>
        <v>0</v>
      </c>
      <c r="HQ261" s="388">
        <f>Sheet1!HR261</f>
        <v>0</v>
      </c>
      <c r="HR261" s="387"/>
      <c r="HS261" s="387"/>
      <c r="HT261" s="387"/>
      <c r="HU261" s="387">
        <f>Sheet1!D261</f>
        <v>0</v>
      </c>
      <c r="HV261" s="387">
        <f>Sheet1!K261</f>
        <v>0</v>
      </c>
      <c r="HW261" s="387">
        <f>Sheet1!S261</f>
        <v>0</v>
      </c>
      <c r="HX261" s="387">
        <f>Sheet1!AA261</f>
        <v>0</v>
      </c>
      <c r="HY261" s="387">
        <f>Sheet1!AI261</f>
        <v>0</v>
      </c>
      <c r="HZ261" s="387">
        <f>Sheet1!AQ261</f>
        <v>0</v>
      </c>
      <c r="IA261" s="387">
        <f>Sheet1!AY261</f>
        <v>0</v>
      </c>
      <c r="IB261" s="387">
        <f>Sheet1!BG261</f>
        <v>0</v>
      </c>
      <c r="IC261" s="387">
        <f>Sheet1!BO261</f>
        <v>0</v>
      </c>
      <c r="ID261" s="387">
        <f>Sheet1!BW261</f>
        <v>0</v>
      </c>
      <c r="IE261" s="387">
        <f>Sheet1!CE261</f>
        <v>0</v>
      </c>
      <c r="IF261" s="387">
        <f>Sheet1!CM261</f>
        <v>0</v>
      </c>
      <c r="IG261" s="387">
        <f>Sheet1!CU261</f>
        <v>0</v>
      </c>
      <c r="IH261" s="387">
        <f>Sheet1!DC261</f>
        <v>0</v>
      </c>
      <c r="II261" s="387">
        <f>Sheet1!DK261</f>
        <v>0</v>
      </c>
      <c r="IJ261" s="387">
        <f>Sheet1!DS261</f>
        <v>0</v>
      </c>
      <c r="IK261" s="387">
        <f>Sheet1!EA261</f>
        <v>0</v>
      </c>
      <c r="IL261" s="387">
        <f>Sheet1!EI261</f>
        <v>0</v>
      </c>
      <c r="IM261" s="387">
        <f>Sheet1!EQ261</f>
        <v>0</v>
      </c>
      <c r="IN261" s="388">
        <f>Sheet1!EY261</f>
        <v>0</v>
      </c>
      <c r="IO261" s="388">
        <f>Sheet1!FG261</f>
        <v>0</v>
      </c>
      <c r="IP261" s="387">
        <f>Sheet1!FO261</f>
        <v>0</v>
      </c>
      <c r="IQ261" s="387">
        <f>Sheet1!FW261</f>
        <v>0</v>
      </c>
      <c r="IR261" s="388">
        <f>Sheet1!GE261</f>
        <v>0</v>
      </c>
      <c r="IS261" s="388">
        <f>Sheet1!GM261</f>
        <v>0</v>
      </c>
      <c r="IT261" s="388">
        <f>Sheet1!GU261</f>
        <v>0</v>
      </c>
      <c r="IU261" s="388">
        <f>Sheet1!HC261</f>
        <v>0</v>
      </c>
      <c r="IV261" s="388">
        <f>Sheet1!HK261</f>
        <v>0</v>
      </c>
      <c r="IW261" s="388">
        <f>Sheet1!HS261</f>
        <v>0</v>
      </c>
    </row>
    <row r="262" spans="2:257" ht="28.5" customHeight="1" x14ac:dyDescent="0.2">
      <c r="B262" s="387">
        <f>Sheet1!E262</f>
        <v>0</v>
      </c>
      <c r="C262" s="387">
        <f>Sheet1!L262</f>
        <v>0</v>
      </c>
      <c r="D262" s="387">
        <f>Sheet1!T262</f>
        <v>0</v>
      </c>
      <c r="E262" s="387">
        <f>Sheet1!AB262</f>
        <v>0</v>
      </c>
      <c r="F262" s="387">
        <f>Sheet1!AJ262</f>
        <v>0</v>
      </c>
      <c r="G262" s="387">
        <f>Sheet1!AR262</f>
        <v>0</v>
      </c>
      <c r="H262" s="387">
        <f>Sheet1!AZ262</f>
        <v>0</v>
      </c>
      <c r="I262" s="387">
        <f>Sheet1!BH262</f>
        <v>0</v>
      </c>
      <c r="J262" s="387" t="str">
        <f>Sheet1!BP262</f>
        <v>佐藤　大介</v>
      </c>
      <c r="K262" s="387">
        <f>Sheet1!BX262</f>
        <v>0</v>
      </c>
      <c r="L262" s="387">
        <f>Sheet1!CF262</f>
        <v>0</v>
      </c>
      <c r="M262" s="387">
        <f>Sheet1!CN262</f>
        <v>0</v>
      </c>
      <c r="N262" s="387">
        <f>Sheet1!CV262</f>
        <v>0</v>
      </c>
      <c r="O262" s="387">
        <f>Sheet1!DD262</f>
        <v>0</v>
      </c>
      <c r="P262" s="387"/>
      <c r="Q262" s="387">
        <f>Sheet1!DT262</f>
        <v>0</v>
      </c>
      <c r="R262" s="387">
        <f>Sheet1!EB262</f>
        <v>0</v>
      </c>
      <c r="S262" s="387">
        <f>Sheet1!EJ262</f>
        <v>0</v>
      </c>
      <c r="T262" s="388">
        <f>Sheet1!ER262</f>
        <v>0</v>
      </c>
      <c r="U262" s="387">
        <f>Sheet1!EZ262</f>
        <v>0</v>
      </c>
      <c r="V262" s="387">
        <f>Sheet1!FH262</f>
        <v>0</v>
      </c>
      <c r="W262" s="387"/>
      <c r="X262" s="388">
        <f>Sheet1!FX262</f>
        <v>0</v>
      </c>
      <c r="Y262" s="388">
        <f>Sheet1!GF262</f>
        <v>0</v>
      </c>
      <c r="Z262" s="388">
        <f>Sheet1!GN262</f>
        <v>0</v>
      </c>
      <c r="AA262" s="388">
        <f>Sheet1!GV262</f>
        <v>0</v>
      </c>
      <c r="AB262" s="388">
        <f>Sheet1!HD262</f>
        <v>0</v>
      </c>
      <c r="AC262" s="388">
        <f>Sheet1!HL262</f>
        <v>0</v>
      </c>
      <c r="AD262" s="388">
        <f>Sheet1!HT262</f>
        <v>0</v>
      </c>
      <c r="AE262" s="387"/>
      <c r="AF262" s="387"/>
      <c r="AG262" s="387"/>
      <c r="AH262" s="387">
        <f>Sheet1!F262</f>
        <v>0</v>
      </c>
      <c r="AI262" s="387">
        <f>Sheet1!M262</f>
        <v>0</v>
      </c>
      <c r="AJ262" s="387">
        <f>Sheet1!U262</f>
        <v>0</v>
      </c>
      <c r="AK262" s="387">
        <f>Sheet1!AC262</f>
        <v>0</v>
      </c>
      <c r="AL262" s="387">
        <f>Sheet1!AK262</f>
        <v>0</v>
      </c>
      <c r="AM262" s="387">
        <f>Sheet1!AS262</f>
        <v>0</v>
      </c>
      <c r="AN262" s="387">
        <f>Sheet1!BA262</f>
        <v>0</v>
      </c>
      <c r="AO262" s="387">
        <f>Sheet1!BI262</f>
        <v>0</v>
      </c>
      <c r="AP262" s="387">
        <f>Sheet1!BQ262</f>
        <v>0</v>
      </c>
      <c r="AQ262" s="387">
        <f>Sheet1!BY262</f>
        <v>0</v>
      </c>
      <c r="AR262" s="387">
        <f>Sheet1!CG262</f>
        <v>0</v>
      </c>
      <c r="AS262" s="387">
        <f>Sheet1!CO262</f>
        <v>0</v>
      </c>
      <c r="AT262" s="387">
        <f>Sheet1!CW262</f>
        <v>0</v>
      </c>
      <c r="AU262" s="387">
        <f>Sheet1!DE262</f>
        <v>0</v>
      </c>
      <c r="AV262" s="387">
        <f>Sheet1!DL262</f>
        <v>0</v>
      </c>
      <c r="AW262" s="387">
        <f>Sheet1!DU262</f>
        <v>0</v>
      </c>
      <c r="AX262" s="387">
        <f>Sheet1!EC262</f>
        <v>0</v>
      </c>
      <c r="AY262" s="387">
        <f>Sheet1!EK262</f>
        <v>0</v>
      </c>
      <c r="AZ262" s="388">
        <f>Sheet1!ES262</f>
        <v>0</v>
      </c>
      <c r="BA262" s="388">
        <f>Sheet1!FA262</f>
        <v>0</v>
      </c>
      <c r="BB262" s="388">
        <f>Sheet1!FI262</f>
        <v>0</v>
      </c>
      <c r="BC262" s="388">
        <f>Sheet1!FQ262</f>
        <v>0</v>
      </c>
      <c r="BD262" s="388">
        <f>Sheet1!FY262</f>
        <v>0</v>
      </c>
      <c r="BE262" s="388">
        <f>Sheet1!GG262</f>
        <v>0</v>
      </c>
      <c r="BF262" s="388">
        <f>Sheet1!GO262</f>
        <v>0</v>
      </c>
      <c r="BG262" s="388">
        <f>Sheet1!GW262</f>
        <v>0</v>
      </c>
      <c r="BH262" s="388">
        <f>Sheet1!HE262</f>
        <v>0</v>
      </c>
      <c r="BI262" s="388">
        <f>Sheet1!HM262</f>
        <v>0</v>
      </c>
      <c r="BJ262" s="387"/>
      <c r="BK262" s="387"/>
      <c r="BL262" s="387"/>
      <c r="BM262" s="387"/>
      <c r="BN262" s="387">
        <f>Sheet1!G262</f>
        <v>0</v>
      </c>
      <c r="BO262" s="387">
        <f>Sheet1!N262</f>
        <v>0</v>
      </c>
      <c r="BP262" s="387">
        <f>Sheet1!V262</f>
        <v>0</v>
      </c>
      <c r="BQ262" s="387">
        <f>Sheet1!AD262</f>
        <v>0</v>
      </c>
      <c r="BR262" s="387">
        <f>Sheet1!AL262</f>
        <v>0</v>
      </c>
      <c r="BS262" s="387">
        <f>Sheet1!AT262</f>
        <v>0</v>
      </c>
      <c r="BT262" s="387">
        <f>Sheet1!BB262</f>
        <v>0</v>
      </c>
      <c r="BU262" s="387">
        <f>Sheet1!BJ262</f>
        <v>0</v>
      </c>
      <c r="BV262" s="387">
        <f>Sheet1!BR262</f>
        <v>0</v>
      </c>
      <c r="BW262" s="387">
        <f>Sheet1!BZ262</f>
        <v>0</v>
      </c>
      <c r="BX262" s="387">
        <f>Sheet1!CH262</f>
        <v>0</v>
      </c>
      <c r="BY262" s="387" t="str">
        <f>Sheet1!CP262</f>
        <v>佐藤　大介</v>
      </c>
      <c r="BZ262" s="387">
        <f>Sheet1!CX262</f>
        <v>0</v>
      </c>
      <c r="CA262" s="387">
        <f>Sheet1!DF262</f>
        <v>0</v>
      </c>
      <c r="CB262" s="387">
        <f>Sheet1!DM262</f>
        <v>0</v>
      </c>
      <c r="CC262" s="387">
        <f>Sheet1!DV262</f>
        <v>0</v>
      </c>
      <c r="CD262" s="387">
        <f>Sheet1!ED262</f>
        <v>0</v>
      </c>
      <c r="CE262" s="387">
        <f>Sheet1!EL262</f>
        <v>0</v>
      </c>
      <c r="CF262" s="388">
        <f>Sheet1!ET262</f>
        <v>0</v>
      </c>
      <c r="CG262" s="388">
        <f>Sheet1!FB262</f>
        <v>0</v>
      </c>
      <c r="CH262" s="388">
        <f>Sheet1!FJ262</f>
        <v>0</v>
      </c>
      <c r="CI262" s="388">
        <f>Sheet1!FR262</f>
        <v>0</v>
      </c>
      <c r="CJ262" s="388">
        <f>Sheet1!FZ262</f>
        <v>0</v>
      </c>
      <c r="CK262" s="388">
        <f>Sheet1!GH262</f>
        <v>0</v>
      </c>
      <c r="CL262" s="388">
        <f>Sheet1!GP262</f>
        <v>0</v>
      </c>
      <c r="CM262" s="388">
        <f>Sheet1!GX262</f>
        <v>0</v>
      </c>
      <c r="CN262" s="388">
        <f>Sheet1!HF262</f>
        <v>0</v>
      </c>
      <c r="CO262" s="388">
        <f>Sheet1!HN262</f>
        <v>0</v>
      </c>
      <c r="CP262" s="387"/>
      <c r="CQ262" s="387"/>
      <c r="CR262" s="387"/>
      <c r="CS262" s="387"/>
      <c r="CT262" s="387">
        <f>Sheet1!A262</f>
        <v>0</v>
      </c>
      <c r="CU262" s="387">
        <f>Sheet1!H262</f>
        <v>0</v>
      </c>
      <c r="CV262" s="387">
        <f>Sheet1!O262</f>
        <v>0</v>
      </c>
      <c r="CW262" s="387">
        <f>Sheet1!W262</f>
        <v>0</v>
      </c>
      <c r="CX262" s="387">
        <f>Sheet1!AE262</f>
        <v>0</v>
      </c>
      <c r="CY262" s="387">
        <f>Sheet1!AM262</f>
        <v>0</v>
      </c>
      <c r="CZ262" s="387">
        <f>Sheet1!AU262</f>
        <v>0</v>
      </c>
      <c r="DA262" s="387">
        <f>Sheet1!BC262</f>
        <v>0</v>
      </c>
      <c r="DB262" s="387">
        <f>Sheet1!BK262</f>
        <v>0</v>
      </c>
      <c r="DC262" s="387">
        <f>Sheet1!BS262</f>
        <v>0</v>
      </c>
      <c r="DD262" s="387">
        <f>Sheet1!CA262</f>
        <v>0</v>
      </c>
      <c r="DE262" s="387">
        <f>Sheet1!CI262</f>
        <v>0</v>
      </c>
      <c r="DF262" s="387">
        <f>Sheet1!CQ262</f>
        <v>0</v>
      </c>
      <c r="DG262" s="387">
        <f>Sheet1!CY262</f>
        <v>0</v>
      </c>
      <c r="DH262" s="387">
        <f>Sheet1!DG262</f>
        <v>0</v>
      </c>
      <c r="DI262" s="387">
        <f>Sheet1!DN262</f>
        <v>0</v>
      </c>
      <c r="DJ262" s="387">
        <f>Sheet1!DW262</f>
        <v>0</v>
      </c>
      <c r="DK262" s="387">
        <f>Sheet1!EE262</f>
        <v>0</v>
      </c>
      <c r="DL262" s="387">
        <f>Sheet1!EM262</f>
        <v>0</v>
      </c>
      <c r="DM262" s="388">
        <f>Sheet1!EU262</f>
        <v>0</v>
      </c>
      <c r="DN262" s="388">
        <f>Sheet1!FC262</f>
        <v>0</v>
      </c>
      <c r="DO262" s="388">
        <f>Sheet1!FK262</f>
        <v>0</v>
      </c>
      <c r="DP262" s="388">
        <f>Sheet1!FS262</f>
        <v>0</v>
      </c>
      <c r="DQ262" s="388">
        <f>Sheet1!GA262</f>
        <v>0</v>
      </c>
      <c r="DR262" s="388">
        <f>Sheet1!GI262</f>
        <v>0</v>
      </c>
      <c r="DS262" s="388">
        <f>Sheet1!GQ262</f>
        <v>0</v>
      </c>
      <c r="DT262" s="388">
        <f>Sheet1!GY262</f>
        <v>0</v>
      </c>
      <c r="DU262" s="388">
        <f>Sheet1!HG262</f>
        <v>0</v>
      </c>
      <c r="DV262" s="388">
        <f>Sheet1!HO262</f>
        <v>0</v>
      </c>
      <c r="DW262" s="387"/>
      <c r="DX262" s="387"/>
      <c r="DY262" s="387"/>
      <c r="DZ262" s="387">
        <f>Sheet1!DO262</f>
        <v>0</v>
      </c>
      <c r="EA262" s="387"/>
      <c r="EB262" s="387"/>
      <c r="EC262" s="387"/>
      <c r="ED262" s="387"/>
      <c r="EE262" s="387">
        <f>Sheet1!B262</f>
        <v>0</v>
      </c>
      <c r="EF262" s="387">
        <f>Sheet1!I262</f>
        <v>0</v>
      </c>
      <c r="EG262" s="387">
        <f>Sheet1!P262</f>
        <v>0</v>
      </c>
      <c r="EH262" s="387">
        <f>Sheet1!X262</f>
        <v>0</v>
      </c>
      <c r="EI262" s="387">
        <f>Sheet1!AF262</f>
        <v>0</v>
      </c>
      <c r="EJ262" s="387">
        <f>Sheet1!AN262</f>
        <v>0</v>
      </c>
      <c r="EK262" s="387">
        <f>Sheet1!AV262</f>
        <v>0</v>
      </c>
      <c r="EL262" s="387">
        <f>Sheet1!BD262</f>
        <v>0</v>
      </c>
      <c r="EM262" s="387">
        <f>Sheet1!BL262</f>
        <v>0</v>
      </c>
      <c r="EN262" s="387">
        <f>Sheet1!BT262</f>
        <v>0</v>
      </c>
      <c r="EO262" s="387">
        <f>Sheet1!CB262</f>
        <v>0</v>
      </c>
      <c r="EP262" s="387">
        <f>Sheet1!CJ262</f>
        <v>0</v>
      </c>
      <c r="EQ262" s="387">
        <f>Sheet1!CR262</f>
        <v>0</v>
      </c>
      <c r="ER262" s="387">
        <f>Sheet1!CZ262</f>
        <v>0</v>
      </c>
      <c r="ES262" s="387">
        <f>Sheet1!DH262</f>
        <v>0</v>
      </c>
      <c r="ET262" s="387">
        <f>Sheet1!DP262</f>
        <v>0</v>
      </c>
      <c r="EU262" s="387">
        <f>Sheet1!DX262</f>
        <v>0</v>
      </c>
      <c r="EV262" s="387">
        <f>Sheet1!EF262</f>
        <v>0</v>
      </c>
      <c r="EW262" s="388">
        <f>Sheet1!EN262</f>
        <v>0</v>
      </c>
      <c r="EX262" s="388">
        <f>Sheet1!EV262</f>
        <v>0</v>
      </c>
      <c r="EY262" s="388">
        <f>Sheet1!FD262</f>
        <v>0</v>
      </c>
      <c r="EZ262" s="388">
        <f>Sheet1!FL262</f>
        <v>0</v>
      </c>
      <c r="FA262" s="387">
        <f>Sheet1!FT262</f>
        <v>0</v>
      </c>
      <c r="FB262" s="388">
        <f>Sheet1!GB262</f>
        <v>0</v>
      </c>
      <c r="FC262" s="388">
        <f>Sheet1!GJ262</f>
        <v>0</v>
      </c>
      <c r="FD262" s="388">
        <f>Sheet1!GR262</f>
        <v>0</v>
      </c>
      <c r="FE262" s="388">
        <f>Sheet1!GZ262</f>
        <v>0</v>
      </c>
      <c r="FF262" s="388">
        <f>Sheet1!HH262</f>
        <v>0</v>
      </c>
      <c r="FG262" s="388">
        <f>Sheet1!HP262</f>
        <v>0</v>
      </c>
      <c r="FH262" s="387"/>
      <c r="FI262" s="387"/>
      <c r="FJ262" s="387"/>
      <c r="FK262" s="387"/>
      <c r="FL262" s="387">
        <f>Sheet1!C262</f>
        <v>0</v>
      </c>
      <c r="FM262" s="387">
        <f>Sheet1!J262</f>
        <v>0</v>
      </c>
      <c r="FN262" s="387">
        <f>Sheet1!Q262</f>
        <v>0</v>
      </c>
      <c r="FO262" s="387">
        <f>Sheet1!Y262</f>
        <v>0</v>
      </c>
      <c r="FP262" s="387">
        <f>Sheet1!AG262</f>
        <v>0</v>
      </c>
      <c r="FQ262" s="387">
        <f>Sheet1!AO262</f>
        <v>0</v>
      </c>
      <c r="FR262" s="387">
        <f>Sheet1!AW262</f>
        <v>0</v>
      </c>
      <c r="FS262" s="387">
        <f>Sheet1!BE262</f>
        <v>0</v>
      </c>
      <c r="FT262" s="387">
        <f>Sheet1!BM262</f>
        <v>0</v>
      </c>
      <c r="FU262" s="387">
        <f>Sheet1!BU262</f>
        <v>0</v>
      </c>
      <c r="FV262" s="387">
        <f>Sheet1!CC262</f>
        <v>0</v>
      </c>
      <c r="FW262" s="387" t="str">
        <f>Sheet1!CK262</f>
        <v>佐藤　大介</v>
      </c>
      <c r="FX262" s="387" t="str">
        <f>Sheet1!CS262</f>
        <v>佐藤　大介</v>
      </c>
      <c r="FY262" s="387">
        <f>Sheet1!DA262</f>
        <v>0</v>
      </c>
      <c r="FZ262" s="387">
        <f>Sheet1!DI262</f>
        <v>0</v>
      </c>
      <c r="GA262" s="387">
        <f>Sheet1!DQ262</f>
        <v>0</v>
      </c>
      <c r="GB262" s="387">
        <f>Sheet1!DY262</f>
        <v>0</v>
      </c>
      <c r="GC262" s="387">
        <f>Sheet1!EG262</f>
        <v>0</v>
      </c>
      <c r="GD262" s="388">
        <f>Sheet1!EO262</f>
        <v>0</v>
      </c>
      <c r="GE262" s="388">
        <f>Sheet1!EW262</f>
        <v>0</v>
      </c>
      <c r="GF262" s="388">
        <f>Sheet1!FE262</f>
        <v>0</v>
      </c>
      <c r="GG262" s="388">
        <f>Sheet1!FM262</f>
        <v>0</v>
      </c>
      <c r="GH262" s="387">
        <f>Sheet1!FU262</f>
        <v>0</v>
      </c>
      <c r="GI262" s="388">
        <f>Sheet1!GC262</f>
        <v>0</v>
      </c>
      <c r="GJ262" s="388">
        <f>Sheet1!GK262</f>
        <v>0</v>
      </c>
      <c r="GK262" s="388">
        <f>Sheet1!GS262</f>
        <v>0</v>
      </c>
      <c r="GL262" s="388">
        <f>Sheet1!HA262</f>
        <v>0</v>
      </c>
      <c r="GM262" s="388">
        <f>Sheet1!HI262</f>
        <v>0</v>
      </c>
      <c r="GN262" s="388">
        <f>Sheet1!HQ262</f>
        <v>0</v>
      </c>
      <c r="GO262" s="387"/>
      <c r="GP262" s="387"/>
      <c r="GQ262" s="387">
        <f>Sheet1!R262</f>
        <v>0</v>
      </c>
      <c r="GR262" s="387">
        <f>Sheet1!Z262</f>
        <v>0</v>
      </c>
      <c r="GS262" s="387">
        <f>Sheet1!AH262</f>
        <v>0</v>
      </c>
      <c r="GT262" s="387">
        <f>Sheet1!AP262</f>
        <v>0</v>
      </c>
      <c r="GU262" s="387">
        <f>Sheet1!AX262</f>
        <v>0</v>
      </c>
      <c r="GV262" s="387">
        <f>Sheet1!BF262</f>
        <v>0</v>
      </c>
      <c r="GW262" s="387">
        <f>Sheet1!BN262</f>
        <v>0</v>
      </c>
      <c r="GX262" s="387">
        <f>Sheet1!BV262</f>
        <v>0</v>
      </c>
      <c r="GY262" s="387">
        <f>Sheet1!CD262</f>
        <v>0</v>
      </c>
      <c r="GZ262" s="387" t="str">
        <f>Sheet1!CL262</f>
        <v>佐藤　大介</v>
      </c>
      <c r="HA262" s="387">
        <f>Sheet1!CT262</f>
        <v>0</v>
      </c>
      <c r="HB262" s="387">
        <f>Sheet1!DB262</f>
        <v>0</v>
      </c>
      <c r="HC262" s="387">
        <f>Sheet1!DJ262</f>
        <v>0</v>
      </c>
      <c r="HD262" s="387">
        <f>Sheet1!DR262</f>
        <v>0</v>
      </c>
      <c r="HE262" s="387">
        <f>Sheet1!DZ262</f>
        <v>0</v>
      </c>
      <c r="HF262" s="387">
        <f>Sheet1!EH262</f>
        <v>0</v>
      </c>
      <c r="HG262" s="388">
        <f>Sheet1!EP262</f>
        <v>0</v>
      </c>
      <c r="HH262" s="388">
        <f>Sheet1!EX262</f>
        <v>0</v>
      </c>
      <c r="HI262" s="388">
        <f>Sheet1!FF262</f>
        <v>0</v>
      </c>
      <c r="HJ262" s="387">
        <f>Sheet1!FN262</f>
        <v>0</v>
      </c>
      <c r="HK262" s="387">
        <f>Sheet1!FV262</f>
        <v>0</v>
      </c>
      <c r="HL262" s="388">
        <f>Sheet1!GD262</f>
        <v>0</v>
      </c>
      <c r="HM262" s="388">
        <f>Sheet1!GL262</f>
        <v>0</v>
      </c>
      <c r="HN262" s="387">
        <f>Sheet1!GT262</f>
        <v>0</v>
      </c>
      <c r="HO262" s="387">
        <f>Sheet1!HB262</f>
        <v>0</v>
      </c>
      <c r="HP262" s="388">
        <f>Sheet1!HJ262</f>
        <v>0</v>
      </c>
      <c r="HQ262" s="388">
        <f>Sheet1!HR262</f>
        <v>0</v>
      </c>
      <c r="HR262" s="387"/>
      <c r="HS262" s="387"/>
      <c r="HT262" s="387"/>
      <c r="HU262" s="387">
        <f>Sheet1!D262</f>
        <v>0</v>
      </c>
      <c r="HV262" s="387">
        <f>Sheet1!K262</f>
        <v>0</v>
      </c>
      <c r="HW262" s="387">
        <f>Sheet1!S262</f>
        <v>0</v>
      </c>
      <c r="HX262" s="387">
        <f>Sheet1!AA262</f>
        <v>0</v>
      </c>
      <c r="HY262" s="387">
        <f>Sheet1!AI262</f>
        <v>0</v>
      </c>
      <c r="HZ262" s="387">
        <f>Sheet1!AQ262</f>
        <v>0</v>
      </c>
      <c r="IA262" s="387">
        <f>Sheet1!AY262</f>
        <v>0</v>
      </c>
      <c r="IB262" s="387">
        <f>Sheet1!BG262</f>
        <v>0</v>
      </c>
      <c r="IC262" s="387">
        <f>Sheet1!BO262</f>
        <v>0</v>
      </c>
      <c r="ID262" s="387">
        <f>Sheet1!BW262</f>
        <v>0</v>
      </c>
      <c r="IE262" s="387">
        <f>Sheet1!CE262</f>
        <v>0</v>
      </c>
      <c r="IF262" s="387" t="str">
        <f>Sheet1!CM262</f>
        <v>佐藤　大介</v>
      </c>
      <c r="IG262" s="387">
        <f>Sheet1!CU262</f>
        <v>0</v>
      </c>
      <c r="IH262" s="387">
        <f>Sheet1!DC262</f>
        <v>0</v>
      </c>
      <c r="II262" s="387">
        <f>Sheet1!DK262</f>
        <v>0</v>
      </c>
      <c r="IJ262" s="387">
        <f>Sheet1!DS262</f>
        <v>0</v>
      </c>
      <c r="IK262" s="387">
        <f>Sheet1!EA262</f>
        <v>0</v>
      </c>
      <c r="IL262" s="387">
        <f>Sheet1!EI262</f>
        <v>0</v>
      </c>
      <c r="IM262" s="387">
        <f>Sheet1!EQ262</f>
        <v>0</v>
      </c>
      <c r="IN262" s="388">
        <f>Sheet1!EY262</f>
        <v>0</v>
      </c>
      <c r="IO262" s="388">
        <f>Sheet1!FG262</f>
        <v>0</v>
      </c>
      <c r="IP262" s="387">
        <f>Sheet1!FO262</f>
        <v>0</v>
      </c>
      <c r="IQ262" s="387">
        <f>Sheet1!FW262</f>
        <v>0</v>
      </c>
      <c r="IR262" s="388">
        <f>Sheet1!GE262</f>
        <v>0</v>
      </c>
      <c r="IS262" s="388">
        <f>Sheet1!GM262</f>
        <v>0</v>
      </c>
      <c r="IT262" s="388">
        <f>Sheet1!GU262</f>
        <v>0</v>
      </c>
      <c r="IU262" s="388">
        <f>Sheet1!HC262</f>
        <v>0</v>
      </c>
      <c r="IV262" s="388">
        <f>Sheet1!HK262</f>
        <v>0</v>
      </c>
      <c r="IW262" s="388">
        <f>Sheet1!HS262</f>
        <v>0</v>
      </c>
    </row>
    <row r="263" spans="2:257" ht="28.5" customHeight="1" x14ac:dyDescent="0.2">
      <c r="B263" s="387">
        <f>Sheet1!E263</f>
        <v>0</v>
      </c>
      <c r="C263" s="387">
        <f>Sheet1!L263</f>
        <v>0</v>
      </c>
      <c r="D263" s="387">
        <f>Sheet1!T263</f>
        <v>0</v>
      </c>
      <c r="E263" s="387">
        <f>Sheet1!AB263</f>
        <v>0</v>
      </c>
      <c r="F263" s="387">
        <f>Sheet1!AJ263</f>
        <v>0</v>
      </c>
      <c r="G263" s="387">
        <f>Sheet1!AR263</f>
        <v>0</v>
      </c>
      <c r="H263" s="387">
        <f>Sheet1!AZ263</f>
        <v>0</v>
      </c>
      <c r="I263" s="387">
        <f>Sheet1!BH263</f>
        <v>0</v>
      </c>
      <c r="J263" s="387" t="str">
        <f>Sheet1!BP263</f>
        <v>平尾　崇典</v>
      </c>
      <c r="K263" s="387" t="str">
        <f>Sheet1!BX263</f>
        <v>平尾　崇典</v>
      </c>
      <c r="L263" s="387">
        <f>Sheet1!CF263</f>
        <v>0</v>
      </c>
      <c r="M263" s="387" t="str">
        <f>Sheet1!CN263</f>
        <v>平尾　崇典</v>
      </c>
      <c r="N263" s="387" t="str">
        <f>Sheet1!CV263</f>
        <v>平尾　崇典</v>
      </c>
      <c r="O263" s="387">
        <f>Sheet1!DD263</f>
        <v>0</v>
      </c>
      <c r="P263" s="387"/>
      <c r="Q263" s="387" t="str">
        <f>Sheet1!DT263</f>
        <v>平尾　　崇典</v>
      </c>
      <c r="R263" s="387" t="str">
        <f>Sheet1!EB263</f>
        <v>平尾　崇典</v>
      </c>
      <c r="S263" s="387">
        <f>Sheet1!EJ263</f>
        <v>0</v>
      </c>
      <c r="T263" s="388" t="str">
        <f>Sheet1!ER263</f>
        <v>平尾　崇典</v>
      </c>
      <c r="U263" s="387">
        <f>Sheet1!EZ263</f>
        <v>0</v>
      </c>
      <c r="V263" s="387">
        <f>Sheet1!FH263</f>
        <v>0</v>
      </c>
      <c r="W263" s="387"/>
      <c r="X263" s="388" t="str">
        <f>Sheet1!FX263</f>
        <v>平尾　崇典</v>
      </c>
      <c r="Y263" s="388">
        <f>Sheet1!GF263</f>
        <v>0</v>
      </c>
      <c r="Z263" s="388">
        <f>Sheet1!GN263</f>
        <v>0</v>
      </c>
      <c r="AA263" s="388">
        <f>Sheet1!GV263</f>
        <v>0</v>
      </c>
      <c r="AB263" s="388">
        <f>Sheet1!HD263</f>
        <v>0</v>
      </c>
      <c r="AC263" s="388">
        <f>Sheet1!HL263</f>
        <v>0</v>
      </c>
      <c r="AD263" s="388">
        <f>Sheet1!HT263</f>
        <v>0</v>
      </c>
      <c r="AE263" s="387"/>
      <c r="AF263" s="387"/>
      <c r="AG263" s="387"/>
      <c r="AH263" s="387">
        <f>Sheet1!F263</f>
        <v>0</v>
      </c>
      <c r="AI263" s="387">
        <f>Sheet1!M263</f>
        <v>0</v>
      </c>
      <c r="AJ263" s="387">
        <f>Sheet1!U263</f>
        <v>0</v>
      </c>
      <c r="AK263" s="387">
        <f>Sheet1!AC263</f>
        <v>0</v>
      </c>
      <c r="AL263" s="387">
        <f>Sheet1!AK263</f>
        <v>0</v>
      </c>
      <c r="AM263" s="387">
        <f>Sheet1!AS263</f>
        <v>0</v>
      </c>
      <c r="AN263" s="387">
        <f>Sheet1!BA263</f>
        <v>0</v>
      </c>
      <c r="AO263" s="387">
        <f>Sheet1!BI263</f>
        <v>0</v>
      </c>
      <c r="AP263" s="387">
        <f>Sheet1!BQ263</f>
        <v>0</v>
      </c>
      <c r="AQ263" s="387">
        <f>Sheet1!BY263</f>
        <v>0</v>
      </c>
      <c r="AR263" s="387">
        <f>Sheet1!CG263</f>
        <v>0</v>
      </c>
      <c r="AS263" s="387">
        <f>Sheet1!CO263</f>
        <v>0</v>
      </c>
      <c r="AT263" s="387">
        <f>Sheet1!CW263</f>
        <v>0</v>
      </c>
      <c r="AU263" s="387">
        <f>Sheet1!DE263</f>
        <v>0</v>
      </c>
      <c r="AV263" s="387">
        <f>Sheet1!DL263</f>
        <v>0</v>
      </c>
      <c r="AW263" s="387">
        <f>Sheet1!DU263</f>
        <v>0</v>
      </c>
      <c r="AX263" s="387" t="str">
        <f>Sheet1!EC263</f>
        <v>平尾　崇典</v>
      </c>
      <c r="AY263" s="387">
        <f>Sheet1!EK263</f>
        <v>0</v>
      </c>
      <c r="AZ263" s="388">
        <f>Sheet1!ES263</f>
        <v>0</v>
      </c>
      <c r="BA263" s="388">
        <f>Sheet1!FA263</f>
        <v>0</v>
      </c>
      <c r="BB263" s="388">
        <f>Sheet1!FI263</f>
        <v>0</v>
      </c>
      <c r="BC263" s="388">
        <f>Sheet1!FQ263</f>
        <v>0</v>
      </c>
      <c r="BD263" s="388" t="str">
        <f>Sheet1!FY263</f>
        <v>平尾　崇典</v>
      </c>
      <c r="BE263" s="388">
        <f>Sheet1!GG263</f>
        <v>0</v>
      </c>
      <c r="BF263" s="388">
        <f>Sheet1!GO263</f>
        <v>0</v>
      </c>
      <c r="BG263" s="388">
        <f>Sheet1!GW263</f>
        <v>0</v>
      </c>
      <c r="BH263" s="388">
        <f>Sheet1!HE263</f>
        <v>0</v>
      </c>
      <c r="BI263" s="388">
        <f>Sheet1!HM263</f>
        <v>0</v>
      </c>
      <c r="BJ263" s="387"/>
      <c r="BK263" s="387"/>
      <c r="BL263" s="387"/>
      <c r="BM263" s="387"/>
      <c r="BN263" s="387">
        <f>Sheet1!G263</f>
        <v>0</v>
      </c>
      <c r="BO263" s="387">
        <f>Sheet1!N263</f>
        <v>0</v>
      </c>
      <c r="BP263" s="387">
        <f>Sheet1!V263</f>
        <v>0</v>
      </c>
      <c r="BQ263" s="387">
        <f>Sheet1!AD263</f>
        <v>0</v>
      </c>
      <c r="BR263" s="387">
        <f>Sheet1!AL263</f>
        <v>0</v>
      </c>
      <c r="BS263" s="387">
        <f>Sheet1!AT263</f>
        <v>0</v>
      </c>
      <c r="BT263" s="387">
        <f>Sheet1!BB263</f>
        <v>0</v>
      </c>
      <c r="BU263" s="387" t="str">
        <f>Sheet1!BJ263</f>
        <v>平尾　崇典</v>
      </c>
      <c r="BV263" s="387">
        <f>Sheet1!BR263</f>
        <v>0</v>
      </c>
      <c r="BW263" s="387" t="str">
        <f>Sheet1!BZ263</f>
        <v>平尾　崇典</v>
      </c>
      <c r="BX263" s="387" t="str">
        <f>Sheet1!CH263</f>
        <v>平尾　崇典</v>
      </c>
      <c r="BY263" s="387" t="str">
        <f>Sheet1!CP263</f>
        <v>平尾　崇典</v>
      </c>
      <c r="BZ263" s="387" t="str">
        <f>Sheet1!CX263</f>
        <v>平尾　崇典</v>
      </c>
      <c r="CA263" s="387">
        <f>Sheet1!DF263</f>
        <v>0</v>
      </c>
      <c r="CB263" s="387" t="str">
        <f>Sheet1!DM263</f>
        <v>平尾　崇典</v>
      </c>
      <c r="CC263" s="387" t="str">
        <f>Sheet1!DV263</f>
        <v>平尾　　崇典</v>
      </c>
      <c r="CD263" s="387" t="str">
        <f>Sheet1!ED263</f>
        <v>平尾　崇典</v>
      </c>
      <c r="CE263" s="387">
        <f>Sheet1!EL263</f>
        <v>0</v>
      </c>
      <c r="CF263" s="388" t="str">
        <f>Sheet1!ET263</f>
        <v>平尾　崇典</v>
      </c>
      <c r="CG263" s="388">
        <f>Sheet1!FB263</f>
        <v>0</v>
      </c>
      <c r="CH263" s="388">
        <f>Sheet1!FJ263</f>
        <v>0</v>
      </c>
      <c r="CI263" s="388">
        <f>Sheet1!FR263</f>
        <v>0</v>
      </c>
      <c r="CJ263" s="388" t="str">
        <f>Sheet1!FZ263</f>
        <v>平尾　崇典</v>
      </c>
      <c r="CK263" s="388">
        <f>Sheet1!GH263</f>
        <v>0</v>
      </c>
      <c r="CL263" s="388">
        <f>Sheet1!GP263</f>
        <v>0</v>
      </c>
      <c r="CM263" s="388">
        <f>Sheet1!GX263</f>
        <v>0</v>
      </c>
      <c r="CN263" s="388">
        <f>Sheet1!HF263</f>
        <v>0</v>
      </c>
      <c r="CO263" s="388">
        <f>Sheet1!HN263</f>
        <v>0</v>
      </c>
      <c r="CP263" s="387"/>
      <c r="CQ263" s="387"/>
      <c r="CR263" s="387"/>
      <c r="CS263" s="387"/>
      <c r="CT263" s="387">
        <f>Sheet1!A263</f>
        <v>0</v>
      </c>
      <c r="CU263" s="387">
        <f>Sheet1!H263</f>
        <v>0</v>
      </c>
      <c r="CV263" s="387">
        <f>Sheet1!O263</f>
        <v>0</v>
      </c>
      <c r="CW263" s="387">
        <f>Sheet1!W263</f>
        <v>0</v>
      </c>
      <c r="CX263" s="387">
        <f>Sheet1!AE263</f>
        <v>0</v>
      </c>
      <c r="CY263" s="387">
        <f>Sheet1!AM263</f>
        <v>0</v>
      </c>
      <c r="CZ263" s="387" t="str">
        <f>Sheet1!AU263</f>
        <v>平尾　崇典</v>
      </c>
      <c r="DA263" s="387">
        <f>Sheet1!BC263</f>
        <v>0</v>
      </c>
      <c r="DB263" s="387">
        <f>Sheet1!BK263</f>
        <v>0</v>
      </c>
      <c r="DC263" s="387" t="str">
        <f>Sheet1!BS263</f>
        <v>平尾　崇典</v>
      </c>
      <c r="DD263" s="387" t="str">
        <f>Sheet1!CA263</f>
        <v>平尾　崇典</v>
      </c>
      <c r="DE263" s="387">
        <f>Sheet1!CI263</f>
        <v>0</v>
      </c>
      <c r="DF263" s="387" t="str">
        <f>Sheet1!CQ263</f>
        <v>平尾　崇典</v>
      </c>
      <c r="DG263" s="387" t="str">
        <f>Sheet1!CY263</f>
        <v>平尾　崇典</v>
      </c>
      <c r="DH263" s="387" t="str">
        <f>Sheet1!DG263</f>
        <v>平尾　崇典</v>
      </c>
      <c r="DI263" s="387" t="str">
        <f>Sheet1!DN263</f>
        <v>平尾　崇典</v>
      </c>
      <c r="DJ263" s="387" t="str">
        <f>Sheet1!DW263</f>
        <v>平尾　　崇典</v>
      </c>
      <c r="DK263" s="387" t="str">
        <f>Sheet1!EE263</f>
        <v>平尾　崇典</v>
      </c>
      <c r="DL263" s="387">
        <f>Sheet1!EM263</f>
        <v>0</v>
      </c>
      <c r="DM263" s="388">
        <f>Sheet1!EU263</f>
        <v>0</v>
      </c>
      <c r="DN263" s="388">
        <f>Sheet1!FC263</f>
        <v>0</v>
      </c>
      <c r="DO263" s="388">
        <f>Sheet1!FK263</f>
        <v>0</v>
      </c>
      <c r="DP263" s="388" t="str">
        <f>Sheet1!FS263</f>
        <v>平尾　崇典</v>
      </c>
      <c r="DQ263" s="388">
        <f>Sheet1!GA263</f>
        <v>0</v>
      </c>
      <c r="DR263" s="388">
        <f>Sheet1!GI263</f>
        <v>0</v>
      </c>
      <c r="DS263" s="388">
        <f>Sheet1!GQ263</f>
        <v>0</v>
      </c>
      <c r="DT263" s="388" t="str">
        <f>Sheet1!GY263</f>
        <v>平　尾　　崇　典</v>
      </c>
      <c r="DU263" s="388">
        <f>Sheet1!HG263</f>
        <v>0</v>
      </c>
      <c r="DV263" s="388">
        <f>Sheet1!HO263</f>
        <v>0</v>
      </c>
      <c r="DW263" s="387"/>
      <c r="DX263" s="387"/>
      <c r="DY263" s="387"/>
      <c r="DZ263" s="387" t="str">
        <f>Sheet1!DO263</f>
        <v>平尾　崇典</v>
      </c>
      <c r="EA263" s="387"/>
      <c r="EB263" s="387"/>
      <c r="EC263" s="387"/>
      <c r="ED263" s="387"/>
      <c r="EE263" s="387">
        <f>Sheet1!B263</f>
        <v>0</v>
      </c>
      <c r="EF263" s="387">
        <f>Sheet1!I263</f>
        <v>0</v>
      </c>
      <c r="EG263" s="387">
        <f>Sheet1!P263</f>
        <v>0</v>
      </c>
      <c r="EH263" s="387">
        <f>Sheet1!X263</f>
        <v>0</v>
      </c>
      <c r="EI263" s="387">
        <f>Sheet1!AF263</f>
        <v>0</v>
      </c>
      <c r="EJ263" s="387">
        <f>Sheet1!AN263</f>
        <v>0</v>
      </c>
      <c r="EK263" s="387">
        <f>Sheet1!AV263</f>
        <v>0</v>
      </c>
      <c r="EL263" s="387">
        <f>Sheet1!BD263</f>
        <v>0</v>
      </c>
      <c r="EM263" s="387">
        <f>Sheet1!BL263</f>
        <v>0</v>
      </c>
      <c r="EN263" s="387" t="str">
        <f>Sheet1!BT263</f>
        <v>平尾　崇典</v>
      </c>
      <c r="EO263" s="387">
        <f>Sheet1!CB263</f>
        <v>0</v>
      </c>
      <c r="EP263" s="387">
        <f>Sheet1!CJ263</f>
        <v>0</v>
      </c>
      <c r="EQ263" s="387" t="str">
        <f>Sheet1!CR263</f>
        <v>平尾　崇典</v>
      </c>
      <c r="ER263" s="387">
        <f>Sheet1!CZ263</f>
        <v>0</v>
      </c>
      <c r="ES263" s="387" t="str">
        <f>Sheet1!DH263</f>
        <v>平尾　崇典</v>
      </c>
      <c r="ET263" s="387" t="str">
        <f>Sheet1!DP263</f>
        <v>平尾　崇典</v>
      </c>
      <c r="EU263" s="387" t="str">
        <f>Sheet1!DX263</f>
        <v>平尾　　崇典</v>
      </c>
      <c r="EV263" s="387">
        <f>Sheet1!EF263</f>
        <v>0</v>
      </c>
      <c r="EW263" s="388">
        <f>Sheet1!EN263</f>
        <v>0</v>
      </c>
      <c r="EX263" s="388" t="str">
        <f>Sheet1!EV263</f>
        <v>平尾　崇典</v>
      </c>
      <c r="EY263" s="388">
        <f>Sheet1!FD263</f>
        <v>0</v>
      </c>
      <c r="EZ263" s="388">
        <f>Sheet1!FL263</f>
        <v>0</v>
      </c>
      <c r="FA263" s="387" t="str">
        <f>Sheet1!FT263</f>
        <v>平尾　崇典</v>
      </c>
      <c r="FB263" s="388">
        <f>Sheet1!GB263</f>
        <v>0</v>
      </c>
      <c r="FC263" s="388" t="str">
        <f>Sheet1!GJ263</f>
        <v>平　尾　　崇　典</v>
      </c>
      <c r="FD263" s="388">
        <f>Sheet1!GR263</f>
        <v>0</v>
      </c>
      <c r="FE263" s="388">
        <f>Sheet1!GZ263</f>
        <v>0</v>
      </c>
      <c r="FF263" s="388">
        <f>Sheet1!HH263</f>
        <v>0</v>
      </c>
      <c r="FG263" s="388">
        <f>Sheet1!HP263</f>
        <v>0</v>
      </c>
      <c r="FH263" s="387"/>
      <c r="FI263" s="387"/>
      <c r="FJ263" s="387"/>
      <c r="FK263" s="387"/>
      <c r="FL263" s="387">
        <f>Sheet1!C263</f>
        <v>0</v>
      </c>
      <c r="FM263" s="387">
        <f>Sheet1!J263</f>
        <v>0</v>
      </c>
      <c r="FN263" s="387">
        <f>Sheet1!Q263</f>
        <v>0</v>
      </c>
      <c r="FO263" s="387">
        <f>Sheet1!Y263</f>
        <v>0</v>
      </c>
      <c r="FP263" s="387">
        <f>Sheet1!AG263</f>
        <v>0</v>
      </c>
      <c r="FQ263" s="387">
        <f>Sheet1!AO263</f>
        <v>0</v>
      </c>
      <c r="FR263" s="387">
        <f>Sheet1!AW263</f>
        <v>0</v>
      </c>
      <c r="FS263" s="387" t="str">
        <f>Sheet1!BE263</f>
        <v>平尾　崇典</v>
      </c>
      <c r="FT263" s="387">
        <f>Sheet1!BM263</f>
        <v>0</v>
      </c>
      <c r="FU263" s="387" t="str">
        <f>Sheet1!BU263</f>
        <v>平尾　崇典</v>
      </c>
      <c r="FV263" s="387">
        <f>Sheet1!CC263</f>
        <v>0</v>
      </c>
      <c r="FW263" s="387" t="str">
        <f>Sheet1!CK263</f>
        <v>平尾　崇典</v>
      </c>
      <c r="FX263" s="387" t="str">
        <f>Sheet1!CS263</f>
        <v>平尾　崇典</v>
      </c>
      <c r="FY263" s="387">
        <f>Sheet1!DA263</f>
        <v>0</v>
      </c>
      <c r="FZ263" s="387" t="str">
        <f>Sheet1!DI263</f>
        <v>平尾　崇典</v>
      </c>
      <c r="GA263" s="387" t="str">
        <f>Sheet1!DQ263</f>
        <v>平尾　崇典</v>
      </c>
      <c r="GB263" s="387">
        <f>Sheet1!DY263</f>
        <v>0</v>
      </c>
      <c r="GC263" s="387" t="str">
        <f>Sheet1!EG263</f>
        <v>平尾　崇典</v>
      </c>
      <c r="GD263" s="388" t="str">
        <f>Sheet1!EO263</f>
        <v>平尾　崇典</v>
      </c>
      <c r="GE263" s="388">
        <f>Sheet1!EW263</f>
        <v>0</v>
      </c>
      <c r="GF263" s="388">
        <f>Sheet1!FE263</f>
        <v>0</v>
      </c>
      <c r="GG263" s="388" t="str">
        <f>Sheet1!FM263</f>
        <v>平　尾　　崇　典</v>
      </c>
      <c r="GH263" s="387">
        <f>Sheet1!FU263</f>
        <v>0</v>
      </c>
      <c r="GI263" s="388">
        <f>Sheet1!GC263</f>
        <v>0</v>
      </c>
      <c r="GJ263" s="388" t="str">
        <f>Sheet1!GK263</f>
        <v>平　尾　　崇　典</v>
      </c>
      <c r="GK263" s="388" t="str">
        <f>Sheet1!GS263</f>
        <v>平　尾　　崇　典</v>
      </c>
      <c r="GL263" s="388">
        <f>Sheet1!HA263</f>
        <v>0</v>
      </c>
      <c r="GM263" s="388">
        <f>Sheet1!HI263</f>
        <v>0</v>
      </c>
      <c r="GN263" s="388">
        <f>Sheet1!HQ263</f>
        <v>0</v>
      </c>
      <c r="GO263" s="387"/>
      <c r="GP263" s="387"/>
      <c r="GQ263" s="387">
        <f>Sheet1!R263</f>
        <v>0</v>
      </c>
      <c r="GR263" s="387">
        <f>Sheet1!Z263</f>
        <v>0</v>
      </c>
      <c r="GS263" s="387">
        <f>Sheet1!AH263</f>
        <v>0</v>
      </c>
      <c r="GT263" s="387" t="str">
        <f>Sheet1!AP263</f>
        <v>平尾　崇典</v>
      </c>
      <c r="GU263" s="387">
        <f>Sheet1!AX263</f>
        <v>0</v>
      </c>
      <c r="GV263" s="387" t="str">
        <f>Sheet1!BF263</f>
        <v>平尾　崇典</v>
      </c>
      <c r="GW263" s="387">
        <f>Sheet1!BN263</f>
        <v>0</v>
      </c>
      <c r="GX263" s="387" t="str">
        <f>Sheet1!BV263</f>
        <v>平尾　崇典</v>
      </c>
      <c r="GY263" s="387" t="str">
        <f>Sheet1!CD263</f>
        <v>平尾　崇典</v>
      </c>
      <c r="GZ263" s="387">
        <f>Sheet1!CL263</f>
        <v>0</v>
      </c>
      <c r="HA263" s="387" t="str">
        <f>Sheet1!CT263</f>
        <v>平尾　崇典</v>
      </c>
      <c r="HB263" s="387">
        <f>Sheet1!DB263</f>
        <v>0</v>
      </c>
      <c r="HC263" s="387" t="str">
        <f>Sheet1!DJ263</f>
        <v>平尾　崇典</v>
      </c>
      <c r="HD263" s="387" t="str">
        <f>Sheet1!DR263</f>
        <v>平尾　崇典</v>
      </c>
      <c r="HE263" s="387" t="str">
        <f>Sheet1!DZ263</f>
        <v>平尾　　崇典</v>
      </c>
      <c r="HF263" s="387">
        <f>Sheet1!EH263</f>
        <v>0</v>
      </c>
      <c r="HG263" s="388">
        <f>Sheet1!EP263</f>
        <v>0</v>
      </c>
      <c r="HH263" s="388">
        <f>Sheet1!EX263</f>
        <v>0</v>
      </c>
      <c r="HI263" s="388">
        <f>Sheet1!FF263</f>
        <v>0</v>
      </c>
      <c r="HJ263" s="387">
        <f>Sheet1!FN263</f>
        <v>0</v>
      </c>
      <c r="HK263" s="387" t="str">
        <f>Sheet1!FV263</f>
        <v>平尾　崇典</v>
      </c>
      <c r="HL263" s="388">
        <f>Sheet1!GD263</f>
        <v>0</v>
      </c>
      <c r="HM263" s="388">
        <f>Sheet1!GL263</f>
        <v>0</v>
      </c>
      <c r="HN263" s="387">
        <f>Sheet1!GT263</f>
        <v>0</v>
      </c>
      <c r="HO263" s="387">
        <f>Sheet1!HB263</f>
        <v>0</v>
      </c>
      <c r="HP263" s="388">
        <f>Sheet1!HJ263</f>
        <v>0</v>
      </c>
      <c r="HQ263" s="388">
        <f>Sheet1!HR263</f>
        <v>0</v>
      </c>
      <c r="HR263" s="387"/>
      <c r="HS263" s="387"/>
      <c r="HT263" s="387"/>
      <c r="HU263" s="387">
        <f>Sheet1!D263</f>
        <v>0</v>
      </c>
      <c r="HV263" s="387">
        <f>Sheet1!K263</f>
        <v>0</v>
      </c>
      <c r="HW263" s="387">
        <f>Sheet1!S263</f>
        <v>0</v>
      </c>
      <c r="HX263" s="387">
        <f>Sheet1!AA263</f>
        <v>0</v>
      </c>
      <c r="HY263" s="387">
        <f>Sheet1!AI263</f>
        <v>0</v>
      </c>
      <c r="HZ263" s="387" t="str">
        <f>Sheet1!AQ263</f>
        <v>平尾　崇典</v>
      </c>
      <c r="IA263" s="387" t="str">
        <f>Sheet1!AY263</f>
        <v>平尾　崇典</v>
      </c>
      <c r="IB263" s="387" t="str">
        <f>Sheet1!BG263</f>
        <v>平尾　崇典</v>
      </c>
      <c r="IC263" s="387">
        <f>Sheet1!BO263</f>
        <v>0</v>
      </c>
      <c r="ID263" s="387" t="str">
        <f>Sheet1!BW263</f>
        <v>平尾　崇典</v>
      </c>
      <c r="IE263" s="387" t="str">
        <f>Sheet1!CE263</f>
        <v>平尾　崇典</v>
      </c>
      <c r="IF263" s="387" t="str">
        <f>Sheet1!CM263</f>
        <v>平尾　崇典</v>
      </c>
      <c r="IG263" s="387" t="str">
        <f>Sheet1!CU263</f>
        <v>平尾　崇典</v>
      </c>
      <c r="IH263" s="387">
        <f>Sheet1!DC263</f>
        <v>0</v>
      </c>
      <c r="II263" s="387" t="str">
        <f>Sheet1!DK263</f>
        <v>平尾　崇典</v>
      </c>
      <c r="IJ263" s="387" t="str">
        <f>Sheet1!DS263</f>
        <v>平尾　崇典</v>
      </c>
      <c r="IK263" s="387" t="str">
        <f>Sheet1!EA263</f>
        <v>平尾　　崇典</v>
      </c>
      <c r="IL263" s="387">
        <f>Sheet1!EI263</f>
        <v>0</v>
      </c>
      <c r="IM263" s="387" t="str">
        <f>Sheet1!EQ263</f>
        <v>平尾　崇典</v>
      </c>
      <c r="IN263" s="388">
        <f>Sheet1!EY263</f>
        <v>0</v>
      </c>
      <c r="IO263" s="388">
        <f>Sheet1!FG263</f>
        <v>0</v>
      </c>
      <c r="IP263" s="387">
        <f>Sheet1!FO263</f>
        <v>0</v>
      </c>
      <c r="IQ263" s="387" t="str">
        <f>Sheet1!FW263</f>
        <v>平尾　崇典</v>
      </c>
      <c r="IR263" s="388">
        <f>Sheet1!GE263</f>
        <v>0</v>
      </c>
      <c r="IS263" s="388">
        <f>Sheet1!GM263</f>
        <v>0</v>
      </c>
      <c r="IT263" s="388">
        <f>Sheet1!GU263</f>
        <v>0</v>
      </c>
      <c r="IU263" s="388" t="str">
        <f>Sheet1!HC263</f>
        <v>平　尾　　崇　典</v>
      </c>
      <c r="IV263" s="388">
        <f>Sheet1!HK263</f>
        <v>0</v>
      </c>
      <c r="IW263" s="388">
        <f>Sheet1!HS263</f>
        <v>0</v>
      </c>
    </row>
    <row r="264" spans="2:257" ht="28.5" customHeight="1" x14ac:dyDescent="0.2">
      <c r="B264" s="387">
        <f>Sheet1!E264</f>
        <v>0</v>
      </c>
      <c r="C264" s="387">
        <f>Sheet1!L264</f>
        <v>0</v>
      </c>
      <c r="D264" s="387">
        <f>Sheet1!T264</f>
        <v>0</v>
      </c>
      <c r="E264" s="387">
        <f>Sheet1!AB264</f>
        <v>0</v>
      </c>
      <c r="F264" s="387">
        <f>Sheet1!AJ264</f>
        <v>0</v>
      </c>
      <c r="G264" s="387">
        <f>Sheet1!AR264</f>
        <v>0</v>
      </c>
      <c r="H264" s="387">
        <f>Sheet1!AZ264</f>
        <v>0</v>
      </c>
      <c r="I264" s="387">
        <f>Sheet1!BH264</f>
        <v>0</v>
      </c>
      <c r="J264" s="387">
        <f>Sheet1!BP264</f>
        <v>0</v>
      </c>
      <c r="K264" s="387">
        <f>Sheet1!BX264</f>
        <v>0</v>
      </c>
      <c r="L264" s="387" t="str">
        <f>Sheet1!CF264</f>
        <v>村田　修次</v>
      </c>
      <c r="M264" s="387" t="str">
        <f>Sheet1!CN264</f>
        <v>村田　修次</v>
      </c>
      <c r="N264" s="387">
        <f>Sheet1!CV264</f>
        <v>0</v>
      </c>
      <c r="O264" s="387">
        <f>Sheet1!DD264</f>
        <v>0</v>
      </c>
      <c r="P264" s="387"/>
      <c r="Q264" s="387">
        <f>Sheet1!DT264</f>
        <v>0</v>
      </c>
      <c r="R264" s="387">
        <f>Sheet1!EB264</f>
        <v>0</v>
      </c>
      <c r="S264" s="387">
        <f>Sheet1!EJ264</f>
        <v>0</v>
      </c>
      <c r="T264" s="388">
        <f>Sheet1!ER264</f>
        <v>0</v>
      </c>
      <c r="U264" s="387">
        <f>Sheet1!EZ264</f>
        <v>0</v>
      </c>
      <c r="V264" s="387">
        <f>Sheet1!FH264</f>
        <v>0</v>
      </c>
      <c r="W264" s="387"/>
      <c r="X264" s="388">
        <f>Sheet1!FX264</f>
        <v>0</v>
      </c>
      <c r="Y264" s="388">
        <f>Sheet1!GF264</f>
        <v>0</v>
      </c>
      <c r="Z264" s="388" t="str">
        <f>Sheet1!GN264</f>
        <v>村　田　　修　次</v>
      </c>
      <c r="AA264" s="388">
        <f>Sheet1!GV264</f>
        <v>0</v>
      </c>
      <c r="AB264" s="388">
        <f>Sheet1!HD264</f>
        <v>0</v>
      </c>
      <c r="AC264" s="388">
        <f>Sheet1!HL264</f>
        <v>0</v>
      </c>
      <c r="AD264" s="388">
        <f>Sheet1!HT264</f>
        <v>0</v>
      </c>
      <c r="AE264" s="387"/>
      <c r="AF264" s="387"/>
      <c r="AG264" s="387"/>
      <c r="AH264" s="387">
        <f>Sheet1!F264</f>
        <v>0</v>
      </c>
      <c r="AI264" s="387">
        <f>Sheet1!M264</f>
        <v>0</v>
      </c>
      <c r="AJ264" s="387">
        <f>Sheet1!U264</f>
        <v>0</v>
      </c>
      <c r="AK264" s="387">
        <f>Sheet1!AC264</f>
        <v>0</v>
      </c>
      <c r="AL264" s="387">
        <f>Sheet1!AK264</f>
        <v>0</v>
      </c>
      <c r="AM264" s="387">
        <f>Sheet1!AS264</f>
        <v>0</v>
      </c>
      <c r="AN264" s="387">
        <f>Sheet1!BA264</f>
        <v>0</v>
      </c>
      <c r="AO264" s="387">
        <f>Sheet1!BI264</f>
        <v>0</v>
      </c>
      <c r="AP264" s="387">
        <f>Sheet1!BQ264</f>
        <v>0</v>
      </c>
      <c r="AQ264" s="387">
        <f>Sheet1!BY264</f>
        <v>0</v>
      </c>
      <c r="AR264" s="387">
        <f>Sheet1!CG264</f>
        <v>0</v>
      </c>
      <c r="AS264" s="387">
        <f>Sheet1!CO264</f>
        <v>0</v>
      </c>
      <c r="AT264" s="387">
        <f>Sheet1!CW264</f>
        <v>0</v>
      </c>
      <c r="AU264" s="387">
        <f>Sheet1!DE264</f>
        <v>0</v>
      </c>
      <c r="AV264" s="387">
        <f>Sheet1!DL264</f>
        <v>0</v>
      </c>
      <c r="AW264" s="387">
        <f>Sheet1!DU264</f>
        <v>0</v>
      </c>
      <c r="AX264" s="387">
        <f>Sheet1!EC264</f>
        <v>0</v>
      </c>
      <c r="AY264" s="387">
        <f>Sheet1!EK264</f>
        <v>0</v>
      </c>
      <c r="AZ264" s="388">
        <f>Sheet1!ES264</f>
        <v>0</v>
      </c>
      <c r="BA264" s="388">
        <f>Sheet1!FA264</f>
        <v>0</v>
      </c>
      <c r="BB264" s="388">
        <f>Sheet1!FI264</f>
        <v>0</v>
      </c>
      <c r="BC264" s="388">
        <f>Sheet1!FQ264</f>
        <v>0</v>
      </c>
      <c r="BD264" s="388">
        <f>Sheet1!FY264</f>
        <v>0</v>
      </c>
      <c r="BE264" s="388">
        <f>Sheet1!GG264</f>
        <v>0</v>
      </c>
      <c r="BF264" s="388">
        <f>Sheet1!GO264</f>
        <v>0</v>
      </c>
      <c r="BG264" s="388">
        <f>Sheet1!GW264</f>
        <v>0</v>
      </c>
      <c r="BH264" s="388">
        <f>Sheet1!HE264</f>
        <v>0</v>
      </c>
      <c r="BI264" s="388">
        <f>Sheet1!HM264</f>
        <v>0</v>
      </c>
      <c r="BJ264" s="387"/>
      <c r="BK264" s="387"/>
      <c r="BL264" s="387"/>
      <c r="BM264" s="387"/>
      <c r="BN264" s="387">
        <f>Sheet1!G264</f>
        <v>0</v>
      </c>
      <c r="BO264" s="387">
        <f>Sheet1!N264</f>
        <v>0</v>
      </c>
      <c r="BP264" s="387">
        <f>Sheet1!V264</f>
        <v>0</v>
      </c>
      <c r="BQ264" s="387">
        <f>Sheet1!AD264</f>
        <v>0</v>
      </c>
      <c r="BR264" s="387">
        <f>Sheet1!AL264</f>
        <v>0</v>
      </c>
      <c r="BS264" s="387">
        <f>Sheet1!AT264</f>
        <v>0</v>
      </c>
      <c r="BT264" s="387">
        <f>Sheet1!BB264</f>
        <v>0</v>
      </c>
      <c r="BU264" s="387">
        <f>Sheet1!BJ264</f>
        <v>0</v>
      </c>
      <c r="BV264" s="387" t="str">
        <f>Sheet1!BR264</f>
        <v>村田　修次</v>
      </c>
      <c r="BW264" s="387">
        <f>Sheet1!BZ264</f>
        <v>0</v>
      </c>
      <c r="BX264" s="387">
        <f>Sheet1!CH264</f>
        <v>0</v>
      </c>
      <c r="BY264" s="387">
        <f>Sheet1!CP264</f>
        <v>0</v>
      </c>
      <c r="BZ264" s="387">
        <f>Sheet1!CX264</f>
        <v>0</v>
      </c>
      <c r="CA264" s="387">
        <f>Sheet1!DF264</f>
        <v>0</v>
      </c>
      <c r="CB264" s="387">
        <f>Sheet1!DM264</f>
        <v>0</v>
      </c>
      <c r="CC264" s="387">
        <f>Sheet1!DV264</f>
        <v>0</v>
      </c>
      <c r="CD264" s="387">
        <f>Sheet1!ED264</f>
        <v>0</v>
      </c>
      <c r="CE264" s="387">
        <f>Sheet1!EL264</f>
        <v>0</v>
      </c>
      <c r="CF264" s="388">
        <f>Sheet1!ET264</f>
        <v>0</v>
      </c>
      <c r="CG264" s="388">
        <f>Sheet1!FB264</f>
        <v>0</v>
      </c>
      <c r="CH264" s="388">
        <f>Sheet1!FJ264</f>
        <v>0</v>
      </c>
      <c r="CI264" s="388">
        <f>Sheet1!FR264</f>
        <v>0</v>
      </c>
      <c r="CJ264" s="388">
        <f>Sheet1!FZ264</f>
        <v>0</v>
      </c>
      <c r="CK264" s="388">
        <f>Sheet1!GH264</f>
        <v>0</v>
      </c>
      <c r="CL264" s="388">
        <f>Sheet1!GP264</f>
        <v>0</v>
      </c>
      <c r="CM264" s="388">
        <f>Sheet1!GX264</f>
        <v>0</v>
      </c>
      <c r="CN264" s="388">
        <f>Sheet1!HF264</f>
        <v>0</v>
      </c>
      <c r="CO264" s="388">
        <f>Sheet1!HN264</f>
        <v>0</v>
      </c>
      <c r="CP264" s="387"/>
      <c r="CQ264" s="387"/>
      <c r="CR264" s="387"/>
      <c r="CS264" s="387"/>
      <c r="CT264" s="387">
        <f>Sheet1!A264</f>
        <v>0</v>
      </c>
      <c r="CU264" s="387">
        <f>Sheet1!H264</f>
        <v>0</v>
      </c>
      <c r="CV264" s="387">
        <f>Sheet1!O264</f>
        <v>0</v>
      </c>
      <c r="CW264" s="387">
        <f>Sheet1!W264</f>
        <v>0</v>
      </c>
      <c r="CX264" s="387">
        <f>Sheet1!AE264</f>
        <v>0</v>
      </c>
      <c r="CY264" s="387">
        <f>Sheet1!AM264</f>
        <v>0</v>
      </c>
      <c r="CZ264" s="387">
        <f>Sheet1!AU264</f>
        <v>0</v>
      </c>
      <c r="DA264" s="387">
        <f>Sheet1!BC264</f>
        <v>0</v>
      </c>
      <c r="DB264" s="387" t="str">
        <f>Sheet1!BK264</f>
        <v>村田　修次</v>
      </c>
      <c r="DC264" s="387">
        <f>Sheet1!BS264</f>
        <v>0</v>
      </c>
      <c r="DD264" s="387">
        <f>Sheet1!CA264</f>
        <v>0</v>
      </c>
      <c r="DE264" s="387" t="str">
        <f>Sheet1!CI264</f>
        <v>村田　修次</v>
      </c>
      <c r="DF264" s="387" t="str">
        <f>Sheet1!CQ264</f>
        <v>村田　修次</v>
      </c>
      <c r="DG264" s="387">
        <f>Sheet1!CY264</f>
        <v>0</v>
      </c>
      <c r="DH264" s="387">
        <f>Sheet1!DG264</f>
        <v>0</v>
      </c>
      <c r="DI264" s="387" t="str">
        <f>Sheet1!DN264</f>
        <v>村田　修次</v>
      </c>
      <c r="DJ264" s="387">
        <f>Sheet1!DW264</f>
        <v>0</v>
      </c>
      <c r="DK264" s="387">
        <f>Sheet1!EE264</f>
        <v>0</v>
      </c>
      <c r="DL264" s="387">
        <f>Sheet1!EM264</f>
        <v>0</v>
      </c>
      <c r="DM264" s="388">
        <f>Sheet1!EU264</f>
        <v>0</v>
      </c>
      <c r="DN264" s="388">
        <f>Sheet1!FC264</f>
        <v>0</v>
      </c>
      <c r="DO264" s="388">
        <f>Sheet1!FK264</f>
        <v>0</v>
      </c>
      <c r="DP264" s="388">
        <f>Sheet1!FS264</f>
        <v>0</v>
      </c>
      <c r="DQ264" s="388">
        <f>Sheet1!GA264</f>
        <v>0</v>
      </c>
      <c r="DR264" s="388">
        <f>Sheet1!GI264</f>
        <v>0</v>
      </c>
      <c r="DS264" s="388">
        <f>Sheet1!GQ264</f>
        <v>0</v>
      </c>
      <c r="DT264" s="388">
        <f>Sheet1!GY264</f>
        <v>0</v>
      </c>
      <c r="DU264" s="388">
        <f>Sheet1!HG264</f>
        <v>0</v>
      </c>
      <c r="DV264" s="388">
        <f>Sheet1!HO264</f>
        <v>0</v>
      </c>
      <c r="DW264" s="387"/>
      <c r="DX264" s="387"/>
      <c r="DY264" s="387"/>
      <c r="DZ264" s="387">
        <f>Sheet1!DO264</f>
        <v>0</v>
      </c>
      <c r="EA264" s="387"/>
      <c r="EB264" s="387"/>
      <c r="EC264" s="387"/>
      <c r="ED264" s="387"/>
      <c r="EE264" s="387">
        <f>Sheet1!B264</f>
        <v>0</v>
      </c>
      <c r="EF264" s="387">
        <f>Sheet1!I264</f>
        <v>0</v>
      </c>
      <c r="EG264" s="387">
        <f>Sheet1!P264</f>
        <v>0</v>
      </c>
      <c r="EH264" s="387">
        <f>Sheet1!X264</f>
        <v>0</v>
      </c>
      <c r="EI264" s="387">
        <f>Sheet1!AF264</f>
        <v>0</v>
      </c>
      <c r="EJ264" s="387">
        <f>Sheet1!AN264</f>
        <v>0</v>
      </c>
      <c r="EK264" s="387">
        <f>Sheet1!AV264</f>
        <v>0</v>
      </c>
      <c r="EL264" s="387">
        <f>Sheet1!BD264</f>
        <v>0</v>
      </c>
      <c r="EM264" s="387">
        <f>Sheet1!BL264</f>
        <v>0</v>
      </c>
      <c r="EN264" s="387" t="str">
        <f>Sheet1!BT264</f>
        <v>村田　修次</v>
      </c>
      <c r="EO264" s="387" t="str">
        <f>Sheet1!CB264</f>
        <v>村田　修次</v>
      </c>
      <c r="EP264" s="387" t="str">
        <f>Sheet1!CJ264</f>
        <v>村田　修次</v>
      </c>
      <c r="EQ264" s="387">
        <f>Sheet1!CR264</f>
        <v>0</v>
      </c>
      <c r="ER264" s="387" t="str">
        <f>Sheet1!CZ264</f>
        <v>村田　修次</v>
      </c>
      <c r="ES264" s="387">
        <f>Sheet1!DH264</f>
        <v>0</v>
      </c>
      <c r="ET264" s="387">
        <f>Sheet1!DP264</f>
        <v>0</v>
      </c>
      <c r="EU264" s="387">
        <f>Sheet1!DX264</f>
        <v>0</v>
      </c>
      <c r="EV264" s="387">
        <f>Sheet1!EF264</f>
        <v>0</v>
      </c>
      <c r="EW264" s="388">
        <f>Sheet1!EN264</f>
        <v>0</v>
      </c>
      <c r="EX264" s="388">
        <f>Sheet1!EV264</f>
        <v>0</v>
      </c>
      <c r="EY264" s="388">
        <f>Sheet1!FD264</f>
        <v>0</v>
      </c>
      <c r="EZ264" s="388">
        <f>Sheet1!FL264</f>
        <v>0</v>
      </c>
      <c r="FA264" s="387">
        <f>Sheet1!FT264</f>
        <v>0</v>
      </c>
      <c r="FB264" s="388">
        <f>Sheet1!GB264</f>
        <v>0</v>
      </c>
      <c r="FC264" s="388">
        <f>Sheet1!GJ264</f>
        <v>0</v>
      </c>
      <c r="FD264" s="388">
        <f>Sheet1!GR264</f>
        <v>0</v>
      </c>
      <c r="FE264" s="388">
        <f>Sheet1!GZ264</f>
        <v>0</v>
      </c>
      <c r="FF264" s="388">
        <f>Sheet1!HH264</f>
        <v>0</v>
      </c>
      <c r="FG264" s="388">
        <f>Sheet1!HP264</f>
        <v>0</v>
      </c>
      <c r="FH264" s="387"/>
      <c r="FI264" s="387"/>
      <c r="FJ264" s="387"/>
      <c r="FK264" s="387"/>
      <c r="FL264" s="387">
        <f>Sheet1!C264</f>
        <v>0</v>
      </c>
      <c r="FM264" s="387">
        <f>Sheet1!J264</f>
        <v>0</v>
      </c>
      <c r="FN264" s="387">
        <f>Sheet1!Q264</f>
        <v>0</v>
      </c>
      <c r="FO264" s="387">
        <f>Sheet1!Y264</f>
        <v>0</v>
      </c>
      <c r="FP264" s="387">
        <f>Sheet1!AG264</f>
        <v>0</v>
      </c>
      <c r="FQ264" s="387">
        <f>Sheet1!AO264</f>
        <v>0</v>
      </c>
      <c r="FR264" s="387">
        <f>Sheet1!AW264</f>
        <v>0</v>
      </c>
      <c r="FS264" s="387">
        <f>Sheet1!BE264</f>
        <v>0</v>
      </c>
      <c r="FT264" s="387">
        <f>Sheet1!BM264</f>
        <v>0</v>
      </c>
      <c r="FU264" s="387">
        <f>Sheet1!BU264</f>
        <v>0</v>
      </c>
      <c r="FV264" s="387" t="str">
        <f>Sheet1!CC264</f>
        <v>村田　修次</v>
      </c>
      <c r="FW264" s="387">
        <f>Sheet1!CK264</f>
        <v>0</v>
      </c>
      <c r="FX264" s="387">
        <f>Sheet1!CS264</f>
        <v>0</v>
      </c>
      <c r="FY264" s="387">
        <f>Sheet1!DA264</f>
        <v>0</v>
      </c>
      <c r="FZ264" s="387">
        <f>Sheet1!DI264</f>
        <v>0</v>
      </c>
      <c r="GA264" s="387">
        <f>Sheet1!DQ264</f>
        <v>0</v>
      </c>
      <c r="GB264" s="387">
        <f>Sheet1!DY264</f>
        <v>0</v>
      </c>
      <c r="GC264" s="387">
        <f>Sheet1!EG264</f>
        <v>0</v>
      </c>
      <c r="GD264" s="388">
        <f>Sheet1!EO264</f>
        <v>0</v>
      </c>
      <c r="GE264" s="388">
        <f>Sheet1!EW264</f>
        <v>0</v>
      </c>
      <c r="GF264" s="388">
        <f>Sheet1!FE264</f>
        <v>0</v>
      </c>
      <c r="GG264" s="388">
        <f>Sheet1!FM264</f>
        <v>0</v>
      </c>
      <c r="GH264" s="387">
        <f>Sheet1!FU264</f>
        <v>0</v>
      </c>
      <c r="GI264" s="388">
        <f>Sheet1!GC264</f>
        <v>0</v>
      </c>
      <c r="GJ264" s="388">
        <f>Sheet1!GK264</f>
        <v>0</v>
      </c>
      <c r="GK264" s="388">
        <f>Sheet1!GS264</f>
        <v>0</v>
      </c>
      <c r="GL264" s="388">
        <f>Sheet1!HA264</f>
        <v>0</v>
      </c>
      <c r="GM264" s="388">
        <f>Sheet1!HI264</f>
        <v>0</v>
      </c>
      <c r="GN264" s="388">
        <f>Sheet1!HQ264</f>
        <v>0</v>
      </c>
      <c r="GO264" s="387"/>
      <c r="GP264" s="387"/>
      <c r="GQ264" s="387">
        <f>Sheet1!R264</f>
        <v>0</v>
      </c>
      <c r="GR264" s="387">
        <f>Sheet1!Z264</f>
        <v>0</v>
      </c>
      <c r="GS264" s="387">
        <f>Sheet1!AH264</f>
        <v>0</v>
      </c>
      <c r="GT264" s="387">
        <f>Sheet1!AP264</f>
        <v>0</v>
      </c>
      <c r="GU264" s="387">
        <f>Sheet1!AX264</f>
        <v>0</v>
      </c>
      <c r="GV264" s="387">
        <f>Sheet1!BF264</f>
        <v>0</v>
      </c>
      <c r="GW264" s="387" t="str">
        <f>Sheet1!BN264</f>
        <v>村田　修次</v>
      </c>
      <c r="GX264" s="387">
        <f>Sheet1!BV264</f>
        <v>0</v>
      </c>
      <c r="GY264" s="387">
        <f>Sheet1!CD264</f>
        <v>0</v>
      </c>
      <c r="GZ264" s="387" t="str">
        <f>Sheet1!CL264</f>
        <v>村田　修次</v>
      </c>
      <c r="HA264" s="387">
        <f>Sheet1!CT264</f>
        <v>0</v>
      </c>
      <c r="HB264" s="387">
        <f>Sheet1!DB264</f>
        <v>0</v>
      </c>
      <c r="HC264" s="387">
        <f>Sheet1!DJ264</f>
        <v>0</v>
      </c>
      <c r="HD264" s="387">
        <f>Sheet1!DR264</f>
        <v>0</v>
      </c>
      <c r="HE264" s="387">
        <f>Sheet1!DZ264</f>
        <v>0</v>
      </c>
      <c r="HF264" s="387">
        <f>Sheet1!EH264</f>
        <v>0</v>
      </c>
      <c r="HG264" s="388">
        <f>Sheet1!EP264</f>
        <v>0</v>
      </c>
      <c r="HH264" s="388">
        <f>Sheet1!EX264</f>
        <v>0</v>
      </c>
      <c r="HI264" s="388">
        <f>Sheet1!FF264</f>
        <v>0</v>
      </c>
      <c r="HJ264" s="387">
        <f>Sheet1!FN264</f>
        <v>0</v>
      </c>
      <c r="HK264" s="387">
        <f>Sheet1!FV264</f>
        <v>0</v>
      </c>
      <c r="HL264" s="388">
        <f>Sheet1!GD264</f>
        <v>0</v>
      </c>
      <c r="HM264" s="388" t="str">
        <f>Sheet1!GL264</f>
        <v>村　田　　修　次</v>
      </c>
      <c r="HN264" s="387">
        <f>Sheet1!GT264</f>
        <v>0</v>
      </c>
      <c r="HO264" s="387">
        <f>Sheet1!HB264</f>
        <v>0</v>
      </c>
      <c r="HP264" s="388">
        <f>Sheet1!HJ264</f>
        <v>0</v>
      </c>
      <c r="HQ264" s="388">
        <f>Sheet1!HR264</f>
        <v>0</v>
      </c>
      <c r="HR264" s="387"/>
      <c r="HS264" s="387"/>
      <c r="HT264" s="387"/>
      <c r="HU264" s="387">
        <f>Sheet1!D264</f>
        <v>0</v>
      </c>
      <c r="HV264" s="387">
        <f>Sheet1!K264</f>
        <v>0</v>
      </c>
      <c r="HW264" s="387">
        <f>Sheet1!S264</f>
        <v>0</v>
      </c>
      <c r="HX264" s="387">
        <f>Sheet1!AA264</f>
        <v>0</v>
      </c>
      <c r="HY264" s="387">
        <f>Sheet1!AI264</f>
        <v>0</v>
      </c>
      <c r="HZ264" s="387">
        <f>Sheet1!AQ264</f>
        <v>0</v>
      </c>
      <c r="IA264" s="387">
        <f>Sheet1!AY264</f>
        <v>0</v>
      </c>
      <c r="IB264" s="387">
        <f>Sheet1!BG264</f>
        <v>0</v>
      </c>
      <c r="IC264" s="387" t="str">
        <f>Sheet1!BO264</f>
        <v>村田　修次</v>
      </c>
      <c r="ID264" s="387" t="str">
        <f>Sheet1!BW264</f>
        <v>村田　修次</v>
      </c>
      <c r="IE264" s="387">
        <f>Sheet1!CE264</f>
        <v>0</v>
      </c>
      <c r="IF264" s="387" t="str">
        <f>Sheet1!CM264</f>
        <v>村田　修次</v>
      </c>
      <c r="IG264" s="387">
        <f>Sheet1!CU264</f>
        <v>0</v>
      </c>
      <c r="IH264" s="387">
        <f>Sheet1!DC264</f>
        <v>0</v>
      </c>
      <c r="II264" s="387" t="str">
        <f>Sheet1!DK264</f>
        <v>村田　修次</v>
      </c>
      <c r="IJ264" s="387">
        <f>Sheet1!DS264</f>
        <v>0</v>
      </c>
      <c r="IK264" s="387">
        <f>Sheet1!EA264</f>
        <v>0</v>
      </c>
      <c r="IL264" s="387">
        <f>Sheet1!EI264</f>
        <v>0</v>
      </c>
      <c r="IM264" s="387">
        <f>Sheet1!EQ264</f>
        <v>0</v>
      </c>
      <c r="IN264" s="388">
        <f>Sheet1!EY264</f>
        <v>0</v>
      </c>
      <c r="IO264" s="388">
        <f>Sheet1!FG264</f>
        <v>0</v>
      </c>
      <c r="IP264" s="387">
        <f>Sheet1!FO264</f>
        <v>0</v>
      </c>
      <c r="IQ264" s="387">
        <f>Sheet1!FW264</f>
        <v>0</v>
      </c>
      <c r="IR264" s="388">
        <f>Sheet1!GE264</f>
        <v>0</v>
      </c>
      <c r="IS264" s="388" t="str">
        <f>Sheet1!GM264</f>
        <v>村　田　　修　次</v>
      </c>
      <c r="IT264" s="388">
        <f>Sheet1!GU264</f>
        <v>0</v>
      </c>
      <c r="IU264" s="388">
        <f>Sheet1!HC264</f>
        <v>0</v>
      </c>
      <c r="IV264" s="388">
        <f>Sheet1!HK264</f>
        <v>0</v>
      </c>
      <c r="IW264" s="388">
        <f>Sheet1!HS264</f>
        <v>0</v>
      </c>
    </row>
    <row r="265" spans="2:257" ht="28.5" customHeight="1" x14ac:dyDescent="0.2">
      <c r="B265" s="387">
        <f>Sheet1!E265</f>
        <v>0</v>
      </c>
      <c r="C265" s="387">
        <f>Sheet1!L265</f>
        <v>0</v>
      </c>
      <c r="D265" s="387">
        <f>Sheet1!T265</f>
        <v>0</v>
      </c>
      <c r="E265" s="387">
        <f>Sheet1!AB265</f>
        <v>0</v>
      </c>
      <c r="F265" s="387">
        <f>Sheet1!AJ265</f>
        <v>0</v>
      </c>
      <c r="G265" s="387">
        <f>Sheet1!AR265</f>
        <v>0</v>
      </c>
      <c r="H265" s="387">
        <f>Sheet1!AZ265</f>
        <v>0</v>
      </c>
      <c r="I265" s="387">
        <f>Sheet1!BH265</f>
        <v>0</v>
      </c>
      <c r="J265" s="387">
        <f>Sheet1!BP265</f>
        <v>0</v>
      </c>
      <c r="K265" s="387">
        <f>Sheet1!BX265</f>
        <v>0</v>
      </c>
      <c r="L265" s="387">
        <f>Sheet1!CF265</f>
        <v>0</v>
      </c>
      <c r="M265" s="387">
        <f>Sheet1!CN265</f>
        <v>0</v>
      </c>
      <c r="N265" s="387">
        <f>Sheet1!CV265</f>
        <v>0</v>
      </c>
      <c r="O265" s="387">
        <f>Sheet1!DD265</f>
        <v>0</v>
      </c>
      <c r="P265" s="387"/>
      <c r="Q265" s="387">
        <f>Sheet1!DT265</f>
        <v>0</v>
      </c>
      <c r="R265" s="387">
        <f>Sheet1!EB265</f>
        <v>0</v>
      </c>
      <c r="S265" s="387">
        <f>Sheet1!EJ265</f>
        <v>0</v>
      </c>
      <c r="T265" s="388">
        <f>Sheet1!ER265</f>
        <v>0</v>
      </c>
      <c r="U265" s="387">
        <f>Sheet1!EZ265</f>
        <v>0</v>
      </c>
      <c r="V265" s="387">
        <f>Sheet1!FH265</f>
        <v>0</v>
      </c>
      <c r="W265" s="387"/>
      <c r="X265" s="388">
        <f>Sheet1!FX265</f>
        <v>0</v>
      </c>
      <c r="Y265" s="388">
        <f>Sheet1!GF265</f>
        <v>0</v>
      </c>
      <c r="Z265" s="388">
        <f>Sheet1!GN265</f>
        <v>0</v>
      </c>
      <c r="AA265" s="388">
        <f>Sheet1!GV265</f>
        <v>0</v>
      </c>
      <c r="AB265" s="388">
        <f>Sheet1!HD265</f>
        <v>0</v>
      </c>
      <c r="AC265" s="388">
        <f>Sheet1!HL265</f>
        <v>0</v>
      </c>
      <c r="AD265" s="388">
        <f>Sheet1!HT265</f>
        <v>0</v>
      </c>
      <c r="AE265" s="387"/>
      <c r="AF265" s="387"/>
      <c r="AG265" s="387"/>
      <c r="AH265" s="387">
        <f>Sheet1!F265</f>
        <v>0</v>
      </c>
      <c r="AI265" s="387">
        <f>Sheet1!M265</f>
        <v>0</v>
      </c>
      <c r="AJ265" s="387">
        <f>Sheet1!U265</f>
        <v>0</v>
      </c>
      <c r="AK265" s="387">
        <f>Sheet1!AC265</f>
        <v>0</v>
      </c>
      <c r="AL265" s="387">
        <f>Sheet1!AK265</f>
        <v>0</v>
      </c>
      <c r="AM265" s="387" t="str">
        <f>Sheet1!AS265</f>
        <v>細川　明人</v>
      </c>
      <c r="AN265" s="387">
        <f>Sheet1!BA265</f>
        <v>0</v>
      </c>
      <c r="AO265" s="387">
        <f>Sheet1!BI265</f>
        <v>0</v>
      </c>
      <c r="AP265" s="387">
        <f>Sheet1!BQ265</f>
        <v>0</v>
      </c>
      <c r="AQ265" s="387">
        <f>Sheet1!BY265</f>
        <v>0</v>
      </c>
      <c r="AR265" s="387">
        <f>Sheet1!CG265</f>
        <v>0</v>
      </c>
      <c r="AS265" s="387">
        <f>Sheet1!CO265</f>
        <v>0</v>
      </c>
      <c r="AT265" s="387">
        <f>Sheet1!CW265</f>
        <v>0</v>
      </c>
      <c r="AU265" s="387">
        <f>Sheet1!DE265</f>
        <v>0</v>
      </c>
      <c r="AV265" s="387">
        <f>Sheet1!DL265</f>
        <v>0</v>
      </c>
      <c r="AW265" s="387">
        <f>Sheet1!DU265</f>
        <v>0</v>
      </c>
      <c r="AX265" s="387">
        <f>Sheet1!EC265</f>
        <v>0</v>
      </c>
      <c r="AY265" s="387">
        <f>Sheet1!EK265</f>
        <v>0</v>
      </c>
      <c r="AZ265" s="388">
        <f>Sheet1!ES265</f>
        <v>0</v>
      </c>
      <c r="BA265" s="388">
        <f>Sheet1!FA265</f>
        <v>0</v>
      </c>
      <c r="BB265" s="388">
        <f>Sheet1!FI265</f>
        <v>0</v>
      </c>
      <c r="BC265" s="388">
        <f>Sheet1!FQ265</f>
        <v>0</v>
      </c>
      <c r="BD265" s="388">
        <f>Sheet1!FY265</f>
        <v>0</v>
      </c>
      <c r="BE265" s="388">
        <f>Sheet1!GG265</f>
        <v>0</v>
      </c>
      <c r="BF265" s="388">
        <f>Sheet1!GO265</f>
        <v>0</v>
      </c>
      <c r="BG265" s="388">
        <f>Sheet1!GW265</f>
        <v>0</v>
      </c>
      <c r="BH265" s="388">
        <f>Sheet1!HE265</f>
        <v>0</v>
      </c>
      <c r="BI265" s="388">
        <f>Sheet1!HM265</f>
        <v>0</v>
      </c>
      <c r="BJ265" s="387"/>
      <c r="BK265" s="387"/>
      <c r="BL265" s="387"/>
      <c r="BM265" s="387"/>
      <c r="BN265" s="387">
        <f>Sheet1!G265</f>
        <v>0</v>
      </c>
      <c r="BO265" s="387">
        <f>Sheet1!N265</f>
        <v>0</v>
      </c>
      <c r="BP265" s="387">
        <f>Sheet1!V265</f>
        <v>0</v>
      </c>
      <c r="BQ265" s="387">
        <f>Sheet1!AD265</f>
        <v>0</v>
      </c>
      <c r="BR265" s="387">
        <f>Sheet1!AL265</f>
        <v>0</v>
      </c>
      <c r="BS265" s="387">
        <f>Sheet1!AT265</f>
        <v>0</v>
      </c>
      <c r="BT265" s="387">
        <f>Sheet1!BB265</f>
        <v>0</v>
      </c>
      <c r="BU265" s="387">
        <f>Sheet1!BJ265</f>
        <v>0</v>
      </c>
      <c r="BV265" s="387">
        <f>Sheet1!BR265</f>
        <v>0</v>
      </c>
      <c r="BW265" s="387">
        <f>Sheet1!BZ265</f>
        <v>0</v>
      </c>
      <c r="BX265" s="387">
        <f>Sheet1!CH265</f>
        <v>0</v>
      </c>
      <c r="BY265" s="387">
        <f>Sheet1!CP265</f>
        <v>0</v>
      </c>
      <c r="BZ265" s="387">
        <f>Sheet1!CX265</f>
        <v>0</v>
      </c>
      <c r="CA265" s="387">
        <f>Sheet1!DF265</f>
        <v>0</v>
      </c>
      <c r="CB265" s="387">
        <f>Sheet1!DM265</f>
        <v>0</v>
      </c>
      <c r="CC265" s="387">
        <f>Sheet1!DV265</f>
        <v>0</v>
      </c>
      <c r="CD265" s="387">
        <f>Sheet1!ED265</f>
        <v>0</v>
      </c>
      <c r="CE265" s="387">
        <f>Sheet1!EL265</f>
        <v>0</v>
      </c>
      <c r="CF265" s="388">
        <f>Sheet1!ET265</f>
        <v>0</v>
      </c>
      <c r="CG265" s="388">
        <f>Sheet1!FB265</f>
        <v>0</v>
      </c>
      <c r="CH265" s="388">
        <f>Sheet1!FJ265</f>
        <v>0</v>
      </c>
      <c r="CI265" s="388">
        <f>Sheet1!FR265</f>
        <v>0</v>
      </c>
      <c r="CJ265" s="388">
        <f>Sheet1!FZ265</f>
        <v>0</v>
      </c>
      <c r="CK265" s="388">
        <f>Sheet1!GH265</f>
        <v>0</v>
      </c>
      <c r="CL265" s="388">
        <f>Sheet1!GP265</f>
        <v>0</v>
      </c>
      <c r="CM265" s="388">
        <f>Sheet1!GX265</f>
        <v>0</v>
      </c>
      <c r="CN265" s="388">
        <f>Sheet1!HF265</f>
        <v>0</v>
      </c>
      <c r="CO265" s="388">
        <f>Sheet1!HN265</f>
        <v>0</v>
      </c>
      <c r="CP265" s="387"/>
      <c r="CQ265" s="387"/>
      <c r="CR265" s="387"/>
      <c r="CS265" s="387"/>
      <c r="CT265" s="387">
        <f>Sheet1!A265</f>
        <v>0</v>
      </c>
      <c r="CU265" s="387">
        <f>Sheet1!H265</f>
        <v>0</v>
      </c>
      <c r="CV265" s="387">
        <f>Sheet1!O265</f>
        <v>0</v>
      </c>
      <c r="CW265" s="387">
        <f>Sheet1!W265</f>
        <v>0</v>
      </c>
      <c r="CX265" s="387">
        <f>Sheet1!AE265</f>
        <v>0</v>
      </c>
      <c r="CY265" s="387">
        <f>Sheet1!AM265</f>
        <v>0</v>
      </c>
      <c r="CZ265" s="387">
        <f>Sheet1!AU265</f>
        <v>0</v>
      </c>
      <c r="DA265" s="387">
        <f>Sheet1!BC265</f>
        <v>0</v>
      </c>
      <c r="DB265" s="387">
        <f>Sheet1!BK265</f>
        <v>0</v>
      </c>
      <c r="DC265" s="387">
        <f>Sheet1!BS265</f>
        <v>0</v>
      </c>
      <c r="DD265" s="387">
        <f>Sheet1!CA265</f>
        <v>0</v>
      </c>
      <c r="DE265" s="387">
        <f>Sheet1!CI265</f>
        <v>0</v>
      </c>
      <c r="DF265" s="387">
        <f>Sheet1!CQ265</f>
        <v>0</v>
      </c>
      <c r="DG265" s="387">
        <f>Sheet1!CY265</f>
        <v>0</v>
      </c>
      <c r="DH265" s="387">
        <f>Sheet1!DG265</f>
        <v>0</v>
      </c>
      <c r="DI265" s="387">
        <f>Sheet1!DN265</f>
        <v>0</v>
      </c>
      <c r="DJ265" s="387">
        <f>Sheet1!DW265</f>
        <v>0</v>
      </c>
      <c r="DK265" s="387">
        <f>Sheet1!EE265</f>
        <v>0</v>
      </c>
      <c r="DL265" s="387">
        <f>Sheet1!EM265</f>
        <v>0</v>
      </c>
      <c r="DM265" s="388">
        <f>Sheet1!EU265</f>
        <v>0</v>
      </c>
      <c r="DN265" s="388">
        <f>Sheet1!FC265</f>
        <v>0</v>
      </c>
      <c r="DO265" s="388">
        <f>Sheet1!FK265</f>
        <v>0</v>
      </c>
      <c r="DP265" s="388">
        <f>Sheet1!FS265</f>
        <v>0</v>
      </c>
      <c r="DQ265" s="388">
        <f>Sheet1!GA265</f>
        <v>0</v>
      </c>
      <c r="DR265" s="388">
        <f>Sheet1!GI265</f>
        <v>0</v>
      </c>
      <c r="DS265" s="388">
        <f>Sheet1!GQ265</f>
        <v>0</v>
      </c>
      <c r="DT265" s="388">
        <f>Sheet1!GY265</f>
        <v>0</v>
      </c>
      <c r="DU265" s="388">
        <f>Sheet1!HG265</f>
        <v>0</v>
      </c>
      <c r="DV265" s="388">
        <f>Sheet1!HO265</f>
        <v>0</v>
      </c>
      <c r="DW265" s="387"/>
      <c r="DX265" s="387"/>
      <c r="DY265" s="387"/>
      <c r="DZ265" s="387">
        <f>Sheet1!DO265</f>
        <v>0</v>
      </c>
      <c r="EA265" s="387"/>
      <c r="EB265" s="387"/>
      <c r="EC265" s="387"/>
      <c r="ED265" s="387"/>
      <c r="EE265" s="387">
        <f>Sheet1!B265</f>
        <v>0</v>
      </c>
      <c r="EF265" s="387">
        <f>Sheet1!I265</f>
        <v>0</v>
      </c>
      <c r="EG265" s="387">
        <f>Sheet1!P265</f>
        <v>0</v>
      </c>
      <c r="EH265" s="387">
        <f>Sheet1!X265</f>
        <v>0</v>
      </c>
      <c r="EI265" s="387">
        <f>Sheet1!AF265</f>
        <v>0</v>
      </c>
      <c r="EJ265" s="387">
        <f>Sheet1!AN265</f>
        <v>0</v>
      </c>
      <c r="EK265" s="387">
        <f>Sheet1!AV265</f>
        <v>0</v>
      </c>
      <c r="EL265" s="387">
        <f>Sheet1!BD265</f>
        <v>0</v>
      </c>
      <c r="EM265" s="387">
        <f>Sheet1!BL265</f>
        <v>0</v>
      </c>
      <c r="EN265" s="387">
        <f>Sheet1!BT265</f>
        <v>0</v>
      </c>
      <c r="EO265" s="387">
        <f>Sheet1!CB265</f>
        <v>0</v>
      </c>
      <c r="EP265" s="387">
        <f>Sheet1!CJ265</f>
        <v>0</v>
      </c>
      <c r="EQ265" s="387">
        <f>Sheet1!CR265</f>
        <v>0</v>
      </c>
      <c r="ER265" s="387">
        <f>Sheet1!CZ265</f>
        <v>0</v>
      </c>
      <c r="ES265" s="387">
        <f>Sheet1!DH265</f>
        <v>0</v>
      </c>
      <c r="ET265" s="387">
        <f>Sheet1!DP265</f>
        <v>0</v>
      </c>
      <c r="EU265" s="387">
        <f>Sheet1!DX265</f>
        <v>0</v>
      </c>
      <c r="EV265" s="387">
        <f>Sheet1!EF265</f>
        <v>0</v>
      </c>
      <c r="EW265" s="388">
        <f>Sheet1!EN265</f>
        <v>0</v>
      </c>
      <c r="EX265" s="388">
        <f>Sheet1!EV265</f>
        <v>0</v>
      </c>
      <c r="EY265" s="388">
        <f>Sheet1!FD265</f>
        <v>0</v>
      </c>
      <c r="EZ265" s="388">
        <f>Sheet1!FL265</f>
        <v>0</v>
      </c>
      <c r="FA265" s="387">
        <f>Sheet1!FT265</f>
        <v>0</v>
      </c>
      <c r="FB265" s="388">
        <f>Sheet1!GB265</f>
        <v>0</v>
      </c>
      <c r="FC265" s="388">
        <f>Sheet1!GJ265</f>
        <v>0</v>
      </c>
      <c r="FD265" s="388">
        <f>Sheet1!GR265</f>
        <v>0</v>
      </c>
      <c r="FE265" s="388">
        <f>Sheet1!GZ265</f>
        <v>0</v>
      </c>
      <c r="FF265" s="388">
        <f>Sheet1!HH265</f>
        <v>0</v>
      </c>
      <c r="FG265" s="388">
        <f>Sheet1!HP265</f>
        <v>0</v>
      </c>
      <c r="FH265" s="387"/>
      <c r="FI265" s="387"/>
      <c r="FJ265" s="387"/>
      <c r="FK265" s="387"/>
      <c r="FL265" s="387">
        <f>Sheet1!C265</f>
        <v>0</v>
      </c>
      <c r="FM265" s="387">
        <f>Sheet1!J265</f>
        <v>0</v>
      </c>
      <c r="FN265" s="387">
        <f>Sheet1!Q265</f>
        <v>0</v>
      </c>
      <c r="FO265" s="387">
        <f>Sheet1!Y265</f>
        <v>0</v>
      </c>
      <c r="FP265" s="387">
        <f>Sheet1!AG265</f>
        <v>0</v>
      </c>
      <c r="FQ265" s="387">
        <f>Sheet1!AO265</f>
        <v>0</v>
      </c>
      <c r="FR265" s="387">
        <f>Sheet1!AW265</f>
        <v>0</v>
      </c>
      <c r="FS265" s="387">
        <f>Sheet1!BE265</f>
        <v>0</v>
      </c>
      <c r="FT265" s="387">
        <f>Sheet1!BM265</f>
        <v>0</v>
      </c>
      <c r="FU265" s="387">
        <f>Sheet1!BU265</f>
        <v>0</v>
      </c>
      <c r="FV265" s="387">
        <f>Sheet1!CC265</f>
        <v>0</v>
      </c>
      <c r="FW265" s="387">
        <f>Sheet1!CK265</f>
        <v>0</v>
      </c>
      <c r="FX265" s="387">
        <f>Sheet1!CS265</f>
        <v>0</v>
      </c>
      <c r="FY265" s="387">
        <f>Sheet1!DA265</f>
        <v>0</v>
      </c>
      <c r="FZ265" s="387">
        <f>Sheet1!DI265</f>
        <v>0</v>
      </c>
      <c r="GA265" s="387">
        <f>Sheet1!DQ265</f>
        <v>0</v>
      </c>
      <c r="GB265" s="387">
        <f>Sheet1!DY265</f>
        <v>0</v>
      </c>
      <c r="GC265" s="387">
        <f>Sheet1!EG265</f>
        <v>0</v>
      </c>
      <c r="GD265" s="388">
        <f>Sheet1!EO265</f>
        <v>0</v>
      </c>
      <c r="GE265" s="388">
        <f>Sheet1!EW265</f>
        <v>0</v>
      </c>
      <c r="GF265" s="388">
        <f>Sheet1!FE265</f>
        <v>0</v>
      </c>
      <c r="GG265" s="388">
        <f>Sheet1!FM265</f>
        <v>0</v>
      </c>
      <c r="GH265" s="387">
        <f>Sheet1!FU265</f>
        <v>0</v>
      </c>
      <c r="GI265" s="388">
        <f>Sheet1!GC265</f>
        <v>0</v>
      </c>
      <c r="GJ265" s="388">
        <f>Sheet1!GK265</f>
        <v>0</v>
      </c>
      <c r="GK265" s="388">
        <f>Sheet1!GS265</f>
        <v>0</v>
      </c>
      <c r="GL265" s="388">
        <f>Sheet1!HA265</f>
        <v>0</v>
      </c>
      <c r="GM265" s="388">
        <f>Sheet1!HI265</f>
        <v>0</v>
      </c>
      <c r="GN265" s="388">
        <f>Sheet1!HQ265</f>
        <v>0</v>
      </c>
      <c r="GO265" s="387"/>
      <c r="GP265" s="387"/>
      <c r="GQ265" s="387">
        <f>Sheet1!R265</f>
        <v>0</v>
      </c>
      <c r="GR265" s="387">
        <f>Sheet1!Z265</f>
        <v>0</v>
      </c>
      <c r="GS265" s="387">
        <f>Sheet1!AH265</f>
        <v>0</v>
      </c>
      <c r="GT265" s="387">
        <f>Sheet1!AP265</f>
        <v>0</v>
      </c>
      <c r="GU265" s="387">
        <f>Sheet1!AX265</f>
        <v>0</v>
      </c>
      <c r="GV265" s="387">
        <f>Sheet1!BF265</f>
        <v>0</v>
      </c>
      <c r="GW265" s="387">
        <f>Sheet1!BN265</f>
        <v>0</v>
      </c>
      <c r="GX265" s="387">
        <f>Sheet1!BV265</f>
        <v>0</v>
      </c>
      <c r="GY265" s="387">
        <f>Sheet1!CD265</f>
        <v>0</v>
      </c>
      <c r="GZ265" s="387">
        <f>Sheet1!CL265</f>
        <v>0</v>
      </c>
      <c r="HA265" s="387">
        <f>Sheet1!CT265</f>
        <v>0</v>
      </c>
      <c r="HB265" s="387">
        <f>Sheet1!DB265</f>
        <v>0</v>
      </c>
      <c r="HC265" s="387">
        <f>Sheet1!DJ265</f>
        <v>0</v>
      </c>
      <c r="HD265" s="387">
        <f>Sheet1!DR265</f>
        <v>0</v>
      </c>
      <c r="HE265" s="387">
        <f>Sheet1!DZ265</f>
        <v>0</v>
      </c>
      <c r="HF265" s="387">
        <f>Sheet1!EH265</f>
        <v>0</v>
      </c>
      <c r="HG265" s="388">
        <f>Sheet1!EP265</f>
        <v>0</v>
      </c>
      <c r="HH265" s="388">
        <f>Sheet1!EX265</f>
        <v>0</v>
      </c>
      <c r="HI265" s="388">
        <f>Sheet1!FF265</f>
        <v>0</v>
      </c>
      <c r="HJ265" s="387">
        <f>Sheet1!FN265</f>
        <v>0</v>
      </c>
      <c r="HK265" s="387">
        <f>Sheet1!FV265</f>
        <v>0</v>
      </c>
      <c r="HL265" s="388">
        <f>Sheet1!GD265</f>
        <v>0</v>
      </c>
      <c r="HM265" s="388">
        <f>Sheet1!GL265</f>
        <v>0</v>
      </c>
      <c r="HN265" s="387">
        <f>Sheet1!GT265</f>
        <v>0</v>
      </c>
      <c r="HO265" s="387">
        <f>Sheet1!HB265</f>
        <v>0</v>
      </c>
      <c r="HP265" s="388">
        <f>Sheet1!HJ265</f>
        <v>0</v>
      </c>
      <c r="HQ265" s="388">
        <f>Sheet1!HR265</f>
        <v>0</v>
      </c>
      <c r="HR265" s="387"/>
      <c r="HS265" s="387"/>
      <c r="HT265" s="387"/>
      <c r="HU265" s="387">
        <f>Sheet1!D265</f>
        <v>0</v>
      </c>
      <c r="HV265" s="387">
        <f>Sheet1!K265</f>
        <v>0</v>
      </c>
      <c r="HW265" s="387">
        <f>Sheet1!S265</f>
        <v>0</v>
      </c>
      <c r="HX265" s="387">
        <f>Sheet1!AA265</f>
        <v>0</v>
      </c>
      <c r="HY265" s="387">
        <f>Sheet1!AI265</f>
        <v>0</v>
      </c>
      <c r="HZ265" s="387">
        <f>Sheet1!AQ265</f>
        <v>0</v>
      </c>
      <c r="IA265" s="387">
        <f>Sheet1!AY265</f>
        <v>0</v>
      </c>
      <c r="IB265" s="387">
        <f>Sheet1!BG265</f>
        <v>0</v>
      </c>
      <c r="IC265" s="387">
        <f>Sheet1!BO265</f>
        <v>0</v>
      </c>
      <c r="ID265" s="387">
        <f>Sheet1!BW265</f>
        <v>0</v>
      </c>
      <c r="IE265" s="387">
        <f>Sheet1!CE265</f>
        <v>0</v>
      </c>
      <c r="IF265" s="387">
        <f>Sheet1!CM265</f>
        <v>0</v>
      </c>
      <c r="IG265" s="387">
        <f>Sheet1!CU265</f>
        <v>0</v>
      </c>
      <c r="IH265" s="387">
        <f>Sheet1!DC265</f>
        <v>0</v>
      </c>
      <c r="II265" s="387">
        <f>Sheet1!DK265</f>
        <v>0</v>
      </c>
      <c r="IJ265" s="387">
        <f>Sheet1!DS265</f>
        <v>0</v>
      </c>
      <c r="IK265" s="387">
        <f>Sheet1!EA265</f>
        <v>0</v>
      </c>
      <c r="IL265" s="387">
        <f>Sheet1!EI265</f>
        <v>0</v>
      </c>
      <c r="IM265" s="387">
        <f>Sheet1!EQ265</f>
        <v>0</v>
      </c>
      <c r="IN265" s="388">
        <f>Sheet1!EY265</f>
        <v>0</v>
      </c>
      <c r="IO265" s="388">
        <f>Sheet1!FG265</f>
        <v>0</v>
      </c>
      <c r="IP265" s="387">
        <f>Sheet1!FO265</f>
        <v>0</v>
      </c>
      <c r="IQ265" s="387">
        <f>Sheet1!FW265</f>
        <v>0</v>
      </c>
      <c r="IR265" s="388">
        <f>Sheet1!GE265</f>
        <v>0</v>
      </c>
      <c r="IS265" s="388">
        <f>Sheet1!GM265</f>
        <v>0</v>
      </c>
      <c r="IT265" s="388">
        <f>Sheet1!GU265</f>
        <v>0</v>
      </c>
      <c r="IU265" s="388">
        <f>Sheet1!HC265</f>
        <v>0</v>
      </c>
      <c r="IV265" s="388">
        <f>Sheet1!HK265</f>
        <v>0</v>
      </c>
      <c r="IW265" s="388">
        <f>Sheet1!HS265</f>
        <v>0</v>
      </c>
    </row>
    <row r="266" spans="2:257" ht="28.5" customHeight="1" x14ac:dyDescent="0.2">
      <c r="B266" s="387">
        <f>Sheet1!E266</f>
        <v>0</v>
      </c>
      <c r="C266" s="387">
        <f>Sheet1!L266</f>
        <v>0</v>
      </c>
      <c r="D266" s="387">
        <f>Sheet1!T266</f>
        <v>0</v>
      </c>
      <c r="E266" s="387">
        <f>Sheet1!AB266</f>
        <v>0</v>
      </c>
      <c r="F266" s="387">
        <f>Sheet1!AJ266</f>
        <v>0</v>
      </c>
      <c r="G266" s="387">
        <f>Sheet1!AR266</f>
        <v>0</v>
      </c>
      <c r="H266" s="387" t="str">
        <f>Sheet1!AZ266</f>
        <v>秋山　広一</v>
      </c>
      <c r="I266" s="387" t="str">
        <f>Sheet1!BH266</f>
        <v>秋山　広一</v>
      </c>
      <c r="J266" s="387">
        <f>Sheet1!BP266</f>
        <v>0</v>
      </c>
      <c r="K266" s="387">
        <f>Sheet1!BX266</f>
        <v>0</v>
      </c>
      <c r="L266" s="387" t="str">
        <f>Sheet1!CF266</f>
        <v>秋山　広一</v>
      </c>
      <c r="M266" s="387">
        <f>Sheet1!CN266</f>
        <v>0</v>
      </c>
      <c r="N266" s="387">
        <f>Sheet1!CV266</f>
        <v>0</v>
      </c>
      <c r="O266" s="387">
        <f>Sheet1!DD266</f>
        <v>0</v>
      </c>
      <c r="P266" s="387"/>
      <c r="Q266" s="387">
        <f>Sheet1!DT266</f>
        <v>0</v>
      </c>
      <c r="R266" s="387">
        <f>Sheet1!EB266</f>
        <v>0</v>
      </c>
      <c r="S266" s="387">
        <f>Sheet1!EJ266</f>
        <v>0</v>
      </c>
      <c r="T266" s="388">
        <f>Sheet1!ER266</f>
        <v>0</v>
      </c>
      <c r="U266" s="387">
        <f>Sheet1!EZ266</f>
        <v>0</v>
      </c>
      <c r="V266" s="387">
        <f>Sheet1!FH266</f>
        <v>0</v>
      </c>
      <c r="W266" s="387"/>
      <c r="X266" s="388">
        <f>Sheet1!FX266</f>
        <v>0</v>
      </c>
      <c r="Y266" s="388">
        <f>Sheet1!GF266</f>
        <v>0</v>
      </c>
      <c r="Z266" s="388">
        <f>Sheet1!GN266</f>
        <v>0</v>
      </c>
      <c r="AA266" s="388">
        <f>Sheet1!GV266</f>
        <v>0</v>
      </c>
      <c r="AB266" s="388">
        <f>Sheet1!HD266</f>
        <v>0</v>
      </c>
      <c r="AC266" s="388">
        <f>Sheet1!HL266</f>
        <v>0</v>
      </c>
      <c r="AD266" s="388">
        <f>Sheet1!HT266</f>
        <v>0</v>
      </c>
      <c r="AE266" s="387"/>
      <c r="AF266" s="387"/>
      <c r="AG266" s="387"/>
      <c r="AH266" s="387">
        <f>Sheet1!F266</f>
        <v>0</v>
      </c>
      <c r="AI266" s="387">
        <f>Sheet1!M266</f>
        <v>0</v>
      </c>
      <c r="AJ266" s="387">
        <f>Sheet1!U266</f>
        <v>0</v>
      </c>
      <c r="AK266" s="387">
        <f>Sheet1!AC266</f>
        <v>0</v>
      </c>
      <c r="AL266" s="387">
        <f>Sheet1!AK266</f>
        <v>0</v>
      </c>
      <c r="AM266" s="387">
        <f>Sheet1!AS266</f>
        <v>0</v>
      </c>
      <c r="AN266" s="387">
        <f>Sheet1!BA266</f>
        <v>0</v>
      </c>
      <c r="AO266" s="387">
        <f>Sheet1!BI266</f>
        <v>0</v>
      </c>
      <c r="AP266" s="387">
        <f>Sheet1!BQ266</f>
        <v>0</v>
      </c>
      <c r="AQ266" s="387">
        <f>Sheet1!BY266</f>
        <v>0</v>
      </c>
      <c r="AR266" s="387">
        <f>Sheet1!CG266</f>
        <v>0</v>
      </c>
      <c r="AS266" s="387">
        <f>Sheet1!CO266</f>
        <v>0</v>
      </c>
      <c r="AT266" s="387">
        <f>Sheet1!CW266</f>
        <v>0</v>
      </c>
      <c r="AU266" s="387">
        <f>Sheet1!DE266</f>
        <v>0</v>
      </c>
      <c r="AV266" s="387">
        <f>Sheet1!DL266</f>
        <v>0</v>
      </c>
      <c r="AW266" s="387">
        <f>Sheet1!DU266</f>
        <v>0</v>
      </c>
      <c r="AX266" s="387">
        <f>Sheet1!EC266</f>
        <v>0</v>
      </c>
      <c r="AY266" s="387">
        <f>Sheet1!EK266</f>
        <v>0</v>
      </c>
      <c r="AZ266" s="388">
        <f>Sheet1!ES266</f>
        <v>0</v>
      </c>
      <c r="BA266" s="388">
        <f>Sheet1!FA266</f>
        <v>0</v>
      </c>
      <c r="BB266" s="388">
        <f>Sheet1!FI266</f>
        <v>0</v>
      </c>
      <c r="BC266" s="388">
        <f>Sheet1!FQ266</f>
        <v>0</v>
      </c>
      <c r="BD266" s="388">
        <f>Sheet1!FY266</f>
        <v>0</v>
      </c>
      <c r="BE266" s="388">
        <f>Sheet1!GG266</f>
        <v>0</v>
      </c>
      <c r="BF266" s="388">
        <f>Sheet1!GO266</f>
        <v>0</v>
      </c>
      <c r="BG266" s="388">
        <f>Sheet1!GW266</f>
        <v>0</v>
      </c>
      <c r="BH266" s="388">
        <f>Sheet1!HE266</f>
        <v>0</v>
      </c>
      <c r="BI266" s="388">
        <f>Sheet1!HM266</f>
        <v>0</v>
      </c>
      <c r="BJ266" s="387"/>
      <c r="BK266" s="387"/>
      <c r="BL266" s="387"/>
      <c r="BM266" s="387"/>
      <c r="BN266" s="387">
        <f>Sheet1!G266</f>
        <v>0</v>
      </c>
      <c r="BO266" s="387">
        <f>Sheet1!N266</f>
        <v>0</v>
      </c>
      <c r="BP266" s="387">
        <f>Sheet1!V266</f>
        <v>0</v>
      </c>
      <c r="BQ266" s="387">
        <f>Sheet1!AD266</f>
        <v>0</v>
      </c>
      <c r="BR266" s="387">
        <f>Sheet1!AL266</f>
        <v>0</v>
      </c>
      <c r="BS266" s="387">
        <f>Sheet1!AT266</f>
        <v>0</v>
      </c>
      <c r="BT266" s="387">
        <f>Sheet1!BB266</f>
        <v>0</v>
      </c>
      <c r="BU266" s="387">
        <f>Sheet1!BJ266</f>
        <v>0</v>
      </c>
      <c r="BV266" s="387">
        <f>Sheet1!BR266</f>
        <v>0</v>
      </c>
      <c r="BW266" s="387">
        <f>Sheet1!BZ266</f>
        <v>0</v>
      </c>
      <c r="BX266" s="387">
        <f>Sheet1!CH266</f>
        <v>0</v>
      </c>
      <c r="BY266" s="387">
        <f>Sheet1!CP266</f>
        <v>0</v>
      </c>
      <c r="BZ266" s="387">
        <f>Sheet1!CX266</f>
        <v>0</v>
      </c>
      <c r="CA266" s="387">
        <f>Sheet1!DF266</f>
        <v>0</v>
      </c>
      <c r="CB266" s="387">
        <f>Sheet1!DM266</f>
        <v>0</v>
      </c>
      <c r="CC266" s="387">
        <f>Sheet1!DV266</f>
        <v>0</v>
      </c>
      <c r="CD266" s="387">
        <f>Sheet1!ED266</f>
        <v>0</v>
      </c>
      <c r="CE266" s="387">
        <f>Sheet1!EL266</f>
        <v>0</v>
      </c>
      <c r="CF266" s="388">
        <f>Sheet1!ET266</f>
        <v>0</v>
      </c>
      <c r="CG266" s="388">
        <f>Sheet1!FB266</f>
        <v>0</v>
      </c>
      <c r="CH266" s="388">
        <f>Sheet1!FJ266</f>
        <v>0</v>
      </c>
      <c r="CI266" s="388">
        <f>Sheet1!FR266</f>
        <v>0</v>
      </c>
      <c r="CJ266" s="388">
        <f>Sheet1!FZ266</f>
        <v>0</v>
      </c>
      <c r="CK266" s="388">
        <f>Sheet1!GH266</f>
        <v>0</v>
      </c>
      <c r="CL266" s="388">
        <f>Sheet1!GP266</f>
        <v>0</v>
      </c>
      <c r="CM266" s="388">
        <f>Sheet1!GX266</f>
        <v>0</v>
      </c>
      <c r="CN266" s="388">
        <f>Sheet1!HF266</f>
        <v>0</v>
      </c>
      <c r="CO266" s="388">
        <f>Sheet1!HN266</f>
        <v>0</v>
      </c>
      <c r="CP266" s="387"/>
      <c r="CQ266" s="387"/>
      <c r="CR266" s="387"/>
      <c r="CS266" s="387"/>
      <c r="CT266" s="387">
        <f>Sheet1!A266</f>
        <v>0</v>
      </c>
      <c r="CU266" s="387">
        <f>Sheet1!H266</f>
        <v>0</v>
      </c>
      <c r="CV266" s="387">
        <f>Sheet1!O266</f>
        <v>0</v>
      </c>
      <c r="CW266" s="387">
        <f>Sheet1!W266</f>
        <v>0</v>
      </c>
      <c r="CX266" s="387">
        <f>Sheet1!AE266</f>
        <v>0</v>
      </c>
      <c r="CY266" s="387">
        <f>Sheet1!AM266</f>
        <v>0</v>
      </c>
      <c r="CZ266" s="387" t="str">
        <f>Sheet1!AU266</f>
        <v>秋山　広一</v>
      </c>
      <c r="DA266" s="387">
        <f>Sheet1!BC266</f>
        <v>0</v>
      </c>
      <c r="DB266" s="387">
        <f>Sheet1!BK266</f>
        <v>0</v>
      </c>
      <c r="DC266" s="387">
        <f>Sheet1!BS266</f>
        <v>0</v>
      </c>
      <c r="DD266" s="387">
        <f>Sheet1!CA266</f>
        <v>0</v>
      </c>
      <c r="DE266" s="387">
        <f>Sheet1!CI266</f>
        <v>0</v>
      </c>
      <c r="DF266" s="387">
        <f>Sheet1!CQ266</f>
        <v>0</v>
      </c>
      <c r="DG266" s="387">
        <f>Sheet1!CY266</f>
        <v>0</v>
      </c>
      <c r="DH266" s="387">
        <f>Sheet1!DG266</f>
        <v>0</v>
      </c>
      <c r="DI266" s="387">
        <f>Sheet1!DN266</f>
        <v>0</v>
      </c>
      <c r="DJ266" s="387">
        <f>Sheet1!DW266</f>
        <v>0</v>
      </c>
      <c r="DK266" s="387">
        <f>Sheet1!EE266</f>
        <v>0</v>
      </c>
      <c r="DL266" s="387">
        <f>Sheet1!EM266</f>
        <v>0</v>
      </c>
      <c r="DM266" s="388">
        <f>Sheet1!EU266</f>
        <v>0</v>
      </c>
      <c r="DN266" s="388">
        <f>Sheet1!FC266</f>
        <v>0</v>
      </c>
      <c r="DO266" s="388">
        <f>Sheet1!FK266</f>
        <v>0</v>
      </c>
      <c r="DP266" s="388">
        <f>Sheet1!FS266</f>
        <v>0</v>
      </c>
      <c r="DQ266" s="388">
        <f>Sheet1!GA266</f>
        <v>0</v>
      </c>
      <c r="DR266" s="388">
        <f>Sheet1!GI266</f>
        <v>0</v>
      </c>
      <c r="DS266" s="388">
        <f>Sheet1!GQ266</f>
        <v>0</v>
      </c>
      <c r="DT266" s="388">
        <f>Sheet1!GY266</f>
        <v>0</v>
      </c>
      <c r="DU266" s="388">
        <f>Sheet1!HG266</f>
        <v>0</v>
      </c>
      <c r="DV266" s="388">
        <f>Sheet1!HO266</f>
        <v>0</v>
      </c>
      <c r="DW266" s="387"/>
      <c r="DX266" s="387"/>
      <c r="DY266" s="387"/>
      <c r="DZ266" s="387">
        <f>Sheet1!DO266</f>
        <v>0</v>
      </c>
      <c r="EA266" s="387"/>
      <c r="EB266" s="387"/>
      <c r="EC266" s="387"/>
      <c r="ED266" s="387"/>
      <c r="EE266" s="387">
        <f>Sheet1!B266</f>
        <v>0</v>
      </c>
      <c r="EF266" s="387">
        <f>Sheet1!I266</f>
        <v>0</v>
      </c>
      <c r="EG266" s="387">
        <f>Sheet1!P266</f>
        <v>0</v>
      </c>
      <c r="EH266" s="387">
        <f>Sheet1!X266</f>
        <v>0</v>
      </c>
      <c r="EI266" s="387">
        <f>Sheet1!AF266</f>
        <v>0</v>
      </c>
      <c r="EJ266" s="387">
        <f>Sheet1!AN266</f>
        <v>0</v>
      </c>
      <c r="EK266" s="387">
        <f>Sheet1!AV266</f>
        <v>0</v>
      </c>
      <c r="EL266" s="387">
        <f>Sheet1!BD266</f>
        <v>0</v>
      </c>
      <c r="EM266" s="387">
        <f>Sheet1!BL266</f>
        <v>0</v>
      </c>
      <c r="EN266" s="387">
        <f>Sheet1!BT266</f>
        <v>0</v>
      </c>
      <c r="EO266" s="387">
        <f>Sheet1!CB266</f>
        <v>0</v>
      </c>
      <c r="EP266" s="387">
        <f>Sheet1!CJ266</f>
        <v>0</v>
      </c>
      <c r="EQ266" s="387">
        <f>Sheet1!CR266</f>
        <v>0</v>
      </c>
      <c r="ER266" s="387" t="str">
        <f>Sheet1!CZ266</f>
        <v>秋山　広一</v>
      </c>
      <c r="ES266" s="387">
        <f>Sheet1!DH266</f>
        <v>0</v>
      </c>
      <c r="ET266" s="387">
        <f>Sheet1!DP266</f>
        <v>0</v>
      </c>
      <c r="EU266" s="387">
        <f>Sheet1!DX266</f>
        <v>0</v>
      </c>
      <c r="EV266" s="387">
        <f>Sheet1!EF266</f>
        <v>0</v>
      </c>
      <c r="EW266" s="388">
        <f>Sheet1!EN266</f>
        <v>0</v>
      </c>
      <c r="EX266" s="388">
        <f>Sheet1!EV266</f>
        <v>0</v>
      </c>
      <c r="EY266" s="388">
        <f>Sheet1!FD266</f>
        <v>0</v>
      </c>
      <c r="EZ266" s="388">
        <f>Sheet1!FL266</f>
        <v>0</v>
      </c>
      <c r="FA266" s="387">
        <f>Sheet1!FT266</f>
        <v>0</v>
      </c>
      <c r="FB266" s="388">
        <f>Sheet1!GB266</f>
        <v>0</v>
      </c>
      <c r="FC266" s="388">
        <f>Sheet1!GJ266</f>
        <v>0</v>
      </c>
      <c r="FD266" s="388">
        <f>Sheet1!GR266</f>
        <v>0</v>
      </c>
      <c r="FE266" s="388">
        <f>Sheet1!GZ266</f>
        <v>0</v>
      </c>
      <c r="FF266" s="388">
        <f>Sheet1!HH266</f>
        <v>0</v>
      </c>
      <c r="FG266" s="388">
        <f>Sheet1!HP266</f>
        <v>0</v>
      </c>
      <c r="FH266" s="387"/>
      <c r="FI266" s="387"/>
      <c r="FJ266" s="387"/>
      <c r="FK266" s="387"/>
      <c r="FL266" s="387">
        <f>Sheet1!C266</f>
        <v>0</v>
      </c>
      <c r="FM266" s="387">
        <f>Sheet1!J266</f>
        <v>0</v>
      </c>
      <c r="FN266" s="387">
        <f>Sheet1!Q266</f>
        <v>0</v>
      </c>
      <c r="FO266" s="387">
        <f>Sheet1!Y266</f>
        <v>0</v>
      </c>
      <c r="FP266" s="387">
        <f>Sheet1!AG266</f>
        <v>0</v>
      </c>
      <c r="FQ266" s="387">
        <f>Sheet1!AO266</f>
        <v>0</v>
      </c>
      <c r="FR266" s="387">
        <f>Sheet1!AW266</f>
        <v>0</v>
      </c>
      <c r="FS266" s="387">
        <f>Sheet1!BE266</f>
        <v>0</v>
      </c>
      <c r="FT266" s="387">
        <f>Sheet1!BM266</f>
        <v>0</v>
      </c>
      <c r="FU266" s="387">
        <f>Sheet1!BU266</f>
        <v>0</v>
      </c>
      <c r="FV266" s="387">
        <f>Sheet1!CC266</f>
        <v>0</v>
      </c>
      <c r="FW266" s="387">
        <f>Sheet1!CK266</f>
        <v>0</v>
      </c>
      <c r="FX266" s="387">
        <f>Sheet1!CS266</f>
        <v>0</v>
      </c>
      <c r="FY266" s="387">
        <f>Sheet1!DA266</f>
        <v>0</v>
      </c>
      <c r="FZ266" s="387">
        <f>Sheet1!DI266</f>
        <v>0</v>
      </c>
      <c r="GA266" s="387">
        <f>Sheet1!DQ266</f>
        <v>0</v>
      </c>
      <c r="GB266" s="387">
        <f>Sheet1!DY266</f>
        <v>0</v>
      </c>
      <c r="GC266" s="387">
        <f>Sheet1!EG266</f>
        <v>0</v>
      </c>
      <c r="GD266" s="388">
        <f>Sheet1!EO266</f>
        <v>0</v>
      </c>
      <c r="GE266" s="388">
        <f>Sheet1!EW266</f>
        <v>0</v>
      </c>
      <c r="GF266" s="388">
        <f>Sheet1!FE266</f>
        <v>0</v>
      </c>
      <c r="GG266" s="388">
        <f>Sheet1!FM266</f>
        <v>0</v>
      </c>
      <c r="GH266" s="387">
        <f>Sheet1!FU266</f>
        <v>0</v>
      </c>
      <c r="GI266" s="388">
        <f>Sheet1!GC266</f>
        <v>0</v>
      </c>
      <c r="GJ266" s="388">
        <f>Sheet1!GK266</f>
        <v>0</v>
      </c>
      <c r="GK266" s="388">
        <f>Sheet1!GS266</f>
        <v>0</v>
      </c>
      <c r="GL266" s="388">
        <f>Sheet1!HA266</f>
        <v>0</v>
      </c>
      <c r="GM266" s="388">
        <f>Sheet1!HI266</f>
        <v>0</v>
      </c>
      <c r="GN266" s="388">
        <f>Sheet1!HQ266</f>
        <v>0</v>
      </c>
      <c r="GO266" s="387"/>
      <c r="GP266" s="387"/>
      <c r="GQ266" s="387">
        <f>Sheet1!R266</f>
        <v>0</v>
      </c>
      <c r="GR266" s="387">
        <f>Sheet1!Z266</f>
        <v>0</v>
      </c>
      <c r="GS266" s="387">
        <f>Sheet1!AH266</f>
        <v>0</v>
      </c>
      <c r="GT266" s="387">
        <f>Sheet1!AP266</f>
        <v>0</v>
      </c>
      <c r="GU266" s="387">
        <f>Sheet1!AX266</f>
        <v>0</v>
      </c>
      <c r="GV266" s="387">
        <f>Sheet1!BF266</f>
        <v>0</v>
      </c>
      <c r="GW266" s="387">
        <f>Sheet1!BN266</f>
        <v>0</v>
      </c>
      <c r="GX266" s="387">
        <f>Sheet1!BV266</f>
        <v>0</v>
      </c>
      <c r="GY266" s="387">
        <f>Sheet1!CD266</f>
        <v>0</v>
      </c>
      <c r="GZ266" s="387">
        <f>Sheet1!CL266</f>
        <v>0</v>
      </c>
      <c r="HA266" s="387">
        <f>Sheet1!CT266</f>
        <v>0</v>
      </c>
      <c r="HB266" s="387">
        <f>Sheet1!DB266</f>
        <v>0</v>
      </c>
      <c r="HC266" s="387">
        <f>Sheet1!DJ266</f>
        <v>0</v>
      </c>
      <c r="HD266" s="387">
        <f>Sheet1!DR266</f>
        <v>0</v>
      </c>
      <c r="HE266" s="387">
        <f>Sheet1!DZ266</f>
        <v>0</v>
      </c>
      <c r="HF266" s="387">
        <f>Sheet1!EH266</f>
        <v>0</v>
      </c>
      <c r="HG266" s="388">
        <f>Sheet1!EP266</f>
        <v>0</v>
      </c>
      <c r="HH266" s="388">
        <f>Sheet1!EX266</f>
        <v>0</v>
      </c>
      <c r="HI266" s="388">
        <f>Sheet1!FF266</f>
        <v>0</v>
      </c>
      <c r="HJ266" s="387">
        <f>Sheet1!FN266</f>
        <v>0</v>
      </c>
      <c r="HK266" s="387">
        <f>Sheet1!FV266</f>
        <v>0</v>
      </c>
      <c r="HL266" s="388">
        <f>Sheet1!GD266</f>
        <v>0</v>
      </c>
      <c r="HM266" s="388">
        <f>Sheet1!GL266</f>
        <v>0</v>
      </c>
      <c r="HN266" s="387">
        <f>Sheet1!GT266</f>
        <v>0</v>
      </c>
      <c r="HO266" s="387">
        <f>Sheet1!HB266</f>
        <v>0</v>
      </c>
      <c r="HP266" s="388">
        <f>Sheet1!HJ266</f>
        <v>0</v>
      </c>
      <c r="HQ266" s="388">
        <f>Sheet1!HR266</f>
        <v>0</v>
      </c>
      <c r="HR266" s="387"/>
      <c r="HS266" s="387"/>
      <c r="HT266" s="387"/>
      <c r="HU266" s="387">
        <f>Sheet1!D266</f>
        <v>0</v>
      </c>
      <c r="HV266" s="387">
        <f>Sheet1!K266</f>
        <v>0</v>
      </c>
      <c r="HW266" s="387">
        <f>Sheet1!S266</f>
        <v>0</v>
      </c>
      <c r="HX266" s="387">
        <f>Sheet1!AA266</f>
        <v>0</v>
      </c>
      <c r="HY266" s="387">
        <f>Sheet1!AI266</f>
        <v>0</v>
      </c>
      <c r="HZ266" s="387">
        <f>Sheet1!AQ266</f>
        <v>0</v>
      </c>
      <c r="IA266" s="387">
        <f>Sheet1!AY266</f>
        <v>0</v>
      </c>
      <c r="IB266" s="387">
        <f>Sheet1!BG266</f>
        <v>0</v>
      </c>
      <c r="IC266" s="387">
        <f>Sheet1!BO266</f>
        <v>0</v>
      </c>
      <c r="ID266" s="387">
        <f>Sheet1!BW266</f>
        <v>0</v>
      </c>
      <c r="IE266" s="387">
        <f>Sheet1!CE266</f>
        <v>0</v>
      </c>
      <c r="IF266" s="387">
        <f>Sheet1!CM266</f>
        <v>0</v>
      </c>
      <c r="IG266" s="387">
        <f>Sheet1!CU266</f>
        <v>0</v>
      </c>
      <c r="IH266" s="387">
        <f>Sheet1!DC266</f>
        <v>0</v>
      </c>
      <c r="II266" s="387">
        <f>Sheet1!DK266</f>
        <v>0</v>
      </c>
      <c r="IJ266" s="387">
        <f>Sheet1!DS266</f>
        <v>0</v>
      </c>
      <c r="IK266" s="387">
        <f>Sheet1!EA266</f>
        <v>0</v>
      </c>
      <c r="IL266" s="387">
        <f>Sheet1!EI266</f>
        <v>0</v>
      </c>
      <c r="IM266" s="387">
        <f>Sheet1!EQ266</f>
        <v>0</v>
      </c>
      <c r="IN266" s="388">
        <f>Sheet1!EY266</f>
        <v>0</v>
      </c>
      <c r="IO266" s="388">
        <f>Sheet1!FG266</f>
        <v>0</v>
      </c>
      <c r="IP266" s="387">
        <f>Sheet1!FO266</f>
        <v>0</v>
      </c>
      <c r="IQ266" s="387">
        <f>Sheet1!FW266</f>
        <v>0</v>
      </c>
      <c r="IR266" s="388">
        <f>Sheet1!GE266</f>
        <v>0</v>
      </c>
      <c r="IS266" s="388">
        <f>Sheet1!GM266</f>
        <v>0</v>
      </c>
      <c r="IT266" s="388">
        <f>Sheet1!GU266</f>
        <v>0</v>
      </c>
      <c r="IU266" s="388">
        <f>Sheet1!HC266</f>
        <v>0</v>
      </c>
      <c r="IV266" s="388">
        <f>Sheet1!HK266</f>
        <v>0</v>
      </c>
      <c r="IW266" s="388">
        <f>Sheet1!HS266</f>
        <v>0</v>
      </c>
    </row>
    <row r="267" spans="2:257" ht="28.5" customHeight="1" x14ac:dyDescent="0.2">
      <c r="B267" s="387">
        <f>Sheet1!E267</f>
        <v>0</v>
      </c>
      <c r="C267" s="387">
        <f>Sheet1!L267</f>
        <v>0</v>
      </c>
      <c r="D267" s="387">
        <f>Sheet1!T267</f>
        <v>0</v>
      </c>
      <c r="E267" s="387">
        <f>Sheet1!AB267</f>
        <v>0</v>
      </c>
      <c r="F267" s="387">
        <f>Sheet1!AJ267</f>
        <v>0</v>
      </c>
      <c r="G267" s="387">
        <f>Sheet1!AR267</f>
        <v>0</v>
      </c>
      <c r="H267" s="387">
        <f>Sheet1!AZ267</f>
        <v>0</v>
      </c>
      <c r="I267" s="387">
        <f>Sheet1!BH267</f>
        <v>0</v>
      </c>
      <c r="J267" s="387">
        <f>Sheet1!BP267</f>
        <v>0</v>
      </c>
      <c r="K267" s="387">
        <f>Sheet1!BX267</f>
        <v>0</v>
      </c>
      <c r="L267" s="387">
        <f>Sheet1!CF267</f>
        <v>0</v>
      </c>
      <c r="M267" s="387">
        <f>Sheet1!CN267</f>
        <v>0</v>
      </c>
      <c r="N267" s="387">
        <f>Sheet1!CV267</f>
        <v>0</v>
      </c>
      <c r="O267" s="387">
        <f>Sheet1!DD267</f>
        <v>0</v>
      </c>
      <c r="P267" s="387"/>
      <c r="Q267" s="387">
        <f>Sheet1!DT267</f>
        <v>0</v>
      </c>
      <c r="R267" s="387">
        <f>Sheet1!EB267</f>
        <v>0</v>
      </c>
      <c r="S267" s="387">
        <f>Sheet1!EJ267</f>
        <v>0</v>
      </c>
      <c r="T267" s="388">
        <f>Sheet1!ER267</f>
        <v>0</v>
      </c>
      <c r="U267" s="387">
        <f>Sheet1!EZ267</f>
        <v>0</v>
      </c>
      <c r="V267" s="387">
        <f>Sheet1!FH267</f>
        <v>0</v>
      </c>
      <c r="W267" s="387"/>
      <c r="X267" s="388">
        <f>Sheet1!FX267</f>
        <v>0</v>
      </c>
      <c r="Y267" s="388">
        <f>Sheet1!GF267</f>
        <v>0</v>
      </c>
      <c r="Z267" s="388">
        <f>Sheet1!GN267</f>
        <v>0</v>
      </c>
      <c r="AA267" s="388">
        <f>Sheet1!GV267</f>
        <v>0</v>
      </c>
      <c r="AB267" s="388">
        <f>Sheet1!HD267</f>
        <v>0</v>
      </c>
      <c r="AC267" s="388">
        <f>Sheet1!HL267</f>
        <v>0</v>
      </c>
      <c r="AD267" s="388">
        <f>Sheet1!HT267</f>
        <v>0</v>
      </c>
      <c r="AE267" s="387"/>
      <c r="AF267" s="387"/>
      <c r="AG267" s="387"/>
      <c r="AH267" s="387">
        <f>Sheet1!F267</f>
        <v>0</v>
      </c>
      <c r="AI267" s="387">
        <f>Sheet1!M267</f>
        <v>0</v>
      </c>
      <c r="AJ267" s="387">
        <f>Sheet1!U267</f>
        <v>0</v>
      </c>
      <c r="AK267" s="387">
        <f>Sheet1!AC267</f>
        <v>0</v>
      </c>
      <c r="AL267" s="387">
        <f>Sheet1!AK267</f>
        <v>0</v>
      </c>
      <c r="AM267" s="387">
        <f>Sheet1!AS267</f>
        <v>0</v>
      </c>
      <c r="AN267" s="387">
        <f>Sheet1!BA267</f>
        <v>0</v>
      </c>
      <c r="AO267" s="387">
        <f>Sheet1!BI267</f>
        <v>0</v>
      </c>
      <c r="AP267" s="387">
        <f>Sheet1!BQ267</f>
        <v>0</v>
      </c>
      <c r="AQ267" s="387">
        <f>Sheet1!BY267</f>
        <v>0</v>
      </c>
      <c r="AR267" s="387">
        <f>Sheet1!CG267</f>
        <v>0</v>
      </c>
      <c r="AS267" s="387">
        <f>Sheet1!CO267</f>
        <v>0</v>
      </c>
      <c r="AT267" s="387">
        <f>Sheet1!CW267</f>
        <v>0</v>
      </c>
      <c r="AU267" s="387">
        <f>Sheet1!DE267</f>
        <v>0</v>
      </c>
      <c r="AV267" s="387">
        <f>Sheet1!DL267</f>
        <v>0</v>
      </c>
      <c r="AW267" s="387">
        <f>Sheet1!DU267</f>
        <v>0</v>
      </c>
      <c r="AX267" s="387">
        <f>Sheet1!EC267</f>
        <v>0</v>
      </c>
      <c r="AY267" s="387">
        <f>Sheet1!EK267</f>
        <v>0</v>
      </c>
      <c r="AZ267" s="388">
        <f>Sheet1!ES267</f>
        <v>0</v>
      </c>
      <c r="BA267" s="388">
        <f>Sheet1!FA267</f>
        <v>0</v>
      </c>
      <c r="BB267" s="388">
        <f>Sheet1!FI267</f>
        <v>0</v>
      </c>
      <c r="BC267" s="388">
        <f>Sheet1!FQ267</f>
        <v>0</v>
      </c>
      <c r="BD267" s="388">
        <f>Sheet1!FY267</f>
        <v>0</v>
      </c>
      <c r="BE267" s="388">
        <f>Sheet1!GG267</f>
        <v>0</v>
      </c>
      <c r="BF267" s="388">
        <f>Sheet1!GO267</f>
        <v>0</v>
      </c>
      <c r="BG267" s="388">
        <f>Sheet1!GW267</f>
        <v>0</v>
      </c>
      <c r="BH267" s="388">
        <f>Sheet1!HE267</f>
        <v>0</v>
      </c>
      <c r="BI267" s="388">
        <f>Sheet1!HM267</f>
        <v>0</v>
      </c>
      <c r="BJ267" s="387"/>
      <c r="BK267" s="387"/>
      <c r="BL267" s="387"/>
      <c r="BM267" s="387"/>
      <c r="BN267" s="387">
        <f>Sheet1!G267</f>
        <v>0</v>
      </c>
      <c r="BO267" s="387">
        <f>Sheet1!N267</f>
        <v>0</v>
      </c>
      <c r="BP267" s="387">
        <f>Sheet1!V267</f>
        <v>0</v>
      </c>
      <c r="BQ267" s="387">
        <f>Sheet1!AD267</f>
        <v>0</v>
      </c>
      <c r="BR267" s="387">
        <f>Sheet1!AL267</f>
        <v>0</v>
      </c>
      <c r="BS267" s="387">
        <f>Sheet1!AT267</f>
        <v>0</v>
      </c>
      <c r="BT267" s="387">
        <f>Sheet1!BB267</f>
        <v>0</v>
      </c>
      <c r="BU267" s="387">
        <f>Sheet1!BJ267</f>
        <v>0</v>
      </c>
      <c r="BV267" s="387">
        <f>Sheet1!BR267</f>
        <v>0</v>
      </c>
      <c r="BW267" s="387">
        <f>Sheet1!BZ267</f>
        <v>0</v>
      </c>
      <c r="BX267" s="387">
        <f>Sheet1!CH267</f>
        <v>0</v>
      </c>
      <c r="BY267" s="387">
        <f>Sheet1!CP267</f>
        <v>0</v>
      </c>
      <c r="BZ267" s="387">
        <f>Sheet1!CX267</f>
        <v>0</v>
      </c>
      <c r="CA267" s="387">
        <f>Sheet1!DF267</f>
        <v>0</v>
      </c>
      <c r="CB267" s="387">
        <f>Sheet1!DM267</f>
        <v>0</v>
      </c>
      <c r="CC267" s="387">
        <f>Sheet1!DV267</f>
        <v>0</v>
      </c>
      <c r="CD267" s="387">
        <f>Sheet1!ED267</f>
        <v>0</v>
      </c>
      <c r="CE267" s="387">
        <f>Sheet1!EL267</f>
        <v>0</v>
      </c>
      <c r="CF267" s="388">
        <f>Sheet1!ET267</f>
        <v>0</v>
      </c>
      <c r="CG267" s="388">
        <f>Sheet1!FB267</f>
        <v>0</v>
      </c>
      <c r="CH267" s="388">
        <f>Sheet1!FJ267</f>
        <v>0</v>
      </c>
      <c r="CI267" s="388">
        <f>Sheet1!FR267</f>
        <v>0</v>
      </c>
      <c r="CJ267" s="388">
        <f>Sheet1!FZ267</f>
        <v>0</v>
      </c>
      <c r="CK267" s="388">
        <f>Sheet1!GH267</f>
        <v>0</v>
      </c>
      <c r="CL267" s="388">
        <f>Sheet1!GP267</f>
        <v>0</v>
      </c>
      <c r="CM267" s="388">
        <f>Sheet1!GX267</f>
        <v>0</v>
      </c>
      <c r="CN267" s="388">
        <f>Sheet1!HF267</f>
        <v>0</v>
      </c>
      <c r="CO267" s="388">
        <f>Sheet1!HN267</f>
        <v>0</v>
      </c>
      <c r="CP267" s="387"/>
      <c r="CQ267" s="387"/>
      <c r="CR267" s="387"/>
      <c r="CS267" s="387"/>
      <c r="CT267" s="387">
        <f>Sheet1!A267</f>
        <v>0</v>
      </c>
      <c r="CU267" s="387">
        <f>Sheet1!H267</f>
        <v>0</v>
      </c>
      <c r="CV267" s="387">
        <f>Sheet1!O267</f>
        <v>0</v>
      </c>
      <c r="CW267" s="387">
        <f>Sheet1!W267</f>
        <v>0</v>
      </c>
      <c r="CX267" s="387">
        <f>Sheet1!AE267</f>
        <v>0</v>
      </c>
      <c r="CY267" s="387">
        <f>Sheet1!AM267</f>
        <v>0</v>
      </c>
      <c r="CZ267" s="387">
        <f>Sheet1!AU267</f>
        <v>0</v>
      </c>
      <c r="DA267" s="387">
        <f>Sheet1!BC267</f>
        <v>0</v>
      </c>
      <c r="DB267" s="387">
        <f>Sheet1!BK267</f>
        <v>0</v>
      </c>
      <c r="DC267" s="387">
        <f>Sheet1!BS267</f>
        <v>0</v>
      </c>
      <c r="DD267" s="387">
        <f>Sheet1!CA267</f>
        <v>0</v>
      </c>
      <c r="DE267" s="387">
        <f>Sheet1!CI267</f>
        <v>0</v>
      </c>
      <c r="DF267" s="387">
        <f>Sheet1!CQ267</f>
        <v>0</v>
      </c>
      <c r="DG267" s="387">
        <f>Sheet1!CY267</f>
        <v>0</v>
      </c>
      <c r="DH267" s="387">
        <f>Sheet1!DG267</f>
        <v>0</v>
      </c>
      <c r="DI267" s="387">
        <f>Sheet1!DN267</f>
        <v>0</v>
      </c>
      <c r="DJ267" s="387">
        <f>Sheet1!DW267</f>
        <v>0</v>
      </c>
      <c r="DK267" s="387">
        <f>Sheet1!EE267</f>
        <v>0</v>
      </c>
      <c r="DL267" s="387">
        <f>Sheet1!EM267</f>
        <v>0</v>
      </c>
      <c r="DM267" s="388">
        <f>Sheet1!EU267</f>
        <v>0</v>
      </c>
      <c r="DN267" s="388">
        <f>Sheet1!FC267</f>
        <v>0</v>
      </c>
      <c r="DO267" s="388">
        <f>Sheet1!FK267</f>
        <v>0</v>
      </c>
      <c r="DP267" s="388">
        <f>Sheet1!FS267</f>
        <v>0</v>
      </c>
      <c r="DQ267" s="388">
        <f>Sheet1!GA267</f>
        <v>0</v>
      </c>
      <c r="DR267" s="388">
        <f>Sheet1!GI267</f>
        <v>0</v>
      </c>
      <c r="DS267" s="388">
        <f>Sheet1!GQ267</f>
        <v>0</v>
      </c>
      <c r="DT267" s="388">
        <f>Sheet1!GY267</f>
        <v>0</v>
      </c>
      <c r="DU267" s="388">
        <f>Sheet1!HG267</f>
        <v>0</v>
      </c>
      <c r="DV267" s="388">
        <f>Sheet1!HO267</f>
        <v>0</v>
      </c>
      <c r="DW267" s="387"/>
      <c r="DX267" s="387"/>
      <c r="DY267" s="387"/>
      <c r="DZ267" s="387">
        <f>Sheet1!DO267</f>
        <v>0</v>
      </c>
      <c r="EA267" s="387"/>
      <c r="EB267" s="387"/>
      <c r="EC267" s="387"/>
      <c r="ED267" s="387"/>
      <c r="EE267" s="387">
        <f>Sheet1!B267</f>
        <v>0</v>
      </c>
      <c r="EF267" s="387">
        <f>Sheet1!I267</f>
        <v>0</v>
      </c>
      <c r="EG267" s="387">
        <f>Sheet1!P267</f>
        <v>0</v>
      </c>
      <c r="EH267" s="387">
        <f>Sheet1!X267</f>
        <v>0</v>
      </c>
      <c r="EI267" s="387">
        <f>Sheet1!AF267</f>
        <v>0</v>
      </c>
      <c r="EJ267" s="387" t="str">
        <f>Sheet1!AN267</f>
        <v>星野　太郎</v>
      </c>
      <c r="EK267" s="387">
        <f>Sheet1!AV267</f>
        <v>0</v>
      </c>
      <c r="EL267" s="387">
        <f>Sheet1!BD267</f>
        <v>0</v>
      </c>
      <c r="EM267" s="387">
        <f>Sheet1!BL267</f>
        <v>0</v>
      </c>
      <c r="EN267" s="387">
        <f>Sheet1!BT267</f>
        <v>0</v>
      </c>
      <c r="EO267" s="387">
        <f>Sheet1!CB267</f>
        <v>0</v>
      </c>
      <c r="EP267" s="387">
        <f>Sheet1!CJ267</f>
        <v>0</v>
      </c>
      <c r="EQ267" s="387">
        <f>Sheet1!CR267</f>
        <v>0</v>
      </c>
      <c r="ER267" s="387">
        <f>Sheet1!CZ267</f>
        <v>0</v>
      </c>
      <c r="ES267" s="387">
        <f>Sheet1!DH267</f>
        <v>0</v>
      </c>
      <c r="ET267" s="387">
        <f>Sheet1!DP267</f>
        <v>0</v>
      </c>
      <c r="EU267" s="387">
        <f>Sheet1!DX267</f>
        <v>0</v>
      </c>
      <c r="EV267" s="387">
        <f>Sheet1!EF267</f>
        <v>0</v>
      </c>
      <c r="EW267" s="388">
        <f>Sheet1!EN267</f>
        <v>0</v>
      </c>
      <c r="EX267" s="388">
        <f>Sheet1!EV267</f>
        <v>0</v>
      </c>
      <c r="EY267" s="388">
        <f>Sheet1!FD267</f>
        <v>0</v>
      </c>
      <c r="EZ267" s="388">
        <f>Sheet1!FL267</f>
        <v>0</v>
      </c>
      <c r="FA267" s="387">
        <f>Sheet1!FT267</f>
        <v>0</v>
      </c>
      <c r="FB267" s="388">
        <f>Sheet1!GB267</f>
        <v>0</v>
      </c>
      <c r="FC267" s="388">
        <f>Sheet1!GJ267</f>
        <v>0</v>
      </c>
      <c r="FD267" s="388">
        <f>Sheet1!GR267</f>
        <v>0</v>
      </c>
      <c r="FE267" s="388">
        <f>Sheet1!GZ267</f>
        <v>0</v>
      </c>
      <c r="FF267" s="388">
        <f>Sheet1!HH267</f>
        <v>0</v>
      </c>
      <c r="FG267" s="388">
        <f>Sheet1!HP267</f>
        <v>0</v>
      </c>
      <c r="FH267" s="387"/>
      <c r="FI267" s="387"/>
      <c r="FJ267" s="387"/>
      <c r="FK267" s="387"/>
      <c r="FL267" s="387">
        <f>Sheet1!C267</f>
        <v>0</v>
      </c>
      <c r="FM267" s="387">
        <f>Sheet1!J267</f>
        <v>0</v>
      </c>
      <c r="FN267" s="387">
        <f>Sheet1!Q267</f>
        <v>0</v>
      </c>
      <c r="FO267" s="387">
        <f>Sheet1!Y267</f>
        <v>0</v>
      </c>
      <c r="FP267" s="387">
        <f>Sheet1!AG267</f>
        <v>0</v>
      </c>
      <c r="FQ267" s="387">
        <f>Sheet1!AO267</f>
        <v>0</v>
      </c>
      <c r="FR267" s="387">
        <f>Sheet1!AW267</f>
        <v>0</v>
      </c>
      <c r="FS267" s="387">
        <f>Sheet1!BE267</f>
        <v>0</v>
      </c>
      <c r="FT267" s="387">
        <f>Sheet1!BM267</f>
        <v>0</v>
      </c>
      <c r="FU267" s="387">
        <f>Sheet1!BU267</f>
        <v>0</v>
      </c>
      <c r="FV267" s="387">
        <f>Sheet1!CC267</f>
        <v>0</v>
      </c>
      <c r="FW267" s="387">
        <f>Sheet1!CK267</f>
        <v>0</v>
      </c>
      <c r="FX267" s="387">
        <f>Sheet1!CS267</f>
        <v>0</v>
      </c>
      <c r="FY267" s="387">
        <f>Sheet1!DA267</f>
        <v>0</v>
      </c>
      <c r="FZ267" s="387">
        <f>Sheet1!DI267</f>
        <v>0</v>
      </c>
      <c r="GA267" s="387">
        <f>Sheet1!DQ267</f>
        <v>0</v>
      </c>
      <c r="GB267" s="387">
        <f>Sheet1!DY267</f>
        <v>0</v>
      </c>
      <c r="GC267" s="387">
        <f>Sheet1!EG267</f>
        <v>0</v>
      </c>
      <c r="GD267" s="388">
        <f>Sheet1!EO267</f>
        <v>0</v>
      </c>
      <c r="GE267" s="388">
        <f>Sheet1!EW267</f>
        <v>0</v>
      </c>
      <c r="GF267" s="388">
        <f>Sheet1!FE267</f>
        <v>0</v>
      </c>
      <c r="GG267" s="388">
        <f>Sheet1!FM267</f>
        <v>0</v>
      </c>
      <c r="GH267" s="387">
        <f>Sheet1!FU267</f>
        <v>0</v>
      </c>
      <c r="GI267" s="388">
        <f>Sheet1!GC267</f>
        <v>0</v>
      </c>
      <c r="GJ267" s="388">
        <f>Sheet1!GK267</f>
        <v>0</v>
      </c>
      <c r="GK267" s="388">
        <f>Sheet1!GS267</f>
        <v>0</v>
      </c>
      <c r="GL267" s="388">
        <f>Sheet1!HA267</f>
        <v>0</v>
      </c>
      <c r="GM267" s="388">
        <f>Sheet1!HI267</f>
        <v>0</v>
      </c>
      <c r="GN267" s="388">
        <f>Sheet1!HQ267</f>
        <v>0</v>
      </c>
      <c r="GO267" s="387"/>
      <c r="GP267" s="387"/>
      <c r="GQ267" s="387">
        <f>Sheet1!R267</f>
        <v>0</v>
      </c>
      <c r="GR267" s="387">
        <f>Sheet1!Z267</f>
        <v>0</v>
      </c>
      <c r="GS267" s="387">
        <f>Sheet1!AH267</f>
        <v>0</v>
      </c>
      <c r="GT267" s="387">
        <f>Sheet1!AP267</f>
        <v>0</v>
      </c>
      <c r="GU267" s="387">
        <f>Sheet1!AX267</f>
        <v>0</v>
      </c>
      <c r="GV267" s="387">
        <f>Sheet1!BF267</f>
        <v>0</v>
      </c>
      <c r="GW267" s="387">
        <f>Sheet1!BN267</f>
        <v>0</v>
      </c>
      <c r="GX267" s="387">
        <f>Sheet1!BV267</f>
        <v>0</v>
      </c>
      <c r="GY267" s="387">
        <f>Sheet1!CD267</f>
        <v>0</v>
      </c>
      <c r="GZ267" s="387">
        <f>Sheet1!CL267</f>
        <v>0</v>
      </c>
      <c r="HA267" s="387">
        <f>Sheet1!CT267</f>
        <v>0</v>
      </c>
      <c r="HB267" s="387">
        <f>Sheet1!DB267</f>
        <v>0</v>
      </c>
      <c r="HC267" s="387">
        <f>Sheet1!DJ267</f>
        <v>0</v>
      </c>
      <c r="HD267" s="387">
        <f>Sheet1!DR267</f>
        <v>0</v>
      </c>
      <c r="HE267" s="387">
        <f>Sheet1!DZ267</f>
        <v>0</v>
      </c>
      <c r="HF267" s="387">
        <f>Sheet1!EH267</f>
        <v>0</v>
      </c>
      <c r="HG267" s="388">
        <f>Sheet1!EP267</f>
        <v>0</v>
      </c>
      <c r="HH267" s="388">
        <f>Sheet1!EX267</f>
        <v>0</v>
      </c>
      <c r="HI267" s="388">
        <f>Sheet1!FF267</f>
        <v>0</v>
      </c>
      <c r="HJ267" s="387">
        <f>Sheet1!FN267</f>
        <v>0</v>
      </c>
      <c r="HK267" s="387">
        <f>Sheet1!FV267</f>
        <v>0</v>
      </c>
      <c r="HL267" s="388">
        <f>Sheet1!GD267</f>
        <v>0</v>
      </c>
      <c r="HM267" s="388">
        <f>Sheet1!GL267</f>
        <v>0</v>
      </c>
      <c r="HN267" s="387">
        <f>Sheet1!GT267</f>
        <v>0</v>
      </c>
      <c r="HO267" s="387">
        <f>Sheet1!HB267</f>
        <v>0</v>
      </c>
      <c r="HP267" s="388">
        <f>Sheet1!HJ267</f>
        <v>0</v>
      </c>
      <c r="HQ267" s="388">
        <f>Sheet1!HR267</f>
        <v>0</v>
      </c>
      <c r="HR267" s="387"/>
      <c r="HS267" s="387"/>
      <c r="HT267" s="387"/>
      <c r="HU267" s="387">
        <f>Sheet1!D267</f>
        <v>0</v>
      </c>
      <c r="HV267" s="387">
        <f>Sheet1!K267</f>
        <v>0</v>
      </c>
      <c r="HW267" s="387">
        <f>Sheet1!S267</f>
        <v>0</v>
      </c>
      <c r="HX267" s="387">
        <f>Sheet1!AA267</f>
        <v>0</v>
      </c>
      <c r="HY267" s="387">
        <f>Sheet1!AI267</f>
        <v>0</v>
      </c>
      <c r="HZ267" s="387">
        <f>Sheet1!AQ267</f>
        <v>0</v>
      </c>
      <c r="IA267" s="387">
        <f>Sheet1!AY267</f>
        <v>0</v>
      </c>
      <c r="IB267" s="387">
        <f>Sheet1!BG267</f>
        <v>0</v>
      </c>
      <c r="IC267" s="387">
        <f>Sheet1!BO267</f>
        <v>0</v>
      </c>
      <c r="ID267" s="387">
        <f>Sheet1!BW267</f>
        <v>0</v>
      </c>
      <c r="IE267" s="387">
        <f>Sheet1!CE267</f>
        <v>0</v>
      </c>
      <c r="IF267" s="387">
        <f>Sheet1!CM267</f>
        <v>0</v>
      </c>
      <c r="IG267" s="387">
        <f>Sheet1!CU267</f>
        <v>0</v>
      </c>
      <c r="IH267" s="387">
        <f>Sheet1!DC267</f>
        <v>0</v>
      </c>
      <c r="II267" s="387">
        <f>Sheet1!DK267</f>
        <v>0</v>
      </c>
      <c r="IJ267" s="387" t="str">
        <f>Sheet1!DS267</f>
        <v>星野　太郎</v>
      </c>
      <c r="IK267" s="387">
        <f>Sheet1!EA267</f>
        <v>0</v>
      </c>
      <c r="IL267" s="387">
        <f>Sheet1!EI267</f>
        <v>0</v>
      </c>
      <c r="IM267" s="387">
        <f>Sheet1!EQ267</f>
        <v>0</v>
      </c>
      <c r="IN267" s="388">
        <f>Sheet1!EY267</f>
        <v>0</v>
      </c>
      <c r="IO267" s="388">
        <f>Sheet1!FG267</f>
        <v>0</v>
      </c>
      <c r="IP267" s="387">
        <f>Sheet1!FO267</f>
        <v>0</v>
      </c>
      <c r="IQ267" s="387">
        <f>Sheet1!FW267</f>
        <v>0</v>
      </c>
      <c r="IR267" s="388">
        <f>Sheet1!GE267</f>
        <v>0</v>
      </c>
      <c r="IS267" s="388">
        <f>Sheet1!GM267</f>
        <v>0</v>
      </c>
      <c r="IT267" s="388">
        <f>Sheet1!GU267</f>
        <v>0</v>
      </c>
      <c r="IU267" s="388">
        <f>Sheet1!HC267</f>
        <v>0</v>
      </c>
      <c r="IV267" s="388">
        <f>Sheet1!HK267</f>
        <v>0</v>
      </c>
      <c r="IW267" s="388">
        <f>Sheet1!HS267</f>
        <v>0</v>
      </c>
    </row>
    <row r="268" spans="2:257" ht="28.5" customHeight="1" x14ac:dyDescent="0.2">
      <c r="B268" s="387"/>
      <c r="C268" s="387"/>
      <c r="D268" s="387"/>
      <c r="E268" s="387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8"/>
      <c r="U268" s="387"/>
      <c r="V268" s="387"/>
      <c r="W268" s="387"/>
      <c r="X268" s="388" t="str">
        <f>Sheet1!FX268</f>
        <v>中　谷　　朋　子</v>
      </c>
      <c r="Y268" s="388">
        <f>Sheet1!GF268</f>
        <v>0</v>
      </c>
      <c r="Z268" s="388">
        <f>Sheet1!GN268</f>
        <v>0</v>
      </c>
      <c r="AA268" s="388">
        <f>Sheet1!GV268</f>
        <v>0</v>
      </c>
      <c r="AB268" s="388">
        <f>Sheet1!HD268</f>
        <v>0</v>
      </c>
      <c r="AC268" s="388">
        <f>Sheet1!HL268</f>
        <v>0</v>
      </c>
      <c r="AD268" s="388">
        <f>Sheet1!HT268</f>
        <v>0</v>
      </c>
      <c r="AE268" s="387"/>
      <c r="AF268" s="387"/>
      <c r="AG268" s="387"/>
      <c r="AH268" s="387"/>
      <c r="AI268" s="387"/>
      <c r="AJ268" s="387"/>
      <c r="AK268" s="387"/>
      <c r="AL268" s="387"/>
      <c r="AM268" s="387"/>
      <c r="AN268" s="387"/>
      <c r="AO268" s="387"/>
      <c r="AP268" s="387"/>
      <c r="AQ268" s="387"/>
      <c r="AR268" s="387"/>
      <c r="AS268" s="387"/>
      <c r="AT268" s="387"/>
      <c r="AU268" s="387"/>
      <c r="AV268" s="387"/>
      <c r="AW268" s="387"/>
      <c r="AX268" s="387"/>
      <c r="AY268" s="387"/>
      <c r="AZ268" s="388"/>
      <c r="BA268" s="388"/>
      <c r="BB268" s="388"/>
      <c r="BC268" s="388"/>
      <c r="BD268" s="388">
        <f>Sheet1!FY268</f>
        <v>0</v>
      </c>
      <c r="BE268" s="388">
        <f>Sheet1!GG268</f>
        <v>0</v>
      </c>
      <c r="BF268" s="388">
        <f>Sheet1!GO268</f>
        <v>0</v>
      </c>
      <c r="BG268" s="388">
        <f>Sheet1!GW268</f>
        <v>0</v>
      </c>
      <c r="BH268" s="388">
        <f>Sheet1!HE268</f>
        <v>0</v>
      </c>
      <c r="BI268" s="388">
        <f>Sheet1!HM268</f>
        <v>0</v>
      </c>
      <c r="BJ268" s="387"/>
      <c r="BK268" s="387"/>
      <c r="BL268" s="387"/>
      <c r="BM268" s="387"/>
      <c r="BN268" s="387"/>
      <c r="BO268" s="387"/>
      <c r="BP268" s="387"/>
      <c r="BQ268" s="387"/>
      <c r="BR268" s="387"/>
      <c r="BS268" s="387"/>
      <c r="BT268" s="387"/>
      <c r="BU268" s="387"/>
      <c r="BV268" s="387"/>
      <c r="BW268" s="387"/>
      <c r="BX268" s="387"/>
      <c r="BY268" s="387"/>
      <c r="BZ268" s="387"/>
      <c r="CA268" s="387"/>
      <c r="CB268" s="387"/>
      <c r="CC268" s="387"/>
      <c r="CD268" s="387"/>
      <c r="CE268" s="387"/>
      <c r="CF268" s="388"/>
      <c r="CG268" s="388"/>
      <c r="CH268" s="388"/>
      <c r="CI268" s="388"/>
      <c r="CJ268" s="388">
        <f>Sheet1!FZ268</f>
        <v>0</v>
      </c>
      <c r="CK268" s="388">
        <f>Sheet1!GH268</f>
        <v>0</v>
      </c>
      <c r="CL268" s="388">
        <f>Sheet1!GP268</f>
        <v>0</v>
      </c>
      <c r="CM268" s="388">
        <f>Sheet1!GX268</f>
        <v>0</v>
      </c>
      <c r="CN268" s="388">
        <f>Sheet1!HF268</f>
        <v>0</v>
      </c>
      <c r="CO268" s="388">
        <f>Sheet1!HN268</f>
        <v>0</v>
      </c>
      <c r="CP268" s="387"/>
      <c r="CQ268" s="387"/>
      <c r="CR268" s="387"/>
      <c r="CS268" s="387"/>
      <c r="CT268" s="387"/>
      <c r="CU268" s="387"/>
      <c r="CV268" s="387"/>
      <c r="CW268" s="387"/>
      <c r="CX268" s="387"/>
      <c r="CY268" s="387"/>
      <c r="CZ268" s="387"/>
      <c r="DA268" s="387"/>
      <c r="DB268" s="387"/>
      <c r="DC268" s="387"/>
      <c r="DD268" s="387"/>
      <c r="DE268" s="387"/>
      <c r="DF268" s="387"/>
      <c r="DG268" s="387"/>
      <c r="DH268" s="387"/>
      <c r="DI268" s="387"/>
      <c r="DJ268" s="387"/>
      <c r="DK268" s="387"/>
      <c r="DL268" s="387"/>
      <c r="DM268" s="388"/>
      <c r="DN268" s="388"/>
      <c r="DO268" s="388"/>
      <c r="DP268" s="388"/>
      <c r="DQ268" s="388">
        <f>Sheet1!GA268</f>
        <v>0</v>
      </c>
      <c r="DR268" s="388">
        <f>Sheet1!GI268</f>
        <v>0</v>
      </c>
      <c r="DS268" s="388">
        <f>Sheet1!GQ268</f>
        <v>0</v>
      </c>
      <c r="DT268" s="388">
        <f>Sheet1!GY268</f>
        <v>0</v>
      </c>
      <c r="DU268" s="388">
        <f>Sheet1!HG268</f>
        <v>0</v>
      </c>
      <c r="DV268" s="388">
        <f>Sheet1!HO268</f>
        <v>0</v>
      </c>
      <c r="DW268" s="387"/>
      <c r="DX268" s="387"/>
      <c r="DY268" s="387"/>
      <c r="DZ268" s="387"/>
      <c r="EA268" s="387"/>
      <c r="EB268" s="387"/>
      <c r="EC268" s="387"/>
      <c r="ED268" s="387"/>
      <c r="EE268" s="387"/>
      <c r="EF268" s="387"/>
      <c r="EG268" s="387"/>
      <c r="EH268" s="387"/>
      <c r="EI268" s="387"/>
      <c r="EJ268" s="387"/>
      <c r="EK268" s="387"/>
      <c r="EL268" s="387"/>
      <c r="EM268" s="387"/>
      <c r="EN268" s="387"/>
      <c r="EO268" s="387"/>
      <c r="EP268" s="387"/>
      <c r="EQ268" s="387"/>
      <c r="ER268" s="387"/>
      <c r="ES268" s="387"/>
      <c r="ET268" s="387"/>
      <c r="EU268" s="387"/>
      <c r="EV268" s="387"/>
      <c r="EW268" s="388"/>
      <c r="EX268" s="388"/>
      <c r="EY268" s="388"/>
      <c r="EZ268" s="388"/>
      <c r="FA268" s="387">
        <f>Sheet1!FT268</f>
        <v>0</v>
      </c>
      <c r="FB268" s="388">
        <f>Sheet1!GB268</f>
        <v>0</v>
      </c>
      <c r="FC268" s="388">
        <f>Sheet1!GJ268</f>
        <v>0</v>
      </c>
      <c r="FD268" s="388">
        <f>Sheet1!GR268</f>
        <v>0</v>
      </c>
      <c r="FE268" s="388">
        <f>Sheet1!GZ268</f>
        <v>0</v>
      </c>
      <c r="FF268" s="388">
        <f>Sheet1!HH268</f>
        <v>0</v>
      </c>
      <c r="FG268" s="388">
        <f>Sheet1!HP268</f>
        <v>0</v>
      </c>
      <c r="FH268" s="387"/>
      <c r="FI268" s="387"/>
      <c r="FJ268" s="387"/>
      <c r="FK268" s="387"/>
      <c r="FL268" s="387"/>
      <c r="FM268" s="387"/>
      <c r="FN268" s="387"/>
      <c r="FO268" s="387"/>
      <c r="FP268" s="387"/>
      <c r="FQ268" s="387"/>
      <c r="FR268" s="387"/>
      <c r="FS268" s="387"/>
      <c r="FT268" s="387"/>
      <c r="FU268" s="387"/>
      <c r="FV268" s="387"/>
      <c r="FW268" s="387"/>
      <c r="FX268" s="387"/>
      <c r="FY268" s="387"/>
      <c r="FZ268" s="387"/>
      <c r="GA268" s="387"/>
      <c r="GB268" s="387"/>
      <c r="GC268" s="387"/>
      <c r="GD268" s="388"/>
      <c r="GE268" s="388"/>
      <c r="GF268" s="388"/>
      <c r="GG268" s="388"/>
      <c r="GH268" s="387" t="str">
        <f>Sheet1!FU268</f>
        <v>中　谷　　朋　子</v>
      </c>
      <c r="GI268" s="388">
        <f>Sheet1!GC268</f>
        <v>0</v>
      </c>
      <c r="GJ268" s="388">
        <f>Sheet1!GK268</f>
        <v>0</v>
      </c>
      <c r="GK268" s="388">
        <f>Sheet1!GS268</f>
        <v>0</v>
      </c>
      <c r="GL268" s="388">
        <f>Sheet1!HA268</f>
        <v>0</v>
      </c>
      <c r="GM268" s="388">
        <f>Sheet1!HI268</f>
        <v>0</v>
      </c>
      <c r="GN268" s="388">
        <f>Sheet1!HQ268</f>
        <v>0</v>
      </c>
      <c r="GO268" s="387"/>
      <c r="GP268" s="387"/>
      <c r="GQ268" s="387"/>
      <c r="GR268" s="387"/>
      <c r="GS268" s="387"/>
      <c r="GT268" s="387"/>
      <c r="GU268" s="387"/>
      <c r="GV268" s="387"/>
      <c r="GW268" s="387"/>
      <c r="GX268" s="387"/>
      <c r="GY268" s="387"/>
      <c r="GZ268" s="387"/>
      <c r="HA268" s="387"/>
      <c r="HB268" s="387"/>
      <c r="HC268" s="387"/>
      <c r="HD268" s="387"/>
      <c r="HE268" s="387"/>
      <c r="HF268" s="387"/>
      <c r="HG268" s="388"/>
      <c r="HH268" s="388"/>
      <c r="HI268" s="388"/>
      <c r="HJ268" s="387"/>
      <c r="HK268" s="387">
        <f>Sheet1!FV268</f>
        <v>0</v>
      </c>
      <c r="HL268" s="388">
        <f>Sheet1!GD268</f>
        <v>0</v>
      </c>
      <c r="HM268" s="388">
        <f>Sheet1!GL268</f>
        <v>0</v>
      </c>
      <c r="HN268" s="387">
        <f>Sheet1!GT268</f>
        <v>0</v>
      </c>
      <c r="HO268" s="387">
        <f>Sheet1!HB268</f>
        <v>0</v>
      </c>
      <c r="HP268" s="388">
        <f>Sheet1!HJ268</f>
        <v>0</v>
      </c>
      <c r="HQ268" s="388">
        <f>Sheet1!HR268</f>
        <v>0</v>
      </c>
      <c r="HR268" s="387"/>
      <c r="HS268" s="387"/>
      <c r="HT268" s="387"/>
      <c r="HU268" s="387"/>
      <c r="HV268" s="387"/>
      <c r="HW268" s="387"/>
      <c r="HX268" s="387"/>
      <c r="HY268" s="387"/>
      <c r="HZ268" s="387"/>
      <c r="IA268" s="387"/>
      <c r="IB268" s="387"/>
      <c r="IC268" s="387"/>
      <c r="ID268" s="387"/>
      <c r="IE268" s="387"/>
      <c r="IF268" s="387"/>
      <c r="IG268" s="387"/>
      <c r="IH268" s="387"/>
      <c r="II268" s="387"/>
      <c r="IJ268" s="387"/>
      <c r="IK268" s="387"/>
      <c r="IL268" s="387"/>
      <c r="IM268" s="387"/>
      <c r="IN268" s="388"/>
      <c r="IO268" s="388"/>
      <c r="IP268" s="387"/>
      <c r="IQ268" s="387">
        <f>Sheet1!FW268</f>
        <v>0</v>
      </c>
      <c r="IR268" s="388">
        <f>Sheet1!GE268</f>
        <v>0</v>
      </c>
      <c r="IS268" s="388">
        <f>Sheet1!GM268</f>
        <v>0</v>
      </c>
      <c r="IT268" s="388">
        <f>Sheet1!GU268</f>
        <v>0</v>
      </c>
      <c r="IU268" s="388">
        <f>Sheet1!HC268</f>
        <v>0</v>
      </c>
      <c r="IV268" s="388">
        <f>Sheet1!HK268</f>
        <v>0</v>
      </c>
      <c r="IW268" s="388">
        <f>Sheet1!HS268</f>
        <v>0</v>
      </c>
    </row>
    <row r="269" spans="2:257" ht="28.5" customHeight="1" x14ac:dyDescent="0.2">
      <c r="B269" s="387">
        <f>Sheet1!E269</f>
        <v>0</v>
      </c>
      <c r="C269" s="387">
        <f>Sheet1!L269</f>
        <v>0</v>
      </c>
      <c r="D269" s="387">
        <f>Sheet1!T269</f>
        <v>0</v>
      </c>
      <c r="E269" s="387">
        <f>Sheet1!AB269</f>
        <v>0</v>
      </c>
      <c r="F269" s="387">
        <f>Sheet1!AJ269</f>
        <v>0</v>
      </c>
      <c r="G269" s="387" t="str">
        <f>Sheet1!AR269</f>
        <v>中岡　正彦</v>
      </c>
      <c r="H269" s="387">
        <f>Sheet1!AZ269</f>
        <v>0</v>
      </c>
      <c r="I269" s="387">
        <f>Sheet1!BH269</f>
        <v>0</v>
      </c>
      <c r="J269" s="387">
        <f>Sheet1!BP269</f>
        <v>0</v>
      </c>
      <c r="K269" s="387">
        <f>Sheet1!BX269</f>
        <v>0</v>
      </c>
      <c r="L269" s="387" t="str">
        <f>Sheet1!CF269</f>
        <v>中岡　正彦</v>
      </c>
      <c r="M269" s="387">
        <f>Sheet1!CN269</f>
        <v>0</v>
      </c>
      <c r="N269" s="387">
        <f>Sheet1!CV269</f>
        <v>0</v>
      </c>
      <c r="O269" s="387">
        <f>Sheet1!DD269</f>
        <v>0</v>
      </c>
      <c r="P269" s="387"/>
      <c r="Q269" s="387">
        <f>Sheet1!DT269</f>
        <v>0</v>
      </c>
      <c r="R269" s="387" t="str">
        <f>Sheet1!EB269</f>
        <v>中岡　正彦</v>
      </c>
      <c r="S269" s="387">
        <f>Sheet1!EJ269</f>
        <v>0</v>
      </c>
      <c r="T269" s="388">
        <f>Sheet1!ER269</f>
        <v>0</v>
      </c>
      <c r="U269" s="387">
        <f>Sheet1!EZ269</f>
        <v>0</v>
      </c>
      <c r="V269" s="387">
        <f>Sheet1!FH269</f>
        <v>0</v>
      </c>
      <c r="W269" s="387"/>
      <c r="X269" s="388">
        <f>Sheet1!FX269</f>
        <v>0</v>
      </c>
      <c r="Y269" s="388" t="str">
        <f>Sheet1!GF269</f>
        <v>中　岡　　正　彦</v>
      </c>
      <c r="Z269" s="388">
        <f>Sheet1!GN269</f>
        <v>0</v>
      </c>
      <c r="AA269" s="388">
        <f>Sheet1!GV269</f>
        <v>0</v>
      </c>
      <c r="AB269" s="388">
        <f>Sheet1!HD269</f>
        <v>0</v>
      </c>
      <c r="AC269" s="388">
        <f>Sheet1!HL269</f>
        <v>0</v>
      </c>
      <c r="AD269" s="388">
        <f>Sheet1!HT269</f>
        <v>0</v>
      </c>
      <c r="AE269" s="387"/>
      <c r="AF269" s="387"/>
      <c r="AG269" s="387"/>
      <c r="AH269" s="387">
        <f>Sheet1!F269</f>
        <v>0</v>
      </c>
      <c r="AI269" s="387">
        <f>Sheet1!M269</f>
        <v>0</v>
      </c>
      <c r="AJ269" s="387">
        <f>Sheet1!U269</f>
        <v>0</v>
      </c>
      <c r="AK269" s="387">
        <f>Sheet1!AC269</f>
        <v>0</v>
      </c>
      <c r="AL269" s="387">
        <f>Sheet1!AK269</f>
        <v>0</v>
      </c>
      <c r="AM269" s="387">
        <f>Sheet1!AS269</f>
        <v>0</v>
      </c>
      <c r="AN269" s="387">
        <f>Sheet1!BA269</f>
        <v>0</v>
      </c>
      <c r="AO269" s="387">
        <f>Sheet1!BI269</f>
        <v>0</v>
      </c>
      <c r="AP269" s="387">
        <f>Sheet1!BQ269</f>
        <v>0</v>
      </c>
      <c r="AQ269" s="387">
        <f>Sheet1!BY269</f>
        <v>0</v>
      </c>
      <c r="AR269" s="387">
        <f>Sheet1!CG269</f>
        <v>0</v>
      </c>
      <c r="AS269" s="387">
        <f>Sheet1!CO269</f>
        <v>0</v>
      </c>
      <c r="AT269" s="387">
        <f>Sheet1!CW269</f>
        <v>0</v>
      </c>
      <c r="AU269" s="387">
        <f>Sheet1!DE269</f>
        <v>0</v>
      </c>
      <c r="AV269" s="387">
        <f>Sheet1!DL269</f>
        <v>0</v>
      </c>
      <c r="AW269" s="387">
        <f>Sheet1!DU269</f>
        <v>0</v>
      </c>
      <c r="AX269" s="387">
        <f>Sheet1!EC269</f>
        <v>0</v>
      </c>
      <c r="AY269" s="387">
        <f>Sheet1!EK269</f>
        <v>0</v>
      </c>
      <c r="AZ269" s="388">
        <f>Sheet1!ES269</f>
        <v>0</v>
      </c>
      <c r="BA269" s="388">
        <f>Sheet1!FA269</f>
        <v>0</v>
      </c>
      <c r="BB269" s="388">
        <f>Sheet1!FI269</f>
        <v>0</v>
      </c>
      <c r="BC269" s="388">
        <f>Sheet1!FQ269</f>
        <v>0</v>
      </c>
      <c r="BD269" s="388">
        <f>Sheet1!FY269</f>
        <v>0</v>
      </c>
      <c r="BE269" s="388">
        <f>Sheet1!GG269</f>
        <v>0</v>
      </c>
      <c r="BF269" s="388">
        <f>Sheet1!GO269</f>
        <v>0</v>
      </c>
      <c r="BG269" s="388">
        <f>Sheet1!GW269</f>
        <v>0</v>
      </c>
      <c r="BH269" s="388">
        <f>Sheet1!HE269</f>
        <v>0</v>
      </c>
      <c r="BI269" s="388">
        <f>Sheet1!HM269</f>
        <v>0</v>
      </c>
      <c r="BJ269" s="387"/>
      <c r="BK269" s="387"/>
      <c r="BL269" s="387"/>
      <c r="BM269" s="387"/>
      <c r="BN269" s="387">
        <f>Sheet1!G269</f>
        <v>0</v>
      </c>
      <c r="BO269" s="387">
        <f>Sheet1!N269</f>
        <v>0</v>
      </c>
      <c r="BP269" s="387">
        <f>Sheet1!V269</f>
        <v>0</v>
      </c>
      <c r="BQ269" s="387">
        <f>Sheet1!AD269</f>
        <v>0</v>
      </c>
      <c r="BR269" s="387">
        <f>Sheet1!AL269</f>
        <v>0</v>
      </c>
      <c r="BS269" s="387" t="str">
        <f>Sheet1!AT269</f>
        <v>中岡　正彦</v>
      </c>
      <c r="BT269" s="387">
        <f>Sheet1!BB269</f>
        <v>0</v>
      </c>
      <c r="BU269" s="387">
        <f>Sheet1!BJ269</f>
        <v>0</v>
      </c>
      <c r="BV269" s="387">
        <f>Sheet1!BR269</f>
        <v>0</v>
      </c>
      <c r="BW269" s="387">
        <f>Sheet1!BZ269</f>
        <v>0</v>
      </c>
      <c r="BX269" s="387">
        <f>Sheet1!CH269</f>
        <v>0</v>
      </c>
      <c r="BY269" s="387">
        <f>Sheet1!CP269</f>
        <v>0</v>
      </c>
      <c r="BZ269" s="387">
        <f>Sheet1!CX269</f>
        <v>0</v>
      </c>
      <c r="CA269" s="387">
        <f>Sheet1!DF269</f>
        <v>0</v>
      </c>
      <c r="CB269" s="387">
        <f>Sheet1!DM269</f>
        <v>0</v>
      </c>
      <c r="CC269" s="387">
        <f>Sheet1!DV269</f>
        <v>0</v>
      </c>
      <c r="CD269" s="387" t="str">
        <f>Sheet1!ED269</f>
        <v>中岡　正彦</v>
      </c>
      <c r="CE269" s="387">
        <f>Sheet1!EL269</f>
        <v>0</v>
      </c>
      <c r="CF269" s="388">
        <f>Sheet1!ET269</f>
        <v>0</v>
      </c>
      <c r="CG269" s="388">
        <f>Sheet1!FB269</f>
        <v>0</v>
      </c>
      <c r="CH269" s="388">
        <f>Sheet1!FJ269</f>
        <v>0</v>
      </c>
      <c r="CI269" s="388">
        <f>Sheet1!FR269</f>
        <v>0</v>
      </c>
      <c r="CJ269" s="388">
        <f>Sheet1!FZ269</f>
        <v>0</v>
      </c>
      <c r="CK269" s="388">
        <f>Sheet1!GH269</f>
        <v>0</v>
      </c>
      <c r="CL269" s="388">
        <f>Sheet1!GP269</f>
        <v>0</v>
      </c>
      <c r="CM269" s="388">
        <f>Sheet1!GX269</f>
        <v>0</v>
      </c>
      <c r="CN269" s="388">
        <f>Sheet1!HF269</f>
        <v>0</v>
      </c>
      <c r="CO269" s="388">
        <f>Sheet1!HN269</f>
        <v>0</v>
      </c>
      <c r="CP269" s="387"/>
      <c r="CQ269" s="387"/>
      <c r="CR269" s="387"/>
      <c r="CS269" s="387"/>
      <c r="CT269" s="387">
        <f>Sheet1!A269</f>
        <v>0</v>
      </c>
      <c r="CU269" s="387">
        <f>Sheet1!H269</f>
        <v>0</v>
      </c>
      <c r="CV269" s="387">
        <f>Sheet1!O269</f>
        <v>0</v>
      </c>
      <c r="CW269" s="387">
        <f>Sheet1!W269</f>
        <v>0</v>
      </c>
      <c r="CX269" s="387">
        <f>Sheet1!AE269</f>
        <v>0</v>
      </c>
      <c r="CY269" s="387">
        <f>Sheet1!AM269</f>
        <v>0</v>
      </c>
      <c r="CZ269" s="387">
        <f>Sheet1!AU269</f>
        <v>0</v>
      </c>
      <c r="DA269" s="387">
        <f>Sheet1!BC269</f>
        <v>0</v>
      </c>
      <c r="DB269" s="387">
        <f>Sheet1!BK269</f>
        <v>0</v>
      </c>
      <c r="DC269" s="387">
        <f>Sheet1!BS269</f>
        <v>0</v>
      </c>
      <c r="DD269" s="387">
        <f>Sheet1!CA269</f>
        <v>0</v>
      </c>
      <c r="DE269" s="387">
        <f>Sheet1!CI269</f>
        <v>0</v>
      </c>
      <c r="DF269" s="387">
        <f>Sheet1!CQ269</f>
        <v>0</v>
      </c>
      <c r="DG269" s="387">
        <f>Sheet1!CY269</f>
        <v>0</v>
      </c>
      <c r="DH269" s="387">
        <f>Sheet1!DG269</f>
        <v>0</v>
      </c>
      <c r="DI269" s="387">
        <f>Sheet1!DN269</f>
        <v>0</v>
      </c>
      <c r="DJ269" s="387">
        <f>Sheet1!DW269</f>
        <v>0</v>
      </c>
      <c r="DK269" s="387">
        <f>Sheet1!EE269</f>
        <v>0</v>
      </c>
      <c r="DL269" s="387">
        <f>Sheet1!EM269</f>
        <v>0</v>
      </c>
      <c r="DM269" s="388">
        <f>Sheet1!EU269</f>
        <v>0</v>
      </c>
      <c r="DN269" s="388">
        <f>Sheet1!FC269</f>
        <v>0</v>
      </c>
      <c r="DO269" s="388">
        <f>Sheet1!FK269</f>
        <v>0</v>
      </c>
      <c r="DP269" s="388">
        <f>Sheet1!FS269</f>
        <v>0</v>
      </c>
      <c r="DQ269" s="388">
        <f>Sheet1!GA269</f>
        <v>0</v>
      </c>
      <c r="DR269" s="388">
        <f>Sheet1!GI269</f>
        <v>0</v>
      </c>
      <c r="DS269" s="388">
        <f>Sheet1!GQ269</f>
        <v>0</v>
      </c>
      <c r="DT269" s="388">
        <f>Sheet1!GY269</f>
        <v>0</v>
      </c>
      <c r="DU269" s="388">
        <f>Sheet1!HG269</f>
        <v>0</v>
      </c>
      <c r="DV269" s="388">
        <f>Sheet1!HO269</f>
        <v>0</v>
      </c>
      <c r="DW269" s="387"/>
      <c r="DX269" s="387"/>
      <c r="DY269" s="387"/>
      <c r="DZ269" s="387" t="str">
        <f>Sheet1!DO269</f>
        <v>中岡　正彦</v>
      </c>
      <c r="EA269" s="387"/>
      <c r="EB269" s="387"/>
      <c r="EC269" s="387"/>
      <c r="ED269" s="387"/>
      <c r="EE269" s="387">
        <f>Sheet1!B269</f>
        <v>0</v>
      </c>
      <c r="EF269" s="387">
        <f>Sheet1!I269</f>
        <v>0</v>
      </c>
      <c r="EG269" s="387">
        <f>Sheet1!P269</f>
        <v>0</v>
      </c>
      <c r="EH269" s="387">
        <f>Sheet1!X269</f>
        <v>0</v>
      </c>
      <c r="EI269" s="387">
        <f>Sheet1!AF269</f>
        <v>0</v>
      </c>
      <c r="EJ269" s="387">
        <f>Sheet1!AN269</f>
        <v>0</v>
      </c>
      <c r="EK269" s="387">
        <f>Sheet1!AV269</f>
        <v>0</v>
      </c>
      <c r="EL269" s="387">
        <f>Sheet1!BD269</f>
        <v>0</v>
      </c>
      <c r="EM269" s="387">
        <f>Sheet1!BL269</f>
        <v>0</v>
      </c>
      <c r="EN269" s="387">
        <f>Sheet1!BT269</f>
        <v>0</v>
      </c>
      <c r="EO269" s="387">
        <f>Sheet1!CB269</f>
        <v>0</v>
      </c>
      <c r="EP269" s="387">
        <f>Sheet1!CJ269</f>
        <v>0</v>
      </c>
      <c r="EQ269" s="387">
        <f>Sheet1!CR269</f>
        <v>0</v>
      </c>
      <c r="ER269" s="387">
        <f>Sheet1!CZ269</f>
        <v>0</v>
      </c>
      <c r="ES269" s="387">
        <f>Sheet1!DH269</f>
        <v>0</v>
      </c>
      <c r="ET269" s="387">
        <f>Sheet1!DP269</f>
        <v>0</v>
      </c>
      <c r="EU269" s="387">
        <f>Sheet1!DX269</f>
        <v>0</v>
      </c>
      <c r="EV269" s="387">
        <f>Sheet1!EF269</f>
        <v>0</v>
      </c>
      <c r="EW269" s="388">
        <f>Sheet1!EN269</f>
        <v>0</v>
      </c>
      <c r="EX269" s="388">
        <f>Sheet1!EV269</f>
        <v>0</v>
      </c>
      <c r="EY269" s="388">
        <f>Sheet1!FD269</f>
        <v>0</v>
      </c>
      <c r="EZ269" s="388">
        <f>Sheet1!FL269</f>
        <v>0</v>
      </c>
      <c r="FA269" s="387">
        <f>Sheet1!FT269</f>
        <v>0</v>
      </c>
      <c r="FB269" s="388">
        <f>Sheet1!GB269</f>
        <v>0</v>
      </c>
      <c r="FC269" s="388">
        <f>Sheet1!GJ269</f>
        <v>0</v>
      </c>
      <c r="FD269" s="388">
        <f>Sheet1!GR269</f>
        <v>0</v>
      </c>
      <c r="FE269" s="388">
        <f>Sheet1!GZ269</f>
        <v>0</v>
      </c>
      <c r="FF269" s="388">
        <f>Sheet1!HH269</f>
        <v>0</v>
      </c>
      <c r="FG269" s="388">
        <f>Sheet1!HP269</f>
        <v>0</v>
      </c>
      <c r="FH269" s="387"/>
      <c r="FI269" s="387"/>
      <c r="FJ269" s="387"/>
      <c r="FK269" s="387"/>
      <c r="FL269" s="387">
        <f>Sheet1!C269</f>
        <v>0</v>
      </c>
      <c r="FM269" s="387">
        <f>Sheet1!J269</f>
        <v>0</v>
      </c>
      <c r="FN269" s="387">
        <f>Sheet1!Q269</f>
        <v>0</v>
      </c>
      <c r="FO269" s="387">
        <f>Sheet1!Y269</f>
        <v>0</v>
      </c>
      <c r="FP269" s="387">
        <f>Sheet1!AG269</f>
        <v>0</v>
      </c>
      <c r="FQ269" s="387">
        <f>Sheet1!AO269</f>
        <v>0</v>
      </c>
      <c r="FR269" s="387">
        <f>Sheet1!AW269</f>
        <v>0</v>
      </c>
      <c r="FS269" s="387">
        <f>Sheet1!BE269</f>
        <v>0</v>
      </c>
      <c r="FT269" s="387">
        <f>Sheet1!BM269</f>
        <v>0</v>
      </c>
      <c r="FU269" s="387">
        <f>Sheet1!BU269</f>
        <v>0</v>
      </c>
      <c r="FV269" s="387">
        <f>Sheet1!CC269</f>
        <v>0</v>
      </c>
      <c r="FW269" s="387" t="str">
        <f>Sheet1!CK269</f>
        <v>中岡　正彦</v>
      </c>
      <c r="FX269" s="387">
        <f>Sheet1!CS269</f>
        <v>0</v>
      </c>
      <c r="FY269" s="387">
        <f>Sheet1!DA269</f>
        <v>0</v>
      </c>
      <c r="FZ269" s="387">
        <f>Sheet1!DI269</f>
        <v>0</v>
      </c>
      <c r="GA269" s="387">
        <f>Sheet1!DQ269</f>
        <v>0</v>
      </c>
      <c r="GB269" s="387">
        <f>Sheet1!DY269</f>
        <v>0</v>
      </c>
      <c r="GC269" s="387">
        <f>Sheet1!EG269</f>
        <v>0</v>
      </c>
      <c r="GD269" s="388">
        <f>Sheet1!EO269</f>
        <v>0</v>
      </c>
      <c r="GE269" s="388" t="str">
        <f>Sheet1!EW269</f>
        <v>中岡　正彦</v>
      </c>
      <c r="GF269" s="388">
        <f>Sheet1!FE269</f>
        <v>0</v>
      </c>
      <c r="GG269" s="388">
        <f>Sheet1!FM269</f>
        <v>0</v>
      </c>
      <c r="GH269" s="387">
        <f>Sheet1!FU269</f>
        <v>0</v>
      </c>
      <c r="GI269" s="388">
        <f>Sheet1!GC269</f>
        <v>0</v>
      </c>
      <c r="GJ269" s="388">
        <f>Sheet1!GK269</f>
        <v>0</v>
      </c>
      <c r="GK269" s="388">
        <f>Sheet1!GS269</f>
        <v>0</v>
      </c>
      <c r="GL269" s="388">
        <f>Sheet1!HA269</f>
        <v>0</v>
      </c>
      <c r="GM269" s="388">
        <f>Sheet1!HI269</f>
        <v>0</v>
      </c>
      <c r="GN269" s="388">
        <f>Sheet1!HQ269</f>
        <v>0</v>
      </c>
      <c r="GO269" s="387"/>
      <c r="GP269" s="387"/>
      <c r="GQ269" s="387">
        <f>Sheet1!R269</f>
        <v>0</v>
      </c>
      <c r="GR269" s="387">
        <f>Sheet1!Z269</f>
        <v>0</v>
      </c>
      <c r="GS269" s="387">
        <f>Sheet1!AH269</f>
        <v>0</v>
      </c>
      <c r="GT269" s="387">
        <f>Sheet1!AP269</f>
        <v>0</v>
      </c>
      <c r="GU269" s="387">
        <f>Sheet1!AX269</f>
        <v>0</v>
      </c>
      <c r="GV269" s="387">
        <f>Sheet1!BF269</f>
        <v>0</v>
      </c>
      <c r="GW269" s="387">
        <f>Sheet1!BN269</f>
        <v>0</v>
      </c>
      <c r="GX269" s="387">
        <f>Sheet1!BV269</f>
        <v>0</v>
      </c>
      <c r="GY269" s="387">
        <f>Sheet1!CD269</f>
        <v>0</v>
      </c>
      <c r="GZ269" s="387">
        <f>Sheet1!CL269</f>
        <v>0</v>
      </c>
      <c r="HA269" s="387">
        <f>Sheet1!CT269</f>
        <v>0</v>
      </c>
      <c r="HB269" s="387">
        <f>Sheet1!DB269</f>
        <v>0</v>
      </c>
      <c r="HC269" s="387">
        <f>Sheet1!DJ269</f>
        <v>0</v>
      </c>
      <c r="HD269" s="387">
        <f>Sheet1!DR269</f>
        <v>0</v>
      </c>
      <c r="HE269" s="387">
        <f>Sheet1!DZ269</f>
        <v>0</v>
      </c>
      <c r="HF269" s="387" t="str">
        <f>Sheet1!EH269</f>
        <v>中岡　正彦</v>
      </c>
      <c r="HG269" s="388">
        <f>Sheet1!EP269</f>
        <v>0</v>
      </c>
      <c r="HH269" s="388">
        <f>Sheet1!EX269</f>
        <v>0</v>
      </c>
      <c r="HI269" s="388">
        <f>Sheet1!FF269</f>
        <v>0</v>
      </c>
      <c r="HJ269" s="387">
        <f>Sheet1!FN269</f>
        <v>0</v>
      </c>
      <c r="HK269" s="387">
        <f>Sheet1!FV269</f>
        <v>0</v>
      </c>
      <c r="HL269" s="388">
        <f>Sheet1!GD269</f>
        <v>0</v>
      </c>
      <c r="HM269" s="388">
        <f>Sheet1!GL269</f>
        <v>0</v>
      </c>
      <c r="HN269" s="387">
        <f>Sheet1!GT269</f>
        <v>0</v>
      </c>
      <c r="HO269" s="387">
        <f>Sheet1!HB269</f>
        <v>0</v>
      </c>
      <c r="HP269" s="388">
        <f>Sheet1!HJ269</f>
        <v>0</v>
      </c>
      <c r="HQ269" s="388">
        <f>Sheet1!HR269</f>
        <v>0</v>
      </c>
      <c r="HR269" s="387"/>
      <c r="HS269" s="387"/>
      <c r="HT269" s="387"/>
      <c r="HU269" s="387">
        <f>Sheet1!D269</f>
        <v>0</v>
      </c>
      <c r="HV269" s="387">
        <f>Sheet1!K269</f>
        <v>0</v>
      </c>
      <c r="HW269" s="387">
        <f>Sheet1!S269</f>
        <v>0</v>
      </c>
      <c r="HX269" s="387">
        <f>Sheet1!AA269</f>
        <v>0</v>
      </c>
      <c r="HY269" s="387">
        <f>Sheet1!AI269</f>
        <v>0</v>
      </c>
      <c r="HZ269" s="387">
        <f>Sheet1!AQ269</f>
        <v>0</v>
      </c>
      <c r="IA269" s="387">
        <f>Sheet1!AY269</f>
        <v>0</v>
      </c>
      <c r="IB269" s="387">
        <f>Sheet1!BG269</f>
        <v>0</v>
      </c>
      <c r="IC269" s="387">
        <f>Sheet1!BO269</f>
        <v>0</v>
      </c>
      <c r="ID269" s="387">
        <f>Sheet1!BW269</f>
        <v>0</v>
      </c>
      <c r="IE269" s="387">
        <f>Sheet1!CE269</f>
        <v>0</v>
      </c>
      <c r="IF269" s="387">
        <f>Sheet1!CM269</f>
        <v>0</v>
      </c>
      <c r="IG269" s="387">
        <f>Sheet1!CU269</f>
        <v>0</v>
      </c>
      <c r="IH269" s="387">
        <f>Sheet1!DC269</f>
        <v>0</v>
      </c>
      <c r="II269" s="387">
        <f>Sheet1!DK269</f>
        <v>0</v>
      </c>
      <c r="IJ269" s="387">
        <f>Sheet1!DS269</f>
        <v>0</v>
      </c>
      <c r="IK269" s="387">
        <f>Sheet1!EA269</f>
        <v>0</v>
      </c>
      <c r="IL269" s="387" t="str">
        <f>Sheet1!EI269</f>
        <v>中岡　正彦</v>
      </c>
      <c r="IM269" s="387">
        <f>Sheet1!EQ269</f>
        <v>0</v>
      </c>
      <c r="IN269" s="388">
        <f>Sheet1!EY269</f>
        <v>0</v>
      </c>
      <c r="IO269" s="388">
        <f>Sheet1!FG269</f>
        <v>0</v>
      </c>
      <c r="IP269" s="387">
        <f>Sheet1!FO269</f>
        <v>0</v>
      </c>
      <c r="IQ269" s="387">
        <f>Sheet1!FW269</f>
        <v>0</v>
      </c>
      <c r="IR269" s="388">
        <f>Sheet1!GE269</f>
        <v>0</v>
      </c>
      <c r="IS269" s="388">
        <f>Sheet1!GM269</f>
        <v>0</v>
      </c>
      <c r="IT269" s="388">
        <f>Sheet1!GU269</f>
        <v>0</v>
      </c>
      <c r="IU269" s="388">
        <f>Sheet1!HC269</f>
        <v>0</v>
      </c>
      <c r="IV269" s="388">
        <f>Sheet1!HK269</f>
        <v>0</v>
      </c>
      <c r="IW269" s="388">
        <f>Sheet1!HS269</f>
        <v>0</v>
      </c>
    </row>
    <row r="270" spans="2:257" ht="28.5" customHeight="1" x14ac:dyDescent="0.2">
      <c r="B270" s="387">
        <f>Sheet1!E270</f>
        <v>0</v>
      </c>
      <c r="C270" s="387">
        <f>Sheet1!L270</f>
        <v>0</v>
      </c>
      <c r="D270" s="387">
        <f>Sheet1!T270</f>
        <v>0</v>
      </c>
      <c r="E270" s="387">
        <f>Sheet1!AB270</f>
        <v>0</v>
      </c>
      <c r="F270" s="387">
        <f>Sheet1!AJ270</f>
        <v>0</v>
      </c>
      <c r="G270" s="387" t="str">
        <f>Sheet1!AR270</f>
        <v>岩崎　正哉</v>
      </c>
      <c r="H270" s="387" t="str">
        <f>Sheet1!AZ270</f>
        <v>岩崎　正哉</v>
      </c>
      <c r="I270" s="387">
        <f>Sheet1!BH270</f>
        <v>0</v>
      </c>
      <c r="J270" s="387">
        <f>Sheet1!BP270</f>
        <v>0</v>
      </c>
      <c r="K270" s="387">
        <f>Sheet1!BX270</f>
        <v>0</v>
      </c>
      <c r="L270" s="387">
        <f>Sheet1!CF270</f>
        <v>0</v>
      </c>
      <c r="M270" s="387">
        <f>Sheet1!CN270</f>
        <v>0</v>
      </c>
      <c r="N270" s="387">
        <f>Sheet1!CV270</f>
        <v>0</v>
      </c>
      <c r="O270" s="387">
        <f>Sheet1!DD270</f>
        <v>0</v>
      </c>
      <c r="P270" s="387"/>
      <c r="Q270" s="387" t="str">
        <f>Sheet1!DT270</f>
        <v>岩崎　　正哉</v>
      </c>
      <c r="R270" s="387">
        <f>Sheet1!EB270</f>
        <v>0</v>
      </c>
      <c r="S270" s="387">
        <f>Sheet1!EJ270</f>
        <v>0</v>
      </c>
      <c r="T270" s="388">
        <f>Sheet1!ER270</f>
        <v>0</v>
      </c>
      <c r="U270" s="387">
        <f>Sheet1!EZ270</f>
        <v>0</v>
      </c>
      <c r="V270" s="387">
        <f>Sheet1!FH270</f>
        <v>0</v>
      </c>
      <c r="W270" s="387"/>
      <c r="X270" s="388">
        <f>Sheet1!FX270</f>
        <v>0</v>
      </c>
      <c r="Y270" s="388">
        <f>Sheet1!GF270</f>
        <v>0</v>
      </c>
      <c r="Z270" s="388">
        <f>Sheet1!GN270</f>
        <v>0</v>
      </c>
      <c r="AA270" s="388">
        <f>Sheet1!GV270</f>
        <v>0</v>
      </c>
      <c r="AB270" s="388">
        <f>Sheet1!HD270</f>
        <v>0</v>
      </c>
      <c r="AC270" s="388">
        <f>Sheet1!HL270</f>
        <v>0</v>
      </c>
      <c r="AD270" s="388">
        <f>Sheet1!HT270</f>
        <v>0</v>
      </c>
      <c r="AE270" s="387"/>
      <c r="AF270" s="387"/>
      <c r="AG270" s="387"/>
      <c r="AH270" s="387">
        <f>Sheet1!F270</f>
        <v>0</v>
      </c>
      <c r="AI270" s="387">
        <f>Sheet1!M270</f>
        <v>0</v>
      </c>
      <c r="AJ270" s="387">
        <f>Sheet1!U270</f>
        <v>0</v>
      </c>
      <c r="AK270" s="387">
        <f>Sheet1!AC270</f>
        <v>0</v>
      </c>
      <c r="AL270" s="387">
        <f>Sheet1!AK270</f>
        <v>0</v>
      </c>
      <c r="AM270" s="387">
        <f>Sheet1!AS270</f>
        <v>0</v>
      </c>
      <c r="AN270" s="387">
        <f>Sheet1!BA270</f>
        <v>0</v>
      </c>
      <c r="AO270" s="387">
        <f>Sheet1!BI270</f>
        <v>0</v>
      </c>
      <c r="AP270" s="387">
        <f>Sheet1!BQ270</f>
        <v>0</v>
      </c>
      <c r="AQ270" s="387">
        <f>Sheet1!BY270</f>
        <v>0</v>
      </c>
      <c r="AR270" s="387">
        <f>Sheet1!CG270</f>
        <v>0</v>
      </c>
      <c r="AS270" s="387">
        <f>Sheet1!CO270</f>
        <v>0</v>
      </c>
      <c r="AT270" s="387">
        <f>Sheet1!CW270</f>
        <v>0</v>
      </c>
      <c r="AU270" s="387">
        <f>Sheet1!DE270</f>
        <v>0</v>
      </c>
      <c r="AV270" s="387">
        <f>Sheet1!DL270</f>
        <v>0</v>
      </c>
      <c r="AW270" s="387">
        <f>Sheet1!DU270</f>
        <v>0</v>
      </c>
      <c r="AX270" s="387">
        <f>Sheet1!EC270</f>
        <v>0</v>
      </c>
      <c r="AY270" s="387">
        <f>Sheet1!EK270</f>
        <v>0</v>
      </c>
      <c r="AZ270" s="388">
        <f>Sheet1!ES270</f>
        <v>0</v>
      </c>
      <c r="BA270" s="388">
        <f>Sheet1!FA270</f>
        <v>0</v>
      </c>
      <c r="BB270" s="388">
        <f>Sheet1!FI270</f>
        <v>0</v>
      </c>
      <c r="BC270" s="388">
        <f>Sheet1!FQ270</f>
        <v>0</v>
      </c>
      <c r="BD270" s="388">
        <f>Sheet1!FY270</f>
        <v>0</v>
      </c>
      <c r="BE270" s="388">
        <f>Sheet1!GG270</f>
        <v>0</v>
      </c>
      <c r="BF270" s="388">
        <f>Sheet1!GO270</f>
        <v>0</v>
      </c>
      <c r="BG270" s="388">
        <f>Sheet1!GW270</f>
        <v>0</v>
      </c>
      <c r="BH270" s="388">
        <f>Sheet1!HE270</f>
        <v>0</v>
      </c>
      <c r="BI270" s="388">
        <f>Sheet1!HM270</f>
        <v>0</v>
      </c>
      <c r="BJ270" s="387"/>
      <c r="BK270" s="387"/>
      <c r="BL270" s="387"/>
      <c r="BM270" s="387"/>
      <c r="BN270" s="387">
        <f>Sheet1!G270</f>
        <v>0</v>
      </c>
      <c r="BO270" s="387">
        <f>Sheet1!N270</f>
        <v>0</v>
      </c>
      <c r="BP270" s="387">
        <f>Sheet1!V270</f>
        <v>0</v>
      </c>
      <c r="BQ270" s="387">
        <f>Sheet1!AD270</f>
        <v>0</v>
      </c>
      <c r="BR270" s="387">
        <f>Sheet1!AL270</f>
        <v>0</v>
      </c>
      <c r="BS270" s="387" t="str">
        <f>Sheet1!AT270</f>
        <v>岩崎　正哉</v>
      </c>
      <c r="BT270" s="387" t="str">
        <f>Sheet1!BB270</f>
        <v>岩崎　正哉</v>
      </c>
      <c r="BU270" s="387">
        <f>Sheet1!BJ270</f>
        <v>0</v>
      </c>
      <c r="BV270" s="387">
        <f>Sheet1!BR270</f>
        <v>0</v>
      </c>
      <c r="BW270" s="387">
        <f>Sheet1!BZ270</f>
        <v>0</v>
      </c>
      <c r="BX270" s="387">
        <f>Sheet1!CH270</f>
        <v>0</v>
      </c>
      <c r="BY270" s="387">
        <f>Sheet1!CP270</f>
        <v>0</v>
      </c>
      <c r="BZ270" s="387">
        <f>Sheet1!CX270</f>
        <v>0</v>
      </c>
      <c r="CA270" s="387">
        <f>Sheet1!DF270</f>
        <v>0</v>
      </c>
      <c r="CB270" s="387">
        <f>Sheet1!DM270</f>
        <v>0</v>
      </c>
      <c r="CC270" s="387" t="str">
        <f>Sheet1!DV270</f>
        <v>岩崎　　正哉</v>
      </c>
      <c r="CD270" s="387">
        <f>Sheet1!ED270</f>
        <v>0</v>
      </c>
      <c r="CE270" s="387">
        <f>Sheet1!EL270</f>
        <v>0</v>
      </c>
      <c r="CF270" s="388">
        <f>Sheet1!ET270</f>
        <v>0</v>
      </c>
      <c r="CG270" s="388">
        <f>Sheet1!FB270</f>
        <v>0</v>
      </c>
      <c r="CH270" s="388">
        <f>Sheet1!FJ270</f>
        <v>0</v>
      </c>
      <c r="CI270" s="388">
        <f>Sheet1!FR270</f>
        <v>0</v>
      </c>
      <c r="CJ270" s="388">
        <f>Sheet1!FZ270</f>
        <v>0</v>
      </c>
      <c r="CK270" s="388">
        <f>Sheet1!GH270</f>
        <v>0</v>
      </c>
      <c r="CL270" s="388">
        <f>Sheet1!GP270</f>
        <v>0</v>
      </c>
      <c r="CM270" s="388">
        <f>Sheet1!GX270</f>
        <v>0</v>
      </c>
      <c r="CN270" s="388">
        <f>Sheet1!HF270</f>
        <v>0</v>
      </c>
      <c r="CO270" s="388">
        <f>Sheet1!HN270</f>
        <v>0</v>
      </c>
      <c r="CP270" s="387"/>
      <c r="CQ270" s="387"/>
      <c r="CR270" s="387"/>
      <c r="CS270" s="387"/>
      <c r="CT270" s="387">
        <f>Sheet1!A270</f>
        <v>0</v>
      </c>
      <c r="CU270" s="387">
        <f>Sheet1!H270</f>
        <v>0</v>
      </c>
      <c r="CV270" s="387">
        <f>Sheet1!O270</f>
        <v>0</v>
      </c>
      <c r="CW270" s="387">
        <f>Sheet1!W270</f>
        <v>0</v>
      </c>
      <c r="CX270" s="387">
        <f>Sheet1!AE270</f>
        <v>0</v>
      </c>
      <c r="CY270" s="387">
        <f>Sheet1!AM270</f>
        <v>0</v>
      </c>
      <c r="CZ270" s="387">
        <f>Sheet1!AU270</f>
        <v>0</v>
      </c>
      <c r="DA270" s="387" t="str">
        <f>Sheet1!BC270</f>
        <v>岩崎　正哉</v>
      </c>
      <c r="DB270" s="387">
        <f>Sheet1!BK270</f>
        <v>0</v>
      </c>
      <c r="DC270" s="387">
        <f>Sheet1!BS270</f>
        <v>0</v>
      </c>
      <c r="DD270" s="387">
        <f>Sheet1!CA270</f>
        <v>0</v>
      </c>
      <c r="DE270" s="387">
        <f>Sheet1!CI270</f>
        <v>0</v>
      </c>
      <c r="DF270" s="387" t="str">
        <f>Sheet1!CQ270</f>
        <v>岩崎　正哉</v>
      </c>
      <c r="DG270" s="387">
        <f>Sheet1!CY270</f>
        <v>0</v>
      </c>
      <c r="DH270" s="387">
        <f>Sheet1!DG270</f>
        <v>0</v>
      </c>
      <c r="DI270" s="387" t="str">
        <f>Sheet1!DN270</f>
        <v>岩崎　正哉</v>
      </c>
      <c r="DJ270" s="387">
        <f>Sheet1!DW270</f>
        <v>0</v>
      </c>
      <c r="DK270" s="387">
        <f>Sheet1!EE270</f>
        <v>0</v>
      </c>
      <c r="DL270" s="387">
        <f>Sheet1!EM270</f>
        <v>0</v>
      </c>
      <c r="DM270" s="388">
        <f>Sheet1!EU270</f>
        <v>0</v>
      </c>
      <c r="DN270" s="388">
        <f>Sheet1!FC270</f>
        <v>0</v>
      </c>
      <c r="DO270" s="388">
        <f>Sheet1!FK270</f>
        <v>0</v>
      </c>
      <c r="DP270" s="388">
        <f>Sheet1!FS270</f>
        <v>0</v>
      </c>
      <c r="DQ270" s="388">
        <f>Sheet1!GA270</f>
        <v>0</v>
      </c>
      <c r="DR270" s="388">
        <f>Sheet1!GI270</f>
        <v>0</v>
      </c>
      <c r="DS270" s="388">
        <f>Sheet1!GQ270</f>
        <v>0</v>
      </c>
      <c r="DT270" s="388">
        <f>Sheet1!GY270</f>
        <v>0</v>
      </c>
      <c r="DU270" s="388">
        <f>Sheet1!HG270</f>
        <v>0</v>
      </c>
      <c r="DV270" s="388">
        <f>Sheet1!HO270</f>
        <v>0</v>
      </c>
      <c r="DW270" s="387"/>
      <c r="DX270" s="387"/>
      <c r="DY270" s="387"/>
      <c r="DZ270" s="387">
        <f>Sheet1!DO270</f>
        <v>0</v>
      </c>
      <c r="EA270" s="387"/>
      <c r="EB270" s="387"/>
      <c r="EC270" s="387"/>
      <c r="ED270" s="387"/>
      <c r="EE270" s="387">
        <f>Sheet1!B270</f>
        <v>0</v>
      </c>
      <c r="EF270" s="387">
        <f>Sheet1!I270</f>
        <v>0</v>
      </c>
      <c r="EG270" s="387">
        <f>Sheet1!P270</f>
        <v>0</v>
      </c>
      <c r="EH270" s="387">
        <f>Sheet1!X270</f>
        <v>0</v>
      </c>
      <c r="EI270" s="387">
        <f>Sheet1!AF270</f>
        <v>0</v>
      </c>
      <c r="EJ270" s="387">
        <f>Sheet1!AN270</f>
        <v>0</v>
      </c>
      <c r="EK270" s="387" t="str">
        <f>Sheet1!AV270</f>
        <v>岩崎　正哉</v>
      </c>
      <c r="EL270" s="387">
        <f>Sheet1!BD270</f>
        <v>0</v>
      </c>
      <c r="EM270" s="387">
        <f>Sheet1!BL270</f>
        <v>0</v>
      </c>
      <c r="EN270" s="387">
        <f>Sheet1!BT270</f>
        <v>0</v>
      </c>
      <c r="EO270" s="387">
        <f>Sheet1!CB270</f>
        <v>0</v>
      </c>
      <c r="EP270" s="387">
        <f>Sheet1!CJ270</f>
        <v>0</v>
      </c>
      <c r="EQ270" s="387">
        <f>Sheet1!CR270</f>
        <v>0</v>
      </c>
      <c r="ER270" s="387">
        <f>Sheet1!CZ270</f>
        <v>0</v>
      </c>
      <c r="ES270" s="387">
        <f>Sheet1!DH270</f>
        <v>0</v>
      </c>
      <c r="ET270" s="387">
        <f>Sheet1!DP270</f>
        <v>0</v>
      </c>
      <c r="EU270" s="387">
        <f>Sheet1!DX270</f>
        <v>0</v>
      </c>
      <c r="EV270" s="387">
        <f>Sheet1!EF270</f>
        <v>0</v>
      </c>
      <c r="EW270" s="388">
        <f>Sheet1!EN270</f>
        <v>0</v>
      </c>
      <c r="EX270" s="388">
        <f>Sheet1!EV270</f>
        <v>0</v>
      </c>
      <c r="EY270" s="388">
        <f>Sheet1!FD270</f>
        <v>0</v>
      </c>
      <c r="EZ270" s="388">
        <f>Sheet1!FL270</f>
        <v>0</v>
      </c>
      <c r="FA270" s="387">
        <f>Sheet1!FT270</f>
        <v>0</v>
      </c>
      <c r="FB270" s="388">
        <f>Sheet1!GB270</f>
        <v>0</v>
      </c>
      <c r="FC270" s="388">
        <f>Sheet1!GJ270</f>
        <v>0</v>
      </c>
      <c r="FD270" s="388">
        <f>Sheet1!GR270</f>
        <v>0</v>
      </c>
      <c r="FE270" s="388">
        <f>Sheet1!GZ270</f>
        <v>0</v>
      </c>
      <c r="FF270" s="388">
        <f>Sheet1!HH270</f>
        <v>0</v>
      </c>
      <c r="FG270" s="388">
        <f>Sheet1!HP270</f>
        <v>0</v>
      </c>
      <c r="FH270" s="387"/>
      <c r="FI270" s="387"/>
      <c r="FJ270" s="387"/>
      <c r="FK270" s="387"/>
      <c r="FL270" s="387">
        <f>Sheet1!C270</f>
        <v>0</v>
      </c>
      <c r="FM270" s="387">
        <f>Sheet1!J270</f>
        <v>0</v>
      </c>
      <c r="FN270" s="387">
        <f>Sheet1!Q270</f>
        <v>0</v>
      </c>
      <c r="FO270" s="387">
        <f>Sheet1!Y270</f>
        <v>0</v>
      </c>
      <c r="FP270" s="387">
        <f>Sheet1!AG270</f>
        <v>0</v>
      </c>
      <c r="FQ270" s="387">
        <f>Sheet1!AO270</f>
        <v>0</v>
      </c>
      <c r="FR270" s="387" t="str">
        <f>Sheet1!AW270</f>
        <v>岩崎　正哉</v>
      </c>
      <c r="FS270" s="387">
        <f>Sheet1!BE270</f>
        <v>0</v>
      </c>
      <c r="FT270" s="387">
        <f>Sheet1!BM270</f>
        <v>0</v>
      </c>
      <c r="FU270" s="387" t="str">
        <f>Sheet1!BU270</f>
        <v>岩崎　正哉</v>
      </c>
      <c r="FV270" s="387">
        <f>Sheet1!CC270</f>
        <v>0</v>
      </c>
      <c r="FW270" s="387">
        <f>Sheet1!CK270</f>
        <v>0</v>
      </c>
      <c r="FX270" s="387">
        <f>Sheet1!CS270</f>
        <v>0</v>
      </c>
      <c r="FY270" s="387">
        <f>Sheet1!DA270</f>
        <v>0</v>
      </c>
      <c r="FZ270" s="387">
        <f>Sheet1!DI270</f>
        <v>0</v>
      </c>
      <c r="GA270" s="387">
        <f>Sheet1!DQ270</f>
        <v>0</v>
      </c>
      <c r="GB270" s="387">
        <f>Sheet1!DY270</f>
        <v>0</v>
      </c>
      <c r="GC270" s="387">
        <f>Sheet1!EG270</f>
        <v>0</v>
      </c>
      <c r="GD270" s="388">
        <f>Sheet1!EO270</f>
        <v>0</v>
      </c>
      <c r="GE270" s="388">
        <f>Sheet1!EW270</f>
        <v>0</v>
      </c>
      <c r="GF270" s="388">
        <f>Sheet1!FE270</f>
        <v>0</v>
      </c>
      <c r="GG270" s="388">
        <f>Sheet1!FM270</f>
        <v>0</v>
      </c>
      <c r="GH270" s="387">
        <f>Sheet1!FU270</f>
        <v>0</v>
      </c>
      <c r="GI270" s="388">
        <f>Sheet1!GC270</f>
        <v>0</v>
      </c>
      <c r="GJ270" s="388">
        <f>Sheet1!GK270</f>
        <v>0</v>
      </c>
      <c r="GK270" s="388">
        <f>Sheet1!GS270</f>
        <v>0</v>
      </c>
      <c r="GL270" s="388">
        <f>Sheet1!HA270</f>
        <v>0</v>
      </c>
      <c r="GM270" s="388">
        <f>Sheet1!HI270</f>
        <v>0</v>
      </c>
      <c r="GN270" s="388">
        <f>Sheet1!HQ270</f>
        <v>0</v>
      </c>
      <c r="GO270" s="387"/>
      <c r="GP270" s="387"/>
      <c r="GQ270" s="387">
        <f>Sheet1!R270</f>
        <v>0</v>
      </c>
      <c r="GR270" s="387">
        <f>Sheet1!Z270</f>
        <v>0</v>
      </c>
      <c r="GS270" s="387">
        <f>Sheet1!AH270</f>
        <v>0</v>
      </c>
      <c r="GT270" s="387" t="str">
        <f>Sheet1!AP270</f>
        <v>岩崎　正哉</v>
      </c>
      <c r="GU270" s="387" t="str">
        <f>Sheet1!AX270</f>
        <v>岩崎　正哉</v>
      </c>
      <c r="GV270" s="387">
        <f>Sheet1!BF270</f>
        <v>0</v>
      </c>
      <c r="GW270" s="387">
        <f>Sheet1!BN270</f>
        <v>0</v>
      </c>
      <c r="GX270" s="387" t="str">
        <f>Sheet1!BV270</f>
        <v>岩崎　正哉</v>
      </c>
      <c r="GY270" s="387">
        <f>Sheet1!CD270</f>
        <v>0</v>
      </c>
      <c r="GZ270" s="387">
        <f>Sheet1!CL270</f>
        <v>0</v>
      </c>
      <c r="HA270" s="387">
        <f>Sheet1!CT270</f>
        <v>0</v>
      </c>
      <c r="HB270" s="387">
        <f>Sheet1!DB270</f>
        <v>0</v>
      </c>
      <c r="HC270" s="387">
        <f>Sheet1!DJ270</f>
        <v>0</v>
      </c>
      <c r="HD270" s="387" t="str">
        <f>Sheet1!DR270</f>
        <v>岩崎　正哉</v>
      </c>
      <c r="HE270" s="387">
        <f>Sheet1!DZ270</f>
        <v>0</v>
      </c>
      <c r="HF270" s="387">
        <f>Sheet1!EH270</f>
        <v>0</v>
      </c>
      <c r="HG270" s="388">
        <f>Sheet1!EP270</f>
        <v>0</v>
      </c>
      <c r="HH270" s="388">
        <f>Sheet1!EX270</f>
        <v>0</v>
      </c>
      <c r="HI270" s="388">
        <f>Sheet1!FF270</f>
        <v>0</v>
      </c>
      <c r="HJ270" s="387">
        <f>Sheet1!FN270</f>
        <v>0</v>
      </c>
      <c r="HK270" s="387">
        <f>Sheet1!FV270</f>
        <v>0</v>
      </c>
      <c r="HL270" s="388">
        <f>Sheet1!GD270</f>
        <v>0</v>
      </c>
      <c r="HM270" s="388">
        <f>Sheet1!GL270</f>
        <v>0</v>
      </c>
      <c r="HN270" s="387">
        <f>Sheet1!GT270</f>
        <v>0</v>
      </c>
      <c r="HO270" s="387">
        <f>Sheet1!HB270</f>
        <v>0</v>
      </c>
      <c r="HP270" s="388">
        <f>Sheet1!HJ270</f>
        <v>0</v>
      </c>
      <c r="HQ270" s="388">
        <f>Sheet1!HR270</f>
        <v>0</v>
      </c>
      <c r="HR270" s="387"/>
      <c r="HS270" s="387"/>
      <c r="HT270" s="387"/>
      <c r="HU270" s="387">
        <f>Sheet1!D270</f>
        <v>0</v>
      </c>
      <c r="HV270" s="387">
        <f>Sheet1!K270</f>
        <v>0</v>
      </c>
      <c r="HW270" s="387">
        <f>Sheet1!S270</f>
        <v>0</v>
      </c>
      <c r="HX270" s="387">
        <f>Sheet1!AA270</f>
        <v>0</v>
      </c>
      <c r="HY270" s="387">
        <f>Sheet1!AI270</f>
        <v>0</v>
      </c>
      <c r="HZ270" s="387" t="str">
        <f>Sheet1!AQ270</f>
        <v>岩崎　正哉</v>
      </c>
      <c r="IA270" s="387" t="str">
        <f>Sheet1!AY270</f>
        <v>岩崎　正哉</v>
      </c>
      <c r="IB270" s="387">
        <f>Sheet1!BG270</f>
        <v>0</v>
      </c>
      <c r="IC270" s="387">
        <f>Sheet1!BO270</f>
        <v>0</v>
      </c>
      <c r="ID270" s="387" t="str">
        <f>Sheet1!BW270</f>
        <v>岩崎　正哉</v>
      </c>
      <c r="IE270" s="387" t="str">
        <f>Sheet1!CE270</f>
        <v>岩崎　正哉</v>
      </c>
      <c r="IF270" s="387">
        <f>Sheet1!CM270</f>
        <v>0</v>
      </c>
      <c r="IG270" s="387">
        <f>Sheet1!CU270</f>
        <v>0</v>
      </c>
      <c r="IH270" s="387">
        <f>Sheet1!DC270</f>
        <v>0</v>
      </c>
      <c r="II270" s="387">
        <f>Sheet1!DK270</f>
        <v>0</v>
      </c>
      <c r="IJ270" s="387" t="str">
        <f>Sheet1!DS270</f>
        <v>岩崎　正哉</v>
      </c>
      <c r="IK270" s="387">
        <f>Sheet1!EA270</f>
        <v>0</v>
      </c>
      <c r="IL270" s="387">
        <f>Sheet1!EI270</f>
        <v>0</v>
      </c>
      <c r="IM270" s="387">
        <f>Sheet1!EQ270</f>
        <v>0</v>
      </c>
      <c r="IN270" s="388">
        <f>Sheet1!EY270</f>
        <v>0</v>
      </c>
      <c r="IO270" s="388">
        <f>Sheet1!FG270</f>
        <v>0</v>
      </c>
      <c r="IP270" s="387">
        <f>Sheet1!FO270</f>
        <v>0</v>
      </c>
      <c r="IQ270" s="387">
        <f>Sheet1!FW270</f>
        <v>0</v>
      </c>
      <c r="IR270" s="388">
        <f>Sheet1!GE270</f>
        <v>0</v>
      </c>
      <c r="IS270" s="388">
        <f>Sheet1!GM270</f>
        <v>0</v>
      </c>
      <c r="IT270" s="388">
        <f>Sheet1!GU270</f>
        <v>0</v>
      </c>
      <c r="IU270" s="388">
        <f>Sheet1!HC270</f>
        <v>0</v>
      </c>
      <c r="IV270" s="388">
        <f>Sheet1!HK270</f>
        <v>0</v>
      </c>
      <c r="IW270" s="388">
        <f>Sheet1!HS270</f>
        <v>0</v>
      </c>
    </row>
    <row r="271" spans="2:257" ht="28.5" customHeight="1" x14ac:dyDescent="0.2">
      <c r="B271" s="387">
        <f>Sheet1!E271</f>
        <v>0</v>
      </c>
      <c r="C271" s="387">
        <f>Sheet1!L271</f>
        <v>0</v>
      </c>
      <c r="D271" s="387">
        <f>Sheet1!T271</f>
        <v>0</v>
      </c>
      <c r="E271" s="387">
        <f>Sheet1!AB271</f>
        <v>0</v>
      </c>
      <c r="F271" s="387" t="str">
        <f>Sheet1!AJ271</f>
        <v>吉川　元浩</v>
      </c>
      <c r="G271" s="387">
        <f>Sheet1!AR271</f>
        <v>0</v>
      </c>
      <c r="H271" s="387">
        <f>Sheet1!AZ271</f>
        <v>0</v>
      </c>
      <c r="I271" s="387">
        <f>Sheet1!BH271</f>
        <v>0</v>
      </c>
      <c r="J271" s="387" t="str">
        <f>Sheet1!BP271</f>
        <v>吉川　元浩</v>
      </c>
      <c r="K271" s="387" t="str">
        <f>Sheet1!BX271</f>
        <v>吉川　元浩</v>
      </c>
      <c r="L271" s="387">
        <f>Sheet1!CF271</f>
        <v>0</v>
      </c>
      <c r="M271" s="387" t="str">
        <f>Sheet1!CN271</f>
        <v>吉川　元浩</v>
      </c>
      <c r="N271" s="387" t="str">
        <f>Sheet1!CV271</f>
        <v>吉川　元浩</v>
      </c>
      <c r="O271" s="387" t="str">
        <f>Sheet1!DD271</f>
        <v>吉川　元浩</v>
      </c>
      <c r="P271" s="387"/>
      <c r="Q271" s="387">
        <f>Sheet1!DT271</f>
        <v>0</v>
      </c>
      <c r="R271" s="387" t="str">
        <f>Sheet1!EB271</f>
        <v>吉川　元浩</v>
      </c>
      <c r="S271" s="387" t="str">
        <f>Sheet1!EJ271</f>
        <v>吉川　元浩</v>
      </c>
      <c r="T271" s="388">
        <f>Sheet1!ER271</f>
        <v>0</v>
      </c>
      <c r="U271" s="387" t="str">
        <f>Sheet1!EZ271</f>
        <v>吉川　元浩</v>
      </c>
      <c r="V271" s="387">
        <f>Sheet1!FH271</f>
        <v>0</v>
      </c>
      <c r="W271" s="387" t="s">
        <v>91</v>
      </c>
      <c r="X271" s="388" t="str">
        <f>Sheet1!FX271</f>
        <v>吉川　元浩</v>
      </c>
      <c r="Y271" s="388" t="str">
        <f>Sheet1!GF271</f>
        <v>吉　川　　元　浩</v>
      </c>
      <c r="Z271" s="388" t="str">
        <f>Sheet1!GN271</f>
        <v>吉　川　　元　浩</v>
      </c>
      <c r="AA271" s="388">
        <f>Sheet1!GV271</f>
        <v>0</v>
      </c>
      <c r="AB271" s="388">
        <f>Sheet1!HD271</f>
        <v>0</v>
      </c>
      <c r="AC271" s="388" t="str">
        <f>Sheet1!HL271</f>
        <v>吉　川　　元　浩</v>
      </c>
      <c r="AD271" s="388" t="str">
        <f>Sheet1!HT271</f>
        <v>吉　川　　元　浩</v>
      </c>
      <c r="AE271" s="387"/>
      <c r="AF271" s="387"/>
      <c r="AG271" s="387"/>
      <c r="AH271" s="387">
        <f>Sheet1!F271</f>
        <v>0</v>
      </c>
      <c r="AI271" s="387">
        <f>Sheet1!M271</f>
        <v>0</v>
      </c>
      <c r="AJ271" s="387">
        <f>Sheet1!U271</f>
        <v>0</v>
      </c>
      <c r="AK271" s="387">
        <f>Sheet1!AC271</f>
        <v>0</v>
      </c>
      <c r="AL271" s="387" t="str">
        <f>Sheet1!AK271</f>
        <v>吉川　元浩</v>
      </c>
      <c r="AM271" s="387" t="str">
        <f>Sheet1!AS271</f>
        <v>吉川　元浩</v>
      </c>
      <c r="AN271" s="387">
        <f>Sheet1!BA271</f>
        <v>0</v>
      </c>
      <c r="AO271" s="387" t="str">
        <f>Sheet1!BI271</f>
        <v>吉川　元浩</v>
      </c>
      <c r="AP271" s="387">
        <f>Sheet1!BQ271</f>
        <v>0</v>
      </c>
      <c r="AQ271" s="387">
        <f>Sheet1!BY271</f>
        <v>0</v>
      </c>
      <c r="AR271" s="387" t="str">
        <f>Sheet1!CG271</f>
        <v>吉川　元浩</v>
      </c>
      <c r="AS271" s="387" t="str">
        <f>Sheet1!CO271</f>
        <v>吉川　元浩</v>
      </c>
      <c r="AT271" s="387" t="str">
        <f>Sheet1!CW271</f>
        <v>吉川　元浩</v>
      </c>
      <c r="AU271" s="387" t="str">
        <f>Sheet1!DE271</f>
        <v>吉川　元浩</v>
      </c>
      <c r="AV271" s="387" t="str">
        <f>Sheet1!DL271</f>
        <v>吉川　元浩</v>
      </c>
      <c r="AW271" s="387">
        <f>Sheet1!DU271</f>
        <v>0</v>
      </c>
      <c r="AX271" s="387">
        <f>Sheet1!EC271</f>
        <v>0</v>
      </c>
      <c r="AY271" s="387" t="str">
        <f>Sheet1!EK271</f>
        <v>吉川　元浩</v>
      </c>
      <c r="AZ271" s="388">
        <f>Sheet1!ES271</f>
        <v>0</v>
      </c>
      <c r="BA271" s="388" t="str">
        <f>Sheet1!FA271</f>
        <v>吉川　元浩</v>
      </c>
      <c r="BB271" s="388">
        <f>Sheet1!FI271</f>
        <v>0</v>
      </c>
      <c r="BC271" s="388" t="str">
        <f>Sheet1!FQ271</f>
        <v>吉川　元浩</v>
      </c>
      <c r="BD271" s="388" t="str">
        <f>Sheet1!FY271</f>
        <v>吉川　元浩</v>
      </c>
      <c r="BE271" s="388" t="str">
        <f>Sheet1!GG271</f>
        <v>吉　川　　元　浩</v>
      </c>
      <c r="BF271" s="388" t="str">
        <f>Sheet1!GO271</f>
        <v>吉　川　　元　浩</v>
      </c>
      <c r="BG271" s="388">
        <f>Sheet1!GW271</f>
        <v>0</v>
      </c>
      <c r="BH271" s="388">
        <f>Sheet1!HE271</f>
        <v>0</v>
      </c>
      <c r="BI271" s="388">
        <f>Sheet1!HM271</f>
        <v>0</v>
      </c>
      <c r="BJ271" s="387"/>
      <c r="BK271" s="387"/>
      <c r="BL271" s="387"/>
      <c r="BM271" s="387"/>
      <c r="BN271" s="387">
        <f>Sheet1!G271</f>
        <v>0</v>
      </c>
      <c r="BO271" s="387">
        <f>Sheet1!N271</f>
        <v>0</v>
      </c>
      <c r="BP271" s="387">
        <f>Sheet1!V271</f>
        <v>0</v>
      </c>
      <c r="BQ271" s="387">
        <f>Sheet1!AD271</f>
        <v>0</v>
      </c>
      <c r="BR271" s="387">
        <f>Sheet1!AL271</f>
        <v>0</v>
      </c>
      <c r="BS271" s="387">
        <f>Sheet1!AT271</f>
        <v>0</v>
      </c>
      <c r="BT271" s="387">
        <f>Sheet1!BB271</f>
        <v>0</v>
      </c>
      <c r="BU271" s="387">
        <f>Sheet1!BJ271</f>
        <v>0</v>
      </c>
      <c r="BV271" s="387" t="str">
        <f>Sheet1!BR271</f>
        <v>吉川　元浩</v>
      </c>
      <c r="BW271" s="387">
        <f>Sheet1!BZ271</f>
        <v>0</v>
      </c>
      <c r="BX271" s="387" t="str">
        <f>Sheet1!CH271</f>
        <v>吉川　元浩</v>
      </c>
      <c r="BY271" s="387" t="str">
        <f>Sheet1!CP271</f>
        <v>吉川　元浩</v>
      </c>
      <c r="BZ271" s="387" t="str">
        <f>Sheet1!CX271</f>
        <v>吉川　元浩</v>
      </c>
      <c r="CA271" s="387" t="str">
        <f>Sheet1!DF271</f>
        <v>吉川　元浩</v>
      </c>
      <c r="CB271" s="387" t="str">
        <f>Sheet1!DM271</f>
        <v>吉川　元浩</v>
      </c>
      <c r="CC271" s="387">
        <f>Sheet1!DV271</f>
        <v>0</v>
      </c>
      <c r="CD271" s="387">
        <f>Sheet1!ED271</f>
        <v>0</v>
      </c>
      <c r="CE271" s="387">
        <f>Sheet1!EL271</f>
        <v>0</v>
      </c>
      <c r="CF271" s="388">
        <f>Sheet1!ET271</f>
        <v>0</v>
      </c>
      <c r="CG271" s="388" t="str">
        <f>Sheet1!FB271</f>
        <v>吉川　元浩</v>
      </c>
      <c r="CH271" s="388" t="str">
        <f>Sheet1!FJ271</f>
        <v>吉川　元浩</v>
      </c>
      <c r="CI271" s="388" t="str">
        <f>Sheet1!FR271</f>
        <v>吉川　元浩</v>
      </c>
      <c r="CJ271" s="388" t="str">
        <f>Sheet1!FZ271</f>
        <v>吉川　元浩</v>
      </c>
      <c r="CK271" s="388" t="str">
        <f>Sheet1!GH271</f>
        <v>吉　川　　元　浩</v>
      </c>
      <c r="CL271" s="388" t="str">
        <f>Sheet1!GP271</f>
        <v>吉　川　　元　浩</v>
      </c>
      <c r="CM271" s="388">
        <f>Sheet1!GX271</f>
        <v>0</v>
      </c>
      <c r="CN271" s="388">
        <f>Sheet1!HF271</f>
        <v>0</v>
      </c>
      <c r="CO271" s="388" t="str">
        <f>Sheet1!HN271</f>
        <v>吉　川　　元　浩</v>
      </c>
      <c r="CP271" s="387"/>
      <c r="CQ271" s="387"/>
      <c r="CR271" s="387"/>
      <c r="CS271" s="387"/>
      <c r="CT271" s="387">
        <f>Sheet1!A271</f>
        <v>0</v>
      </c>
      <c r="CU271" s="387">
        <f>Sheet1!H271</f>
        <v>0</v>
      </c>
      <c r="CV271" s="387">
        <f>Sheet1!O271</f>
        <v>0</v>
      </c>
      <c r="CW271" s="387">
        <f>Sheet1!W271</f>
        <v>0</v>
      </c>
      <c r="CX271" s="387">
        <f>Sheet1!AE271</f>
        <v>0</v>
      </c>
      <c r="CY271" s="387" t="str">
        <f>Sheet1!AM271</f>
        <v>吉川　元浩</v>
      </c>
      <c r="CZ271" s="387" t="str">
        <f>Sheet1!AU271</f>
        <v>吉川　元浩</v>
      </c>
      <c r="DA271" s="387" t="str">
        <f>Sheet1!BC271</f>
        <v>吉川　元浩</v>
      </c>
      <c r="DB271" s="387">
        <f>Sheet1!BK271</f>
        <v>0</v>
      </c>
      <c r="DC271" s="387">
        <f>Sheet1!BS271</f>
        <v>0</v>
      </c>
      <c r="DD271" s="387" t="str">
        <f>Sheet1!CA271</f>
        <v>吉川　元浩</v>
      </c>
      <c r="DE271" s="387" t="str">
        <f>Sheet1!CI271</f>
        <v>吉川　元浩</v>
      </c>
      <c r="DF271" s="387" t="str">
        <f>Sheet1!CQ271</f>
        <v>吉川　元浩</v>
      </c>
      <c r="DG271" s="387" t="str">
        <f>Sheet1!CY271</f>
        <v>吉川　元浩</v>
      </c>
      <c r="DH271" s="387" t="str">
        <f>Sheet1!DG271</f>
        <v>吉川　元浩</v>
      </c>
      <c r="DI271" s="387" t="str">
        <f>Sheet1!DN271</f>
        <v>吉川　元浩</v>
      </c>
      <c r="DJ271" s="387">
        <f>Sheet1!DW271</f>
        <v>0</v>
      </c>
      <c r="DK271" s="387" t="str">
        <f>Sheet1!EE271</f>
        <v>吉川　元浩</v>
      </c>
      <c r="DL271" s="387" t="str">
        <f>Sheet1!EM271</f>
        <v>吉川　元浩</v>
      </c>
      <c r="DM271" s="388">
        <f>Sheet1!EU271</f>
        <v>0</v>
      </c>
      <c r="DN271" s="388" t="str">
        <f>Sheet1!FC271</f>
        <v>吉川　元浩</v>
      </c>
      <c r="DO271" s="388">
        <f>Sheet1!FK271</f>
        <v>0</v>
      </c>
      <c r="DP271" s="388" t="str">
        <f>Sheet1!FS271</f>
        <v>吉川　元浩</v>
      </c>
      <c r="DQ271" s="388" t="str">
        <f>Sheet1!GA271</f>
        <v>吉川　元浩</v>
      </c>
      <c r="DR271" s="388" t="str">
        <f>Sheet1!GI271</f>
        <v>吉　川　　元　浩</v>
      </c>
      <c r="DS271" s="388" t="str">
        <f>Sheet1!GQ271</f>
        <v>吉　川　　元　浩</v>
      </c>
      <c r="DT271" s="388">
        <f>Sheet1!GY271</f>
        <v>0</v>
      </c>
      <c r="DU271" s="388" t="str">
        <f>Sheet1!HG271</f>
        <v>吉　川　　元　浩</v>
      </c>
      <c r="DV271" s="388" t="str">
        <f>Sheet1!HO271</f>
        <v>吉　川　　元　浩</v>
      </c>
      <c r="DW271" s="387"/>
      <c r="DX271" s="387"/>
      <c r="DY271" s="387"/>
      <c r="DZ271" s="387">
        <f>Sheet1!DO271</f>
        <v>0</v>
      </c>
      <c r="EA271" s="387"/>
      <c r="EB271" s="387"/>
      <c r="EC271" s="387"/>
      <c r="ED271" s="387"/>
      <c r="EE271" s="387">
        <f>Sheet1!B271</f>
        <v>0</v>
      </c>
      <c r="EF271" s="387">
        <f>Sheet1!I271</f>
        <v>0</v>
      </c>
      <c r="EG271" s="387">
        <f>Sheet1!P271</f>
        <v>0</v>
      </c>
      <c r="EH271" s="387">
        <f>Sheet1!X271</f>
        <v>0</v>
      </c>
      <c r="EI271" s="387">
        <f>Sheet1!AF271</f>
        <v>0</v>
      </c>
      <c r="EJ271" s="387">
        <f>Sheet1!AN271</f>
        <v>0</v>
      </c>
      <c r="EK271" s="387" t="str">
        <f>Sheet1!AV271</f>
        <v>吉川　元浩</v>
      </c>
      <c r="EL271" s="387">
        <f>Sheet1!BD271</f>
        <v>0</v>
      </c>
      <c r="EM271" s="387" t="str">
        <f>Sheet1!BL271</f>
        <v>吉川　元浩</v>
      </c>
      <c r="EN271" s="387" t="str">
        <f>Sheet1!BT271</f>
        <v>吉川　元浩</v>
      </c>
      <c r="EO271" s="387" t="str">
        <f>Sheet1!CB271</f>
        <v>吉川　元浩</v>
      </c>
      <c r="EP271" s="387" t="str">
        <f>Sheet1!CJ271</f>
        <v>吉川　元浩</v>
      </c>
      <c r="EQ271" s="387">
        <f>Sheet1!CR271</f>
        <v>0</v>
      </c>
      <c r="ER271" s="387">
        <f>Sheet1!CZ271</f>
        <v>0</v>
      </c>
      <c r="ES271" s="387" t="str">
        <f>Sheet1!DH271</f>
        <v>吉川　元浩</v>
      </c>
      <c r="ET271" s="387">
        <f>Sheet1!DP271</f>
        <v>0</v>
      </c>
      <c r="EU271" s="387">
        <f>Sheet1!DX271</f>
        <v>0</v>
      </c>
      <c r="EV271" s="387" t="str">
        <f>Sheet1!EF271</f>
        <v>吉川　元浩</v>
      </c>
      <c r="EW271" s="388" t="str">
        <f>Sheet1!EN271</f>
        <v>吉川　元浩</v>
      </c>
      <c r="EX271" s="388" t="str">
        <f>Sheet1!EV271</f>
        <v>吉川　元浩</v>
      </c>
      <c r="EY271" s="388" t="str">
        <f>Sheet1!FD271</f>
        <v>吉川　元浩</v>
      </c>
      <c r="EZ271" s="388" t="str">
        <f>Sheet1!FL271</f>
        <v>吉川　元浩</v>
      </c>
      <c r="FA271" s="387" t="str">
        <f>Sheet1!FT271</f>
        <v>吉川　元浩</v>
      </c>
      <c r="FB271" s="388" t="str">
        <f>Sheet1!GB271</f>
        <v>吉川　元浩</v>
      </c>
      <c r="FC271" s="388" t="str">
        <f>Sheet1!GJ271</f>
        <v>吉　川　　元　浩</v>
      </c>
      <c r="FD271" s="388" t="str">
        <f>Sheet1!GR271</f>
        <v>吉　川　　元　浩</v>
      </c>
      <c r="FE271" s="388" t="str">
        <f>Sheet1!GZ271</f>
        <v>吉　川　　元　浩</v>
      </c>
      <c r="FF271" s="388" t="str">
        <f>Sheet1!HH271</f>
        <v>吉　川　　元　浩</v>
      </c>
      <c r="FG271" s="388" t="str">
        <f>Sheet1!HP271</f>
        <v>吉　川　　元　浩</v>
      </c>
      <c r="FH271" s="387"/>
      <c r="FI271" s="387"/>
      <c r="FJ271" s="387"/>
      <c r="FK271" s="387"/>
      <c r="FL271" s="387">
        <f>Sheet1!C271</f>
        <v>0</v>
      </c>
      <c r="FM271" s="387">
        <f>Sheet1!J271</f>
        <v>0</v>
      </c>
      <c r="FN271" s="387">
        <f>Sheet1!Q271</f>
        <v>0</v>
      </c>
      <c r="FO271" s="387">
        <f>Sheet1!Y271</f>
        <v>0</v>
      </c>
      <c r="FP271" s="387" t="str">
        <f>Sheet1!AG271</f>
        <v>吉川　元浩</v>
      </c>
      <c r="FQ271" s="387">
        <f>Sheet1!AO271</f>
        <v>0</v>
      </c>
      <c r="FR271" s="387" t="str">
        <f>Sheet1!AW271</f>
        <v>吉川　元浩</v>
      </c>
      <c r="FS271" s="387" t="str">
        <f>Sheet1!BE271</f>
        <v>吉川　元浩</v>
      </c>
      <c r="FT271" s="387" t="str">
        <f>Sheet1!BM271</f>
        <v>吉川　元浩</v>
      </c>
      <c r="FU271" s="387" t="str">
        <f>Sheet1!BU271</f>
        <v>吉川　元浩</v>
      </c>
      <c r="FV271" s="387" t="str">
        <f>Sheet1!CC271</f>
        <v>吉川　元浩</v>
      </c>
      <c r="FW271" s="387" t="str">
        <f>Sheet1!CK271</f>
        <v>吉川　元浩</v>
      </c>
      <c r="FX271" s="387" t="str">
        <f>Sheet1!CS271</f>
        <v>吉川　元浩</v>
      </c>
      <c r="FY271" s="387" t="str">
        <f>Sheet1!DA271</f>
        <v>吉川　元浩</v>
      </c>
      <c r="FZ271" s="387" t="str">
        <f>Sheet1!DI271</f>
        <v>吉川　元浩</v>
      </c>
      <c r="GA271" s="387">
        <f>Sheet1!DQ271</f>
        <v>0</v>
      </c>
      <c r="GB271" s="387" t="str">
        <f>Sheet1!DY271</f>
        <v>吉川　元浩</v>
      </c>
      <c r="GC271" s="387" t="str">
        <f>Sheet1!EG271</f>
        <v>吉川　元浩</v>
      </c>
      <c r="GD271" s="388" t="str">
        <f>Sheet1!EO271</f>
        <v>吉川　元浩</v>
      </c>
      <c r="GE271" s="388" t="str">
        <f>Sheet1!EW271</f>
        <v>吉川　元浩</v>
      </c>
      <c r="GF271" s="388" t="str">
        <f>Sheet1!FE271</f>
        <v>吉川　元浩</v>
      </c>
      <c r="GG271" s="388" t="str">
        <f>Sheet1!FM271</f>
        <v>吉　川　　元　浩</v>
      </c>
      <c r="GH271" s="387" t="str">
        <f>Sheet1!FU271</f>
        <v>吉川　元浩</v>
      </c>
      <c r="GI271" s="388" t="str">
        <f>Sheet1!GC271</f>
        <v>吉川　元浩</v>
      </c>
      <c r="GJ271" s="388" t="str">
        <f>Sheet1!GK271</f>
        <v>吉　川　　元　浩</v>
      </c>
      <c r="GK271" s="388">
        <f>Sheet1!GS271</f>
        <v>0</v>
      </c>
      <c r="GL271" s="388" t="str">
        <f>Sheet1!HA271</f>
        <v>吉　川　　元　浩</v>
      </c>
      <c r="GM271" s="388" t="str">
        <f>Sheet1!HI271</f>
        <v>吉　川　　元　浩</v>
      </c>
      <c r="GN271" s="388" t="str">
        <f>Sheet1!HQ271</f>
        <v>吉　川　　元　浩</v>
      </c>
      <c r="GO271" s="387"/>
      <c r="GP271" s="387"/>
      <c r="GQ271" s="387">
        <f>Sheet1!R271</f>
        <v>0</v>
      </c>
      <c r="GR271" s="387">
        <f>Sheet1!Z271</f>
        <v>0</v>
      </c>
      <c r="GS271" s="387">
        <f>Sheet1!AH271</f>
        <v>0</v>
      </c>
      <c r="GT271" s="387">
        <f>Sheet1!AP271</f>
        <v>0</v>
      </c>
      <c r="GU271" s="387" t="str">
        <f>Sheet1!AX271</f>
        <v>吉川　元浩</v>
      </c>
      <c r="GV271" s="387">
        <f>Sheet1!BF271</f>
        <v>0</v>
      </c>
      <c r="GW271" s="387">
        <f>Sheet1!BN271</f>
        <v>0</v>
      </c>
      <c r="GX271" s="387" t="str">
        <f>Sheet1!BV271</f>
        <v>吉川　元浩</v>
      </c>
      <c r="GY271" s="387">
        <f>Sheet1!CD271</f>
        <v>0</v>
      </c>
      <c r="GZ271" s="387" t="str">
        <f>Sheet1!CL271</f>
        <v>吉川　元浩</v>
      </c>
      <c r="HA271" s="387" t="str">
        <f>Sheet1!CT271</f>
        <v>吉川　元浩</v>
      </c>
      <c r="HB271" s="387" t="str">
        <f>Sheet1!DB271</f>
        <v>吉川　元浩</v>
      </c>
      <c r="HC271" s="387" t="str">
        <f>Sheet1!DJ271</f>
        <v>吉川　元浩</v>
      </c>
      <c r="HD271" s="387">
        <f>Sheet1!DR271</f>
        <v>0</v>
      </c>
      <c r="HE271" s="387" t="str">
        <f>Sheet1!DZ271</f>
        <v>吉川　元浩</v>
      </c>
      <c r="HF271" s="387" t="str">
        <f>Sheet1!EH271</f>
        <v>吉川　元浩</v>
      </c>
      <c r="HG271" s="388">
        <f>Sheet1!EP271</f>
        <v>0</v>
      </c>
      <c r="HH271" s="388">
        <f>Sheet1!EX271</f>
        <v>0</v>
      </c>
      <c r="HI271" s="388" t="str">
        <f>Sheet1!FF271</f>
        <v>吉川　元浩</v>
      </c>
      <c r="HJ271" s="387">
        <f>Sheet1!FN271</f>
        <v>0</v>
      </c>
      <c r="HK271" s="387">
        <f>Sheet1!FV271</f>
        <v>0</v>
      </c>
      <c r="HL271" s="388">
        <f>Sheet1!GD271</f>
        <v>0</v>
      </c>
      <c r="HM271" s="388" t="str">
        <f>Sheet1!GL271</f>
        <v>吉　川　　元　浩</v>
      </c>
      <c r="HN271" s="387">
        <f>Sheet1!GT271</f>
        <v>0</v>
      </c>
      <c r="HO271" s="387">
        <f>Sheet1!HB271</f>
        <v>0</v>
      </c>
      <c r="HP271" s="388">
        <f>Sheet1!HJ271</f>
        <v>0</v>
      </c>
      <c r="HQ271" s="388" t="str">
        <f>Sheet1!HR271</f>
        <v>吉　川　　元　浩</v>
      </c>
      <c r="HR271" s="387"/>
      <c r="HS271" s="387"/>
      <c r="HT271" s="387"/>
      <c r="HU271" s="387">
        <f>Sheet1!D271</f>
        <v>0</v>
      </c>
      <c r="HV271" s="387">
        <f>Sheet1!K271</f>
        <v>0</v>
      </c>
      <c r="HW271" s="387">
        <f>Sheet1!S271</f>
        <v>0</v>
      </c>
      <c r="HX271" s="387">
        <f>Sheet1!AA271</f>
        <v>0</v>
      </c>
      <c r="HY271" s="387">
        <f>Sheet1!AI271</f>
        <v>0</v>
      </c>
      <c r="HZ271" s="387" t="str">
        <f>Sheet1!AQ271</f>
        <v>吉川　元浩</v>
      </c>
      <c r="IA271" s="387" t="str">
        <f>Sheet1!AY271</f>
        <v>吉川　元浩</v>
      </c>
      <c r="IB271" s="387">
        <f>Sheet1!BG271</f>
        <v>0</v>
      </c>
      <c r="IC271" s="387">
        <f>Sheet1!BO271</f>
        <v>0</v>
      </c>
      <c r="ID271" s="387" t="str">
        <f>Sheet1!BW271</f>
        <v>吉川　元浩</v>
      </c>
      <c r="IE271" s="387" t="str">
        <f>Sheet1!CE271</f>
        <v>吉川　元浩</v>
      </c>
      <c r="IF271" s="387" t="str">
        <f>Sheet1!CM271</f>
        <v>吉川　元浩</v>
      </c>
      <c r="IG271" s="387" t="str">
        <f>Sheet1!CU271</f>
        <v>吉川　元浩</v>
      </c>
      <c r="IH271" s="387" t="str">
        <f>Sheet1!DC271</f>
        <v>吉川　元浩</v>
      </c>
      <c r="II271" s="387" t="str">
        <f>Sheet1!DK271</f>
        <v>吉川　元浩</v>
      </c>
      <c r="IJ271" s="387">
        <f>Sheet1!DS271</f>
        <v>0</v>
      </c>
      <c r="IK271" s="387">
        <f>Sheet1!EA271</f>
        <v>0</v>
      </c>
      <c r="IL271" s="387" t="str">
        <f>Sheet1!EI271</f>
        <v>吉川　元浩</v>
      </c>
      <c r="IM271" s="387" t="str">
        <f>Sheet1!EQ271</f>
        <v>吉川　元浩</v>
      </c>
      <c r="IN271" s="388" t="str">
        <f>Sheet1!EY271</f>
        <v>吉川　元浩</v>
      </c>
      <c r="IO271" s="388">
        <f>Sheet1!FG271</f>
        <v>0</v>
      </c>
      <c r="IP271" s="387">
        <f>Sheet1!FO271</f>
        <v>0</v>
      </c>
      <c r="IQ271" s="387" t="str">
        <f>Sheet1!FW271</f>
        <v>吉川　元浩</v>
      </c>
      <c r="IR271" s="388" t="str">
        <f>Sheet1!GE271</f>
        <v>吉川　元浩</v>
      </c>
      <c r="IS271" s="388" t="str">
        <f>Sheet1!GM271</f>
        <v>吉　川　　元　浩</v>
      </c>
      <c r="IT271" s="388">
        <f>Sheet1!GU271</f>
        <v>0</v>
      </c>
      <c r="IU271" s="388">
        <f>Sheet1!HC271</f>
        <v>0</v>
      </c>
      <c r="IV271" s="388" t="str">
        <f>Sheet1!HK271</f>
        <v>吉　川　　元　浩</v>
      </c>
      <c r="IW271" s="388">
        <f>Sheet1!HS271</f>
        <v>0</v>
      </c>
    </row>
    <row r="272" spans="2:257" ht="28.5" customHeight="1" x14ac:dyDescent="0.2">
      <c r="B272" s="387">
        <f>Sheet1!E272</f>
        <v>0</v>
      </c>
      <c r="C272" s="387">
        <f>Sheet1!L272</f>
        <v>0</v>
      </c>
      <c r="D272" s="387">
        <f>Sheet1!T272</f>
        <v>0</v>
      </c>
      <c r="E272" s="387">
        <f>Sheet1!AB272</f>
        <v>0</v>
      </c>
      <c r="F272" s="387">
        <f>Sheet1!AJ272</f>
        <v>0</v>
      </c>
      <c r="G272" s="387">
        <f>Sheet1!AR272</f>
        <v>0</v>
      </c>
      <c r="H272" s="387">
        <f>Sheet1!AZ272</f>
        <v>0</v>
      </c>
      <c r="I272" s="387">
        <f>Sheet1!BH272</f>
        <v>0</v>
      </c>
      <c r="J272" s="387">
        <f>Sheet1!BP272</f>
        <v>0</v>
      </c>
      <c r="K272" s="387">
        <f>Sheet1!BX272</f>
        <v>0</v>
      </c>
      <c r="L272" s="387">
        <f>Sheet1!CF272</f>
        <v>0</v>
      </c>
      <c r="M272" s="387">
        <f>Sheet1!CN272</f>
        <v>0</v>
      </c>
      <c r="N272" s="387">
        <f>Sheet1!CV272</f>
        <v>0</v>
      </c>
      <c r="O272" s="387">
        <f>Sheet1!DD272</f>
        <v>0</v>
      </c>
      <c r="P272" s="387"/>
      <c r="Q272" s="387">
        <f>Sheet1!DT272</f>
        <v>0</v>
      </c>
      <c r="R272" s="387">
        <f>Sheet1!EB272</f>
        <v>0</v>
      </c>
      <c r="S272" s="387">
        <f>Sheet1!EJ272</f>
        <v>0</v>
      </c>
      <c r="T272" s="388">
        <f>Sheet1!ER272</f>
        <v>0</v>
      </c>
      <c r="U272" s="387">
        <f>Sheet1!EZ272</f>
        <v>0</v>
      </c>
      <c r="V272" s="387">
        <f>Sheet1!FH272</f>
        <v>0</v>
      </c>
      <c r="W272" s="387"/>
      <c r="X272" s="388">
        <f>Sheet1!FX272</f>
        <v>0</v>
      </c>
      <c r="Y272" s="388">
        <f>Sheet1!GF272</f>
        <v>0</v>
      </c>
      <c r="Z272" s="388">
        <f>Sheet1!GN272</f>
        <v>0</v>
      </c>
      <c r="AA272" s="388">
        <f>Sheet1!GV272</f>
        <v>0</v>
      </c>
      <c r="AB272" s="388">
        <f>Sheet1!HD272</f>
        <v>0</v>
      </c>
      <c r="AC272" s="388">
        <f>Sheet1!HL272</f>
        <v>0</v>
      </c>
      <c r="AD272" s="388">
        <f>Sheet1!HT272</f>
        <v>0</v>
      </c>
      <c r="AE272" s="387"/>
      <c r="AF272" s="387"/>
      <c r="AG272" s="387"/>
      <c r="AH272" s="387">
        <f>Sheet1!F272</f>
        <v>0</v>
      </c>
      <c r="AI272" s="387">
        <f>Sheet1!M272</f>
        <v>0</v>
      </c>
      <c r="AJ272" s="387">
        <f>Sheet1!U272</f>
        <v>0</v>
      </c>
      <c r="AK272" s="387">
        <f>Sheet1!AC272</f>
        <v>0</v>
      </c>
      <c r="AL272" s="387">
        <f>Sheet1!AK272</f>
        <v>0</v>
      </c>
      <c r="AM272" s="387">
        <f>Sheet1!AS272</f>
        <v>0</v>
      </c>
      <c r="AN272" s="387">
        <f>Sheet1!BA272</f>
        <v>0</v>
      </c>
      <c r="AO272" s="387">
        <f>Sheet1!BI272</f>
        <v>0</v>
      </c>
      <c r="AP272" s="387" t="str">
        <f>Sheet1!BQ272</f>
        <v>阿波　勝哉</v>
      </c>
      <c r="AQ272" s="387">
        <f>Sheet1!BY272</f>
        <v>0</v>
      </c>
      <c r="AR272" s="387">
        <f>Sheet1!CG272</f>
        <v>0</v>
      </c>
      <c r="AS272" s="387">
        <f>Sheet1!CO272</f>
        <v>0</v>
      </c>
      <c r="AT272" s="387" t="str">
        <f>Sheet1!CW272</f>
        <v>阿波　勝哉</v>
      </c>
      <c r="AU272" s="387">
        <f>Sheet1!DE272</f>
        <v>0</v>
      </c>
      <c r="AV272" s="387" t="str">
        <f>Sheet1!DL272</f>
        <v>阿波　勝哉</v>
      </c>
      <c r="AW272" s="387">
        <f>Sheet1!DU272</f>
        <v>0</v>
      </c>
      <c r="AX272" s="387">
        <f>Sheet1!EC272</f>
        <v>0</v>
      </c>
      <c r="AY272" s="387">
        <f>Sheet1!EK272</f>
        <v>0</v>
      </c>
      <c r="AZ272" s="388">
        <f>Sheet1!ES272</f>
        <v>0</v>
      </c>
      <c r="BA272" s="388">
        <f>Sheet1!FA272</f>
        <v>0</v>
      </c>
      <c r="BB272" s="388">
        <f>Sheet1!FI272</f>
        <v>0</v>
      </c>
      <c r="BC272" s="388">
        <f>Sheet1!FQ272</f>
        <v>0</v>
      </c>
      <c r="BD272" s="388">
        <f>Sheet1!FY272</f>
        <v>0</v>
      </c>
      <c r="BE272" s="388">
        <f>Sheet1!GG272</f>
        <v>0</v>
      </c>
      <c r="BF272" s="388">
        <f>Sheet1!GO272</f>
        <v>0</v>
      </c>
      <c r="BG272" s="388">
        <f>Sheet1!GW272</f>
        <v>0</v>
      </c>
      <c r="BH272" s="388">
        <f>Sheet1!HE272</f>
        <v>0</v>
      </c>
      <c r="BI272" s="388">
        <f>Sheet1!HM272</f>
        <v>0</v>
      </c>
      <c r="BJ272" s="387"/>
      <c r="BK272" s="387"/>
      <c r="BL272" s="387"/>
      <c r="BM272" s="387"/>
      <c r="BN272" s="387">
        <f>Sheet1!G272</f>
        <v>0</v>
      </c>
      <c r="BO272" s="387">
        <f>Sheet1!N272</f>
        <v>0</v>
      </c>
      <c r="BP272" s="387">
        <f>Sheet1!V272</f>
        <v>0</v>
      </c>
      <c r="BQ272" s="387">
        <f>Sheet1!AD272</f>
        <v>0</v>
      </c>
      <c r="BR272" s="387">
        <f>Sheet1!AL272</f>
        <v>0</v>
      </c>
      <c r="BS272" s="387">
        <f>Sheet1!AT272</f>
        <v>0</v>
      </c>
      <c r="BT272" s="387">
        <f>Sheet1!BB272</f>
        <v>0</v>
      </c>
      <c r="BU272" s="387">
        <f>Sheet1!BJ272</f>
        <v>0</v>
      </c>
      <c r="BV272" s="387">
        <f>Sheet1!BR272</f>
        <v>0</v>
      </c>
      <c r="BW272" s="387">
        <f>Sheet1!BZ272</f>
        <v>0</v>
      </c>
      <c r="BX272" s="387">
        <f>Sheet1!CH272</f>
        <v>0</v>
      </c>
      <c r="BY272" s="387">
        <f>Sheet1!CP272</f>
        <v>0</v>
      </c>
      <c r="BZ272" s="387">
        <f>Sheet1!CX272</f>
        <v>0</v>
      </c>
      <c r="CA272" s="387">
        <f>Sheet1!DF272</f>
        <v>0</v>
      </c>
      <c r="CB272" s="387">
        <f>Sheet1!DM272</f>
        <v>0</v>
      </c>
      <c r="CC272" s="387">
        <f>Sheet1!DV272</f>
        <v>0</v>
      </c>
      <c r="CD272" s="387">
        <f>Sheet1!ED272</f>
        <v>0</v>
      </c>
      <c r="CE272" s="387">
        <f>Sheet1!EL272</f>
        <v>0</v>
      </c>
      <c r="CF272" s="388">
        <f>Sheet1!ET272</f>
        <v>0</v>
      </c>
      <c r="CG272" s="388">
        <f>Sheet1!FB272</f>
        <v>0</v>
      </c>
      <c r="CH272" s="388">
        <f>Sheet1!FJ272</f>
        <v>0</v>
      </c>
      <c r="CI272" s="388">
        <f>Sheet1!FR272</f>
        <v>0</v>
      </c>
      <c r="CJ272" s="388">
        <f>Sheet1!FZ272</f>
        <v>0</v>
      </c>
      <c r="CK272" s="388">
        <f>Sheet1!GH272</f>
        <v>0</v>
      </c>
      <c r="CL272" s="388">
        <f>Sheet1!GP272</f>
        <v>0</v>
      </c>
      <c r="CM272" s="388">
        <f>Sheet1!GX272</f>
        <v>0</v>
      </c>
      <c r="CN272" s="388">
        <f>Sheet1!HF272</f>
        <v>0</v>
      </c>
      <c r="CO272" s="388">
        <f>Sheet1!HN272</f>
        <v>0</v>
      </c>
      <c r="CP272" s="387"/>
      <c r="CQ272" s="387"/>
      <c r="CR272" s="387"/>
      <c r="CS272" s="387"/>
      <c r="CT272" s="387">
        <f>Sheet1!A272</f>
        <v>0</v>
      </c>
      <c r="CU272" s="387">
        <f>Sheet1!H272</f>
        <v>0</v>
      </c>
      <c r="CV272" s="387">
        <f>Sheet1!O272</f>
        <v>0</v>
      </c>
      <c r="CW272" s="387">
        <f>Sheet1!W272</f>
        <v>0</v>
      </c>
      <c r="CX272" s="387">
        <f>Sheet1!AE272</f>
        <v>0</v>
      </c>
      <c r="CY272" s="387">
        <f>Sheet1!AM272</f>
        <v>0</v>
      </c>
      <c r="CZ272" s="387">
        <f>Sheet1!AU272</f>
        <v>0</v>
      </c>
      <c r="DA272" s="387">
        <f>Sheet1!BC272</f>
        <v>0</v>
      </c>
      <c r="DB272" s="387">
        <f>Sheet1!BK272</f>
        <v>0</v>
      </c>
      <c r="DC272" s="387">
        <f>Sheet1!BS272</f>
        <v>0</v>
      </c>
      <c r="DD272" s="387">
        <f>Sheet1!CA272</f>
        <v>0</v>
      </c>
      <c r="DE272" s="387">
        <f>Sheet1!CI272</f>
        <v>0</v>
      </c>
      <c r="DF272" s="387">
        <f>Sheet1!CQ272</f>
        <v>0</v>
      </c>
      <c r="DG272" s="387">
        <f>Sheet1!CY272</f>
        <v>0</v>
      </c>
      <c r="DH272" s="387">
        <f>Sheet1!DG272</f>
        <v>0</v>
      </c>
      <c r="DI272" s="387">
        <f>Sheet1!DN272</f>
        <v>0</v>
      </c>
      <c r="DJ272" s="387">
        <f>Sheet1!DW272</f>
        <v>0</v>
      </c>
      <c r="DK272" s="387">
        <f>Sheet1!EE272</f>
        <v>0</v>
      </c>
      <c r="DL272" s="387">
        <f>Sheet1!EM272</f>
        <v>0</v>
      </c>
      <c r="DM272" s="388">
        <f>Sheet1!EU272</f>
        <v>0</v>
      </c>
      <c r="DN272" s="388">
        <f>Sheet1!FC272</f>
        <v>0</v>
      </c>
      <c r="DO272" s="388">
        <f>Sheet1!FK272</f>
        <v>0</v>
      </c>
      <c r="DP272" s="388">
        <f>Sheet1!FS272</f>
        <v>0</v>
      </c>
      <c r="DQ272" s="388">
        <f>Sheet1!GA272</f>
        <v>0</v>
      </c>
      <c r="DR272" s="388">
        <f>Sheet1!GI272</f>
        <v>0</v>
      </c>
      <c r="DS272" s="388">
        <f>Sheet1!GQ272</f>
        <v>0</v>
      </c>
      <c r="DT272" s="388">
        <f>Sheet1!GY272</f>
        <v>0</v>
      </c>
      <c r="DU272" s="388">
        <f>Sheet1!HG272</f>
        <v>0</v>
      </c>
      <c r="DV272" s="388">
        <f>Sheet1!HO272</f>
        <v>0</v>
      </c>
      <c r="DW272" s="387"/>
      <c r="DX272" s="387"/>
      <c r="DY272" s="387"/>
      <c r="DZ272" s="387">
        <f>Sheet1!DO272</f>
        <v>0</v>
      </c>
      <c r="EA272" s="387"/>
      <c r="EB272" s="387"/>
      <c r="EC272" s="387"/>
      <c r="ED272" s="387"/>
      <c r="EE272" s="387">
        <f>Sheet1!B272</f>
        <v>0</v>
      </c>
      <c r="EF272" s="387">
        <f>Sheet1!I272</f>
        <v>0</v>
      </c>
      <c r="EG272" s="387">
        <f>Sheet1!P272</f>
        <v>0</v>
      </c>
      <c r="EH272" s="387">
        <f>Sheet1!X272</f>
        <v>0</v>
      </c>
      <c r="EI272" s="387">
        <f>Sheet1!AF272</f>
        <v>0</v>
      </c>
      <c r="EJ272" s="387">
        <f>Sheet1!AN272</f>
        <v>0</v>
      </c>
      <c r="EK272" s="387">
        <f>Sheet1!AV272</f>
        <v>0</v>
      </c>
      <c r="EL272" s="387">
        <f>Sheet1!BD272</f>
        <v>0</v>
      </c>
      <c r="EM272" s="387">
        <f>Sheet1!BL272</f>
        <v>0</v>
      </c>
      <c r="EN272" s="387">
        <f>Sheet1!BT272</f>
        <v>0</v>
      </c>
      <c r="EO272" s="387">
        <f>Sheet1!CB272</f>
        <v>0</v>
      </c>
      <c r="EP272" s="387" t="str">
        <f>Sheet1!CJ272</f>
        <v>阿波　勝哉</v>
      </c>
      <c r="EQ272" s="387" t="str">
        <f>Sheet1!CR272</f>
        <v>阿波　勝哉</v>
      </c>
      <c r="ER272" s="387" t="str">
        <f>Sheet1!CZ272</f>
        <v>阿波　勝哉</v>
      </c>
      <c r="ES272" s="387">
        <f>Sheet1!DH272</f>
        <v>0</v>
      </c>
      <c r="ET272" s="387">
        <f>Sheet1!DP272</f>
        <v>0</v>
      </c>
      <c r="EU272" s="387">
        <f>Sheet1!DX272</f>
        <v>0</v>
      </c>
      <c r="EV272" s="387">
        <f>Sheet1!EF272</f>
        <v>0</v>
      </c>
      <c r="EW272" s="388">
        <f>Sheet1!EN272</f>
        <v>0</v>
      </c>
      <c r="EX272" s="388">
        <f>Sheet1!EV272</f>
        <v>0</v>
      </c>
      <c r="EY272" s="388">
        <f>Sheet1!FD272</f>
        <v>0</v>
      </c>
      <c r="EZ272" s="388">
        <f>Sheet1!FL272</f>
        <v>0</v>
      </c>
      <c r="FA272" s="387">
        <f>Sheet1!FT272</f>
        <v>0</v>
      </c>
      <c r="FB272" s="388">
        <f>Sheet1!GB272</f>
        <v>0</v>
      </c>
      <c r="FC272" s="388">
        <f>Sheet1!GJ272</f>
        <v>0</v>
      </c>
      <c r="FD272" s="388">
        <f>Sheet1!GR272</f>
        <v>0</v>
      </c>
      <c r="FE272" s="388">
        <f>Sheet1!GZ272</f>
        <v>0</v>
      </c>
      <c r="FF272" s="388">
        <f>Sheet1!HH272</f>
        <v>0</v>
      </c>
      <c r="FG272" s="388">
        <f>Sheet1!HP272</f>
        <v>0</v>
      </c>
      <c r="FH272" s="387"/>
      <c r="FI272" s="387"/>
      <c r="FJ272" s="387"/>
      <c r="FK272" s="387"/>
      <c r="FL272" s="387">
        <f>Sheet1!C272</f>
        <v>0</v>
      </c>
      <c r="FM272" s="387">
        <f>Sheet1!J272</f>
        <v>0</v>
      </c>
      <c r="FN272" s="387">
        <f>Sheet1!Q272</f>
        <v>0</v>
      </c>
      <c r="FO272" s="387">
        <f>Sheet1!Y272</f>
        <v>0</v>
      </c>
      <c r="FP272" s="387">
        <f>Sheet1!AG272</f>
        <v>0</v>
      </c>
      <c r="FQ272" s="387">
        <f>Sheet1!AO272</f>
        <v>0</v>
      </c>
      <c r="FR272" s="387">
        <f>Sheet1!AW272</f>
        <v>0</v>
      </c>
      <c r="FS272" s="387">
        <f>Sheet1!BE272</f>
        <v>0</v>
      </c>
      <c r="FT272" s="387">
        <f>Sheet1!BM272</f>
        <v>0</v>
      </c>
      <c r="FU272" s="387">
        <f>Sheet1!BU272</f>
        <v>0</v>
      </c>
      <c r="FV272" s="387">
        <f>Sheet1!CC272</f>
        <v>0</v>
      </c>
      <c r="FW272" s="387">
        <f>Sheet1!CK272</f>
        <v>0</v>
      </c>
      <c r="FX272" s="387">
        <f>Sheet1!CS272</f>
        <v>0</v>
      </c>
      <c r="FY272" s="387">
        <f>Sheet1!DA272</f>
        <v>0</v>
      </c>
      <c r="FZ272" s="387">
        <f>Sheet1!DI272</f>
        <v>0</v>
      </c>
      <c r="GA272" s="387">
        <f>Sheet1!DQ272</f>
        <v>0</v>
      </c>
      <c r="GB272" s="387">
        <f>Sheet1!DY272</f>
        <v>0</v>
      </c>
      <c r="GC272" s="387">
        <f>Sheet1!EG272</f>
        <v>0</v>
      </c>
      <c r="GD272" s="388">
        <f>Sheet1!EO272</f>
        <v>0</v>
      </c>
      <c r="GE272" s="388">
        <f>Sheet1!EW272</f>
        <v>0</v>
      </c>
      <c r="GF272" s="388">
        <f>Sheet1!FE272</f>
        <v>0</v>
      </c>
      <c r="GG272" s="388">
        <f>Sheet1!FM272</f>
        <v>0</v>
      </c>
      <c r="GH272" s="387">
        <f>Sheet1!FU272</f>
        <v>0</v>
      </c>
      <c r="GI272" s="388">
        <f>Sheet1!GC272</f>
        <v>0</v>
      </c>
      <c r="GJ272" s="388">
        <f>Sheet1!GK272</f>
        <v>0</v>
      </c>
      <c r="GK272" s="388">
        <f>Sheet1!GS272</f>
        <v>0</v>
      </c>
      <c r="GL272" s="388">
        <f>Sheet1!HA272</f>
        <v>0</v>
      </c>
      <c r="GM272" s="388">
        <f>Sheet1!HI272</f>
        <v>0</v>
      </c>
      <c r="GN272" s="388">
        <f>Sheet1!HQ272</f>
        <v>0</v>
      </c>
      <c r="GO272" s="387"/>
      <c r="GP272" s="387"/>
      <c r="GQ272" s="387">
        <f>Sheet1!R272</f>
        <v>0</v>
      </c>
      <c r="GR272" s="387">
        <f>Sheet1!Z272</f>
        <v>0</v>
      </c>
      <c r="GS272" s="387">
        <f>Sheet1!AH272</f>
        <v>0</v>
      </c>
      <c r="GT272" s="387">
        <f>Sheet1!AP272</f>
        <v>0</v>
      </c>
      <c r="GU272" s="387">
        <f>Sheet1!AX272</f>
        <v>0</v>
      </c>
      <c r="GV272" s="387">
        <f>Sheet1!BF272</f>
        <v>0</v>
      </c>
      <c r="GW272" s="387">
        <f>Sheet1!BN272</f>
        <v>0</v>
      </c>
      <c r="GX272" s="387">
        <f>Sheet1!BV272</f>
        <v>0</v>
      </c>
      <c r="GY272" s="387">
        <f>Sheet1!CD272</f>
        <v>0</v>
      </c>
      <c r="GZ272" s="387">
        <f>Sheet1!CL272</f>
        <v>0</v>
      </c>
      <c r="HA272" s="387">
        <f>Sheet1!CT272</f>
        <v>0</v>
      </c>
      <c r="HB272" s="387">
        <f>Sheet1!DB272</f>
        <v>0</v>
      </c>
      <c r="HC272" s="387">
        <f>Sheet1!DJ272</f>
        <v>0</v>
      </c>
      <c r="HD272" s="387">
        <f>Sheet1!DR272</f>
        <v>0</v>
      </c>
      <c r="HE272" s="387">
        <f>Sheet1!DZ272</f>
        <v>0</v>
      </c>
      <c r="HF272" s="387">
        <f>Sheet1!EH272</f>
        <v>0</v>
      </c>
      <c r="HG272" s="388">
        <f>Sheet1!EP272</f>
        <v>0</v>
      </c>
      <c r="HH272" s="388">
        <f>Sheet1!EX272</f>
        <v>0</v>
      </c>
      <c r="HI272" s="388">
        <f>Sheet1!FF272</f>
        <v>0</v>
      </c>
      <c r="HJ272" s="387">
        <f>Sheet1!FN272</f>
        <v>0</v>
      </c>
      <c r="HK272" s="387">
        <f>Sheet1!FV272</f>
        <v>0</v>
      </c>
      <c r="HL272" s="388">
        <f>Sheet1!GD272</f>
        <v>0</v>
      </c>
      <c r="HM272" s="388">
        <f>Sheet1!GL272</f>
        <v>0</v>
      </c>
      <c r="HN272" s="387">
        <f>Sheet1!GT272</f>
        <v>0</v>
      </c>
      <c r="HO272" s="387">
        <f>Sheet1!HB272</f>
        <v>0</v>
      </c>
      <c r="HP272" s="388">
        <f>Sheet1!HJ272</f>
        <v>0</v>
      </c>
      <c r="HQ272" s="388">
        <f>Sheet1!HR272</f>
        <v>0</v>
      </c>
      <c r="HR272" s="387"/>
      <c r="HS272" s="387"/>
      <c r="HT272" s="387"/>
      <c r="HU272" s="387">
        <f>Sheet1!D272</f>
        <v>0</v>
      </c>
      <c r="HV272" s="387">
        <f>Sheet1!K272</f>
        <v>0</v>
      </c>
      <c r="HW272" s="387">
        <f>Sheet1!S272</f>
        <v>0</v>
      </c>
      <c r="HX272" s="387">
        <f>Sheet1!AA272</f>
        <v>0</v>
      </c>
      <c r="HY272" s="387">
        <f>Sheet1!AI272</f>
        <v>0</v>
      </c>
      <c r="HZ272" s="387">
        <f>Sheet1!AQ272</f>
        <v>0</v>
      </c>
      <c r="IA272" s="387">
        <f>Sheet1!AY272</f>
        <v>0</v>
      </c>
      <c r="IB272" s="387">
        <f>Sheet1!BG272</f>
        <v>0</v>
      </c>
      <c r="IC272" s="387">
        <f>Sheet1!BO272</f>
        <v>0</v>
      </c>
      <c r="ID272" s="387">
        <f>Sheet1!BW272</f>
        <v>0</v>
      </c>
      <c r="IE272" s="387">
        <f>Sheet1!CE272</f>
        <v>0</v>
      </c>
      <c r="IF272" s="387">
        <f>Sheet1!CM272</f>
        <v>0</v>
      </c>
      <c r="IG272" s="387">
        <f>Sheet1!CU272</f>
        <v>0</v>
      </c>
      <c r="IH272" s="387">
        <f>Sheet1!DC272</f>
        <v>0</v>
      </c>
      <c r="II272" s="387">
        <f>Sheet1!DK272</f>
        <v>0</v>
      </c>
      <c r="IJ272" s="387">
        <f>Sheet1!DS272</f>
        <v>0</v>
      </c>
      <c r="IK272" s="387">
        <f>Sheet1!EA272</f>
        <v>0</v>
      </c>
      <c r="IL272" s="387">
        <f>Sheet1!EI272</f>
        <v>0</v>
      </c>
      <c r="IM272" s="387">
        <f>Sheet1!EQ272</f>
        <v>0</v>
      </c>
      <c r="IN272" s="388">
        <f>Sheet1!EY272</f>
        <v>0</v>
      </c>
      <c r="IO272" s="388">
        <f>Sheet1!FG272</f>
        <v>0</v>
      </c>
      <c r="IP272" s="387">
        <f>Sheet1!FO272</f>
        <v>0</v>
      </c>
      <c r="IQ272" s="387">
        <f>Sheet1!FW272</f>
        <v>0</v>
      </c>
      <c r="IR272" s="388">
        <f>Sheet1!GE272</f>
        <v>0</v>
      </c>
      <c r="IS272" s="388">
        <f>Sheet1!GM272</f>
        <v>0</v>
      </c>
      <c r="IT272" s="388">
        <f>Sheet1!GU272</f>
        <v>0</v>
      </c>
      <c r="IU272" s="388">
        <f>Sheet1!HC272</f>
        <v>0</v>
      </c>
      <c r="IV272" s="388">
        <f>Sheet1!HK272</f>
        <v>0</v>
      </c>
      <c r="IW272" s="388">
        <f>Sheet1!HS272</f>
        <v>0</v>
      </c>
    </row>
    <row r="273" spans="2:257" ht="28.5" customHeight="1" x14ac:dyDescent="0.2">
      <c r="B273" s="387">
        <f>Sheet1!E273</f>
        <v>0</v>
      </c>
      <c r="C273" s="387">
        <f>Sheet1!L273</f>
        <v>0</v>
      </c>
      <c r="D273" s="387">
        <f>Sheet1!T273</f>
        <v>0</v>
      </c>
      <c r="E273" s="387">
        <f>Sheet1!AB273</f>
        <v>0</v>
      </c>
      <c r="F273" s="387">
        <f>Sheet1!AJ273</f>
        <v>0</v>
      </c>
      <c r="G273" s="387">
        <f>Sheet1!AR273</f>
        <v>0</v>
      </c>
      <c r="H273" s="387">
        <f>Sheet1!AZ273</f>
        <v>0</v>
      </c>
      <c r="I273" s="387">
        <f>Sheet1!BH273</f>
        <v>0</v>
      </c>
      <c r="J273" s="387">
        <f>Sheet1!BP273</f>
        <v>0</v>
      </c>
      <c r="K273" s="387" t="str">
        <f>Sheet1!BX273</f>
        <v>別府　昌樹</v>
      </c>
      <c r="L273" s="387">
        <f>Sheet1!CF273</f>
        <v>0</v>
      </c>
      <c r="M273" s="387">
        <f>Sheet1!CN273</f>
        <v>0</v>
      </c>
      <c r="N273" s="387">
        <f>Sheet1!CV273</f>
        <v>0</v>
      </c>
      <c r="O273" s="387">
        <f>Sheet1!DD273</f>
        <v>0</v>
      </c>
      <c r="P273" s="387"/>
      <c r="Q273" s="387">
        <f>Sheet1!DT273</f>
        <v>0</v>
      </c>
      <c r="R273" s="387">
        <f>Sheet1!EB273</f>
        <v>0</v>
      </c>
      <c r="S273" s="387">
        <f>Sheet1!EJ273</f>
        <v>0</v>
      </c>
      <c r="T273" s="388">
        <f>Sheet1!ER273</f>
        <v>0</v>
      </c>
      <c r="U273" s="387">
        <f>Sheet1!EZ273</f>
        <v>0</v>
      </c>
      <c r="V273" s="387">
        <f>Sheet1!FH273</f>
        <v>0</v>
      </c>
      <c r="W273" s="387"/>
      <c r="X273" s="388">
        <f>Sheet1!FX273</f>
        <v>0</v>
      </c>
      <c r="Y273" s="388">
        <f>Sheet1!GF273</f>
        <v>0</v>
      </c>
      <c r="Z273" s="388">
        <f>Sheet1!GN273</f>
        <v>0</v>
      </c>
      <c r="AA273" s="388">
        <f>Sheet1!GV273</f>
        <v>0</v>
      </c>
      <c r="AB273" s="388">
        <f>Sheet1!HD273</f>
        <v>0</v>
      </c>
      <c r="AC273" s="388">
        <f>Sheet1!HL273</f>
        <v>0</v>
      </c>
      <c r="AD273" s="388">
        <f>Sheet1!HT273</f>
        <v>0</v>
      </c>
      <c r="AE273" s="387"/>
      <c r="AF273" s="387"/>
      <c r="AG273" s="387"/>
      <c r="AH273" s="387">
        <f>Sheet1!F273</f>
        <v>0</v>
      </c>
      <c r="AI273" s="387">
        <f>Sheet1!M273</f>
        <v>0</v>
      </c>
      <c r="AJ273" s="387">
        <f>Sheet1!U273</f>
        <v>0</v>
      </c>
      <c r="AK273" s="387">
        <f>Sheet1!AC273</f>
        <v>0</v>
      </c>
      <c r="AL273" s="387">
        <f>Sheet1!AK273</f>
        <v>0</v>
      </c>
      <c r="AM273" s="387">
        <f>Sheet1!AS273</f>
        <v>0</v>
      </c>
      <c r="AN273" s="387">
        <f>Sheet1!BA273</f>
        <v>0</v>
      </c>
      <c r="AO273" s="387">
        <f>Sheet1!BI273</f>
        <v>0</v>
      </c>
      <c r="AP273" s="387">
        <f>Sheet1!BQ273</f>
        <v>0</v>
      </c>
      <c r="AQ273" s="387">
        <f>Sheet1!BY273</f>
        <v>0</v>
      </c>
      <c r="AR273" s="387">
        <f>Sheet1!CG273</f>
        <v>0</v>
      </c>
      <c r="AS273" s="387">
        <f>Sheet1!CO273</f>
        <v>0</v>
      </c>
      <c r="AT273" s="387">
        <f>Sheet1!CW273</f>
        <v>0</v>
      </c>
      <c r="AU273" s="387">
        <f>Sheet1!DE273</f>
        <v>0</v>
      </c>
      <c r="AV273" s="387">
        <f>Sheet1!DL273</f>
        <v>0</v>
      </c>
      <c r="AW273" s="387">
        <f>Sheet1!DU273</f>
        <v>0</v>
      </c>
      <c r="AX273" s="387">
        <f>Sheet1!EC273</f>
        <v>0</v>
      </c>
      <c r="AY273" s="387">
        <f>Sheet1!EK273</f>
        <v>0</v>
      </c>
      <c r="AZ273" s="388">
        <f>Sheet1!ES273</f>
        <v>0</v>
      </c>
      <c r="BA273" s="388">
        <f>Sheet1!FA273</f>
        <v>0</v>
      </c>
      <c r="BB273" s="388">
        <f>Sheet1!FI273</f>
        <v>0</v>
      </c>
      <c r="BC273" s="388">
        <f>Sheet1!FQ273</f>
        <v>0</v>
      </c>
      <c r="BD273" s="388">
        <f>Sheet1!FY273</f>
        <v>0</v>
      </c>
      <c r="BE273" s="388">
        <f>Sheet1!GG273</f>
        <v>0</v>
      </c>
      <c r="BF273" s="388">
        <f>Sheet1!GO273</f>
        <v>0</v>
      </c>
      <c r="BG273" s="388">
        <f>Sheet1!GW273</f>
        <v>0</v>
      </c>
      <c r="BH273" s="388">
        <f>Sheet1!HE273</f>
        <v>0</v>
      </c>
      <c r="BI273" s="388">
        <f>Sheet1!HM273</f>
        <v>0</v>
      </c>
      <c r="BJ273" s="387"/>
      <c r="BK273" s="387"/>
      <c r="BL273" s="387"/>
      <c r="BM273" s="387"/>
      <c r="BN273" s="387">
        <f>Sheet1!G273</f>
        <v>0</v>
      </c>
      <c r="BO273" s="387">
        <f>Sheet1!N273</f>
        <v>0</v>
      </c>
      <c r="BP273" s="387">
        <f>Sheet1!V273</f>
        <v>0</v>
      </c>
      <c r="BQ273" s="387">
        <f>Sheet1!AD273</f>
        <v>0</v>
      </c>
      <c r="BR273" s="387">
        <f>Sheet1!AL273</f>
        <v>0</v>
      </c>
      <c r="BS273" s="387">
        <f>Sheet1!AT273</f>
        <v>0</v>
      </c>
      <c r="BT273" s="387">
        <f>Sheet1!BB273</f>
        <v>0</v>
      </c>
      <c r="BU273" s="387">
        <f>Sheet1!BJ273</f>
        <v>0</v>
      </c>
      <c r="BV273" s="387">
        <f>Sheet1!BR273</f>
        <v>0</v>
      </c>
      <c r="BW273" s="387">
        <f>Sheet1!BZ273</f>
        <v>0</v>
      </c>
      <c r="BX273" s="387">
        <f>Sheet1!CH273</f>
        <v>0</v>
      </c>
      <c r="BY273" s="387" t="str">
        <f>Sheet1!CP273</f>
        <v>別府　昌樹</v>
      </c>
      <c r="BZ273" s="387">
        <f>Sheet1!CX273</f>
        <v>0</v>
      </c>
      <c r="CA273" s="387">
        <f>Sheet1!DF273</f>
        <v>0</v>
      </c>
      <c r="CB273" s="387">
        <f>Sheet1!DM273</f>
        <v>0</v>
      </c>
      <c r="CC273" s="387">
        <f>Sheet1!DV273</f>
        <v>0</v>
      </c>
      <c r="CD273" s="387">
        <f>Sheet1!ED273</f>
        <v>0</v>
      </c>
      <c r="CE273" s="387">
        <f>Sheet1!EL273</f>
        <v>0</v>
      </c>
      <c r="CF273" s="388">
        <f>Sheet1!ET273</f>
        <v>0</v>
      </c>
      <c r="CG273" s="388">
        <f>Sheet1!FB273</f>
        <v>0</v>
      </c>
      <c r="CH273" s="388">
        <f>Sheet1!FJ273</f>
        <v>0</v>
      </c>
      <c r="CI273" s="388">
        <f>Sheet1!FR273</f>
        <v>0</v>
      </c>
      <c r="CJ273" s="388">
        <f>Sheet1!FZ273</f>
        <v>0</v>
      </c>
      <c r="CK273" s="388">
        <f>Sheet1!GH273</f>
        <v>0</v>
      </c>
      <c r="CL273" s="388">
        <f>Sheet1!GP273</f>
        <v>0</v>
      </c>
      <c r="CM273" s="388">
        <f>Sheet1!GX273</f>
        <v>0</v>
      </c>
      <c r="CN273" s="388">
        <f>Sheet1!HF273</f>
        <v>0</v>
      </c>
      <c r="CO273" s="388">
        <f>Sheet1!HN273</f>
        <v>0</v>
      </c>
      <c r="CP273" s="387"/>
      <c r="CQ273" s="387"/>
      <c r="CR273" s="387"/>
      <c r="CS273" s="387"/>
      <c r="CT273" s="387">
        <f>Sheet1!A273</f>
        <v>0</v>
      </c>
      <c r="CU273" s="387">
        <f>Sheet1!H273</f>
        <v>0</v>
      </c>
      <c r="CV273" s="387">
        <f>Sheet1!O273</f>
        <v>0</v>
      </c>
      <c r="CW273" s="387">
        <f>Sheet1!W273</f>
        <v>0</v>
      </c>
      <c r="CX273" s="387">
        <f>Sheet1!AE273</f>
        <v>0</v>
      </c>
      <c r="CY273" s="387">
        <f>Sheet1!AM273</f>
        <v>0</v>
      </c>
      <c r="CZ273" s="387">
        <f>Sheet1!AU273</f>
        <v>0</v>
      </c>
      <c r="DA273" s="387">
        <f>Sheet1!BC273</f>
        <v>0</v>
      </c>
      <c r="DB273" s="387">
        <f>Sheet1!BK273</f>
        <v>0</v>
      </c>
      <c r="DC273" s="387">
        <f>Sheet1!BS273</f>
        <v>0</v>
      </c>
      <c r="DD273" s="387">
        <f>Sheet1!CA273</f>
        <v>0</v>
      </c>
      <c r="DE273" s="387" t="str">
        <f>Sheet1!CI273</f>
        <v>別府　昌樹</v>
      </c>
      <c r="DF273" s="387">
        <f>Sheet1!CQ273</f>
        <v>0</v>
      </c>
      <c r="DG273" s="387">
        <f>Sheet1!CY273</f>
        <v>0</v>
      </c>
      <c r="DH273" s="387">
        <f>Sheet1!DG273</f>
        <v>0</v>
      </c>
      <c r="DI273" s="387">
        <f>Sheet1!DN273</f>
        <v>0</v>
      </c>
      <c r="DJ273" s="387">
        <f>Sheet1!DW273</f>
        <v>0</v>
      </c>
      <c r="DK273" s="387">
        <f>Sheet1!EE273</f>
        <v>0</v>
      </c>
      <c r="DL273" s="387">
        <f>Sheet1!EM273</f>
        <v>0</v>
      </c>
      <c r="DM273" s="388">
        <f>Sheet1!EU273</f>
        <v>0</v>
      </c>
      <c r="DN273" s="388">
        <f>Sheet1!FC273</f>
        <v>0</v>
      </c>
      <c r="DO273" s="388">
        <f>Sheet1!FK273</f>
        <v>0</v>
      </c>
      <c r="DP273" s="388">
        <f>Sheet1!FS273</f>
        <v>0</v>
      </c>
      <c r="DQ273" s="388">
        <f>Sheet1!GA273</f>
        <v>0</v>
      </c>
      <c r="DR273" s="388">
        <f>Sheet1!GI273</f>
        <v>0</v>
      </c>
      <c r="DS273" s="388">
        <f>Sheet1!GQ273</f>
        <v>0</v>
      </c>
      <c r="DT273" s="388">
        <f>Sheet1!GY273</f>
        <v>0</v>
      </c>
      <c r="DU273" s="388">
        <f>Sheet1!HG273</f>
        <v>0</v>
      </c>
      <c r="DV273" s="388">
        <f>Sheet1!HO273</f>
        <v>0</v>
      </c>
      <c r="DW273" s="387"/>
      <c r="DX273" s="387"/>
      <c r="DY273" s="387"/>
      <c r="DZ273" s="387">
        <f>Sheet1!DO273</f>
        <v>0</v>
      </c>
      <c r="EA273" s="387"/>
      <c r="EB273" s="387"/>
      <c r="EC273" s="387"/>
      <c r="ED273" s="387"/>
      <c r="EE273" s="387">
        <f>Sheet1!B273</f>
        <v>0</v>
      </c>
      <c r="EF273" s="387">
        <f>Sheet1!I273</f>
        <v>0</v>
      </c>
      <c r="EG273" s="387">
        <f>Sheet1!P273</f>
        <v>0</v>
      </c>
      <c r="EH273" s="387">
        <f>Sheet1!X273</f>
        <v>0</v>
      </c>
      <c r="EI273" s="387">
        <f>Sheet1!AF273</f>
        <v>0</v>
      </c>
      <c r="EJ273" s="387">
        <f>Sheet1!AN273</f>
        <v>0</v>
      </c>
      <c r="EK273" s="387">
        <f>Sheet1!AV273</f>
        <v>0</v>
      </c>
      <c r="EL273" s="387">
        <f>Sheet1!BD273</f>
        <v>0</v>
      </c>
      <c r="EM273" s="387">
        <f>Sheet1!BL273</f>
        <v>0</v>
      </c>
      <c r="EN273" s="387">
        <f>Sheet1!BT273</f>
        <v>0</v>
      </c>
      <c r="EO273" s="387">
        <f>Sheet1!CB273</f>
        <v>0</v>
      </c>
      <c r="EP273" s="387">
        <f>Sheet1!CJ273</f>
        <v>0</v>
      </c>
      <c r="EQ273" s="387">
        <f>Sheet1!CR273</f>
        <v>0</v>
      </c>
      <c r="ER273" s="387">
        <f>Sheet1!CZ273</f>
        <v>0</v>
      </c>
      <c r="ES273" s="387">
        <f>Sheet1!DH273</f>
        <v>0</v>
      </c>
      <c r="ET273" s="387">
        <f>Sheet1!DP273</f>
        <v>0</v>
      </c>
      <c r="EU273" s="387">
        <f>Sheet1!DX273</f>
        <v>0</v>
      </c>
      <c r="EV273" s="387">
        <f>Sheet1!EF273</f>
        <v>0</v>
      </c>
      <c r="EW273" s="388">
        <f>Sheet1!EN273</f>
        <v>0</v>
      </c>
      <c r="EX273" s="388">
        <f>Sheet1!EV273</f>
        <v>0</v>
      </c>
      <c r="EY273" s="388">
        <f>Sheet1!FD273</f>
        <v>0</v>
      </c>
      <c r="EZ273" s="388">
        <f>Sheet1!FL273</f>
        <v>0</v>
      </c>
      <c r="FA273" s="387">
        <f>Sheet1!FT273</f>
        <v>0</v>
      </c>
      <c r="FB273" s="388">
        <f>Sheet1!GB273</f>
        <v>0</v>
      </c>
      <c r="FC273" s="388">
        <f>Sheet1!GJ273</f>
        <v>0</v>
      </c>
      <c r="FD273" s="388">
        <f>Sheet1!GR273</f>
        <v>0</v>
      </c>
      <c r="FE273" s="388">
        <f>Sheet1!GZ273</f>
        <v>0</v>
      </c>
      <c r="FF273" s="388">
        <f>Sheet1!HH273</f>
        <v>0</v>
      </c>
      <c r="FG273" s="388">
        <f>Sheet1!HP273</f>
        <v>0</v>
      </c>
      <c r="FH273" s="387"/>
      <c r="FI273" s="387"/>
      <c r="FJ273" s="387"/>
      <c r="FK273" s="387"/>
      <c r="FL273" s="387">
        <f>Sheet1!C273</f>
        <v>0</v>
      </c>
      <c r="FM273" s="387">
        <f>Sheet1!J273</f>
        <v>0</v>
      </c>
      <c r="FN273" s="387">
        <f>Sheet1!Q273</f>
        <v>0</v>
      </c>
      <c r="FO273" s="387">
        <f>Sheet1!Y273</f>
        <v>0</v>
      </c>
      <c r="FP273" s="387">
        <f>Sheet1!AG273</f>
        <v>0</v>
      </c>
      <c r="FQ273" s="387">
        <f>Sheet1!AO273</f>
        <v>0</v>
      </c>
      <c r="FR273" s="387">
        <f>Sheet1!AW273</f>
        <v>0</v>
      </c>
      <c r="FS273" s="387">
        <f>Sheet1!BE273</f>
        <v>0</v>
      </c>
      <c r="FT273" s="387">
        <f>Sheet1!BM273</f>
        <v>0</v>
      </c>
      <c r="FU273" s="387">
        <f>Sheet1!BU273</f>
        <v>0</v>
      </c>
      <c r="FV273" s="387">
        <f>Sheet1!CC273</f>
        <v>0</v>
      </c>
      <c r="FW273" s="387">
        <f>Sheet1!CK273</f>
        <v>0</v>
      </c>
      <c r="FX273" s="387">
        <f>Sheet1!CS273</f>
        <v>0</v>
      </c>
      <c r="FY273" s="387">
        <f>Sheet1!DA273</f>
        <v>0</v>
      </c>
      <c r="FZ273" s="387">
        <f>Sheet1!DI273</f>
        <v>0</v>
      </c>
      <c r="GA273" s="387">
        <f>Sheet1!DQ273</f>
        <v>0</v>
      </c>
      <c r="GB273" s="387">
        <f>Sheet1!DY273</f>
        <v>0</v>
      </c>
      <c r="GC273" s="387">
        <f>Sheet1!EG273</f>
        <v>0</v>
      </c>
      <c r="GD273" s="388">
        <f>Sheet1!EO273</f>
        <v>0</v>
      </c>
      <c r="GE273" s="388">
        <f>Sheet1!EW273</f>
        <v>0</v>
      </c>
      <c r="GF273" s="388">
        <f>Sheet1!FE273</f>
        <v>0</v>
      </c>
      <c r="GG273" s="388">
        <f>Sheet1!FM273</f>
        <v>0</v>
      </c>
      <c r="GH273" s="387">
        <f>Sheet1!FU273</f>
        <v>0</v>
      </c>
      <c r="GI273" s="388">
        <f>Sheet1!GC273</f>
        <v>0</v>
      </c>
      <c r="GJ273" s="388">
        <f>Sheet1!GK273</f>
        <v>0</v>
      </c>
      <c r="GK273" s="388">
        <f>Sheet1!GS273</f>
        <v>0</v>
      </c>
      <c r="GL273" s="388">
        <f>Sheet1!HA273</f>
        <v>0</v>
      </c>
      <c r="GM273" s="388">
        <f>Sheet1!HI273</f>
        <v>0</v>
      </c>
      <c r="GN273" s="388">
        <f>Sheet1!HQ273</f>
        <v>0</v>
      </c>
      <c r="GO273" s="387"/>
      <c r="GP273" s="387"/>
      <c r="GQ273" s="387">
        <f>Sheet1!R273</f>
        <v>0</v>
      </c>
      <c r="GR273" s="387">
        <f>Sheet1!Z273</f>
        <v>0</v>
      </c>
      <c r="GS273" s="387">
        <f>Sheet1!AH273</f>
        <v>0</v>
      </c>
      <c r="GT273" s="387">
        <f>Sheet1!AP273</f>
        <v>0</v>
      </c>
      <c r="GU273" s="387">
        <f>Sheet1!AX273</f>
        <v>0</v>
      </c>
      <c r="GV273" s="387">
        <f>Sheet1!BF273</f>
        <v>0</v>
      </c>
      <c r="GW273" s="387">
        <f>Sheet1!BN273</f>
        <v>0</v>
      </c>
      <c r="GX273" s="387">
        <f>Sheet1!BV273</f>
        <v>0</v>
      </c>
      <c r="GY273" s="387">
        <f>Sheet1!CD273</f>
        <v>0</v>
      </c>
      <c r="GZ273" s="387">
        <f>Sheet1!CL273</f>
        <v>0</v>
      </c>
      <c r="HA273" s="387">
        <f>Sheet1!CT273</f>
        <v>0</v>
      </c>
      <c r="HB273" s="387">
        <f>Sheet1!DB273</f>
        <v>0</v>
      </c>
      <c r="HC273" s="387">
        <f>Sheet1!DJ273</f>
        <v>0</v>
      </c>
      <c r="HD273" s="387">
        <f>Sheet1!DR273</f>
        <v>0</v>
      </c>
      <c r="HE273" s="387">
        <f>Sheet1!DZ273</f>
        <v>0</v>
      </c>
      <c r="HF273" s="387">
        <f>Sheet1!EH273</f>
        <v>0</v>
      </c>
      <c r="HG273" s="388">
        <f>Sheet1!EP273</f>
        <v>0</v>
      </c>
      <c r="HH273" s="388">
        <f>Sheet1!EX273</f>
        <v>0</v>
      </c>
      <c r="HI273" s="388">
        <f>Sheet1!FF273</f>
        <v>0</v>
      </c>
      <c r="HJ273" s="387">
        <f>Sheet1!FN273</f>
        <v>0</v>
      </c>
      <c r="HK273" s="387">
        <f>Sheet1!FV273</f>
        <v>0</v>
      </c>
      <c r="HL273" s="388">
        <f>Sheet1!GD273</f>
        <v>0</v>
      </c>
      <c r="HM273" s="388">
        <f>Sheet1!GL273</f>
        <v>0</v>
      </c>
      <c r="HN273" s="387">
        <f>Sheet1!GT273</f>
        <v>0</v>
      </c>
      <c r="HO273" s="387">
        <f>Sheet1!HB273</f>
        <v>0</v>
      </c>
      <c r="HP273" s="388">
        <f>Sheet1!HJ273</f>
        <v>0</v>
      </c>
      <c r="HQ273" s="388">
        <f>Sheet1!HR273</f>
        <v>0</v>
      </c>
      <c r="HR273" s="387"/>
      <c r="HS273" s="387"/>
      <c r="HT273" s="387"/>
      <c r="HU273" s="387">
        <f>Sheet1!D273</f>
        <v>0</v>
      </c>
      <c r="HV273" s="387">
        <f>Sheet1!K273</f>
        <v>0</v>
      </c>
      <c r="HW273" s="387">
        <f>Sheet1!S273</f>
        <v>0</v>
      </c>
      <c r="HX273" s="387">
        <f>Sheet1!AA273</f>
        <v>0</v>
      </c>
      <c r="HY273" s="387">
        <f>Sheet1!AI273</f>
        <v>0</v>
      </c>
      <c r="HZ273" s="387">
        <f>Sheet1!AQ273</f>
        <v>0</v>
      </c>
      <c r="IA273" s="387">
        <f>Sheet1!AY273</f>
        <v>0</v>
      </c>
      <c r="IB273" s="387">
        <f>Sheet1!BG273</f>
        <v>0</v>
      </c>
      <c r="IC273" s="387">
        <f>Sheet1!BO273</f>
        <v>0</v>
      </c>
      <c r="ID273" s="387">
        <f>Sheet1!BW273</f>
        <v>0</v>
      </c>
      <c r="IE273" s="387">
        <f>Sheet1!CE273</f>
        <v>0</v>
      </c>
      <c r="IF273" s="387">
        <f>Sheet1!CM273</f>
        <v>0</v>
      </c>
      <c r="IG273" s="387">
        <f>Sheet1!CU273</f>
        <v>0</v>
      </c>
      <c r="IH273" s="387">
        <f>Sheet1!DC273</f>
        <v>0</v>
      </c>
      <c r="II273" s="387">
        <f>Sheet1!DK273</f>
        <v>0</v>
      </c>
      <c r="IJ273" s="387">
        <f>Sheet1!DS273</f>
        <v>0</v>
      </c>
      <c r="IK273" s="387">
        <f>Sheet1!EA273</f>
        <v>0</v>
      </c>
      <c r="IL273" s="387">
        <f>Sheet1!EI273</f>
        <v>0</v>
      </c>
      <c r="IM273" s="387">
        <f>Sheet1!EQ273</f>
        <v>0</v>
      </c>
      <c r="IN273" s="388">
        <f>Sheet1!EY273</f>
        <v>0</v>
      </c>
      <c r="IO273" s="388">
        <f>Sheet1!FG273</f>
        <v>0</v>
      </c>
      <c r="IP273" s="387">
        <f>Sheet1!FO273</f>
        <v>0</v>
      </c>
      <c r="IQ273" s="387">
        <f>Sheet1!FW273</f>
        <v>0</v>
      </c>
      <c r="IR273" s="388">
        <f>Sheet1!GE273</f>
        <v>0</v>
      </c>
      <c r="IS273" s="388">
        <f>Sheet1!GM273</f>
        <v>0</v>
      </c>
      <c r="IT273" s="388">
        <f>Sheet1!GU273</f>
        <v>0</v>
      </c>
      <c r="IU273" s="388">
        <f>Sheet1!HC273</f>
        <v>0</v>
      </c>
      <c r="IV273" s="388">
        <f>Sheet1!HK273</f>
        <v>0</v>
      </c>
      <c r="IW273" s="388">
        <f>Sheet1!HS273</f>
        <v>0</v>
      </c>
    </row>
    <row r="274" spans="2:257" ht="28.5" customHeight="1" x14ac:dyDescent="0.2">
      <c r="B274" s="387">
        <f>Sheet1!E274</f>
        <v>0</v>
      </c>
      <c r="C274" s="387">
        <f>Sheet1!L274</f>
        <v>0</v>
      </c>
      <c r="D274" s="387">
        <f>Sheet1!T274</f>
        <v>0</v>
      </c>
      <c r="E274" s="387">
        <f>Sheet1!AB274</f>
        <v>0</v>
      </c>
      <c r="F274" s="387">
        <f>Sheet1!AJ274</f>
        <v>0</v>
      </c>
      <c r="G274" s="387">
        <f>Sheet1!AR274</f>
        <v>0</v>
      </c>
      <c r="H274" s="387">
        <f>Sheet1!AZ274</f>
        <v>0</v>
      </c>
      <c r="I274" s="387">
        <f>Sheet1!BH274</f>
        <v>0</v>
      </c>
      <c r="J274" s="387">
        <f>Sheet1!BP274</f>
        <v>0</v>
      </c>
      <c r="K274" s="387">
        <f>Sheet1!BX274</f>
        <v>0</v>
      </c>
      <c r="L274" s="387">
        <f>Sheet1!CF274</f>
        <v>0</v>
      </c>
      <c r="M274" s="387">
        <f>Sheet1!CN274</f>
        <v>0</v>
      </c>
      <c r="N274" s="387">
        <f>Sheet1!CV274</f>
        <v>0</v>
      </c>
      <c r="O274" s="387">
        <f>Sheet1!DD274</f>
        <v>0</v>
      </c>
      <c r="P274" s="387"/>
      <c r="Q274" s="387">
        <f>Sheet1!DT274</f>
        <v>0</v>
      </c>
      <c r="R274" s="387" t="str">
        <f>Sheet1!EB274</f>
        <v>山本　寛久</v>
      </c>
      <c r="S274" s="387">
        <f>Sheet1!EJ274</f>
        <v>0</v>
      </c>
      <c r="T274" s="388" t="str">
        <f>Sheet1!ER274</f>
        <v>山本　寛久</v>
      </c>
      <c r="U274" s="387">
        <f>Sheet1!EZ274</f>
        <v>0</v>
      </c>
      <c r="V274" s="387">
        <f>Sheet1!FH274</f>
        <v>0</v>
      </c>
      <c r="W274" s="387"/>
      <c r="X274" s="388">
        <f>Sheet1!FX274</f>
        <v>0</v>
      </c>
      <c r="Y274" s="388">
        <f>Sheet1!GF274</f>
        <v>0</v>
      </c>
      <c r="Z274" s="388">
        <f>Sheet1!GN274</f>
        <v>0</v>
      </c>
      <c r="AA274" s="388">
        <f>Sheet1!GV274</f>
        <v>0</v>
      </c>
      <c r="AB274" s="388">
        <f>Sheet1!HD274</f>
        <v>0</v>
      </c>
      <c r="AC274" s="388" t="str">
        <f>Sheet1!HL274</f>
        <v>山　本　　寛　久</v>
      </c>
      <c r="AD274" s="388">
        <f>Sheet1!HT274</f>
        <v>0</v>
      </c>
      <c r="AE274" s="387"/>
      <c r="AF274" s="387"/>
      <c r="AG274" s="387"/>
      <c r="AH274" s="387">
        <f>Sheet1!F274</f>
        <v>0</v>
      </c>
      <c r="AI274" s="387">
        <f>Sheet1!M274</f>
        <v>0</v>
      </c>
      <c r="AJ274" s="387">
        <f>Sheet1!U274</f>
        <v>0</v>
      </c>
      <c r="AK274" s="387">
        <f>Sheet1!AC274</f>
        <v>0</v>
      </c>
      <c r="AL274" s="387">
        <f>Sheet1!AK274</f>
        <v>0</v>
      </c>
      <c r="AM274" s="387">
        <f>Sheet1!AS274</f>
        <v>0</v>
      </c>
      <c r="AN274" s="387">
        <f>Sheet1!BA274</f>
        <v>0</v>
      </c>
      <c r="AO274" s="387">
        <f>Sheet1!BI274</f>
        <v>0</v>
      </c>
      <c r="AP274" s="387">
        <f>Sheet1!BQ274</f>
        <v>0</v>
      </c>
      <c r="AQ274" s="387">
        <f>Sheet1!BY274</f>
        <v>0</v>
      </c>
      <c r="AR274" s="387">
        <f>Sheet1!CG274</f>
        <v>0</v>
      </c>
      <c r="AS274" s="387">
        <f>Sheet1!CO274</f>
        <v>0</v>
      </c>
      <c r="AT274" s="387">
        <f>Sheet1!CW274</f>
        <v>0</v>
      </c>
      <c r="AU274" s="387">
        <f>Sheet1!DE274</f>
        <v>0</v>
      </c>
      <c r="AV274" s="387">
        <f>Sheet1!DL274</f>
        <v>0</v>
      </c>
      <c r="AW274" s="387">
        <f>Sheet1!DU274</f>
        <v>0</v>
      </c>
      <c r="AX274" s="387">
        <f>Sheet1!EC274</f>
        <v>0</v>
      </c>
      <c r="AY274" s="387">
        <f>Sheet1!EK274</f>
        <v>0</v>
      </c>
      <c r="AZ274" s="388">
        <f>Sheet1!ES274</f>
        <v>0</v>
      </c>
      <c r="BA274" s="388">
        <f>Sheet1!FA274</f>
        <v>0</v>
      </c>
      <c r="BB274" s="388">
        <f>Sheet1!FI274</f>
        <v>0</v>
      </c>
      <c r="BC274" s="388">
        <f>Sheet1!FQ274</f>
        <v>0</v>
      </c>
      <c r="BD274" s="388">
        <f>Sheet1!FY274</f>
        <v>0</v>
      </c>
      <c r="BE274" s="388">
        <f>Sheet1!GG274</f>
        <v>0</v>
      </c>
      <c r="BF274" s="388">
        <f>Sheet1!GO274</f>
        <v>0</v>
      </c>
      <c r="BG274" s="388">
        <f>Sheet1!GW274</f>
        <v>0</v>
      </c>
      <c r="BH274" s="388">
        <f>Sheet1!HE274</f>
        <v>0</v>
      </c>
      <c r="BI274" s="388">
        <f>Sheet1!HM274</f>
        <v>0</v>
      </c>
      <c r="BJ274" s="387"/>
      <c r="BK274" s="387"/>
      <c r="BL274" s="387"/>
      <c r="BM274" s="387"/>
      <c r="BN274" s="387">
        <f>Sheet1!G274</f>
        <v>0</v>
      </c>
      <c r="BO274" s="387">
        <f>Sheet1!N274</f>
        <v>0</v>
      </c>
      <c r="BP274" s="387">
        <f>Sheet1!V274</f>
        <v>0</v>
      </c>
      <c r="BQ274" s="387">
        <f>Sheet1!AD274</f>
        <v>0</v>
      </c>
      <c r="BR274" s="387">
        <f>Sheet1!AL274</f>
        <v>0</v>
      </c>
      <c r="BS274" s="387">
        <f>Sheet1!AT274</f>
        <v>0</v>
      </c>
      <c r="BT274" s="387">
        <f>Sheet1!BB274</f>
        <v>0</v>
      </c>
      <c r="BU274" s="387">
        <f>Sheet1!BJ274</f>
        <v>0</v>
      </c>
      <c r="BV274" s="387">
        <f>Sheet1!BR274</f>
        <v>0</v>
      </c>
      <c r="BW274" s="387">
        <f>Sheet1!BZ274</f>
        <v>0</v>
      </c>
      <c r="BX274" s="387">
        <f>Sheet1!CH274</f>
        <v>0</v>
      </c>
      <c r="BY274" s="387">
        <f>Sheet1!CP274</f>
        <v>0</v>
      </c>
      <c r="BZ274" s="387">
        <f>Sheet1!CX274</f>
        <v>0</v>
      </c>
      <c r="CA274" s="387">
        <f>Sheet1!DF274</f>
        <v>0</v>
      </c>
      <c r="CB274" s="387">
        <f>Sheet1!DM274</f>
        <v>0</v>
      </c>
      <c r="CC274" s="387">
        <f>Sheet1!DV274</f>
        <v>0</v>
      </c>
      <c r="CD274" s="387">
        <f>Sheet1!ED274</f>
        <v>0</v>
      </c>
      <c r="CE274" s="387">
        <f>Sheet1!EL274</f>
        <v>0</v>
      </c>
      <c r="CF274" s="388" t="str">
        <f>Sheet1!ET274</f>
        <v>山本　寛久</v>
      </c>
      <c r="CG274" s="388">
        <f>Sheet1!FB274</f>
        <v>0</v>
      </c>
      <c r="CH274" s="388">
        <f>Sheet1!FJ274</f>
        <v>0</v>
      </c>
      <c r="CI274" s="388">
        <f>Sheet1!FR274</f>
        <v>0</v>
      </c>
      <c r="CJ274" s="388">
        <f>Sheet1!FZ274</f>
        <v>0</v>
      </c>
      <c r="CK274" s="388">
        <f>Sheet1!GH274</f>
        <v>0</v>
      </c>
      <c r="CL274" s="388">
        <f>Sheet1!GP274</f>
        <v>0</v>
      </c>
      <c r="CM274" s="388">
        <f>Sheet1!GX274</f>
        <v>0</v>
      </c>
      <c r="CN274" s="388">
        <f>Sheet1!HF274</f>
        <v>0</v>
      </c>
      <c r="CO274" s="388">
        <f>Sheet1!HN274</f>
        <v>0</v>
      </c>
      <c r="CP274" s="387"/>
      <c r="CQ274" s="387"/>
      <c r="CR274" s="387"/>
      <c r="CS274" s="387"/>
      <c r="CT274" s="387">
        <f>Sheet1!A274</f>
        <v>0</v>
      </c>
      <c r="CU274" s="387">
        <f>Sheet1!H274</f>
        <v>0</v>
      </c>
      <c r="CV274" s="387">
        <f>Sheet1!O274</f>
        <v>0</v>
      </c>
      <c r="CW274" s="387">
        <f>Sheet1!W274</f>
        <v>0</v>
      </c>
      <c r="CX274" s="387">
        <f>Sheet1!AE274</f>
        <v>0</v>
      </c>
      <c r="CY274" s="387">
        <f>Sheet1!AM274</f>
        <v>0</v>
      </c>
      <c r="CZ274" s="387">
        <f>Sheet1!AU274</f>
        <v>0</v>
      </c>
      <c r="DA274" s="387">
        <f>Sheet1!BC274</f>
        <v>0</v>
      </c>
      <c r="DB274" s="387">
        <f>Sheet1!BK274</f>
        <v>0</v>
      </c>
      <c r="DC274" s="387">
        <f>Sheet1!BS274</f>
        <v>0</v>
      </c>
      <c r="DD274" s="387">
        <f>Sheet1!CA274</f>
        <v>0</v>
      </c>
      <c r="DE274" s="387">
        <f>Sheet1!CI274</f>
        <v>0</v>
      </c>
      <c r="DF274" s="387">
        <f>Sheet1!CQ274</f>
        <v>0</v>
      </c>
      <c r="DG274" s="387">
        <f>Sheet1!CY274</f>
        <v>0</v>
      </c>
      <c r="DH274" s="387">
        <f>Sheet1!DG274</f>
        <v>0</v>
      </c>
      <c r="DI274" s="387">
        <f>Sheet1!DN274</f>
        <v>0</v>
      </c>
      <c r="DJ274" s="387">
        <f>Sheet1!DW274</f>
        <v>0</v>
      </c>
      <c r="DK274" s="387">
        <f>Sheet1!EE274</f>
        <v>0</v>
      </c>
      <c r="DL274" s="387">
        <f>Sheet1!EM274</f>
        <v>0</v>
      </c>
      <c r="DM274" s="388" t="str">
        <f>Sheet1!EU274</f>
        <v>山本　寛久</v>
      </c>
      <c r="DN274" s="388">
        <f>Sheet1!FC274</f>
        <v>0</v>
      </c>
      <c r="DO274" s="388">
        <f>Sheet1!FK274</f>
        <v>0</v>
      </c>
      <c r="DP274" s="388">
        <f>Sheet1!FS274</f>
        <v>0</v>
      </c>
      <c r="DQ274" s="388" t="str">
        <f>Sheet1!GA274</f>
        <v>山本　寛久</v>
      </c>
      <c r="DR274" s="388">
        <f>Sheet1!GI274</f>
        <v>0</v>
      </c>
      <c r="DS274" s="388">
        <f>Sheet1!GQ274</f>
        <v>0</v>
      </c>
      <c r="DT274" s="388">
        <f>Sheet1!GY274</f>
        <v>0</v>
      </c>
      <c r="DU274" s="388">
        <f>Sheet1!HG274</f>
        <v>0</v>
      </c>
      <c r="DV274" s="388" t="str">
        <f>Sheet1!HO274</f>
        <v>山　本　　寛　久</v>
      </c>
      <c r="DW274" s="387"/>
      <c r="DX274" s="387"/>
      <c r="DY274" s="387"/>
      <c r="DZ274" s="387">
        <f>Sheet1!DO274</f>
        <v>0</v>
      </c>
      <c r="EA274" s="387"/>
      <c r="EB274" s="387"/>
      <c r="EC274" s="387"/>
      <c r="ED274" s="387"/>
      <c r="EE274" s="387">
        <f>Sheet1!B274</f>
        <v>0</v>
      </c>
      <c r="EF274" s="387">
        <f>Sheet1!I274</f>
        <v>0</v>
      </c>
      <c r="EG274" s="387">
        <f>Sheet1!P274</f>
        <v>0</v>
      </c>
      <c r="EH274" s="387">
        <f>Sheet1!X274</f>
        <v>0</v>
      </c>
      <c r="EI274" s="387">
        <f>Sheet1!AF274</f>
        <v>0</v>
      </c>
      <c r="EJ274" s="387">
        <f>Sheet1!AN274</f>
        <v>0</v>
      </c>
      <c r="EK274" s="387">
        <f>Sheet1!AV274</f>
        <v>0</v>
      </c>
      <c r="EL274" s="387">
        <f>Sheet1!BD274</f>
        <v>0</v>
      </c>
      <c r="EM274" s="387">
        <f>Sheet1!BL274</f>
        <v>0</v>
      </c>
      <c r="EN274" s="387">
        <f>Sheet1!BT274</f>
        <v>0</v>
      </c>
      <c r="EO274" s="387">
        <f>Sheet1!CB274</f>
        <v>0</v>
      </c>
      <c r="EP274" s="387">
        <f>Sheet1!CJ274</f>
        <v>0</v>
      </c>
      <c r="EQ274" s="387">
        <f>Sheet1!CR274</f>
        <v>0</v>
      </c>
      <c r="ER274" s="387">
        <f>Sheet1!CZ274</f>
        <v>0</v>
      </c>
      <c r="ES274" s="387" t="str">
        <f>Sheet1!DH274</f>
        <v>山本　寛久</v>
      </c>
      <c r="ET274" s="387">
        <f>Sheet1!DP274</f>
        <v>0</v>
      </c>
      <c r="EU274" s="387">
        <f>Sheet1!DX274</f>
        <v>0</v>
      </c>
      <c r="EV274" s="387">
        <f>Sheet1!EF274</f>
        <v>0</v>
      </c>
      <c r="EW274" s="388">
        <f>Sheet1!EN274</f>
        <v>0</v>
      </c>
      <c r="EX274" s="388">
        <f>Sheet1!EV274</f>
        <v>0</v>
      </c>
      <c r="EY274" s="388">
        <f>Sheet1!FD274</f>
        <v>0</v>
      </c>
      <c r="EZ274" s="388">
        <f>Sheet1!FL274</f>
        <v>0</v>
      </c>
      <c r="FA274" s="387">
        <f>Sheet1!FT274</f>
        <v>0</v>
      </c>
      <c r="FB274" s="388">
        <f>Sheet1!GB274</f>
        <v>0</v>
      </c>
      <c r="FC274" s="388">
        <f>Sheet1!GJ274</f>
        <v>0</v>
      </c>
      <c r="FD274" s="388">
        <f>Sheet1!GR274</f>
        <v>0</v>
      </c>
      <c r="FE274" s="388">
        <f>Sheet1!GZ274</f>
        <v>0</v>
      </c>
      <c r="FF274" s="388">
        <f>Sheet1!HH274</f>
        <v>0</v>
      </c>
      <c r="FG274" s="388">
        <f>Sheet1!HP274</f>
        <v>0</v>
      </c>
      <c r="FH274" s="387"/>
      <c r="FI274" s="387"/>
      <c r="FJ274" s="387"/>
      <c r="FK274" s="387"/>
      <c r="FL274" s="387">
        <f>Sheet1!C274</f>
        <v>0</v>
      </c>
      <c r="FM274" s="387">
        <f>Sheet1!J274</f>
        <v>0</v>
      </c>
      <c r="FN274" s="387">
        <f>Sheet1!Q274</f>
        <v>0</v>
      </c>
      <c r="FO274" s="387">
        <f>Sheet1!Y274</f>
        <v>0</v>
      </c>
      <c r="FP274" s="387">
        <f>Sheet1!AG274</f>
        <v>0</v>
      </c>
      <c r="FQ274" s="387">
        <f>Sheet1!AO274</f>
        <v>0</v>
      </c>
      <c r="FR274" s="387">
        <f>Sheet1!AW274</f>
        <v>0</v>
      </c>
      <c r="FS274" s="387">
        <f>Sheet1!BE274</f>
        <v>0</v>
      </c>
      <c r="FT274" s="387">
        <f>Sheet1!BM274</f>
        <v>0</v>
      </c>
      <c r="FU274" s="387">
        <f>Sheet1!BU274</f>
        <v>0</v>
      </c>
      <c r="FV274" s="387">
        <f>Sheet1!CC274</f>
        <v>0</v>
      </c>
      <c r="FW274" s="387">
        <f>Sheet1!CK274</f>
        <v>0</v>
      </c>
      <c r="FX274" s="387" t="str">
        <f>Sheet1!CS274</f>
        <v>山本　寛久</v>
      </c>
      <c r="FY274" s="387" t="str">
        <f>Sheet1!DA274</f>
        <v>山本　寛久</v>
      </c>
      <c r="FZ274" s="387">
        <f>Sheet1!DI274</f>
        <v>0</v>
      </c>
      <c r="GA274" s="387">
        <f>Sheet1!DQ274</f>
        <v>0</v>
      </c>
      <c r="GB274" s="387">
        <f>Sheet1!DY274</f>
        <v>0</v>
      </c>
      <c r="GC274" s="387">
        <f>Sheet1!EG274</f>
        <v>0</v>
      </c>
      <c r="GD274" s="388">
        <f>Sheet1!EO274</f>
        <v>0</v>
      </c>
      <c r="GE274" s="388">
        <f>Sheet1!EW274</f>
        <v>0</v>
      </c>
      <c r="GF274" s="388">
        <f>Sheet1!FE274</f>
        <v>0</v>
      </c>
      <c r="GG274" s="388">
        <f>Sheet1!FM274</f>
        <v>0</v>
      </c>
      <c r="GH274" s="387">
        <f>Sheet1!FU274</f>
        <v>0</v>
      </c>
      <c r="GI274" s="388">
        <f>Sheet1!GC274</f>
        <v>0</v>
      </c>
      <c r="GJ274" s="388">
        <f>Sheet1!GK274</f>
        <v>0</v>
      </c>
      <c r="GK274" s="388">
        <f>Sheet1!GS274</f>
        <v>0</v>
      </c>
      <c r="GL274" s="388">
        <f>Sheet1!HA274</f>
        <v>0</v>
      </c>
      <c r="GM274" s="388">
        <f>Sheet1!HI274</f>
        <v>0</v>
      </c>
      <c r="GN274" s="388">
        <f>Sheet1!HQ274</f>
        <v>0</v>
      </c>
      <c r="GO274" s="387"/>
      <c r="GP274" s="387"/>
      <c r="GQ274" s="387">
        <f>Sheet1!R274</f>
        <v>0</v>
      </c>
      <c r="GR274" s="387">
        <f>Sheet1!Z274</f>
        <v>0</v>
      </c>
      <c r="GS274" s="387">
        <f>Sheet1!AH274</f>
        <v>0</v>
      </c>
      <c r="GT274" s="387">
        <f>Sheet1!AP274</f>
        <v>0</v>
      </c>
      <c r="GU274" s="387">
        <f>Sheet1!AX274</f>
        <v>0</v>
      </c>
      <c r="GV274" s="387">
        <f>Sheet1!BF274</f>
        <v>0</v>
      </c>
      <c r="GW274" s="387" t="str">
        <f>Sheet1!BN274</f>
        <v>山本　寛久</v>
      </c>
      <c r="GX274" s="387">
        <f>Sheet1!BV274</f>
        <v>0</v>
      </c>
      <c r="GY274" s="387">
        <f>Sheet1!CD274</f>
        <v>0</v>
      </c>
      <c r="GZ274" s="387">
        <f>Sheet1!CL274</f>
        <v>0</v>
      </c>
      <c r="HA274" s="387">
        <f>Sheet1!CT274</f>
        <v>0</v>
      </c>
      <c r="HB274" s="387">
        <f>Sheet1!DB274</f>
        <v>0</v>
      </c>
      <c r="HC274" s="387" t="str">
        <f>Sheet1!DJ274</f>
        <v>山本　寛久</v>
      </c>
      <c r="HD274" s="387">
        <f>Sheet1!DR274</f>
        <v>0</v>
      </c>
      <c r="HE274" s="387">
        <f>Sheet1!DZ274</f>
        <v>0</v>
      </c>
      <c r="HF274" s="387">
        <f>Sheet1!EH274</f>
        <v>0</v>
      </c>
      <c r="HG274" s="388">
        <f>Sheet1!EP274</f>
        <v>0</v>
      </c>
      <c r="HH274" s="388">
        <f>Sheet1!EX274</f>
        <v>0</v>
      </c>
      <c r="HI274" s="388">
        <f>Sheet1!FF274</f>
        <v>0</v>
      </c>
      <c r="HJ274" s="387">
        <f>Sheet1!FN274</f>
        <v>0</v>
      </c>
      <c r="HK274" s="387">
        <f>Sheet1!FV274</f>
        <v>0</v>
      </c>
      <c r="HL274" s="388">
        <f>Sheet1!GD274</f>
        <v>0</v>
      </c>
      <c r="HM274" s="388">
        <f>Sheet1!GL274</f>
        <v>0</v>
      </c>
      <c r="HN274" s="387">
        <f>Sheet1!GT274</f>
        <v>0</v>
      </c>
      <c r="HO274" s="387">
        <f>Sheet1!HB274</f>
        <v>0</v>
      </c>
      <c r="HP274" s="388">
        <f>Sheet1!HJ274</f>
        <v>0</v>
      </c>
      <c r="HQ274" s="388">
        <f>Sheet1!HR274</f>
        <v>0</v>
      </c>
      <c r="HR274" s="387"/>
      <c r="HS274" s="387"/>
      <c r="HT274" s="387"/>
      <c r="HU274" s="387">
        <f>Sheet1!D274</f>
        <v>0</v>
      </c>
      <c r="HV274" s="387">
        <f>Sheet1!K274</f>
        <v>0</v>
      </c>
      <c r="HW274" s="387">
        <f>Sheet1!S274</f>
        <v>0</v>
      </c>
      <c r="HX274" s="387">
        <f>Sheet1!AA274</f>
        <v>0</v>
      </c>
      <c r="HY274" s="387">
        <f>Sheet1!AI274</f>
        <v>0</v>
      </c>
      <c r="HZ274" s="387">
        <f>Sheet1!AQ274</f>
        <v>0</v>
      </c>
      <c r="IA274" s="387">
        <f>Sheet1!AY274</f>
        <v>0</v>
      </c>
      <c r="IB274" s="387">
        <f>Sheet1!BG274</f>
        <v>0</v>
      </c>
      <c r="IC274" s="387" t="str">
        <f>Sheet1!BO274</f>
        <v>山本　寛久</v>
      </c>
      <c r="ID274" s="387">
        <f>Sheet1!BW274</f>
        <v>0</v>
      </c>
      <c r="IE274" s="387">
        <f>Sheet1!CE274</f>
        <v>0</v>
      </c>
      <c r="IF274" s="387">
        <f>Sheet1!CM274</f>
        <v>0</v>
      </c>
      <c r="IG274" s="387">
        <f>Sheet1!CU274</f>
        <v>0</v>
      </c>
      <c r="IH274" s="387">
        <f>Sheet1!DC274</f>
        <v>0</v>
      </c>
      <c r="II274" s="387">
        <f>Sheet1!DK274</f>
        <v>0</v>
      </c>
      <c r="IJ274" s="387">
        <f>Sheet1!DS274</f>
        <v>0</v>
      </c>
      <c r="IK274" s="387">
        <f>Sheet1!EA274</f>
        <v>0</v>
      </c>
      <c r="IL274" s="387">
        <f>Sheet1!EI274</f>
        <v>0</v>
      </c>
      <c r="IM274" s="387" t="str">
        <f>Sheet1!EQ274</f>
        <v>山本　寛久</v>
      </c>
      <c r="IN274" s="388">
        <f>Sheet1!EY274</f>
        <v>0</v>
      </c>
      <c r="IO274" s="388">
        <f>Sheet1!FG274</f>
        <v>0</v>
      </c>
      <c r="IP274" s="387">
        <f>Sheet1!FO274</f>
        <v>0</v>
      </c>
      <c r="IQ274" s="387">
        <f>Sheet1!FW274</f>
        <v>0</v>
      </c>
      <c r="IR274" s="388">
        <f>Sheet1!GE274</f>
        <v>0</v>
      </c>
      <c r="IS274" s="388">
        <f>Sheet1!GM274</f>
        <v>0</v>
      </c>
      <c r="IT274" s="388">
        <f>Sheet1!GU274</f>
        <v>0</v>
      </c>
      <c r="IU274" s="388">
        <f>Sheet1!HC274</f>
        <v>0</v>
      </c>
      <c r="IV274" s="388" t="str">
        <f>Sheet1!HK274</f>
        <v>山　本　　寛　久</v>
      </c>
      <c r="IW274" s="388">
        <f>Sheet1!HS274</f>
        <v>0</v>
      </c>
    </row>
    <row r="275" spans="2:257" ht="28.5" customHeight="1" x14ac:dyDescent="0.2">
      <c r="B275" s="387">
        <f>Sheet1!E275</f>
        <v>0</v>
      </c>
      <c r="C275" s="387">
        <f>Sheet1!L275</f>
        <v>0</v>
      </c>
      <c r="D275" s="387">
        <f>Sheet1!T275</f>
        <v>0</v>
      </c>
      <c r="E275" s="387">
        <f>Sheet1!AB275</f>
        <v>0</v>
      </c>
      <c r="F275" s="387">
        <f>Sheet1!AJ275</f>
        <v>0</v>
      </c>
      <c r="G275" s="387">
        <f>Sheet1!AR275</f>
        <v>0</v>
      </c>
      <c r="H275" s="387">
        <f>Sheet1!AZ275</f>
        <v>0</v>
      </c>
      <c r="I275" s="387">
        <f>Sheet1!BH275</f>
        <v>0</v>
      </c>
      <c r="J275" s="387">
        <f>Sheet1!BP275</f>
        <v>0</v>
      </c>
      <c r="K275" s="387" t="str">
        <f>Sheet1!BX275</f>
        <v>中辻　崇人</v>
      </c>
      <c r="L275" s="387">
        <f>Sheet1!CF275</f>
        <v>0</v>
      </c>
      <c r="M275" s="387">
        <f>Sheet1!CN275</f>
        <v>0</v>
      </c>
      <c r="N275" s="387">
        <f>Sheet1!CV275</f>
        <v>0</v>
      </c>
      <c r="O275" s="387">
        <f>Sheet1!DD275</f>
        <v>0</v>
      </c>
      <c r="P275" s="387"/>
      <c r="Q275" s="387" t="str">
        <f>Sheet1!DT275</f>
        <v>中辻　　崇人</v>
      </c>
      <c r="R275" s="387" t="str">
        <f>Sheet1!EB275</f>
        <v>中辻　　崇人</v>
      </c>
      <c r="S275" s="387">
        <f>Sheet1!EJ275</f>
        <v>0</v>
      </c>
      <c r="T275" s="388">
        <f>Sheet1!ER275</f>
        <v>0</v>
      </c>
      <c r="U275" s="387">
        <f>Sheet1!EZ275</f>
        <v>0</v>
      </c>
      <c r="V275" s="387">
        <f>Sheet1!FH275</f>
        <v>0</v>
      </c>
      <c r="W275" s="387" t="s">
        <v>524</v>
      </c>
      <c r="X275" s="388">
        <f>Sheet1!FX275</f>
        <v>0</v>
      </c>
      <c r="Y275" s="388">
        <f>Sheet1!GF275</f>
        <v>0</v>
      </c>
      <c r="Z275" s="388">
        <f>Sheet1!GN275</f>
        <v>0</v>
      </c>
      <c r="AA275" s="388">
        <f>Sheet1!GV275</f>
        <v>0</v>
      </c>
      <c r="AB275" s="388">
        <f>Sheet1!HD275</f>
        <v>0</v>
      </c>
      <c r="AC275" s="388">
        <f>Sheet1!HL275</f>
        <v>0</v>
      </c>
      <c r="AD275" s="388">
        <f>Sheet1!HT275</f>
        <v>0</v>
      </c>
      <c r="AE275" s="387"/>
      <c r="AF275" s="387"/>
      <c r="AG275" s="387"/>
      <c r="AH275" s="387">
        <f>Sheet1!F275</f>
        <v>0</v>
      </c>
      <c r="AI275" s="387">
        <f>Sheet1!M275</f>
        <v>0</v>
      </c>
      <c r="AJ275" s="387">
        <f>Sheet1!U275</f>
        <v>0</v>
      </c>
      <c r="AK275" s="387">
        <f>Sheet1!AC275</f>
        <v>0</v>
      </c>
      <c r="AL275" s="387">
        <f>Sheet1!AK275</f>
        <v>0</v>
      </c>
      <c r="AM275" s="387">
        <f>Sheet1!AS275</f>
        <v>0</v>
      </c>
      <c r="AN275" s="387">
        <f>Sheet1!BA275</f>
        <v>0</v>
      </c>
      <c r="AO275" s="387">
        <f>Sheet1!BI275</f>
        <v>0</v>
      </c>
      <c r="AP275" s="387">
        <f>Sheet1!BQ275</f>
        <v>0</v>
      </c>
      <c r="AQ275" s="387">
        <f>Sheet1!BY275</f>
        <v>0</v>
      </c>
      <c r="AR275" s="387">
        <f>Sheet1!CG275</f>
        <v>0</v>
      </c>
      <c r="AS275" s="387">
        <f>Sheet1!CO275</f>
        <v>0</v>
      </c>
      <c r="AT275" s="387">
        <f>Sheet1!CW275</f>
        <v>0</v>
      </c>
      <c r="AU275" s="387">
        <f>Sheet1!DE275</f>
        <v>0</v>
      </c>
      <c r="AV275" s="387">
        <f>Sheet1!DL275</f>
        <v>0</v>
      </c>
      <c r="AW275" s="387">
        <f>Sheet1!DU275</f>
        <v>0</v>
      </c>
      <c r="AX275" s="387">
        <f>Sheet1!EC275</f>
        <v>0</v>
      </c>
      <c r="AY275" s="387">
        <f>Sheet1!EK275</f>
        <v>0</v>
      </c>
      <c r="AZ275" s="388">
        <f>Sheet1!ES275</f>
        <v>0</v>
      </c>
      <c r="BA275" s="388">
        <f>Sheet1!FA275</f>
        <v>0</v>
      </c>
      <c r="BB275" s="388">
        <f>Sheet1!FI275</f>
        <v>0</v>
      </c>
      <c r="BC275" s="388">
        <f>Sheet1!FQ275</f>
        <v>0</v>
      </c>
      <c r="BD275" s="388">
        <f>Sheet1!FY275</f>
        <v>0</v>
      </c>
      <c r="BE275" s="388">
        <f>Sheet1!GG275</f>
        <v>0</v>
      </c>
      <c r="BF275" s="388">
        <f>Sheet1!GO275</f>
        <v>0</v>
      </c>
      <c r="BG275" s="388">
        <f>Sheet1!GW275</f>
        <v>0</v>
      </c>
      <c r="BH275" s="388">
        <f>Sheet1!HE275</f>
        <v>0</v>
      </c>
      <c r="BI275" s="388">
        <f>Sheet1!HM275</f>
        <v>0</v>
      </c>
      <c r="BJ275" s="387"/>
      <c r="BK275" s="387"/>
      <c r="BL275" s="387"/>
      <c r="BM275" s="387"/>
      <c r="BN275" s="387">
        <f>Sheet1!G275</f>
        <v>0</v>
      </c>
      <c r="BO275" s="387">
        <f>Sheet1!N275</f>
        <v>0</v>
      </c>
      <c r="BP275" s="387">
        <f>Sheet1!V275</f>
        <v>0</v>
      </c>
      <c r="BQ275" s="387">
        <f>Sheet1!AD275</f>
        <v>0</v>
      </c>
      <c r="BR275" s="387">
        <f>Sheet1!AL275</f>
        <v>0</v>
      </c>
      <c r="BS275" s="387">
        <f>Sheet1!AT275</f>
        <v>0</v>
      </c>
      <c r="BT275" s="387">
        <f>Sheet1!BB275</f>
        <v>0</v>
      </c>
      <c r="BU275" s="387">
        <f>Sheet1!BJ275</f>
        <v>0</v>
      </c>
      <c r="BV275" s="387">
        <f>Sheet1!BR275</f>
        <v>0</v>
      </c>
      <c r="BW275" s="387">
        <f>Sheet1!BZ275</f>
        <v>0</v>
      </c>
      <c r="BX275" s="387">
        <f>Sheet1!CH275</f>
        <v>0</v>
      </c>
      <c r="BY275" s="387">
        <f>Sheet1!CP275</f>
        <v>0</v>
      </c>
      <c r="BZ275" s="387">
        <f>Sheet1!CX275</f>
        <v>0</v>
      </c>
      <c r="CA275" s="387">
        <f>Sheet1!DF275</f>
        <v>0</v>
      </c>
      <c r="CB275" s="387">
        <f>Sheet1!DM275</f>
        <v>0</v>
      </c>
      <c r="CC275" s="387">
        <f>Sheet1!DV275</f>
        <v>0</v>
      </c>
      <c r="CD275" s="387" t="str">
        <f>Sheet1!ED275</f>
        <v>中辻　　崇人</v>
      </c>
      <c r="CE275" s="387">
        <f>Sheet1!EL275</f>
        <v>0</v>
      </c>
      <c r="CF275" s="388">
        <f>Sheet1!ET275</f>
        <v>0</v>
      </c>
      <c r="CG275" s="388">
        <f>Sheet1!FB275</f>
        <v>0</v>
      </c>
      <c r="CH275" s="388">
        <f>Sheet1!FJ275</f>
        <v>0</v>
      </c>
      <c r="CI275" s="388">
        <f>Sheet1!FR275</f>
        <v>0</v>
      </c>
      <c r="CJ275" s="388">
        <f>Sheet1!FZ275</f>
        <v>0</v>
      </c>
      <c r="CK275" s="388">
        <f>Sheet1!GH275</f>
        <v>0</v>
      </c>
      <c r="CL275" s="388">
        <f>Sheet1!GP275</f>
        <v>0</v>
      </c>
      <c r="CM275" s="388">
        <f>Sheet1!GX275</f>
        <v>0</v>
      </c>
      <c r="CN275" s="388">
        <f>Sheet1!HF275</f>
        <v>0</v>
      </c>
      <c r="CO275" s="388">
        <f>Sheet1!HN275</f>
        <v>0</v>
      </c>
      <c r="CP275" s="387"/>
      <c r="CQ275" s="387"/>
      <c r="CR275" s="387"/>
      <c r="CS275" s="387"/>
      <c r="CT275" s="387">
        <f>Sheet1!A275</f>
        <v>0</v>
      </c>
      <c r="CU275" s="387">
        <f>Sheet1!H275</f>
        <v>0</v>
      </c>
      <c r="CV275" s="387">
        <f>Sheet1!O275</f>
        <v>0</v>
      </c>
      <c r="CW275" s="387">
        <f>Sheet1!W275</f>
        <v>0</v>
      </c>
      <c r="CX275" s="387">
        <f>Sheet1!AE275</f>
        <v>0</v>
      </c>
      <c r="CY275" s="387">
        <f>Sheet1!AM275</f>
        <v>0</v>
      </c>
      <c r="CZ275" s="387">
        <f>Sheet1!AU275</f>
        <v>0</v>
      </c>
      <c r="DA275" s="387">
        <f>Sheet1!BC275</f>
        <v>0</v>
      </c>
      <c r="DB275" s="387">
        <f>Sheet1!BK275</f>
        <v>0</v>
      </c>
      <c r="DC275" s="387">
        <f>Sheet1!BS275</f>
        <v>0</v>
      </c>
      <c r="DD275" s="387">
        <f>Sheet1!CA275</f>
        <v>0</v>
      </c>
      <c r="DE275" s="387">
        <f>Sheet1!CI275</f>
        <v>0</v>
      </c>
      <c r="DF275" s="387">
        <f>Sheet1!CQ275</f>
        <v>0</v>
      </c>
      <c r="DG275" s="387">
        <f>Sheet1!CY275</f>
        <v>0</v>
      </c>
      <c r="DH275" s="387">
        <f>Sheet1!DG275</f>
        <v>0</v>
      </c>
      <c r="DI275" s="387">
        <f>Sheet1!DN275</f>
        <v>0</v>
      </c>
      <c r="DJ275" s="387">
        <f>Sheet1!DW275</f>
        <v>0</v>
      </c>
      <c r="DK275" s="387" t="str">
        <f>Sheet1!EE275</f>
        <v>中辻　　崇人</v>
      </c>
      <c r="DL275" s="387">
        <f>Sheet1!EM275</f>
        <v>0</v>
      </c>
      <c r="DM275" s="388">
        <f>Sheet1!EU275</f>
        <v>0</v>
      </c>
      <c r="DN275" s="388">
        <f>Sheet1!FC275</f>
        <v>0</v>
      </c>
      <c r="DO275" s="388">
        <f>Sheet1!FK275</f>
        <v>0</v>
      </c>
      <c r="DP275" s="388">
        <f>Sheet1!FS275</f>
        <v>0</v>
      </c>
      <c r="DQ275" s="388">
        <f>Sheet1!GA275</f>
        <v>0</v>
      </c>
      <c r="DR275" s="388">
        <f>Sheet1!GI275</f>
        <v>0</v>
      </c>
      <c r="DS275" s="388">
        <f>Sheet1!GQ275</f>
        <v>0</v>
      </c>
      <c r="DT275" s="388">
        <f>Sheet1!GY275</f>
        <v>0</v>
      </c>
      <c r="DU275" s="388">
        <f>Sheet1!HG275</f>
        <v>0</v>
      </c>
      <c r="DV275" s="388">
        <f>Sheet1!HO275</f>
        <v>0</v>
      </c>
      <c r="DW275" s="387"/>
      <c r="DX275" s="387"/>
      <c r="DY275" s="387"/>
      <c r="DZ275" s="387">
        <f>Sheet1!DO275</f>
        <v>0</v>
      </c>
      <c r="EA275" s="387"/>
      <c r="EB275" s="387"/>
      <c r="EC275" s="387"/>
      <c r="ED275" s="387"/>
      <c r="EE275" s="387">
        <f>Sheet1!B275</f>
        <v>0</v>
      </c>
      <c r="EF275" s="387">
        <f>Sheet1!I275</f>
        <v>0</v>
      </c>
      <c r="EG275" s="387">
        <f>Sheet1!P275</f>
        <v>0</v>
      </c>
      <c r="EH275" s="387">
        <f>Sheet1!X275</f>
        <v>0</v>
      </c>
      <c r="EI275" s="387">
        <f>Sheet1!AF275</f>
        <v>0</v>
      </c>
      <c r="EJ275" s="387">
        <f>Sheet1!AN275</f>
        <v>0</v>
      </c>
      <c r="EK275" s="387">
        <f>Sheet1!AV275</f>
        <v>0</v>
      </c>
      <c r="EL275" s="387">
        <f>Sheet1!BD275</f>
        <v>0</v>
      </c>
      <c r="EM275" s="387">
        <f>Sheet1!BL275</f>
        <v>0</v>
      </c>
      <c r="EN275" s="387">
        <f>Sheet1!BT275</f>
        <v>0</v>
      </c>
      <c r="EO275" s="387">
        <f>Sheet1!CB275</f>
        <v>0</v>
      </c>
      <c r="EP275" s="387">
        <f>Sheet1!CJ275</f>
        <v>0</v>
      </c>
      <c r="EQ275" s="387">
        <f>Sheet1!CR275</f>
        <v>0</v>
      </c>
      <c r="ER275" s="387">
        <f>Sheet1!CZ275</f>
        <v>0</v>
      </c>
      <c r="ES275" s="387">
        <f>Sheet1!DH275</f>
        <v>0</v>
      </c>
      <c r="ET275" s="387">
        <f>Sheet1!DP275</f>
        <v>0</v>
      </c>
      <c r="EU275" s="387">
        <f>Sheet1!DX275</f>
        <v>0</v>
      </c>
      <c r="EV275" s="387">
        <f>Sheet1!EF275</f>
        <v>0</v>
      </c>
      <c r="EW275" s="388">
        <f>Sheet1!EN275</f>
        <v>0</v>
      </c>
      <c r="EX275" s="388">
        <f>Sheet1!EV275</f>
        <v>0</v>
      </c>
      <c r="EY275" s="388">
        <f>Sheet1!FD275</f>
        <v>0</v>
      </c>
      <c r="EZ275" s="388">
        <f>Sheet1!FL275</f>
        <v>0</v>
      </c>
      <c r="FA275" s="387">
        <f>Sheet1!FT275</f>
        <v>0</v>
      </c>
      <c r="FB275" s="388">
        <f>Sheet1!GB275</f>
        <v>0</v>
      </c>
      <c r="FC275" s="388">
        <f>Sheet1!GJ275</f>
        <v>0</v>
      </c>
      <c r="FD275" s="388">
        <f>Sheet1!GR275</f>
        <v>0</v>
      </c>
      <c r="FE275" s="388">
        <f>Sheet1!GZ275</f>
        <v>0</v>
      </c>
      <c r="FF275" s="388">
        <f>Sheet1!HH275</f>
        <v>0</v>
      </c>
      <c r="FG275" s="388">
        <f>Sheet1!HP275</f>
        <v>0</v>
      </c>
      <c r="FH275" s="387"/>
      <c r="FI275" s="387"/>
      <c r="FJ275" s="387"/>
      <c r="FK275" s="387"/>
      <c r="FL275" s="387">
        <f>Sheet1!C275</f>
        <v>0</v>
      </c>
      <c r="FM275" s="387">
        <f>Sheet1!J275</f>
        <v>0</v>
      </c>
      <c r="FN275" s="387">
        <f>Sheet1!Q275</f>
        <v>0</v>
      </c>
      <c r="FO275" s="387">
        <f>Sheet1!Y275</f>
        <v>0</v>
      </c>
      <c r="FP275" s="387">
        <f>Sheet1!AG275</f>
        <v>0</v>
      </c>
      <c r="FQ275" s="387">
        <f>Sheet1!AO275</f>
        <v>0</v>
      </c>
      <c r="FR275" s="387">
        <f>Sheet1!AW275</f>
        <v>0</v>
      </c>
      <c r="FS275" s="387">
        <f>Sheet1!BE275</f>
        <v>0</v>
      </c>
      <c r="FT275" s="387">
        <f>Sheet1!BM275</f>
        <v>0</v>
      </c>
      <c r="FU275" s="387">
        <f>Sheet1!BU275</f>
        <v>0</v>
      </c>
      <c r="FV275" s="387">
        <f>Sheet1!CC275</f>
        <v>0</v>
      </c>
      <c r="FW275" s="387">
        <f>Sheet1!CK275</f>
        <v>0</v>
      </c>
      <c r="FX275" s="387">
        <f>Sheet1!CS275</f>
        <v>0</v>
      </c>
      <c r="FY275" s="387">
        <f>Sheet1!DA275</f>
        <v>0</v>
      </c>
      <c r="FZ275" s="387">
        <f>Sheet1!DI275</f>
        <v>0</v>
      </c>
      <c r="GA275" s="387">
        <f>Sheet1!DQ275</f>
        <v>0</v>
      </c>
      <c r="GB275" s="387">
        <f>Sheet1!DY275</f>
        <v>0</v>
      </c>
      <c r="GC275" s="387">
        <f>Sheet1!EG275</f>
        <v>0</v>
      </c>
      <c r="GD275" s="388">
        <f>Sheet1!EO275</f>
        <v>0</v>
      </c>
      <c r="GE275" s="388">
        <f>Sheet1!EW275</f>
        <v>0</v>
      </c>
      <c r="GF275" s="388">
        <f>Sheet1!FE275</f>
        <v>0</v>
      </c>
      <c r="GG275" s="388">
        <f>Sheet1!FM275</f>
        <v>0</v>
      </c>
      <c r="GH275" s="387">
        <f>Sheet1!FU275</f>
        <v>0</v>
      </c>
      <c r="GI275" s="388">
        <f>Sheet1!GC275</f>
        <v>0</v>
      </c>
      <c r="GJ275" s="388">
        <f>Sheet1!GK275</f>
        <v>0</v>
      </c>
      <c r="GK275" s="388">
        <f>Sheet1!GS275</f>
        <v>0</v>
      </c>
      <c r="GL275" s="388">
        <f>Sheet1!HA275</f>
        <v>0</v>
      </c>
      <c r="GM275" s="388">
        <f>Sheet1!HI275</f>
        <v>0</v>
      </c>
      <c r="GN275" s="388">
        <f>Sheet1!HQ275</f>
        <v>0</v>
      </c>
      <c r="GO275" s="387"/>
      <c r="GP275" s="387"/>
      <c r="GQ275" s="387">
        <f>Sheet1!R275</f>
        <v>0</v>
      </c>
      <c r="GR275" s="387">
        <f>Sheet1!Z275</f>
        <v>0</v>
      </c>
      <c r="GS275" s="387">
        <f>Sheet1!AH275</f>
        <v>0</v>
      </c>
      <c r="GT275" s="387">
        <f>Sheet1!AP275</f>
        <v>0</v>
      </c>
      <c r="GU275" s="387">
        <f>Sheet1!AX275</f>
        <v>0</v>
      </c>
      <c r="GV275" s="387">
        <f>Sheet1!BF275</f>
        <v>0</v>
      </c>
      <c r="GW275" s="387">
        <f>Sheet1!BN275</f>
        <v>0</v>
      </c>
      <c r="GX275" s="387">
        <f>Sheet1!BV275</f>
        <v>0</v>
      </c>
      <c r="GY275" s="387">
        <f>Sheet1!CD275</f>
        <v>0</v>
      </c>
      <c r="GZ275" s="387">
        <f>Sheet1!CL275</f>
        <v>0</v>
      </c>
      <c r="HA275" s="387">
        <f>Sheet1!CT275</f>
        <v>0</v>
      </c>
      <c r="HB275" s="387">
        <f>Sheet1!DB275</f>
        <v>0</v>
      </c>
      <c r="HC275" s="387">
        <f>Sheet1!DJ275</f>
        <v>0</v>
      </c>
      <c r="HD275" s="387">
        <f>Sheet1!DR275</f>
        <v>0</v>
      </c>
      <c r="HE275" s="387" t="str">
        <f>Sheet1!DZ275</f>
        <v>中辻　　崇人</v>
      </c>
      <c r="HF275" s="387">
        <f>Sheet1!EH275</f>
        <v>0</v>
      </c>
      <c r="HG275" s="388">
        <f>Sheet1!EP275</f>
        <v>0</v>
      </c>
      <c r="HH275" s="388">
        <f>Sheet1!EX275</f>
        <v>0</v>
      </c>
      <c r="HI275" s="388">
        <f>Sheet1!FF275</f>
        <v>0</v>
      </c>
      <c r="HJ275" s="387">
        <f>Sheet1!FN275</f>
        <v>0</v>
      </c>
      <c r="HK275" s="387">
        <f>Sheet1!FV275</f>
        <v>0</v>
      </c>
      <c r="HL275" s="388">
        <f>Sheet1!GD275</f>
        <v>0</v>
      </c>
      <c r="HM275" s="388">
        <f>Sheet1!GL275</f>
        <v>0</v>
      </c>
      <c r="HN275" s="387">
        <f>Sheet1!GT275</f>
        <v>0</v>
      </c>
      <c r="HO275" s="387">
        <f>Sheet1!HB275</f>
        <v>0</v>
      </c>
      <c r="HP275" s="388">
        <f>Sheet1!HJ275</f>
        <v>0</v>
      </c>
      <c r="HQ275" s="388">
        <f>Sheet1!HR275</f>
        <v>0</v>
      </c>
      <c r="HR275" s="387"/>
      <c r="HS275" s="387"/>
      <c r="HT275" s="387"/>
      <c r="HU275" s="387">
        <f>Sheet1!D275</f>
        <v>0</v>
      </c>
      <c r="HV275" s="387">
        <f>Sheet1!K275</f>
        <v>0</v>
      </c>
      <c r="HW275" s="387">
        <f>Sheet1!S275</f>
        <v>0</v>
      </c>
      <c r="HX275" s="387">
        <f>Sheet1!AA275</f>
        <v>0</v>
      </c>
      <c r="HY275" s="387">
        <f>Sheet1!AI275</f>
        <v>0</v>
      </c>
      <c r="HZ275" s="387">
        <f>Sheet1!AQ275</f>
        <v>0</v>
      </c>
      <c r="IA275" s="387">
        <f>Sheet1!AY275</f>
        <v>0</v>
      </c>
      <c r="IB275" s="387">
        <f>Sheet1!BG275</f>
        <v>0</v>
      </c>
      <c r="IC275" s="387">
        <f>Sheet1!BO275</f>
        <v>0</v>
      </c>
      <c r="ID275" s="387">
        <f>Sheet1!BW275</f>
        <v>0</v>
      </c>
      <c r="IE275" s="387">
        <f>Sheet1!CE275</f>
        <v>0</v>
      </c>
      <c r="IF275" s="387">
        <f>Sheet1!CM275</f>
        <v>0</v>
      </c>
      <c r="IG275" s="387">
        <f>Sheet1!CU275</f>
        <v>0</v>
      </c>
      <c r="IH275" s="387">
        <f>Sheet1!DC275</f>
        <v>0</v>
      </c>
      <c r="II275" s="387">
        <f>Sheet1!DK275</f>
        <v>0</v>
      </c>
      <c r="IJ275" s="387">
        <f>Sheet1!DS275</f>
        <v>0</v>
      </c>
      <c r="IK275" s="387" t="str">
        <f>Sheet1!EA275</f>
        <v>中辻　　崇人</v>
      </c>
      <c r="IL275" s="387">
        <f>Sheet1!EI275</f>
        <v>0</v>
      </c>
      <c r="IM275" s="387">
        <f>Sheet1!EQ275</f>
        <v>0</v>
      </c>
      <c r="IN275" s="388">
        <f>Sheet1!EY275</f>
        <v>0</v>
      </c>
      <c r="IO275" s="388">
        <f>Sheet1!FG275</f>
        <v>0</v>
      </c>
      <c r="IP275" s="387">
        <f>Sheet1!FO275</f>
        <v>0</v>
      </c>
      <c r="IQ275" s="387">
        <f>Sheet1!FW275</f>
        <v>0</v>
      </c>
      <c r="IR275" s="388">
        <f>Sheet1!GE275</f>
        <v>0</v>
      </c>
      <c r="IS275" s="388">
        <f>Sheet1!GM275</f>
        <v>0</v>
      </c>
      <c r="IT275" s="388">
        <f>Sheet1!GU275</f>
        <v>0</v>
      </c>
      <c r="IU275" s="388">
        <f>Sheet1!HC275</f>
        <v>0</v>
      </c>
      <c r="IV275" s="388">
        <f>Sheet1!HK275</f>
        <v>0</v>
      </c>
      <c r="IW275" s="388">
        <f>Sheet1!HS275</f>
        <v>0</v>
      </c>
    </row>
    <row r="276" spans="2:257" ht="28.5" customHeight="1" x14ac:dyDescent="0.2">
      <c r="B276" s="387">
        <f>Sheet1!E276</f>
        <v>0</v>
      </c>
      <c r="C276" s="387">
        <f>Sheet1!L276</f>
        <v>0</v>
      </c>
      <c r="D276" s="387">
        <f>Sheet1!T276</f>
        <v>0</v>
      </c>
      <c r="E276" s="387">
        <f>Sheet1!AB276</f>
        <v>0</v>
      </c>
      <c r="F276" s="387">
        <f>Sheet1!AJ276</f>
        <v>0</v>
      </c>
      <c r="G276" s="387">
        <f>Sheet1!AR276</f>
        <v>0</v>
      </c>
      <c r="H276" s="387">
        <f>Sheet1!AZ276</f>
        <v>0</v>
      </c>
      <c r="I276" s="387">
        <f>Sheet1!BH276</f>
        <v>0</v>
      </c>
      <c r="J276" s="387">
        <f>Sheet1!BP276</f>
        <v>0</v>
      </c>
      <c r="K276" s="387">
        <f>Sheet1!BX276</f>
        <v>0</v>
      </c>
      <c r="L276" s="387" t="str">
        <f>Sheet1!CF276</f>
        <v>鎌田　　義</v>
      </c>
      <c r="M276" s="387">
        <f>Sheet1!CN276</f>
        <v>0</v>
      </c>
      <c r="N276" s="387">
        <f>Sheet1!CV276</f>
        <v>0</v>
      </c>
      <c r="O276" s="387" t="str">
        <f>Sheet1!DD276</f>
        <v>鎌田　　義</v>
      </c>
      <c r="P276" s="387"/>
      <c r="Q276" s="387" t="str">
        <f>Sheet1!DT276</f>
        <v>鎌田　　　義</v>
      </c>
      <c r="R276" s="387">
        <f>Sheet1!EB276</f>
        <v>0</v>
      </c>
      <c r="S276" s="387" t="str">
        <f>Sheet1!EJ276</f>
        <v>鎌田　　義</v>
      </c>
      <c r="T276" s="388">
        <f>Sheet1!ER276</f>
        <v>0</v>
      </c>
      <c r="U276" s="387">
        <f>Sheet1!EZ276</f>
        <v>0</v>
      </c>
      <c r="V276" s="387">
        <f>Sheet1!FH276</f>
        <v>0</v>
      </c>
      <c r="W276" s="387"/>
      <c r="X276" s="388">
        <f>Sheet1!FX276</f>
        <v>0</v>
      </c>
      <c r="Y276" s="388">
        <f>Sheet1!GF276</f>
        <v>0</v>
      </c>
      <c r="Z276" s="388">
        <f>Sheet1!GN276</f>
        <v>0</v>
      </c>
      <c r="AA276" s="388">
        <f>Sheet1!GV276</f>
        <v>0</v>
      </c>
      <c r="AB276" s="388">
        <f>Sheet1!HD276</f>
        <v>0</v>
      </c>
      <c r="AC276" s="388">
        <f>Sheet1!HL276</f>
        <v>0</v>
      </c>
      <c r="AD276" s="388">
        <f>Sheet1!HT276</f>
        <v>0</v>
      </c>
      <c r="AE276" s="387"/>
      <c r="AF276" s="387"/>
      <c r="AG276" s="387"/>
      <c r="AH276" s="387">
        <f>Sheet1!F276</f>
        <v>0</v>
      </c>
      <c r="AI276" s="387">
        <f>Sheet1!M276</f>
        <v>0</v>
      </c>
      <c r="AJ276" s="387">
        <f>Sheet1!U276</f>
        <v>0</v>
      </c>
      <c r="AK276" s="387">
        <f>Sheet1!AC276</f>
        <v>0</v>
      </c>
      <c r="AL276" s="387" t="str">
        <f>Sheet1!AK276</f>
        <v>鎌田　　義</v>
      </c>
      <c r="AM276" s="387">
        <f>Sheet1!AS276</f>
        <v>0</v>
      </c>
      <c r="AN276" s="387">
        <f>Sheet1!BA276</f>
        <v>0</v>
      </c>
      <c r="AO276" s="387">
        <f>Sheet1!BI276</f>
        <v>0</v>
      </c>
      <c r="AP276" s="387">
        <f>Sheet1!BQ276</f>
        <v>0</v>
      </c>
      <c r="AQ276" s="387">
        <f>Sheet1!BY276</f>
        <v>0</v>
      </c>
      <c r="AR276" s="387" t="str">
        <f>Sheet1!CG276</f>
        <v>鎌田　　義</v>
      </c>
      <c r="AS276" s="387" t="str">
        <f>Sheet1!CO276</f>
        <v>鎌田　　義</v>
      </c>
      <c r="AT276" s="387">
        <f>Sheet1!CW276</f>
        <v>0</v>
      </c>
      <c r="AU276" s="387">
        <f>Sheet1!DE276</f>
        <v>0</v>
      </c>
      <c r="AV276" s="387" t="str">
        <f>Sheet1!DL276</f>
        <v>鎌田　　義</v>
      </c>
      <c r="AW276" s="387">
        <f>Sheet1!DU276</f>
        <v>0</v>
      </c>
      <c r="AX276" s="387" t="str">
        <f>Sheet1!EC276</f>
        <v>鎌田　　義</v>
      </c>
      <c r="AY276" s="387" t="str">
        <f>Sheet1!EK276</f>
        <v>鎌田　　義</v>
      </c>
      <c r="AZ276" s="388">
        <f>Sheet1!ES276</f>
        <v>0</v>
      </c>
      <c r="BA276" s="388">
        <f>Sheet1!FA276</f>
        <v>0</v>
      </c>
      <c r="BB276" s="388">
        <f>Sheet1!FI276</f>
        <v>0</v>
      </c>
      <c r="BC276" s="388">
        <f>Sheet1!FQ276</f>
        <v>0</v>
      </c>
      <c r="BD276" s="388">
        <f>Sheet1!FY276</f>
        <v>0</v>
      </c>
      <c r="BE276" s="388">
        <f>Sheet1!GG276</f>
        <v>0</v>
      </c>
      <c r="BF276" s="388">
        <f>Sheet1!GO276</f>
        <v>0</v>
      </c>
      <c r="BG276" s="388">
        <f>Sheet1!GW276</f>
        <v>0</v>
      </c>
      <c r="BH276" s="388">
        <f>Sheet1!HE276</f>
        <v>0</v>
      </c>
      <c r="BI276" s="388">
        <f>Sheet1!HM276</f>
        <v>0</v>
      </c>
      <c r="BJ276" s="387"/>
      <c r="BK276" s="387"/>
      <c r="BL276" s="387"/>
      <c r="BM276" s="387"/>
      <c r="BN276" s="387">
        <f>Sheet1!G276</f>
        <v>0</v>
      </c>
      <c r="BO276" s="387">
        <f>Sheet1!N276</f>
        <v>0</v>
      </c>
      <c r="BP276" s="387">
        <f>Sheet1!V276</f>
        <v>0</v>
      </c>
      <c r="BQ276" s="387">
        <f>Sheet1!AD276</f>
        <v>0</v>
      </c>
      <c r="BR276" s="387">
        <f>Sheet1!AL276</f>
        <v>0</v>
      </c>
      <c r="BS276" s="387">
        <f>Sheet1!AT276</f>
        <v>0</v>
      </c>
      <c r="BT276" s="387">
        <f>Sheet1!BB276</f>
        <v>0</v>
      </c>
      <c r="BU276" s="387">
        <f>Sheet1!BJ276</f>
        <v>0</v>
      </c>
      <c r="BV276" s="387">
        <f>Sheet1!BR276</f>
        <v>0</v>
      </c>
      <c r="BW276" s="387">
        <f>Sheet1!BZ276</f>
        <v>0</v>
      </c>
      <c r="BX276" s="387">
        <f>Sheet1!CH276</f>
        <v>0</v>
      </c>
      <c r="BY276" s="387">
        <f>Sheet1!CP276</f>
        <v>0</v>
      </c>
      <c r="BZ276" s="387">
        <f>Sheet1!CX276</f>
        <v>0</v>
      </c>
      <c r="CA276" s="387">
        <f>Sheet1!DF276</f>
        <v>0</v>
      </c>
      <c r="CB276" s="387">
        <f>Sheet1!DM276</f>
        <v>0</v>
      </c>
      <c r="CC276" s="387">
        <f>Sheet1!DV276</f>
        <v>0</v>
      </c>
      <c r="CD276" s="387" t="str">
        <f>Sheet1!ED276</f>
        <v>鎌田　　義</v>
      </c>
      <c r="CE276" s="387" t="str">
        <f>Sheet1!EL276</f>
        <v>鎌田　　義</v>
      </c>
      <c r="CF276" s="388">
        <f>Sheet1!ET276</f>
        <v>0</v>
      </c>
      <c r="CG276" s="388">
        <f>Sheet1!FB276</f>
        <v>0</v>
      </c>
      <c r="CH276" s="388">
        <f>Sheet1!FJ276</f>
        <v>0</v>
      </c>
      <c r="CI276" s="388">
        <f>Sheet1!FR276</f>
        <v>0</v>
      </c>
      <c r="CJ276" s="388">
        <f>Sheet1!FZ276</f>
        <v>0</v>
      </c>
      <c r="CK276" s="388">
        <f>Sheet1!GH276</f>
        <v>0</v>
      </c>
      <c r="CL276" s="388">
        <f>Sheet1!GP276</f>
        <v>0</v>
      </c>
      <c r="CM276" s="388">
        <f>Sheet1!GX276</f>
        <v>0</v>
      </c>
      <c r="CN276" s="388">
        <f>Sheet1!HF276</f>
        <v>0</v>
      </c>
      <c r="CO276" s="388">
        <f>Sheet1!HN276</f>
        <v>0</v>
      </c>
      <c r="CP276" s="387"/>
      <c r="CQ276" s="387"/>
      <c r="CR276" s="387"/>
      <c r="CS276" s="387"/>
      <c r="CT276" s="387">
        <f>Sheet1!A276</f>
        <v>0</v>
      </c>
      <c r="CU276" s="387">
        <f>Sheet1!H276</f>
        <v>0</v>
      </c>
      <c r="CV276" s="387">
        <f>Sheet1!O276</f>
        <v>0</v>
      </c>
      <c r="CW276" s="387">
        <f>Sheet1!W276</f>
        <v>0</v>
      </c>
      <c r="CX276" s="387">
        <f>Sheet1!AE276</f>
        <v>0</v>
      </c>
      <c r="CY276" s="387">
        <f>Sheet1!AM276</f>
        <v>0</v>
      </c>
      <c r="CZ276" s="387">
        <f>Sheet1!AU276</f>
        <v>0</v>
      </c>
      <c r="DA276" s="387">
        <f>Sheet1!BC276</f>
        <v>0</v>
      </c>
      <c r="DB276" s="387">
        <f>Sheet1!BK276</f>
        <v>0</v>
      </c>
      <c r="DC276" s="387">
        <f>Sheet1!BS276</f>
        <v>0</v>
      </c>
      <c r="DD276" s="387">
        <f>Sheet1!CA276</f>
        <v>0</v>
      </c>
      <c r="DE276" s="387">
        <f>Sheet1!CI276</f>
        <v>0</v>
      </c>
      <c r="DF276" s="387" t="str">
        <f>Sheet1!CQ276</f>
        <v>鎌田　　義</v>
      </c>
      <c r="DG276" s="387">
        <f>Sheet1!CY276</f>
        <v>0</v>
      </c>
      <c r="DH276" s="387">
        <f>Sheet1!DG276</f>
        <v>0</v>
      </c>
      <c r="DI276" s="387">
        <f>Sheet1!DN276</f>
        <v>0</v>
      </c>
      <c r="DJ276" s="387">
        <f>Sheet1!DW276</f>
        <v>0</v>
      </c>
      <c r="DK276" s="387" t="str">
        <f>Sheet1!EE276</f>
        <v>鎌田　　義</v>
      </c>
      <c r="DL276" s="387">
        <f>Sheet1!EM276</f>
        <v>0</v>
      </c>
      <c r="DM276" s="388">
        <f>Sheet1!EU276</f>
        <v>0</v>
      </c>
      <c r="DN276" s="388">
        <f>Sheet1!FC276</f>
        <v>0</v>
      </c>
      <c r="DO276" s="388">
        <f>Sheet1!FK276</f>
        <v>0</v>
      </c>
      <c r="DP276" s="388">
        <f>Sheet1!FS276</f>
        <v>0</v>
      </c>
      <c r="DQ276" s="388">
        <f>Sheet1!GA276</f>
        <v>0</v>
      </c>
      <c r="DR276" s="388">
        <f>Sheet1!GI276</f>
        <v>0</v>
      </c>
      <c r="DS276" s="388">
        <f>Sheet1!GQ276</f>
        <v>0</v>
      </c>
      <c r="DT276" s="388">
        <f>Sheet1!GY276</f>
        <v>0</v>
      </c>
      <c r="DU276" s="388">
        <f>Sheet1!HG276</f>
        <v>0</v>
      </c>
      <c r="DV276" s="388">
        <f>Sheet1!HO276</f>
        <v>0</v>
      </c>
      <c r="DW276" s="387"/>
      <c r="DX276" s="387"/>
      <c r="DY276" s="387"/>
      <c r="DZ276" s="387" t="str">
        <f>Sheet1!DO276</f>
        <v>鎌田　　義</v>
      </c>
      <c r="EA276" s="387"/>
      <c r="EB276" s="387"/>
      <c r="EC276" s="387"/>
      <c r="ED276" s="387"/>
      <c r="EE276" s="387">
        <f>Sheet1!B276</f>
        <v>0</v>
      </c>
      <c r="EF276" s="387">
        <f>Sheet1!I276</f>
        <v>0</v>
      </c>
      <c r="EG276" s="387">
        <f>Sheet1!P276</f>
        <v>0</v>
      </c>
      <c r="EH276" s="387">
        <f>Sheet1!X276</f>
        <v>0</v>
      </c>
      <c r="EI276" s="387">
        <f>Sheet1!AF276</f>
        <v>0</v>
      </c>
      <c r="EJ276" s="387">
        <f>Sheet1!AN276</f>
        <v>0</v>
      </c>
      <c r="EK276" s="387">
        <f>Sheet1!AV276</f>
        <v>0</v>
      </c>
      <c r="EL276" s="387">
        <f>Sheet1!BD276</f>
        <v>0</v>
      </c>
      <c r="EM276" s="387">
        <f>Sheet1!BL276</f>
        <v>0</v>
      </c>
      <c r="EN276" s="387">
        <f>Sheet1!BT276</f>
        <v>0</v>
      </c>
      <c r="EO276" s="387">
        <f>Sheet1!CB276</f>
        <v>0</v>
      </c>
      <c r="EP276" s="387" t="str">
        <f>Sheet1!CJ276</f>
        <v>鎌田　　義</v>
      </c>
      <c r="EQ276" s="387" t="str">
        <f>Sheet1!CR276</f>
        <v>鎌田　　義</v>
      </c>
      <c r="ER276" s="387">
        <f>Sheet1!CZ276</f>
        <v>0</v>
      </c>
      <c r="ES276" s="387">
        <f>Sheet1!DH276</f>
        <v>0</v>
      </c>
      <c r="ET276" s="387">
        <f>Sheet1!DP276</f>
        <v>0</v>
      </c>
      <c r="EU276" s="387">
        <f>Sheet1!DX276</f>
        <v>0</v>
      </c>
      <c r="EV276" s="387">
        <f>Sheet1!EF276</f>
        <v>0</v>
      </c>
      <c r="EW276" s="388" t="str">
        <f>Sheet1!EN276</f>
        <v>鎌田　　義</v>
      </c>
      <c r="EX276" s="388">
        <f>Sheet1!EV276</f>
        <v>0</v>
      </c>
      <c r="EY276" s="388">
        <f>Sheet1!FD276</f>
        <v>0</v>
      </c>
      <c r="EZ276" s="388">
        <f>Sheet1!FL276</f>
        <v>0</v>
      </c>
      <c r="FA276" s="387">
        <f>Sheet1!FT276</f>
        <v>0</v>
      </c>
      <c r="FB276" s="388">
        <f>Sheet1!GB276</f>
        <v>0</v>
      </c>
      <c r="FC276" s="388">
        <f>Sheet1!GJ276</f>
        <v>0</v>
      </c>
      <c r="FD276" s="388">
        <f>Sheet1!GR276</f>
        <v>0</v>
      </c>
      <c r="FE276" s="388">
        <f>Sheet1!GZ276</f>
        <v>0</v>
      </c>
      <c r="FF276" s="388">
        <f>Sheet1!HH276</f>
        <v>0</v>
      </c>
      <c r="FG276" s="388">
        <f>Sheet1!HP276</f>
        <v>0</v>
      </c>
      <c r="FH276" s="387"/>
      <c r="FI276" s="387"/>
      <c r="FJ276" s="387"/>
      <c r="FK276" s="387"/>
      <c r="FL276" s="387">
        <f>Sheet1!C276</f>
        <v>0</v>
      </c>
      <c r="FM276" s="387">
        <f>Sheet1!J276</f>
        <v>0</v>
      </c>
      <c r="FN276" s="387">
        <f>Sheet1!Q276</f>
        <v>0</v>
      </c>
      <c r="FO276" s="387">
        <f>Sheet1!Y276</f>
        <v>0</v>
      </c>
      <c r="FP276" s="387">
        <f>Sheet1!AG276</f>
        <v>0</v>
      </c>
      <c r="FQ276" s="387">
        <f>Sheet1!AO276</f>
        <v>0</v>
      </c>
      <c r="FR276" s="387">
        <f>Sheet1!AW276</f>
        <v>0</v>
      </c>
      <c r="FS276" s="387">
        <f>Sheet1!BE276</f>
        <v>0</v>
      </c>
      <c r="FT276" s="387">
        <f>Sheet1!BM276</f>
        <v>0</v>
      </c>
      <c r="FU276" s="387">
        <f>Sheet1!BU276</f>
        <v>0</v>
      </c>
      <c r="FV276" s="387">
        <f>Sheet1!CC276</f>
        <v>0</v>
      </c>
      <c r="FW276" s="387" t="str">
        <f>Sheet1!CK276</f>
        <v>鎌田　　義</v>
      </c>
      <c r="FX276" s="387" t="str">
        <f>Sheet1!CS276</f>
        <v>鎌田　　義</v>
      </c>
      <c r="FY276" s="387">
        <f>Sheet1!DA276</f>
        <v>0</v>
      </c>
      <c r="FZ276" s="387">
        <f>Sheet1!DI276</f>
        <v>0</v>
      </c>
      <c r="GA276" s="387">
        <f>Sheet1!DQ276</f>
        <v>0</v>
      </c>
      <c r="GB276" s="387" t="str">
        <f>Sheet1!DY276</f>
        <v>鎌田　　　義</v>
      </c>
      <c r="GC276" s="387" t="str">
        <f>Sheet1!EG276</f>
        <v>鎌田　　義</v>
      </c>
      <c r="GD276" s="388">
        <f>Sheet1!EO276</f>
        <v>0</v>
      </c>
      <c r="GE276" s="388">
        <f>Sheet1!EW276</f>
        <v>0</v>
      </c>
      <c r="GF276" s="388" t="str">
        <f>Sheet1!FE276</f>
        <v>鎌田　　義</v>
      </c>
      <c r="GG276" s="388">
        <f>Sheet1!FM276</f>
        <v>0</v>
      </c>
      <c r="GH276" s="387">
        <f>Sheet1!FU276</f>
        <v>0</v>
      </c>
      <c r="GI276" s="388">
        <f>Sheet1!GC276</f>
        <v>0</v>
      </c>
      <c r="GJ276" s="388">
        <f>Sheet1!GK276</f>
        <v>0</v>
      </c>
      <c r="GK276" s="388">
        <f>Sheet1!GS276</f>
        <v>0</v>
      </c>
      <c r="GL276" s="388">
        <f>Sheet1!HA276</f>
        <v>0</v>
      </c>
      <c r="GM276" s="388">
        <f>Sheet1!HI276</f>
        <v>0</v>
      </c>
      <c r="GN276" s="388">
        <f>Sheet1!HQ276</f>
        <v>0</v>
      </c>
      <c r="GO276" s="387"/>
      <c r="GP276" s="387"/>
      <c r="GQ276" s="387">
        <f>Sheet1!R276</f>
        <v>0</v>
      </c>
      <c r="GR276" s="387">
        <f>Sheet1!Z276</f>
        <v>0</v>
      </c>
      <c r="GS276" s="387">
        <f>Sheet1!AH276</f>
        <v>0</v>
      </c>
      <c r="GT276" s="387">
        <f>Sheet1!AP276</f>
        <v>0</v>
      </c>
      <c r="GU276" s="387">
        <f>Sheet1!AX276</f>
        <v>0</v>
      </c>
      <c r="GV276" s="387">
        <f>Sheet1!BF276</f>
        <v>0</v>
      </c>
      <c r="GW276" s="387">
        <f>Sheet1!BN276</f>
        <v>0</v>
      </c>
      <c r="GX276" s="387">
        <f>Sheet1!BV276</f>
        <v>0</v>
      </c>
      <c r="GY276" s="387">
        <f>Sheet1!CD276</f>
        <v>0</v>
      </c>
      <c r="GZ276" s="387">
        <f>Sheet1!CL276</f>
        <v>0</v>
      </c>
      <c r="HA276" s="387" t="str">
        <f>Sheet1!CT276</f>
        <v>鎌田　　義</v>
      </c>
      <c r="HB276" s="387">
        <f>Sheet1!DB276</f>
        <v>0</v>
      </c>
      <c r="HC276" s="387">
        <f>Sheet1!DJ276</f>
        <v>0</v>
      </c>
      <c r="HD276" s="387" t="str">
        <f>Sheet1!DR276</f>
        <v>鎌田　　義</v>
      </c>
      <c r="HE276" s="387">
        <f>Sheet1!DZ276</f>
        <v>0</v>
      </c>
      <c r="HF276" s="387">
        <f>Sheet1!EH276</f>
        <v>0</v>
      </c>
      <c r="HG276" s="388" t="str">
        <f>Sheet1!EP276</f>
        <v>鎌田　　義</v>
      </c>
      <c r="HH276" s="388">
        <f>Sheet1!EX276</f>
        <v>0</v>
      </c>
      <c r="HI276" s="388">
        <f>Sheet1!FF276</f>
        <v>0</v>
      </c>
      <c r="HJ276" s="387">
        <f>Sheet1!FN276</f>
        <v>0</v>
      </c>
      <c r="HK276" s="387">
        <f>Sheet1!FV276</f>
        <v>0</v>
      </c>
      <c r="HL276" s="388">
        <f>Sheet1!GD276</f>
        <v>0</v>
      </c>
      <c r="HM276" s="388">
        <f>Sheet1!GL276</f>
        <v>0</v>
      </c>
      <c r="HN276" s="387">
        <f>Sheet1!GT276</f>
        <v>0</v>
      </c>
      <c r="HO276" s="387">
        <f>Sheet1!HB276</f>
        <v>0</v>
      </c>
      <c r="HP276" s="388">
        <f>Sheet1!HJ276</f>
        <v>0</v>
      </c>
      <c r="HQ276" s="388">
        <f>Sheet1!HR276</f>
        <v>0</v>
      </c>
      <c r="HR276" s="387"/>
      <c r="HS276" s="387"/>
      <c r="HT276" s="387"/>
      <c r="HU276" s="387">
        <f>Sheet1!D276</f>
        <v>0</v>
      </c>
      <c r="HV276" s="387">
        <f>Sheet1!K276</f>
        <v>0</v>
      </c>
      <c r="HW276" s="387">
        <f>Sheet1!S276</f>
        <v>0</v>
      </c>
      <c r="HX276" s="387">
        <f>Sheet1!AA276</f>
        <v>0</v>
      </c>
      <c r="HY276" s="387">
        <f>Sheet1!AI276</f>
        <v>0</v>
      </c>
      <c r="HZ276" s="387">
        <f>Sheet1!AQ276</f>
        <v>0</v>
      </c>
      <c r="IA276" s="387">
        <f>Sheet1!AY276</f>
        <v>0</v>
      </c>
      <c r="IB276" s="387">
        <f>Sheet1!BG276</f>
        <v>0</v>
      </c>
      <c r="IC276" s="387">
        <f>Sheet1!BO276</f>
        <v>0</v>
      </c>
      <c r="ID276" s="387">
        <f>Sheet1!BW276</f>
        <v>0</v>
      </c>
      <c r="IE276" s="387">
        <f>Sheet1!CE276</f>
        <v>0</v>
      </c>
      <c r="IF276" s="387" t="str">
        <f>Sheet1!CM276</f>
        <v>鎌田　　義</v>
      </c>
      <c r="IG276" s="387" t="str">
        <f>Sheet1!CU276</f>
        <v>鎌田　　義</v>
      </c>
      <c r="IH276" s="387" t="str">
        <f>Sheet1!DC276</f>
        <v>鎌田　　義</v>
      </c>
      <c r="II276" s="387" t="str">
        <f>Sheet1!DK276</f>
        <v>鎌田　　義</v>
      </c>
      <c r="IJ276" s="387" t="str">
        <f>Sheet1!DS276</f>
        <v>鎌田　　義</v>
      </c>
      <c r="IK276" s="387">
        <f>Sheet1!EA276</f>
        <v>0</v>
      </c>
      <c r="IL276" s="387" t="str">
        <f>Sheet1!EI276</f>
        <v>鎌田　　義</v>
      </c>
      <c r="IM276" s="387" t="str">
        <f>Sheet1!EQ276</f>
        <v>鎌田　　義</v>
      </c>
      <c r="IN276" s="388">
        <f>Sheet1!EY276</f>
        <v>0</v>
      </c>
      <c r="IO276" s="388">
        <f>Sheet1!FG276</f>
        <v>0</v>
      </c>
      <c r="IP276" s="387">
        <f>Sheet1!FO276</f>
        <v>0</v>
      </c>
      <c r="IQ276" s="387">
        <f>Sheet1!FW276</f>
        <v>0</v>
      </c>
      <c r="IR276" s="388">
        <f>Sheet1!GE276</f>
        <v>0</v>
      </c>
      <c r="IS276" s="388">
        <f>Sheet1!GM276</f>
        <v>0</v>
      </c>
      <c r="IT276" s="388">
        <f>Sheet1!GU276</f>
        <v>0</v>
      </c>
      <c r="IU276" s="388">
        <f>Sheet1!HC276</f>
        <v>0</v>
      </c>
      <c r="IV276" s="388">
        <f>Sheet1!HK276</f>
        <v>0</v>
      </c>
      <c r="IW276" s="388">
        <f>Sheet1!HS276</f>
        <v>0</v>
      </c>
    </row>
    <row r="277" spans="2:257" ht="28.5" customHeight="1" x14ac:dyDescent="0.2">
      <c r="B277" s="387">
        <f>Sheet1!E277</f>
        <v>0</v>
      </c>
      <c r="C277" s="387">
        <f>Sheet1!L277</f>
        <v>0</v>
      </c>
      <c r="D277" s="387">
        <f>Sheet1!T277</f>
        <v>0</v>
      </c>
      <c r="E277" s="387">
        <f>Sheet1!AB277</f>
        <v>0</v>
      </c>
      <c r="F277" s="387">
        <f>Sheet1!AJ277</f>
        <v>0</v>
      </c>
      <c r="G277" s="387">
        <f>Sheet1!AR277</f>
        <v>0</v>
      </c>
      <c r="H277" s="387">
        <f>Sheet1!AZ277</f>
        <v>0</v>
      </c>
      <c r="I277" s="387">
        <f>Sheet1!BH277</f>
        <v>0</v>
      </c>
      <c r="J277" s="387">
        <f>Sheet1!BP277</f>
        <v>0</v>
      </c>
      <c r="K277" s="387">
        <f>Sheet1!BX277</f>
        <v>0</v>
      </c>
      <c r="L277" s="387">
        <f>Sheet1!CF277</f>
        <v>0</v>
      </c>
      <c r="M277" s="387">
        <f>Sheet1!CN277</f>
        <v>0</v>
      </c>
      <c r="N277" s="387">
        <f>Sheet1!CV277</f>
        <v>0</v>
      </c>
      <c r="O277" s="387">
        <f>Sheet1!DD277</f>
        <v>0</v>
      </c>
      <c r="P277" s="387"/>
      <c r="Q277" s="387">
        <f>Sheet1!DT277</f>
        <v>0</v>
      </c>
      <c r="R277" s="387">
        <f>Sheet1!EB277</f>
        <v>0</v>
      </c>
      <c r="S277" s="387">
        <f>Sheet1!EJ277</f>
        <v>0</v>
      </c>
      <c r="T277" s="388">
        <f>Sheet1!ER277</f>
        <v>0</v>
      </c>
      <c r="U277" s="387">
        <f>Sheet1!EZ277</f>
        <v>0</v>
      </c>
      <c r="V277" s="387">
        <f>Sheet1!FH277</f>
        <v>0</v>
      </c>
      <c r="W277" s="387"/>
      <c r="X277" s="388">
        <f>Sheet1!FX277</f>
        <v>0</v>
      </c>
      <c r="Y277" s="388">
        <f>Sheet1!GF277</f>
        <v>0</v>
      </c>
      <c r="Z277" s="388">
        <f>Sheet1!GN277</f>
        <v>0</v>
      </c>
      <c r="AA277" s="388">
        <f>Sheet1!GV277</f>
        <v>0</v>
      </c>
      <c r="AB277" s="388">
        <f>Sheet1!HD277</f>
        <v>0</v>
      </c>
      <c r="AC277" s="388">
        <f>Sheet1!HL277</f>
        <v>0</v>
      </c>
      <c r="AD277" s="388">
        <f>Sheet1!HT277</f>
        <v>0</v>
      </c>
      <c r="AE277" s="387"/>
      <c r="AF277" s="387"/>
      <c r="AG277" s="387"/>
      <c r="AH277" s="387">
        <f>Sheet1!F277</f>
        <v>0</v>
      </c>
      <c r="AI277" s="387">
        <f>Sheet1!M277</f>
        <v>0</v>
      </c>
      <c r="AJ277" s="387">
        <f>Sheet1!U277</f>
        <v>0</v>
      </c>
      <c r="AK277" s="387">
        <f>Sheet1!AC277</f>
        <v>0</v>
      </c>
      <c r="AL277" s="387">
        <f>Sheet1!AK277</f>
        <v>0</v>
      </c>
      <c r="AM277" s="387">
        <f>Sheet1!AS277</f>
        <v>0</v>
      </c>
      <c r="AN277" s="387">
        <f>Sheet1!BA277</f>
        <v>0</v>
      </c>
      <c r="AO277" s="387">
        <f>Sheet1!BI277</f>
        <v>0</v>
      </c>
      <c r="AP277" s="387">
        <f>Sheet1!BQ277</f>
        <v>0</v>
      </c>
      <c r="AQ277" s="387">
        <f>Sheet1!BY277</f>
        <v>0</v>
      </c>
      <c r="AR277" s="387">
        <f>Sheet1!CG277</f>
        <v>0</v>
      </c>
      <c r="AS277" s="387">
        <f>Sheet1!CO277</f>
        <v>0</v>
      </c>
      <c r="AT277" s="387">
        <f>Sheet1!CW277</f>
        <v>0</v>
      </c>
      <c r="AU277" s="387">
        <f>Sheet1!DE277</f>
        <v>0</v>
      </c>
      <c r="AV277" s="387">
        <f>Sheet1!DL277</f>
        <v>0</v>
      </c>
      <c r="AW277" s="387">
        <f>Sheet1!DU277</f>
        <v>0</v>
      </c>
      <c r="AX277" s="387">
        <f>Sheet1!EC277</f>
        <v>0</v>
      </c>
      <c r="AY277" s="387">
        <f>Sheet1!EK277</f>
        <v>0</v>
      </c>
      <c r="AZ277" s="388">
        <f>Sheet1!ES277</f>
        <v>0</v>
      </c>
      <c r="BA277" s="388">
        <f>Sheet1!FA277</f>
        <v>0</v>
      </c>
      <c r="BB277" s="388">
        <f>Sheet1!FI277</f>
        <v>0</v>
      </c>
      <c r="BC277" s="388">
        <f>Sheet1!FQ277</f>
        <v>0</v>
      </c>
      <c r="BD277" s="388">
        <f>Sheet1!FY277</f>
        <v>0</v>
      </c>
      <c r="BE277" s="388">
        <f>Sheet1!GG277</f>
        <v>0</v>
      </c>
      <c r="BF277" s="388">
        <f>Sheet1!GO277</f>
        <v>0</v>
      </c>
      <c r="BG277" s="388">
        <f>Sheet1!GW277</f>
        <v>0</v>
      </c>
      <c r="BH277" s="388">
        <f>Sheet1!HE277</f>
        <v>0</v>
      </c>
      <c r="BI277" s="388">
        <f>Sheet1!HM277</f>
        <v>0</v>
      </c>
      <c r="BJ277" s="387"/>
      <c r="BK277" s="387"/>
      <c r="BL277" s="387"/>
      <c r="BM277" s="387"/>
      <c r="BN277" s="387">
        <f>Sheet1!G277</f>
        <v>0</v>
      </c>
      <c r="BO277" s="387">
        <f>Sheet1!N277</f>
        <v>0</v>
      </c>
      <c r="BP277" s="387">
        <f>Sheet1!V277</f>
        <v>0</v>
      </c>
      <c r="BQ277" s="387">
        <f>Sheet1!AD277</f>
        <v>0</v>
      </c>
      <c r="BR277" s="387">
        <f>Sheet1!AL277</f>
        <v>0</v>
      </c>
      <c r="BS277" s="387">
        <f>Sheet1!AT277</f>
        <v>0</v>
      </c>
      <c r="BT277" s="387">
        <f>Sheet1!BB277</f>
        <v>0</v>
      </c>
      <c r="BU277" s="387">
        <f>Sheet1!BJ277</f>
        <v>0</v>
      </c>
      <c r="BV277" s="387">
        <f>Sheet1!BR277</f>
        <v>0</v>
      </c>
      <c r="BW277" s="387">
        <f>Sheet1!BZ277</f>
        <v>0</v>
      </c>
      <c r="BX277" s="387">
        <f>Sheet1!CH277</f>
        <v>0</v>
      </c>
      <c r="BY277" s="387">
        <f>Sheet1!CP277</f>
        <v>0</v>
      </c>
      <c r="BZ277" s="387">
        <f>Sheet1!CX277</f>
        <v>0</v>
      </c>
      <c r="CA277" s="387">
        <f>Sheet1!DF277</f>
        <v>0</v>
      </c>
      <c r="CB277" s="387">
        <f>Sheet1!DM277</f>
        <v>0</v>
      </c>
      <c r="CC277" s="387">
        <f>Sheet1!DV277</f>
        <v>0</v>
      </c>
      <c r="CD277" s="387">
        <f>Sheet1!ED277</f>
        <v>0</v>
      </c>
      <c r="CE277" s="387">
        <f>Sheet1!EL277</f>
        <v>0</v>
      </c>
      <c r="CF277" s="388">
        <f>Sheet1!ET277</f>
        <v>0</v>
      </c>
      <c r="CG277" s="388">
        <f>Sheet1!FB277</f>
        <v>0</v>
      </c>
      <c r="CH277" s="388">
        <f>Sheet1!FJ277</f>
        <v>0</v>
      </c>
      <c r="CI277" s="388">
        <f>Sheet1!FR277</f>
        <v>0</v>
      </c>
      <c r="CJ277" s="388">
        <f>Sheet1!FZ277</f>
        <v>0</v>
      </c>
      <c r="CK277" s="388">
        <f>Sheet1!GH277</f>
        <v>0</v>
      </c>
      <c r="CL277" s="388">
        <f>Sheet1!GP277</f>
        <v>0</v>
      </c>
      <c r="CM277" s="388">
        <f>Sheet1!GX277</f>
        <v>0</v>
      </c>
      <c r="CN277" s="388">
        <f>Sheet1!HF277</f>
        <v>0</v>
      </c>
      <c r="CO277" s="388">
        <f>Sheet1!HN277</f>
        <v>0</v>
      </c>
      <c r="CP277" s="387"/>
      <c r="CQ277" s="387"/>
      <c r="CR277" s="387"/>
      <c r="CS277" s="387"/>
      <c r="CT277" s="387">
        <f>Sheet1!A277</f>
        <v>0</v>
      </c>
      <c r="CU277" s="387">
        <f>Sheet1!H277</f>
        <v>0</v>
      </c>
      <c r="CV277" s="387">
        <f>Sheet1!O277</f>
        <v>0</v>
      </c>
      <c r="CW277" s="387">
        <f>Sheet1!W277</f>
        <v>0</v>
      </c>
      <c r="CX277" s="387">
        <f>Sheet1!AE277</f>
        <v>0</v>
      </c>
      <c r="CY277" s="387">
        <f>Sheet1!AM277</f>
        <v>0</v>
      </c>
      <c r="CZ277" s="387">
        <f>Sheet1!AU277</f>
        <v>0</v>
      </c>
      <c r="DA277" s="387">
        <f>Sheet1!BC277</f>
        <v>0</v>
      </c>
      <c r="DB277" s="387">
        <f>Sheet1!BK277</f>
        <v>0</v>
      </c>
      <c r="DC277" s="387">
        <f>Sheet1!BS277</f>
        <v>0</v>
      </c>
      <c r="DD277" s="387">
        <f>Sheet1!CA277</f>
        <v>0</v>
      </c>
      <c r="DE277" s="387">
        <f>Sheet1!CI277</f>
        <v>0</v>
      </c>
      <c r="DF277" s="387">
        <f>Sheet1!CQ277</f>
        <v>0</v>
      </c>
      <c r="DG277" s="387">
        <f>Sheet1!CY277</f>
        <v>0</v>
      </c>
      <c r="DH277" s="387">
        <f>Sheet1!DG277</f>
        <v>0</v>
      </c>
      <c r="DI277" s="387">
        <f>Sheet1!DN277</f>
        <v>0</v>
      </c>
      <c r="DJ277" s="387">
        <f>Sheet1!DW277</f>
        <v>0</v>
      </c>
      <c r="DK277" s="387">
        <f>Sheet1!EE277</f>
        <v>0</v>
      </c>
      <c r="DL277" s="387">
        <f>Sheet1!EM277</f>
        <v>0</v>
      </c>
      <c r="DM277" s="388">
        <f>Sheet1!EU277</f>
        <v>0</v>
      </c>
      <c r="DN277" s="388">
        <f>Sheet1!FC277</f>
        <v>0</v>
      </c>
      <c r="DO277" s="388">
        <f>Sheet1!FK277</f>
        <v>0</v>
      </c>
      <c r="DP277" s="388">
        <f>Sheet1!FS277</f>
        <v>0</v>
      </c>
      <c r="DQ277" s="388">
        <f>Sheet1!GA277</f>
        <v>0</v>
      </c>
      <c r="DR277" s="388">
        <f>Sheet1!GI277</f>
        <v>0</v>
      </c>
      <c r="DS277" s="388">
        <f>Sheet1!GQ277</f>
        <v>0</v>
      </c>
      <c r="DT277" s="388">
        <f>Sheet1!GY277</f>
        <v>0</v>
      </c>
      <c r="DU277" s="388">
        <f>Sheet1!HG277</f>
        <v>0</v>
      </c>
      <c r="DV277" s="388">
        <f>Sheet1!HO277</f>
        <v>0</v>
      </c>
      <c r="DW277" s="387"/>
      <c r="DX277" s="387"/>
      <c r="DY277" s="387"/>
      <c r="DZ277" s="387">
        <f>Sheet1!DO277</f>
        <v>0</v>
      </c>
      <c r="EA277" s="387"/>
      <c r="EB277" s="387"/>
      <c r="EC277" s="387"/>
      <c r="ED277" s="387"/>
      <c r="EE277" s="387">
        <f>Sheet1!B277</f>
        <v>0</v>
      </c>
      <c r="EF277" s="387">
        <f>Sheet1!I277</f>
        <v>0</v>
      </c>
      <c r="EG277" s="387">
        <f>Sheet1!P277</f>
        <v>0</v>
      </c>
      <c r="EH277" s="387">
        <f>Sheet1!X277</f>
        <v>0</v>
      </c>
      <c r="EI277" s="387">
        <f>Sheet1!AF277</f>
        <v>0</v>
      </c>
      <c r="EJ277" s="387">
        <f>Sheet1!AN277</f>
        <v>0</v>
      </c>
      <c r="EK277" s="387">
        <f>Sheet1!AV277</f>
        <v>0</v>
      </c>
      <c r="EL277" s="387" t="str">
        <f>Sheet1!BD277</f>
        <v>草場　康幸</v>
      </c>
      <c r="EM277" s="387">
        <f>Sheet1!BL277</f>
        <v>0</v>
      </c>
      <c r="EN277" s="387">
        <f>Sheet1!BT277</f>
        <v>0</v>
      </c>
      <c r="EO277" s="387">
        <f>Sheet1!CB277</f>
        <v>0</v>
      </c>
      <c r="EP277" s="387">
        <f>Sheet1!CJ277</f>
        <v>0</v>
      </c>
      <c r="EQ277" s="387">
        <f>Sheet1!CR277</f>
        <v>0</v>
      </c>
      <c r="ER277" s="387">
        <f>Sheet1!CZ277</f>
        <v>0</v>
      </c>
      <c r="ES277" s="387">
        <f>Sheet1!DH277</f>
        <v>0</v>
      </c>
      <c r="ET277" s="387">
        <f>Sheet1!DP277</f>
        <v>0</v>
      </c>
      <c r="EU277" s="387">
        <f>Sheet1!DX277</f>
        <v>0</v>
      </c>
      <c r="EV277" s="387">
        <f>Sheet1!EF277</f>
        <v>0</v>
      </c>
      <c r="EW277" s="388">
        <f>Sheet1!EN277</f>
        <v>0</v>
      </c>
      <c r="EX277" s="388">
        <f>Sheet1!EV277</f>
        <v>0</v>
      </c>
      <c r="EY277" s="388">
        <f>Sheet1!FD277</f>
        <v>0</v>
      </c>
      <c r="EZ277" s="388">
        <f>Sheet1!FL277</f>
        <v>0</v>
      </c>
      <c r="FA277" s="387">
        <f>Sheet1!FT277</f>
        <v>0</v>
      </c>
      <c r="FB277" s="388">
        <f>Sheet1!GB277</f>
        <v>0</v>
      </c>
      <c r="FC277" s="388">
        <f>Sheet1!GJ277</f>
        <v>0</v>
      </c>
      <c r="FD277" s="388">
        <f>Sheet1!GR277</f>
        <v>0</v>
      </c>
      <c r="FE277" s="388">
        <f>Sheet1!GZ277</f>
        <v>0</v>
      </c>
      <c r="FF277" s="388">
        <f>Sheet1!HH277</f>
        <v>0</v>
      </c>
      <c r="FG277" s="388">
        <f>Sheet1!HP277</f>
        <v>0</v>
      </c>
      <c r="FH277" s="387"/>
      <c r="FI277" s="387"/>
      <c r="FJ277" s="387"/>
      <c r="FK277" s="387"/>
      <c r="FL277" s="387">
        <f>Sheet1!C277</f>
        <v>0</v>
      </c>
      <c r="FM277" s="387">
        <f>Sheet1!J277</f>
        <v>0</v>
      </c>
      <c r="FN277" s="387">
        <f>Sheet1!Q277</f>
        <v>0</v>
      </c>
      <c r="FO277" s="387">
        <f>Sheet1!Y277</f>
        <v>0</v>
      </c>
      <c r="FP277" s="387">
        <f>Sheet1!AG277</f>
        <v>0</v>
      </c>
      <c r="FQ277" s="387">
        <f>Sheet1!AO277</f>
        <v>0</v>
      </c>
      <c r="FR277" s="387">
        <f>Sheet1!AW277</f>
        <v>0</v>
      </c>
      <c r="FS277" s="387">
        <f>Sheet1!BE277</f>
        <v>0</v>
      </c>
      <c r="FT277" s="387">
        <f>Sheet1!BM277</f>
        <v>0</v>
      </c>
      <c r="FU277" s="387">
        <f>Sheet1!BU277</f>
        <v>0</v>
      </c>
      <c r="FV277" s="387">
        <f>Sheet1!CC277</f>
        <v>0</v>
      </c>
      <c r="FW277" s="387">
        <f>Sheet1!CK277</f>
        <v>0</v>
      </c>
      <c r="FX277" s="387">
        <f>Sheet1!CS277</f>
        <v>0</v>
      </c>
      <c r="FY277" s="387">
        <f>Sheet1!DA277</f>
        <v>0</v>
      </c>
      <c r="FZ277" s="387">
        <f>Sheet1!DI277</f>
        <v>0</v>
      </c>
      <c r="GA277" s="387">
        <f>Sheet1!DQ277</f>
        <v>0</v>
      </c>
      <c r="GB277" s="387">
        <f>Sheet1!DY277</f>
        <v>0</v>
      </c>
      <c r="GC277" s="387">
        <f>Sheet1!EG277</f>
        <v>0</v>
      </c>
      <c r="GD277" s="388">
        <f>Sheet1!EO277</f>
        <v>0</v>
      </c>
      <c r="GE277" s="388">
        <f>Sheet1!EW277</f>
        <v>0</v>
      </c>
      <c r="GF277" s="388">
        <f>Sheet1!FE277</f>
        <v>0</v>
      </c>
      <c r="GG277" s="388">
        <f>Sheet1!FM277</f>
        <v>0</v>
      </c>
      <c r="GH277" s="387">
        <f>Sheet1!FU277</f>
        <v>0</v>
      </c>
      <c r="GI277" s="388">
        <f>Sheet1!GC277</f>
        <v>0</v>
      </c>
      <c r="GJ277" s="388">
        <f>Sheet1!GK277</f>
        <v>0</v>
      </c>
      <c r="GK277" s="388">
        <f>Sheet1!GS277</f>
        <v>0</v>
      </c>
      <c r="GL277" s="388">
        <f>Sheet1!HA277</f>
        <v>0</v>
      </c>
      <c r="GM277" s="388">
        <f>Sheet1!HI277</f>
        <v>0</v>
      </c>
      <c r="GN277" s="388">
        <f>Sheet1!HQ277</f>
        <v>0</v>
      </c>
      <c r="GO277" s="387"/>
      <c r="GP277" s="387"/>
      <c r="GQ277" s="387">
        <f>Sheet1!R277</f>
        <v>0</v>
      </c>
      <c r="GR277" s="387">
        <f>Sheet1!Z277</f>
        <v>0</v>
      </c>
      <c r="GS277" s="387">
        <f>Sheet1!AH277</f>
        <v>0</v>
      </c>
      <c r="GT277" s="387">
        <f>Sheet1!AP277</f>
        <v>0</v>
      </c>
      <c r="GU277" s="387">
        <f>Sheet1!AX277</f>
        <v>0</v>
      </c>
      <c r="GV277" s="387">
        <f>Sheet1!BF277</f>
        <v>0</v>
      </c>
      <c r="GW277" s="387">
        <f>Sheet1!BN277</f>
        <v>0</v>
      </c>
      <c r="GX277" s="387">
        <f>Sheet1!BV277</f>
        <v>0</v>
      </c>
      <c r="GY277" s="387">
        <f>Sheet1!CD277</f>
        <v>0</v>
      </c>
      <c r="GZ277" s="387">
        <f>Sheet1!CL277</f>
        <v>0</v>
      </c>
      <c r="HA277" s="387">
        <f>Sheet1!CT277</f>
        <v>0</v>
      </c>
      <c r="HB277" s="387">
        <f>Sheet1!DB277</f>
        <v>0</v>
      </c>
      <c r="HC277" s="387">
        <f>Sheet1!DJ277</f>
        <v>0</v>
      </c>
      <c r="HD277" s="387">
        <f>Sheet1!DR277</f>
        <v>0</v>
      </c>
      <c r="HE277" s="387">
        <f>Sheet1!DZ277</f>
        <v>0</v>
      </c>
      <c r="HF277" s="387">
        <f>Sheet1!EH277</f>
        <v>0</v>
      </c>
      <c r="HG277" s="388">
        <f>Sheet1!EP277</f>
        <v>0</v>
      </c>
      <c r="HH277" s="388">
        <f>Sheet1!EX277</f>
        <v>0</v>
      </c>
      <c r="HI277" s="388">
        <f>Sheet1!FF277</f>
        <v>0</v>
      </c>
      <c r="HJ277" s="387">
        <f>Sheet1!FN277</f>
        <v>0</v>
      </c>
      <c r="HK277" s="387">
        <f>Sheet1!FV277</f>
        <v>0</v>
      </c>
      <c r="HL277" s="388">
        <f>Sheet1!GD277</f>
        <v>0</v>
      </c>
      <c r="HM277" s="388">
        <f>Sheet1!GL277</f>
        <v>0</v>
      </c>
      <c r="HN277" s="387">
        <f>Sheet1!GT277</f>
        <v>0</v>
      </c>
      <c r="HO277" s="387">
        <f>Sheet1!HB277</f>
        <v>0</v>
      </c>
      <c r="HP277" s="388">
        <f>Sheet1!HJ277</f>
        <v>0</v>
      </c>
      <c r="HQ277" s="388">
        <f>Sheet1!HR277</f>
        <v>0</v>
      </c>
      <c r="HR277" s="387"/>
      <c r="HS277" s="387"/>
      <c r="HT277" s="387"/>
      <c r="HU277" s="387">
        <f>Sheet1!D277</f>
        <v>0</v>
      </c>
      <c r="HV277" s="387">
        <f>Sheet1!K277</f>
        <v>0</v>
      </c>
      <c r="HW277" s="387">
        <f>Sheet1!S277</f>
        <v>0</v>
      </c>
      <c r="HX277" s="387">
        <f>Sheet1!AA277</f>
        <v>0</v>
      </c>
      <c r="HY277" s="387">
        <f>Sheet1!AI277</f>
        <v>0</v>
      </c>
      <c r="HZ277" s="387">
        <f>Sheet1!AQ277</f>
        <v>0</v>
      </c>
      <c r="IA277" s="387">
        <f>Sheet1!AY277</f>
        <v>0</v>
      </c>
      <c r="IB277" s="387">
        <f>Sheet1!BG277</f>
        <v>0</v>
      </c>
      <c r="IC277" s="387">
        <f>Sheet1!BO277</f>
        <v>0</v>
      </c>
      <c r="ID277" s="387">
        <f>Sheet1!BW277</f>
        <v>0</v>
      </c>
      <c r="IE277" s="387">
        <f>Sheet1!CE277</f>
        <v>0</v>
      </c>
      <c r="IF277" s="387">
        <f>Sheet1!CM277</f>
        <v>0</v>
      </c>
      <c r="IG277" s="387">
        <f>Sheet1!CU277</f>
        <v>0</v>
      </c>
      <c r="IH277" s="387">
        <f>Sheet1!DC277</f>
        <v>0</v>
      </c>
      <c r="II277" s="387">
        <f>Sheet1!DK277</f>
        <v>0</v>
      </c>
      <c r="IJ277" s="387">
        <f>Sheet1!DS277</f>
        <v>0</v>
      </c>
      <c r="IK277" s="387">
        <f>Sheet1!EA277</f>
        <v>0</v>
      </c>
      <c r="IL277" s="387">
        <f>Sheet1!EI277</f>
        <v>0</v>
      </c>
      <c r="IM277" s="387">
        <f>Sheet1!EQ277</f>
        <v>0</v>
      </c>
      <c r="IN277" s="388">
        <f>Sheet1!EY277</f>
        <v>0</v>
      </c>
      <c r="IO277" s="388">
        <f>Sheet1!FG277</f>
        <v>0</v>
      </c>
      <c r="IP277" s="387">
        <f>Sheet1!FO277</f>
        <v>0</v>
      </c>
      <c r="IQ277" s="387">
        <f>Sheet1!FW277</f>
        <v>0</v>
      </c>
      <c r="IR277" s="388">
        <f>Sheet1!GE277</f>
        <v>0</v>
      </c>
      <c r="IS277" s="388">
        <f>Sheet1!GM277</f>
        <v>0</v>
      </c>
      <c r="IT277" s="388">
        <f>Sheet1!GU277</f>
        <v>0</v>
      </c>
      <c r="IU277" s="388">
        <f>Sheet1!HC277</f>
        <v>0</v>
      </c>
      <c r="IV277" s="388">
        <f>Sheet1!HK277</f>
        <v>0</v>
      </c>
      <c r="IW277" s="388">
        <f>Sheet1!HS277</f>
        <v>0</v>
      </c>
    </row>
    <row r="278" spans="2:257" ht="28.5" customHeight="1" x14ac:dyDescent="0.2">
      <c r="B278" s="387">
        <f>Sheet1!E278</f>
        <v>0</v>
      </c>
      <c r="C278" s="387">
        <f>Sheet1!L278</f>
        <v>0</v>
      </c>
      <c r="D278" s="387">
        <f>Sheet1!T278</f>
        <v>0</v>
      </c>
      <c r="E278" s="387">
        <f>Sheet1!AB278</f>
        <v>0</v>
      </c>
      <c r="F278" s="387">
        <f>Sheet1!AJ278</f>
        <v>0</v>
      </c>
      <c r="G278" s="387" t="str">
        <f>Sheet1!AR278</f>
        <v>白井　英治</v>
      </c>
      <c r="H278" s="387">
        <f>Sheet1!AZ278</f>
        <v>0</v>
      </c>
      <c r="I278" s="387" t="str">
        <f>Sheet1!BH278</f>
        <v>白井　英治</v>
      </c>
      <c r="J278" s="387" t="str">
        <f>Sheet1!BP278</f>
        <v>白井　英治</v>
      </c>
      <c r="K278" s="387">
        <f>Sheet1!BX278</f>
        <v>0</v>
      </c>
      <c r="L278" s="387">
        <f>Sheet1!CF278</f>
        <v>0</v>
      </c>
      <c r="M278" s="387">
        <f>Sheet1!CN278</f>
        <v>0</v>
      </c>
      <c r="N278" s="387" t="str">
        <f>Sheet1!CV278</f>
        <v>白井　英治</v>
      </c>
      <c r="O278" s="387">
        <f>Sheet1!DD278</f>
        <v>0</v>
      </c>
      <c r="P278" s="387"/>
      <c r="Q278" s="387" t="str">
        <f>Sheet1!DT278</f>
        <v>白井　　英治</v>
      </c>
      <c r="R278" s="387" t="str">
        <f>Sheet1!EB278</f>
        <v>白井　英治</v>
      </c>
      <c r="S278" s="387" t="str">
        <f>Sheet1!EJ278</f>
        <v>白井　英治</v>
      </c>
      <c r="T278" s="388" t="str">
        <f>Sheet1!ER278</f>
        <v>白井　英治</v>
      </c>
      <c r="U278" s="387">
        <f>Sheet1!EZ278</f>
        <v>0</v>
      </c>
      <c r="V278" s="387" t="str">
        <f>Sheet1!FH278</f>
        <v>白井　　英治</v>
      </c>
      <c r="W278" s="387" t="s">
        <v>94</v>
      </c>
      <c r="X278" s="388" t="str">
        <f>Sheet1!FX278</f>
        <v>白井　英治</v>
      </c>
      <c r="Y278" s="388" t="str">
        <f>Sheet1!GF278</f>
        <v>白　井　　英　治</v>
      </c>
      <c r="Z278" s="388" t="str">
        <f>Sheet1!GN278</f>
        <v>白　井　　英　治</v>
      </c>
      <c r="AA278" s="388" t="str">
        <f>Sheet1!GV278</f>
        <v>白　井　　英　治</v>
      </c>
      <c r="AB278" s="388">
        <f>Sheet1!HD278</f>
        <v>0</v>
      </c>
      <c r="AC278" s="388" t="str">
        <f>Sheet1!HL278</f>
        <v>白　井　　英　治</v>
      </c>
      <c r="AD278" s="388">
        <f>Sheet1!HT278</f>
        <v>0</v>
      </c>
      <c r="AE278" s="387"/>
      <c r="AF278" s="387"/>
      <c r="AG278" s="387"/>
      <c r="AH278" s="387">
        <f>Sheet1!F278</f>
        <v>0</v>
      </c>
      <c r="AI278" s="387">
        <f>Sheet1!M278</f>
        <v>0</v>
      </c>
      <c r="AJ278" s="387">
        <f>Sheet1!U278</f>
        <v>0</v>
      </c>
      <c r="AK278" s="387">
        <f>Sheet1!AC278</f>
        <v>0</v>
      </c>
      <c r="AL278" s="387">
        <f>Sheet1!AK278</f>
        <v>0</v>
      </c>
      <c r="AM278" s="387" t="str">
        <f>Sheet1!AS278</f>
        <v>白井　英治</v>
      </c>
      <c r="AN278" s="387">
        <f>Sheet1!BA278</f>
        <v>0</v>
      </c>
      <c r="AO278" s="387">
        <f>Sheet1!BI278</f>
        <v>0</v>
      </c>
      <c r="AP278" s="387">
        <f>Sheet1!BQ278</f>
        <v>0</v>
      </c>
      <c r="AQ278" s="387">
        <f>Sheet1!BY278</f>
        <v>0</v>
      </c>
      <c r="AR278" s="387" t="str">
        <f>Sheet1!CG278</f>
        <v>白井　英治</v>
      </c>
      <c r="AS278" s="387" t="str">
        <f>Sheet1!CO278</f>
        <v>白井　英治</v>
      </c>
      <c r="AT278" s="387" t="str">
        <f>Sheet1!CW278</f>
        <v>白井　英治</v>
      </c>
      <c r="AU278" s="387" t="str">
        <f>Sheet1!DE278</f>
        <v>白井　英治</v>
      </c>
      <c r="AV278" s="387" t="str">
        <f>Sheet1!DL278</f>
        <v>白井　英治</v>
      </c>
      <c r="AW278" s="387" t="str">
        <f>Sheet1!DU278</f>
        <v>白井　　英治</v>
      </c>
      <c r="AX278" s="387" t="str">
        <f>Sheet1!EC278</f>
        <v>白井　英治</v>
      </c>
      <c r="AY278" s="387" t="str">
        <f>Sheet1!EK278</f>
        <v>白井　英治</v>
      </c>
      <c r="AZ278" s="388" t="str">
        <f>Sheet1!ES278</f>
        <v>白井　英治</v>
      </c>
      <c r="BA278" s="388" t="str">
        <f>Sheet1!FA278</f>
        <v>白井　英治</v>
      </c>
      <c r="BB278" s="388" t="str">
        <f>Sheet1!FI278</f>
        <v>白井　　英治</v>
      </c>
      <c r="BC278" s="388" t="str">
        <f>Sheet1!FQ278</f>
        <v>白井　英治</v>
      </c>
      <c r="BD278" s="388" t="str">
        <f>Sheet1!FY278</f>
        <v>白井　英治</v>
      </c>
      <c r="BE278" s="388" t="str">
        <f>Sheet1!GG278</f>
        <v>白　井　　英　治</v>
      </c>
      <c r="BF278" s="388" t="str">
        <f>Sheet1!GO278</f>
        <v>白　井　　英　治</v>
      </c>
      <c r="BG278" s="388" t="str">
        <f>Sheet1!GW278</f>
        <v>白　井　　英　治</v>
      </c>
      <c r="BH278" s="388">
        <f>Sheet1!HE278</f>
        <v>0</v>
      </c>
      <c r="BI278" s="388">
        <f>Sheet1!HM278</f>
        <v>0</v>
      </c>
      <c r="BJ278" s="387"/>
      <c r="BK278" s="387"/>
      <c r="BL278" s="387"/>
      <c r="BM278" s="387"/>
      <c r="BN278" s="387">
        <f>Sheet1!G278</f>
        <v>0</v>
      </c>
      <c r="BO278" s="387">
        <f>Sheet1!N278</f>
        <v>0</v>
      </c>
      <c r="BP278" s="387">
        <f>Sheet1!V278</f>
        <v>0</v>
      </c>
      <c r="BQ278" s="387">
        <f>Sheet1!AD278</f>
        <v>0</v>
      </c>
      <c r="BR278" s="387">
        <f>Sheet1!AL278</f>
        <v>0</v>
      </c>
      <c r="BS278" s="387">
        <f>Sheet1!AT278</f>
        <v>0</v>
      </c>
      <c r="BT278" s="387" t="str">
        <f>Sheet1!BB278</f>
        <v>白井　英治</v>
      </c>
      <c r="BU278" s="387">
        <f>Sheet1!BJ278</f>
        <v>0</v>
      </c>
      <c r="BV278" s="387">
        <f>Sheet1!BR278</f>
        <v>0</v>
      </c>
      <c r="BW278" s="387">
        <f>Sheet1!BZ278</f>
        <v>0</v>
      </c>
      <c r="BX278" s="387" t="str">
        <f>Sheet1!CH278</f>
        <v>白井　英治</v>
      </c>
      <c r="BY278" s="387" t="str">
        <f>Sheet1!CP278</f>
        <v>白井　英治</v>
      </c>
      <c r="BZ278" s="387" t="str">
        <f>Sheet1!CX278</f>
        <v>白井　英治</v>
      </c>
      <c r="CA278" s="387" t="str">
        <f>Sheet1!DF278</f>
        <v>白井　英治</v>
      </c>
      <c r="CB278" s="387" t="str">
        <f>Sheet1!DM278</f>
        <v>白井　英治</v>
      </c>
      <c r="CC278" s="387" t="str">
        <f>Sheet1!DV278</f>
        <v>白井　　英治</v>
      </c>
      <c r="CD278" s="387" t="str">
        <f>Sheet1!ED278</f>
        <v>白井　英治</v>
      </c>
      <c r="CE278" s="387" t="str">
        <f>Sheet1!EL278</f>
        <v>白井　英治</v>
      </c>
      <c r="CF278" s="388">
        <f>Sheet1!ET278</f>
        <v>0</v>
      </c>
      <c r="CG278" s="388" t="str">
        <f>Sheet1!FB278</f>
        <v>白井　英治</v>
      </c>
      <c r="CH278" s="388" t="str">
        <f>Sheet1!FJ278</f>
        <v>白井　　英治</v>
      </c>
      <c r="CI278" s="388" t="str">
        <f>Sheet1!FR278</f>
        <v>白井　英治</v>
      </c>
      <c r="CJ278" s="388" t="str">
        <f>Sheet1!FZ278</f>
        <v>白井　英治</v>
      </c>
      <c r="CK278" s="388" t="str">
        <f>Sheet1!GH278</f>
        <v>白　井　　英　治</v>
      </c>
      <c r="CL278" s="388" t="str">
        <f>Sheet1!GP278</f>
        <v>白　井　　英　治</v>
      </c>
      <c r="CM278" s="388">
        <f>Sheet1!GX278</f>
        <v>0</v>
      </c>
      <c r="CN278" s="388">
        <f>Sheet1!HF278</f>
        <v>0</v>
      </c>
      <c r="CO278" s="388">
        <f>Sheet1!HN278</f>
        <v>0</v>
      </c>
      <c r="CP278" s="387"/>
      <c r="CQ278" s="387"/>
      <c r="CR278" s="387"/>
      <c r="CS278" s="387"/>
      <c r="CT278" s="387">
        <f>Sheet1!A278</f>
        <v>0</v>
      </c>
      <c r="CU278" s="387">
        <f>Sheet1!H278</f>
        <v>0</v>
      </c>
      <c r="CV278" s="387">
        <f>Sheet1!O278</f>
        <v>0</v>
      </c>
      <c r="CW278" s="387">
        <f>Sheet1!W278</f>
        <v>0</v>
      </c>
      <c r="CX278" s="387">
        <f>Sheet1!AE278</f>
        <v>0</v>
      </c>
      <c r="CY278" s="387" t="str">
        <f>Sheet1!AM278</f>
        <v>白井　英治</v>
      </c>
      <c r="CZ278" s="387">
        <f>Sheet1!AU278</f>
        <v>0</v>
      </c>
      <c r="DA278" s="387">
        <f>Sheet1!BC278</f>
        <v>0</v>
      </c>
      <c r="DB278" s="387">
        <f>Sheet1!BK278</f>
        <v>0</v>
      </c>
      <c r="DC278" s="387">
        <f>Sheet1!BS278</f>
        <v>0</v>
      </c>
      <c r="DD278" s="387">
        <f>Sheet1!CA278</f>
        <v>0</v>
      </c>
      <c r="DE278" s="387" t="str">
        <f>Sheet1!CI278</f>
        <v>白井　英治</v>
      </c>
      <c r="DF278" s="387" t="str">
        <f>Sheet1!CQ278</f>
        <v>白井　英治</v>
      </c>
      <c r="DG278" s="387" t="str">
        <f>Sheet1!CY278</f>
        <v>白井　英治</v>
      </c>
      <c r="DH278" s="387" t="str">
        <f>Sheet1!DG278</f>
        <v>白井　英治</v>
      </c>
      <c r="DI278" s="387" t="str">
        <f>Sheet1!DN278</f>
        <v>白井　英治</v>
      </c>
      <c r="DJ278" s="387" t="str">
        <f>Sheet1!DW278</f>
        <v>白井　　英治</v>
      </c>
      <c r="DK278" s="387" t="str">
        <f>Sheet1!EE278</f>
        <v>白井　英治</v>
      </c>
      <c r="DL278" s="387" t="str">
        <f>Sheet1!EM278</f>
        <v>白井　英治</v>
      </c>
      <c r="DM278" s="388">
        <f>Sheet1!EU278</f>
        <v>0</v>
      </c>
      <c r="DN278" s="388" t="str">
        <f>Sheet1!FC278</f>
        <v>白井　英治</v>
      </c>
      <c r="DO278" s="388" t="str">
        <f>Sheet1!FK278</f>
        <v>白井　　英治</v>
      </c>
      <c r="DP278" s="388" t="str">
        <f>Sheet1!FS278</f>
        <v>白井　英治</v>
      </c>
      <c r="DQ278" s="388">
        <f>Sheet1!GA278</f>
        <v>0</v>
      </c>
      <c r="DR278" s="388" t="str">
        <f>Sheet1!GI278</f>
        <v>白　井　　英　治</v>
      </c>
      <c r="DS278" s="388" t="str">
        <f>Sheet1!GQ278</f>
        <v>白　井　　英　治</v>
      </c>
      <c r="DT278" s="388" t="str">
        <f>Sheet1!GY278</f>
        <v>白　井　　英　治</v>
      </c>
      <c r="DU278" s="388">
        <f>Sheet1!HG278</f>
        <v>0</v>
      </c>
      <c r="DV278" s="388" t="str">
        <f>Sheet1!HO278</f>
        <v>白　井　　英　治</v>
      </c>
      <c r="DW278" s="387"/>
      <c r="DX278" s="387"/>
      <c r="DY278" s="387"/>
      <c r="DZ278" s="387">
        <f>Sheet1!DO278</f>
        <v>0</v>
      </c>
      <c r="EA278" s="387"/>
      <c r="EB278" s="387"/>
      <c r="EC278" s="387"/>
      <c r="ED278" s="387"/>
      <c r="EE278" s="387">
        <f>Sheet1!B278</f>
        <v>0</v>
      </c>
      <c r="EF278" s="387">
        <f>Sheet1!I278</f>
        <v>0</v>
      </c>
      <c r="EG278" s="387">
        <f>Sheet1!P278</f>
        <v>0</v>
      </c>
      <c r="EH278" s="387">
        <f>Sheet1!X278</f>
        <v>0</v>
      </c>
      <c r="EI278" s="387">
        <f>Sheet1!AF278</f>
        <v>0</v>
      </c>
      <c r="EJ278" s="387">
        <f>Sheet1!AN278</f>
        <v>0</v>
      </c>
      <c r="EK278" s="387" t="str">
        <f>Sheet1!AV278</f>
        <v>白井　英治</v>
      </c>
      <c r="EL278" s="387">
        <f>Sheet1!BD278</f>
        <v>0</v>
      </c>
      <c r="EM278" s="387">
        <f>Sheet1!BL278</f>
        <v>0</v>
      </c>
      <c r="EN278" s="387">
        <f>Sheet1!BT278</f>
        <v>0</v>
      </c>
      <c r="EO278" s="387" t="str">
        <f>Sheet1!CB278</f>
        <v>白井　英治</v>
      </c>
      <c r="EP278" s="387" t="str">
        <f>Sheet1!CJ278</f>
        <v>白井　英治</v>
      </c>
      <c r="EQ278" s="387" t="str">
        <f>Sheet1!CR278</f>
        <v>白井　英治</v>
      </c>
      <c r="ER278" s="387" t="str">
        <f>Sheet1!CZ278</f>
        <v>白井　英治</v>
      </c>
      <c r="ES278" s="387" t="str">
        <f>Sheet1!DH278</f>
        <v>白井　英治</v>
      </c>
      <c r="ET278" s="387" t="str">
        <f>Sheet1!DP278</f>
        <v>白井　英治</v>
      </c>
      <c r="EU278" s="387">
        <f>Sheet1!DX278</f>
        <v>0</v>
      </c>
      <c r="EV278" s="387">
        <f>Sheet1!EF278</f>
        <v>0</v>
      </c>
      <c r="EW278" s="388" t="str">
        <f>Sheet1!EN278</f>
        <v>白井　英治</v>
      </c>
      <c r="EX278" s="388" t="str">
        <f>Sheet1!EV278</f>
        <v>白井　英治</v>
      </c>
      <c r="EY278" s="388" t="str">
        <f>Sheet1!FD278</f>
        <v>白井　英治</v>
      </c>
      <c r="EZ278" s="388" t="str">
        <f>Sheet1!FL278</f>
        <v>白井　　英治</v>
      </c>
      <c r="FA278" s="387" t="str">
        <f>Sheet1!FT278</f>
        <v>白井　英治</v>
      </c>
      <c r="FB278" s="388">
        <f>Sheet1!GB278</f>
        <v>0</v>
      </c>
      <c r="FC278" s="388" t="str">
        <f>Sheet1!GJ278</f>
        <v>白　井　　英　治</v>
      </c>
      <c r="FD278" s="388" t="str">
        <f>Sheet1!GR278</f>
        <v>白　井　　英　治</v>
      </c>
      <c r="FE278" s="388" t="str">
        <f>Sheet1!GZ278</f>
        <v>白　井　　英　治</v>
      </c>
      <c r="FF278" s="388">
        <f>Sheet1!HH278</f>
        <v>0</v>
      </c>
      <c r="FG278" s="388" t="str">
        <f>Sheet1!HP278</f>
        <v>白　井　　英　治</v>
      </c>
      <c r="FH278" s="387"/>
      <c r="FI278" s="387"/>
      <c r="FJ278" s="387"/>
      <c r="FK278" s="387"/>
      <c r="FL278" s="387">
        <f>Sheet1!C278</f>
        <v>0</v>
      </c>
      <c r="FM278" s="387">
        <f>Sheet1!J278</f>
        <v>0</v>
      </c>
      <c r="FN278" s="387">
        <f>Sheet1!Q278</f>
        <v>0</v>
      </c>
      <c r="FO278" s="387">
        <f>Sheet1!Y278</f>
        <v>0</v>
      </c>
      <c r="FP278" s="387">
        <f>Sheet1!AG278</f>
        <v>0</v>
      </c>
      <c r="FQ278" s="387" t="str">
        <f>Sheet1!AO278</f>
        <v>白井　英治</v>
      </c>
      <c r="FR278" s="387" t="str">
        <f>Sheet1!AW278</f>
        <v>白井　英治</v>
      </c>
      <c r="FS278" s="387" t="str">
        <f>Sheet1!BE278</f>
        <v>白井　英治</v>
      </c>
      <c r="FT278" s="387" t="str">
        <f>Sheet1!BM278</f>
        <v>白井　英治</v>
      </c>
      <c r="FU278" s="387">
        <f>Sheet1!BU278</f>
        <v>0</v>
      </c>
      <c r="FV278" s="387" t="str">
        <f>Sheet1!CC278</f>
        <v>白井　英治</v>
      </c>
      <c r="FW278" s="387">
        <f>Sheet1!CK278</f>
        <v>0</v>
      </c>
      <c r="FX278" s="387">
        <f>Sheet1!CS278</f>
        <v>0</v>
      </c>
      <c r="FY278" s="387" t="str">
        <f>Sheet1!DA278</f>
        <v>白井　英治</v>
      </c>
      <c r="FZ278" s="387">
        <f>Sheet1!DI278</f>
        <v>0</v>
      </c>
      <c r="GA278" s="387" t="str">
        <f>Sheet1!DQ278</f>
        <v>白井　英治</v>
      </c>
      <c r="GB278" s="387" t="str">
        <f>Sheet1!DY278</f>
        <v>白井　　英治</v>
      </c>
      <c r="GC278" s="387" t="str">
        <f>Sheet1!EG278</f>
        <v>白井　英治</v>
      </c>
      <c r="GD278" s="388" t="str">
        <f>Sheet1!EO278</f>
        <v>白井　英治</v>
      </c>
      <c r="GE278" s="388" t="str">
        <f>Sheet1!EW278</f>
        <v>白井　英治</v>
      </c>
      <c r="GF278" s="388" t="str">
        <f>Sheet1!FE278</f>
        <v>白井　英治</v>
      </c>
      <c r="GG278" s="388" t="str">
        <f>Sheet1!FM278</f>
        <v>白　井　　英　治</v>
      </c>
      <c r="GH278" s="387" t="str">
        <f>Sheet1!FU278</f>
        <v>白井　英治</v>
      </c>
      <c r="GI278" s="388">
        <f>Sheet1!GC278</f>
        <v>0</v>
      </c>
      <c r="GJ278" s="388" t="str">
        <f>Sheet1!GK278</f>
        <v>白　井　　英　治</v>
      </c>
      <c r="GK278" s="388" t="str">
        <f>Sheet1!GS278</f>
        <v>白　井　　英　治</v>
      </c>
      <c r="GL278" s="388">
        <f>Sheet1!HA278</f>
        <v>0</v>
      </c>
      <c r="GM278" s="388">
        <f>Sheet1!HI278</f>
        <v>0</v>
      </c>
      <c r="GN278" s="388" t="str">
        <f>Sheet1!HQ278</f>
        <v>白　井　　英　治</v>
      </c>
      <c r="GO278" s="387"/>
      <c r="GP278" s="387"/>
      <c r="GQ278" s="387">
        <f>Sheet1!R278</f>
        <v>0</v>
      </c>
      <c r="GR278" s="387">
        <f>Sheet1!Z278</f>
        <v>0</v>
      </c>
      <c r="GS278" s="387">
        <f>Sheet1!AH278</f>
        <v>0</v>
      </c>
      <c r="GT278" s="387">
        <f>Sheet1!AP278</f>
        <v>0</v>
      </c>
      <c r="GU278" s="387" t="str">
        <f>Sheet1!AX278</f>
        <v>白井　英治</v>
      </c>
      <c r="GV278" s="387" t="str">
        <f>Sheet1!BF278</f>
        <v>白井　英治</v>
      </c>
      <c r="GW278" s="387">
        <f>Sheet1!BN278</f>
        <v>0</v>
      </c>
      <c r="GX278" s="387">
        <f>Sheet1!BV278</f>
        <v>0</v>
      </c>
      <c r="GY278" s="387" t="str">
        <f>Sheet1!CD278</f>
        <v>白井　英治</v>
      </c>
      <c r="GZ278" s="387" t="str">
        <f>Sheet1!CL278</f>
        <v>白井　英治</v>
      </c>
      <c r="HA278" s="387">
        <f>Sheet1!CT278</f>
        <v>0</v>
      </c>
      <c r="HB278" s="387">
        <f>Sheet1!DB278</f>
        <v>0</v>
      </c>
      <c r="HC278" s="387" t="str">
        <f>Sheet1!DJ278</f>
        <v>白井　英治</v>
      </c>
      <c r="HD278" s="387" t="str">
        <f>Sheet1!DR278</f>
        <v>白井　英治</v>
      </c>
      <c r="HE278" s="387" t="str">
        <f>Sheet1!DZ278</f>
        <v>白井　　英治</v>
      </c>
      <c r="HF278" s="387" t="str">
        <f>Sheet1!EH278</f>
        <v>白井　英治</v>
      </c>
      <c r="HG278" s="388" t="str">
        <f>Sheet1!EP278</f>
        <v>白井　英治</v>
      </c>
      <c r="HH278" s="388">
        <f>Sheet1!EX278</f>
        <v>0</v>
      </c>
      <c r="HI278" s="388">
        <f>Sheet1!FF278</f>
        <v>0</v>
      </c>
      <c r="HJ278" s="387" t="str">
        <f>Sheet1!FN278</f>
        <v>白　井　　英　治</v>
      </c>
      <c r="HK278" s="387">
        <f>Sheet1!FV278</f>
        <v>0</v>
      </c>
      <c r="HL278" s="388">
        <f>Sheet1!GD278</f>
        <v>0</v>
      </c>
      <c r="HM278" s="388">
        <f>Sheet1!GL278</f>
        <v>0</v>
      </c>
      <c r="HN278" s="387" t="str">
        <f>Sheet1!GT278</f>
        <v>白　井　　英　治</v>
      </c>
      <c r="HO278" s="387">
        <f>Sheet1!HB278</f>
        <v>0</v>
      </c>
      <c r="HP278" s="388" t="str">
        <f>Sheet1!HJ278</f>
        <v>白　井　　英　治</v>
      </c>
      <c r="HQ278" s="388" t="str">
        <f>Sheet1!HR278</f>
        <v>白　井　　英　治</v>
      </c>
      <c r="HR278" s="387"/>
      <c r="HS278" s="387"/>
      <c r="HT278" s="387"/>
      <c r="HU278" s="387">
        <f>Sheet1!D278</f>
        <v>0</v>
      </c>
      <c r="HV278" s="387">
        <f>Sheet1!K278</f>
        <v>0</v>
      </c>
      <c r="HW278" s="387">
        <f>Sheet1!S278</f>
        <v>0</v>
      </c>
      <c r="HX278" s="387">
        <f>Sheet1!AA278</f>
        <v>0</v>
      </c>
      <c r="HY278" s="387">
        <f>Sheet1!AI278</f>
        <v>0</v>
      </c>
      <c r="HZ278" s="387">
        <f>Sheet1!AQ278</f>
        <v>0</v>
      </c>
      <c r="IA278" s="387" t="str">
        <f>Sheet1!AY278</f>
        <v>白井　英治</v>
      </c>
      <c r="IB278" s="387" t="str">
        <f>Sheet1!BG278</f>
        <v>白井　英治</v>
      </c>
      <c r="IC278" s="387">
        <f>Sheet1!BO278</f>
        <v>0</v>
      </c>
      <c r="ID278" s="387">
        <f>Sheet1!BW278</f>
        <v>0</v>
      </c>
      <c r="IE278" s="387" t="str">
        <f>Sheet1!CE278</f>
        <v>白井　英治</v>
      </c>
      <c r="IF278" s="387" t="str">
        <f>Sheet1!CM278</f>
        <v>白井　英治</v>
      </c>
      <c r="IG278" s="387" t="str">
        <f>Sheet1!CU278</f>
        <v>白井　英治</v>
      </c>
      <c r="IH278" s="387" t="str">
        <f>Sheet1!DC278</f>
        <v>白井　英治</v>
      </c>
      <c r="II278" s="387" t="str">
        <f>Sheet1!DK278</f>
        <v>白井　英治</v>
      </c>
      <c r="IJ278" s="387">
        <f>Sheet1!DS278</f>
        <v>0</v>
      </c>
      <c r="IK278" s="387" t="str">
        <f>Sheet1!EA278</f>
        <v>白井　　英治</v>
      </c>
      <c r="IL278" s="387" t="str">
        <f>Sheet1!EI278</f>
        <v>白井　英治</v>
      </c>
      <c r="IM278" s="387" t="str">
        <f>Sheet1!EQ278</f>
        <v>白井　英治</v>
      </c>
      <c r="IN278" s="388" t="str">
        <f>Sheet1!EY278</f>
        <v>白井　英治</v>
      </c>
      <c r="IO278" s="388" t="str">
        <f>Sheet1!FG278</f>
        <v>白井　英治</v>
      </c>
      <c r="IP278" s="387" t="str">
        <f>Sheet1!FO278</f>
        <v>白　井　　英　治</v>
      </c>
      <c r="IQ278" s="387" t="str">
        <f>Sheet1!FW278</f>
        <v>白井　英治</v>
      </c>
      <c r="IR278" s="388" t="str">
        <f>Sheet1!GE278</f>
        <v>白井　英治</v>
      </c>
      <c r="IS278" s="388" t="str">
        <f>Sheet1!GM278</f>
        <v>白　井　　英　治</v>
      </c>
      <c r="IT278" s="388" t="str">
        <f>Sheet1!GU278</f>
        <v>白　井　　英　治</v>
      </c>
      <c r="IU278" s="388" t="str">
        <f>Sheet1!HC278</f>
        <v>白　井　　英　治</v>
      </c>
      <c r="IV278" s="388" t="str">
        <f>Sheet1!HK278</f>
        <v>白　井　　英　治</v>
      </c>
      <c r="IW278" s="388">
        <f>Sheet1!HS278</f>
        <v>0</v>
      </c>
    </row>
    <row r="279" spans="2:257" ht="28.5" customHeight="1" x14ac:dyDescent="0.2">
      <c r="B279" s="387">
        <f>Sheet1!E279</f>
        <v>0</v>
      </c>
      <c r="C279" s="387">
        <f>Sheet1!L279</f>
        <v>0</v>
      </c>
      <c r="D279" s="387">
        <f>Sheet1!T279</f>
        <v>0</v>
      </c>
      <c r="E279" s="387">
        <f>Sheet1!AB279</f>
        <v>0</v>
      </c>
      <c r="F279" s="387">
        <f>Sheet1!AJ279</f>
        <v>0</v>
      </c>
      <c r="G279" s="387" t="str">
        <f>Sheet1!AR279</f>
        <v>平田　忠則</v>
      </c>
      <c r="H279" s="387">
        <f>Sheet1!AZ279</f>
        <v>0</v>
      </c>
      <c r="I279" s="387">
        <f>Sheet1!BH279</f>
        <v>0</v>
      </c>
      <c r="J279" s="387">
        <f>Sheet1!BP279</f>
        <v>0</v>
      </c>
      <c r="K279" s="387">
        <f>Sheet1!BX279</f>
        <v>0</v>
      </c>
      <c r="L279" s="387" t="str">
        <f>Sheet1!CF279</f>
        <v>平田　忠則</v>
      </c>
      <c r="M279" s="387" t="str">
        <f>Sheet1!CN279</f>
        <v>平田　忠則</v>
      </c>
      <c r="N279" s="387" t="str">
        <f>Sheet1!CV279</f>
        <v>平田　忠則</v>
      </c>
      <c r="O279" s="387">
        <f>Sheet1!DD279</f>
        <v>0</v>
      </c>
      <c r="P279" s="387"/>
      <c r="Q279" s="387">
        <f>Sheet1!DT279</f>
        <v>0</v>
      </c>
      <c r="R279" s="387">
        <f>Sheet1!EB279</f>
        <v>0</v>
      </c>
      <c r="S279" s="387" t="str">
        <f>Sheet1!EJ279</f>
        <v>平田　忠則</v>
      </c>
      <c r="T279" s="388">
        <f>Sheet1!ER279</f>
        <v>0</v>
      </c>
      <c r="U279" s="387" t="str">
        <f>Sheet1!EZ279</f>
        <v>平田　忠則</v>
      </c>
      <c r="V279" s="387" t="str">
        <f>Sheet1!FH279</f>
        <v>平田　忠則</v>
      </c>
      <c r="W279" s="387"/>
      <c r="X279" s="388" t="str">
        <f>Sheet1!FX279</f>
        <v>平田　忠則</v>
      </c>
      <c r="Y279" s="388">
        <f>Sheet1!GF279</f>
        <v>0</v>
      </c>
      <c r="Z279" s="388">
        <f>Sheet1!GN279</f>
        <v>0</v>
      </c>
      <c r="AA279" s="388">
        <f>Sheet1!GV279</f>
        <v>0</v>
      </c>
      <c r="AB279" s="388">
        <f>Sheet1!HD279</f>
        <v>0</v>
      </c>
      <c r="AC279" s="388">
        <f>Sheet1!HL279</f>
        <v>0</v>
      </c>
      <c r="AD279" s="388">
        <f>Sheet1!HT279</f>
        <v>0</v>
      </c>
      <c r="AE279" s="387"/>
      <c r="AF279" s="387"/>
      <c r="AG279" s="387"/>
      <c r="AH279" s="387">
        <f>Sheet1!F279</f>
        <v>0</v>
      </c>
      <c r="AI279" s="387">
        <f>Sheet1!M279</f>
        <v>0</v>
      </c>
      <c r="AJ279" s="387">
        <f>Sheet1!U279</f>
        <v>0</v>
      </c>
      <c r="AK279" s="387">
        <f>Sheet1!AC279</f>
        <v>0</v>
      </c>
      <c r="AL279" s="387" t="str">
        <f>Sheet1!AK279</f>
        <v>平田　忠則</v>
      </c>
      <c r="AM279" s="387">
        <f>Sheet1!AS279</f>
        <v>0</v>
      </c>
      <c r="AN279" s="387">
        <f>Sheet1!BA279</f>
        <v>0</v>
      </c>
      <c r="AO279" s="387">
        <f>Sheet1!BI279</f>
        <v>0</v>
      </c>
      <c r="AP279" s="387">
        <f>Sheet1!BQ279</f>
        <v>0</v>
      </c>
      <c r="AQ279" s="387">
        <f>Sheet1!BY279</f>
        <v>0</v>
      </c>
      <c r="AR279" s="387">
        <f>Sheet1!CG279</f>
        <v>0</v>
      </c>
      <c r="AS279" s="387">
        <f>Sheet1!CO279</f>
        <v>0</v>
      </c>
      <c r="AT279" s="387" t="str">
        <f>Sheet1!CW279</f>
        <v>平田　忠則</v>
      </c>
      <c r="AU279" s="387">
        <f>Sheet1!DE279</f>
        <v>0</v>
      </c>
      <c r="AV279" s="387">
        <f>Sheet1!DL279</f>
        <v>0</v>
      </c>
      <c r="AW279" s="387">
        <f>Sheet1!DU279</f>
        <v>0</v>
      </c>
      <c r="AX279" s="387">
        <f>Sheet1!EC279</f>
        <v>0</v>
      </c>
      <c r="AY279" s="387">
        <f>Sheet1!EK279</f>
        <v>0</v>
      </c>
      <c r="AZ279" s="388" t="str">
        <f>Sheet1!ES279</f>
        <v>平田　忠則</v>
      </c>
      <c r="BA279" s="388">
        <f>Sheet1!FA279</f>
        <v>0</v>
      </c>
      <c r="BB279" s="388">
        <f>Sheet1!FI279</f>
        <v>0</v>
      </c>
      <c r="BC279" s="388">
        <f>Sheet1!FQ279</f>
        <v>0</v>
      </c>
      <c r="BD279" s="388">
        <f>Sheet1!FY279</f>
        <v>0</v>
      </c>
      <c r="BE279" s="388">
        <f>Sheet1!GG279</f>
        <v>0</v>
      </c>
      <c r="BF279" s="388">
        <f>Sheet1!GO279</f>
        <v>0</v>
      </c>
      <c r="BG279" s="388">
        <f>Sheet1!GW279</f>
        <v>0</v>
      </c>
      <c r="BH279" s="388">
        <f>Sheet1!HE279</f>
        <v>0</v>
      </c>
      <c r="BI279" s="388">
        <f>Sheet1!HM279</f>
        <v>0</v>
      </c>
      <c r="BJ279" s="387"/>
      <c r="BK279" s="387"/>
      <c r="BL279" s="387"/>
      <c r="BM279" s="387"/>
      <c r="BN279" s="387">
        <f>Sheet1!G279</f>
        <v>0</v>
      </c>
      <c r="BO279" s="387">
        <f>Sheet1!N279</f>
        <v>0</v>
      </c>
      <c r="BP279" s="387">
        <f>Sheet1!V279</f>
        <v>0</v>
      </c>
      <c r="BQ279" s="387">
        <f>Sheet1!AD279</f>
        <v>0</v>
      </c>
      <c r="BR279" s="387">
        <f>Sheet1!AL279</f>
        <v>0</v>
      </c>
      <c r="BS279" s="387" t="str">
        <f>Sheet1!AT279</f>
        <v>平田　忠則</v>
      </c>
      <c r="BT279" s="387">
        <f>Sheet1!BB279</f>
        <v>0</v>
      </c>
      <c r="BU279" s="387">
        <f>Sheet1!BJ279</f>
        <v>0</v>
      </c>
      <c r="BV279" s="387">
        <f>Sheet1!BR279</f>
        <v>0</v>
      </c>
      <c r="BW279" s="387">
        <f>Sheet1!BZ279</f>
        <v>0</v>
      </c>
      <c r="BX279" s="387">
        <f>Sheet1!CH279</f>
        <v>0</v>
      </c>
      <c r="BY279" s="387" t="str">
        <f>Sheet1!CP279</f>
        <v>平田　忠則</v>
      </c>
      <c r="BZ279" s="387" t="str">
        <f>Sheet1!CX279</f>
        <v>平田　忠則</v>
      </c>
      <c r="CA279" s="387" t="str">
        <f>Sheet1!DF279</f>
        <v>平田　忠則</v>
      </c>
      <c r="CB279" s="387" t="str">
        <f>Sheet1!DM279</f>
        <v>平田　忠則</v>
      </c>
      <c r="CC279" s="387" t="str">
        <f>Sheet1!DV279</f>
        <v>平田　忠則</v>
      </c>
      <c r="CD279" s="387">
        <f>Sheet1!ED279</f>
        <v>0</v>
      </c>
      <c r="CE279" s="387" t="str">
        <f>Sheet1!EL279</f>
        <v>平田　忠則</v>
      </c>
      <c r="CF279" s="388" t="str">
        <f>Sheet1!ET279</f>
        <v>平田　忠則</v>
      </c>
      <c r="CG279" s="388" t="str">
        <f>Sheet1!FB279</f>
        <v>平田　忠則</v>
      </c>
      <c r="CH279" s="388" t="str">
        <f>Sheet1!FJ279</f>
        <v>平田　忠則</v>
      </c>
      <c r="CI279" s="388" t="str">
        <f>Sheet1!FR279</f>
        <v>平田　忠則</v>
      </c>
      <c r="CJ279" s="388" t="str">
        <f>Sheet1!FZ279</f>
        <v>平田　忠則</v>
      </c>
      <c r="CK279" s="388">
        <f>Sheet1!GH279</f>
        <v>0</v>
      </c>
      <c r="CL279" s="388">
        <f>Sheet1!GP279</f>
        <v>0</v>
      </c>
      <c r="CM279" s="388">
        <f>Sheet1!GX279</f>
        <v>0</v>
      </c>
      <c r="CN279" s="388">
        <f>Sheet1!HF279</f>
        <v>0</v>
      </c>
      <c r="CO279" s="388">
        <f>Sheet1!HN279</f>
        <v>0</v>
      </c>
      <c r="CP279" s="387"/>
      <c r="CQ279" s="387"/>
      <c r="CR279" s="387"/>
      <c r="CS279" s="387"/>
      <c r="CT279" s="387">
        <f>Sheet1!A279</f>
        <v>0</v>
      </c>
      <c r="CU279" s="387">
        <f>Sheet1!H279</f>
        <v>0</v>
      </c>
      <c r="CV279" s="387">
        <f>Sheet1!O279</f>
        <v>0</v>
      </c>
      <c r="CW279" s="387">
        <f>Sheet1!W279</f>
        <v>0</v>
      </c>
      <c r="CX279" s="387">
        <f>Sheet1!AE279</f>
        <v>0</v>
      </c>
      <c r="CY279" s="387">
        <f>Sheet1!AM279</f>
        <v>0</v>
      </c>
      <c r="CZ279" s="387">
        <f>Sheet1!AU279</f>
        <v>0</v>
      </c>
      <c r="DA279" s="387" t="str">
        <f>Sheet1!BC279</f>
        <v>平田　忠則</v>
      </c>
      <c r="DB279" s="387">
        <f>Sheet1!BK279</f>
        <v>0</v>
      </c>
      <c r="DC279" s="387">
        <f>Sheet1!BS279</f>
        <v>0</v>
      </c>
      <c r="DD279" s="387">
        <f>Sheet1!CA279</f>
        <v>0</v>
      </c>
      <c r="DE279" s="387" t="str">
        <f>Sheet1!CI279</f>
        <v>平田　忠則</v>
      </c>
      <c r="DF279" s="387" t="str">
        <f>Sheet1!CQ279</f>
        <v>平田　忠則</v>
      </c>
      <c r="DG279" s="387" t="str">
        <f>Sheet1!CY279</f>
        <v>平田　忠則</v>
      </c>
      <c r="DH279" s="387">
        <f>Sheet1!DG279</f>
        <v>0</v>
      </c>
      <c r="DI279" s="387" t="str">
        <f>Sheet1!DN279</f>
        <v>平田　忠則</v>
      </c>
      <c r="DJ279" s="387" t="str">
        <f>Sheet1!DW279</f>
        <v>平田　忠則</v>
      </c>
      <c r="DK279" s="387">
        <f>Sheet1!EE279</f>
        <v>0</v>
      </c>
      <c r="DL279" s="387">
        <f>Sheet1!EM279</f>
        <v>0</v>
      </c>
      <c r="DM279" s="388">
        <f>Sheet1!EU279</f>
        <v>0</v>
      </c>
      <c r="DN279" s="388">
        <f>Sheet1!FC279</f>
        <v>0</v>
      </c>
      <c r="DO279" s="388">
        <f>Sheet1!FK279</f>
        <v>0</v>
      </c>
      <c r="DP279" s="388" t="str">
        <f>Sheet1!FS279</f>
        <v>平田　忠則</v>
      </c>
      <c r="DQ279" s="388">
        <f>Sheet1!GA279</f>
        <v>0</v>
      </c>
      <c r="DR279" s="388">
        <f>Sheet1!GI279</f>
        <v>0</v>
      </c>
      <c r="DS279" s="388">
        <f>Sheet1!GQ279</f>
        <v>0</v>
      </c>
      <c r="DT279" s="388">
        <f>Sheet1!GY279</f>
        <v>0</v>
      </c>
      <c r="DU279" s="388">
        <f>Sheet1!HG279</f>
        <v>0</v>
      </c>
      <c r="DV279" s="388">
        <f>Sheet1!HO279</f>
        <v>0</v>
      </c>
      <c r="DW279" s="387"/>
      <c r="DX279" s="387"/>
      <c r="DY279" s="387"/>
      <c r="DZ279" s="387">
        <f>Sheet1!DO279</f>
        <v>0</v>
      </c>
      <c r="EA279" s="387"/>
      <c r="EB279" s="387"/>
      <c r="EC279" s="387"/>
      <c r="ED279" s="387"/>
      <c r="EE279" s="387">
        <f>Sheet1!B279</f>
        <v>0</v>
      </c>
      <c r="EF279" s="387">
        <f>Sheet1!I279</f>
        <v>0</v>
      </c>
      <c r="EG279" s="387">
        <f>Sheet1!P279</f>
        <v>0</v>
      </c>
      <c r="EH279" s="387">
        <f>Sheet1!X279</f>
        <v>0</v>
      </c>
      <c r="EI279" s="387">
        <f>Sheet1!AF279</f>
        <v>0</v>
      </c>
      <c r="EJ279" s="387" t="str">
        <f>Sheet1!AN279</f>
        <v>平田　忠則</v>
      </c>
      <c r="EK279" s="387">
        <f>Sheet1!AV279</f>
        <v>0</v>
      </c>
      <c r="EL279" s="387" t="str">
        <f>Sheet1!BD279</f>
        <v>平田　忠則</v>
      </c>
      <c r="EM279" s="387">
        <f>Sheet1!BL279</f>
        <v>0</v>
      </c>
      <c r="EN279" s="387">
        <f>Sheet1!BT279</f>
        <v>0</v>
      </c>
      <c r="EO279" s="387">
        <f>Sheet1!CB279</f>
        <v>0</v>
      </c>
      <c r="EP279" s="387" t="str">
        <f>Sheet1!CJ279</f>
        <v>平田　忠則</v>
      </c>
      <c r="EQ279" s="387" t="str">
        <f>Sheet1!CR279</f>
        <v>平田　忠則</v>
      </c>
      <c r="ER279" s="387" t="str">
        <f>Sheet1!CZ279</f>
        <v>平田　忠則</v>
      </c>
      <c r="ES279" s="387" t="str">
        <f>Sheet1!DH279</f>
        <v>平田　忠則</v>
      </c>
      <c r="ET279" s="387">
        <f>Sheet1!DP279</f>
        <v>0</v>
      </c>
      <c r="EU279" s="387">
        <f>Sheet1!DX279</f>
        <v>0</v>
      </c>
      <c r="EV279" s="387">
        <f>Sheet1!EF279</f>
        <v>0</v>
      </c>
      <c r="EW279" s="388">
        <f>Sheet1!EN279</f>
        <v>0</v>
      </c>
      <c r="EX279" s="388">
        <f>Sheet1!EV279</f>
        <v>0</v>
      </c>
      <c r="EY279" s="388">
        <f>Sheet1!FD279</f>
        <v>0</v>
      </c>
      <c r="EZ279" s="388">
        <f>Sheet1!FL279</f>
        <v>0</v>
      </c>
      <c r="FA279" s="387">
        <f>Sheet1!FT279</f>
        <v>0</v>
      </c>
      <c r="FB279" s="388">
        <f>Sheet1!GB279</f>
        <v>0</v>
      </c>
      <c r="FC279" s="388">
        <f>Sheet1!GJ279</f>
        <v>0</v>
      </c>
      <c r="FD279" s="388">
        <f>Sheet1!GR279</f>
        <v>0</v>
      </c>
      <c r="FE279" s="388">
        <f>Sheet1!GZ279</f>
        <v>0</v>
      </c>
      <c r="FF279" s="388">
        <f>Sheet1!HH279</f>
        <v>0</v>
      </c>
      <c r="FG279" s="388">
        <f>Sheet1!HP279</f>
        <v>0</v>
      </c>
      <c r="FH279" s="387"/>
      <c r="FI279" s="387"/>
      <c r="FJ279" s="387"/>
      <c r="FK279" s="387"/>
      <c r="FL279" s="387">
        <f>Sheet1!C279</f>
        <v>0</v>
      </c>
      <c r="FM279" s="387">
        <f>Sheet1!J279</f>
        <v>0</v>
      </c>
      <c r="FN279" s="387">
        <f>Sheet1!Q279</f>
        <v>0</v>
      </c>
      <c r="FO279" s="387">
        <f>Sheet1!Y279</f>
        <v>0</v>
      </c>
      <c r="FP279" s="387" t="str">
        <f>Sheet1!AG279</f>
        <v>平田　忠則</v>
      </c>
      <c r="FQ279" s="387" t="str">
        <f>Sheet1!AO279</f>
        <v>平田　忠則</v>
      </c>
      <c r="FR279" s="387">
        <f>Sheet1!AW279</f>
        <v>0</v>
      </c>
      <c r="FS279" s="387" t="str">
        <f>Sheet1!BE279</f>
        <v>平田　忠則</v>
      </c>
      <c r="FT279" s="387">
        <f>Sheet1!BM279</f>
        <v>0</v>
      </c>
      <c r="FU279" s="387">
        <f>Sheet1!BU279</f>
        <v>0</v>
      </c>
      <c r="FV279" s="387" t="str">
        <f>Sheet1!CC279</f>
        <v>平田　忠則</v>
      </c>
      <c r="FW279" s="387">
        <f>Sheet1!CK279</f>
        <v>0</v>
      </c>
      <c r="FX279" s="387" t="str">
        <f>Sheet1!CS279</f>
        <v>平田　忠則</v>
      </c>
      <c r="FY279" s="387">
        <f>Sheet1!DA279</f>
        <v>0</v>
      </c>
      <c r="FZ279" s="387" t="str">
        <f>Sheet1!DI279</f>
        <v>平田　忠則</v>
      </c>
      <c r="GA279" s="387">
        <f>Sheet1!DQ279</f>
        <v>0</v>
      </c>
      <c r="GB279" s="387" t="str">
        <f>Sheet1!DY279</f>
        <v>平田　忠則</v>
      </c>
      <c r="GC279" s="387" t="str">
        <f>Sheet1!EG279</f>
        <v>平田　忠則</v>
      </c>
      <c r="GD279" s="388" t="str">
        <f>Sheet1!EO279</f>
        <v>平田　忠則</v>
      </c>
      <c r="GE279" s="388" t="str">
        <f>Sheet1!EW279</f>
        <v>平田　忠則</v>
      </c>
      <c r="GF279" s="388" t="str">
        <f>Sheet1!FE279</f>
        <v>平田　忠則</v>
      </c>
      <c r="GG279" s="388" t="str">
        <f>Sheet1!FM279</f>
        <v>平　田　　忠　則</v>
      </c>
      <c r="GH279" s="387" t="str">
        <f>Sheet1!FU279</f>
        <v>平田　忠則</v>
      </c>
      <c r="GI279" s="388">
        <f>Sheet1!GC279</f>
        <v>0</v>
      </c>
      <c r="GJ279" s="388">
        <f>Sheet1!GK279</f>
        <v>0</v>
      </c>
      <c r="GK279" s="388">
        <f>Sheet1!GS279</f>
        <v>0</v>
      </c>
      <c r="GL279" s="388">
        <f>Sheet1!HA279</f>
        <v>0</v>
      </c>
      <c r="GM279" s="388">
        <f>Sheet1!HI279</f>
        <v>0</v>
      </c>
      <c r="GN279" s="388">
        <f>Sheet1!HQ279</f>
        <v>0</v>
      </c>
      <c r="GO279" s="387"/>
      <c r="GP279" s="387"/>
      <c r="GQ279" s="387">
        <f>Sheet1!R279</f>
        <v>0</v>
      </c>
      <c r="GR279" s="387">
        <f>Sheet1!Z279</f>
        <v>0</v>
      </c>
      <c r="GS279" s="387">
        <f>Sheet1!AH279</f>
        <v>0</v>
      </c>
      <c r="GT279" s="387" t="str">
        <f>Sheet1!AP279</f>
        <v>平田　忠則</v>
      </c>
      <c r="GU279" s="387" t="str">
        <f>Sheet1!AX279</f>
        <v>平田　忠則</v>
      </c>
      <c r="GV279" s="387">
        <f>Sheet1!BF279</f>
        <v>0</v>
      </c>
      <c r="GW279" s="387">
        <f>Sheet1!BN279</f>
        <v>0</v>
      </c>
      <c r="GX279" s="387">
        <f>Sheet1!BV279</f>
        <v>0</v>
      </c>
      <c r="GY279" s="387">
        <f>Sheet1!CD279</f>
        <v>0</v>
      </c>
      <c r="GZ279" s="387">
        <f>Sheet1!CL279</f>
        <v>0</v>
      </c>
      <c r="HA279" s="387" t="str">
        <f>Sheet1!CT279</f>
        <v>平田　忠則</v>
      </c>
      <c r="HB279" s="387" t="str">
        <f>Sheet1!DB279</f>
        <v>平田　忠則</v>
      </c>
      <c r="HC279" s="387" t="str">
        <f>Sheet1!DJ279</f>
        <v>平田　忠則</v>
      </c>
      <c r="HD279" s="387" t="str">
        <f>Sheet1!DR279</f>
        <v>平田　忠則</v>
      </c>
      <c r="HE279" s="387">
        <f>Sheet1!DZ279</f>
        <v>0</v>
      </c>
      <c r="HF279" s="387" t="str">
        <f>Sheet1!EH279</f>
        <v>平田　忠則</v>
      </c>
      <c r="HG279" s="388">
        <f>Sheet1!EP279</f>
        <v>0</v>
      </c>
      <c r="HH279" s="388">
        <f>Sheet1!EX279</f>
        <v>0</v>
      </c>
      <c r="HI279" s="388">
        <f>Sheet1!FF279</f>
        <v>0</v>
      </c>
      <c r="HJ279" s="387">
        <f>Sheet1!FN279</f>
        <v>0</v>
      </c>
      <c r="HK279" s="387">
        <f>Sheet1!FV279</f>
        <v>0</v>
      </c>
      <c r="HL279" s="388">
        <f>Sheet1!GD279</f>
        <v>0</v>
      </c>
      <c r="HM279" s="388">
        <f>Sheet1!GL279</f>
        <v>0</v>
      </c>
      <c r="HN279" s="387">
        <f>Sheet1!GT279</f>
        <v>0</v>
      </c>
      <c r="HO279" s="387">
        <f>Sheet1!HB279</f>
        <v>0</v>
      </c>
      <c r="HP279" s="388">
        <f>Sheet1!HJ279</f>
        <v>0</v>
      </c>
      <c r="HQ279" s="388">
        <f>Sheet1!HR279</f>
        <v>0</v>
      </c>
      <c r="HR279" s="387"/>
      <c r="HS279" s="387"/>
      <c r="HT279" s="387"/>
      <c r="HU279" s="387">
        <f>Sheet1!D279</f>
        <v>0</v>
      </c>
      <c r="HV279" s="387">
        <f>Sheet1!K279</f>
        <v>0</v>
      </c>
      <c r="HW279" s="387">
        <f>Sheet1!S279</f>
        <v>0</v>
      </c>
      <c r="HX279" s="387">
        <f>Sheet1!AA279</f>
        <v>0</v>
      </c>
      <c r="HY279" s="387">
        <f>Sheet1!AI279</f>
        <v>0</v>
      </c>
      <c r="HZ279" s="387" t="str">
        <f>Sheet1!AQ279</f>
        <v>平田　忠則</v>
      </c>
      <c r="IA279" s="387" t="str">
        <f>Sheet1!AY279</f>
        <v>平田　忠則</v>
      </c>
      <c r="IB279" s="387" t="str">
        <f>Sheet1!BG279</f>
        <v>平田　忠則</v>
      </c>
      <c r="IC279" s="387">
        <f>Sheet1!BO279</f>
        <v>0</v>
      </c>
      <c r="ID279" s="387">
        <f>Sheet1!BW279</f>
        <v>0</v>
      </c>
      <c r="IE279" s="387">
        <f>Sheet1!CE279</f>
        <v>0</v>
      </c>
      <c r="IF279" s="387">
        <f>Sheet1!CM279</f>
        <v>0</v>
      </c>
      <c r="IG279" s="387" t="str">
        <f>Sheet1!CU279</f>
        <v>平田　忠則</v>
      </c>
      <c r="IH279" s="387" t="str">
        <f>Sheet1!DC279</f>
        <v>平田　忠則</v>
      </c>
      <c r="II279" s="387">
        <f>Sheet1!DK279</f>
        <v>0</v>
      </c>
      <c r="IJ279" s="387" t="str">
        <f>Sheet1!DS279</f>
        <v>平田　忠則</v>
      </c>
      <c r="IK279" s="387" t="str">
        <f>Sheet1!EA279</f>
        <v>平田　忠則</v>
      </c>
      <c r="IL279" s="387" t="str">
        <f>Sheet1!EI279</f>
        <v>平田　忠則</v>
      </c>
      <c r="IM279" s="387" t="str">
        <f>Sheet1!EQ279</f>
        <v>平田　忠則</v>
      </c>
      <c r="IN279" s="388" t="str">
        <f>Sheet1!EY279</f>
        <v>平田　忠則</v>
      </c>
      <c r="IO279" s="388" t="str">
        <f>Sheet1!FG279</f>
        <v>平田　忠則</v>
      </c>
      <c r="IP279" s="387" t="str">
        <f>Sheet1!FO279</f>
        <v>平　田　　忠　則</v>
      </c>
      <c r="IQ279" s="387">
        <f>Sheet1!FW279</f>
        <v>0</v>
      </c>
      <c r="IR279" s="388">
        <f>Sheet1!GE279</f>
        <v>0</v>
      </c>
      <c r="IS279" s="388">
        <f>Sheet1!GM279</f>
        <v>0</v>
      </c>
      <c r="IT279" s="388">
        <f>Sheet1!GU279</f>
        <v>0</v>
      </c>
      <c r="IU279" s="388">
        <f>Sheet1!HC279</f>
        <v>0</v>
      </c>
      <c r="IV279" s="388">
        <f>Sheet1!HK279</f>
        <v>0</v>
      </c>
      <c r="IW279" s="388">
        <f>Sheet1!HS279</f>
        <v>0</v>
      </c>
    </row>
    <row r="280" spans="2:257" ht="28.5" customHeight="1" x14ac:dyDescent="0.2">
      <c r="B280" s="387">
        <f>Sheet1!E280</f>
        <v>0</v>
      </c>
      <c r="C280" s="387">
        <f>Sheet1!L280</f>
        <v>0</v>
      </c>
      <c r="D280" s="387">
        <f>Sheet1!T280</f>
        <v>0</v>
      </c>
      <c r="E280" s="387">
        <f>Sheet1!AB280</f>
        <v>0</v>
      </c>
      <c r="F280" s="387">
        <f>Sheet1!AJ280</f>
        <v>0</v>
      </c>
      <c r="G280" s="387">
        <f>Sheet1!AR280</f>
        <v>0</v>
      </c>
      <c r="H280" s="387">
        <f>Sheet1!AZ280</f>
        <v>0</v>
      </c>
      <c r="I280" s="387" t="str">
        <f>Sheet1!BH280</f>
        <v>吉田　弘文</v>
      </c>
      <c r="J280" s="387">
        <f>Sheet1!BP280</f>
        <v>0</v>
      </c>
      <c r="K280" s="387">
        <f>Sheet1!BX280</f>
        <v>0</v>
      </c>
      <c r="L280" s="387" t="str">
        <f>Sheet1!CF280</f>
        <v>吉田　弘文</v>
      </c>
      <c r="M280" s="387" t="str">
        <f>Sheet1!CN280</f>
        <v>吉田　弘文</v>
      </c>
      <c r="N280" s="387" t="str">
        <f>Sheet1!CV280</f>
        <v>吉田　弘文</v>
      </c>
      <c r="O280" s="387">
        <f>Sheet1!DD280</f>
        <v>0</v>
      </c>
      <c r="P280" s="387"/>
      <c r="Q280" s="387">
        <f>Sheet1!DT280</f>
        <v>0</v>
      </c>
      <c r="R280" s="387" t="str">
        <f>Sheet1!EB280</f>
        <v>吉田　弘文</v>
      </c>
      <c r="S280" s="387" t="str">
        <f>Sheet1!EJ280</f>
        <v>吉田　弘文</v>
      </c>
      <c r="T280" s="388" t="str">
        <f>Sheet1!ER280</f>
        <v>吉田　弘文</v>
      </c>
      <c r="U280" s="387">
        <f>Sheet1!EZ280</f>
        <v>0</v>
      </c>
      <c r="V280" s="387">
        <f>Sheet1!FH280</f>
        <v>0</v>
      </c>
      <c r="W280" s="387"/>
      <c r="X280" s="388">
        <f>Sheet1!FX280</f>
        <v>0</v>
      </c>
      <c r="Y280" s="388">
        <f>Sheet1!GF280</f>
        <v>0</v>
      </c>
      <c r="Z280" s="388">
        <f>Sheet1!GN280</f>
        <v>0</v>
      </c>
      <c r="AA280" s="388">
        <f>Sheet1!GV280</f>
        <v>0</v>
      </c>
      <c r="AB280" s="388">
        <f>Sheet1!HD280</f>
        <v>0</v>
      </c>
      <c r="AC280" s="388">
        <f>Sheet1!HL280</f>
        <v>0</v>
      </c>
      <c r="AD280" s="388">
        <f>Sheet1!HT280</f>
        <v>0</v>
      </c>
      <c r="AE280" s="387"/>
      <c r="AF280" s="387"/>
      <c r="AG280" s="387"/>
      <c r="AH280" s="387">
        <f>Sheet1!F280</f>
        <v>0</v>
      </c>
      <c r="AI280" s="387">
        <f>Sheet1!M280</f>
        <v>0</v>
      </c>
      <c r="AJ280" s="387">
        <f>Sheet1!U280</f>
        <v>0</v>
      </c>
      <c r="AK280" s="387">
        <f>Sheet1!AC280</f>
        <v>0</v>
      </c>
      <c r="AL280" s="387">
        <f>Sheet1!AK280</f>
        <v>0</v>
      </c>
      <c r="AM280" s="387">
        <f>Sheet1!AS280</f>
        <v>0</v>
      </c>
      <c r="AN280" s="387">
        <f>Sheet1!BA280</f>
        <v>0</v>
      </c>
      <c r="AO280" s="387">
        <f>Sheet1!BI280</f>
        <v>0</v>
      </c>
      <c r="AP280" s="387">
        <f>Sheet1!BQ280</f>
        <v>0</v>
      </c>
      <c r="AQ280" s="387">
        <f>Sheet1!BY280</f>
        <v>0</v>
      </c>
      <c r="AR280" s="387">
        <f>Sheet1!CG280</f>
        <v>0</v>
      </c>
      <c r="AS280" s="387">
        <f>Sheet1!CO280</f>
        <v>0</v>
      </c>
      <c r="AT280" s="387">
        <f>Sheet1!CW280</f>
        <v>0</v>
      </c>
      <c r="AU280" s="387">
        <f>Sheet1!DE280</f>
        <v>0</v>
      </c>
      <c r="AV280" s="387">
        <f>Sheet1!DL280</f>
        <v>0</v>
      </c>
      <c r="AW280" s="387">
        <f>Sheet1!DU280</f>
        <v>0</v>
      </c>
      <c r="AX280" s="387" t="str">
        <f>Sheet1!EC280</f>
        <v>吉田　弘文</v>
      </c>
      <c r="AY280" s="387" t="str">
        <f>Sheet1!EK280</f>
        <v>吉田　弘文</v>
      </c>
      <c r="AZ280" s="388">
        <f>Sheet1!ES280</f>
        <v>0</v>
      </c>
      <c r="BA280" s="388">
        <f>Sheet1!FA280</f>
        <v>0</v>
      </c>
      <c r="BB280" s="388">
        <f>Sheet1!FI280</f>
        <v>0</v>
      </c>
      <c r="BC280" s="388">
        <f>Sheet1!FQ280</f>
        <v>0</v>
      </c>
      <c r="BD280" s="388">
        <f>Sheet1!FY280</f>
        <v>0</v>
      </c>
      <c r="BE280" s="388">
        <f>Sheet1!GG280</f>
        <v>0</v>
      </c>
      <c r="BF280" s="388">
        <f>Sheet1!GO280</f>
        <v>0</v>
      </c>
      <c r="BG280" s="388">
        <f>Sheet1!GW280</f>
        <v>0</v>
      </c>
      <c r="BH280" s="388">
        <f>Sheet1!HE280</f>
        <v>0</v>
      </c>
      <c r="BI280" s="388">
        <f>Sheet1!HM280</f>
        <v>0</v>
      </c>
      <c r="BJ280" s="387"/>
      <c r="BK280" s="387"/>
      <c r="BL280" s="387"/>
      <c r="BM280" s="387"/>
      <c r="BN280" s="387">
        <f>Sheet1!G280</f>
        <v>0</v>
      </c>
      <c r="BO280" s="387">
        <f>Sheet1!N280</f>
        <v>0</v>
      </c>
      <c r="BP280" s="387">
        <f>Sheet1!V280</f>
        <v>0</v>
      </c>
      <c r="BQ280" s="387">
        <f>Sheet1!AD280</f>
        <v>0</v>
      </c>
      <c r="BR280" s="387">
        <f>Sheet1!AL280</f>
        <v>0</v>
      </c>
      <c r="BS280" s="387">
        <f>Sheet1!AT280</f>
        <v>0</v>
      </c>
      <c r="BT280" s="387">
        <f>Sheet1!BB280</f>
        <v>0</v>
      </c>
      <c r="BU280" s="387">
        <f>Sheet1!BJ280</f>
        <v>0</v>
      </c>
      <c r="BV280" s="387">
        <f>Sheet1!BR280</f>
        <v>0</v>
      </c>
      <c r="BW280" s="387">
        <f>Sheet1!BZ280</f>
        <v>0</v>
      </c>
      <c r="BX280" s="387" t="str">
        <f>Sheet1!CH280</f>
        <v>吉田　弘文</v>
      </c>
      <c r="BY280" s="387" t="str">
        <f>Sheet1!CP280</f>
        <v>吉田　弘文</v>
      </c>
      <c r="BZ280" s="387">
        <f>Sheet1!CX280</f>
        <v>0</v>
      </c>
      <c r="CA280" s="387" t="str">
        <f>Sheet1!DF280</f>
        <v>吉田　弘文</v>
      </c>
      <c r="CB280" s="387">
        <f>Sheet1!DM280</f>
        <v>0</v>
      </c>
      <c r="CC280" s="387">
        <f>Sheet1!DV280</f>
        <v>0</v>
      </c>
      <c r="CD280" s="387">
        <f>Sheet1!ED280</f>
        <v>0</v>
      </c>
      <c r="CE280" s="387" t="str">
        <f>Sheet1!EL280</f>
        <v>吉田　弘文</v>
      </c>
      <c r="CF280" s="388" t="str">
        <f>Sheet1!ET280</f>
        <v>吉田　弘文</v>
      </c>
      <c r="CG280" s="388">
        <f>Sheet1!FB280</f>
        <v>0</v>
      </c>
      <c r="CH280" s="388">
        <f>Sheet1!FJ280</f>
        <v>0</v>
      </c>
      <c r="CI280" s="388">
        <f>Sheet1!FR280</f>
        <v>0</v>
      </c>
      <c r="CJ280" s="388">
        <f>Sheet1!FZ280</f>
        <v>0</v>
      </c>
      <c r="CK280" s="388">
        <f>Sheet1!GH280</f>
        <v>0</v>
      </c>
      <c r="CL280" s="388">
        <f>Sheet1!GP280</f>
        <v>0</v>
      </c>
      <c r="CM280" s="388">
        <f>Sheet1!GX280</f>
        <v>0</v>
      </c>
      <c r="CN280" s="388">
        <f>Sheet1!HF280</f>
        <v>0</v>
      </c>
      <c r="CO280" s="388">
        <f>Sheet1!HN280</f>
        <v>0</v>
      </c>
      <c r="CP280" s="387"/>
      <c r="CQ280" s="387"/>
      <c r="CR280" s="387"/>
      <c r="CS280" s="387"/>
      <c r="CT280" s="387">
        <f>Sheet1!A280</f>
        <v>0</v>
      </c>
      <c r="CU280" s="387">
        <f>Sheet1!H280</f>
        <v>0</v>
      </c>
      <c r="CV280" s="387">
        <f>Sheet1!O280</f>
        <v>0</v>
      </c>
      <c r="CW280" s="387">
        <f>Sheet1!W280</f>
        <v>0</v>
      </c>
      <c r="CX280" s="387">
        <f>Sheet1!AE280</f>
        <v>0</v>
      </c>
      <c r="CY280" s="387">
        <f>Sheet1!AM280</f>
        <v>0</v>
      </c>
      <c r="CZ280" s="387">
        <f>Sheet1!AU280</f>
        <v>0</v>
      </c>
      <c r="DA280" s="387">
        <f>Sheet1!BC280</f>
        <v>0</v>
      </c>
      <c r="DB280" s="387">
        <f>Sheet1!BK280</f>
        <v>0</v>
      </c>
      <c r="DC280" s="387">
        <f>Sheet1!BS280</f>
        <v>0</v>
      </c>
      <c r="DD280" s="387">
        <f>Sheet1!CA280</f>
        <v>0</v>
      </c>
      <c r="DE280" s="387">
        <f>Sheet1!CI280</f>
        <v>0</v>
      </c>
      <c r="DF280" s="387">
        <f>Sheet1!CQ280</f>
        <v>0</v>
      </c>
      <c r="DG280" s="387">
        <f>Sheet1!CY280</f>
        <v>0</v>
      </c>
      <c r="DH280" s="387">
        <f>Sheet1!DG280</f>
        <v>0</v>
      </c>
      <c r="DI280" s="387">
        <f>Sheet1!DN280</f>
        <v>0</v>
      </c>
      <c r="DJ280" s="387">
        <f>Sheet1!DW280</f>
        <v>0</v>
      </c>
      <c r="DK280" s="387" t="str">
        <f>Sheet1!EE280</f>
        <v>吉田　弘文</v>
      </c>
      <c r="DL280" s="387" t="str">
        <f>Sheet1!EM280</f>
        <v>吉田　弘文</v>
      </c>
      <c r="DM280" s="388">
        <f>Sheet1!EU280</f>
        <v>0</v>
      </c>
      <c r="DN280" s="388">
        <f>Sheet1!FC280</f>
        <v>0</v>
      </c>
      <c r="DO280" s="388">
        <f>Sheet1!FK280</f>
        <v>0</v>
      </c>
      <c r="DP280" s="388">
        <f>Sheet1!FS280</f>
        <v>0</v>
      </c>
      <c r="DQ280" s="388">
        <f>Sheet1!GA280</f>
        <v>0</v>
      </c>
      <c r="DR280" s="388">
        <f>Sheet1!GI280</f>
        <v>0</v>
      </c>
      <c r="DS280" s="388">
        <f>Sheet1!GQ280</f>
        <v>0</v>
      </c>
      <c r="DT280" s="388">
        <f>Sheet1!GY280</f>
        <v>0</v>
      </c>
      <c r="DU280" s="388">
        <f>Sheet1!HG280</f>
        <v>0</v>
      </c>
      <c r="DV280" s="388">
        <f>Sheet1!HO280</f>
        <v>0</v>
      </c>
      <c r="DW280" s="387"/>
      <c r="DX280" s="387"/>
      <c r="DY280" s="387"/>
      <c r="DZ280" s="387">
        <f>Sheet1!DO280</f>
        <v>0</v>
      </c>
      <c r="EA280" s="387"/>
      <c r="EB280" s="387"/>
      <c r="EC280" s="387"/>
      <c r="ED280" s="387"/>
      <c r="EE280" s="387">
        <f>Sheet1!B280</f>
        <v>0</v>
      </c>
      <c r="EF280" s="387">
        <f>Sheet1!I280</f>
        <v>0</v>
      </c>
      <c r="EG280" s="387">
        <f>Sheet1!P280</f>
        <v>0</v>
      </c>
      <c r="EH280" s="387">
        <f>Sheet1!X280</f>
        <v>0</v>
      </c>
      <c r="EI280" s="387">
        <f>Sheet1!AF280</f>
        <v>0</v>
      </c>
      <c r="EJ280" s="387">
        <f>Sheet1!AN280</f>
        <v>0</v>
      </c>
      <c r="EK280" s="387">
        <f>Sheet1!AV280</f>
        <v>0</v>
      </c>
      <c r="EL280" s="387">
        <f>Sheet1!BD280</f>
        <v>0</v>
      </c>
      <c r="EM280" s="387">
        <f>Sheet1!BL280</f>
        <v>0</v>
      </c>
      <c r="EN280" s="387">
        <f>Sheet1!BT280</f>
        <v>0</v>
      </c>
      <c r="EO280" s="387">
        <f>Sheet1!CB280</f>
        <v>0</v>
      </c>
      <c r="EP280" s="387" t="str">
        <f>Sheet1!CJ280</f>
        <v>吉田　弘文</v>
      </c>
      <c r="EQ280" s="387">
        <f>Sheet1!CR280</f>
        <v>0</v>
      </c>
      <c r="ER280" s="387" t="str">
        <f>Sheet1!CZ280</f>
        <v>吉田　弘文</v>
      </c>
      <c r="ES280" s="387">
        <f>Sheet1!DH280</f>
        <v>0</v>
      </c>
      <c r="ET280" s="387">
        <f>Sheet1!DP280</f>
        <v>0</v>
      </c>
      <c r="EU280" s="387">
        <f>Sheet1!DX280</f>
        <v>0</v>
      </c>
      <c r="EV280" s="387">
        <f>Sheet1!EF280</f>
        <v>0</v>
      </c>
      <c r="EW280" s="388">
        <f>Sheet1!EN280</f>
        <v>0</v>
      </c>
      <c r="EX280" s="388">
        <f>Sheet1!EV280</f>
        <v>0</v>
      </c>
      <c r="EY280" s="388">
        <f>Sheet1!FD280</f>
        <v>0</v>
      </c>
      <c r="EZ280" s="388">
        <f>Sheet1!FL280</f>
        <v>0</v>
      </c>
      <c r="FA280" s="387">
        <f>Sheet1!FT280</f>
        <v>0</v>
      </c>
      <c r="FB280" s="388">
        <f>Sheet1!GB280</f>
        <v>0</v>
      </c>
      <c r="FC280" s="388">
        <f>Sheet1!GJ280</f>
        <v>0</v>
      </c>
      <c r="FD280" s="388">
        <f>Sheet1!GR280</f>
        <v>0</v>
      </c>
      <c r="FE280" s="388">
        <f>Sheet1!GZ280</f>
        <v>0</v>
      </c>
      <c r="FF280" s="388">
        <f>Sheet1!HH280</f>
        <v>0</v>
      </c>
      <c r="FG280" s="388">
        <f>Sheet1!HP280</f>
        <v>0</v>
      </c>
      <c r="FH280" s="387"/>
      <c r="FI280" s="387"/>
      <c r="FJ280" s="387"/>
      <c r="FK280" s="387"/>
      <c r="FL280" s="387">
        <f>Sheet1!C280</f>
        <v>0</v>
      </c>
      <c r="FM280" s="387">
        <f>Sheet1!J280</f>
        <v>0</v>
      </c>
      <c r="FN280" s="387">
        <f>Sheet1!Q280</f>
        <v>0</v>
      </c>
      <c r="FO280" s="387">
        <f>Sheet1!Y280</f>
        <v>0</v>
      </c>
      <c r="FP280" s="387">
        <f>Sheet1!AG280</f>
        <v>0</v>
      </c>
      <c r="FQ280" s="387">
        <f>Sheet1!AO280</f>
        <v>0</v>
      </c>
      <c r="FR280" s="387">
        <f>Sheet1!AW280</f>
        <v>0</v>
      </c>
      <c r="FS280" s="387" t="str">
        <f>Sheet1!BE280</f>
        <v>吉田　弘文</v>
      </c>
      <c r="FT280" s="387">
        <f>Sheet1!BM280</f>
        <v>0</v>
      </c>
      <c r="FU280" s="387">
        <f>Sheet1!BU280</f>
        <v>0</v>
      </c>
      <c r="FV280" s="387" t="str">
        <f>Sheet1!CC280</f>
        <v>吉田　弘文</v>
      </c>
      <c r="FW280" s="387" t="str">
        <f>Sheet1!CK280</f>
        <v>吉田　弘文</v>
      </c>
      <c r="FX280" s="387">
        <f>Sheet1!CS280</f>
        <v>0</v>
      </c>
      <c r="FY280" s="387" t="str">
        <f>Sheet1!DA280</f>
        <v>吉田　弘文</v>
      </c>
      <c r="FZ280" s="387" t="str">
        <f>Sheet1!DI280</f>
        <v>吉田　弘文</v>
      </c>
      <c r="GA280" s="387">
        <f>Sheet1!DQ280</f>
        <v>0</v>
      </c>
      <c r="GB280" s="387">
        <f>Sheet1!DY280</f>
        <v>0</v>
      </c>
      <c r="GC280" s="387" t="str">
        <f>Sheet1!EG280</f>
        <v>吉田　弘文</v>
      </c>
      <c r="GD280" s="388">
        <f>Sheet1!EO280</f>
        <v>0</v>
      </c>
      <c r="GE280" s="388" t="str">
        <f>Sheet1!EW280</f>
        <v>吉田　弘文</v>
      </c>
      <c r="GF280" s="388">
        <f>Sheet1!FE280</f>
        <v>0</v>
      </c>
      <c r="GG280" s="388">
        <f>Sheet1!FM280</f>
        <v>0</v>
      </c>
      <c r="GH280" s="387">
        <f>Sheet1!FU280</f>
        <v>0</v>
      </c>
      <c r="GI280" s="388">
        <f>Sheet1!GC280</f>
        <v>0</v>
      </c>
      <c r="GJ280" s="388">
        <f>Sheet1!GK280</f>
        <v>0</v>
      </c>
      <c r="GK280" s="388">
        <f>Sheet1!GS280</f>
        <v>0</v>
      </c>
      <c r="GL280" s="388">
        <f>Sheet1!HA280</f>
        <v>0</v>
      </c>
      <c r="GM280" s="388">
        <f>Sheet1!HI280</f>
        <v>0</v>
      </c>
      <c r="GN280" s="388">
        <f>Sheet1!HQ280</f>
        <v>0</v>
      </c>
      <c r="GO280" s="387"/>
      <c r="GP280" s="387"/>
      <c r="GQ280" s="387">
        <f>Sheet1!R280</f>
        <v>0</v>
      </c>
      <c r="GR280" s="387">
        <f>Sheet1!Z280</f>
        <v>0</v>
      </c>
      <c r="GS280" s="387">
        <f>Sheet1!AH280</f>
        <v>0</v>
      </c>
      <c r="GT280" s="387">
        <f>Sheet1!AP280</f>
        <v>0</v>
      </c>
      <c r="GU280" s="387">
        <f>Sheet1!AX280</f>
        <v>0</v>
      </c>
      <c r="GV280" s="387">
        <f>Sheet1!BF280</f>
        <v>0</v>
      </c>
      <c r="GW280" s="387">
        <f>Sheet1!BN280</f>
        <v>0</v>
      </c>
      <c r="GX280" s="387">
        <f>Sheet1!BV280</f>
        <v>0</v>
      </c>
      <c r="GY280" s="387">
        <f>Sheet1!CD280</f>
        <v>0</v>
      </c>
      <c r="GZ280" s="387">
        <f>Sheet1!CL280</f>
        <v>0</v>
      </c>
      <c r="HA280" s="387">
        <f>Sheet1!CT280</f>
        <v>0</v>
      </c>
      <c r="HB280" s="387" t="str">
        <f>Sheet1!DB280</f>
        <v>吉田　弘文</v>
      </c>
      <c r="HC280" s="387">
        <f>Sheet1!DJ280</f>
        <v>0</v>
      </c>
      <c r="HD280" s="387">
        <f>Sheet1!DR280</f>
        <v>0</v>
      </c>
      <c r="HE280" s="387" t="str">
        <f>Sheet1!DZ280</f>
        <v>吉田　弘文</v>
      </c>
      <c r="HF280" s="387" t="str">
        <f>Sheet1!EH280</f>
        <v>吉田　弘文</v>
      </c>
      <c r="HG280" s="388">
        <f>Sheet1!EP280</f>
        <v>0</v>
      </c>
      <c r="HH280" s="388">
        <f>Sheet1!EX280</f>
        <v>0</v>
      </c>
      <c r="HI280" s="388">
        <f>Sheet1!FF280</f>
        <v>0</v>
      </c>
      <c r="HJ280" s="387">
        <f>Sheet1!FN280</f>
        <v>0</v>
      </c>
      <c r="HK280" s="387">
        <f>Sheet1!FV280</f>
        <v>0</v>
      </c>
      <c r="HL280" s="388">
        <f>Sheet1!GD280</f>
        <v>0</v>
      </c>
      <c r="HM280" s="388">
        <f>Sheet1!GL280</f>
        <v>0</v>
      </c>
      <c r="HN280" s="387">
        <f>Sheet1!GT280</f>
        <v>0</v>
      </c>
      <c r="HO280" s="387">
        <f>Sheet1!HB280</f>
        <v>0</v>
      </c>
      <c r="HP280" s="388">
        <f>Sheet1!HJ280</f>
        <v>0</v>
      </c>
      <c r="HQ280" s="388">
        <f>Sheet1!HR280</f>
        <v>0</v>
      </c>
      <c r="HR280" s="387"/>
      <c r="HS280" s="387"/>
      <c r="HT280" s="387"/>
      <c r="HU280" s="387">
        <f>Sheet1!D280</f>
        <v>0</v>
      </c>
      <c r="HV280" s="387">
        <f>Sheet1!K280</f>
        <v>0</v>
      </c>
      <c r="HW280" s="387">
        <f>Sheet1!S280</f>
        <v>0</v>
      </c>
      <c r="HX280" s="387">
        <f>Sheet1!AA280</f>
        <v>0</v>
      </c>
      <c r="HY280" s="387">
        <f>Sheet1!AI280</f>
        <v>0</v>
      </c>
      <c r="HZ280" s="387">
        <f>Sheet1!AQ280</f>
        <v>0</v>
      </c>
      <c r="IA280" s="387">
        <f>Sheet1!AY280</f>
        <v>0</v>
      </c>
      <c r="IB280" s="387">
        <f>Sheet1!BG280</f>
        <v>0</v>
      </c>
      <c r="IC280" s="387">
        <f>Sheet1!BO280</f>
        <v>0</v>
      </c>
      <c r="ID280" s="387">
        <f>Sheet1!BW280</f>
        <v>0</v>
      </c>
      <c r="IE280" s="387">
        <f>Sheet1!CE280</f>
        <v>0</v>
      </c>
      <c r="IF280" s="387" t="str">
        <f>Sheet1!CM280</f>
        <v>吉田　弘文</v>
      </c>
      <c r="IG280" s="387">
        <f>Sheet1!CU280</f>
        <v>0</v>
      </c>
      <c r="IH280" s="387" t="str">
        <f>Sheet1!DC280</f>
        <v>吉田　弘文</v>
      </c>
      <c r="II280" s="387">
        <f>Sheet1!DK280</f>
        <v>0</v>
      </c>
      <c r="IJ280" s="387">
        <f>Sheet1!DS280</f>
        <v>0</v>
      </c>
      <c r="IK280" s="387" t="str">
        <f>Sheet1!EA280</f>
        <v>吉田　弘文</v>
      </c>
      <c r="IL280" s="387">
        <f>Sheet1!EI280</f>
        <v>0</v>
      </c>
      <c r="IM280" s="387">
        <f>Sheet1!EQ280</f>
        <v>0</v>
      </c>
      <c r="IN280" s="388">
        <f>Sheet1!EY280</f>
        <v>0</v>
      </c>
      <c r="IO280" s="388">
        <f>Sheet1!FG280</f>
        <v>0</v>
      </c>
      <c r="IP280" s="387">
        <f>Sheet1!FO280</f>
        <v>0</v>
      </c>
      <c r="IQ280" s="387">
        <f>Sheet1!FW280</f>
        <v>0</v>
      </c>
      <c r="IR280" s="388">
        <f>Sheet1!GE280</f>
        <v>0</v>
      </c>
      <c r="IS280" s="388">
        <f>Sheet1!GM280</f>
        <v>0</v>
      </c>
      <c r="IT280" s="388">
        <f>Sheet1!GU280</f>
        <v>0</v>
      </c>
      <c r="IU280" s="388">
        <f>Sheet1!HC280</f>
        <v>0</v>
      </c>
      <c r="IV280" s="388">
        <f>Sheet1!HK280</f>
        <v>0</v>
      </c>
      <c r="IW280" s="388">
        <f>Sheet1!HS280</f>
        <v>0</v>
      </c>
    </row>
    <row r="281" spans="2:257" ht="28.5" customHeight="1" x14ac:dyDescent="0.2">
      <c r="B281" s="387"/>
      <c r="C281" s="387"/>
      <c r="D281" s="387"/>
      <c r="E281" s="387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8"/>
      <c r="U281" s="387"/>
      <c r="V281" s="387"/>
      <c r="W281" s="387"/>
      <c r="X281" s="388"/>
      <c r="Y281" s="388"/>
      <c r="Z281" s="388">
        <f>Sheet1!GN281</f>
        <v>0</v>
      </c>
      <c r="AA281" s="388">
        <f>Sheet1!GV281</f>
        <v>0</v>
      </c>
      <c r="AB281" s="388" t="str">
        <f>Sheet1!HD281</f>
        <v>香　川　　素　子</v>
      </c>
      <c r="AC281" s="388">
        <f>Sheet1!HL281</f>
        <v>0</v>
      </c>
      <c r="AD281" s="388">
        <f>Sheet1!HT281</f>
        <v>0</v>
      </c>
      <c r="AE281" s="387"/>
      <c r="AF281" s="387"/>
      <c r="AG281" s="387"/>
      <c r="AH281" s="387"/>
      <c r="AI281" s="387"/>
      <c r="AJ281" s="387"/>
      <c r="AK281" s="387"/>
      <c r="AL281" s="387"/>
      <c r="AM281" s="387"/>
      <c r="AN281" s="387"/>
      <c r="AO281" s="387"/>
      <c r="AP281" s="387"/>
      <c r="AQ281" s="387"/>
      <c r="AR281" s="387"/>
      <c r="AS281" s="387"/>
      <c r="AT281" s="387"/>
      <c r="AU281" s="387"/>
      <c r="AV281" s="387"/>
      <c r="AW281" s="387"/>
      <c r="AX281" s="387"/>
      <c r="AY281" s="387"/>
      <c r="AZ281" s="388"/>
      <c r="BA281" s="388"/>
      <c r="BB281" s="388"/>
      <c r="BC281" s="388"/>
      <c r="BD281" s="388"/>
      <c r="BE281" s="388" t="str">
        <f>Sheet1!GG281</f>
        <v>香　川　　素　子</v>
      </c>
      <c r="BF281" s="388">
        <f>Sheet1!GO281</f>
        <v>0</v>
      </c>
      <c r="BG281" s="388">
        <f>Sheet1!GW281</f>
        <v>0</v>
      </c>
      <c r="BH281" s="388">
        <f>Sheet1!HE281</f>
        <v>0</v>
      </c>
      <c r="BI281" s="388">
        <f>Sheet1!HM281</f>
        <v>0</v>
      </c>
      <c r="BJ281" s="387"/>
      <c r="BK281" s="387"/>
      <c r="BL281" s="387"/>
      <c r="BM281" s="387"/>
      <c r="BN281" s="387"/>
      <c r="BO281" s="387"/>
      <c r="BP281" s="387"/>
      <c r="BQ281" s="387"/>
      <c r="BR281" s="387"/>
      <c r="BS281" s="387"/>
      <c r="BT281" s="387"/>
      <c r="BU281" s="387"/>
      <c r="BV281" s="387"/>
      <c r="BW281" s="387"/>
      <c r="BX281" s="387"/>
      <c r="BY281" s="387"/>
      <c r="BZ281" s="387"/>
      <c r="CA281" s="387"/>
      <c r="CB281" s="387"/>
      <c r="CC281" s="387"/>
      <c r="CD281" s="387"/>
      <c r="CE281" s="387"/>
      <c r="CF281" s="388"/>
      <c r="CG281" s="388"/>
      <c r="CH281" s="388"/>
      <c r="CI281" s="388"/>
      <c r="CJ281" s="388"/>
      <c r="CK281" s="388">
        <f>Sheet1!GH281</f>
        <v>0</v>
      </c>
      <c r="CL281" s="388">
        <f>Sheet1!GP281</f>
        <v>0</v>
      </c>
      <c r="CM281" s="388">
        <f>Sheet1!GX281</f>
        <v>0</v>
      </c>
      <c r="CN281" s="388">
        <f>Sheet1!HF281</f>
        <v>0</v>
      </c>
      <c r="CO281" s="388">
        <f>Sheet1!HN281</f>
        <v>0</v>
      </c>
      <c r="CP281" s="387"/>
      <c r="CQ281" s="387"/>
      <c r="CR281" s="387"/>
      <c r="CS281" s="387"/>
      <c r="CT281" s="387"/>
      <c r="CU281" s="387"/>
      <c r="CV281" s="387"/>
      <c r="CW281" s="387"/>
      <c r="CX281" s="387"/>
      <c r="CY281" s="387"/>
      <c r="CZ281" s="387"/>
      <c r="DA281" s="387"/>
      <c r="DB281" s="387"/>
      <c r="DC281" s="387"/>
      <c r="DD281" s="387"/>
      <c r="DE281" s="387"/>
      <c r="DF281" s="387"/>
      <c r="DG281" s="387"/>
      <c r="DH281" s="387"/>
      <c r="DI281" s="387"/>
      <c r="DJ281" s="387"/>
      <c r="DK281" s="387"/>
      <c r="DL281" s="387"/>
      <c r="DM281" s="388"/>
      <c r="DN281" s="388"/>
      <c r="DO281" s="388"/>
      <c r="DP281" s="388"/>
      <c r="DQ281" s="388"/>
      <c r="DR281" s="388">
        <f>Sheet1!GI281</f>
        <v>0</v>
      </c>
      <c r="DS281" s="388">
        <f>Sheet1!GQ281</f>
        <v>0</v>
      </c>
      <c r="DT281" s="388">
        <f>Sheet1!GY281</f>
        <v>0</v>
      </c>
      <c r="DU281" s="388">
        <f>Sheet1!HG281</f>
        <v>0</v>
      </c>
      <c r="DV281" s="388">
        <f>Sheet1!HO281</f>
        <v>0</v>
      </c>
      <c r="DW281" s="387"/>
      <c r="DX281" s="387"/>
      <c r="DY281" s="387"/>
      <c r="DZ281" s="387"/>
      <c r="EA281" s="387"/>
      <c r="EB281" s="387"/>
      <c r="EC281" s="387"/>
      <c r="ED281" s="387"/>
      <c r="EE281" s="387"/>
      <c r="EF281" s="387"/>
      <c r="EG281" s="387"/>
      <c r="EH281" s="387"/>
      <c r="EI281" s="387"/>
      <c r="EJ281" s="387"/>
      <c r="EK281" s="387"/>
      <c r="EL281" s="387"/>
      <c r="EM281" s="387"/>
      <c r="EN281" s="387"/>
      <c r="EO281" s="387"/>
      <c r="EP281" s="387"/>
      <c r="EQ281" s="387"/>
      <c r="ER281" s="387"/>
      <c r="ES281" s="387"/>
      <c r="ET281" s="387"/>
      <c r="EU281" s="387"/>
      <c r="EV281" s="387"/>
      <c r="EW281" s="388"/>
      <c r="EX281" s="388"/>
      <c r="EY281" s="388"/>
      <c r="EZ281" s="388"/>
      <c r="FA281" s="387"/>
      <c r="FB281" s="388"/>
      <c r="FC281" s="388">
        <f>Sheet1!GJ281</f>
        <v>0</v>
      </c>
      <c r="FD281" s="388">
        <f>Sheet1!GR281</f>
        <v>0</v>
      </c>
      <c r="FE281" s="388">
        <f>Sheet1!GZ281</f>
        <v>0</v>
      </c>
      <c r="FF281" s="388">
        <f>Sheet1!HH281</f>
        <v>0</v>
      </c>
      <c r="FG281" s="388">
        <f>Sheet1!HP281</f>
        <v>0</v>
      </c>
      <c r="FH281" s="387"/>
      <c r="FI281" s="387"/>
      <c r="FJ281" s="387"/>
      <c r="FK281" s="387"/>
      <c r="FL281" s="387"/>
      <c r="FM281" s="387"/>
      <c r="FN281" s="387"/>
      <c r="FO281" s="387"/>
      <c r="FP281" s="387"/>
      <c r="FQ281" s="387"/>
      <c r="FR281" s="387"/>
      <c r="FS281" s="387"/>
      <c r="FT281" s="387"/>
      <c r="FU281" s="387"/>
      <c r="FV281" s="387"/>
      <c r="FW281" s="387"/>
      <c r="FX281" s="387"/>
      <c r="FY281" s="387"/>
      <c r="FZ281" s="387"/>
      <c r="GA281" s="387"/>
      <c r="GB281" s="387"/>
      <c r="GC281" s="387"/>
      <c r="GD281" s="388"/>
      <c r="GE281" s="388"/>
      <c r="GF281" s="388"/>
      <c r="GG281" s="388"/>
      <c r="GH281" s="387"/>
      <c r="GI281" s="388"/>
      <c r="GJ281" s="388">
        <f>Sheet1!GK281</f>
        <v>0</v>
      </c>
      <c r="GK281" s="388">
        <f>Sheet1!GS281</f>
        <v>0</v>
      </c>
      <c r="GL281" s="388">
        <f>Sheet1!HA281</f>
        <v>0</v>
      </c>
      <c r="GM281" s="388">
        <f>Sheet1!HI281</f>
        <v>0</v>
      </c>
      <c r="GN281" s="388">
        <f>Sheet1!HQ281</f>
        <v>0</v>
      </c>
      <c r="GO281" s="387"/>
      <c r="GP281" s="387"/>
      <c r="GQ281" s="387"/>
      <c r="GR281" s="387"/>
      <c r="GS281" s="387"/>
      <c r="GT281" s="387"/>
      <c r="GU281" s="387"/>
      <c r="GV281" s="387"/>
      <c r="GW281" s="387"/>
      <c r="GX281" s="387"/>
      <c r="GY281" s="387"/>
      <c r="GZ281" s="387"/>
      <c r="HA281" s="387"/>
      <c r="HB281" s="387"/>
      <c r="HC281" s="387"/>
      <c r="HD281" s="387"/>
      <c r="HE281" s="387"/>
      <c r="HF281" s="387"/>
      <c r="HG281" s="388"/>
      <c r="HH281" s="388"/>
      <c r="HI281" s="388"/>
      <c r="HJ281" s="387"/>
      <c r="HK281" s="387"/>
      <c r="HL281" s="388"/>
      <c r="HM281" s="388">
        <f>Sheet1!GL281</f>
        <v>0</v>
      </c>
      <c r="HN281" s="387">
        <f>Sheet1!GT281</f>
        <v>0</v>
      </c>
      <c r="HO281" s="387">
        <f>Sheet1!HB281</f>
        <v>0</v>
      </c>
      <c r="HP281" s="388">
        <f>Sheet1!HJ281</f>
        <v>0</v>
      </c>
      <c r="HQ281" s="388">
        <f>Sheet1!HR281</f>
        <v>0</v>
      </c>
      <c r="HR281" s="387"/>
      <c r="HS281" s="387"/>
      <c r="HT281" s="387"/>
      <c r="HU281" s="387"/>
      <c r="HV281" s="387"/>
      <c r="HW281" s="387"/>
      <c r="HX281" s="387"/>
      <c r="HY281" s="387"/>
      <c r="HZ281" s="387"/>
      <c r="IA281" s="387"/>
      <c r="IB281" s="387"/>
      <c r="IC281" s="387"/>
      <c r="ID281" s="387"/>
      <c r="IE281" s="387"/>
      <c r="IF281" s="387"/>
      <c r="IG281" s="387"/>
      <c r="IH281" s="387"/>
      <c r="II281" s="387"/>
      <c r="IJ281" s="387"/>
      <c r="IK281" s="387"/>
      <c r="IL281" s="387"/>
      <c r="IM281" s="387"/>
      <c r="IN281" s="388"/>
      <c r="IO281" s="388"/>
      <c r="IP281" s="387"/>
      <c r="IQ281" s="387"/>
      <c r="IR281" s="388"/>
      <c r="IS281" s="388">
        <f>Sheet1!GM281</f>
        <v>0</v>
      </c>
      <c r="IT281" s="388">
        <f>Sheet1!GU281</f>
        <v>0</v>
      </c>
      <c r="IU281" s="388">
        <f>Sheet1!HC281</f>
        <v>0</v>
      </c>
      <c r="IV281" s="388">
        <f>Sheet1!HK281</f>
        <v>0</v>
      </c>
      <c r="IW281" s="388">
        <f>Sheet1!HS281</f>
        <v>0</v>
      </c>
    </row>
    <row r="282" spans="2:257" ht="28.5" customHeight="1" x14ac:dyDescent="0.2">
      <c r="B282" s="387">
        <f>Sheet1!E282</f>
        <v>0</v>
      </c>
      <c r="C282" s="387">
        <f>Sheet1!L282</f>
        <v>0</v>
      </c>
      <c r="D282" s="387">
        <f>Sheet1!T282</f>
        <v>0</v>
      </c>
      <c r="E282" s="387">
        <f>Sheet1!AB282</f>
        <v>0</v>
      </c>
      <c r="F282" s="387">
        <f>Sheet1!AJ282</f>
        <v>0</v>
      </c>
      <c r="G282" s="387">
        <f>Sheet1!AR282</f>
        <v>0</v>
      </c>
      <c r="H282" s="387">
        <f>Sheet1!AZ282</f>
        <v>0</v>
      </c>
      <c r="I282" s="387" t="str">
        <f>Sheet1!BH282</f>
        <v>蜷川　哲平</v>
      </c>
      <c r="J282" s="387">
        <f>Sheet1!BP282</f>
        <v>0</v>
      </c>
      <c r="K282" s="387">
        <f>Sheet1!BX282</f>
        <v>0</v>
      </c>
      <c r="L282" s="387">
        <f>Sheet1!CF282</f>
        <v>0</v>
      </c>
      <c r="M282" s="387">
        <f>Sheet1!CN282</f>
        <v>0</v>
      </c>
      <c r="N282" s="387">
        <f>Sheet1!CV282</f>
        <v>0</v>
      </c>
      <c r="O282" s="387">
        <f>Sheet1!DD282</f>
        <v>0</v>
      </c>
      <c r="P282" s="387"/>
      <c r="Q282" s="387">
        <f>Sheet1!DT282</f>
        <v>0</v>
      </c>
      <c r="R282" s="387">
        <f>Sheet1!EB282</f>
        <v>0</v>
      </c>
      <c r="S282" s="387">
        <f>Sheet1!EJ282</f>
        <v>0</v>
      </c>
      <c r="T282" s="388">
        <f>Sheet1!ER282</f>
        <v>0</v>
      </c>
      <c r="U282" s="387">
        <f>Sheet1!EZ282</f>
        <v>0</v>
      </c>
      <c r="V282" s="387">
        <f>Sheet1!FH282</f>
        <v>0</v>
      </c>
      <c r="W282" s="387"/>
      <c r="X282" s="388">
        <f>Sheet1!FX282</f>
        <v>0</v>
      </c>
      <c r="Y282" s="388">
        <f>Sheet1!GF282</f>
        <v>0</v>
      </c>
      <c r="Z282" s="388">
        <f>Sheet1!GN282</f>
        <v>0</v>
      </c>
      <c r="AA282" s="388">
        <f>Sheet1!GV282</f>
        <v>0</v>
      </c>
      <c r="AB282" s="388">
        <f>Sheet1!HD282</f>
        <v>0</v>
      </c>
      <c r="AC282" s="388">
        <f>Sheet1!HL282</f>
        <v>0</v>
      </c>
      <c r="AD282" s="388">
        <f>Sheet1!HT282</f>
        <v>0</v>
      </c>
      <c r="AE282" s="387"/>
      <c r="AF282" s="387"/>
      <c r="AG282" s="387"/>
      <c r="AH282" s="387">
        <f>Sheet1!F282</f>
        <v>0</v>
      </c>
      <c r="AI282" s="387">
        <f>Sheet1!M282</f>
        <v>0</v>
      </c>
      <c r="AJ282" s="387">
        <f>Sheet1!U282</f>
        <v>0</v>
      </c>
      <c r="AK282" s="387">
        <f>Sheet1!AC282</f>
        <v>0</v>
      </c>
      <c r="AL282" s="387">
        <f>Sheet1!AK282</f>
        <v>0</v>
      </c>
      <c r="AM282" s="387">
        <f>Sheet1!AS282</f>
        <v>0</v>
      </c>
      <c r="AN282" s="387">
        <f>Sheet1!BA282</f>
        <v>0</v>
      </c>
      <c r="AO282" s="387">
        <f>Sheet1!BI282</f>
        <v>0</v>
      </c>
      <c r="AP282" s="387">
        <f>Sheet1!BQ282</f>
        <v>0</v>
      </c>
      <c r="AQ282" s="387">
        <f>Sheet1!BY282</f>
        <v>0</v>
      </c>
      <c r="AR282" s="387">
        <f>Sheet1!CG282</f>
        <v>0</v>
      </c>
      <c r="AS282" s="387">
        <f>Sheet1!CO282</f>
        <v>0</v>
      </c>
      <c r="AT282" s="387">
        <f>Sheet1!CW282</f>
        <v>0</v>
      </c>
      <c r="AU282" s="387">
        <f>Sheet1!DE282</f>
        <v>0</v>
      </c>
      <c r="AV282" s="387">
        <f>Sheet1!DL282</f>
        <v>0</v>
      </c>
      <c r="AW282" s="387">
        <f>Sheet1!DU282</f>
        <v>0</v>
      </c>
      <c r="AX282" s="387">
        <f>Sheet1!EC282</f>
        <v>0</v>
      </c>
      <c r="AY282" s="387">
        <f>Sheet1!EK282</f>
        <v>0</v>
      </c>
      <c r="AZ282" s="388">
        <f>Sheet1!ES282</f>
        <v>0</v>
      </c>
      <c r="BA282" s="388">
        <f>Sheet1!FA282</f>
        <v>0</v>
      </c>
      <c r="BB282" s="388">
        <f>Sheet1!FI282</f>
        <v>0</v>
      </c>
      <c r="BC282" s="388">
        <f>Sheet1!FQ282</f>
        <v>0</v>
      </c>
      <c r="BD282" s="388">
        <f>Sheet1!FY282</f>
        <v>0</v>
      </c>
      <c r="BE282" s="388">
        <f>Sheet1!GG282</f>
        <v>0</v>
      </c>
      <c r="BF282" s="388">
        <f>Sheet1!GO282</f>
        <v>0</v>
      </c>
      <c r="BG282" s="388">
        <f>Sheet1!GW282</f>
        <v>0</v>
      </c>
      <c r="BH282" s="388">
        <f>Sheet1!HE282</f>
        <v>0</v>
      </c>
      <c r="BI282" s="388">
        <f>Sheet1!HM282</f>
        <v>0</v>
      </c>
      <c r="BJ282" s="387"/>
      <c r="BK282" s="387"/>
      <c r="BL282" s="387"/>
      <c r="BM282" s="387"/>
      <c r="BN282" s="387">
        <f>Sheet1!G282</f>
        <v>0</v>
      </c>
      <c r="BO282" s="387">
        <f>Sheet1!N282</f>
        <v>0</v>
      </c>
      <c r="BP282" s="387">
        <f>Sheet1!V282</f>
        <v>0</v>
      </c>
      <c r="BQ282" s="387">
        <f>Sheet1!AD282</f>
        <v>0</v>
      </c>
      <c r="BR282" s="387">
        <f>Sheet1!AL282</f>
        <v>0</v>
      </c>
      <c r="BS282" s="387">
        <f>Sheet1!AT282</f>
        <v>0</v>
      </c>
      <c r="BT282" s="387">
        <f>Sheet1!BB282</f>
        <v>0</v>
      </c>
      <c r="BU282" s="387">
        <f>Sheet1!BJ282</f>
        <v>0</v>
      </c>
      <c r="BV282" s="387">
        <f>Sheet1!BR282</f>
        <v>0</v>
      </c>
      <c r="BW282" s="387">
        <f>Sheet1!BZ282</f>
        <v>0</v>
      </c>
      <c r="BX282" s="387">
        <f>Sheet1!CH282</f>
        <v>0</v>
      </c>
      <c r="BY282" s="387">
        <f>Sheet1!CP282</f>
        <v>0</v>
      </c>
      <c r="BZ282" s="387">
        <f>Sheet1!CX282</f>
        <v>0</v>
      </c>
      <c r="CA282" s="387">
        <f>Sheet1!DF282</f>
        <v>0</v>
      </c>
      <c r="CB282" s="387">
        <f>Sheet1!DM282</f>
        <v>0</v>
      </c>
      <c r="CC282" s="387">
        <f>Sheet1!DV282</f>
        <v>0</v>
      </c>
      <c r="CD282" s="387">
        <f>Sheet1!ED282</f>
        <v>0</v>
      </c>
      <c r="CE282" s="387">
        <f>Sheet1!EL282</f>
        <v>0</v>
      </c>
      <c r="CF282" s="388">
        <f>Sheet1!ET282</f>
        <v>0</v>
      </c>
      <c r="CG282" s="388">
        <f>Sheet1!FB282</f>
        <v>0</v>
      </c>
      <c r="CH282" s="388">
        <f>Sheet1!FJ282</f>
        <v>0</v>
      </c>
      <c r="CI282" s="388">
        <f>Sheet1!FR282</f>
        <v>0</v>
      </c>
      <c r="CJ282" s="388">
        <f>Sheet1!FZ282</f>
        <v>0</v>
      </c>
      <c r="CK282" s="388">
        <f>Sheet1!GH282</f>
        <v>0</v>
      </c>
      <c r="CL282" s="388">
        <f>Sheet1!GP282</f>
        <v>0</v>
      </c>
      <c r="CM282" s="388">
        <f>Sheet1!GX282</f>
        <v>0</v>
      </c>
      <c r="CN282" s="388">
        <f>Sheet1!HF282</f>
        <v>0</v>
      </c>
      <c r="CO282" s="388">
        <f>Sheet1!HN282</f>
        <v>0</v>
      </c>
      <c r="CP282" s="387"/>
      <c r="CQ282" s="387"/>
      <c r="CR282" s="387"/>
      <c r="CS282" s="387"/>
      <c r="CT282" s="387">
        <f>Sheet1!A282</f>
        <v>0</v>
      </c>
      <c r="CU282" s="387">
        <f>Sheet1!H282</f>
        <v>0</v>
      </c>
      <c r="CV282" s="387">
        <f>Sheet1!O282</f>
        <v>0</v>
      </c>
      <c r="CW282" s="387">
        <f>Sheet1!W282</f>
        <v>0</v>
      </c>
      <c r="CX282" s="387">
        <f>Sheet1!AE282</f>
        <v>0</v>
      </c>
      <c r="CY282" s="387">
        <f>Sheet1!AM282</f>
        <v>0</v>
      </c>
      <c r="CZ282" s="387">
        <f>Sheet1!AU282</f>
        <v>0</v>
      </c>
      <c r="DA282" s="387">
        <f>Sheet1!BC282</f>
        <v>0</v>
      </c>
      <c r="DB282" s="387">
        <f>Sheet1!BK282</f>
        <v>0</v>
      </c>
      <c r="DC282" s="387">
        <f>Sheet1!BS282</f>
        <v>0</v>
      </c>
      <c r="DD282" s="387">
        <f>Sheet1!CA282</f>
        <v>0</v>
      </c>
      <c r="DE282" s="387">
        <f>Sheet1!CI282</f>
        <v>0</v>
      </c>
      <c r="DF282" s="387">
        <f>Sheet1!CQ282</f>
        <v>0</v>
      </c>
      <c r="DG282" s="387">
        <f>Sheet1!CY282</f>
        <v>0</v>
      </c>
      <c r="DH282" s="387">
        <f>Sheet1!DG282</f>
        <v>0</v>
      </c>
      <c r="DI282" s="387">
        <f>Sheet1!DN282</f>
        <v>0</v>
      </c>
      <c r="DJ282" s="387">
        <f>Sheet1!DW282</f>
        <v>0</v>
      </c>
      <c r="DK282" s="387">
        <f>Sheet1!EE282</f>
        <v>0</v>
      </c>
      <c r="DL282" s="387">
        <f>Sheet1!EM282</f>
        <v>0</v>
      </c>
      <c r="DM282" s="388">
        <f>Sheet1!EU282</f>
        <v>0</v>
      </c>
      <c r="DN282" s="388">
        <f>Sheet1!FC282</f>
        <v>0</v>
      </c>
      <c r="DO282" s="388">
        <f>Sheet1!FK282</f>
        <v>0</v>
      </c>
      <c r="DP282" s="388">
        <f>Sheet1!FS282</f>
        <v>0</v>
      </c>
      <c r="DQ282" s="388">
        <f>Sheet1!GA282</f>
        <v>0</v>
      </c>
      <c r="DR282" s="388">
        <f>Sheet1!GI282</f>
        <v>0</v>
      </c>
      <c r="DS282" s="388">
        <f>Sheet1!GQ282</f>
        <v>0</v>
      </c>
      <c r="DT282" s="388">
        <f>Sheet1!GY282</f>
        <v>0</v>
      </c>
      <c r="DU282" s="388">
        <f>Sheet1!HG282</f>
        <v>0</v>
      </c>
      <c r="DV282" s="388">
        <f>Sheet1!HO282</f>
        <v>0</v>
      </c>
      <c r="DW282" s="387"/>
      <c r="DX282" s="387"/>
      <c r="DY282" s="387"/>
      <c r="DZ282" s="387">
        <f>Sheet1!DO282</f>
        <v>0</v>
      </c>
      <c r="EA282" s="387"/>
      <c r="EB282" s="387"/>
      <c r="EC282" s="387"/>
      <c r="ED282" s="387"/>
      <c r="EE282" s="387">
        <f>Sheet1!B282</f>
        <v>0</v>
      </c>
      <c r="EF282" s="387">
        <f>Sheet1!I282</f>
        <v>0</v>
      </c>
      <c r="EG282" s="387">
        <f>Sheet1!P282</f>
        <v>0</v>
      </c>
      <c r="EH282" s="387">
        <f>Sheet1!X282</f>
        <v>0</v>
      </c>
      <c r="EI282" s="387">
        <f>Sheet1!AF282</f>
        <v>0</v>
      </c>
      <c r="EJ282" s="387">
        <f>Sheet1!AN282</f>
        <v>0</v>
      </c>
      <c r="EK282" s="387">
        <f>Sheet1!AV282</f>
        <v>0</v>
      </c>
      <c r="EL282" s="387">
        <f>Sheet1!BD282</f>
        <v>0</v>
      </c>
      <c r="EM282" s="387" t="str">
        <f>Sheet1!BL282</f>
        <v>蜷川　哲平</v>
      </c>
      <c r="EN282" s="387">
        <f>Sheet1!BT282</f>
        <v>0</v>
      </c>
      <c r="EO282" s="387">
        <f>Sheet1!CB282</f>
        <v>0</v>
      </c>
      <c r="EP282" s="387">
        <f>Sheet1!CJ282</f>
        <v>0</v>
      </c>
      <c r="EQ282" s="387">
        <f>Sheet1!CR282</f>
        <v>0</v>
      </c>
      <c r="ER282" s="387">
        <f>Sheet1!CZ282</f>
        <v>0</v>
      </c>
      <c r="ES282" s="387">
        <f>Sheet1!DH282</f>
        <v>0</v>
      </c>
      <c r="ET282" s="387">
        <f>Sheet1!DP282</f>
        <v>0</v>
      </c>
      <c r="EU282" s="387">
        <f>Sheet1!DX282</f>
        <v>0</v>
      </c>
      <c r="EV282" s="387">
        <f>Sheet1!EF282</f>
        <v>0</v>
      </c>
      <c r="EW282" s="388">
        <f>Sheet1!EN282</f>
        <v>0</v>
      </c>
      <c r="EX282" s="388">
        <f>Sheet1!EV282</f>
        <v>0</v>
      </c>
      <c r="EY282" s="388">
        <f>Sheet1!FD282</f>
        <v>0</v>
      </c>
      <c r="EZ282" s="388">
        <f>Sheet1!FL282</f>
        <v>0</v>
      </c>
      <c r="FA282" s="387">
        <f>Sheet1!FT282</f>
        <v>0</v>
      </c>
      <c r="FB282" s="388">
        <f>Sheet1!GB282</f>
        <v>0</v>
      </c>
      <c r="FC282" s="388">
        <f>Sheet1!GJ282</f>
        <v>0</v>
      </c>
      <c r="FD282" s="388">
        <f>Sheet1!GR282</f>
        <v>0</v>
      </c>
      <c r="FE282" s="388">
        <f>Sheet1!GZ282</f>
        <v>0</v>
      </c>
      <c r="FF282" s="388">
        <f>Sheet1!HH282</f>
        <v>0</v>
      </c>
      <c r="FG282" s="388">
        <f>Sheet1!HP282</f>
        <v>0</v>
      </c>
      <c r="FH282" s="387"/>
      <c r="FI282" s="387"/>
      <c r="FJ282" s="387"/>
      <c r="FK282" s="387"/>
      <c r="FL282" s="387">
        <f>Sheet1!C282</f>
        <v>0</v>
      </c>
      <c r="FM282" s="387">
        <f>Sheet1!J282</f>
        <v>0</v>
      </c>
      <c r="FN282" s="387">
        <f>Sheet1!Q282</f>
        <v>0</v>
      </c>
      <c r="FO282" s="387">
        <f>Sheet1!Y282</f>
        <v>0</v>
      </c>
      <c r="FP282" s="387">
        <f>Sheet1!AG282</f>
        <v>0</v>
      </c>
      <c r="FQ282" s="387">
        <f>Sheet1!AO282</f>
        <v>0</v>
      </c>
      <c r="FR282" s="387">
        <f>Sheet1!AW282</f>
        <v>0</v>
      </c>
      <c r="FS282" s="387">
        <f>Sheet1!BE282</f>
        <v>0</v>
      </c>
      <c r="FT282" s="387">
        <f>Sheet1!BM282</f>
        <v>0</v>
      </c>
      <c r="FU282" s="387">
        <f>Sheet1!BU282</f>
        <v>0</v>
      </c>
      <c r="FV282" s="387">
        <f>Sheet1!CC282</f>
        <v>0</v>
      </c>
      <c r="FW282" s="387">
        <f>Sheet1!CK282</f>
        <v>0</v>
      </c>
      <c r="FX282" s="387">
        <f>Sheet1!CS282</f>
        <v>0</v>
      </c>
      <c r="FY282" s="387">
        <f>Sheet1!DA282</f>
        <v>0</v>
      </c>
      <c r="FZ282" s="387">
        <f>Sheet1!DI282</f>
        <v>0</v>
      </c>
      <c r="GA282" s="387">
        <f>Sheet1!DQ282</f>
        <v>0</v>
      </c>
      <c r="GB282" s="387">
        <f>Sheet1!DY282</f>
        <v>0</v>
      </c>
      <c r="GC282" s="387">
        <f>Sheet1!EG282</f>
        <v>0</v>
      </c>
      <c r="GD282" s="388">
        <f>Sheet1!EO282</f>
        <v>0</v>
      </c>
      <c r="GE282" s="388">
        <f>Sheet1!EW282</f>
        <v>0</v>
      </c>
      <c r="GF282" s="388">
        <f>Sheet1!FE282</f>
        <v>0</v>
      </c>
      <c r="GG282" s="388">
        <f>Sheet1!FM282</f>
        <v>0</v>
      </c>
      <c r="GH282" s="387">
        <f>Sheet1!FU282</f>
        <v>0</v>
      </c>
      <c r="GI282" s="388">
        <f>Sheet1!GC282</f>
        <v>0</v>
      </c>
      <c r="GJ282" s="388">
        <f>Sheet1!GK282</f>
        <v>0</v>
      </c>
      <c r="GK282" s="388">
        <f>Sheet1!GS282</f>
        <v>0</v>
      </c>
      <c r="GL282" s="388">
        <f>Sheet1!HA282</f>
        <v>0</v>
      </c>
      <c r="GM282" s="388">
        <f>Sheet1!HI282</f>
        <v>0</v>
      </c>
      <c r="GN282" s="388">
        <f>Sheet1!HQ282</f>
        <v>0</v>
      </c>
      <c r="GO282" s="387"/>
      <c r="GP282" s="387"/>
      <c r="GQ282" s="387">
        <f>Sheet1!R282</f>
        <v>0</v>
      </c>
      <c r="GR282" s="387">
        <f>Sheet1!Z282</f>
        <v>0</v>
      </c>
      <c r="GS282" s="387">
        <f>Sheet1!AH282</f>
        <v>0</v>
      </c>
      <c r="GT282" s="387">
        <f>Sheet1!AP282</f>
        <v>0</v>
      </c>
      <c r="GU282" s="387">
        <f>Sheet1!AX282</f>
        <v>0</v>
      </c>
      <c r="GV282" s="387">
        <f>Sheet1!BF282</f>
        <v>0</v>
      </c>
      <c r="GW282" s="387">
        <f>Sheet1!BN282</f>
        <v>0</v>
      </c>
      <c r="GX282" s="387">
        <f>Sheet1!BV282</f>
        <v>0</v>
      </c>
      <c r="GY282" s="387">
        <f>Sheet1!CD282</f>
        <v>0</v>
      </c>
      <c r="GZ282" s="387">
        <f>Sheet1!CL282</f>
        <v>0</v>
      </c>
      <c r="HA282" s="387">
        <f>Sheet1!CT282</f>
        <v>0</v>
      </c>
      <c r="HB282" s="387">
        <f>Sheet1!DB282</f>
        <v>0</v>
      </c>
      <c r="HC282" s="387">
        <f>Sheet1!DJ282</f>
        <v>0</v>
      </c>
      <c r="HD282" s="387">
        <f>Sheet1!DR282</f>
        <v>0</v>
      </c>
      <c r="HE282" s="387">
        <f>Sheet1!DZ282</f>
        <v>0</v>
      </c>
      <c r="HF282" s="387">
        <f>Sheet1!EH282</f>
        <v>0</v>
      </c>
      <c r="HG282" s="388">
        <f>Sheet1!EP282</f>
        <v>0</v>
      </c>
      <c r="HH282" s="388">
        <f>Sheet1!EX282</f>
        <v>0</v>
      </c>
      <c r="HI282" s="388">
        <f>Sheet1!FF282</f>
        <v>0</v>
      </c>
      <c r="HJ282" s="387">
        <f>Sheet1!FN282</f>
        <v>0</v>
      </c>
      <c r="HK282" s="387">
        <f>Sheet1!FV282</f>
        <v>0</v>
      </c>
      <c r="HL282" s="388">
        <f>Sheet1!GD282</f>
        <v>0</v>
      </c>
      <c r="HM282" s="388">
        <f>Sheet1!GL282</f>
        <v>0</v>
      </c>
      <c r="HN282" s="387">
        <f>Sheet1!GT282</f>
        <v>0</v>
      </c>
      <c r="HO282" s="387">
        <f>Sheet1!HB282</f>
        <v>0</v>
      </c>
      <c r="HP282" s="388">
        <f>Sheet1!HJ282</f>
        <v>0</v>
      </c>
      <c r="HQ282" s="388">
        <f>Sheet1!HR282</f>
        <v>0</v>
      </c>
      <c r="HR282" s="387"/>
      <c r="HS282" s="387"/>
      <c r="HT282" s="387"/>
      <c r="HU282" s="387">
        <f>Sheet1!D282</f>
        <v>0</v>
      </c>
      <c r="HV282" s="387">
        <f>Sheet1!K282</f>
        <v>0</v>
      </c>
      <c r="HW282" s="387">
        <f>Sheet1!S282</f>
        <v>0</v>
      </c>
      <c r="HX282" s="387">
        <f>Sheet1!AA282</f>
        <v>0</v>
      </c>
      <c r="HY282" s="387">
        <f>Sheet1!AI282</f>
        <v>0</v>
      </c>
      <c r="HZ282" s="387">
        <f>Sheet1!AQ282</f>
        <v>0</v>
      </c>
      <c r="IA282" s="387">
        <f>Sheet1!AY282</f>
        <v>0</v>
      </c>
      <c r="IB282" s="387">
        <f>Sheet1!BG282</f>
        <v>0</v>
      </c>
      <c r="IC282" s="387">
        <f>Sheet1!BO282</f>
        <v>0</v>
      </c>
      <c r="ID282" s="387">
        <f>Sheet1!BW282</f>
        <v>0</v>
      </c>
      <c r="IE282" s="387">
        <f>Sheet1!CE282</f>
        <v>0</v>
      </c>
      <c r="IF282" s="387">
        <f>Sheet1!CM282</f>
        <v>0</v>
      </c>
      <c r="IG282" s="387">
        <f>Sheet1!CU282</f>
        <v>0</v>
      </c>
      <c r="IH282" s="387">
        <f>Sheet1!DC282</f>
        <v>0</v>
      </c>
      <c r="II282" s="387">
        <f>Sheet1!DK282</f>
        <v>0</v>
      </c>
      <c r="IJ282" s="387">
        <f>Sheet1!DS282</f>
        <v>0</v>
      </c>
      <c r="IK282" s="387">
        <f>Sheet1!EA282</f>
        <v>0</v>
      </c>
      <c r="IL282" s="387">
        <f>Sheet1!EI282</f>
        <v>0</v>
      </c>
      <c r="IM282" s="387">
        <f>Sheet1!EQ282</f>
        <v>0</v>
      </c>
      <c r="IN282" s="388">
        <f>Sheet1!EY282</f>
        <v>0</v>
      </c>
      <c r="IO282" s="388">
        <f>Sheet1!FG282</f>
        <v>0</v>
      </c>
      <c r="IP282" s="387">
        <f>Sheet1!FO282</f>
        <v>0</v>
      </c>
      <c r="IQ282" s="387">
        <f>Sheet1!FW282</f>
        <v>0</v>
      </c>
      <c r="IR282" s="388">
        <f>Sheet1!GE282</f>
        <v>0</v>
      </c>
      <c r="IS282" s="388">
        <f>Sheet1!GM282</f>
        <v>0</v>
      </c>
      <c r="IT282" s="388">
        <f>Sheet1!GU282</f>
        <v>0</v>
      </c>
      <c r="IU282" s="388">
        <f>Sheet1!HC282</f>
        <v>0</v>
      </c>
      <c r="IV282" s="388">
        <f>Sheet1!HK282</f>
        <v>0</v>
      </c>
      <c r="IW282" s="388">
        <f>Sheet1!HS282</f>
        <v>0</v>
      </c>
    </row>
    <row r="283" spans="2:257" ht="28.5" customHeight="1" x14ac:dyDescent="0.2">
      <c r="B283" s="387">
        <f>Sheet1!E283</f>
        <v>0</v>
      </c>
      <c r="C283" s="387">
        <f>Sheet1!L283</f>
        <v>0</v>
      </c>
      <c r="D283" s="387">
        <f>Sheet1!T283</f>
        <v>0</v>
      </c>
      <c r="E283" s="387">
        <f>Sheet1!AB283</f>
        <v>0</v>
      </c>
      <c r="F283" s="387" t="str">
        <f>Sheet1!AJ283</f>
        <v>白石　　健</v>
      </c>
      <c r="G283" s="387">
        <f>Sheet1!AR283</f>
        <v>0</v>
      </c>
      <c r="H283" s="387">
        <f>Sheet1!AZ283</f>
        <v>0</v>
      </c>
      <c r="I283" s="387">
        <f>Sheet1!BH283</f>
        <v>0</v>
      </c>
      <c r="J283" s="387" t="str">
        <f>Sheet1!BP283</f>
        <v>白石　　健</v>
      </c>
      <c r="K283" s="387">
        <f>Sheet1!BX283</f>
        <v>0</v>
      </c>
      <c r="L283" s="387">
        <f>Sheet1!CF283</f>
        <v>0</v>
      </c>
      <c r="M283" s="387" t="str">
        <f>Sheet1!CN283</f>
        <v>白石　　健</v>
      </c>
      <c r="N283" s="387">
        <f>Sheet1!CV283</f>
        <v>0</v>
      </c>
      <c r="O283" s="387">
        <f>Sheet1!DD283</f>
        <v>0</v>
      </c>
      <c r="P283" s="387"/>
      <c r="Q283" s="387">
        <f>Sheet1!DT283</f>
        <v>0</v>
      </c>
      <c r="R283" s="387">
        <f>Sheet1!EB283</f>
        <v>0</v>
      </c>
      <c r="S283" s="387">
        <f>Sheet1!EJ283</f>
        <v>0</v>
      </c>
      <c r="T283" s="388">
        <f>Sheet1!ER283</f>
        <v>0</v>
      </c>
      <c r="U283" s="387">
        <f>Sheet1!EZ283</f>
        <v>0</v>
      </c>
      <c r="V283" s="387">
        <f>Sheet1!FH283</f>
        <v>0</v>
      </c>
      <c r="W283" s="387"/>
      <c r="X283" s="388">
        <f>Sheet1!FX283</f>
        <v>0</v>
      </c>
      <c r="Y283" s="388" t="str">
        <f>Sheet1!GF283</f>
        <v>白　石　　　　健</v>
      </c>
      <c r="Z283" s="388" t="str">
        <f>Sheet1!GN283</f>
        <v>白　石　　　　健</v>
      </c>
      <c r="AA283" s="388">
        <f>Sheet1!GV283</f>
        <v>0</v>
      </c>
      <c r="AB283" s="388">
        <f>Sheet1!HD283</f>
        <v>0</v>
      </c>
      <c r="AC283" s="388">
        <f>Sheet1!HL283</f>
        <v>0</v>
      </c>
      <c r="AD283" s="388">
        <f>Sheet1!HT283</f>
        <v>0</v>
      </c>
      <c r="AE283" s="387"/>
      <c r="AF283" s="387"/>
      <c r="AG283" s="387"/>
      <c r="AH283" s="387">
        <f>Sheet1!F283</f>
        <v>0</v>
      </c>
      <c r="AI283" s="387">
        <f>Sheet1!M283</f>
        <v>0</v>
      </c>
      <c r="AJ283" s="387">
        <f>Sheet1!U283</f>
        <v>0</v>
      </c>
      <c r="AK283" s="387">
        <f>Sheet1!AC283</f>
        <v>0</v>
      </c>
      <c r="AL283" s="387">
        <f>Sheet1!AK283</f>
        <v>0</v>
      </c>
      <c r="AM283" s="387">
        <f>Sheet1!AS283</f>
        <v>0</v>
      </c>
      <c r="AN283" s="387">
        <f>Sheet1!BA283</f>
        <v>0</v>
      </c>
      <c r="AO283" s="387">
        <f>Sheet1!BI283</f>
        <v>0</v>
      </c>
      <c r="AP283" s="387">
        <f>Sheet1!BQ283</f>
        <v>0</v>
      </c>
      <c r="AQ283" s="387">
        <f>Sheet1!BY283</f>
        <v>0</v>
      </c>
      <c r="AR283" s="387">
        <f>Sheet1!CG283</f>
        <v>0</v>
      </c>
      <c r="AS283" s="387">
        <f>Sheet1!CO283</f>
        <v>0</v>
      </c>
      <c r="AT283" s="387">
        <f>Sheet1!CW283</f>
        <v>0</v>
      </c>
      <c r="AU283" s="387">
        <f>Sheet1!DE283</f>
        <v>0</v>
      </c>
      <c r="AV283" s="387">
        <f>Sheet1!DL283</f>
        <v>0</v>
      </c>
      <c r="AW283" s="387">
        <f>Sheet1!DU283</f>
        <v>0</v>
      </c>
      <c r="AX283" s="387">
        <f>Sheet1!EC283</f>
        <v>0</v>
      </c>
      <c r="AY283" s="387">
        <f>Sheet1!EK283</f>
        <v>0</v>
      </c>
      <c r="AZ283" s="388">
        <f>Sheet1!ES283</f>
        <v>0</v>
      </c>
      <c r="BA283" s="388">
        <f>Sheet1!FA283</f>
        <v>0</v>
      </c>
      <c r="BB283" s="388">
        <f>Sheet1!FI283</f>
        <v>0</v>
      </c>
      <c r="BC283" s="388">
        <f>Sheet1!FQ283</f>
        <v>0</v>
      </c>
      <c r="BD283" s="388">
        <f>Sheet1!FY283</f>
        <v>0</v>
      </c>
      <c r="BE283" s="388">
        <f>Sheet1!GG283</f>
        <v>0</v>
      </c>
      <c r="BF283" s="388">
        <f>Sheet1!GO283</f>
        <v>0</v>
      </c>
      <c r="BG283" s="388">
        <f>Sheet1!GW283</f>
        <v>0</v>
      </c>
      <c r="BH283" s="388">
        <f>Sheet1!HE283</f>
        <v>0</v>
      </c>
      <c r="BI283" s="388">
        <f>Sheet1!HM283</f>
        <v>0</v>
      </c>
      <c r="BJ283" s="387"/>
      <c r="BK283" s="387"/>
      <c r="BL283" s="387"/>
      <c r="BM283" s="387"/>
      <c r="BN283" s="387">
        <f>Sheet1!G283</f>
        <v>0</v>
      </c>
      <c r="BO283" s="387">
        <f>Sheet1!N283</f>
        <v>0</v>
      </c>
      <c r="BP283" s="387">
        <f>Sheet1!V283</f>
        <v>0</v>
      </c>
      <c r="BQ283" s="387">
        <f>Sheet1!AD283</f>
        <v>0</v>
      </c>
      <c r="BR283" s="387">
        <f>Sheet1!AL283</f>
        <v>0</v>
      </c>
      <c r="BS283" s="387">
        <f>Sheet1!AT283</f>
        <v>0</v>
      </c>
      <c r="BT283" s="387">
        <f>Sheet1!BB283</f>
        <v>0</v>
      </c>
      <c r="BU283" s="387">
        <f>Sheet1!BJ283</f>
        <v>0</v>
      </c>
      <c r="BV283" s="387">
        <f>Sheet1!BR283</f>
        <v>0</v>
      </c>
      <c r="BW283" s="387">
        <f>Sheet1!BZ283</f>
        <v>0</v>
      </c>
      <c r="BX283" s="387">
        <f>Sheet1!CH283</f>
        <v>0</v>
      </c>
      <c r="BY283" s="387">
        <f>Sheet1!CP283</f>
        <v>0</v>
      </c>
      <c r="BZ283" s="387">
        <f>Sheet1!CX283</f>
        <v>0</v>
      </c>
      <c r="CA283" s="387">
        <f>Sheet1!DF283</f>
        <v>0</v>
      </c>
      <c r="CB283" s="387">
        <f>Sheet1!DM283</f>
        <v>0</v>
      </c>
      <c r="CC283" s="387">
        <f>Sheet1!DV283</f>
        <v>0</v>
      </c>
      <c r="CD283" s="387">
        <f>Sheet1!ED283</f>
        <v>0</v>
      </c>
      <c r="CE283" s="387">
        <f>Sheet1!EL283</f>
        <v>0</v>
      </c>
      <c r="CF283" s="388">
        <f>Sheet1!ET283</f>
        <v>0</v>
      </c>
      <c r="CG283" s="388">
        <f>Sheet1!FB283</f>
        <v>0</v>
      </c>
      <c r="CH283" s="388">
        <f>Sheet1!FJ283</f>
        <v>0</v>
      </c>
      <c r="CI283" s="388">
        <f>Sheet1!FR283</f>
        <v>0</v>
      </c>
      <c r="CJ283" s="388">
        <f>Sheet1!FZ283</f>
        <v>0</v>
      </c>
      <c r="CK283" s="388">
        <f>Sheet1!GH283</f>
        <v>0</v>
      </c>
      <c r="CL283" s="388">
        <f>Sheet1!GP283</f>
        <v>0</v>
      </c>
      <c r="CM283" s="388">
        <f>Sheet1!GX283</f>
        <v>0</v>
      </c>
      <c r="CN283" s="388">
        <f>Sheet1!HF283</f>
        <v>0</v>
      </c>
      <c r="CO283" s="388">
        <f>Sheet1!HN283</f>
        <v>0</v>
      </c>
      <c r="CP283" s="387"/>
      <c r="CQ283" s="387"/>
      <c r="CR283" s="387"/>
      <c r="CS283" s="387"/>
      <c r="CT283" s="387">
        <f>Sheet1!A283</f>
        <v>0</v>
      </c>
      <c r="CU283" s="387">
        <f>Sheet1!H283</f>
        <v>0</v>
      </c>
      <c r="CV283" s="387">
        <f>Sheet1!O283</f>
        <v>0</v>
      </c>
      <c r="CW283" s="387">
        <f>Sheet1!W283</f>
        <v>0</v>
      </c>
      <c r="CX283" s="387">
        <f>Sheet1!AE283</f>
        <v>0</v>
      </c>
      <c r="CY283" s="387">
        <f>Sheet1!AM283</f>
        <v>0</v>
      </c>
      <c r="CZ283" s="387">
        <f>Sheet1!AU283</f>
        <v>0</v>
      </c>
      <c r="DA283" s="387">
        <f>Sheet1!BC283</f>
        <v>0</v>
      </c>
      <c r="DB283" s="387">
        <f>Sheet1!BK283</f>
        <v>0</v>
      </c>
      <c r="DC283" s="387">
        <f>Sheet1!BS283</f>
        <v>0</v>
      </c>
      <c r="DD283" s="387">
        <f>Sheet1!CA283</f>
        <v>0</v>
      </c>
      <c r="DE283" s="387">
        <f>Sheet1!CI283</f>
        <v>0</v>
      </c>
      <c r="DF283" s="387">
        <f>Sheet1!CQ283</f>
        <v>0</v>
      </c>
      <c r="DG283" s="387">
        <f>Sheet1!CY283</f>
        <v>0</v>
      </c>
      <c r="DH283" s="387">
        <f>Sheet1!DG283</f>
        <v>0</v>
      </c>
      <c r="DI283" s="387">
        <f>Sheet1!DN283</f>
        <v>0</v>
      </c>
      <c r="DJ283" s="387">
        <f>Sheet1!DW283</f>
        <v>0</v>
      </c>
      <c r="DK283" s="387">
        <f>Sheet1!EE283</f>
        <v>0</v>
      </c>
      <c r="DL283" s="387">
        <f>Sheet1!EM283</f>
        <v>0</v>
      </c>
      <c r="DM283" s="388">
        <f>Sheet1!EU283</f>
        <v>0</v>
      </c>
      <c r="DN283" s="388">
        <f>Sheet1!FC283</f>
        <v>0</v>
      </c>
      <c r="DO283" s="388">
        <f>Sheet1!FK283</f>
        <v>0</v>
      </c>
      <c r="DP283" s="388">
        <f>Sheet1!FS283</f>
        <v>0</v>
      </c>
      <c r="DQ283" s="388">
        <f>Sheet1!GA283</f>
        <v>0</v>
      </c>
      <c r="DR283" s="388">
        <f>Sheet1!GI283</f>
        <v>0</v>
      </c>
      <c r="DS283" s="388">
        <f>Sheet1!GQ283</f>
        <v>0</v>
      </c>
      <c r="DT283" s="388">
        <f>Sheet1!GY283</f>
        <v>0</v>
      </c>
      <c r="DU283" s="388">
        <f>Sheet1!HG283</f>
        <v>0</v>
      </c>
      <c r="DV283" s="388">
        <f>Sheet1!HO283</f>
        <v>0</v>
      </c>
      <c r="DW283" s="387"/>
      <c r="DX283" s="387"/>
      <c r="DY283" s="387"/>
      <c r="DZ283" s="387">
        <f>Sheet1!DO283</f>
        <v>0</v>
      </c>
      <c r="EA283" s="387"/>
      <c r="EB283" s="387"/>
      <c r="EC283" s="387"/>
      <c r="ED283" s="387"/>
      <c r="EE283" s="387">
        <f>Sheet1!B283</f>
        <v>0</v>
      </c>
      <c r="EF283" s="387">
        <f>Sheet1!I283</f>
        <v>0</v>
      </c>
      <c r="EG283" s="387">
        <f>Sheet1!P283</f>
        <v>0</v>
      </c>
      <c r="EH283" s="387">
        <f>Sheet1!X283</f>
        <v>0</v>
      </c>
      <c r="EI283" s="387">
        <f>Sheet1!AF283</f>
        <v>0</v>
      </c>
      <c r="EJ283" s="387">
        <f>Sheet1!AN283</f>
        <v>0</v>
      </c>
      <c r="EK283" s="387">
        <f>Sheet1!AV283</f>
        <v>0</v>
      </c>
      <c r="EL283" s="387">
        <f>Sheet1!BD283</f>
        <v>0</v>
      </c>
      <c r="EM283" s="387">
        <f>Sheet1!BL283</f>
        <v>0</v>
      </c>
      <c r="EN283" s="387" t="str">
        <f>Sheet1!BT283</f>
        <v>白石　　健</v>
      </c>
      <c r="EO283" s="387">
        <f>Sheet1!CB283</f>
        <v>0</v>
      </c>
      <c r="EP283" s="387">
        <f>Sheet1!CJ283</f>
        <v>0</v>
      </c>
      <c r="EQ283" s="387">
        <f>Sheet1!CR283</f>
        <v>0</v>
      </c>
      <c r="ER283" s="387">
        <f>Sheet1!CZ283</f>
        <v>0</v>
      </c>
      <c r="ES283" s="387">
        <f>Sheet1!DH283</f>
        <v>0</v>
      </c>
      <c r="ET283" s="387">
        <f>Sheet1!DP283</f>
        <v>0</v>
      </c>
      <c r="EU283" s="387">
        <f>Sheet1!DX283</f>
        <v>0</v>
      </c>
      <c r="EV283" s="387">
        <f>Sheet1!EF283</f>
        <v>0</v>
      </c>
      <c r="EW283" s="388">
        <f>Sheet1!EN283</f>
        <v>0</v>
      </c>
      <c r="EX283" s="388">
        <f>Sheet1!EV283</f>
        <v>0</v>
      </c>
      <c r="EY283" s="388">
        <f>Sheet1!FD283</f>
        <v>0</v>
      </c>
      <c r="EZ283" s="388">
        <f>Sheet1!FL283</f>
        <v>0</v>
      </c>
      <c r="FA283" s="387">
        <f>Sheet1!FT283</f>
        <v>0</v>
      </c>
      <c r="FB283" s="388">
        <f>Sheet1!GB283</f>
        <v>0</v>
      </c>
      <c r="FC283" s="388">
        <f>Sheet1!GJ283</f>
        <v>0</v>
      </c>
      <c r="FD283" s="388">
        <f>Sheet1!GR283</f>
        <v>0</v>
      </c>
      <c r="FE283" s="388">
        <f>Sheet1!GZ283</f>
        <v>0</v>
      </c>
      <c r="FF283" s="388">
        <f>Sheet1!HH283</f>
        <v>0</v>
      </c>
      <c r="FG283" s="388">
        <f>Sheet1!HP283</f>
        <v>0</v>
      </c>
      <c r="FH283" s="387"/>
      <c r="FI283" s="387"/>
      <c r="FJ283" s="387"/>
      <c r="FK283" s="387"/>
      <c r="FL283" s="387">
        <f>Sheet1!C283</f>
        <v>0</v>
      </c>
      <c r="FM283" s="387">
        <f>Sheet1!J283</f>
        <v>0</v>
      </c>
      <c r="FN283" s="387">
        <f>Sheet1!Q283</f>
        <v>0</v>
      </c>
      <c r="FO283" s="387">
        <f>Sheet1!Y283</f>
        <v>0</v>
      </c>
      <c r="FP283" s="387">
        <f>Sheet1!AG283</f>
        <v>0</v>
      </c>
      <c r="FQ283" s="387">
        <f>Sheet1!AO283</f>
        <v>0</v>
      </c>
      <c r="FR283" s="387">
        <f>Sheet1!AW283</f>
        <v>0</v>
      </c>
      <c r="FS283" s="387">
        <f>Sheet1!BE283</f>
        <v>0</v>
      </c>
      <c r="FT283" s="387" t="str">
        <f>Sheet1!BM283</f>
        <v>白石　　健</v>
      </c>
      <c r="FU283" s="387">
        <f>Sheet1!BU283</f>
        <v>0</v>
      </c>
      <c r="FV283" s="387">
        <f>Sheet1!CC283</f>
        <v>0</v>
      </c>
      <c r="FW283" s="387">
        <f>Sheet1!CK283</f>
        <v>0</v>
      </c>
      <c r="FX283" s="387">
        <f>Sheet1!CS283</f>
        <v>0</v>
      </c>
      <c r="FY283" s="387">
        <f>Sheet1!DA283</f>
        <v>0</v>
      </c>
      <c r="FZ283" s="387">
        <f>Sheet1!DI283</f>
        <v>0</v>
      </c>
      <c r="GA283" s="387">
        <f>Sheet1!DQ283</f>
        <v>0</v>
      </c>
      <c r="GB283" s="387">
        <f>Sheet1!DY283</f>
        <v>0</v>
      </c>
      <c r="GC283" s="387" t="str">
        <f>Sheet1!EG283</f>
        <v>白石　　健</v>
      </c>
      <c r="GD283" s="388" t="str">
        <f>Sheet1!EO283</f>
        <v>白石　　健</v>
      </c>
      <c r="GE283" s="388" t="str">
        <f>Sheet1!EW283</f>
        <v>白石　　健</v>
      </c>
      <c r="GF283" s="388">
        <f>Sheet1!FE283</f>
        <v>0</v>
      </c>
      <c r="GG283" s="388">
        <f>Sheet1!FM283</f>
        <v>0</v>
      </c>
      <c r="GH283" s="387">
        <f>Sheet1!FU283</f>
        <v>0</v>
      </c>
      <c r="GI283" s="388" t="str">
        <f>Sheet1!GC283</f>
        <v>白石　　健</v>
      </c>
      <c r="GJ283" s="388">
        <f>Sheet1!GK283</f>
        <v>0</v>
      </c>
      <c r="GK283" s="388">
        <f>Sheet1!GS283</f>
        <v>0</v>
      </c>
      <c r="GL283" s="388">
        <f>Sheet1!HA283</f>
        <v>0</v>
      </c>
      <c r="GM283" s="388">
        <f>Sheet1!HI283</f>
        <v>0</v>
      </c>
      <c r="GN283" s="388">
        <f>Sheet1!HQ283</f>
        <v>0</v>
      </c>
      <c r="GO283" s="387"/>
      <c r="GP283" s="387"/>
      <c r="GQ283" s="387">
        <f>Sheet1!R283</f>
        <v>0</v>
      </c>
      <c r="GR283" s="387">
        <f>Sheet1!Z283</f>
        <v>0</v>
      </c>
      <c r="GS283" s="387">
        <f>Sheet1!AH283</f>
        <v>0</v>
      </c>
      <c r="GT283" s="387">
        <f>Sheet1!AP283</f>
        <v>0</v>
      </c>
      <c r="GU283" s="387">
        <f>Sheet1!AX283</f>
        <v>0</v>
      </c>
      <c r="GV283" s="387">
        <f>Sheet1!BF283</f>
        <v>0</v>
      </c>
      <c r="GW283" s="387">
        <f>Sheet1!BN283</f>
        <v>0</v>
      </c>
      <c r="GX283" s="387">
        <f>Sheet1!BV283</f>
        <v>0</v>
      </c>
      <c r="GY283" s="387">
        <f>Sheet1!CD283</f>
        <v>0</v>
      </c>
      <c r="GZ283" s="387">
        <f>Sheet1!CL283</f>
        <v>0</v>
      </c>
      <c r="HA283" s="387">
        <f>Sheet1!CT283</f>
        <v>0</v>
      </c>
      <c r="HB283" s="387">
        <f>Sheet1!DB283</f>
        <v>0</v>
      </c>
      <c r="HC283" s="387">
        <f>Sheet1!DJ283</f>
        <v>0</v>
      </c>
      <c r="HD283" s="387" t="str">
        <f>Sheet1!DR283</f>
        <v>白石　　健</v>
      </c>
      <c r="HE283" s="387">
        <f>Sheet1!DZ283</f>
        <v>0</v>
      </c>
      <c r="HF283" s="387">
        <f>Sheet1!EH283</f>
        <v>0</v>
      </c>
      <c r="HG283" s="388">
        <f>Sheet1!EP283</f>
        <v>0</v>
      </c>
      <c r="HH283" s="388">
        <f>Sheet1!EX283</f>
        <v>0</v>
      </c>
      <c r="HI283" s="388">
        <f>Sheet1!FF283</f>
        <v>0</v>
      </c>
      <c r="HJ283" s="387">
        <f>Sheet1!FN283</f>
        <v>0</v>
      </c>
      <c r="HK283" s="387">
        <f>Sheet1!FV283</f>
        <v>0</v>
      </c>
      <c r="HL283" s="388">
        <f>Sheet1!GD283</f>
        <v>0</v>
      </c>
      <c r="HM283" s="388">
        <f>Sheet1!GL283</f>
        <v>0</v>
      </c>
      <c r="HN283" s="387">
        <f>Sheet1!GT283</f>
        <v>0</v>
      </c>
      <c r="HO283" s="387">
        <f>Sheet1!HB283</f>
        <v>0</v>
      </c>
      <c r="HP283" s="388">
        <f>Sheet1!HJ283</f>
        <v>0</v>
      </c>
      <c r="HQ283" s="388">
        <f>Sheet1!HR283</f>
        <v>0</v>
      </c>
      <c r="HR283" s="387"/>
      <c r="HS283" s="387"/>
      <c r="HT283" s="387"/>
      <c r="HU283" s="387">
        <f>Sheet1!D283</f>
        <v>0</v>
      </c>
      <c r="HV283" s="387">
        <f>Sheet1!K283</f>
        <v>0</v>
      </c>
      <c r="HW283" s="387">
        <f>Sheet1!S283</f>
        <v>0</v>
      </c>
      <c r="HX283" s="387">
        <f>Sheet1!AA283</f>
        <v>0</v>
      </c>
      <c r="HY283" s="387">
        <f>Sheet1!AI283</f>
        <v>0</v>
      </c>
      <c r="HZ283" s="387">
        <f>Sheet1!AQ283</f>
        <v>0</v>
      </c>
      <c r="IA283" s="387">
        <f>Sheet1!AY283</f>
        <v>0</v>
      </c>
      <c r="IB283" s="387">
        <f>Sheet1!BG283</f>
        <v>0</v>
      </c>
      <c r="IC283" s="387">
        <f>Sheet1!BO283</f>
        <v>0</v>
      </c>
      <c r="ID283" s="387">
        <f>Sheet1!BW283</f>
        <v>0</v>
      </c>
      <c r="IE283" s="387">
        <f>Sheet1!CE283</f>
        <v>0</v>
      </c>
      <c r="IF283" s="387" t="str">
        <f>Sheet1!CM283</f>
        <v>白石　　健</v>
      </c>
      <c r="IG283" s="387">
        <f>Sheet1!CU283</f>
        <v>0</v>
      </c>
      <c r="IH283" s="387">
        <f>Sheet1!DC283</f>
        <v>0</v>
      </c>
      <c r="II283" s="387">
        <f>Sheet1!DK283</f>
        <v>0</v>
      </c>
      <c r="IJ283" s="387" t="str">
        <f>Sheet1!DS283</f>
        <v>白石　　健</v>
      </c>
      <c r="IK283" s="387">
        <f>Sheet1!EA283</f>
        <v>0</v>
      </c>
      <c r="IL283" s="387">
        <f>Sheet1!EI283</f>
        <v>0</v>
      </c>
      <c r="IM283" s="387">
        <f>Sheet1!EQ283</f>
        <v>0</v>
      </c>
      <c r="IN283" s="388">
        <f>Sheet1!EY283</f>
        <v>0</v>
      </c>
      <c r="IO283" s="388">
        <f>Sheet1!FG283</f>
        <v>0</v>
      </c>
      <c r="IP283" s="387">
        <f>Sheet1!FO283</f>
        <v>0</v>
      </c>
      <c r="IQ283" s="387">
        <f>Sheet1!FW283</f>
        <v>0</v>
      </c>
      <c r="IR283" s="388">
        <f>Sheet1!GE283</f>
        <v>0</v>
      </c>
      <c r="IS283" s="388">
        <f>Sheet1!GM283</f>
        <v>0</v>
      </c>
      <c r="IT283" s="388">
        <f>Sheet1!GU283</f>
        <v>0</v>
      </c>
      <c r="IU283" s="388">
        <f>Sheet1!HC283</f>
        <v>0</v>
      </c>
      <c r="IV283" s="388">
        <f>Sheet1!HK283</f>
        <v>0</v>
      </c>
      <c r="IW283" s="388">
        <f>Sheet1!HS283</f>
        <v>0</v>
      </c>
    </row>
    <row r="284" spans="2:257" ht="28.5" customHeight="1" x14ac:dyDescent="0.2">
      <c r="B284" s="387">
        <f>Sheet1!E284</f>
        <v>0</v>
      </c>
      <c r="C284" s="387">
        <f>Sheet1!L284</f>
        <v>0</v>
      </c>
      <c r="D284" s="387">
        <f>Sheet1!T284</f>
        <v>0</v>
      </c>
      <c r="E284" s="387">
        <f>Sheet1!AB284</f>
        <v>0</v>
      </c>
      <c r="F284" s="387">
        <f>Sheet1!AJ284</f>
        <v>0</v>
      </c>
      <c r="G284" s="387">
        <f>Sheet1!AR284</f>
        <v>0</v>
      </c>
      <c r="H284" s="387">
        <f>Sheet1!AZ284</f>
        <v>0</v>
      </c>
      <c r="I284" s="387">
        <f>Sheet1!BH284</f>
        <v>0</v>
      </c>
      <c r="J284" s="387">
        <f>Sheet1!BP284</f>
        <v>0</v>
      </c>
      <c r="K284" s="387">
        <f>Sheet1!BX284</f>
        <v>0</v>
      </c>
      <c r="L284" s="387">
        <f>Sheet1!CF284</f>
        <v>0</v>
      </c>
      <c r="M284" s="387">
        <f>Sheet1!CN284</f>
        <v>0</v>
      </c>
      <c r="N284" s="387">
        <f>Sheet1!CV284</f>
        <v>0</v>
      </c>
      <c r="O284" s="387">
        <f>Sheet1!DD284</f>
        <v>0</v>
      </c>
      <c r="P284" s="387"/>
      <c r="Q284" s="387">
        <f>Sheet1!DT284</f>
        <v>0</v>
      </c>
      <c r="R284" s="387">
        <f>Sheet1!EB284</f>
        <v>0</v>
      </c>
      <c r="S284" s="387">
        <f>Sheet1!EJ284</f>
        <v>0</v>
      </c>
      <c r="T284" s="388">
        <f>Sheet1!ER284</f>
        <v>0</v>
      </c>
      <c r="U284" s="387">
        <f>Sheet1!EZ284</f>
        <v>0</v>
      </c>
      <c r="V284" s="387">
        <f>Sheet1!FH284</f>
        <v>0</v>
      </c>
      <c r="W284" s="387"/>
      <c r="X284" s="388">
        <f>Sheet1!FX284</f>
        <v>0</v>
      </c>
      <c r="Y284" s="388">
        <f>Sheet1!GF284</f>
        <v>0</v>
      </c>
      <c r="Z284" s="388">
        <f>Sheet1!GN284</f>
        <v>0</v>
      </c>
      <c r="AA284" s="388">
        <f>Sheet1!GV284</f>
        <v>0</v>
      </c>
      <c r="AB284" s="388">
        <f>Sheet1!HD284</f>
        <v>0</v>
      </c>
      <c r="AC284" s="388">
        <f>Sheet1!HL284</f>
        <v>0</v>
      </c>
      <c r="AD284" s="388">
        <f>Sheet1!HT284</f>
        <v>0</v>
      </c>
      <c r="AE284" s="387"/>
      <c r="AF284" s="387"/>
      <c r="AG284" s="387"/>
      <c r="AH284" s="387">
        <f>Sheet1!F284</f>
        <v>0</v>
      </c>
      <c r="AI284" s="387">
        <f>Sheet1!M284</f>
        <v>0</v>
      </c>
      <c r="AJ284" s="387">
        <f>Sheet1!U284</f>
        <v>0</v>
      </c>
      <c r="AK284" s="387">
        <f>Sheet1!AC284</f>
        <v>0</v>
      </c>
      <c r="AL284" s="387">
        <f>Sheet1!AK284</f>
        <v>0</v>
      </c>
      <c r="AM284" s="387">
        <f>Sheet1!AS284</f>
        <v>0</v>
      </c>
      <c r="AN284" s="387">
        <f>Sheet1!BA284</f>
        <v>0</v>
      </c>
      <c r="AO284" s="387">
        <f>Sheet1!BI284</f>
        <v>0</v>
      </c>
      <c r="AP284" s="387">
        <f>Sheet1!BQ284</f>
        <v>0</v>
      </c>
      <c r="AQ284" s="387">
        <f>Sheet1!BY284</f>
        <v>0</v>
      </c>
      <c r="AR284" s="387">
        <f>Sheet1!CG284</f>
        <v>0</v>
      </c>
      <c r="AS284" s="387">
        <f>Sheet1!CO284</f>
        <v>0</v>
      </c>
      <c r="AT284" s="387">
        <f>Sheet1!CW284</f>
        <v>0</v>
      </c>
      <c r="AU284" s="387">
        <f>Sheet1!DE284</f>
        <v>0</v>
      </c>
      <c r="AV284" s="387">
        <f>Sheet1!DL284</f>
        <v>0</v>
      </c>
      <c r="AW284" s="387">
        <f>Sheet1!DU284</f>
        <v>0</v>
      </c>
      <c r="AX284" s="387">
        <f>Sheet1!EC284</f>
        <v>0</v>
      </c>
      <c r="AY284" s="387">
        <f>Sheet1!EK284</f>
        <v>0</v>
      </c>
      <c r="AZ284" s="388">
        <f>Sheet1!ES284</f>
        <v>0</v>
      </c>
      <c r="BA284" s="388">
        <f>Sheet1!FA284</f>
        <v>0</v>
      </c>
      <c r="BB284" s="388">
        <f>Sheet1!FI284</f>
        <v>0</v>
      </c>
      <c r="BC284" s="388">
        <f>Sheet1!FQ284</f>
        <v>0</v>
      </c>
      <c r="BD284" s="388">
        <f>Sheet1!FY284</f>
        <v>0</v>
      </c>
      <c r="BE284" s="388">
        <f>Sheet1!GG284</f>
        <v>0</v>
      </c>
      <c r="BF284" s="388">
        <f>Sheet1!GO284</f>
        <v>0</v>
      </c>
      <c r="BG284" s="388">
        <f>Sheet1!GW284</f>
        <v>0</v>
      </c>
      <c r="BH284" s="388">
        <f>Sheet1!HE284</f>
        <v>0</v>
      </c>
      <c r="BI284" s="388">
        <f>Sheet1!HM284</f>
        <v>0</v>
      </c>
      <c r="BJ284" s="387"/>
      <c r="BK284" s="387"/>
      <c r="BL284" s="387"/>
      <c r="BM284" s="387"/>
      <c r="BN284" s="387">
        <f>Sheet1!G284</f>
        <v>0</v>
      </c>
      <c r="BO284" s="387">
        <f>Sheet1!N284</f>
        <v>0</v>
      </c>
      <c r="BP284" s="387">
        <f>Sheet1!V284</f>
        <v>0</v>
      </c>
      <c r="BQ284" s="387">
        <f>Sheet1!AD284</f>
        <v>0</v>
      </c>
      <c r="BR284" s="387">
        <f>Sheet1!AL284</f>
        <v>0</v>
      </c>
      <c r="BS284" s="387">
        <f>Sheet1!AT284</f>
        <v>0</v>
      </c>
      <c r="BT284" s="387">
        <f>Sheet1!BB284</f>
        <v>0</v>
      </c>
      <c r="BU284" s="387">
        <f>Sheet1!BJ284</f>
        <v>0</v>
      </c>
      <c r="BV284" s="387">
        <f>Sheet1!BR284</f>
        <v>0</v>
      </c>
      <c r="BW284" s="387">
        <f>Sheet1!BZ284</f>
        <v>0</v>
      </c>
      <c r="BX284" s="387">
        <f>Sheet1!CH284</f>
        <v>0</v>
      </c>
      <c r="BY284" s="387">
        <f>Sheet1!CP284</f>
        <v>0</v>
      </c>
      <c r="BZ284" s="387">
        <f>Sheet1!CX284</f>
        <v>0</v>
      </c>
      <c r="CA284" s="387">
        <f>Sheet1!DF284</f>
        <v>0</v>
      </c>
      <c r="CB284" s="387">
        <f>Sheet1!DM284</f>
        <v>0</v>
      </c>
      <c r="CC284" s="387">
        <f>Sheet1!DV284</f>
        <v>0</v>
      </c>
      <c r="CD284" s="387">
        <f>Sheet1!ED284</f>
        <v>0</v>
      </c>
      <c r="CE284" s="387">
        <f>Sheet1!EL284</f>
        <v>0</v>
      </c>
      <c r="CF284" s="388">
        <f>Sheet1!ET284</f>
        <v>0</v>
      </c>
      <c r="CG284" s="388">
        <f>Sheet1!FB284</f>
        <v>0</v>
      </c>
      <c r="CH284" s="388">
        <f>Sheet1!FJ284</f>
        <v>0</v>
      </c>
      <c r="CI284" s="388">
        <f>Sheet1!FR284</f>
        <v>0</v>
      </c>
      <c r="CJ284" s="388">
        <f>Sheet1!FZ284</f>
        <v>0</v>
      </c>
      <c r="CK284" s="388">
        <f>Sheet1!GH284</f>
        <v>0</v>
      </c>
      <c r="CL284" s="388">
        <f>Sheet1!GP284</f>
        <v>0</v>
      </c>
      <c r="CM284" s="388">
        <f>Sheet1!GX284</f>
        <v>0</v>
      </c>
      <c r="CN284" s="388">
        <f>Sheet1!HF284</f>
        <v>0</v>
      </c>
      <c r="CO284" s="388">
        <f>Sheet1!HN284</f>
        <v>0</v>
      </c>
      <c r="CP284" s="387"/>
      <c r="CQ284" s="387"/>
      <c r="CR284" s="387"/>
      <c r="CS284" s="387"/>
      <c r="CT284" s="387">
        <f>Sheet1!A284</f>
        <v>0</v>
      </c>
      <c r="CU284" s="387">
        <f>Sheet1!H284</f>
        <v>0</v>
      </c>
      <c r="CV284" s="387">
        <f>Sheet1!O284</f>
        <v>0</v>
      </c>
      <c r="CW284" s="387">
        <f>Sheet1!W284</f>
        <v>0</v>
      </c>
      <c r="CX284" s="387">
        <f>Sheet1!AE284</f>
        <v>0</v>
      </c>
      <c r="CY284" s="387">
        <f>Sheet1!AM284</f>
        <v>0</v>
      </c>
      <c r="CZ284" s="387">
        <f>Sheet1!AU284</f>
        <v>0</v>
      </c>
      <c r="DA284" s="387">
        <f>Sheet1!BC284</f>
        <v>0</v>
      </c>
      <c r="DB284" s="387">
        <f>Sheet1!BK284</f>
        <v>0</v>
      </c>
      <c r="DC284" s="387">
        <f>Sheet1!BS284</f>
        <v>0</v>
      </c>
      <c r="DD284" s="387">
        <f>Sheet1!CA284</f>
        <v>0</v>
      </c>
      <c r="DE284" s="387" t="str">
        <f>Sheet1!CI284</f>
        <v>飯山　晃三</v>
      </c>
      <c r="DF284" s="387">
        <f>Sheet1!CQ284</f>
        <v>0</v>
      </c>
      <c r="DG284" s="387">
        <f>Sheet1!CY284</f>
        <v>0</v>
      </c>
      <c r="DH284" s="387" t="str">
        <f>Sheet1!DG284</f>
        <v>飯山　晃三</v>
      </c>
      <c r="DI284" s="387">
        <f>Sheet1!DN284</f>
        <v>0</v>
      </c>
      <c r="DJ284" s="387">
        <f>Sheet1!DW284</f>
        <v>0</v>
      </c>
      <c r="DK284" s="387">
        <f>Sheet1!EE284</f>
        <v>0</v>
      </c>
      <c r="DL284" s="387">
        <f>Sheet1!EM284</f>
        <v>0</v>
      </c>
      <c r="DM284" s="388">
        <f>Sheet1!EU284</f>
        <v>0</v>
      </c>
      <c r="DN284" s="388">
        <f>Sheet1!FC284</f>
        <v>0</v>
      </c>
      <c r="DO284" s="388">
        <f>Sheet1!FK284</f>
        <v>0</v>
      </c>
      <c r="DP284" s="388">
        <f>Sheet1!FS284</f>
        <v>0</v>
      </c>
      <c r="DQ284" s="388">
        <f>Sheet1!GA284</f>
        <v>0</v>
      </c>
      <c r="DR284" s="388">
        <f>Sheet1!GI284</f>
        <v>0</v>
      </c>
      <c r="DS284" s="388">
        <f>Sheet1!GQ284</f>
        <v>0</v>
      </c>
      <c r="DT284" s="388">
        <f>Sheet1!GY284</f>
        <v>0</v>
      </c>
      <c r="DU284" s="388">
        <f>Sheet1!HG284</f>
        <v>0</v>
      </c>
      <c r="DV284" s="388">
        <f>Sheet1!HO284</f>
        <v>0</v>
      </c>
      <c r="DW284" s="387"/>
      <c r="DX284" s="387"/>
      <c r="DY284" s="387"/>
      <c r="DZ284" s="387">
        <f>Sheet1!DO284</f>
        <v>0</v>
      </c>
      <c r="EA284" s="387"/>
      <c r="EB284" s="387"/>
      <c r="EC284" s="387"/>
      <c r="ED284" s="387"/>
      <c r="EE284" s="387">
        <f>Sheet1!B284</f>
        <v>0</v>
      </c>
      <c r="EF284" s="387">
        <f>Sheet1!I284</f>
        <v>0</v>
      </c>
      <c r="EG284" s="387">
        <f>Sheet1!P284</f>
        <v>0</v>
      </c>
      <c r="EH284" s="387">
        <f>Sheet1!X284</f>
        <v>0</v>
      </c>
      <c r="EI284" s="387">
        <f>Sheet1!AF284</f>
        <v>0</v>
      </c>
      <c r="EJ284" s="387">
        <f>Sheet1!AN284</f>
        <v>0</v>
      </c>
      <c r="EK284" s="387">
        <f>Sheet1!AV284</f>
        <v>0</v>
      </c>
      <c r="EL284" s="387">
        <f>Sheet1!BD284</f>
        <v>0</v>
      </c>
      <c r="EM284" s="387">
        <f>Sheet1!BL284</f>
        <v>0</v>
      </c>
      <c r="EN284" s="387">
        <f>Sheet1!BT284</f>
        <v>0</v>
      </c>
      <c r="EO284" s="387">
        <f>Sheet1!CB284</f>
        <v>0</v>
      </c>
      <c r="EP284" s="387">
        <f>Sheet1!CJ284</f>
        <v>0</v>
      </c>
      <c r="EQ284" s="387">
        <f>Sheet1!CR284</f>
        <v>0</v>
      </c>
      <c r="ER284" s="387">
        <f>Sheet1!CZ284</f>
        <v>0</v>
      </c>
      <c r="ES284" s="387">
        <f>Sheet1!DH284</f>
        <v>0</v>
      </c>
      <c r="ET284" s="387">
        <f>Sheet1!DP284</f>
        <v>0</v>
      </c>
      <c r="EU284" s="387">
        <f>Sheet1!DX284</f>
        <v>0</v>
      </c>
      <c r="EV284" s="387">
        <f>Sheet1!EF284</f>
        <v>0</v>
      </c>
      <c r="EW284" s="388">
        <f>Sheet1!EN284</f>
        <v>0</v>
      </c>
      <c r="EX284" s="388">
        <f>Sheet1!EV284</f>
        <v>0</v>
      </c>
      <c r="EY284" s="388">
        <f>Sheet1!FD284</f>
        <v>0</v>
      </c>
      <c r="EZ284" s="388">
        <f>Sheet1!FL284</f>
        <v>0</v>
      </c>
      <c r="FA284" s="387">
        <f>Sheet1!FT284</f>
        <v>0</v>
      </c>
      <c r="FB284" s="388">
        <f>Sheet1!GB284</f>
        <v>0</v>
      </c>
      <c r="FC284" s="388">
        <f>Sheet1!GJ284</f>
        <v>0</v>
      </c>
      <c r="FD284" s="388">
        <f>Sheet1!GR284</f>
        <v>0</v>
      </c>
      <c r="FE284" s="388">
        <f>Sheet1!GZ284</f>
        <v>0</v>
      </c>
      <c r="FF284" s="388">
        <f>Sheet1!HH284</f>
        <v>0</v>
      </c>
      <c r="FG284" s="388">
        <f>Sheet1!HP284</f>
        <v>0</v>
      </c>
      <c r="FH284" s="387"/>
      <c r="FI284" s="387"/>
      <c r="FJ284" s="387"/>
      <c r="FK284" s="387"/>
      <c r="FL284" s="387">
        <f>Sheet1!C284</f>
        <v>0</v>
      </c>
      <c r="FM284" s="387">
        <f>Sheet1!J284</f>
        <v>0</v>
      </c>
      <c r="FN284" s="387">
        <f>Sheet1!Q284</f>
        <v>0</v>
      </c>
      <c r="FO284" s="387">
        <f>Sheet1!Y284</f>
        <v>0</v>
      </c>
      <c r="FP284" s="387">
        <f>Sheet1!AG284</f>
        <v>0</v>
      </c>
      <c r="FQ284" s="387">
        <f>Sheet1!AO284</f>
        <v>0</v>
      </c>
      <c r="FR284" s="387">
        <f>Sheet1!AW284</f>
        <v>0</v>
      </c>
      <c r="FS284" s="387">
        <f>Sheet1!BE284</f>
        <v>0</v>
      </c>
      <c r="FT284" s="387">
        <f>Sheet1!BM284</f>
        <v>0</v>
      </c>
      <c r="FU284" s="387">
        <f>Sheet1!BU284</f>
        <v>0</v>
      </c>
      <c r="FV284" s="387">
        <f>Sheet1!CC284</f>
        <v>0</v>
      </c>
      <c r="FW284" s="387">
        <f>Sheet1!CK284</f>
        <v>0</v>
      </c>
      <c r="FX284" s="387">
        <f>Sheet1!CS284</f>
        <v>0</v>
      </c>
      <c r="FY284" s="387">
        <f>Sheet1!DA284</f>
        <v>0</v>
      </c>
      <c r="FZ284" s="387">
        <f>Sheet1!DI284</f>
        <v>0</v>
      </c>
      <c r="GA284" s="387">
        <f>Sheet1!DQ284</f>
        <v>0</v>
      </c>
      <c r="GB284" s="387">
        <f>Sheet1!DY284</f>
        <v>0</v>
      </c>
      <c r="GC284" s="387">
        <f>Sheet1!EG284</f>
        <v>0</v>
      </c>
      <c r="GD284" s="388">
        <f>Sheet1!EO284</f>
        <v>0</v>
      </c>
      <c r="GE284" s="388">
        <f>Sheet1!EW284</f>
        <v>0</v>
      </c>
      <c r="GF284" s="388">
        <f>Sheet1!FE284</f>
        <v>0</v>
      </c>
      <c r="GG284" s="388">
        <f>Sheet1!FM284</f>
        <v>0</v>
      </c>
      <c r="GH284" s="387">
        <f>Sheet1!FU284</f>
        <v>0</v>
      </c>
      <c r="GI284" s="388">
        <f>Sheet1!GC284</f>
        <v>0</v>
      </c>
      <c r="GJ284" s="388">
        <f>Sheet1!GK284</f>
        <v>0</v>
      </c>
      <c r="GK284" s="388">
        <f>Sheet1!GS284</f>
        <v>0</v>
      </c>
      <c r="GL284" s="388">
        <f>Sheet1!HA284</f>
        <v>0</v>
      </c>
      <c r="GM284" s="388">
        <f>Sheet1!HI284</f>
        <v>0</v>
      </c>
      <c r="GN284" s="388">
        <f>Sheet1!HQ284</f>
        <v>0</v>
      </c>
      <c r="GO284" s="387"/>
      <c r="GP284" s="387"/>
      <c r="GQ284" s="387">
        <f>Sheet1!R284</f>
        <v>0</v>
      </c>
      <c r="GR284" s="387">
        <f>Sheet1!Z284</f>
        <v>0</v>
      </c>
      <c r="GS284" s="387">
        <f>Sheet1!AH284</f>
        <v>0</v>
      </c>
      <c r="GT284" s="387">
        <f>Sheet1!AP284</f>
        <v>0</v>
      </c>
      <c r="GU284" s="387">
        <f>Sheet1!AX284</f>
        <v>0</v>
      </c>
      <c r="GV284" s="387">
        <f>Sheet1!BF284</f>
        <v>0</v>
      </c>
      <c r="GW284" s="387">
        <f>Sheet1!BN284</f>
        <v>0</v>
      </c>
      <c r="GX284" s="387">
        <f>Sheet1!BV284</f>
        <v>0</v>
      </c>
      <c r="GY284" s="387">
        <f>Sheet1!CD284</f>
        <v>0</v>
      </c>
      <c r="GZ284" s="387">
        <f>Sheet1!CL284</f>
        <v>0</v>
      </c>
      <c r="HA284" s="387">
        <f>Sheet1!CT284</f>
        <v>0</v>
      </c>
      <c r="HB284" s="387">
        <f>Sheet1!DB284</f>
        <v>0</v>
      </c>
      <c r="HC284" s="387">
        <f>Sheet1!DJ284</f>
        <v>0</v>
      </c>
      <c r="HD284" s="387">
        <f>Sheet1!DR284</f>
        <v>0</v>
      </c>
      <c r="HE284" s="387">
        <f>Sheet1!DZ284</f>
        <v>0</v>
      </c>
      <c r="HF284" s="387">
        <f>Sheet1!EH284</f>
        <v>0</v>
      </c>
      <c r="HG284" s="388">
        <f>Sheet1!EP284</f>
        <v>0</v>
      </c>
      <c r="HH284" s="388">
        <f>Sheet1!EX284</f>
        <v>0</v>
      </c>
      <c r="HI284" s="388">
        <f>Sheet1!FF284</f>
        <v>0</v>
      </c>
      <c r="HJ284" s="387">
        <f>Sheet1!FN284</f>
        <v>0</v>
      </c>
      <c r="HK284" s="387">
        <f>Sheet1!FV284</f>
        <v>0</v>
      </c>
      <c r="HL284" s="388">
        <f>Sheet1!GD284</f>
        <v>0</v>
      </c>
      <c r="HM284" s="388">
        <f>Sheet1!GL284</f>
        <v>0</v>
      </c>
      <c r="HN284" s="387">
        <f>Sheet1!GT284</f>
        <v>0</v>
      </c>
      <c r="HO284" s="387">
        <f>Sheet1!HB284</f>
        <v>0</v>
      </c>
      <c r="HP284" s="388">
        <f>Sheet1!HJ284</f>
        <v>0</v>
      </c>
      <c r="HQ284" s="388">
        <f>Sheet1!HR284</f>
        <v>0</v>
      </c>
      <c r="HR284" s="387"/>
      <c r="HS284" s="387"/>
      <c r="HT284" s="387"/>
      <c r="HU284" s="387">
        <f>Sheet1!D284</f>
        <v>0</v>
      </c>
      <c r="HV284" s="387">
        <f>Sheet1!K284</f>
        <v>0</v>
      </c>
      <c r="HW284" s="387">
        <f>Sheet1!S284</f>
        <v>0</v>
      </c>
      <c r="HX284" s="387">
        <f>Sheet1!AA284</f>
        <v>0</v>
      </c>
      <c r="HY284" s="387">
        <f>Sheet1!AI284</f>
        <v>0</v>
      </c>
      <c r="HZ284" s="387">
        <f>Sheet1!AQ284</f>
        <v>0</v>
      </c>
      <c r="IA284" s="387">
        <f>Sheet1!AY284</f>
        <v>0</v>
      </c>
      <c r="IB284" s="387">
        <f>Sheet1!BG284</f>
        <v>0</v>
      </c>
      <c r="IC284" s="387">
        <f>Sheet1!BO284</f>
        <v>0</v>
      </c>
      <c r="ID284" s="387">
        <f>Sheet1!BW284</f>
        <v>0</v>
      </c>
      <c r="IE284" s="387">
        <f>Sheet1!CE284</f>
        <v>0</v>
      </c>
      <c r="IF284" s="387">
        <f>Sheet1!CM284</f>
        <v>0</v>
      </c>
      <c r="IG284" s="387">
        <f>Sheet1!CU284</f>
        <v>0</v>
      </c>
      <c r="IH284" s="387">
        <f>Sheet1!DC284</f>
        <v>0</v>
      </c>
      <c r="II284" s="387">
        <f>Sheet1!DK284</f>
        <v>0</v>
      </c>
      <c r="IJ284" s="387">
        <f>Sheet1!DS284</f>
        <v>0</v>
      </c>
      <c r="IK284" s="387">
        <f>Sheet1!EA284</f>
        <v>0</v>
      </c>
      <c r="IL284" s="387">
        <f>Sheet1!EI284</f>
        <v>0</v>
      </c>
      <c r="IM284" s="387">
        <f>Sheet1!EQ284</f>
        <v>0</v>
      </c>
      <c r="IN284" s="388">
        <f>Sheet1!EY284</f>
        <v>0</v>
      </c>
      <c r="IO284" s="388">
        <f>Sheet1!FG284</f>
        <v>0</v>
      </c>
      <c r="IP284" s="387">
        <f>Sheet1!FO284</f>
        <v>0</v>
      </c>
      <c r="IQ284" s="387">
        <f>Sheet1!FW284</f>
        <v>0</v>
      </c>
      <c r="IR284" s="388">
        <f>Sheet1!GE284</f>
        <v>0</v>
      </c>
      <c r="IS284" s="388">
        <f>Sheet1!GM284</f>
        <v>0</v>
      </c>
      <c r="IT284" s="388">
        <f>Sheet1!GU284</f>
        <v>0</v>
      </c>
      <c r="IU284" s="388">
        <f>Sheet1!HC284</f>
        <v>0</v>
      </c>
      <c r="IV284" s="388">
        <f>Sheet1!HK284</f>
        <v>0</v>
      </c>
      <c r="IW284" s="388">
        <f>Sheet1!HS284</f>
        <v>0</v>
      </c>
    </row>
    <row r="285" spans="2:257" ht="28.5" customHeight="1" x14ac:dyDescent="0.2">
      <c r="B285" s="387"/>
      <c r="C285" s="387"/>
      <c r="D285" s="387"/>
      <c r="E285" s="387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8"/>
      <c r="U285" s="387"/>
      <c r="V285" s="387" t="str">
        <f>Sheet1!FH285</f>
        <v>村　越　　　　篤</v>
      </c>
      <c r="W285" s="387"/>
      <c r="X285" s="388">
        <f>Sheet1!FX285</f>
        <v>0</v>
      </c>
      <c r="Y285" s="388">
        <f>Sheet1!GF285</f>
        <v>0</v>
      </c>
      <c r="Z285" s="388">
        <f>Sheet1!GN285</f>
        <v>0</v>
      </c>
      <c r="AA285" s="388">
        <f>Sheet1!GV285</f>
        <v>0</v>
      </c>
      <c r="AB285" s="388">
        <f>Sheet1!HD285</f>
        <v>0</v>
      </c>
      <c r="AC285" s="388">
        <f>Sheet1!HL285</f>
        <v>0</v>
      </c>
      <c r="AD285" s="388">
        <f>Sheet1!HT285</f>
        <v>0</v>
      </c>
      <c r="AE285" s="387"/>
      <c r="AF285" s="387"/>
      <c r="AG285" s="387"/>
      <c r="AH285" s="387"/>
      <c r="AI285" s="387"/>
      <c r="AJ285" s="387"/>
      <c r="AK285" s="387"/>
      <c r="AL285" s="387"/>
      <c r="AM285" s="387"/>
      <c r="AN285" s="387"/>
      <c r="AO285" s="387"/>
      <c r="AP285" s="387"/>
      <c r="AQ285" s="387"/>
      <c r="AR285" s="387"/>
      <c r="AS285" s="387"/>
      <c r="AT285" s="387"/>
      <c r="AU285" s="387"/>
      <c r="AV285" s="387"/>
      <c r="AW285" s="387"/>
      <c r="AX285" s="387"/>
      <c r="AY285" s="387"/>
      <c r="AZ285" s="388"/>
      <c r="BA285" s="388"/>
      <c r="BB285" s="388">
        <f>Sheet1!FI285</f>
        <v>0</v>
      </c>
      <c r="BC285" s="388">
        <f>Sheet1!FQ285</f>
        <v>0</v>
      </c>
      <c r="BD285" s="388">
        <f>Sheet1!FY285</f>
        <v>0</v>
      </c>
      <c r="BE285" s="388">
        <f>Sheet1!GG285</f>
        <v>0</v>
      </c>
      <c r="BF285" s="388">
        <f>Sheet1!GO285</f>
        <v>0</v>
      </c>
      <c r="BG285" s="388">
        <f>Sheet1!GW285</f>
        <v>0</v>
      </c>
      <c r="BH285" s="388">
        <f>Sheet1!HE285</f>
        <v>0</v>
      </c>
      <c r="BI285" s="388">
        <f>Sheet1!HM285</f>
        <v>0</v>
      </c>
      <c r="BJ285" s="387"/>
      <c r="BK285" s="387"/>
      <c r="BL285" s="387"/>
      <c r="BM285" s="387"/>
      <c r="BN285" s="387"/>
      <c r="BO285" s="387"/>
      <c r="BP285" s="387"/>
      <c r="BQ285" s="387"/>
      <c r="BR285" s="387"/>
      <c r="BS285" s="387"/>
      <c r="BT285" s="387"/>
      <c r="BU285" s="387"/>
      <c r="BV285" s="387"/>
      <c r="BW285" s="387"/>
      <c r="BX285" s="387"/>
      <c r="BY285" s="387"/>
      <c r="BZ285" s="387"/>
      <c r="CA285" s="387"/>
      <c r="CB285" s="387"/>
      <c r="CC285" s="387"/>
      <c r="CD285" s="387"/>
      <c r="CE285" s="387"/>
      <c r="CF285" s="388"/>
      <c r="CG285" s="388"/>
      <c r="CH285" s="388">
        <f>Sheet1!FJ285</f>
        <v>0</v>
      </c>
      <c r="CI285" s="388">
        <f>Sheet1!FR285</f>
        <v>0</v>
      </c>
      <c r="CJ285" s="388">
        <f>Sheet1!FZ285</f>
        <v>0</v>
      </c>
      <c r="CK285" s="388">
        <f>Sheet1!GH285</f>
        <v>0</v>
      </c>
      <c r="CL285" s="388">
        <f>Sheet1!GP285</f>
        <v>0</v>
      </c>
      <c r="CM285" s="388">
        <f>Sheet1!GX285</f>
        <v>0</v>
      </c>
      <c r="CN285" s="388">
        <f>Sheet1!HF285</f>
        <v>0</v>
      </c>
      <c r="CO285" s="388">
        <f>Sheet1!HN285</f>
        <v>0</v>
      </c>
      <c r="CP285" s="387"/>
      <c r="CQ285" s="387"/>
      <c r="CR285" s="387"/>
      <c r="CS285" s="387"/>
      <c r="CT285" s="387"/>
      <c r="CU285" s="387"/>
      <c r="CV285" s="387"/>
      <c r="CW285" s="387"/>
      <c r="CX285" s="387"/>
      <c r="CY285" s="387"/>
      <c r="CZ285" s="387"/>
      <c r="DA285" s="387"/>
      <c r="DB285" s="387"/>
      <c r="DC285" s="387"/>
      <c r="DD285" s="387"/>
      <c r="DE285" s="387"/>
      <c r="DF285" s="387"/>
      <c r="DG285" s="387"/>
      <c r="DH285" s="387"/>
      <c r="DI285" s="387"/>
      <c r="DJ285" s="387"/>
      <c r="DK285" s="387"/>
      <c r="DL285" s="387"/>
      <c r="DM285" s="388"/>
      <c r="DN285" s="388"/>
      <c r="DO285" s="388">
        <f>Sheet1!FK285</f>
        <v>0</v>
      </c>
      <c r="DP285" s="388">
        <f>Sheet1!FS285</f>
        <v>0</v>
      </c>
      <c r="DQ285" s="388">
        <f>Sheet1!GA285</f>
        <v>0</v>
      </c>
      <c r="DR285" s="388">
        <f>Sheet1!GI285</f>
        <v>0</v>
      </c>
      <c r="DS285" s="388">
        <f>Sheet1!GQ285</f>
        <v>0</v>
      </c>
      <c r="DT285" s="388">
        <f>Sheet1!GY285</f>
        <v>0</v>
      </c>
      <c r="DU285" s="388">
        <f>Sheet1!HG285</f>
        <v>0</v>
      </c>
      <c r="DV285" s="388">
        <f>Sheet1!HO285</f>
        <v>0</v>
      </c>
      <c r="DW285" s="387"/>
      <c r="DX285" s="387"/>
      <c r="DY285" s="387"/>
      <c r="DZ285" s="387"/>
      <c r="EA285" s="387"/>
      <c r="EB285" s="387"/>
      <c r="EC285" s="387"/>
      <c r="ED285" s="387"/>
      <c r="EE285" s="387"/>
      <c r="EF285" s="387"/>
      <c r="EG285" s="387"/>
      <c r="EH285" s="387"/>
      <c r="EI285" s="387"/>
      <c r="EJ285" s="387"/>
      <c r="EK285" s="387"/>
      <c r="EL285" s="387"/>
      <c r="EM285" s="387"/>
      <c r="EN285" s="387"/>
      <c r="EO285" s="387"/>
      <c r="EP285" s="387"/>
      <c r="EQ285" s="387"/>
      <c r="ER285" s="387"/>
      <c r="ES285" s="387"/>
      <c r="ET285" s="387"/>
      <c r="EU285" s="387"/>
      <c r="EV285" s="387"/>
      <c r="EW285" s="388"/>
      <c r="EX285" s="388"/>
      <c r="EY285" s="388"/>
      <c r="EZ285" s="388">
        <f>Sheet1!FL285</f>
        <v>0</v>
      </c>
      <c r="FA285" s="387">
        <f>Sheet1!FT285</f>
        <v>0</v>
      </c>
      <c r="FB285" s="388">
        <f>Sheet1!GB285</f>
        <v>0</v>
      </c>
      <c r="FC285" s="388">
        <f>Sheet1!GJ285</f>
        <v>0</v>
      </c>
      <c r="FD285" s="388">
        <f>Sheet1!GR285</f>
        <v>0</v>
      </c>
      <c r="FE285" s="388">
        <f>Sheet1!GZ285</f>
        <v>0</v>
      </c>
      <c r="FF285" s="388">
        <f>Sheet1!HH285</f>
        <v>0</v>
      </c>
      <c r="FG285" s="388">
        <f>Sheet1!HP285</f>
        <v>0</v>
      </c>
      <c r="FH285" s="387"/>
      <c r="FI285" s="387"/>
      <c r="FJ285" s="387"/>
      <c r="FK285" s="387"/>
      <c r="FL285" s="387"/>
      <c r="FM285" s="387"/>
      <c r="FN285" s="387"/>
      <c r="FO285" s="387"/>
      <c r="FP285" s="387"/>
      <c r="FQ285" s="387"/>
      <c r="FR285" s="387"/>
      <c r="FS285" s="387"/>
      <c r="FT285" s="387"/>
      <c r="FU285" s="387"/>
      <c r="FV285" s="387"/>
      <c r="FW285" s="387"/>
      <c r="FX285" s="387"/>
      <c r="FY285" s="387"/>
      <c r="FZ285" s="387"/>
      <c r="GA285" s="387"/>
      <c r="GB285" s="387"/>
      <c r="GC285" s="387"/>
      <c r="GD285" s="388"/>
      <c r="GE285" s="388"/>
      <c r="GF285" s="388"/>
      <c r="GG285" s="388">
        <f>Sheet1!FM285</f>
        <v>0</v>
      </c>
      <c r="GH285" s="387">
        <f>Sheet1!FU285</f>
        <v>0</v>
      </c>
      <c r="GI285" s="388">
        <f>Sheet1!GC285</f>
        <v>0</v>
      </c>
      <c r="GJ285" s="388">
        <f>Sheet1!GK285</f>
        <v>0</v>
      </c>
      <c r="GK285" s="388">
        <f>Sheet1!GS285</f>
        <v>0</v>
      </c>
      <c r="GL285" s="388">
        <f>Sheet1!HA285</f>
        <v>0</v>
      </c>
      <c r="GM285" s="388">
        <f>Sheet1!HI285</f>
        <v>0</v>
      </c>
      <c r="GN285" s="388">
        <f>Sheet1!HQ285</f>
        <v>0</v>
      </c>
      <c r="GO285" s="387"/>
      <c r="GP285" s="387"/>
      <c r="GQ285" s="387"/>
      <c r="GR285" s="387"/>
      <c r="GS285" s="387"/>
      <c r="GT285" s="387"/>
      <c r="GU285" s="387"/>
      <c r="GV285" s="387"/>
      <c r="GW285" s="387"/>
      <c r="GX285" s="387"/>
      <c r="GY285" s="387"/>
      <c r="GZ285" s="387"/>
      <c r="HA285" s="387"/>
      <c r="HB285" s="387"/>
      <c r="HC285" s="387"/>
      <c r="HD285" s="387"/>
      <c r="HE285" s="387"/>
      <c r="HF285" s="387"/>
      <c r="HG285" s="388"/>
      <c r="HH285" s="388"/>
      <c r="HI285" s="388">
        <f>Sheet1!FF285</f>
        <v>0</v>
      </c>
      <c r="HJ285" s="387">
        <f>Sheet1!FN285</f>
        <v>0</v>
      </c>
      <c r="HK285" s="387">
        <f>Sheet1!FV285</f>
        <v>0</v>
      </c>
      <c r="HL285" s="388">
        <f>Sheet1!GD285</f>
        <v>0</v>
      </c>
      <c r="HM285" s="388">
        <f>Sheet1!GL285</f>
        <v>0</v>
      </c>
      <c r="HN285" s="387">
        <f>Sheet1!GT285</f>
        <v>0</v>
      </c>
      <c r="HO285" s="387">
        <f>Sheet1!HB285</f>
        <v>0</v>
      </c>
      <c r="HP285" s="388">
        <f>Sheet1!HJ285</f>
        <v>0</v>
      </c>
      <c r="HQ285" s="388">
        <f>Sheet1!HR285</f>
        <v>0</v>
      </c>
      <c r="HR285" s="387"/>
      <c r="HS285" s="387"/>
      <c r="HT285" s="387"/>
      <c r="HU285" s="387"/>
      <c r="HV285" s="387"/>
      <c r="HW285" s="387"/>
      <c r="HX285" s="387"/>
      <c r="HY285" s="387"/>
      <c r="HZ285" s="387"/>
      <c r="IA285" s="387"/>
      <c r="IB285" s="387"/>
      <c r="IC285" s="387"/>
      <c r="ID285" s="387"/>
      <c r="IE285" s="387"/>
      <c r="IF285" s="387"/>
      <c r="IG285" s="387"/>
      <c r="IH285" s="387"/>
      <c r="II285" s="387"/>
      <c r="IJ285" s="387"/>
      <c r="IK285" s="387"/>
      <c r="IL285" s="387"/>
      <c r="IM285" s="387"/>
      <c r="IN285" s="388"/>
      <c r="IO285" s="388" t="str">
        <f>Sheet1!FG285</f>
        <v>村　越　　　　篤</v>
      </c>
      <c r="IP285" s="387">
        <f>Sheet1!FO285</f>
        <v>0</v>
      </c>
      <c r="IQ285" s="387">
        <f>Sheet1!FW285</f>
        <v>0</v>
      </c>
      <c r="IR285" s="388">
        <f>Sheet1!GE285</f>
        <v>0</v>
      </c>
      <c r="IS285" s="388">
        <f>Sheet1!GM285</f>
        <v>0</v>
      </c>
      <c r="IT285" s="388">
        <f>Sheet1!GU285</f>
        <v>0</v>
      </c>
      <c r="IU285" s="388">
        <f>Sheet1!HC285</f>
        <v>0</v>
      </c>
      <c r="IV285" s="388">
        <f>Sheet1!HK285</f>
        <v>0</v>
      </c>
      <c r="IW285" s="388">
        <f>Sheet1!HS285</f>
        <v>0</v>
      </c>
    </row>
    <row r="286" spans="2:257" ht="28.5" customHeight="1" x14ac:dyDescent="0.2">
      <c r="B286" s="387">
        <f>Sheet1!E286</f>
        <v>0</v>
      </c>
      <c r="C286" s="387">
        <f>Sheet1!L286</f>
        <v>0</v>
      </c>
      <c r="D286" s="387">
        <f>Sheet1!T286</f>
        <v>0</v>
      </c>
      <c r="E286" s="387">
        <f>Sheet1!AB286</f>
        <v>0</v>
      </c>
      <c r="F286" s="387">
        <f>Sheet1!AJ286</f>
        <v>0</v>
      </c>
      <c r="G286" s="387">
        <f>Sheet1!AR286</f>
        <v>0</v>
      </c>
      <c r="H286" s="387">
        <f>Sheet1!AZ286</f>
        <v>0</v>
      </c>
      <c r="I286" s="387" t="str">
        <f>Sheet1!BH286</f>
        <v>重成　一人</v>
      </c>
      <c r="J286" s="387" t="str">
        <f>Sheet1!BP286</f>
        <v>重成　一人</v>
      </c>
      <c r="K286" s="387">
        <f>Sheet1!BX286</f>
        <v>0</v>
      </c>
      <c r="L286" s="387">
        <f>Sheet1!CF286</f>
        <v>0</v>
      </c>
      <c r="M286" s="387" t="str">
        <f>Sheet1!CN286</f>
        <v>重成　一人</v>
      </c>
      <c r="N286" s="387" t="str">
        <f>Sheet1!CV286</f>
        <v>重成　一人</v>
      </c>
      <c r="O286" s="387" t="str">
        <f>Sheet1!DD286</f>
        <v>重成　一人</v>
      </c>
      <c r="P286" s="387"/>
      <c r="Q286" s="387" t="str">
        <f>Sheet1!DT286</f>
        <v>重成　　一人</v>
      </c>
      <c r="R286" s="387">
        <f>Sheet1!EB286</f>
        <v>0</v>
      </c>
      <c r="S286" s="387">
        <f>Sheet1!EJ286</f>
        <v>0</v>
      </c>
      <c r="T286" s="388">
        <f>Sheet1!ER286</f>
        <v>0</v>
      </c>
      <c r="U286" s="387">
        <f>Sheet1!EZ286</f>
        <v>0</v>
      </c>
      <c r="V286" s="387">
        <f>Sheet1!FH286</f>
        <v>0</v>
      </c>
      <c r="W286" s="387"/>
      <c r="X286" s="388">
        <f>Sheet1!FX286</f>
        <v>0</v>
      </c>
      <c r="Y286" s="388">
        <f>Sheet1!GF286</f>
        <v>0</v>
      </c>
      <c r="Z286" s="388">
        <f>Sheet1!GN286</f>
        <v>0</v>
      </c>
      <c r="AA286" s="388">
        <f>Sheet1!GV286</f>
        <v>0</v>
      </c>
      <c r="AB286" s="388">
        <f>Sheet1!HD286</f>
        <v>0</v>
      </c>
      <c r="AC286" s="388" t="str">
        <f>Sheet1!HL286</f>
        <v>重　成　　一　人</v>
      </c>
      <c r="AD286" s="388">
        <f>Sheet1!HT286</f>
        <v>0</v>
      </c>
      <c r="AE286" s="387"/>
      <c r="AF286" s="387"/>
      <c r="AG286" s="387"/>
      <c r="AH286" s="387">
        <f>Sheet1!F286</f>
        <v>0</v>
      </c>
      <c r="AI286" s="387">
        <f>Sheet1!M286</f>
        <v>0</v>
      </c>
      <c r="AJ286" s="387">
        <f>Sheet1!U286</f>
        <v>0</v>
      </c>
      <c r="AK286" s="387">
        <f>Sheet1!AC286</f>
        <v>0</v>
      </c>
      <c r="AL286" s="387">
        <f>Sheet1!AK286</f>
        <v>0</v>
      </c>
      <c r="AM286" s="387">
        <f>Sheet1!AS286</f>
        <v>0</v>
      </c>
      <c r="AN286" s="387">
        <f>Sheet1!BA286</f>
        <v>0</v>
      </c>
      <c r="AO286" s="387">
        <f>Sheet1!BI286</f>
        <v>0</v>
      </c>
      <c r="AP286" s="387">
        <f>Sheet1!BQ286</f>
        <v>0</v>
      </c>
      <c r="AQ286" s="387">
        <f>Sheet1!BY286</f>
        <v>0</v>
      </c>
      <c r="AR286" s="387">
        <f>Sheet1!CG286</f>
        <v>0</v>
      </c>
      <c r="AS286" s="387">
        <f>Sheet1!CO286</f>
        <v>0</v>
      </c>
      <c r="AT286" s="387">
        <f>Sheet1!CW286</f>
        <v>0</v>
      </c>
      <c r="AU286" s="387" t="str">
        <f>Sheet1!DE286</f>
        <v>重成　一人</v>
      </c>
      <c r="AV286" s="387" t="str">
        <f>Sheet1!DL286</f>
        <v>重成　一人</v>
      </c>
      <c r="AW286" s="387" t="str">
        <f>Sheet1!DU286</f>
        <v>重成　　一人</v>
      </c>
      <c r="AX286" s="387" t="str">
        <f>Sheet1!EC286</f>
        <v>重成　一人</v>
      </c>
      <c r="AY286" s="387" t="str">
        <f>Sheet1!EK286</f>
        <v>重成　一人</v>
      </c>
      <c r="AZ286" s="388" t="str">
        <f>Sheet1!ES286</f>
        <v>重成　一人</v>
      </c>
      <c r="BA286" s="388" t="str">
        <f>Sheet1!FA286</f>
        <v>重成　一人</v>
      </c>
      <c r="BB286" s="388" t="str">
        <f>Sheet1!FI286</f>
        <v>重成　　一人</v>
      </c>
      <c r="BC286" s="388" t="str">
        <f>Sheet1!FQ286</f>
        <v>重成　一人</v>
      </c>
      <c r="BD286" s="388" t="str">
        <f>Sheet1!FY286</f>
        <v>重成　一人</v>
      </c>
      <c r="BE286" s="388">
        <f>Sheet1!GG286</f>
        <v>0</v>
      </c>
      <c r="BF286" s="388">
        <f>Sheet1!GO286</f>
        <v>0</v>
      </c>
      <c r="BG286" s="388">
        <f>Sheet1!GW286</f>
        <v>0</v>
      </c>
      <c r="BH286" s="388" t="str">
        <f>Sheet1!HE286</f>
        <v>重　成　　一　人</v>
      </c>
      <c r="BI286" s="388">
        <f>Sheet1!HM286</f>
        <v>0</v>
      </c>
      <c r="BJ286" s="387"/>
      <c r="BK286" s="387"/>
      <c r="BL286" s="387"/>
      <c r="BM286" s="387"/>
      <c r="BN286" s="387">
        <f>Sheet1!G286</f>
        <v>0</v>
      </c>
      <c r="BO286" s="387">
        <f>Sheet1!N286</f>
        <v>0</v>
      </c>
      <c r="BP286" s="387">
        <f>Sheet1!V286</f>
        <v>0</v>
      </c>
      <c r="BQ286" s="387">
        <f>Sheet1!AD286</f>
        <v>0</v>
      </c>
      <c r="BR286" s="387">
        <f>Sheet1!AL286</f>
        <v>0</v>
      </c>
      <c r="BS286" s="387">
        <f>Sheet1!AT286</f>
        <v>0</v>
      </c>
      <c r="BT286" s="387">
        <f>Sheet1!BB286</f>
        <v>0</v>
      </c>
      <c r="BU286" s="387">
        <f>Sheet1!BJ286</f>
        <v>0</v>
      </c>
      <c r="BV286" s="387" t="str">
        <f>Sheet1!BR286</f>
        <v>重成　一人</v>
      </c>
      <c r="BW286" s="387">
        <f>Sheet1!BZ286</f>
        <v>0</v>
      </c>
      <c r="BX286" s="387">
        <f>Sheet1!CH286</f>
        <v>0</v>
      </c>
      <c r="BY286" s="387" t="str">
        <f>Sheet1!CP286</f>
        <v>重成　一人</v>
      </c>
      <c r="BZ286" s="387" t="str">
        <f>Sheet1!CX286</f>
        <v>重成　一人</v>
      </c>
      <c r="CA286" s="387" t="str">
        <f>Sheet1!DF286</f>
        <v>重成　一人</v>
      </c>
      <c r="CB286" s="387" t="str">
        <f>Sheet1!DM286</f>
        <v>重成　一人</v>
      </c>
      <c r="CC286" s="387" t="str">
        <f>Sheet1!DV286</f>
        <v>重成　　一人</v>
      </c>
      <c r="CD286" s="387" t="str">
        <f>Sheet1!ED286</f>
        <v>重成　一人</v>
      </c>
      <c r="CE286" s="387" t="str">
        <f>Sheet1!EL286</f>
        <v>重成　一人</v>
      </c>
      <c r="CF286" s="388" t="str">
        <f>Sheet1!ET286</f>
        <v>重成　一人</v>
      </c>
      <c r="CG286" s="388" t="str">
        <f>Sheet1!FB286</f>
        <v>重成　一人</v>
      </c>
      <c r="CH286" s="388" t="str">
        <f>Sheet1!FJ286</f>
        <v>重成　　一人</v>
      </c>
      <c r="CI286" s="388" t="str">
        <f>Sheet1!FR286</f>
        <v>重成　一人</v>
      </c>
      <c r="CJ286" s="388" t="str">
        <f>Sheet1!FZ286</f>
        <v>重成　一人</v>
      </c>
      <c r="CK286" s="388">
        <f>Sheet1!GH286</f>
        <v>0</v>
      </c>
      <c r="CL286" s="388">
        <f>Sheet1!GP286</f>
        <v>0</v>
      </c>
      <c r="CM286" s="388">
        <f>Sheet1!GX286</f>
        <v>0</v>
      </c>
      <c r="CN286" s="388">
        <f>Sheet1!HF286</f>
        <v>0</v>
      </c>
      <c r="CO286" s="388" t="str">
        <f>Sheet1!HN286</f>
        <v>重　成　　一　人</v>
      </c>
      <c r="CP286" s="387"/>
      <c r="CQ286" s="387"/>
      <c r="CR286" s="387"/>
      <c r="CS286" s="387"/>
      <c r="CT286" s="387">
        <f>Sheet1!A286</f>
        <v>0</v>
      </c>
      <c r="CU286" s="387">
        <f>Sheet1!H286</f>
        <v>0</v>
      </c>
      <c r="CV286" s="387">
        <f>Sheet1!O286</f>
        <v>0</v>
      </c>
      <c r="CW286" s="387">
        <f>Sheet1!W286</f>
        <v>0</v>
      </c>
      <c r="CX286" s="387">
        <f>Sheet1!AE286</f>
        <v>0</v>
      </c>
      <c r="CY286" s="387">
        <f>Sheet1!AM286</f>
        <v>0</v>
      </c>
      <c r="CZ286" s="387">
        <f>Sheet1!AU286</f>
        <v>0</v>
      </c>
      <c r="DA286" s="387">
        <f>Sheet1!BC286</f>
        <v>0</v>
      </c>
      <c r="DB286" s="387">
        <f>Sheet1!BK286</f>
        <v>0</v>
      </c>
      <c r="DC286" s="387" t="str">
        <f>Sheet1!BS286</f>
        <v>重成　一人</v>
      </c>
      <c r="DD286" s="387" t="str">
        <f>Sheet1!CA286</f>
        <v>重成　一人</v>
      </c>
      <c r="DE286" s="387">
        <f>Sheet1!CI286</f>
        <v>0</v>
      </c>
      <c r="DF286" s="387" t="str">
        <f>Sheet1!CQ286</f>
        <v>重成　一人</v>
      </c>
      <c r="DG286" s="387" t="str">
        <f>Sheet1!CY286</f>
        <v>重成　一人</v>
      </c>
      <c r="DH286" s="387" t="str">
        <f>Sheet1!DG286</f>
        <v>重成　一人</v>
      </c>
      <c r="DI286" s="387" t="str">
        <f>Sheet1!DN286</f>
        <v>重成　一人</v>
      </c>
      <c r="DJ286" s="387" t="str">
        <f>Sheet1!DW286</f>
        <v>重成　　一人</v>
      </c>
      <c r="DK286" s="387">
        <f>Sheet1!EE286</f>
        <v>0</v>
      </c>
      <c r="DL286" s="387" t="str">
        <f>Sheet1!EM286</f>
        <v>重成　一人</v>
      </c>
      <c r="DM286" s="388" t="str">
        <f>Sheet1!EU286</f>
        <v>重成　一人</v>
      </c>
      <c r="DN286" s="388" t="str">
        <f>Sheet1!FC286</f>
        <v>重成　一人</v>
      </c>
      <c r="DO286" s="388" t="str">
        <f>Sheet1!FK286</f>
        <v>重成　　一人</v>
      </c>
      <c r="DP286" s="388">
        <f>Sheet1!FS286</f>
        <v>0</v>
      </c>
      <c r="DQ286" s="388" t="str">
        <f>Sheet1!GA286</f>
        <v>重成　一人</v>
      </c>
      <c r="DR286" s="388">
        <f>Sheet1!GI286</f>
        <v>0</v>
      </c>
      <c r="DS286" s="388">
        <f>Sheet1!GQ286</f>
        <v>0</v>
      </c>
      <c r="DT286" s="388">
        <f>Sheet1!GY286</f>
        <v>0</v>
      </c>
      <c r="DU286" s="388">
        <f>Sheet1!HG286</f>
        <v>0</v>
      </c>
      <c r="DV286" s="388">
        <f>Sheet1!HO286</f>
        <v>0</v>
      </c>
      <c r="DW286" s="387"/>
      <c r="DX286" s="387"/>
      <c r="DY286" s="387"/>
      <c r="DZ286" s="387">
        <f>Sheet1!DO286</f>
        <v>0</v>
      </c>
      <c r="EA286" s="387"/>
      <c r="EB286" s="387"/>
      <c r="EC286" s="387"/>
      <c r="ED286" s="387"/>
      <c r="EE286" s="387">
        <f>Sheet1!B286</f>
        <v>0</v>
      </c>
      <c r="EF286" s="387">
        <f>Sheet1!I286</f>
        <v>0</v>
      </c>
      <c r="EG286" s="387">
        <f>Sheet1!P286</f>
        <v>0</v>
      </c>
      <c r="EH286" s="387">
        <f>Sheet1!X286</f>
        <v>0</v>
      </c>
      <c r="EI286" s="387">
        <f>Sheet1!AF286</f>
        <v>0</v>
      </c>
      <c r="EJ286" s="387">
        <f>Sheet1!AN286</f>
        <v>0</v>
      </c>
      <c r="EK286" s="387">
        <f>Sheet1!AV286</f>
        <v>0</v>
      </c>
      <c r="EL286" s="387">
        <f>Sheet1!BD286</f>
        <v>0</v>
      </c>
      <c r="EM286" s="387" t="str">
        <f>Sheet1!BL286</f>
        <v>重成　一人</v>
      </c>
      <c r="EN286" s="387">
        <f>Sheet1!BT286</f>
        <v>0</v>
      </c>
      <c r="EO286" s="387">
        <f>Sheet1!CB286</f>
        <v>0</v>
      </c>
      <c r="EP286" s="387">
        <f>Sheet1!CJ286</f>
        <v>0</v>
      </c>
      <c r="EQ286" s="387" t="str">
        <f>Sheet1!CR286</f>
        <v>重成　一人</v>
      </c>
      <c r="ER286" s="387" t="str">
        <f>Sheet1!CZ286</f>
        <v>重成　一人</v>
      </c>
      <c r="ES286" s="387" t="str">
        <f>Sheet1!DH286</f>
        <v>重成　一人</v>
      </c>
      <c r="ET286" s="387" t="str">
        <f>Sheet1!DP286</f>
        <v>重成　一人</v>
      </c>
      <c r="EU286" s="387">
        <f>Sheet1!DX286</f>
        <v>0</v>
      </c>
      <c r="EV286" s="387" t="str">
        <f>Sheet1!EF286</f>
        <v>重成　一人</v>
      </c>
      <c r="EW286" s="388">
        <f>Sheet1!EN286</f>
        <v>0</v>
      </c>
      <c r="EX286" s="388" t="str">
        <f>Sheet1!EV286</f>
        <v>重成　一人</v>
      </c>
      <c r="EY286" s="388" t="str">
        <f>Sheet1!FD286</f>
        <v>重成　一人</v>
      </c>
      <c r="EZ286" s="388" t="str">
        <f>Sheet1!FL286</f>
        <v>重成　　一人</v>
      </c>
      <c r="FA286" s="387" t="str">
        <f>Sheet1!FT286</f>
        <v>重成　一人</v>
      </c>
      <c r="FB286" s="388" t="str">
        <f>Sheet1!GB286</f>
        <v>重成　一人</v>
      </c>
      <c r="FC286" s="388">
        <f>Sheet1!GJ286</f>
        <v>0</v>
      </c>
      <c r="FD286" s="388">
        <f>Sheet1!GR286</f>
        <v>0</v>
      </c>
      <c r="FE286" s="388">
        <f>Sheet1!GZ286</f>
        <v>0</v>
      </c>
      <c r="FF286" s="388" t="str">
        <f>Sheet1!HH286</f>
        <v>重　成　　一　人</v>
      </c>
      <c r="FG286" s="388" t="str">
        <f>Sheet1!HP286</f>
        <v>重　成　　一　人</v>
      </c>
      <c r="FH286" s="387"/>
      <c r="FI286" s="387"/>
      <c r="FJ286" s="387"/>
      <c r="FK286" s="387"/>
      <c r="FL286" s="387">
        <f>Sheet1!C286</f>
        <v>0</v>
      </c>
      <c r="FM286" s="387">
        <f>Sheet1!J286</f>
        <v>0</v>
      </c>
      <c r="FN286" s="387">
        <f>Sheet1!Q286</f>
        <v>0</v>
      </c>
      <c r="FO286" s="387">
        <f>Sheet1!Y286</f>
        <v>0</v>
      </c>
      <c r="FP286" s="387">
        <f>Sheet1!AG286</f>
        <v>0</v>
      </c>
      <c r="FQ286" s="387">
        <f>Sheet1!AO286</f>
        <v>0</v>
      </c>
      <c r="FR286" s="387">
        <f>Sheet1!AW286</f>
        <v>0</v>
      </c>
      <c r="FS286" s="387">
        <f>Sheet1!BE286</f>
        <v>0</v>
      </c>
      <c r="FT286" s="387">
        <f>Sheet1!BM286</f>
        <v>0</v>
      </c>
      <c r="FU286" s="387">
        <f>Sheet1!BU286</f>
        <v>0</v>
      </c>
      <c r="FV286" s="387">
        <f>Sheet1!CC286</f>
        <v>0</v>
      </c>
      <c r="FW286" s="387">
        <f>Sheet1!CK286</f>
        <v>0</v>
      </c>
      <c r="FX286" s="387">
        <f>Sheet1!CS286</f>
        <v>0</v>
      </c>
      <c r="FY286" s="387">
        <f>Sheet1!DA286</f>
        <v>0</v>
      </c>
      <c r="FZ286" s="387">
        <f>Sheet1!DI286</f>
        <v>0</v>
      </c>
      <c r="GA286" s="387">
        <f>Sheet1!DQ286</f>
        <v>0</v>
      </c>
      <c r="GB286" s="387">
        <f>Sheet1!DY286</f>
        <v>0</v>
      </c>
      <c r="GC286" s="387">
        <f>Sheet1!EG286</f>
        <v>0</v>
      </c>
      <c r="GD286" s="388">
        <f>Sheet1!EO286</f>
        <v>0</v>
      </c>
      <c r="GE286" s="388">
        <f>Sheet1!EW286</f>
        <v>0</v>
      </c>
      <c r="GF286" s="388">
        <f>Sheet1!FE286</f>
        <v>0</v>
      </c>
      <c r="GG286" s="388">
        <f>Sheet1!FM286</f>
        <v>0</v>
      </c>
      <c r="GH286" s="387">
        <f>Sheet1!FU286</f>
        <v>0</v>
      </c>
      <c r="GI286" s="388" t="str">
        <f>Sheet1!GC286</f>
        <v>重成　一人</v>
      </c>
      <c r="GJ286" s="388">
        <f>Sheet1!GK286</f>
        <v>0</v>
      </c>
      <c r="GK286" s="388">
        <f>Sheet1!GS286</f>
        <v>0</v>
      </c>
      <c r="GL286" s="388">
        <f>Sheet1!HA286</f>
        <v>0</v>
      </c>
      <c r="GM286" s="388" t="str">
        <f>Sheet1!HI286</f>
        <v>重　成　　一　人</v>
      </c>
      <c r="GN286" s="388">
        <f>Sheet1!HQ286</f>
        <v>0</v>
      </c>
      <c r="GO286" s="387"/>
      <c r="GP286" s="387"/>
      <c r="GQ286" s="387">
        <f>Sheet1!R286</f>
        <v>0</v>
      </c>
      <c r="GR286" s="387">
        <f>Sheet1!Z286</f>
        <v>0</v>
      </c>
      <c r="GS286" s="387">
        <f>Sheet1!AH286</f>
        <v>0</v>
      </c>
      <c r="GT286" s="387">
        <f>Sheet1!AP286</f>
        <v>0</v>
      </c>
      <c r="GU286" s="387">
        <f>Sheet1!AX286</f>
        <v>0</v>
      </c>
      <c r="GV286" s="387">
        <f>Sheet1!BF286</f>
        <v>0</v>
      </c>
      <c r="GW286" s="387" t="str">
        <f>Sheet1!BN286</f>
        <v>重成　一人</v>
      </c>
      <c r="GX286" s="387">
        <f>Sheet1!BV286</f>
        <v>0</v>
      </c>
      <c r="GY286" s="387">
        <f>Sheet1!CD286</f>
        <v>0</v>
      </c>
      <c r="GZ286" s="387" t="str">
        <f>Sheet1!CL286</f>
        <v>重成　一人</v>
      </c>
      <c r="HA286" s="387" t="str">
        <f>Sheet1!CT286</f>
        <v>重成　一人</v>
      </c>
      <c r="HB286" s="387" t="str">
        <f>Sheet1!DB286</f>
        <v>重成　一人</v>
      </c>
      <c r="HC286" s="387">
        <f>Sheet1!DJ286</f>
        <v>0</v>
      </c>
      <c r="HD286" s="387" t="str">
        <f>Sheet1!DR286</f>
        <v>重成　一人</v>
      </c>
      <c r="HE286" s="387">
        <f>Sheet1!DZ286</f>
        <v>0</v>
      </c>
      <c r="HF286" s="387" t="str">
        <f>Sheet1!EH286</f>
        <v>重成　一人</v>
      </c>
      <c r="HG286" s="388">
        <f>Sheet1!EP286</f>
        <v>0</v>
      </c>
      <c r="HH286" s="388">
        <f>Sheet1!EX286</f>
        <v>0</v>
      </c>
      <c r="HI286" s="388" t="str">
        <f>Sheet1!FF286</f>
        <v>重成　一人</v>
      </c>
      <c r="HJ286" s="387">
        <f>Sheet1!FN286</f>
        <v>0</v>
      </c>
      <c r="HK286" s="387">
        <f>Sheet1!FV286</f>
        <v>0</v>
      </c>
      <c r="HL286" s="388" t="str">
        <f>Sheet1!GD286</f>
        <v>重成　一人</v>
      </c>
      <c r="HM286" s="388">
        <f>Sheet1!GL286</f>
        <v>0</v>
      </c>
      <c r="HN286" s="387">
        <f>Sheet1!GT286</f>
        <v>0</v>
      </c>
      <c r="HO286" s="387">
        <f>Sheet1!HB286</f>
        <v>0</v>
      </c>
      <c r="HP286" s="388">
        <f>Sheet1!HJ286</f>
        <v>0</v>
      </c>
      <c r="HQ286" s="388">
        <f>Sheet1!HR286</f>
        <v>0</v>
      </c>
      <c r="HR286" s="387"/>
      <c r="HS286" s="387"/>
      <c r="HT286" s="387"/>
      <c r="HU286" s="387">
        <f>Sheet1!D286</f>
        <v>0</v>
      </c>
      <c r="HV286" s="387">
        <f>Sheet1!K286</f>
        <v>0</v>
      </c>
      <c r="HW286" s="387">
        <f>Sheet1!S286</f>
        <v>0</v>
      </c>
      <c r="HX286" s="387">
        <f>Sheet1!AA286</f>
        <v>0</v>
      </c>
      <c r="HY286" s="387">
        <f>Sheet1!AI286</f>
        <v>0</v>
      </c>
      <c r="HZ286" s="387">
        <f>Sheet1!AQ286</f>
        <v>0</v>
      </c>
      <c r="IA286" s="387">
        <f>Sheet1!AY286</f>
        <v>0</v>
      </c>
      <c r="IB286" s="387">
        <f>Sheet1!BG286</f>
        <v>0</v>
      </c>
      <c r="IC286" s="387" t="str">
        <f>Sheet1!BO286</f>
        <v>重成　一人</v>
      </c>
      <c r="ID286" s="387">
        <f>Sheet1!BW286</f>
        <v>0</v>
      </c>
      <c r="IE286" s="387">
        <f>Sheet1!CE286</f>
        <v>0</v>
      </c>
      <c r="IF286" s="387" t="str">
        <f>Sheet1!CM286</f>
        <v>重成　一人</v>
      </c>
      <c r="IG286" s="387" t="str">
        <f>Sheet1!CU286</f>
        <v>重成　一人</v>
      </c>
      <c r="IH286" s="387" t="str">
        <f>Sheet1!DC286</f>
        <v>重成　一人</v>
      </c>
      <c r="II286" s="387" t="str">
        <f>Sheet1!DK286</f>
        <v>重成　一人</v>
      </c>
      <c r="IJ286" s="387" t="str">
        <f>Sheet1!DS286</f>
        <v>重成　一人</v>
      </c>
      <c r="IK286" s="387">
        <f>Sheet1!EA286</f>
        <v>0</v>
      </c>
      <c r="IL286" s="387" t="str">
        <f>Sheet1!EI286</f>
        <v>重成　一人</v>
      </c>
      <c r="IM286" s="387">
        <f>Sheet1!EQ286</f>
        <v>0</v>
      </c>
      <c r="IN286" s="388" t="str">
        <f>Sheet1!EY286</f>
        <v>重成　一人</v>
      </c>
      <c r="IO286" s="388" t="str">
        <f>Sheet1!FG286</f>
        <v>重成　一人</v>
      </c>
      <c r="IP286" s="387" t="str">
        <f>Sheet1!FO286</f>
        <v>重成　　一人</v>
      </c>
      <c r="IQ286" s="387" t="str">
        <f>Sheet1!FW286</f>
        <v>重成　一人</v>
      </c>
      <c r="IR286" s="388">
        <f>Sheet1!GE286</f>
        <v>0</v>
      </c>
      <c r="IS286" s="388">
        <f>Sheet1!GM286</f>
        <v>0</v>
      </c>
      <c r="IT286" s="388">
        <f>Sheet1!GU286</f>
        <v>0</v>
      </c>
      <c r="IU286" s="388">
        <f>Sheet1!HC286</f>
        <v>0</v>
      </c>
      <c r="IV286" s="388" t="str">
        <f>Sheet1!HK286</f>
        <v>重　成　　一　人</v>
      </c>
      <c r="IW286" s="388">
        <f>Sheet1!HS286</f>
        <v>0</v>
      </c>
    </row>
    <row r="287" spans="2:257" ht="28.5" customHeight="1" x14ac:dyDescent="0.2">
      <c r="B287" s="387">
        <f>Sheet1!E287</f>
        <v>0</v>
      </c>
      <c r="C287" s="387">
        <f>Sheet1!L287</f>
        <v>0</v>
      </c>
      <c r="D287" s="387">
        <f>Sheet1!T287</f>
        <v>0</v>
      </c>
      <c r="E287" s="387">
        <f>Sheet1!AB287</f>
        <v>0</v>
      </c>
      <c r="F287" s="387">
        <f>Sheet1!AJ287</f>
        <v>0</v>
      </c>
      <c r="G287" s="387">
        <f>Sheet1!AR287</f>
        <v>0</v>
      </c>
      <c r="H287" s="387" t="str">
        <f>Sheet1!AZ287</f>
        <v>佐々木康幸</v>
      </c>
      <c r="I287" s="387">
        <f>Sheet1!BH287</f>
        <v>0</v>
      </c>
      <c r="J287" s="387">
        <f>Sheet1!BP287</f>
        <v>0</v>
      </c>
      <c r="K287" s="387">
        <f>Sheet1!BX287</f>
        <v>0</v>
      </c>
      <c r="L287" s="387">
        <f>Sheet1!CF287</f>
        <v>0</v>
      </c>
      <c r="M287" s="387">
        <f>Sheet1!CN287</f>
        <v>0</v>
      </c>
      <c r="N287" s="387">
        <f>Sheet1!CV287</f>
        <v>0</v>
      </c>
      <c r="O287" s="387">
        <f>Sheet1!DD287</f>
        <v>0</v>
      </c>
      <c r="P287" s="387"/>
      <c r="Q287" s="387">
        <f>Sheet1!DT287</f>
        <v>0</v>
      </c>
      <c r="R287" s="387">
        <f>Sheet1!EB287</f>
        <v>0</v>
      </c>
      <c r="S287" s="387">
        <f>Sheet1!EJ287</f>
        <v>0</v>
      </c>
      <c r="T287" s="388" t="str">
        <f>Sheet1!ER287</f>
        <v>佐々木康幸</v>
      </c>
      <c r="U287" s="387">
        <f>Sheet1!EZ287</f>
        <v>0</v>
      </c>
      <c r="V287" s="387">
        <f>Sheet1!FH287</f>
        <v>0</v>
      </c>
      <c r="W287" s="387"/>
      <c r="X287" s="388">
        <f>Sheet1!FX287</f>
        <v>0</v>
      </c>
      <c r="Y287" s="388">
        <f>Sheet1!GF287</f>
        <v>0</v>
      </c>
      <c r="Z287" s="388">
        <f>Sheet1!GN287</f>
        <v>0</v>
      </c>
      <c r="AA287" s="388">
        <f>Sheet1!GV287</f>
        <v>0</v>
      </c>
      <c r="AB287" s="388">
        <f>Sheet1!HD287</f>
        <v>0</v>
      </c>
      <c r="AC287" s="388">
        <f>Sheet1!HL287</f>
        <v>0</v>
      </c>
      <c r="AD287" s="388">
        <f>Sheet1!HT287</f>
        <v>0</v>
      </c>
      <c r="AE287" s="387"/>
      <c r="AF287" s="387"/>
      <c r="AG287" s="387"/>
      <c r="AH287" s="387">
        <f>Sheet1!F287</f>
        <v>0</v>
      </c>
      <c r="AI287" s="387">
        <f>Sheet1!M287</f>
        <v>0</v>
      </c>
      <c r="AJ287" s="387">
        <f>Sheet1!U287</f>
        <v>0</v>
      </c>
      <c r="AK287" s="387">
        <f>Sheet1!AC287</f>
        <v>0</v>
      </c>
      <c r="AL287" s="387" t="str">
        <f>Sheet1!AK287</f>
        <v>佐々木康幸</v>
      </c>
      <c r="AM287" s="387">
        <f>Sheet1!AS287</f>
        <v>0</v>
      </c>
      <c r="AN287" s="387">
        <f>Sheet1!BA287</f>
        <v>0</v>
      </c>
      <c r="AO287" s="387">
        <f>Sheet1!BI287</f>
        <v>0</v>
      </c>
      <c r="AP287" s="387" t="str">
        <f>Sheet1!BQ287</f>
        <v>佐々木康幸</v>
      </c>
      <c r="AQ287" s="387">
        <f>Sheet1!BY287</f>
        <v>0</v>
      </c>
      <c r="AR287" s="387">
        <f>Sheet1!CG287</f>
        <v>0</v>
      </c>
      <c r="AS287" s="387" t="str">
        <f>Sheet1!CO287</f>
        <v>佐々木康幸</v>
      </c>
      <c r="AT287" s="387">
        <f>Sheet1!CW287</f>
        <v>0</v>
      </c>
      <c r="AU287" s="387" t="str">
        <f>Sheet1!DE287</f>
        <v>佐々木康幸</v>
      </c>
      <c r="AV287" s="387">
        <f>Sheet1!DL287</f>
        <v>0</v>
      </c>
      <c r="AW287" s="387" t="str">
        <f>Sheet1!DU287</f>
        <v>佐々木康幸</v>
      </c>
      <c r="AX287" s="387">
        <f>Sheet1!EC287</f>
        <v>0</v>
      </c>
      <c r="AY287" s="387">
        <f>Sheet1!EK287</f>
        <v>0</v>
      </c>
      <c r="AZ287" s="388">
        <f>Sheet1!ES287</f>
        <v>0</v>
      </c>
      <c r="BA287" s="388">
        <f>Sheet1!FA287</f>
        <v>0</v>
      </c>
      <c r="BB287" s="388">
        <f>Sheet1!FI287</f>
        <v>0</v>
      </c>
      <c r="BC287" s="388">
        <f>Sheet1!FQ287</f>
        <v>0</v>
      </c>
      <c r="BD287" s="388">
        <f>Sheet1!FY287</f>
        <v>0</v>
      </c>
      <c r="BE287" s="388">
        <f>Sheet1!GG287</f>
        <v>0</v>
      </c>
      <c r="BF287" s="388">
        <f>Sheet1!GO287</f>
        <v>0</v>
      </c>
      <c r="BG287" s="388">
        <f>Sheet1!GW287</f>
        <v>0</v>
      </c>
      <c r="BH287" s="388">
        <f>Sheet1!HE287</f>
        <v>0</v>
      </c>
      <c r="BI287" s="388">
        <f>Sheet1!HM287</f>
        <v>0</v>
      </c>
      <c r="BJ287" s="387"/>
      <c r="BK287" s="387"/>
      <c r="BL287" s="387"/>
      <c r="BM287" s="387"/>
      <c r="BN287" s="387">
        <f>Sheet1!G287</f>
        <v>0</v>
      </c>
      <c r="BO287" s="387">
        <f>Sheet1!N287</f>
        <v>0</v>
      </c>
      <c r="BP287" s="387">
        <f>Sheet1!V287</f>
        <v>0</v>
      </c>
      <c r="BQ287" s="387">
        <f>Sheet1!AD287</f>
        <v>0</v>
      </c>
      <c r="BR287" s="387">
        <f>Sheet1!AL287</f>
        <v>0</v>
      </c>
      <c r="BS287" s="387" t="str">
        <f>Sheet1!AT287</f>
        <v>佐々木康幸</v>
      </c>
      <c r="BT287" s="387" t="str">
        <f>Sheet1!BB287</f>
        <v>佐々木康幸</v>
      </c>
      <c r="BU287" s="387">
        <f>Sheet1!BJ287</f>
        <v>0</v>
      </c>
      <c r="BV287" s="387">
        <f>Sheet1!BR287</f>
        <v>0</v>
      </c>
      <c r="BW287" s="387" t="str">
        <f>Sheet1!BZ287</f>
        <v>佐々木康幸</v>
      </c>
      <c r="BX287" s="387">
        <f>Sheet1!CH287</f>
        <v>0</v>
      </c>
      <c r="BY287" s="387" t="str">
        <f>Sheet1!CP287</f>
        <v>佐々木康幸</v>
      </c>
      <c r="BZ287" s="387" t="str">
        <f>Sheet1!CX287</f>
        <v>佐々木康幸</v>
      </c>
      <c r="CA287" s="387" t="str">
        <f>Sheet1!DF287</f>
        <v>佐々木康幸</v>
      </c>
      <c r="CB287" s="387" t="str">
        <f>Sheet1!DM287</f>
        <v>佐々木康幸</v>
      </c>
      <c r="CC287" s="387" t="str">
        <f>Sheet1!DV287</f>
        <v>佐々木康幸</v>
      </c>
      <c r="CD287" s="387" t="str">
        <f>Sheet1!ED287</f>
        <v>佐々木康幸</v>
      </c>
      <c r="CE287" s="387">
        <f>Sheet1!EL287</f>
        <v>0</v>
      </c>
      <c r="CF287" s="388">
        <f>Sheet1!ET287</f>
        <v>0</v>
      </c>
      <c r="CG287" s="388">
        <f>Sheet1!FB287</f>
        <v>0</v>
      </c>
      <c r="CH287" s="388">
        <f>Sheet1!FJ287</f>
        <v>0</v>
      </c>
      <c r="CI287" s="388">
        <f>Sheet1!FR287</f>
        <v>0</v>
      </c>
      <c r="CJ287" s="388">
        <f>Sheet1!FZ287</f>
        <v>0</v>
      </c>
      <c r="CK287" s="388">
        <f>Sheet1!GH287</f>
        <v>0</v>
      </c>
      <c r="CL287" s="388">
        <f>Sheet1!GP287</f>
        <v>0</v>
      </c>
      <c r="CM287" s="388">
        <f>Sheet1!GX287</f>
        <v>0</v>
      </c>
      <c r="CN287" s="388">
        <f>Sheet1!HF287</f>
        <v>0</v>
      </c>
      <c r="CO287" s="388">
        <f>Sheet1!HN287</f>
        <v>0</v>
      </c>
      <c r="CP287" s="387"/>
      <c r="CQ287" s="387"/>
      <c r="CR287" s="387"/>
      <c r="CS287" s="387"/>
      <c r="CT287" s="387">
        <f>Sheet1!A287</f>
        <v>0</v>
      </c>
      <c r="CU287" s="387">
        <f>Sheet1!H287</f>
        <v>0</v>
      </c>
      <c r="CV287" s="387">
        <f>Sheet1!O287</f>
        <v>0</v>
      </c>
      <c r="CW287" s="387">
        <f>Sheet1!W287</f>
        <v>0</v>
      </c>
      <c r="CX287" s="387">
        <f>Sheet1!AE287</f>
        <v>0</v>
      </c>
      <c r="CY287" s="387">
        <f>Sheet1!AM287</f>
        <v>0</v>
      </c>
      <c r="CZ287" s="387" t="str">
        <f>Sheet1!AU287</f>
        <v>佐々木康幸</v>
      </c>
      <c r="DA287" s="387">
        <f>Sheet1!BC287</f>
        <v>0</v>
      </c>
      <c r="DB287" s="387">
        <f>Sheet1!BK287</f>
        <v>0</v>
      </c>
      <c r="DC287" s="387">
        <f>Sheet1!BS287</f>
        <v>0</v>
      </c>
      <c r="DD287" s="387" t="str">
        <f>Sheet1!CA287</f>
        <v>佐々木康幸</v>
      </c>
      <c r="DE287" s="387">
        <f>Sheet1!CI287</f>
        <v>0</v>
      </c>
      <c r="DF287" s="387" t="str">
        <f>Sheet1!CQ287</f>
        <v>佐々木康幸</v>
      </c>
      <c r="DG287" s="387">
        <f>Sheet1!CY287</f>
        <v>0</v>
      </c>
      <c r="DH287" s="387">
        <f>Sheet1!DG287</f>
        <v>0</v>
      </c>
      <c r="DI287" s="387" t="str">
        <f>Sheet1!DN287</f>
        <v>佐々木康幸</v>
      </c>
      <c r="DJ287" s="387" t="str">
        <f>Sheet1!DW287</f>
        <v>佐々木康幸</v>
      </c>
      <c r="DK287" s="387">
        <f>Sheet1!EE287</f>
        <v>0</v>
      </c>
      <c r="DL287" s="387">
        <f>Sheet1!EM287</f>
        <v>0</v>
      </c>
      <c r="DM287" s="388">
        <f>Sheet1!EU287</f>
        <v>0</v>
      </c>
      <c r="DN287" s="388">
        <f>Sheet1!FC287</f>
        <v>0</v>
      </c>
      <c r="DO287" s="388">
        <f>Sheet1!FK287</f>
        <v>0</v>
      </c>
      <c r="DP287" s="388">
        <f>Sheet1!FS287</f>
        <v>0</v>
      </c>
      <c r="DQ287" s="388">
        <f>Sheet1!GA287</f>
        <v>0</v>
      </c>
      <c r="DR287" s="388">
        <f>Sheet1!GI287</f>
        <v>0</v>
      </c>
      <c r="DS287" s="388">
        <f>Sheet1!GQ287</f>
        <v>0</v>
      </c>
      <c r="DT287" s="388">
        <f>Sheet1!GY287</f>
        <v>0</v>
      </c>
      <c r="DU287" s="388">
        <f>Sheet1!HG287</f>
        <v>0</v>
      </c>
      <c r="DV287" s="388">
        <f>Sheet1!HO287</f>
        <v>0</v>
      </c>
      <c r="DW287" s="387"/>
      <c r="DX287" s="387"/>
      <c r="DY287" s="387"/>
      <c r="DZ287" s="387" t="str">
        <f>Sheet1!DO287</f>
        <v>佐々木康幸</v>
      </c>
      <c r="EA287" s="387"/>
      <c r="EB287" s="387"/>
      <c r="EC287" s="387"/>
      <c r="ED287" s="387"/>
      <c r="EE287" s="387">
        <f>Sheet1!B287</f>
        <v>0</v>
      </c>
      <c r="EF287" s="387">
        <f>Sheet1!I287</f>
        <v>0</v>
      </c>
      <c r="EG287" s="387">
        <f>Sheet1!P287</f>
        <v>0</v>
      </c>
      <c r="EH287" s="387">
        <f>Sheet1!X287</f>
        <v>0</v>
      </c>
      <c r="EI287" s="387">
        <f>Sheet1!AF287</f>
        <v>0</v>
      </c>
      <c r="EJ287" s="387">
        <f>Sheet1!AN287</f>
        <v>0</v>
      </c>
      <c r="EK287" s="387" t="str">
        <f>Sheet1!AV287</f>
        <v>佐々木康幸</v>
      </c>
      <c r="EL287" s="387">
        <f>Sheet1!BD287</f>
        <v>0</v>
      </c>
      <c r="EM287" s="387">
        <f>Sheet1!BL287</f>
        <v>0</v>
      </c>
      <c r="EN287" s="387" t="str">
        <f>Sheet1!BT287</f>
        <v>佐々木康幸</v>
      </c>
      <c r="EO287" s="387">
        <f>Sheet1!CB287</f>
        <v>0</v>
      </c>
      <c r="EP287" s="387">
        <f>Sheet1!CJ287</f>
        <v>0</v>
      </c>
      <c r="EQ287" s="387">
        <f>Sheet1!CR287</f>
        <v>0</v>
      </c>
      <c r="ER287" s="387">
        <f>Sheet1!CZ287</f>
        <v>0</v>
      </c>
      <c r="ES287" s="387">
        <f>Sheet1!DH287</f>
        <v>0</v>
      </c>
      <c r="ET287" s="387" t="str">
        <f>Sheet1!DP287</f>
        <v>佐々木康幸</v>
      </c>
      <c r="EU287" s="387" t="str">
        <f>Sheet1!DX287</f>
        <v>佐々木康幸</v>
      </c>
      <c r="EV287" s="387">
        <f>Sheet1!EF287</f>
        <v>0</v>
      </c>
      <c r="EW287" s="388">
        <f>Sheet1!EN287</f>
        <v>0</v>
      </c>
      <c r="EX287" s="388">
        <f>Sheet1!EV287</f>
        <v>0</v>
      </c>
      <c r="EY287" s="388">
        <f>Sheet1!FD287</f>
        <v>0</v>
      </c>
      <c r="EZ287" s="388">
        <f>Sheet1!FL287</f>
        <v>0</v>
      </c>
      <c r="FA287" s="387">
        <f>Sheet1!FT287</f>
        <v>0</v>
      </c>
      <c r="FB287" s="388">
        <f>Sheet1!GB287</f>
        <v>0</v>
      </c>
      <c r="FC287" s="388">
        <f>Sheet1!GJ287</f>
        <v>0</v>
      </c>
      <c r="FD287" s="388">
        <f>Sheet1!GR287</f>
        <v>0</v>
      </c>
      <c r="FE287" s="388">
        <f>Sheet1!GZ287</f>
        <v>0</v>
      </c>
      <c r="FF287" s="388">
        <f>Sheet1!HH287</f>
        <v>0</v>
      </c>
      <c r="FG287" s="388">
        <f>Sheet1!HP287</f>
        <v>0</v>
      </c>
      <c r="FH287" s="387"/>
      <c r="FI287" s="387"/>
      <c r="FJ287" s="387"/>
      <c r="FK287" s="387"/>
      <c r="FL287" s="387">
        <f>Sheet1!C287</f>
        <v>0</v>
      </c>
      <c r="FM287" s="387">
        <f>Sheet1!J287</f>
        <v>0</v>
      </c>
      <c r="FN287" s="387">
        <f>Sheet1!Q287</f>
        <v>0</v>
      </c>
      <c r="FO287" s="387">
        <f>Sheet1!Y287</f>
        <v>0</v>
      </c>
      <c r="FP287" s="387">
        <f>Sheet1!AG287</f>
        <v>0</v>
      </c>
      <c r="FQ287" s="387">
        <f>Sheet1!AO287</f>
        <v>0</v>
      </c>
      <c r="FR287" s="387">
        <f>Sheet1!AW287</f>
        <v>0</v>
      </c>
      <c r="FS287" s="387">
        <f>Sheet1!BE287</f>
        <v>0</v>
      </c>
      <c r="FT287" s="387">
        <f>Sheet1!BM287</f>
        <v>0</v>
      </c>
      <c r="FU287" s="387" t="str">
        <f>Sheet1!BU287</f>
        <v>佐々木康幸</v>
      </c>
      <c r="FV287" s="387">
        <f>Sheet1!CC287</f>
        <v>0</v>
      </c>
      <c r="FW287" s="387" t="str">
        <f>Sheet1!CK287</f>
        <v>佐々木康幸</v>
      </c>
      <c r="FX287" s="387" t="str">
        <f>Sheet1!CS287</f>
        <v>佐々木康幸</v>
      </c>
      <c r="FY287" s="387" t="str">
        <f>Sheet1!DA287</f>
        <v>佐々木康幸</v>
      </c>
      <c r="FZ287" s="387" t="str">
        <f>Sheet1!DI287</f>
        <v>佐々木康幸</v>
      </c>
      <c r="GA287" s="387" t="str">
        <f>Sheet1!DQ287</f>
        <v>佐々木康幸</v>
      </c>
      <c r="GB287" s="387" t="str">
        <f>Sheet1!DY287</f>
        <v>佐々木康幸</v>
      </c>
      <c r="GC287" s="387">
        <f>Sheet1!EG287</f>
        <v>0</v>
      </c>
      <c r="GD287" s="388">
        <f>Sheet1!EO287</f>
        <v>0</v>
      </c>
      <c r="GE287" s="388">
        <f>Sheet1!EW287</f>
        <v>0</v>
      </c>
      <c r="GF287" s="388">
        <f>Sheet1!FE287</f>
        <v>0</v>
      </c>
      <c r="GG287" s="388">
        <f>Sheet1!FM287</f>
        <v>0</v>
      </c>
      <c r="GH287" s="387">
        <f>Sheet1!FU287</f>
        <v>0</v>
      </c>
      <c r="GI287" s="388">
        <f>Sheet1!GC287</f>
        <v>0</v>
      </c>
      <c r="GJ287" s="388">
        <f>Sheet1!GK287</f>
        <v>0</v>
      </c>
      <c r="GK287" s="388">
        <f>Sheet1!GS287</f>
        <v>0</v>
      </c>
      <c r="GL287" s="388">
        <f>Sheet1!HA287</f>
        <v>0</v>
      </c>
      <c r="GM287" s="388">
        <f>Sheet1!HI287</f>
        <v>0</v>
      </c>
      <c r="GN287" s="388">
        <f>Sheet1!HQ287</f>
        <v>0</v>
      </c>
      <c r="GO287" s="387"/>
      <c r="GP287" s="387"/>
      <c r="GQ287" s="387">
        <f>Sheet1!R287</f>
        <v>0</v>
      </c>
      <c r="GR287" s="387">
        <f>Sheet1!Z287</f>
        <v>0</v>
      </c>
      <c r="GS287" s="387">
        <f>Sheet1!AH287</f>
        <v>0</v>
      </c>
      <c r="GT287" s="387" t="str">
        <f>Sheet1!AP287</f>
        <v>佐々木康幸</v>
      </c>
      <c r="GU287" s="387">
        <f>Sheet1!AX287</f>
        <v>0</v>
      </c>
      <c r="GV287" s="387">
        <f>Sheet1!BF287</f>
        <v>0</v>
      </c>
      <c r="GW287" s="387">
        <f>Sheet1!BN287</f>
        <v>0</v>
      </c>
      <c r="GX287" s="387">
        <f>Sheet1!BV287</f>
        <v>0</v>
      </c>
      <c r="GY287" s="387">
        <f>Sheet1!CD287</f>
        <v>0</v>
      </c>
      <c r="GZ287" s="387" t="str">
        <f>Sheet1!CL287</f>
        <v>佐々木康幸</v>
      </c>
      <c r="HA287" s="387" t="str">
        <f>Sheet1!CT287</f>
        <v>佐々木康幸</v>
      </c>
      <c r="HB287" s="387" t="str">
        <f>Sheet1!DB287</f>
        <v>佐々木康幸</v>
      </c>
      <c r="HC287" s="387" t="str">
        <f>Sheet1!DJ287</f>
        <v>佐々木康幸</v>
      </c>
      <c r="HD287" s="387" t="str">
        <f>Sheet1!DR287</f>
        <v>佐々木康幸</v>
      </c>
      <c r="HE287" s="387">
        <f>Sheet1!DZ287</f>
        <v>0</v>
      </c>
      <c r="HF287" s="387">
        <f>Sheet1!EH287</f>
        <v>0</v>
      </c>
      <c r="HG287" s="388">
        <f>Sheet1!EP287</f>
        <v>0</v>
      </c>
      <c r="HH287" s="388">
        <f>Sheet1!EX287</f>
        <v>0</v>
      </c>
      <c r="HI287" s="388">
        <f>Sheet1!FF287</f>
        <v>0</v>
      </c>
      <c r="HJ287" s="387">
        <f>Sheet1!FN287</f>
        <v>0</v>
      </c>
      <c r="HK287" s="387">
        <f>Sheet1!FV287</f>
        <v>0</v>
      </c>
      <c r="HL287" s="388">
        <f>Sheet1!GD287</f>
        <v>0</v>
      </c>
      <c r="HM287" s="388">
        <f>Sheet1!GL287</f>
        <v>0</v>
      </c>
      <c r="HN287" s="387">
        <f>Sheet1!GT287</f>
        <v>0</v>
      </c>
      <c r="HO287" s="387">
        <f>Sheet1!HB287</f>
        <v>0</v>
      </c>
      <c r="HP287" s="388">
        <f>Sheet1!HJ287</f>
        <v>0</v>
      </c>
      <c r="HQ287" s="388">
        <f>Sheet1!HR287</f>
        <v>0</v>
      </c>
      <c r="HR287" s="387"/>
      <c r="HS287" s="387"/>
      <c r="HT287" s="387"/>
      <c r="HU287" s="387">
        <f>Sheet1!D287</f>
        <v>0</v>
      </c>
      <c r="HV287" s="387">
        <f>Sheet1!K287</f>
        <v>0</v>
      </c>
      <c r="HW287" s="387">
        <f>Sheet1!S287</f>
        <v>0</v>
      </c>
      <c r="HX287" s="387">
        <f>Sheet1!AA287</f>
        <v>0</v>
      </c>
      <c r="HY287" s="387">
        <f>Sheet1!AI287</f>
        <v>0</v>
      </c>
      <c r="HZ287" s="387" t="str">
        <f>Sheet1!AQ287</f>
        <v>佐々木康幸</v>
      </c>
      <c r="IA287" s="387">
        <f>Sheet1!AY287</f>
        <v>0</v>
      </c>
      <c r="IB287" s="387">
        <f>Sheet1!BG287</f>
        <v>0</v>
      </c>
      <c r="IC287" s="387">
        <f>Sheet1!BO287</f>
        <v>0</v>
      </c>
      <c r="ID287" s="387" t="str">
        <f>Sheet1!BW287</f>
        <v>佐々木康幸</v>
      </c>
      <c r="IE287" s="387">
        <f>Sheet1!CE287</f>
        <v>0</v>
      </c>
      <c r="IF287" s="387" t="str">
        <f>Sheet1!CM287</f>
        <v>佐々木康幸</v>
      </c>
      <c r="IG287" s="387">
        <f>Sheet1!CU287</f>
        <v>0</v>
      </c>
      <c r="IH287" s="387" t="str">
        <f>Sheet1!DC287</f>
        <v>佐々木康幸</v>
      </c>
      <c r="II287" s="387">
        <f>Sheet1!DK287</f>
        <v>0</v>
      </c>
      <c r="IJ287" s="387" t="str">
        <f>Sheet1!DS287</f>
        <v>佐々木康幸</v>
      </c>
      <c r="IK287" s="387">
        <f>Sheet1!EA287</f>
        <v>0</v>
      </c>
      <c r="IL287" s="387">
        <f>Sheet1!EI287</f>
        <v>0</v>
      </c>
      <c r="IM287" s="387">
        <f>Sheet1!EQ287</f>
        <v>0</v>
      </c>
      <c r="IN287" s="388">
        <f>Sheet1!EY287</f>
        <v>0</v>
      </c>
      <c r="IO287" s="388">
        <f>Sheet1!FG287</f>
        <v>0</v>
      </c>
      <c r="IP287" s="387">
        <f>Sheet1!FO287</f>
        <v>0</v>
      </c>
      <c r="IQ287" s="387">
        <f>Sheet1!FW287</f>
        <v>0</v>
      </c>
      <c r="IR287" s="388">
        <f>Sheet1!GE287</f>
        <v>0</v>
      </c>
      <c r="IS287" s="388">
        <f>Sheet1!GM287</f>
        <v>0</v>
      </c>
      <c r="IT287" s="388">
        <f>Sheet1!GU287</f>
        <v>0</v>
      </c>
      <c r="IU287" s="388">
        <f>Sheet1!HC287</f>
        <v>0</v>
      </c>
      <c r="IV287" s="388">
        <f>Sheet1!HK287</f>
        <v>0</v>
      </c>
      <c r="IW287" s="388">
        <f>Sheet1!HS287</f>
        <v>0</v>
      </c>
    </row>
    <row r="288" spans="2:257" ht="28.5" customHeight="1" x14ac:dyDescent="0.2">
      <c r="B288" s="387">
        <f>Sheet1!E288</f>
        <v>0</v>
      </c>
      <c r="C288" s="387">
        <f>Sheet1!L288</f>
        <v>0</v>
      </c>
      <c r="D288" s="387">
        <f>Sheet1!T288</f>
        <v>0</v>
      </c>
      <c r="E288" s="387">
        <f>Sheet1!AB288</f>
        <v>0</v>
      </c>
      <c r="F288" s="387">
        <f>Sheet1!AJ288</f>
        <v>0</v>
      </c>
      <c r="G288" s="387">
        <f>Sheet1!AR288</f>
        <v>0</v>
      </c>
      <c r="H288" s="387">
        <f>Sheet1!AZ288</f>
        <v>0</v>
      </c>
      <c r="I288" s="387">
        <f>Sheet1!BH288</f>
        <v>0</v>
      </c>
      <c r="J288" s="387">
        <f>Sheet1!BP288</f>
        <v>0</v>
      </c>
      <c r="K288" s="387">
        <f>Sheet1!BX288</f>
        <v>0</v>
      </c>
      <c r="L288" s="387">
        <f>Sheet1!CF288</f>
        <v>0</v>
      </c>
      <c r="M288" s="387">
        <f>Sheet1!CN288</f>
        <v>0</v>
      </c>
      <c r="N288" s="387">
        <f>Sheet1!CV288</f>
        <v>0</v>
      </c>
      <c r="O288" s="387">
        <f>Sheet1!DD288</f>
        <v>0</v>
      </c>
      <c r="P288" s="387"/>
      <c r="Q288" s="387">
        <f>Sheet1!DT288</f>
        <v>0</v>
      </c>
      <c r="R288" s="387" t="str">
        <f>Sheet1!EB288</f>
        <v>深井　利寿　</v>
      </c>
      <c r="S288" s="387">
        <f>Sheet1!EJ288</f>
        <v>0</v>
      </c>
      <c r="T288" s="388">
        <f>Sheet1!ER288</f>
        <v>0</v>
      </c>
      <c r="U288" s="387">
        <f>Sheet1!EZ288</f>
        <v>0</v>
      </c>
      <c r="V288" s="387">
        <f>Sheet1!FH288</f>
        <v>0</v>
      </c>
      <c r="W288" s="387"/>
      <c r="X288" s="388">
        <f>Sheet1!FX288</f>
        <v>0</v>
      </c>
      <c r="Y288" s="388">
        <f>Sheet1!GF288</f>
        <v>0</v>
      </c>
      <c r="Z288" s="388">
        <f>Sheet1!GN288</f>
        <v>0</v>
      </c>
      <c r="AA288" s="388">
        <f>Sheet1!GV288</f>
        <v>0</v>
      </c>
      <c r="AB288" s="388">
        <f>Sheet1!HD288</f>
        <v>0</v>
      </c>
      <c r="AC288" s="388">
        <f>Sheet1!HL288</f>
        <v>0</v>
      </c>
      <c r="AD288" s="388" t="str">
        <f>Sheet1!HT288</f>
        <v>深　井　　利　寿</v>
      </c>
      <c r="AE288" s="387"/>
      <c r="AF288" s="387"/>
      <c r="AG288" s="387"/>
      <c r="AH288" s="387">
        <f>Sheet1!F288</f>
        <v>0</v>
      </c>
      <c r="AI288" s="387">
        <f>Sheet1!M288</f>
        <v>0</v>
      </c>
      <c r="AJ288" s="387">
        <f>Sheet1!U288</f>
        <v>0</v>
      </c>
      <c r="AK288" s="387">
        <f>Sheet1!AC288</f>
        <v>0</v>
      </c>
      <c r="AL288" s="387">
        <f>Sheet1!AK288</f>
        <v>0</v>
      </c>
      <c r="AM288" s="387">
        <f>Sheet1!AS288</f>
        <v>0</v>
      </c>
      <c r="AN288" s="387">
        <f>Sheet1!BA288</f>
        <v>0</v>
      </c>
      <c r="AO288" s="387">
        <f>Sheet1!BI288</f>
        <v>0</v>
      </c>
      <c r="AP288" s="387">
        <f>Sheet1!BQ288</f>
        <v>0</v>
      </c>
      <c r="AQ288" s="387">
        <f>Sheet1!BY288</f>
        <v>0</v>
      </c>
      <c r="AR288" s="387">
        <f>Sheet1!CG288</f>
        <v>0</v>
      </c>
      <c r="AS288" s="387">
        <f>Sheet1!CO288</f>
        <v>0</v>
      </c>
      <c r="AT288" s="387">
        <f>Sheet1!CW288</f>
        <v>0</v>
      </c>
      <c r="AU288" s="387">
        <f>Sheet1!DE288</f>
        <v>0</v>
      </c>
      <c r="AV288" s="387">
        <f>Sheet1!DL288</f>
        <v>0</v>
      </c>
      <c r="AW288" s="387">
        <f>Sheet1!DU288</f>
        <v>0</v>
      </c>
      <c r="AX288" s="387">
        <f>Sheet1!EC288</f>
        <v>0</v>
      </c>
      <c r="AY288" s="387">
        <f>Sheet1!EK288</f>
        <v>0</v>
      </c>
      <c r="AZ288" s="388">
        <f>Sheet1!ES288</f>
        <v>0</v>
      </c>
      <c r="BA288" s="388">
        <f>Sheet1!FA288</f>
        <v>0</v>
      </c>
      <c r="BB288" s="388">
        <f>Sheet1!FI288</f>
        <v>0</v>
      </c>
      <c r="BC288" s="388">
        <f>Sheet1!FQ288</f>
        <v>0</v>
      </c>
      <c r="BD288" s="388">
        <f>Sheet1!FY288</f>
        <v>0</v>
      </c>
      <c r="BE288" s="388">
        <f>Sheet1!GG288</f>
        <v>0</v>
      </c>
      <c r="BF288" s="388">
        <f>Sheet1!GO288</f>
        <v>0</v>
      </c>
      <c r="BG288" s="388">
        <f>Sheet1!GW288</f>
        <v>0</v>
      </c>
      <c r="BH288" s="388">
        <f>Sheet1!HE288</f>
        <v>0</v>
      </c>
      <c r="BI288" s="388">
        <f>Sheet1!HM288</f>
        <v>0</v>
      </c>
      <c r="BJ288" s="387"/>
      <c r="BK288" s="387"/>
      <c r="BL288" s="387"/>
      <c r="BM288" s="387"/>
      <c r="BN288" s="387">
        <f>Sheet1!G288</f>
        <v>0</v>
      </c>
      <c r="BO288" s="387">
        <f>Sheet1!N288</f>
        <v>0</v>
      </c>
      <c r="BP288" s="387">
        <f>Sheet1!V288</f>
        <v>0</v>
      </c>
      <c r="BQ288" s="387">
        <f>Sheet1!AD288</f>
        <v>0</v>
      </c>
      <c r="BR288" s="387">
        <f>Sheet1!AL288</f>
        <v>0</v>
      </c>
      <c r="BS288" s="387">
        <f>Sheet1!AT288</f>
        <v>0</v>
      </c>
      <c r="BT288" s="387">
        <f>Sheet1!BB288</f>
        <v>0</v>
      </c>
      <c r="BU288" s="387">
        <f>Sheet1!BJ288</f>
        <v>0</v>
      </c>
      <c r="BV288" s="387">
        <f>Sheet1!BR288</f>
        <v>0</v>
      </c>
      <c r="BW288" s="387">
        <f>Sheet1!BZ288</f>
        <v>0</v>
      </c>
      <c r="BX288" s="387">
        <f>Sheet1!CH288</f>
        <v>0</v>
      </c>
      <c r="BY288" s="387">
        <f>Sheet1!CP288</f>
        <v>0</v>
      </c>
      <c r="BZ288" s="387">
        <f>Sheet1!CX288</f>
        <v>0</v>
      </c>
      <c r="CA288" s="387">
        <f>Sheet1!DF288</f>
        <v>0</v>
      </c>
      <c r="CB288" s="387">
        <f>Sheet1!DM288</f>
        <v>0</v>
      </c>
      <c r="CC288" s="387">
        <f>Sheet1!DV288</f>
        <v>0</v>
      </c>
      <c r="CD288" s="387">
        <f>Sheet1!ED288</f>
        <v>0</v>
      </c>
      <c r="CE288" s="387">
        <f>Sheet1!EL288</f>
        <v>0</v>
      </c>
      <c r="CF288" s="388">
        <f>Sheet1!ET288</f>
        <v>0</v>
      </c>
      <c r="CG288" s="388">
        <f>Sheet1!FB288</f>
        <v>0</v>
      </c>
      <c r="CH288" s="388">
        <f>Sheet1!FJ288</f>
        <v>0</v>
      </c>
      <c r="CI288" s="388">
        <f>Sheet1!FR288</f>
        <v>0</v>
      </c>
      <c r="CJ288" s="388">
        <f>Sheet1!FZ288</f>
        <v>0</v>
      </c>
      <c r="CK288" s="388">
        <f>Sheet1!GH288</f>
        <v>0</v>
      </c>
      <c r="CL288" s="388">
        <f>Sheet1!GP288</f>
        <v>0</v>
      </c>
      <c r="CM288" s="388">
        <f>Sheet1!GX288</f>
        <v>0</v>
      </c>
      <c r="CN288" s="388">
        <f>Sheet1!HF288</f>
        <v>0</v>
      </c>
      <c r="CO288" s="388">
        <f>Sheet1!HN288</f>
        <v>0</v>
      </c>
      <c r="CP288" s="387"/>
      <c r="CQ288" s="387"/>
      <c r="CR288" s="387"/>
      <c r="CS288" s="387"/>
      <c r="CT288" s="387">
        <f>Sheet1!A288</f>
        <v>0</v>
      </c>
      <c r="CU288" s="387">
        <f>Sheet1!H288</f>
        <v>0</v>
      </c>
      <c r="CV288" s="387">
        <f>Sheet1!O288</f>
        <v>0</v>
      </c>
      <c r="CW288" s="387">
        <f>Sheet1!W288</f>
        <v>0</v>
      </c>
      <c r="CX288" s="387">
        <f>Sheet1!AE288</f>
        <v>0</v>
      </c>
      <c r="CY288" s="387">
        <f>Sheet1!AM288</f>
        <v>0</v>
      </c>
      <c r="CZ288" s="387">
        <f>Sheet1!AU288</f>
        <v>0</v>
      </c>
      <c r="DA288" s="387">
        <f>Sheet1!BC288</f>
        <v>0</v>
      </c>
      <c r="DB288" s="387">
        <f>Sheet1!BK288</f>
        <v>0</v>
      </c>
      <c r="DC288" s="387">
        <f>Sheet1!BS288</f>
        <v>0</v>
      </c>
      <c r="DD288" s="387">
        <f>Sheet1!CA288</f>
        <v>0</v>
      </c>
      <c r="DE288" s="387">
        <f>Sheet1!CI288</f>
        <v>0</v>
      </c>
      <c r="DF288" s="387">
        <f>Sheet1!CQ288</f>
        <v>0</v>
      </c>
      <c r="DG288" s="387">
        <f>Sheet1!CY288</f>
        <v>0</v>
      </c>
      <c r="DH288" s="387">
        <f>Sheet1!DG288</f>
        <v>0</v>
      </c>
      <c r="DI288" s="387">
        <f>Sheet1!DN288</f>
        <v>0</v>
      </c>
      <c r="DJ288" s="387">
        <f>Sheet1!DW288</f>
        <v>0</v>
      </c>
      <c r="DK288" s="387" t="str">
        <f>Sheet1!EE288</f>
        <v>深井　利寿　</v>
      </c>
      <c r="DL288" s="387">
        <f>Sheet1!EM288</f>
        <v>0</v>
      </c>
      <c r="DM288" s="388">
        <f>Sheet1!EU288</f>
        <v>0</v>
      </c>
      <c r="DN288" s="388">
        <f>Sheet1!FC288</f>
        <v>0</v>
      </c>
      <c r="DO288" s="388">
        <f>Sheet1!FK288</f>
        <v>0</v>
      </c>
      <c r="DP288" s="388">
        <f>Sheet1!FS288</f>
        <v>0</v>
      </c>
      <c r="DQ288" s="388">
        <f>Sheet1!GA288</f>
        <v>0</v>
      </c>
      <c r="DR288" s="388">
        <f>Sheet1!GI288</f>
        <v>0</v>
      </c>
      <c r="DS288" s="388">
        <f>Sheet1!GQ288</f>
        <v>0</v>
      </c>
      <c r="DT288" s="388">
        <f>Sheet1!GY288</f>
        <v>0</v>
      </c>
      <c r="DU288" s="388">
        <f>Sheet1!HG288</f>
        <v>0</v>
      </c>
      <c r="DV288" s="388">
        <f>Sheet1!HO288</f>
        <v>0</v>
      </c>
      <c r="DW288" s="387"/>
      <c r="DX288" s="387"/>
      <c r="DY288" s="387"/>
      <c r="DZ288" s="387">
        <f>Sheet1!DO288</f>
        <v>0</v>
      </c>
      <c r="EA288" s="387"/>
      <c r="EB288" s="387"/>
      <c r="EC288" s="387"/>
      <c r="ED288" s="387"/>
      <c r="EE288" s="387">
        <f>Sheet1!B288</f>
        <v>0</v>
      </c>
      <c r="EF288" s="387">
        <f>Sheet1!I288</f>
        <v>0</v>
      </c>
      <c r="EG288" s="387">
        <f>Sheet1!P288</f>
        <v>0</v>
      </c>
      <c r="EH288" s="387">
        <f>Sheet1!X288</f>
        <v>0</v>
      </c>
      <c r="EI288" s="387">
        <f>Sheet1!AF288</f>
        <v>0</v>
      </c>
      <c r="EJ288" s="387">
        <f>Sheet1!AN288</f>
        <v>0</v>
      </c>
      <c r="EK288" s="387">
        <f>Sheet1!AV288</f>
        <v>0</v>
      </c>
      <c r="EL288" s="387">
        <f>Sheet1!BD288</f>
        <v>0</v>
      </c>
      <c r="EM288" s="387">
        <f>Sheet1!BL288</f>
        <v>0</v>
      </c>
      <c r="EN288" s="387">
        <f>Sheet1!BT288</f>
        <v>0</v>
      </c>
      <c r="EO288" s="387">
        <f>Sheet1!CB288</f>
        <v>0</v>
      </c>
      <c r="EP288" s="387">
        <f>Sheet1!CJ288</f>
        <v>0</v>
      </c>
      <c r="EQ288" s="387">
        <f>Sheet1!CR288</f>
        <v>0</v>
      </c>
      <c r="ER288" s="387">
        <f>Sheet1!CZ288</f>
        <v>0</v>
      </c>
      <c r="ES288" s="387">
        <f>Sheet1!DH288</f>
        <v>0</v>
      </c>
      <c r="ET288" s="387">
        <f>Sheet1!DP288</f>
        <v>0</v>
      </c>
      <c r="EU288" s="387">
        <f>Sheet1!DX288</f>
        <v>0</v>
      </c>
      <c r="EV288" s="387">
        <f>Sheet1!EF288</f>
        <v>0</v>
      </c>
      <c r="EW288" s="388">
        <f>Sheet1!EN288</f>
        <v>0</v>
      </c>
      <c r="EX288" s="388">
        <f>Sheet1!EV288</f>
        <v>0</v>
      </c>
      <c r="EY288" s="388">
        <f>Sheet1!FD288</f>
        <v>0</v>
      </c>
      <c r="EZ288" s="388">
        <f>Sheet1!FL288</f>
        <v>0</v>
      </c>
      <c r="FA288" s="387">
        <f>Sheet1!FT288</f>
        <v>0</v>
      </c>
      <c r="FB288" s="388">
        <f>Sheet1!GB288</f>
        <v>0</v>
      </c>
      <c r="FC288" s="388">
        <f>Sheet1!GJ288</f>
        <v>0</v>
      </c>
      <c r="FD288" s="388">
        <f>Sheet1!GR288</f>
        <v>0</v>
      </c>
      <c r="FE288" s="388">
        <f>Sheet1!GZ288</f>
        <v>0</v>
      </c>
      <c r="FF288" s="388">
        <f>Sheet1!HH288</f>
        <v>0</v>
      </c>
      <c r="FG288" s="388">
        <f>Sheet1!HP288</f>
        <v>0</v>
      </c>
      <c r="FH288" s="387"/>
      <c r="FI288" s="387"/>
      <c r="FJ288" s="387"/>
      <c r="FK288" s="387"/>
      <c r="FL288" s="387">
        <f>Sheet1!C288</f>
        <v>0</v>
      </c>
      <c r="FM288" s="387">
        <f>Sheet1!J288</f>
        <v>0</v>
      </c>
      <c r="FN288" s="387">
        <f>Sheet1!Q288</f>
        <v>0</v>
      </c>
      <c r="FO288" s="387">
        <f>Sheet1!Y288</f>
        <v>0</v>
      </c>
      <c r="FP288" s="387">
        <f>Sheet1!AG288</f>
        <v>0</v>
      </c>
      <c r="FQ288" s="387">
        <f>Sheet1!AO288</f>
        <v>0</v>
      </c>
      <c r="FR288" s="387">
        <f>Sheet1!AW288</f>
        <v>0</v>
      </c>
      <c r="FS288" s="387">
        <f>Sheet1!BE288</f>
        <v>0</v>
      </c>
      <c r="FT288" s="387">
        <f>Sheet1!BM288</f>
        <v>0</v>
      </c>
      <c r="FU288" s="387">
        <f>Sheet1!BU288</f>
        <v>0</v>
      </c>
      <c r="FV288" s="387">
        <f>Sheet1!CC288</f>
        <v>0</v>
      </c>
      <c r="FW288" s="387">
        <f>Sheet1!CK288</f>
        <v>0</v>
      </c>
      <c r="FX288" s="387">
        <f>Sheet1!CS288</f>
        <v>0</v>
      </c>
      <c r="FY288" s="387">
        <f>Sheet1!DA288</f>
        <v>0</v>
      </c>
      <c r="FZ288" s="387">
        <f>Sheet1!DI288</f>
        <v>0</v>
      </c>
      <c r="GA288" s="387">
        <f>Sheet1!DQ288</f>
        <v>0</v>
      </c>
      <c r="GB288" s="387">
        <f>Sheet1!DY288</f>
        <v>0</v>
      </c>
      <c r="GC288" s="387">
        <f>Sheet1!EG288</f>
        <v>0</v>
      </c>
      <c r="GD288" s="388">
        <f>Sheet1!EO288</f>
        <v>0</v>
      </c>
      <c r="GE288" s="388">
        <f>Sheet1!EW288</f>
        <v>0</v>
      </c>
      <c r="GF288" s="388">
        <f>Sheet1!FE288</f>
        <v>0</v>
      </c>
      <c r="GG288" s="388">
        <f>Sheet1!FM288</f>
        <v>0</v>
      </c>
      <c r="GH288" s="387">
        <f>Sheet1!FU288</f>
        <v>0</v>
      </c>
      <c r="GI288" s="388">
        <f>Sheet1!GC288</f>
        <v>0</v>
      </c>
      <c r="GJ288" s="388">
        <f>Sheet1!GK288</f>
        <v>0</v>
      </c>
      <c r="GK288" s="388">
        <f>Sheet1!GS288</f>
        <v>0</v>
      </c>
      <c r="GL288" s="388">
        <f>Sheet1!HA288</f>
        <v>0</v>
      </c>
      <c r="GM288" s="388">
        <f>Sheet1!HI288</f>
        <v>0</v>
      </c>
      <c r="GN288" s="388">
        <f>Sheet1!HQ288</f>
        <v>0</v>
      </c>
      <c r="GO288" s="387"/>
      <c r="GP288" s="387"/>
      <c r="GQ288" s="387">
        <f>Sheet1!R288</f>
        <v>0</v>
      </c>
      <c r="GR288" s="387">
        <f>Sheet1!Z288</f>
        <v>0</v>
      </c>
      <c r="GS288" s="387">
        <f>Sheet1!AH288</f>
        <v>0</v>
      </c>
      <c r="GT288" s="387">
        <f>Sheet1!AP288</f>
        <v>0</v>
      </c>
      <c r="GU288" s="387">
        <f>Sheet1!AX288</f>
        <v>0</v>
      </c>
      <c r="GV288" s="387">
        <f>Sheet1!BF288</f>
        <v>0</v>
      </c>
      <c r="GW288" s="387">
        <f>Sheet1!BN288</f>
        <v>0</v>
      </c>
      <c r="GX288" s="387">
        <f>Sheet1!BV288</f>
        <v>0</v>
      </c>
      <c r="GY288" s="387">
        <f>Sheet1!CD288</f>
        <v>0</v>
      </c>
      <c r="GZ288" s="387">
        <f>Sheet1!CL288</f>
        <v>0</v>
      </c>
      <c r="HA288" s="387">
        <f>Sheet1!CT288</f>
        <v>0</v>
      </c>
      <c r="HB288" s="387">
        <f>Sheet1!DB288</f>
        <v>0</v>
      </c>
      <c r="HC288" s="387">
        <f>Sheet1!DJ288</f>
        <v>0</v>
      </c>
      <c r="HD288" s="387">
        <f>Sheet1!DR288</f>
        <v>0</v>
      </c>
      <c r="HE288" s="387">
        <f>Sheet1!DZ288</f>
        <v>0</v>
      </c>
      <c r="HF288" s="387">
        <f>Sheet1!EH288</f>
        <v>0</v>
      </c>
      <c r="HG288" s="388">
        <f>Sheet1!EP288</f>
        <v>0</v>
      </c>
      <c r="HH288" s="388">
        <f>Sheet1!EX288</f>
        <v>0</v>
      </c>
      <c r="HI288" s="388">
        <f>Sheet1!FF288</f>
        <v>0</v>
      </c>
      <c r="HJ288" s="387">
        <f>Sheet1!FN288</f>
        <v>0</v>
      </c>
      <c r="HK288" s="387">
        <f>Sheet1!FV288</f>
        <v>0</v>
      </c>
      <c r="HL288" s="388">
        <f>Sheet1!GD288</f>
        <v>0</v>
      </c>
      <c r="HM288" s="388">
        <f>Sheet1!GL288</f>
        <v>0</v>
      </c>
      <c r="HN288" s="387">
        <f>Sheet1!GT288</f>
        <v>0</v>
      </c>
      <c r="HO288" s="387">
        <f>Sheet1!HB288</f>
        <v>0</v>
      </c>
      <c r="HP288" s="388">
        <f>Sheet1!HJ288</f>
        <v>0</v>
      </c>
      <c r="HQ288" s="388">
        <f>Sheet1!HR288</f>
        <v>0</v>
      </c>
      <c r="HR288" s="387"/>
      <c r="HS288" s="387"/>
      <c r="HT288" s="387"/>
      <c r="HU288" s="387">
        <f>Sheet1!D288</f>
        <v>0</v>
      </c>
      <c r="HV288" s="387">
        <f>Sheet1!K288</f>
        <v>0</v>
      </c>
      <c r="HW288" s="387">
        <f>Sheet1!S288</f>
        <v>0</v>
      </c>
      <c r="HX288" s="387">
        <f>Sheet1!AA288</f>
        <v>0</v>
      </c>
      <c r="HY288" s="387">
        <f>Sheet1!AI288</f>
        <v>0</v>
      </c>
      <c r="HZ288" s="387">
        <f>Sheet1!AQ288</f>
        <v>0</v>
      </c>
      <c r="IA288" s="387">
        <f>Sheet1!AY288</f>
        <v>0</v>
      </c>
      <c r="IB288" s="387">
        <f>Sheet1!BG288</f>
        <v>0</v>
      </c>
      <c r="IC288" s="387">
        <f>Sheet1!BO288</f>
        <v>0</v>
      </c>
      <c r="ID288" s="387">
        <f>Sheet1!BW288</f>
        <v>0</v>
      </c>
      <c r="IE288" s="387">
        <f>Sheet1!CE288</f>
        <v>0</v>
      </c>
      <c r="IF288" s="387">
        <f>Sheet1!CM288</f>
        <v>0</v>
      </c>
      <c r="IG288" s="387">
        <f>Sheet1!CU288</f>
        <v>0</v>
      </c>
      <c r="IH288" s="387">
        <f>Sheet1!DC288</f>
        <v>0</v>
      </c>
      <c r="II288" s="387">
        <f>Sheet1!DK288</f>
        <v>0</v>
      </c>
      <c r="IJ288" s="387">
        <f>Sheet1!DS288</f>
        <v>0</v>
      </c>
      <c r="IK288" s="387">
        <f>Sheet1!EA288</f>
        <v>0</v>
      </c>
      <c r="IL288" s="387">
        <f>Sheet1!EI288</f>
        <v>0</v>
      </c>
      <c r="IM288" s="387">
        <f>Sheet1!EQ288</f>
        <v>0</v>
      </c>
      <c r="IN288" s="388">
        <f>Sheet1!EY288</f>
        <v>0</v>
      </c>
      <c r="IO288" s="388">
        <f>Sheet1!FG288</f>
        <v>0</v>
      </c>
      <c r="IP288" s="387">
        <f>Sheet1!FO288</f>
        <v>0</v>
      </c>
      <c r="IQ288" s="387">
        <f>Sheet1!FW288</f>
        <v>0</v>
      </c>
      <c r="IR288" s="388">
        <f>Sheet1!GE288</f>
        <v>0</v>
      </c>
      <c r="IS288" s="388">
        <f>Sheet1!GM288</f>
        <v>0</v>
      </c>
      <c r="IT288" s="388">
        <f>Sheet1!GU288</f>
        <v>0</v>
      </c>
      <c r="IU288" s="388">
        <f>Sheet1!HC288</f>
        <v>0</v>
      </c>
      <c r="IV288" s="388">
        <f>Sheet1!HK288</f>
        <v>0</v>
      </c>
      <c r="IW288" s="388">
        <f>Sheet1!HS288</f>
        <v>0</v>
      </c>
    </row>
    <row r="289" spans="2:257" ht="28.5" customHeight="1" x14ac:dyDescent="0.2">
      <c r="B289" s="387">
        <f>Sheet1!E289</f>
        <v>0</v>
      </c>
      <c r="C289" s="387">
        <f>Sheet1!L289</f>
        <v>0</v>
      </c>
      <c r="D289" s="387">
        <f>Sheet1!T289</f>
        <v>0</v>
      </c>
      <c r="E289" s="387">
        <f>Sheet1!AB289</f>
        <v>0</v>
      </c>
      <c r="F289" s="387">
        <f>Sheet1!AJ289</f>
        <v>0</v>
      </c>
      <c r="G289" s="387">
        <f>Sheet1!AR289</f>
        <v>0</v>
      </c>
      <c r="H289" s="387">
        <f>Sheet1!AZ289</f>
        <v>0</v>
      </c>
      <c r="I289" s="387">
        <f>Sheet1!BH289</f>
        <v>0</v>
      </c>
      <c r="J289" s="387">
        <f>Sheet1!BP289</f>
        <v>0</v>
      </c>
      <c r="K289" s="387">
        <f>Sheet1!BX289</f>
        <v>0</v>
      </c>
      <c r="L289" s="387">
        <f>Sheet1!CF289</f>
        <v>0</v>
      </c>
      <c r="M289" s="387">
        <f>Sheet1!CN289</f>
        <v>0</v>
      </c>
      <c r="N289" s="387">
        <f>Sheet1!CV289</f>
        <v>0</v>
      </c>
      <c r="O289" s="387">
        <f>Sheet1!DD289</f>
        <v>0</v>
      </c>
      <c r="P289" s="387"/>
      <c r="Q289" s="387">
        <f>Sheet1!DT289</f>
        <v>0</v>
      </c>
      <c r="R289" s="387" t="str">
        <f>Sheet1!EB289</f>
        <v>村上　純</v>
      </c>
      <c r="S289" s="387">
        <f>Sheet1!EJ289</f>
        <v>0</v>
      </c>
      <c r="T289" s="388">
        <f>Sheet1!ER289</f>
        <v>0</v>
      </c>
      <c r="U289" s="387">
        <f>Sheet1!EZ289</f>
        <v>0</v>
      </c>
      <c r="V289" s="387" t="str">
        <f>Sheet1!FH289</f>
        <v>村上　純</v>
      </c>
      <c r="W289" s="387"/>
      <c r="X289" s="388">
        <f>Sheet1!FX289</f>
        <v>0</v>
      </c>
      <c r="Y289" s="388">
        <f>Sheet1!GF289</f>
        <v>0</v>
      </c>
      <c r="Z289" s="388">
        <f>Sheet1!GN289</f>
        <v>0</v>
      </c>
      <c r="AA289" s="388">
        <f>Sheet1!GV289</f>
        <v>0</v>
      </c>
      <c r="AB289" s="388">
        <f>Sheet1!HD289</f>
        <v>0</v>
      </c>
      <c r="AC289" s="388">
        <f>Sheet1!HL289</f>
        <v>0</v>
      </c>
      <c r="AD289" s="388">
        <f>Sheet1!HT289</f>
        <v>0</v>
      </c>
      <c r="AE289" s="387"/>
      <c r="AF289" s="387"/>
      <c r="AG289" s="387"/>
      <c r="AH289" s="387">
        <f>Sheet1!F289</f>
        <v>0</v>
      </c>
      <c r="AI289" s="387">
        <f>Sheet1!M289</f>
        <v>0</v>
      </c>
      <c r="AJ289" s="387">
        <f>Sheet1!U289</f>
        <v>0</v>
      </c>
      <c r="AK289" s="387">
        <f>Sheet1!AC289</f>
        <v>0</v>
      </c>
      <c r="AL289" s="387">
        <f>Sheet1!AK289</f>
        <v>0</v>
      </c>
      <c r="AM289" s="387">
        <f>Sheet1!AS289</f>
        <v>0</v>
      </c>
      <c r="AN289" s="387">
        <f>Sheet1!BA289</f>
        <v>0</v>
      </c>
      <c r="AO289" s="387">
        <f>Sheet1!BI289</f>
        <v>0</v>
      </c>
      <c r="AP289" s="387">
        <f>Sheet1!BQ289</f>
        <v>0</v>
      </c>
      <c r="AQ289" s="387">
        <f>Sheet1!BY289</f>
        <v>0</v>
      </c>
      <c r="AR289" s="387">
        <f>Sheet1!CG289</f>
        <v>0</v>
      </c>
      <c r="AS289" s="387">
        <f>Sheet1!CO289</f>
        <v>0</v>
      </c>
      <c r="AT289" s="387">
        <f>Sheet1!CW289</f>
        <v>0</v>
      </c>
      <c r="AU289" s="387">
        <f>Sheet1!DE289</f>
        <v>0</v>
      </c>
      <c r="AV289" s="387">
        <f>Sheet1!DL289</f>
        <v>0</v>
      </c>
      <c r="AW289" s="387">
        <f>Sheet1!DU289</f>
        <v>0</v>
      </c>
      <c r="AX289" s="387">
        <f>Sheet1!EC289</f>
        <v>0</v>
      </c>
      <c r="AY289" s="387">
        <f>Sheet1!EK289</f>
        <v>0</v>
      </c>
      <c r="AZ289" s="388">
        <f>Sheet1!ES289</f>
        <v>0</v>
      </c>
      <c r="BA289" s="388">
        <f>Sheet1!FA289</f>
        <v>0</v>
      </c>
      <c r="BB289" s="388">
        <f>Sheet1!FI289</f>
        <v>0</v>
      </c>
      <c r="BC289" s="388">
        <f>Sheet1!FQ289</f>
        <v>0</v>
      </c>
      <c r="BD289" s="388">
        <f>Sheet1!FY289</f>
        <v>0</v>
      </c>
      <c r="BE289" s="388">
        <f>Sheet1!GG289</f>
        <v>0</v>
      </c>
      <c r="BF289" s="388">
        <f>Sheet1!GO289</f>
        <v>0</v>
      </c>
      <c r="BG289" s="388">
        <f>Sheet1!GW289</f>
        <v>0</v>
      </c>
      <c r="BH289" s="388">
        <f>Sheet1!HE289</f>
        <v>0</v>
      </c>
      <c r="BI289" s="388">
        <f>Sheet1!HM289</f>
        <v>0</v>
      </c>
      <c r="BJ289" s="387"/>
      <c r="BK289" s="387"/>
      <c r="BL289" s="387"/>
      <c r="BM289" s="387"/>
      <c r="BN289" s="387">
        <f>Sheet1!G289</f>
        <v>0</v>
      </c>
      <c r="BO289" s="387">
        <f>Sheet1!N289</f>
        <v>0</v>
      </c>
      <c r="BP289" s="387">
        <f>Sheet1!V289</f>
        <v>0</v>
      </c>
      <c r="BQ289" s="387">
        <f>Sheet1!AD289</f>
        <v>0</v>
      </c>
      <c r="BR289" s="387">
        <f>Sheet1!AL289</f>
        <v>0</v>
      </c>
      <c r="BS289" s="387">
        <f>Sheet1!AT289</f>
        <v>0</v>
      </c>
      <c r="BT289" s="387">
        <f>Sheet1!BB289</f>
        <v>0</v>
      </c>
      <c r="BU289" s="387">
        <f>Sheet1!BJ289</f>
        <v>0</v>
      </c>
      <c r="BV289" s="387">
        <f>Sheet1!BR289</f>
        <v>0</v>
      </c>
      <c r="BW289" s="387">
        <f>Sheet1!BZ289</f>
        <v>0</v>
      </c>
      <c r="BX289" s="387">
        <f>Sheet1!CH289</f>
        <v>0</v>
      </c>
      <c r="BY289" s="387">
        <f>Sheet1!CP289</f>
        <v>0</v>
      </c>
      <c r="BZ289" s="387">
        <f>Sheet1!CX289</f>
        <v>0</v>
      </c>
      <c r="CA289" s="387">
        <f>Sheet1!DF289</f>
        <v>0</v>
      </c>
      <c r="CB289" s="387">
        <f>Sheet1!DM289</f>
        <v>0</v>
      </c>
      <c r="CC289" s="387">
        <f>Sheet1!DV289</f>
        <v>0</v>
      </c>
      <c r="CD289" s="387">
        <f>Sheet1!ED289</f>
        <v>0</v>
      </c>
      <c r="CE289" s="387">
        <f>Sheet1!EL289</f>
        <v>0</v>
      </c>
      <c r="CF289" s="388">
        <f>Sheet1!ET289</f>
        <v>0</v>
      </c>
      <c r="CG289" s="388">
        <f>Sheet1!FB289</f>
        <v>0</v>
      </c>
      <c r="CH289" s="388">
        <f>Sheet1!FJ289</f>
        <v>0</v>
      </c>
      <c r="CI289" s="388">
        <f>Sheet1!FR289</f>
        <v>0</v>
      </c>
      <c r="CJ289" s="388">
        <f>Sheet1!FZ289</f>
        <v>0</v>
      </c>
      <c r="CK289" s="388">
        <f>Sheet1!GH289</f>
        <v>0</v>
      </c>
      <c r="CL289" s="388">
        <f>Sheet1!GP289</f>
        <v>0</v>
      </c>
      <c r="CM289" s="388">
        <f>Sheet1!GX289</f>
        <v>0</v>
      </c>
      <c r="CN289" s="388">
        <f>Sheet1!HF289</f>
        <v>0</v>
      </c>
      <c r="CO289" s="388">
        <f>Sheet1!HN289</f>
        <v>0</v>
      </c>
      <c r="CP289" s="387"/>
      <c r="CQ289" s="387"/>
      <c r="CR289" s="387"/>
      <c r="CS289" s="387"/>
      <c r="CT289" s="387">
        <f>Sheet1!A289</f>
        <v>0</v>
      </c>
      <c r="CU289" s="387">
        <f>Sheet1!H289</f>
        <v>0</v>
      </c>
      <c r="CV289" s="387">
        <f>Sheet1!O289</f>
        <v>0</v>
      </c>
      <c r="CW289" s="387">
        <f>Sheet1!W289</f>
        <v>0</v>
      </c>
      <c r="CX289" s="387">
        <f>Sheet1!AE289</f>
        <v>0</v>
      </c>
      <c r="CY289" s="387">
        <f>Sheet1!AM289</f>
        <v>0</v>
      </c>
      <c r="CZ289" s="387">
        <f>Sheet1!AU289</f>
        <v>0</v>
      </c>
      <c r="DA289" s="387">
        <f>Sheet1!BC289</f>
        <v>0</v>
      </c>
      <c r="DB289" s="387">
        <f>Sheet1!BK289</f>
        <v>0</v>
      </c>
      <c r="DC289" s="387">
        <f>Sheet1!BS289</f>
        <v>0</v>
      </c>
      <c r="DD289" s="387">
        <f>Sheet1!CA289</f>
        <v>0</v>
      </c>
      <c r="DE289" s="387">
        <f>Sheet1!CI289</f>
        <v>0</v>
      </c>
      <c r="DF289" s="387">
        <f>Sheet1!CQ289</f>
        <v>0</v>
      </c>
      <c r="DG289" s="387">
        <f>Sheet1!CY289</f>
        <v>0</v>
      </c>
      <c r="DH289" s="387">
        <f>Sheet1!DG289</f>
        <v>0</v>
      </c>
      <c r="DI289" s="387">
        <f>Sheet1!DN289</f>
        <v>0</v>
      </c>
      <c r="DJ289" s="387">
        <f>Sheet1!DW289</f>
        <v>0</v>
      </c>
      <c r="DK289" s="387">
        <f>Sheet1!EE289</f>
        <v>0</v>
      </c>
      <c r="DL289" s="387">
        <f>Sheet1!EM289</f>
        <v>0</v>
      </c>
      <c r="DM289" s="388">
        <f>Sheet1!EU289</f>
        <v>0</v>
      </c>
      <c r="DN289" s="388">
        <f>Sheet1!FC289</f>
        <v>0</v>
      </c>
      <c r="DO289" s="388">
        <f>Sheet1!FK289</f>
        <v>0</v>
      </c>
      <c r="DP289" s="388">
        <f>Sheet1!FS289</f>
        <v>0</v>
      </c>
      <c r="DQ289" s="388">
        <f>Sheet1!GA289</f>
        <v>0</v>
      </c>
      <c r="DR289" s="388">
        <f>Sheet1!GI289</f>
        <v>0</v>
      </c>
      <c r="DS289" s="388">
        <f>Sheet1!GQ289</f>
        <v>0</v>
      </c>
      <c r="DT289" s="388">
        <f>Sheet1!GY289</f>
        <v>0</v>
      </c>
      <c r="DU289" s="388">
        <f>Sheet1!HG289</f>
        <v>0</v>
      </c>
      <c r="DV289" s="388">
        <f>Sheet1!HO289</f>
        <v>0</v>
      </c>
      <c r="DW289" s="387"/>
      <c r="DX289" s="387"/>
      <c r="DY289" s="387"/>
      <c r="DZ289" s="387">
        <f>Sheet1!DO289</f>
        <v>0</v>
      </c>
      <c r="EA289" s="387"/>
      <c r="EB289" s="387"/>
      <c r="EC289" s="387"/>
      <c r="ED289" s="387"/>
      <c r="EE289" s="387">
        <f>Sheet1!B289</f>
        <v>0</v>
      </c>
      <c r="EF289" s="387">
        <f>Sheet1!I289</f>
        <v>0</v>
      </c>
      <c r="EG289" s="387">
        <f>Sheet1!P289</f>
        <v>0</v>
      </c>
      <c r="EH289" s="387">
        <f>Sheet1!X289</f>
        <v>0</v>
      </c>
      <c r="EI289" s="387">
        <f>Sheet1!AF289</f>
        <v>0</v>
      </c>
      <c r="EJ289" s="387">
        <f>Sheet1!AN289</f>
        <v>0</v>
      </c>
      <c r="EK289" s="387">
        <f>Sheet1!AV289</f>
        <v>0</v>
      </c>
      <c r="EL289" s="387">
        <f>Sheet1!BD289</f>
        <v>0</v>
      </c>
      <c r="EM289" s="387">
        <f>Sheet1!BL289</f>
        <v>0</v>
      </c>
      <c r="EN289" s="387">
        <f>Sheet1!BT289</f>
        <v>0</v>
      </c>
      <c r="EO289" s="387">
        <f>Sheet1!CB289</f>
        <v>0</v>
      </c>
      <c r="EP289" s="387">
        <f>Sheet1!CJ289</f>
        <v>0</v>
      </c>
      <c r="EQ289" s="387">
        <f>Sheet1!CR289</f>
        <v>0</v>
      </c>
      <c r="ER289" s="387">
        <f>Sheet1!CZ289</f>
        <v>0</v>
      </c>
      <c r="ES289" s="387">
        <f>Sheet1!DH289</f>
        <v>0</v>
      </c>
      <c r="ET289" s="387">
        <f>Sheet1!DP289</f>
        <v>0</v>
      </c>
      <c r="EU289" s="387">
        <f>Sheet1!DX289</f>
        <v>0</v>
      </c>
      <c r="EV289" s="387">
        <f>Sheet1!EF289</f>
        <v>0</v>
      </c>
      <c r="EW289" s="388">
        <f>Sheet1!EN289</f>
        <v>0</v>
      </c>
      <c r="EX289" s="388">
        <f>Sheet1!EV289</f>
        <v>0</v>
      </c>
      <c r="EY289" s="388">
        <f>Sheet1!FD289</f>
        <v>0</v>
      </c>
      <c r="EZ289" s="388">
        <f>Sheet1!FL289</f>
        <v>0</v>
      </c>
      <c r="FA289" s="387">
        <f>Sheet1!FT289</f>
        <v>0</v>
      </c>
      <c r="FB289" s="388">
        <f>Sheet1!GB289</f>
        <v>0</v>
      </c>
      <c r="FC289" s="388">
        <f>Sheet1!GJ289</f>
        <v>0</v>
      </c>
      <c r="FD289" s="388">
        <f>Sheet1!GR289</f>
        <v>0</v>
      </c>
      <c r="FE289" s="388">
        <f>Sheet1!GZ289</f>
        <v>0</v>
      </c>
      <c r="FF289" s="388">
        <f>Sheet1!HH289</f>
        <v>0</v>
      </c>
      <c r="FG289" s="388">
        <f>Sheet1!HP289</f>
        <v>0</v>
      </c>
      <c r="FH289" s="387"/>
      <c r="FI289" s="387"/>
      <c r="FJ289" s="387"/>
      <c r="FK289" s="387"/>
      <c r="FL289" s="387">
        <f>Sheet1!C289</f>
        <v>0</v>
      </c>
      <c r="FM289" s="387">
        <f>Sheet1!J289</f>
        <v>0</v>
      </c>
      <c r="FN289" s="387">
        <f>Sheet1!Q289</f>
        <v>0</v>
      </c>
      <c r="FO289" s="387">
        <f>Sheet1!Y289</f>
        <v>0</v>
      </c>
      <c r="FP289" s="387">
        <f>Sheet1!AG289</f>
        <v>0</v>
      </c>
      <c r="FQ289" s="387">
        <f>Sheet1!AO289</f>
        <v>0</v>
      </c>
      <c r="FR289" s="387">
        <f>Sheet1!AW289</f>
        <v>0</v>
      </c>
      <c r="FS289" s="387">
        <f>Sheet1!BE289</f>
        <v>0</v>
      </c>
      <c r="FT289" s="387">
        <f>Sheet1!BM289</f>
        <v>0</v>
      </c>
      <c r="FU289" s="387">
        <f>Sheet1!BU289</f>
        <v>0</v>
      </c>
      <c r="FV289" s="387">
        <f>Sheet1!CC289</f>
        <v>0</v>
      </c>
      <c r="FW289" s="387">
        <f>Sheet1!CK289</f>
        <v>0</v>
      </c>
      <c r="FX289" s="387">
        <f>Sheet1!CS289</f>
        <v>0</v>
      </c>
      <c r="FY289" s="387">
        <f>Sheet1!DA289</f>
        <v>0</v>
      </c>
      <c r="FZ289" s="387">
        <f>Sheet1!DI289</f>
        <v>0</v>
      </c>
      <c r="GA289" s="387">
        <f>Sheet1!DQ289</f>
        <v>0</v>
      </c>
      <c r="GB289" s="387">
        <f>Sheet1!DY289</f>
        <v>0</v>
      </c>
      <c r="GC289" s="387">
        <f>Sheet1!EG289</f>
        <v>0</v>
      </c>
      <c r="GD289" s="388">
        <f>Sheet1!EO289</f>
        <v>0</v>
      </c>
      <c r="GE289" s="388">
        <f>Sheet1!EW289</f>
        <v>0</v>
      </c>
      <c r="GF289" s="388">
        <f>Sheet1!FE289</f>
        <v>0</v>
      </c>
      <c r="GG289" s="388">
        <f>Sheet1!FM289</f>
        <v>0</v>
      </c>
      <c r="GH289" s="387">
        <f>Sheet1!FU289</f>
        <v>0</v>
      </c>
      <c r="GI289" s="388">
        <f>Sheet1!GC289</f>
        <v>0</v>
      </c>
      <c r="GJ289" s="388">
        <f>Sheet1!GK289</f>
        <v>0</v>
      </c>
      <c r="GK289" s="388">
        <f>Sheet1!GS289</f>
        <v>0</v>
      </c>
      <c r="GL289" s="388">
        <f>Sheet1!HA289</f>
        <v>0</v>
      </c>
      <c r="GM289" s="388">
        <f>Sheet1!HI289</f>
        <v>0</v>
      </c>
      <c r="GN289" s="388">
        <f>Sheet1!HQ289</f>
        <v>0</v>
      </c>
      <c r="GO289" s="387"/>
      <c r="GP289" s="387"/>
      <c r="GQ289" s="387">
        <f>Sheet1!R289</f>
        <v>0</v>
      </c>
      <c r="GR289" s="387">
        <f>Sheet1!Z289</f>
        <v>0</v>
      </c>
      <c r="GS289" s="387">
        <f>Sheet1!AH289</f>
        <v>0</v>
      </c>
      <c r="GT289" s="387">
        <f>Sheet1!AP289</f>
        <v>0</v>
      </c>
      <c r="GU289" s="387">
        <f>Sheet1!AX289</f>
        <v>0</v>
      </c>
      <c r="GV289" s="387">
        <f>Sheet1!BF289</f>
        <v>0</v>
      </c>
      <c r="GW289" s="387">
        <f>Sheet1!BN289</f>
        <v>0</v>
      </c>
      <c r="GX289" s="387">
        <f>Sheet1!BV289</f>
        <v>0</v>
      </c>
      <c r="GY289" s="387">
        <f>Sheet1!CD289</f>
        <v>0</v>
      </c>
      <c r="GZ289" s="387">
        <f>Sheet1!CL289</f>
        <v>0</v>
      </c>
      <c r="HA289" s="387">
        <f>Sheet1!CT289</f>
        <v>0</v>
      </c>
      <c r="HB289" s="387">
        <f>Sheet1!DB289</f>
        <v>0</v>
      </c>
      <c r="HC289" s="387">
        <f>Sheet1!DJ289</f>
        <v>0</v>
      </c>
      <c r="HD289" s="387">
        <f>Sheet1!DR289</f>
        <v>0</v>
      </c>
      <c r="HE289" s="387">
        <f>Sheet1!DZ289</f>
        <v>0</v>
      </c>
      <c r="HF289" s="387">
        <f>Sheet1!EH289</f>
        <v>0</v>
      </c>
      <c r="HG289" s="388">
        <f>Sheet1!EP289</f>
        <v>0</v>
      </c>
      <c r="HH289" s="388">
        <f>Sheet1!EX289</f>
        <v>0</v>
      </c>
      <c r="HI289" s="388">
        <f>Sheet1!FF289</f>
        <v>0</v>
      </c>
      <c r="HJ289" s="387">
        <f>Sheet1!FN289</f>
        <v>0</v>
      </c>
      <c r="HK289" s="387">
        <f>Sheet1!FV289</f>
        <v>0</v>
      </c>
      <c r="HL289" s="388">
        <f>Sheet1!GD289</f>
        <v>0</v>
      </c>
      <c r="HM289" s="388">
        <f>Sheet1!GL289</f>
        <v>0</v>
      </c>
      <c r="HN289" s="387">
        <f>Sheet1!GT289</f>
        <v>0</v>
      </c>
      <c r="HO289" s="387">
        <f>Sheet1!HB289</f>
        <v>0</v>
      </c>
      <c r="HP289" s="388">
        <f>Sheet1!HJ289</f>
        <v>0</v>
      </c>
      <c r="HQ289" s="388">
        <f>Sheet1!HR289</f>
        <v>0</v>
      </c>
      <c r="HR289" s="387"/>
      <c r="HS289" s="387"/>
      <c r="HT289" s="387"/>
      <c r="HU289" s="387">
        <f>Sheet1!D289</f>
        <v>0</v>
      </c>
      <c r="HV289" s="387">
        <f>Sheet1!K289</f>
        <v>0</v>
      </c>
      <c r="HW289" s="387">
        <f>Sheet1!S289</f>
        <v>0</v>
      </c>
      <c r="HX289" s="387">
        <f>Sheet1!AA289</f>
        <v>0</v>
      </c>
      <c r="HY289" s="387">
        <f>Sheet1!AI289</f>
        <v>0</v>
      </c>
      <c r="HZ289" s="387">
        <f>Sheet1!AQ289</f>
        <v>0</v>
      </c>
      <c r="IA289" s="387">
        <f>Sheet1!AY289</f>
        <v>0</v>
      </c>
      <c r="IB289" s="387">
        <f>Sheet1!BG289</f>
        <v>0</v>
      </c>
      <c r="IC289" s="387">
        <f>Sheet1!BO289</f>
        <v>0</v>
      </c>
      <c r="ID289" s="387">
        <f>Sheet1!BW289</f>
        <v>0</v>
      </c>
      <c r="IE289" s="387">
        <f>Sheet1!CE289</f>
        <v>0</v>
      </c>
      <c r="IF289" s="387">
        <f>Sheet1!CM289</f>
        <v>0</v>
      </c>
      <c r="IG289" s="387">
        <f>Sheet1!CU289</f>
        <v>0</v>
      </c>
      <c r="IH289" s="387">
        <f>Sheet1!DC289</f>
        <v>0</v>
      </c>
      <c r="II289" s="387">
        <f>Sheet1!DK289</f>
        <v>0</v>
      </c>
      <c r="IJ289" s="387">
        <f>Sheet1!DS289</f>
        <v>0</v>
      </c>
      <c r="IK289" s="387">
        <f>Sheet1!EA289</f>
        <v>0</v>
      </c>
      <c r="IL289" s="387">
        <f>Sheet1!EI289</f>
        <v>0</v>
      </c>
      <c r="IM289" s="387">
        <f>Sheet1!EQ289</f>
        <v>0</v>
      </c>
      <c r="IN289" s="388">
        <f>Sheet1!EY289</f>
        <v>0</v>
      </c>
      <c r="IO289" s="388">
        <f>Sheet1!FG289</f>
        <v>0</v>
      </c>
      <c r="IP289" s="387">
        <f>Sheet1!FO289</f>
        <v>0</v>
      </c>
      <c r="IQ289" s="387">
        <f>Sheet1!FW289</f>
        <v>0</v>
      </c>
      <c r="IR289" s="388">
        <f>Sheet1!GE289</f>
        <v>0</v>
      </c>
      <c r="IS289" s="388">
        <f>Sheet1!GM289</f>
        <v>0</v>
      </c>
      <c r="IT289" s="388">
        <f>Sheet1!GU289</f>
        <v>0</v>
      </c>
      <c r="IU289" s="388">
        <f>Sheet1!HC289</f>
        <v>0</v>
      </c>
      <c r="IV289" s="388">
        <f>Sheet1!HK289</f>
        <v>0</v>
      </c>
      <c r="IW289" s="388">
        <f>Sheet1!HS289</f>
        <v>0</v>
      </c>
    </row>
    <row r="290" spans="2:257" ht="28.5" customHeight="1" x14ac:dyDescent="0.2">
      <c r="B290" s="387">
        <f>Sheet1!E290</f>
        <v>0</v>
      </c>
      <c r="C290" s="387">
        <f>Sheet1!L290</f>
        <v>0</v>
      </c>
      <c r="D290" s="387">
        <f>Sheet1!T290</f>
        <v>0</v>
      </c>
      <c r="E290" s="387">
        <f>Sheet1!AB290</f>
        <v>0</v>
      </c>
      <c r="F290" s="387">
        <f>Sheet1!AJ290</f>
        <v>0</v>
      </c>
      <c r="G290" s="387">
        <f>Sheet1!AR290</f>
        <v>0</v>
      </c>
      <c r="H290" s="387">
        <f>Sheet1!AZ290</f>
        <v>0</v>
      </c>
      <c r="I290" s="387">
        <f>Sheet1!BH290</f>
        <v>0</v>
      </c>
      <c r="J290" s="387">
        <f>Sheet1!BP290</f>
        <v>0</v>
      </c>
      <c r="K290" s="387">
        <f>Sheet1!BX290</f>
        <v>0</v>
      </c>
      <c r="L290" s="387" t="str">
        <f>Sheet1!CF290</f>
        <v>正木　聖賢</v>
      </c>
      <c r="M290" s="387">
        <f>Sheet1!CN290</f>
        <v>0</v>
      </c>
      <c r="N290" s="387">
        <f>Sheet1!CV290</f>
        <v>0</v>
      </c>
      <c r="O290" s="387">
        <f>Sheet1!DD290</f>
        <v>0</v>
      </c>
      <c r="P290" s="387"/>
      <c r="Q290" s="387">
        <f>Sheet1!DT290</f>
        <v>0</v>
      </c>
      <c r="R290" s="387">
        <f>Sheet1!EB290</f>
        <v>0</v>
      </c>
      <c r="S290" s="387">
        <f>Sheet1!EJ290</f>
        <v>0</v>
      </c>
      <c r="T290" s="388">
        <f>Sheet1!ER290</f>
        <v>0</v>
      </c>
      <c r="U290" s="387">
        <f>Sheet1!EZ290</f>
        <v>0</v>
      </c>
      <c r="V290" s="387">
        <f>Sheet1!FH290</f>
        <v>0</v>
      </c>
      <c r="W290" s="387"/>
      <c r="X290" s="388">
        <f>Sheet1!FX290</f>
        <v>0</v>
      </c>
      <c r="Y290" s="388">
        <f>Sheet1!GF290</f>
        <v>0</v>
      </c>
      <c r="Z290" s="388">
        <f>Sheet1!GN290</f>
        <v>0</v>
      </c>
      <c r="AA290" s="388">
        <f>Sheet1!GV290</f>
        <v>0</v>
      </c>
      <c r="AB290" s="388">
        <f>Sheet1!HD290</f>
        <v>0</v>
      </c>
      <c r="AC290" s="388">
        <f>Sheet1!HL290</f>
        <v>0</v>
      </c>
      <c r="AD290" s="388">
        <f>Sheet1!HT290</f>
        <v>0</v>
      </c>
      <c r="AE290" s="387"/>
      <c r="AF290" s="387"/>
      <c r="AG290" s="387"/>
      <c r="AH290" s="387">
        <f>Sheet1!F290</f>
        <v>0</v>
      </c>
      <c r="AI290" s="387">
        <f>Sheet1!M290</f>
        <v>0</v>
      </c>
      <c r="AJ290" s="387">
        <f>Sheet1!U290</f>
        <v>0</v>
      </c>
      <c r="AK290" s="387">
        <f>Sheet1!AC290</f>
        <v>0</v>
      </c>
      <c r="AL290" s="387">
        <f>Sheet1!AK290</f>
        <v>0</v>
      </c>
      <c r="AM290" s="387">
        <f>Sheet1!AS290</f>
        <v>0</v>
      </c>
      <c r="AN290" s="387">
        <f>Sheet1!BA290</f>
        <v>0</v>
      </c>
      <c r="AO290" s="387">
        <f>Sheet1!BI290</f>
        <v>0</v>
      </c>
      <c r="AP290" s="387">
        <f>Sheet1!BQ290</f>
        <v>0</v>
      </c>
      <c r="AQ290" s="387">
        <f>Sheet1!BY290</f>
        <v>0</v>
      </c>
      <c r="AR290" s="387">
        <f>Sheet1!CG290</f>
        <v>0</v>
      </c>
      <c r="AS290" s="387">
        <f>Sheet1!CO290</f>
        <v>0</v>
      </c>
      <c r="AT290" s="387">
        <f>Sheet1!CW290</f>
        <v>0</v>
      </c>
      <c r="AU290" s="387">
        <f>Sheet1!DE290</f>
        <v>0</v>
      </c>
      <c r="AV290" s="387">
        <f>Sheet1!DL290</f>
        <v>0</v>
      </c>
      <c r="AW290" s="387">
        <f>Sheet1!DU290</f>
        <v>0</v>
      </c>
      <c r="AX290" s="387">
        <f>Sheet1!EC290</f>
        <v>0</v>
      </c>
      <c r="AY290" s="387">
        <f>Sheet1!EK290</f>
        <v>0</v>
      </c>
      <c r="AZ290" s="388">
        <f>Sheet1!ES290</f>
        <v>0</v>
      </c>
      <c r="BA290" s="388">
        <f>Sheet1!FA290</f>
        <v>0</v>
      </c>
      <c r="BB290" s="388">
        <f>Sheet1!FI290</f>
        <v>0</v>
      </c>
      <c r="BC290" s="388">
        <f>Sheet1!FQ290</f>
        <v>0</v>
      </c>
      <c r="BD290" s="388">
        <f>Sheet1!FY290</f>
        <v>0</v>
      </c>
      <c r="BE290" s="388">
        <f>Sheet1!GG290</f>
        <v>0</v>
      </c>
      <c r="BF290" s="388">
        <f>Sheet1!GO290</f>
        <v>0</v>
      </c>
      <c r="BG290" s="388">
        <f>Sheet1!GW290</f>
        <v>0</v>
      </c>
      <c r="BH290" s="388">
        <f>Sheet1!HE290</f>
        <v>0</v>
      </c>
      <c r="BI290" s="388">
        <f>Sheet1!HM290</f>
        <v>0</v>
      </c>
      <c r="BJ290" s="387"/>
      <c r="BK290" s="387"/>
      <c r="BL290" s="387"/>
      <c r="BM290" s="387"/>
      <c r="BN290" s="387">
        <f>Sheet1!G290</f>
        <v>0</v>
      </c>
      <c r="BO290" s="387">
        <f>Sheet1!N290</f>
        <v>0</v>
      </c>
      <c r="BP290" s="387">
        <f>Sheet1!V290</f>
        <v>0</v>
      </c>
      <c r="BQ290" s="387">
        <f>Sheet1!AD290</f>
        <v>0</v>
      </c>
      <c r="BR290" s="387">
        <f>Sheet1!AL290</f>
        <v>0</v>
      </c>
      <c r="BS290" s="387">
        <f>Sheet1!AT290</f>
        <v>0</v>
      </c>
      <c r="BT290" s="387">
        <f>Sheet1!BB290</f>
        <v>0</v>
      </c>
      <c r="BU290" s="387">
        <f>Sheet1!BJ290</f>
        <v>0</v>
      </c>
      <c r="BV290" s="387">
        <f>Sheet1!BR290</f>
        <v>0</v>
      </c>
      <c r="BW290" s="387">
        <f>Sheet1!BZ290</f>
        <v>0</v>
      </c>
      <c r="BX290" s="387">
        <f>Sheet1!CH290</f>
        <v>0</v>
      </c>
      <c r="BY290" s="387">
        <f>Sheet1!CP290</f>
        <v>0</v>
      </c>
      <c r="BZ290" s="387">
        <f>Sheet1!CX290</f>
        <v>0</v>
      </c>
      <c r="CA290" s="387">
        <f>Sheet1!DF290</f>
        <v>0</v>
      </c>
      <c r="CB290" s="387">
        <f>Sheet1!DM290</f>
        <v>0</v>
      </c>
      <c r="CC290" s="387">
        <f>Sheet1!DV290</f>
        <v>0</v>
      </c>
      <c r="CD290" s="387">
        <f>Sheet1!ED290</f>
        <v>0</v>
      </c>
      <c r="CE290" s="387">
        <f>Sheet1!EL290</f>
        <v>0</v>
      </c>
      <c r="CF290" s="388">
        <f>Sheet1!ET290</f>
        <v>0</v>
      </c>
      <c r="CG290" s="388">
        <f>Sheet1!FB290</f>
        <v>0</v>
      </c>
      <c r="CH290" s="388">
        <f>Sheet1!FJ290</f>
        <v>0</v>
      </c>
      <c r="CI290" s="388">
        <f>Sheet1!FR290</f>
        <v>0</v>
      </c>
      <c r="CJ290" s="388">
        <f>Sheet1!FZ290</f>
        <v>0</v>
      </c>
      <c r="CK290" s="388">
        <f>Sheet1!GH290</f>
        <v>0</v>
      </c>
      <c r="CL290" s="388">
        <f>Sheet1!GP290</f>
        <v>0</v>
      </c>
      <c r="CM290" s="388">
        <f>Sheet1!GX290</f>
        <v>0</v>
      </c>
      <c r="CN290" s="388">
        <f>Sheet1!HF290</f>
        <v>0</v>
      </c>
      <c r="CO290" s="388">
        <f>Sheet1!HN290</f>
        <v>0</v>
      </c>
      <c r="CP290" s="387"/>
      <c r="CQ290" s="387"/>
      <c r="CR290" s="387"/>
      <c r="CS290" s="387"/>
      <c r="CT290" s="387">
        <f>Sheet1!A290</f>
        <v>0</v>
      </c>
      <c r="CU290" s="387">
        <f>Sheet1!H290</f>
        <v>0</v>
      </c>
      <c r="CV290" s="387">
        <f>Sheet1!O290</f>
        <v>0</v>
      </c>
      <c r="CW290" s="387">
        <f>Sheet1!W290</f>
        <v>0</v>
      </c>
      <c r="CX290" s="387">
        <f>Sheet1!AE290</f>
        <v>0</v>
      </c>
      <c r="CY290" s="387">
        <f>Sheet1!AM290</f>
        <v>0</v>
      </c>
      <c r="CZ290" s="387">
        <f>Sheet1!AU290</f>
        <v>0</v>
      </c>
      <c r="DA290" s="387">
        <f>Sheet1!BC290</f>
        <v>0</v>
      </c>
      <c r="DB290" s="387">
        <f>Sheet1!BK290</f>
        <v>0</v>
      </c>
      <c r="DC290" s="387">
        <f>Sheet1!BS290</f>
        <v>0</v>
      </c>
      <c r="DD290" s="387">
        <f>Sheet1!CA290</f>
        <v>0</v>
      </c>
      <c r="DE290" s="387" t="str">
        <f>Sheet1!CI290</f>
        <v>正木　聖賢</v>
      </c>
      <c r="DF290" s="387">
        <f>Sheet1!CQ290</f>
        <v>0</v>
      </c>
      <c r="DG290" s="387">
        <f>Sheet1!CY290</f>
        <v>0</v>
      </c>
      <c r="DH290" s="387">
        <f>Sheet1!DG290</f>
        <v>0</v>
      </c>
      <c r="DI290" s="387">
        <f>Sheet1!DN290</f>
        <v>0</v>
      </c>
      <c r="DJ290" s="387">
        <f>Sheet1!DW290</f>
        <v>0</v>
      </c>
      <c r="DK290" s="387">
        <f>Sheet1!EE290</f>
        <v>0</v>
      </c>
      <c r="DL290" s="387">
        <f>Sheet1!EM290</f>
        <v>0</v>
      </c>
      <c r="DM290" s="388">
        <f>Sheet1!EU290</f>
        <v>0</v>
      </c>
      <c r="DN290" s="388">
        <f>Sheet1!FC290</f>
        <v>0</v>
      </c>
      <c r="DO290" s="388">
        <f>Sheet1!FK290</f>
        <v>0</v>
      </c>
      <c r="DP290" s="388">
        <f>Sheet1!FS290</f>
        <v>0</v>
      </c>
      <c r="DQ290" s="388">
        <f>Sheet1!GA290</f>
        <v>0</v>
      </c>
      <c r="DR290" s="388">
        <f>Sheet1!GI290</f>
        <v>0</v>
      </c>
      <c r="DS290" s="388">
        <f>Sheet1!GQ290</f>
        <v>0</v>
      </c>
      <c r="DT290" s="388">
        <f>Sheet1!GY290</f>
        <v>0</v>
      </c>
      <c r="DU290" s="388">
        <f>Sheet1!HG290</f>
        <v>0</v>
      </c>
      <c r="DV290" s="388">
        <f>Sheet1!HO290</f>
        <v>0</v>
      </c>
      <c r="DW290" s="387"/>
      <c r="DX290" s="387"/>
      <c r="DY290" s="387"/>
      <c r="DZ290" s="387">
        <f>Sheet1!DO290</f>
        <v>0</v>
      </c>
      <c r="EA290" s="387"/>
      <c r="EB290" s="387"/>
      <c r="EC290" s="387"/>
      <c r="ED290" s="387"/>
      <c r="EE290" s="387">
        <f>Sheet1!B290</f>
        <v>0</v>
      </c>
      <c r="EF290" s="387">
        <f>Sheet1!I290</f>
        <v>0</v>
      </c>
      <c r="EG290" s="387">
        <f>Sheet1!P290</f>
        <v>0</v>
      </c>
      <c r="EH290" s="387">
        <f>Sheet1!X290</f>
        <v>0</v>
      </c>
      <c r="EI290" s="387">
        <f>Sheet1!AF290</f>
        <v>0</v>
      </c>
      <c r="EJ290" s="387">
        <f>Sheet1!AN290</f>
        <v>0</v>
      </c>
      <c r="EK290" s="387">
        <f>Sheet1!AV290</f>
        <v>0</v>
      </c>
      <c r="EL290" s="387">
        <f>Sheet1!BD290</f>
        <v>0</v>
      </c>
      <c r="EM290" s="387">
        <f>Sheet1!BL290</f>
        <v>0</v>
      </c>
      <c r="EN290" s="387">
        <f>Sheet1!BT290</f>
        <v>0</v>
      </c>
      <c r="EO290" s="387">
        <f>Sheet1!CB290</f>
        <v>0</v>
      </c>
      <c r="EP290" s="387">
        <f>Sheet1!CJ290</f>
        <v>0</v>
      </c>
      <c r="EQ290" s="387">
        <f>Sheet1!CR290</f>
        <v>0</v>
      </c>
      <c r="ER290" s="387">
        <f>Sheet1!CZ290</f>
        <v>0</v>
      </c>
      <c r="ES290" s="387">
        <f>Sheet1!DH290</f>
        <v>0</v>
      </c>
      <c r="ET290" s="387">
        <f>Sheet1!DP290</f>
        <v>0</v>
      </c>
      <c r="EU290" s="387">
        <f>Sheet1!DX290</f>
        <v>0</v>
      </c>
      <c r="EV290" s="387">
        <f>Sheet1!EF290</f>
        <v>0</v>
      </c>
      <c r="EW290" s="388">
        <f>Sheet1!EN290</f>
        <v>0</v>
      </c>
      <c r="EX290" s="388">
        <f>Sheet1!EV290</f>
        <v>0</v>
      </c>
      <c r="EY290" s="388">
        <f>Sheet1!FD290</f>
        <v>0</v>
      </c>
      <c r="EZ290" s="388">
        <f>Sheet1!FL290</f>
        <v>0</v>
      </c>
      <c r="FA290" s="387">
        <f>Sheet1!FT290</f>
        <v>0</v>
      </c>
      <c r="FB290" s="388">
        <f>Sheet1!GB290</f>
        <v>0</v>
      </c>
      <c r="FC290" s="388">
        <f>Sheet1!GJ290</f>
        <v>0</v>
      </c>
      <c r="FD290" s="388">
        <f>Sheet1!GR290</f>
        <v>0</v>
      </c>
      <c r="FE290" s="388">
        <f>Sheet1!GZ290</f>
        <v>0</v>
      </c>
      <c r="FF290" s="388">
        <f>Sheet1!HH290</f>
        <v>0</v>
      </c>
      <c r="FG290" s="388">
        <f>Sheet1!HP290</f>
        <v>0</v>
      </c>
      <c r="FH290" s="387"/>
      <c r="FI290" s="387"/>
      <c r="FJ290" s="387"/>
      <c r="FK290" s="387"/>
      <c r="FL290" s="387">
        <f>Sheet1!C290</f>
        <v>0</v>
      </c>
      <c r="FM290" s="387">
        <f>Sheet1!J290</f>
        <v>0</v>
      </c>
      <c r="FN290" s="387">
        <f>Sheet1!Q290</f>
        <v>0</v>
      </c>
      <c r="FO290" s="387">
        <f>Sheet1!Y290</f>
        <v>0</v>
      </c>
      <c r="FP290" s="387">
        <f>Sheet1!AG290</f>
        <v>0</v>
      </c>
      <c r="FQ290" s="387">
        <f>Sheet1!AO290</f>
        <v>0</v>
      </c>
      <c r="FR290" s="387">
        <f>Sheet1!AW290</f>
        <v>0</v>
      </c>
      <c r="FS290" s="387">
        <f>Sheet1!BE290</f>
        <v>0</v>
      </c>
      <c r="FT290" s="387">
        <f>Sheet1!BM290</f>
        <v>0</v>
      </c>
      <c r="FU290" s="387">
        <f>Sheet1!BU290</f>
        <v>0</v>
      </c>
      <c r="FV290" s="387">
        <f>Sheet1!CC290</f>
        <v>0</v>
      </c>
      <c r="FW290" s="387">
        <f>Sheet1!CK290</f>
        <v>0</v>
      </c>
      <c r="FX290" s="387">
        <f>Sheet1!CS290</f>
        <v>0</v>
      </c>
      <c r="FY290" s="387">
        <f>Sheet1!DA290</f>
        <v>0</v>
      </c>
      <c r="FZ290" s="387">
        <f>Sheet1!DI290</f>
        <v>0</v>
      </c>
      <c r="GA290" s="387">
        <f>Sheet1!DQ290</f>
        <v>0</v>
      </c>
      <c r="GB290" s="387">
        <f>Sheet1!DY290</f>
        <v>0</v>
      </c>
      <c r="GC290" s="387">
        <f>Sheet1!EG290</f>
        <v>0</v>
      </c>
      <c r="GD290" s="388">
        <f>Sheet1!EO290</f>
        <v>0</v>
      </c>
      <c r="GE290" s="388">
        <f>Sheet1!EW290</f>
        <v>0</v>
      </c>
      <c r="GF290" s="388">
        <f>Sheet1!FE290</f>
        <v>0</v>
      </c>
      <c r="GG290" s="388">
        <f>Sheet1!FM290</f>
        <v>0</v>
      </c>
      <c r="GH290" s="387">
        <f>Sheet1!FU290</f>
        <v>0</v>
      </c>
      <c r="GI290" s="388">
        <f>Sheet1!GC290</f>
        <v>0</v>
      </c>
      <c r="GJ290" s="388">
        <f>Sheet1!GK290</f>
        <v>0</v>
      </c>
      <c r="GK290" s="388">
        <f>Sheet1!GS290</f>
        <v>0</v>
      </c>
      <c r="GL290" s="388">
        <f>Sheet1!HA290</f>
        <v>0</v>
      </c>
      <c r="GM290" s="388">
        <f>Sheet1!HI290</f>
        <v>0</v>
      </c>
      <c r="GN290" s="388">
        <f>Sheet1!HQ290</f>
        <v>0</v>
      </c>
      <c r="GO290" s="387"/>
      <c r="GP290" s="387"/>
      <c r="GQ290" s="387">
        <f>Sheet1!R290</f>
        <v>0</v>
      </c>
      <c r="GR290" s="387">
        <f>Sheet1!Z290</f>
        <v>0</v>
      </c>
      <c r="GS290" s="387">
        <f>Sheet1!AH290</f>
        <v>0</v>
      </c>
      <c r="GT290" s="387">
        <f>Sheet1!AP290</f>
        <v>0</v>
      </c>
      <c r="GU290" s="387">
        <f>Sheet1!AX290</f>
        <v>0</v>
      </c>
      <c r="GV290" s="387">
        <f>Sheet1!BF290</f>
        <v>0</v>
      </c>
      <c r="GW290" s="387">
        <f>Sheet1!BN290</f>
        <v>0</v>
      </c>
      <c r="GX290" s="387">
        <f>Sheet1!BV290</f>
        <v>0</v>
      </c>
      <c r="GY290" s="387">
        <f>Sheet1!CD290</f>
        <v>0</v>
      </c>
      <c r="GZ290" s="387">
        <f>Sheet1!CL290</f>
        <v>0</v>
      </c>
      <c r="HA290" s="387">
        <f>Sheet1!CT290</f>
        <v>0</v>
      </c>
      <c r="HB290" s="387">
        <f>Sheet1!DB290</f>
        <v>0</v>
      </c>
      <c r="HC290" s="387">
        <f>Sheet1!DJ290</f>
        <v>0</v>
      </c>
      <c r="HD290" s="387">
        <f>Sheet1!DR290</f>
        <v>0</v>
      </c>
      <c r="HE290" s="387">
        <f>Sheet1!DZ290</f>
        <v>0</v>
      </c>
      <c r="HF290" s="387">
        <f>Sheet1!EH290</f>
        <v>0</v>
      </c>
      <c r="HG290" s="388">
        <f>Sheet1!EP290</f>
        <v>0</v>
      </c>
      <c r="HH290" s="388">
        <f>Sheet1!EX290</f>
        <v>0</v>
      </c>
      <c r="HI290" s="388">
        <f>Sheet1!FF290</f>
        <v>0</v>
      </c>
      <c r="HJ290" s="387">
        <f>Sheet1!FN290</f>
        <v>0</v>
      </c>
      <c r="HK290" s="387">
        <f>Sheet1!FV290</f>
        <v>0</v>
      </c>
      <c r="HL290" s="388">
        <f>Sheet1!GD290</f>
        <v>0</v>
      </c>
      <c r="HM290" s="388">
        <f>Sheet1!GL290</f>
        <v>0</v>
      </c>
      <c r="HN290" s="387">
        <f>Sheet1!GT290</f>
        <v>0</v>
      </c>
      <c r="HO290" s="387">
        <f>Sheet1!HB290</f>
        <v>0</v>
      </c>
      <c r="HP290" s="388">
        <f>Sheet1!HJ290</f>
        <v>0</v>
      </c>
      <c r="HQ290" s="388">
        <f>Sheet1!HR290</f>
        <v>0</v>
      </c>
      <c r="HR290" s="387"/>
      <c r="HS290" s="387"/>
      <c r="HT290" s="387"/>
      <c r="HU290" s="387">
        <f>Sheet1!D290</f>
        <v>0</v>
      </c>
      <c r="HV290" s="387">
        <f>Sheet1!K290</f>
        <v>0</v>
      </c>
      <c r="HW290" s="387">
        <f>Sheet1!S290</f>
        <v>0</v>
      </c>
      <c r="HX290" s="387">
        <f>Sheet1!AA290</f>
        <v>0</v>
      </c>
      <c r="HY290" s="387">
        <f>Sheet1!AI290</f>
        <v>0</v>
      </c>
      <c r="HZ290" s="387">
        <f>Sheet1!AQ290</f>
        <v>0</v>
      </c>
      <c r="IA290" s="387">
        <f>Sheet1!AY290</f>
        <v>0</v>
      </c>
      <c r="IB290" s="387">
        <f>Sheet1!BG290</f>
        <v>0</v>
      </c>
      <c r="IC290" s="387">
        <f>Sheet1!BO290</f>
        <v>0</v>
      </c>
      <c r="ID290" s="387">
        <f>Sheet1!BW290</f>
        <v>0</v>
      </c>
      <c r="IE290" s="387">
        <f>Sheet1!CE290</f>
        <v>0</v>
      </c>
      <c r="IF290" s="387">
        <f>Sheet1!CM290</f>
        <v>0</v>
      </c>
      <c r="IG290" s="387">
        <f>Sheet1!CU290</f>
        <v>0</v>
      </c>
      <c r="IH290" s="387">
        <f>Sheet1!DC290</f>
        <v>0</v>
      </c>
      <c r="II290" s="387">
        <f>Sheet1!DK290</f>
        <v>0</v>
      </c>
      <c r="IJ290" s="387">
        <f>Sheet1!DS290</f>
        <v>0</v>
      </c>
      <c r="IK290" s="387">
        <f>Sheet1!EA290</f>
        <v>0</v>
      </c>
      <c r="IL290" s="387">
        <f>Sheet1!EI290</f>
        <v>0</v>
      </c>
      <c r="IM290" s="387">
        <f>Sheet1!EQ290</f>
        <v>0</v>
      </c>
      <c r="IN290" s="388">
        <f>Sheet1!EY290</f>
        <v>0</v>
      </c>
      <c r="IO290" s="388">
        <f>Sheet1!FG290</f>
        <v>0</v>
      </c>
      <c r="IP290" s="387">
        <f>Sheet1!FO290</f>
        <v>0</v>
      </c>
      <c r="IQ290" s="387">
        <f>Sheet1!FW290</f>
        <v>0</v>
      </c>
      <c r="IR290" s="388">
        <f>Sheet1!GE290</f>
        <v>0</v>
      </c>
      <c r="IS290" s="388">
        <f>Sheet1!GM290</f>
        <v>0</v>
      </c>
      <c r="IT290" s="388">
        <f>Sheet1!GU290</f>
        <v>0</v>
      </c>
      <c r="IU290" s="388">
        <f>Sheet1!HC290</f>
        <v>0</v>
      </c>
      <c r="IV290" s="388">
        <f>Sheet1!HK290</f>
        <v>0</v>
      </c>
      <c r="IW290" s="388">
        <f>Sheet1!HS290</f>
        <v>0</v>
      </c>
    </row>
    <row r="291" spans="2:257" ht="28.5" customHeight="1" x14ac:dyDescent="0.2">
      <c r="B291" s="387">
        <f>Sheet1!E291</f>
        <v>0</v>
      </c>
      <c r="C291" s="387">
        <f>Sheet1!L291</f>
        <v>0</v>
      </c>
      <c r="D291" s="387">
        <f>Sheet1!T291</f>
        <v>0</v>
      </c>
      <c r="E291" s="387">
        <f>Sheet1!AB291</f>
        <v>0</v>
      </c>
      <c r="F291" s="387">
        <f>Sheet1!AJ291</f>
        <v>0</v>
      </c>
      <c r="G291" s="387">
        <f>Sheet1!AR291</f>
        <v>0</v>
      </c>
      <c r="H291" s="387">
        <f>Sheet1!AZ291</f>
        <v>0</v>
      </c>
      <c r="I291" s="387">
        <f>Sheet1!BH291</f>
        <v>0</v>
      </c>
      <c r="J291" s="387">
        <f>Sheet1!BP291</f>
        <v>0</v>
      </c>
      <c r="K291" s="387">
        <f>Sheet1!BX291</f>
        <v>0</v>
      </c>
      <c r="L291" s="387">
        <f>Sheet1!CF291</f>
        <v>0</v>
      </c>
      <c r="M291" s="387">
        <f>Sheet1!CN291</f>
        <v>0</v>
      </c>
      <c r="N291" s="387">
        <f>Sheet1!CV291</f>
        <v>0</v>
      </c>
      <c r="O291" s="387">
        <f>Sheet1!DD291</f>
        <v>0</v>
      </c>
      <c r="P291" s="387"/>
      <c r="Q291" s="387">
        <f>Sheet1!DT291</f>
        <v>0</v>
      </c>
      <c r="R291" s="387">
        <f>Sheet1!EB291</f>
        <v>0</v>
      </c>
      <c r="S291" s="387">
        <f>Sheet1!EJ291</f>
        <v>0</v>
      </c>
      <c r="T291" s="388">
        <f>Sheet1!ER291</f>
        <v>0</v>
      </c>
      <c r="U291" s="387">
        <f>Sheet1!EZ291</f>
        <v>0</v>
      </c>
      <c r="V291" s="387">
        <f>Sheet1!FH291</f>
        <v>0</v>
      </c>
      <c r="W291" s="387"/>
      <c r="X291" s="388">
        <f>Sheet1!FX291</f>
        <v>0</v>
      </c>
      <c r="Y291" s="388">
        <f>Sheet1!GF291</f>
        <v>0</v>
      </c>
      <c r="Z291" s="388">
        <f>Sheet1!GN291</f>
        <v>0</v>
      </c>
      <c r="AA291" s="388">
        <f>Sheet1!GV291</f>
        <v>0</v>
      </c>
      <c r="AB291" s="388">
        <f>Sheet1!HD291</f>
        <v>0</v>
      </c>
      <c r="AC291" s="388">
        <f>Sheet1!HL291</f>
        <v>0</v>
      </c>
      <c r="AD291" s="388">
        <f>Sheet1!HT291</f>
        <v>0</v>
      </c>
      <c r="AE291" s="387"/>
      <c r="AF291" s="387"/>
      <c r="AG291" s="387"/>
      <c r="AH291" s="387">
        <f>Sheet1!F291</f>
        <v>0</v>
      </c>
      <c r="AI291" s="387">
        <f>Sheet1!M291</f>
        <v>0</v>
      </c>
      <c r="AJ291" s="387">
        <f>Sheet1!U291</f>
        <v>0</v>
      </c>
      <c r="AK291" s="387">
        <f>Sheet1!AC291</f>
        <v>0</v>
      </c>
      <c r="AL291" s="387">
        <f>Sheet1!AK291</f>
        <v>0</v>
      </c>
      <c r="AM291" s="387">
        <f>Sheet1!AS291</f>
        <v>0</v>
      </c>
      <c r="AN291" s="387">
        <f>Sheet1!BA291</f>
        <v>0</v>
      </c>
      <c r="AO291" s="387">
        <f>Sheet1!BI291</f>
        <v>0</v>
      </c>
      <c r="AP291" s="387">
        <f>Sheet1!BQ291</f>
        <v>0</v>
      </c>
      <c r="AQ291" s="387">
        <f>Sheet1!BY291</f>
        <v>0</v>
      </c>
      <c r="AR291" s="387">
        <f>Sheet1!CG291</f>
        <v>0</v>
      </c>
      <c r="AS291" s="387">
        <f>Sheet1!CO291</f>
        <v>0</v>
      </c>
      <c r="AT291" s="387">
        <f>Sheet1!CW291</f>
        <v>0</v>
      </c>
      <c r="AU291" s="387">
        <f>Sheet1!DE291</f>
        <v>0</v>
      </c>
      <c r="AV291" s="387">
        <f>Sheet1!DL291</f>
        <v>0</v>
      </c>
      <c r="AW291" s="387">
        <f>Sheet1!DU291</f>
        <v>0</v>
      </c>
      <c r="AX291" s="387">
        <f>Sheet1!EC291</f>
        <v>0</v>
      </c>
      <c r="AY291" s="387">
        <f>Sheet1!EK291</f>
        <v>0</v>
      </c>
      <c r="AZ291" s="388">
        <f>Sheet1!ES291</f>
        <v>0</v>
      </c>
      <c r="BA291" s="388">
        <f>Sheet1!FA291</f>
        <v>0</v>
      </c>
      <c r="BB291" s="388">
        <f>Sheet1!FI291</f>
        <v>0</v>
      </c>
      <c r="BC291" s="388">
        <f>Sheet1!FQ291</f>
        <v>0</v>
      </c>
      <c r="BD291" s="388">
        <f>Sheet1!FY291</f>
        <v>0</v>
      </c>
      <c r="BE291" s="388">
        <f>Sheet1!GG291</f>
        <v>0</v>
      </c>
      <c r="BF291" s="388">
        <f>Sheet1!GO291</f>
        <v>0</v>
      </c>
      <c r="BG291" s="388">
        <f>Sheet1!GW291</f>
        <v>0</v>
      </c>
      <c r="BH291" s="388">
        <f>Sheet1!HE291</f>
        <v>0</v>
      </c>
      <c r="BI291" s="388">
        <f>Sheet1!HM291</f>
        <v>0</v>
      </c>
      <c r="BJ291" s="387"/>
      <c r="BK291" s="387"/>
      <c r="BL291" s="387"/>
      <c r="BM291" s="387"/>
      <c r="BN291" s="387">
        <f>Sheet1!G291</f>
        <v>0</v>
      </c>
      <c r="BO291" s="387">
        <f>Sheet1!N291</f>
        <v>0</v>
      </c>
      <c r="BP291" s="387">
        <f>Sheet1!V291</f>
        <v>0</v>
      </c>
      <c r="BQ291" s="387">
        <f>Sheet1!AD291</f>
        <v>0</v>
      </c>
      <c r="BR291" s="387">
        <f>Sheet1!AL291</f>
        <v>0</v>
      </c>
      <c r="BS291" s="387">
        <f>Sheet1!AT291</f>
        <v>0</v>
      </c>
      <c r="BT291" s="387">
        <f>Sheet1!BB291</f>
        <v>0</v>
      </c>
      <c r="BU291" s="387">
        <f>Sheet1!BJ291</f>
        <v>0</v>
      </c>
      <c r="BV291" s="387">
        <f>Sheet1!BR291</f>
        <v>0</v>
      </c>
      <c r="BW291" s="387">
        <f>Sheet1!BZ291</f>
        <v>0</v>
      </c>
      <c r="BX291" s="387">
        <f>Sheet1!CH291</f>
        <v>0</v>
      </c>
      <c r="BY291" s="387">
        <f>Sheet1!CP291</f>
        <v>0</v>
      </c>
      <c r="BZ291" s="387">
        <f>Sheet1!CX291</f>
        <v>0</v>
      </c>
      <c r="CA291" s="387">
        <f>Sheet1!DF291</f>
        <v>0</v>
      </c>
      <c r="CB291" s="387">
        <f>Sheet1!DM291</f>
        <v>0</v>
      </c>
      <c r="CC291" s="387">
        <f>Sheet1!DV291</f>
        <v>0</v>
      </c>
      <c r="CD291" s="387">
        <f>Sheet1!ED291</f>
        <v>0</v>
      </c>
      <c r="CE291" s="387">
        <f>Sheet1!EL291</f>
        <v>0</v>
      </c>
      <c r="CF291" s="388">
        <f>Sheet1!ET291</f>
        <v>0</v>
      </c>
      <c r="CG291" s="388">
        <f>Sheet1!FB291</f>
        <v>0</v>
      </c>
      <c r="CH291" s="388">
        <f>Sheet1!FJ291</f>
        <v>0</v>
      </c>
      <c r="CI291" s="388">
        <f>Sheet1!FR291</f>
        <v>0</v>
      </c>
      <c r="CJ291" s="388">
        <f>Sheet1!FZ291</f>
        <v>0</v>
      </c>
      <c r="CK291" s="388">
        <f>Sheet1!GH291</f>
        <v>0</v>
      </c>
      <c r="CL291" s="388">
        <f>Sheet1!GP291</f>
        <v>0</v>
      </c>
      <c r="CM291" s="388">
        <f>Sheet1!GX291</f>
        <v>0</v>
      </c>
      <c r="CN291" s="388">
        <f>Sheet1!HF291</f>
        <v>0</v>
      </c>
      <c r="CO291" s="388">
        <f>Sheet1!HN291</f>
        <v>0</v>
      </c>
      <c r="CP291" s="387"/>
      <c r="CQ291" s="387"/>
      <c r="CR291" s="387"/>
      <c r="CS291" s="387"/>
      <c r="CT291" s="387">
        <f>Sheet1!A291</f>
        <v>0</v>
      </c>
      <c r="CU291" s="387">
        <f>Sheet1!H291</f>
        <v>0</v>
      </c>
      <c r="CV291" s="387">
        <f>Sheet1!O291</f>
        <v>0</v>
      </c>
      <c r="CW291" s="387">
        <f>Sheet1!W291</f>
        <v>0</v>
      </c>
      <c r="CX291" s="387">
        <f>Sheet1!AE291</f>
        <v>0</v>
      </c>
      <c r="CY291" s="387">
        <f>Sheet1!AM291</f>
        <v>0</v>
      </c>
      <c r="CZ291" s="387">
        <f>Sheet1!AU291</f>
        <v>0</v>
      </c>
      <c r="DA291" s="387">
        <f>Sheet1!BC291</f>
        <v>0</v>
      </c>
      <c r="DB291" s="387">
        <f>Sheet1!BK291</f>
        <v>0</v>
      </c>
      <c r="DC291" s="387">
        <f>Sheet1!BS291</f>
        <v>0</v>
      </c>
      <c r="DD291" s="387">
        <f>Sheet1!CA291</f>
        <v>0</v>
      </c>
      <c r="DE291" s="387">
        <f>Sheet1!CI291</f>
        <v>0</v>
      </c>
      <c r="DF291" s="387">
        <f>Sheet1!CQ291</f>
        <v>0</v>
      </c>
      <c r="DG291" s="387">
        <f>Sheet1!CY291</f>
        <v>0</v>
      </c>
      <c r="DH291" s="387">
        <f>Sheet1!DG291</f>
        <v>0</v>
      </c>
      <c r="DI291" s="387">
        <f>Sheet1!DN291</f>
        <v>0</v>
      </c>
      <c r="DJ291" s="387">
        <f>Sheet1!DW291</f>
        <v>0</v>
      </c>
      <c r="DK291" s="387">
        <f>Sheet1!EE291</f>
        <v>0</v>
      </c>
      <c r="DL291" s="387">
        <f>Sheet1!EM291</f>
        <v>0</v>
      </c>
      <c r="DM291" s="388">
        <f>Sheet1!EU291</f>
        <v>0</v>
      </c>
      <c r="DN291" s="388">
        <f>Sheet1!FC291</f>
        <v>0</v>
      </c>
      <c r="DO291" s="388">
        <f>Sheet1!FK291</f>
        <v>0</v>
      </c>
      <c r="DP291" s="388">
        <f>Sheet1!FS291</f>
        <v>0</v>
      </c>
      <c r="DQ291" s="388">
        <f>Sheet1!GA291</f>
        <v>0</v>
      </c>
      <c r="DR291" s="388">
        <f>Sheet1!GI291</f>
        <v>0</v>
      </c>
      <c r="DS291" s="388">
        <f>Sheet1!GQ291</f>
        <v>0</v>
      </c>
      <c r="DT291" s="388">
        <f>Sheet1!GY291</f>
        <v>0</v>
      </c>
      <c r="DU291" s="388">
        <f>Sheet1!HG291</f>
        <v>0</v>
      </c>
      <c r="DV291" s="388">
        <f>Sheet1!HO291</f>
        <v>0</v>
      </c>
      <c r="DW291" s="387"/>
      <c r="DX291" s="387"/>
      <c r="DY291" s="387"/>
      <c r="DZ291" s="387">
        <f>Sheet1!DO291</f>
        <v>0</v>
      </c>
      <c r="EA291" s="387"/>
      <c r="EB291" s="387"/>
      <c r="EC291" s="387"/>
      <c r="ED291" s="387"/>
      <c r="EE291" s="387">
        <f>Sheet1!B291</f>
        <v>0</v>
      </c>
      <c r="EF291" s="387">
        <f>Sheet1!I291</f>
        <v>0</v>
      </c>
      <c r="EG291" s="387">
        <f>Sheet1!P291</f>
        <v>0</v>
      </c>
      <c r="EH291" s="387">
        <f>Sheet1!X291</f>
        <v>0</v>
      </c>
      <c r="EI291" s="387">
        <f>Sheet1!AF291</f>
        <v>0</v>
      </c>
      <c r="EJ291" s="387">
        <f>Sheet1!AN291</f>
        <v>0</v>
      </c>
      <c r="EK291" s="387">
        <f>Sheet1!AV291</f>
        <v>0</v>
      </c>
      <c r="EL291" s="387">
        <f>Sheet1!BD291</f>
        <v>0</v>
      </c>
      <c r="EM291" s="387">
        <f>Sheet1!BL291</f>
        <v>0</v>
      </c>
      <c r="EN291" s="387">
        <f>Sheet1!BT291</f>
        <v>0</v>
      </c>
      <c r="EO291" s="387">
        <f>Sheet1!CB291</f>
        <v>0</v>
      </c>
      <c r="EP291" s="387">
        <f>Sheet1!CJ291</f>
        <v>0</v>
      </c>
      <c r="EQ291" s="387">
        <f>Sheet1!CR291</f>
        <v>0</v>
      </c>
      <c r="ER291" s="387">
        <f>Sheet1!CZ291</f>
        <v>0</v>
      </c>
      <c r="ES291" s="387">
        <f>Sheet1!DH291</f>
        <v>0</v>
      </c>
      <c r="ET291" s="387">
        <f>Sheet1!DP291</f>
        <v>0</v>
      </c>
      <c r="EU291" s="387">
        <f>Sheet1!DX291</f>
        <v>0</v>
      </c>
      <c r="EV291" s="387">
        <f>Sheet1!EF291</f>
        <v>0</v>
      </c>
      <c r="EW291" s="388">
        <f>Sheet1!EN291</f>
        <v>0</v>
      </c>
      <c r="EX291" s="388">
        <f>Sheet1!EV291</f>
        <v>0</v>
      </c>
      <c r="EY291" s="388">
        <f>Sheet1!FD291</f>
        <v>0</v>
      </c>
      <c r="EZ291" s="388">
        <f>Sheet1!FL291</f>
        <v>0</v>
      </c>
      <c r="FA291" s="387">
        <f>Sheet1!FT291</f>
        <v>0</v>
      </c>
      <c r="FB291" s="388">
        <f>Sheet1!GB291</f>
        <v>0</v>
      </c>
      <c r="FC291" s="388">
        <f>Sheet1!GJ291</f>
        <v>0</v>
      </c>
      <c r="FD291" s="388">
        <f>Sheet1!GR291</f>
        <v>0</v>
      </c>
      <c r="FE291" s="388">
        <f>Sheet1!GZ291</f>
        <v>0</v>
      </c>
      <c r="FF291" s="388">
        <f>Sheet1!HH291</f>
        <v>0</v>
      </c>
      <c r="FG291" s="388">
        <f>Sheet1!HP291</f>
        <v>0</v>
      </c>
      <c r="FH291" s="387"/>
      <c r="FI291" s="387"/>
      <c r="FJ291" s="387"/>
      <c r="FK291" s="387"/>
      <c r="FL291" s="387">
        <f>Sheet1!C291</f>
        <v>0</v>
      </c>
      <c r="FM291" s="387">
        <f>Sheet1!J291</f>
        <v>0</v>
      </c>
      <c r="FN291" s="387">
        <f>Sheet1!Q291</f>
        <v>0</v>
      </c>
      <c r="FO291" s="387">
        <f>Sheet1!Y291</f>
        <v>0</v>
      </c>
      <c r="FP291" s="387">
        <f>Sheet1!AG291</f>
        <v>0</v>
      </c>
      <c r="FQ291" s="387">
        <f>Sheet1!AO291</f>
        <v>0</v>
      </c>
      <c r="FR291" s="387">
        <f>Sheet1!AW291</f>
        <v>0</v>
      </c>
      <c r="FS291" s="387">
        <f>Sheet1!BE291</f>
        <v>0</v>
      </c>
      <c r="FT291" s="387">
        <f>Sheet1!BM291</f>
        <v>0</v>
      </c>
      <c r="FU291" s="387">
        <f>Sheet1!BU291</f>
        <v>0</v>
      </c>
      <c r="FV291" s="387">
        <f>Sheet1!CC291</f>
        <v>0</v>
      </c>
      <c r="FW291" s="387">
        <f>Sheet1!CK291</f>
        <v>0</v>
      </c>
      <c r="FX291" s="387">
        <f>Sheet1!CS291</f>
        <v>0</v>
      </c>
      <c r="FY291" s="387">
        <f>Sheet1!DA291</f>
        <v>0</v>
      </c>
      <c r="FZ291" s="387">
        <f>Sheet1!DI291</f>
        <v>0</v>
      </c>
      <c r="GA291" s="387">
        <f>Sheet1!DQ291</f>
        <v>0</v>
      </c>
      <c r="GB291" s="387">
        <f>Sheet1!DY291</f>
        <v>0</v>
      </c>
      <c r="GC291" s="387">
        <f>Sheet1!EG291</f>
        <v>0</v>
      </c>
      <c r="GD291" s="388">
        <f>Sheet1!EO291</f>
        <v>0</v>
      </c>
      <c r="GE291" s="388">
        <f>Sheet1!EW291</f>
        <v>0</v>
      </c>
      <c r="GF291" s="388">
        <f>Sheet1!FE291</f>
        <v>0</v>
      </c>
      <c r="GG291" s="388">
        <f>Sheet1!FM291</f>
        <v>0</v>
      </c>
      <c r="GH291" s="387">
        <f>Sheet1!FU291</f>
        <v>0</v>
      </c>
      <c r="GI291" s="388">
        <f>Sheet1!GC291</f>
        <v>0</v>
      </c>
      <c r="GJ291" s="388">
        <f>Sheet1!GK291</f>
        <v>0</v>
      </c>
      <c r="GK291" s="388">
        <f>Sheet1!GS291</f>
        <v>0</v>
      </c>
      <c r="GL291" s="388">
        <f>Sheet1!HA291</f>
        <v>0</v>
      </c>
      <c r="GM291" s="388">
        <f>Sheet1!HI291</f>
        <v>0</v>
      </c>
      <c r="GN291" s="388">
        <f>Sheet1!HQ291</f>
        <v>0</v>
      </c>
      <c r="GO291" s="387"/>
      <c r="GP291" s="387"/>
      <c r="GQ291" s="387">
        <f>Sheet1!R291</f>
        <v>0</v>
      </c>
      <c r="GR291" s="387">
        <f>Sheet1!Z291</f>
        <v>0</v>
      </c>
      <c r="GS291" s="387">
        <f>Sheet1!AH291</f>
        <v>0</v>
      </c>
      <c r="GT291" s="387">
        <f>Sheet1!AP291</f>
        <v>0</v>
      </c>
      <c r="GU291" s="387">
        <f>Sheet1!AX291</f>
        <v>0</v>
      </c>
      <c r="GV291" s="387">
        <f>Sheet1!BF291</f>
        <v>0</v>
      </c>
      <c r="GW291" s="387">
        <f>Sheet1!BN291</f>
        <v>0</v>
      </c>
      <c r="GX291" s="387">
        <f>Sheet1!BV291</f>
        <v>0</v>
      </c>
      <c r="GY291" s="387">
        <f>Sheet1!CD291</f>
        <v>0</v>
      </c>
      <c r="GZ291" s="387">
        <f>Sheet1!CL291</f>
        <v>0</v>
      </c>
      <c r="HA291" s="387">
        <f>Sheet1!CT291</f>
        <v>0</v>
      </c>
      <c r="HB291" s="387">
        <f>Sheet1!DB291</f>
        <v>0</v>
      </c>
      <c r="HC291" s="387">
        <f>Sheet1!DJ291</f>
        <v>0</v>
      </c>
      <c r="HD291" s="387">
        <f>Sheet1!DR291</f>
        <v>0</v>
      </c>
      <c r="HE291" s="387">
        <f>Sheet1!DZ291</f>
        <v>0</v>
      </c>
      <c r="HF291" s="387">
        <f>Sheet1!EH291</f>
        <v>0</v>
      </c>
      <c r="HG291" s="388">
        <f>Sheet1!EP291</f>
        <v>0</v>
      </c>
      <c r="HH291" s="388">
        <f>Sheet1!EX291</f>
        <v>0</v>
      </c>
      <c r="HI291" s="388">
        <f>Sheet1!FF291</f>
        <v>0</v>
      </c>
      <c r="HJ291" s="387">
        <f>Sheet1!FN291</f>
        <v>0</v>
      </c>
      <c r="HK291" s="387">
        <f>Sheet1!FV291</f>
        <v>0</v>
      </c>
      <c r="HL291" s="388">
        <f>Sheet1!GD291</f>
        <v>0</v>
      </c>
      <c r="HM291" s="388">
        <f>Sheet1!GL291</f>
        <v>0</v>
      </c>
      <c r="HN291" s="387">
        <f>Sheet1!GT291</f>
        <v>0</v>
      </c>
      <c r="HO291" s="387">
        <f>Sheet1!HB291</f>
        <v>0</v>
      </c>
      <c r="HP291" s="388">
        <f>Sheet1!HJ291</f>
        <v>0</v>
      </c>
      <c r="HQ291" s="388">
        <f>Sheet1!HR291</f>
        <v>0</v>
      </c>
      <c r="HR291" s="387"/>
      <c r="HS291" s="387"/>
      <c r="HT291" s="387"/>
      <c r="HU291" s="387">
        <f>Sheet1!D291</f>
        <v>0</v>
      </c>
      <c r="HV291" s="387">
        <f>Sheet1!K291</f>
        <v>0</v>
      </c>
      <c r="HW291" s="387">
        <f>Sheet1!S291</f>
        <v>0</v>
      </c>
      <c r="HX291" s="387">
        <f>Sheet1!AA291</f>
        <v>0</v>
      </c>
      <c r="HY291" s="387">
        <f>Sheet1!AI291</f>
        <v>0</v>
      </c>
      <c r="HZ291" s="387">
        <f>Sheet1!AQ291</f>
        <v>0</v>
      </c>
      <c r="IA291" s="387">
        <f>Sheet1!AY291</f>
        <v>0</v>
      </c>
      <c r="IB291" s="387">
        <f>Sheet1!BG291</f>
        <v>0</v>
      </c>
      <c r="IC291" s="387">
        <f>Sheet1!BO291</f>
        <v>0</v>
      </c>
      <c r="ID291" s="387">
        <f>Sheet1!BW291</f>
        <v>0</v>
      </c>
      <c r="IE291" s="387">
        <f>Sheet1!CE291</f>
        <v>0</v>
      </c>
      <c r="IF291" s="387">
        <f>Sheet1!CM291</f>
        <v>0</v>
      </c>
      <c r="IG291" s="387">
        <f>Sheet1!CU291</f>
        <v>0</v>
      </c>
      <c r="IH291" s="387">
        <f>Sheet1!DC291</f>
        <v>0</v>
      </c>
      <c r="II291" s="387">
        <f>Sheet1!DK291</f>
        <v>0</v>
      </c>
      <c r="IJ291" s="387" t="str">
        <f>Sheet1!DS291</f>
        <v>山地　正樹</v>
      </c>
      <c r="IK291" s="387" t="str">
        <f>Sheet1!EA291</f>
        <v>山地　正樹</v>
      </c>
      <c r="IL291" s="387">
        <f>Sheet1!EI291</f>
        <v>0</v>
      </c>
      <c r="IM291" s="387">
        <f>Sheet1!EQ291</f>
        <v>0</v>
      </c>
      <c r="IN291" s="388">
        <f>Sheet1!EY291</f>
        <v>0</v>
      </c>
      <c r="IO291" s="388">
        <f>Sheet1!FG291</f>
        <v>0</v>
      </c>
      <c r="IP291" s="387">
        <f>Sheet1!FO291</f>
        <v>0</v>
      </c>
      <c r="IQ291" s="387">
        <f>Sheet1!FW291</f>
        <v>0</v>
      </c>
      <c r="IR291" s="388">
        <f>Sheet1!GE291</f>
        <v>0</v>
      </c>
      <c r="IS291" s="388">
        <f>Sheet1!GM291</f>
        <v>0</v>
      </c>
      <c r="IT291" s="388">
        <f>Sheet1!GU291</f>
        <v>0</v>
      </c>
      <c r="IU291" s="388">
        <f>Sheet1!HC291</f>
        <v>0</v>
      </c>
      <c r="IV291" s="388">
        <f>Sheet1!HK291</f>
        <v>0</v>
      </c>
      <c r="IW291" s="388">
        <f>Sheet1!HS291</f>
        <v>0</v>
      </c>
    </row>
    <row r="292" spans="2:257" ht="28.5" customHeight="1" x14ac:dyDescent="0.2">
      <c r="B292" s="387">
        <f>Sheet1!E292</f>
        <v>0</v>
      </c>
      <c r="C292" s="387">
        <f>Sheet1!L292</f>
        <v>0</v>
      </c>
      <c r="D292" s="387">
        <f>Sheet1!T292</f>
        <v>0</v>
      </c>
      <c r="E292" s="387">
        <f>Sheet1!AB292</f>
        <v>0</v>
      </c>
      <c r="F292" s="387">
        <f>Sheet1!AJ292</f>
        <v>0</v>
      </c>
      <c r="G292" s="387">
        <f>Sheet1!AR292</f>
        <v>0</v>
      </c>
      <c r="H292" s="387">
        <f>Sheet1!AZ292</f>
        <v>0</v>
      </c>
      <c r="I292" s="387">
        <f>Sheet1!BH292</f>
        <v>0</v>
      </c>
      <c r="J292" s="387">
        <f>Sheet1!BP292</f>
        <v>0</v>
      </c>
      <c r="K292" s="387">
        <f>Sheet1!BX292</f>
        <v>0</v>
      </c>
      <c r="L292" s="387">
        <f>Sheet1!CF292</f>
        <v>0</v>
      </c>
      <c r="M292" s="387">
        <f>Sheet1!CN292</f>
        <v>0</v>
      </c>
      <c r="N292" s="387" t="str">
        <f>Sheet1!CV292</f>
        <v>飯山　　泰</v>
      </c>
      <c r="O292" s="387" t="str">
        <f>Sheet1!DD292</f>
        <v>飯山　　泰</v>
      </c>
      <c r="P292" s="387"/>
      <c r="Q292" s="387">
        <f>Sheet1!DT292</f>
        <v>0</v>
      </c>
      <c r="R292" s="387">
        <f>Sheet1!EB292</f>
        <v>0</v>
      </c>
      <c r="S292" s="387">
        <f>Sheet1!EJ292</f>
        <v>0</v>
      </c>
      <c r="T292" s="388">
        <f>Sheet1!ER292</f>
        <v>0</v>
      </c>
      <c r="U292" s="387">
        <f>Sheet1!EZ292</f>
        <v>0</v>
      </c>
      <c r="V292" s="387" t="str">
        <f>Sheet1!FH292</f>
        <v>飯山　　泰</v>
      </c>
      <c r="W292" s="387"/>
      <c r="X292" s="388">
        <f>Sheet1!FX292</f>
        <v>0</v>
      </c>
      <c r="Y292" s="388">
        <f>Sheet1!GF292</f>
        <v>0</v>
      </c>
      <c r="Z292" s="388">
        <f>Sheet1!GN292</f>
        <v>0</v>
      </c>
      <c r="AA292" s="388">
        <f>Sheet1!GV292</f>
        <v>0</v>
      </c>
      <c r="AB292" s="388">
        <f>Sheet1!HD292</f>
        <v>0</v>
      </c>
      <c r="AC292" s="388">
        <f>Sheet1!HL292</f>
        <v>0</v>
      </c>
      <c r="AD292" s="388">
        <f>Sheet1!HT292</f>
        <v>0</v>
      </c>
      <c r="AE292" s="387"/>
      <c r="AF292" s="387"/>
      <c r="AG292" s="387"/>
      <c r="AH292" s="387">
        <f>Sheet1!F292</f>
        <v>0</v>
      </c>
      <c r="AI292" s="387">
        <f>Sheet1!M292</f>
        <v>0</v>
      </c>
      <c r="AJ292" s="387">
        <f>Sheet1!U292</f>
        <v>0</v>
      </c>
      <c r="AK292" s="387">
        <f>Sheet1!AC292</f>
        <v>0</v>
      </c>
      <c r="AL292" s="387">
        <f>Sheet1!AK292</f>
        <v>0</v>
      </c>
      <c r="AM292" s="387">
        <f>Sheet1!AS292</f>
        <v>0</v>
      </c>
      <c r="AN292" s="387">
        <f>Sheet1!BA292</f>
        <v>0</v>
      </c>
      <c r="AO292" s="387">
        <f>Sheet1!BI292</f>
        <v>0</v>
      </c>
      <c r="AP292" s="387">
        <f>Sheet1!BQ292</f>
        <v>0</v>
      </c>
      <c r="AQ292" s="387">
        <f>Sheet1!BY292</f>
        <v>0</v>
      </c>
      <c r="AR292" s="387">
        <f>Sheet1!CG292</f>
        <v>0</v>
      </c>
      <c r="AS292" s="387">
        <f>Sheet1!CO292</f>
        <v>0</v>
      </c>
      <c r="AT292" s="387">
        <f>Sheet1!CW292</f>
        <v>0</v>
      </c>
      <c r="AU292" s="387" t="str">
        <f>Sheet1!DE292</f>
        <v>飯山　　泰</v>
      </c>
      <c r="AV292" s="387" t="str">
        <f>Sheet1!DL292</f>
        <v>飯山　　泰</v>
      </c>
      <c r="AW292" s="387">
        <f>Sheet1!DU292</f>
        <v>0</v>
      </c>
      <c r="AX292" s="387">
        <f>Sheet1!EC292</f>
        <v>0</v>
      </c>
      <c r="AY292" s="387">
        <f>Sheet1!EK292</f>
        <v>0</v>
      </c>
      <c r="AZ292" s="388">
        <f>Sheet1!ES292</f>
        <v>0</v>
      </c>
      <c r="BA292" s="388">
        <f>Sheet1!FA292</f>
        <v>0</v>
      </c>
      <c r="BB292" s="388">
        <f>Sheet1!FI292</f>
        <v>0</v>
      </c>
      <c r="BC292" s="388">
        <f>Sheet1!FQ292</f>
        <v>0</v>
      </c>
      <c r="BD292" s="388">
        <f>Sheet1!FY292</f>
        <v>0</v>
      </c>
      <c r="BE292" s="388">
        <f>Sheet1!GG292</f>
        <v>0</v>
      </c>
      <c r="BF292" s="388">
        <f>Sheet1!GO292</f>
        <v>0</v>
      </c>
      <c r="BG292" s="388">
        <f>Sheet1!GW292</f>
        <v>0</v>
      </c>
      <c r="BH292" s="388">
        <f>Sheet1!HE292</f>
        <v>0</v>
      </c>
      <c r="BI292" s="388">
        <f>Sheet1!HM292</f>
        <v>0</v>
      </c>
      <c r="BJ292" s="387"/>
      <c r="BK292" s="387"/>
      <c r="BL292" s="387"/>
      <c r="BM292" s="387"/>
      <c r="BN292" s="387">
        <f>Sheet1!G292</f>
        <v>0</v>
      </c>
      <c r="BO292" s="387">
        <f>Sheet1!N292</f>
        <v>0</v>
      </c>
      <c r="BP292" s="387">
        <f>Sheet1!V292</f>
        <v>0</v>
      </c>
      <c r="BQ292" s="387">
        <f>Sheet1!AD292</f>
        <v>0</v>
      </c>
      <c r="BR292" s="387">
        <f>Sheet1!AL292</f>
        <v>0</v>
      </c>
      <c r="BS292" s="387">
        <f>Sheet1!AT292</f>
        <v>0</v>
      </c>
      <c r="BT292" s="387">
        <f>Sheet1!BB292</f>
        <v>0</v>
      </c>
      <c r="BU292" s="387">
        <f>Sheet1!BJ292</f>
        <v>0</v>
      </c>
      <c r="BV292" s="387">
        <f>Sheet1!BR292</f>
        <v>0</v>
      </c>
      <c r="BW292" s="387">
        <f>Sheet1!BZ292</f>
        <v>0</v>
      </c>
      <c r="BX292" s="387">
        <f>Sheet1!CH292</f>
        <v>0</v>
      </c>
      <c r="BY292" s="387">
        <f>Sheet1!CP292</f>
        <v>0</v>
      </c>
      <c r="BZ292" s="387" t="str">
        <f>Sheet1!CX292</f>
        <v>飯山　　泰</v>
      </c>
      <c r="CA292" s="387" t="str">
        <f>Sheet1!DF292</f>
        <v>飯山　　泰</v>
      </c>
      <c r="CB292" s="387" t="str">
        <f>Sheet1!DM292</f>
        <v>飯山　　泰</v>
      </c>
      <c r="CC292" s="387" t="str">
        <f>Sheet1!DV292</f>
        <v>飯山　　泰</v>
      </c>
      <c r="CD292" s="387">
        <f>Sheet1!ED292</f>
        <v>0</v>
      </c>
      <c r="CE292" s="387">
        <f>Sheet1!EL292</f>
        <v>0</v>
      </c>
      <c r="CF292" s="388">
        <f>Sheet1!ET292</f>
        <v>0</v>
      </c>
      <c r="CG292" s="388">
        <f>Sheet1!FB292</f>
        <v>0</v>
      </c>
      <c r="CH292" s="388">
        <f>Sheet1!FJ292</f>
        <v>0</v>
      </c>
      <c r="CI292" s="388">
        <f>Sheet1!FR292</f>
        <v>0</v>
      </c>
      <c r="CJ292" s="388">
        <f>Sheet1!FZ292</f>
        <v>0</v>
      </c>
      <c r="CK292" s="388">
        <f>Sheet1!GH292</f>
        <v>0</v>
      </c>
      <c r="CL292" s="388">
        <f>Sheet1!GP292</f>
        <v>0</v>
      </c>
      <c r="CM292" s="388">
        <f>Sheet1!GX292</f>
        <v>0</v>
      </c>
      <c r="CN292" s="388">
        <f>Sheet1!HF292</f>
        <v>0</v>
      </c>
      <c r="CO292" s="388">
        <f>Sheet1!HN292</f>
        <v>0</v>
      </c>
      <c r="CP292" s="387"/>
      <c r="CQ292" s="387"/>
      <c r="CR292" s="387"/>
      <c r="CS292" s="387"/>
      <c r="CT292" s="387">
        <f>Sheet1!A292</f>
        <v>0</v>
      </c>
      <c r="CU292" s="387">
        <f>Sheet1!H292</f>
        <v>0</v>
      </c>
      <c r="CV292" s="387">
        <f>Sheet1!O292</f>
        <v>0</v>
      </c>
      <c r="CW292" s="387">
        <f>Sheet1!W292</f>
        <v>0</v>
      </c>
      <c r="CX292" s="387">
        <f>Sheet1!AE292</f>
        <v>0</v>
      </c>
      <c r="CY292" s="387">
        <f>Sheet1!AM292</f>
        <v>0</v>
      </c>
      <c r="CZ292" s="387">
        <f>Sheet1!AU292</f>
        <v>0</v>
      </c>
      <c r="DA292" s="387">
        <f>Sheet1!BC292</f>
        <v>0</v>
      </c>
      <c r="DB292" s="387">
        <f>Sheet1!BK292</f>
        <v>0</v>
      </c>
      <c r="DC292" s="387">
        <f>Sheet1!BS292</f>
        <v>0</v>
      </c>
      <c r="DD292" s="387">
        <f>Sheet1!CA292</f>
        <v>0</v>
      </c>
      <c r="DE292" s="387">
        <f>Sheet1!CI292</f>
        <v>0</v>
      </c>
      <c r="DF292" s="387" t="str">
        <f>Sheet1!CQ292</f>
        <v>飯山　　泰</v>
      </c>
      <c r="DG292" s="387" t="str">
        <f>Sheet1!CY292</f>
        <v>飯山　　泰</v>
      </c>
      <c r="DH292" s="387" t="str">
        <f>Sheet1!DG292</f>
        <v>飯山　　泰</v>
      </c>
      <c r="DI292" s="387" t="str">
        <f>Sheet1!DN292</f>
        <v>飯山　　泰</v>
      </c>
      <c r="DJ292" s="387" t="str">
        <f>Sheet1!DW292</f>
        <v>飯山　　泰</v>
      </c>
      <c r="DK292" s="387">
        <f>Sheet1!EE292</f>
        <v>0</v>
      </c>
      <c r="DL292" s="387">
        <f>Sheet1!EM292</f>
        <v>0</v>
      </c>
      <c r="DM292" s="388">
        <f>Sheet1!EU292</f>
        <v>0</v>
      </c>
      <c r="DN292" s="388">
        <f>Sheet1!FC292</f>
        <v>0</v>
      </c>
      <c r="DO292" s="388">
        <f>Sheet1!FK292</f>
        <v>0</v>
      </c>
      <c r="DP292" s="388" t="str">
        <f>Sheet1!FS292</f>
        <v>飯山　　泰</v>
      </c>
      <c r="DQ292" s="388">
        <f>Sheet1!GA292</f>
        <v>0</v>
      </c>
      <c r="DR292" s="388">
        <f>Sheet1!GI292</f>
        <v>0</v>
      </c>
      <c r="DS292" s="388">
        <f>Sheet1!GQ292</f>
        <v>0</v>
      </c>
      <c r="DT292" s="388">
        <f>Sheet1!GY292</f>
        <v>0</v>
      </c>
      <c r="DU292" s="388">
        <f>Sheet1!HG292</f>
        <v>0</v>
      </c>
      <c r="DV292" s="388">
        <f>Sheet1!HO292</f>
        <v>0</v>
      </c>
      <c r="DW292" s="387"/>
      <c r="DX292" s="387"/>
      <c r="DY292" s="387"/>
      <c r="DZ292" s="387" t="str">
        <f>Sheet1!DO292</f>
        <v>飯山　　泰</v>
      </c>
      <c r="EA292" s="387"/>
      <c r="EB292" s="387"/>
      <c r="EC292" s="387"/>
      <c r="ED292" s="387"/>
      <c r="EE292" s="387">
        <f>Sheet1!B292</f>
        <v>0</v>
      </c>
      <c r="EF292" s="387">
        <f>Sheet1!I292</f>
        <v>0</v>
      </c>
      <c r="EG292" s="387">
        <f>Sheet1!P292</f>
        <v>0</v>
      </c>
      <c r="EH292" s="387">
        <f>Sheet1!X292</f>
        <v>0</v>
      </c>
      <c r="EI292" s="387">
        <f>Sheet1!AF292</f>
        <v>0</v>
      </c>
      <c r="EJ292" s="387">
        <f>Sheet1!AN292</f>
        <v>0</v>
      </c>
      <c r="EK292" s="387">
        <f>Sheet1!AV292</f>
        <v>0</v>
      </c>
      <c r="EL292" s="387">
        <f>Sheet1!BD292</f>
        <v>0</v>
      </c>
      <c r="EM292" s="387">
        <f>Sheet1!BL292</f>
        <v>0</v>
      </c>
      <c r="EN292" s="387">
        <f>Sheet1!BT292</f>
        <v>0</v>
      </c>
      <c r="EO292" s="387" t="str">
        <f>Sheet1!CB292</f>
        <v>飯山　　泰</v>
      </c>
      <c r="EP292" s="387">
        <f>Sheet1!CJ292</f>
        <v>0</v>
      </c>
      <c r="EQ292" s="387">
        <f>Sheet1!CR292</f>
        <v>0</v>
      </c>
      <c r="ER292" s="387" t="str">
        <f>Sheet1!CZ292</f>
        <v>飯山　　泰</v>
      </c>
      <c r="ES292" s="387" t="str">
        <f>Sheet1!DH292</f>
        <v>飯山　　泰</v>
      </c>
      <c r="ET292" s="387" t="str">
        <f>Sheet1!DP292</f>
        <v>飯山　　泰</v>
      </c>
      <c r="EU292" s="387">
        <f>Sheet1!DX292</f>
        <v>0</v>
      </c>
      <c r="EV292" s="387">
        <f>Sheet1!EF292</f>
        <v>0</v>
      </c>
      <c r="EW292" s="388">
        <f>Sheet1!EN292</f>
        <v>0</v>
      </c>
      <c r="EX292" s="388">
        <f>Sheet1!EV292</f>
        <v>0</v>
      </c>
      <c r="EY292" s="388" t="str">
        <f>Sheet1!FD292</f>
        <v>飯山　　泰</v>
      </c>
      <c r="EZ292" s="388">
        <f>Sheet1!FL292</f>
        <v>0</v>
      </c>
      <c r="FA292" s="387">
        <f>Sheet1!FT292</f>
        <v>0</v>
      </c>
      <c r="FB292" s="388">
        <f>Sheet1!GB292</f>
        <v>0</v>
      </c>
      <c r="FC292" s="388">
        <f>Sheet1!GJ292</f>
        <v>0</v>
      </c>
      <c r="FD292" s="388">
        <f>Sheet1!GR292</f>
        <v>0</v>
      </c>
      <c r="FE292" s="388">
        <f>Sheet1!GZ292</f>
        <v>0</v>
      </c>
      <c r="FF292" s="388">
        <f>Sheet1!HH292</f>
        <v>0</v>
      </c>
      <c r="FG292" s="388">
        <f>Sheet1!HP292</f>
        <v>0</v>
      </c>
      <c r="FH292" s="387"/>
      <c r="FI292" s="387"/>
      <c r="FJ292" s="387"/>
      <c r="FK292" s="387"/>
      <c r="FL292" s="387">
        <f>Sheet1!C292</f>
        <v>0</v>
      </c>
      <c r="FM292" s="387">
        <f>Sheet1!J292</f>
        <v>0</v>
      </c>
      <c r="FN292" s="387">
        <f>Sheet1!Q292</f>
        <v>0</v>
      </c>
      <c r="FO292" s="387">
        <f>Sheet1!Y292</f>
        <v>0</v>
      </c>
      <c r="FP292" s="387">
        <f>Sheet1!AG292</f>
        <v>0</v>
      </c>
      <c r="FQ292" s="387">
        <f>Sheet1!AO292</f>
        <v>0</v>
      </c>
      <c r="FR292" s="387">
        <f>Sheet1!AW292</f>
        <v>0</v>
      </c>
      <c r="FS292" s="387">
        <f>Sheet1!BE292</f>
        <v>0</v>
      </c>
      <c r="FT292" s="387">
        <f>Sheet1!BM292</f>
        <v>0</v>
      </c>
      <c r="FU292" s="387">
        <f>Sheet1!BU292</f>
        <v>0</v>
      </c>
      <c r="FV292" s="387">
        <f>Sheet1!CC292</f>
        <v>0</v>
      </c>
      <c r="FW292" s="387">
        <f>Sheet1!CK292</f>
        <v>0</v>
      </c>
      <c r="FX292" s="387" t="str">
        <f>Sheet1!CS292</f>
        <v>飯山　　泰</v>
      </c>
      <c r="FY292" s="387" t="str">
        <f>Sheet1!DA292</f>
        <v>飯山　　泰</v>
      </c>
      <c r="FZ292" s="387" t="str">
        <f>Sheet1!DI292</f>
        <v>飯山　　泰</v>
      </c>
      <c r="GA292" s="387">
        <f>Sheet1!DQ292</f>
        <v>0</v>
      </c>
      <c r="GB292" s="387">
        <f>Sheet1!DY292</f>
        <v>0</v>
      </c>
      <c r="GC292" s="387">
        <f>Sheet1!EG292</f>
        <v>0</v>
      </c>
      <c r="GD292" s="388">
        <f>Sheet1!EO292</f>
        <v>0</v>
      </c>
      <c r="GE292" s="388">
        <f>Sheet1!EW292</f>
        <v>0</v>
      </c>
      <c r="GF292" s="388">
        <f>Sheet1!FE292</f>
        <v>0</v>
      </c>
      <c r="GG292" s="388">
        <f>Sheet1!FM292</f>
        <v>0</v>
      </c>
      <c r="GH292" s="387">
        <f>Sheet1!FU292</f>
        <v>0</v>
      </c>
      <c r="GI292" s="388">
        <f>Sheet1!GC292</f>
        <v>0</v>
      </c>
      <c r="GJ292" s="388">
        <f>Sheet1!GK292</f>
        <v>0</v>
      </c>
      <c r="GK292" s="388">
        <f>Sheet1!GS292</f>
        <v>0</v>
      </c>
      <c r="GL292" s="388">
        <f>Sheet1!HA292</f>
        <v>0</v>
      </c>
      <c r="GM292" s="388">
        <f>Sheet1!HI292</f>
        <v>0</v>
      </c>
      <c r="GN292" s="388">
        <f>Sheet1!HQ292</f>
        <v>0</v>
      </c>
      <c r="GO292" s="387"/>
      <c r="GP292" s="387"/>
      <c r="GQ292" s="387">
        <f>Sheet1!R292</f>
        <v>0</v>
      </c>
      <c r="GR292" s="387">
        <f>Sheet1!Z292</f>
        <v>0</v>
      </c>
      <c r="GS292" s="387">
        <f>Sheet1!AH292</f>
        <v>0</v>
      </c>
      <c r="GT292" s="387">
        <f>Sheet1!AP292</f>
        <v>0</v>
      </c>
      <c r="GU292" s="387">
        <f>Sheet1!AX292</f>
        <v>0</v>
      </c>
      <c r="GV292" s="387">
        <f>Sheet1!BF292</f>
        <v>0</v>
      </c>
      <c r="GW292" s="387">
        <f>Sheet1!BN292</f>
        <v>0</v>
      </c>
      <c r="GX292" s="387">
        <f>Sheet1!BV292</f>
        <v>0</v>
      </c>
      <c r="GY292" s="387">
        <f>Sheet1!CD292</f>
        <v>0</v>
      </c>
      <c r="GZ292" s="387">
        <f>Sheet1!CL292</f>
        <v>0</v>
      </c>
      <c r="HA292" s="387" t="str">
        <f>Sheet1!CT292</f>
        <v>飯山　　泰</v>
      </c>
      <c r="HB292" s="387" t="str">
        <f>Sheet1!DB292</f>
        <v>飯山　　泰</v>
      </c>
      <c r="HC292" s="387" t="str">
        <f>Sheet1!DJ292</f>
        <v>飯山　　泰</v>
      </c>
      <c r="HD292" s="387" t="str">
        <f>Sheet1!DR292</f>
        <v>飯山　　泰</v>
      </c>
      <c r="HE292" s="387">
        <f>Sheet1!DZ292</f>
        <v>0</v>
      </c>
      <c r="HF292" s="387">
        <f>Sheet1!EH292</f>
        <v>0</v>
      </c>
      <c r="HG292" s="388">
        <f>Sheet1!EP292</f>
        <v>0</v>
      </c>
      <c r="HH292" s="388">
        <f>Sheet1!EX292</f>
        <v>0</v>
      </c>
      <c r="HI292" s="388">
        <f>Sheet1!FF292</f>
        <v>0</v>
      </c>
      <c r="HJ292" s="387">
        <f>Sheet1!FN292</f>
        <v>0</v>
      </c>
      <c r="HK292" s="387">
        <f>Sheet1!FV292</f>
        <v>0</v>
      </c>
      <c r="HL292" s="388">
        <f>Sheet1!GD292</f>
        <v>0</v>
      </c>
      <c r="HM292" s="388">
        <f>Sheet1!GL292</f>
        <v>0</v>
      </c>
      <c r="HN292" s="387">
        <f>Sheet1!GT292</f>
        <v>0</v>
      </c>
      <c r="HO292" s="387">
        <f>Sheet1!HB292</f>
        <v>0</v>
      </c>
      <c r="HP292" s="388">
        <f>Sheet1!HJ292</f>
        <v>0</v>
      </c>
      <c r="HQ292" s="388">
        <f>Sheet1!HR292</f>
        <v>0</v>
      </c>
      <c r="HR292" s="387"/>
      <c r="HS292" s="387"/>
      <c r="HT292" s="387"/>
      <c r="HU292" s="387">
        <f>Sheet1!D292</f>
        <v>0</v>
      </c>
      <c r="HV292" s="387">
        <f>Sheet1!K292</f>
        <v>0</v>
      </c>
      <c r="HW292" s="387">
        <f>Sheet1!S292</f>
        <v>0</v>
      </c>
      <c r="HX292" s="387">
        <f>Sheet1!AA292</f>
        <v>0</v>
      </c>
      <c r="HY292" s="387">
        <f>Sheet1!AI292</f>
        <v>0</v>
      </c>
      <c r="HZ292" s="387">
        <f>Sheet1!AQ292</f>
        <v>0</v>
      </c>
      <c r="IA292" s="387">
        <f>Sheet1!AY292</f>
        <v>0</v>
      </c>
      <c r="IB292" s="387">
        <f>Sheet1!BG292</f>
        <v>0</v>
      </c>
      <c r="IC292" s="387">
        <f>Sheet1!BO292</f>
        <v>0</v>
      </c>
      <c r="ID292" s="387">
        <f>Sheet1!BW292</f>
        <v>0</v>
      </c>
      <c r="IE292" s="387">
        <f>Sheet1!CE292</f>
        <v>0</v>
      </c>
      <c r="IF292" s="387">
        <f>Sheet1!CM292</f>
        <v>0</v>
      </c>
      <c r="IG292" s="387" t="str">
        <f>Sheet1!CU292</f>
        <v>飯山　　泰</v>
      </c>
      <c r="IH292" s="387" t="str">
        <f>Sheet1!DC292</f>
        <v>飯山　　泰</v>
      </c>
      <c r="II292" s="387" t="str">
        <f>Sheet1!DK292</f>
        <v>飯山　　泰</v>
      </c>
      <c r="IJ292" s="387" t="str">
        <f>Sheet1!DS292</f>
        <v>飯山　　泰</v>
      </c>
      <c r="IK292" s="387">
        <f>Sheet1!EA292</f>
        <v>0</v>
      </c>
      <c r="IL292" s="387">
        <f>Sheet1!EI292</f>
        <v>0</v>
      </c>
      <c r="IM292" s="387" t="str">
        <f>Sheet1!EQ292</f>
        <v>飯山　　泰</v>
      </c>
      <c r="IN292" s="388">
        <f>Sheet1!EY292</f>
        <v>0</v>
      </c>
      <c r="IO292" s="388">
        <f>Sheet1!FG292</f>
        <v>0</v>
      </c>
      <c r="IP292" s="387">
        <f>Sheet1!FO292</f>
        <v>0</v>
      </c>
      <c r="IQ292" s="387">
        <f>Sheet1!FW292</f>
        <v>0</v>
      </c>
      <c r="IR292" s="388">
        <f>Sheet1!GE292</f>
        <v>0</v>
      </c>
      <c r="IS292" s="388">
        <f>Sheet1!GM292</f>
        <v>0</v>
      </c>
      <c r="IT292" s="388">
        <f>Sheet1!GU292</f>
        <v>0</v>
      </c>
      <c r="IU292" s="388">
        <f>Sheet1!HC292</f>
        <v>0</v>
      </c>
      <c r="IV292" s="388">
        <f>Sheet1!HK292</f>
        <v>0</v>
      </c>
      <c r="IW292" s="388">
        <f>Sheet1!HS292</f>
        <v>0</v>
      </c>
    </row>
    <row r="293" spans="2:257" ht="28.5" customHeight="1" x14ac:dyDescent="0.2">
      <c r="B293" s="387">
        <f>Sheet1!E293</f>
        <v>0</v>
      </c>
      <c r="C293" s="387">
        <f>Sheet1!L293</f>
        <v>0</v>
      </c>
      <c r="D293" s="387">
        <f>Sheet1!T293</f>
        <v>0</v>
      </c>
      <c r="E293" s="387">
        <f>Sheet1!AB293</f>
        <v>0</v>
      </c>
      <c r="F293" s="387">
        <f>Sheet1!AJ293</f>
        <v>0</v>
      </c>
      <c r="G293" s="387">
        <f>Sheet1!AR293</f>
        <v>0</v>
      </c>
      <c r="H293" s="387" t="str">
        <f>Sheet1!AZ293</f>
        <v>池田　浩二</v>
      </c>
      <c r="I293" s="387" t="str">
        <f>Sheet1!BH293</f>
        <v>池田　浩二</v>
      </c>
      <c r="J293" s="387">
        <f>Sheet1!BP293</f>
        <v>0</v>
      </c>
      <c r="K293" s="387" t="str">
        <f>Sheet1!BX293</f>
        <v>池田　浩二</v>
      </c>
      <c r="L293" s="387">
        <f>Sheet1!CF293</f>
        <v>0</v>
      </c>
      <c r="M293" s="387">
        <f>Sheet1!CN293</f>
        <v>0</v>
      </c>
      <c r="N293" s="387" t="str">
        <f>Sheet1!CV293</f>
        <v>池田　浩二</v>
      </c>
      <c r="O293" s="387" t="str">
        <f>Sheet1!DD293</f>
        <v>池田　浩二</v>
      </c>
      <c r="P293" s="387"/>
      <c r="Q293" s="387" t="str">
        <f>Sheet1!DT293</f>
        <v>池田　　浩二</v>
      </c>
      <c r="R293" s="387" t="str">
        <f>Sheet1!EB293</f>
        <v>池田　浩二</v>
      </c>
      <c r="S293" s="387" t="str">
        <f>Sheet1!EJ293</f>
        <v>池田　浩二</v>
      </c>
      <c r="T293" s="388" t="str">
        <f>Sheet1!ER293</f>
        <v>池田　浩二</v>
      </c>
      <c r="U293" s="387" t="str">
        <f>Sheet1!EZ293</f>
        <v>池田　浩二</v>
      </c>
      <c r="V293" s="387" t="str">
        <f>Sheet1!FH293</f>
        <v>池田　　浩二</v>
      </c>
      <c r="W293" s="387"/>
      <c r="X293" s="388">
        <f>Sheet1!FX293</f>
        <v>0</v>
      </c>
      <c r="Y293" s="388" t="str">
        <f>Sheet1!GF293</f>
        <v>池　田　　浩　二</v>
      </c>
      <c r="Z293" s="388">
        <f>Sheet1!GN293</f>
        <v>0</v>
      </c>
      <c r="AA293" s="388" t="str">
        <f>Sheet1!GV293</f>
        <v>池　田　　浩　二</v>
      </c>
      <c r="AB293" s="388" t="str">
        <f>Sheet1!HD293</f>
        <v>池　田　　浩　二</v>
      </c>
      <c r="AC293" s="388" t="str">
        <f>Sheet1!HL293</f>
        <v>池　田　　浩　二</v>
      </c>
      <c r="AD293" s="388" t="str">
        <f>Sheet1!HT293</f>
        <v>池　田　　浩　二</v>
      </c>
      <c r="AE293" s="387"/>
      <c r="AF293" s="387"/>
      <c r="AG293" s="387"/>
      <c r="AH293" s="387">
        <f>Sheet1!F293</f>
        <v>0</v>
      </c>
      <c r="AI293" s="387">
        <f>Sheet1!M293</f>
        <v>0</v>
      </c>
      <c r="AJ293" s="387">
        <f>Sheet1!U293</f>
        <v>0</v>
      </c>
      <c r="AK293" s="387" t="str">
        <f>Sheet1!AC293</f>
        <v>池田　浩二</v>
      </c>
      <c r="AL293" s="387">
        <f>Sheet1!AK293</f>
        <v>0</v>
      </c>
      <c r="AM293" s="387">
        <f>Sheet1!AS293</f>
        <v>0</v>
      </c>
      <c r="AN293" s="387" t="str">
        <f>Sheet1!BA293</f>
        <v>池田　浩二</v>
      </c>
      <c r="AO293" s="387" t="str">
        <f>Sheet1!BI293</f>
        <v>池田　浩二</v>
      </c>
      <c r="AP293" s="387" t="str">
        <f>Sheet1!BQ293</f>
        <v>池田　浩二</v>
      </c>
      <c r="AQ293" s="387" t="str">
        <f>Sheet1!BY293</f>
        <v>池田　浩二</v>
      </c>
      <c r="AR293" s="387" t="str">
        <f>Sheet1!CG293</f>
        <v>池田　浩二</v>
      </c>
      <c r="AS293" s="387" t="str">
        <f>Sheet1!CO293</f>
        <v>池田　浩二</v>
      </c>
      <c r="AT293" s="387" t="str">
        <f>Sheet1!CW293</f>
        <v>池田　浩二</v>
      </c>
      <c r="AU293" s="387" t="str">
        <f>Sheet1!DE293</f>
        <v>池田　浩二</v>
      </c>
      <c r="AV293" s="387" t="str">
        <f>Sheet1!DL293</f>
        <v>池田　浩二</v>
      </c>
      <c r="AW293" s="387" t="str">
        <f>Sheet1!DU293</f>
        <v>池田　　浩二</v>
      </c>
      <c r="AX293" s="387" t="str">
        <f>Sheet1!EC293</f>
        <v>池田　浩二</v>
      </c>
      <c r="AY293" s="387">
        <f>Sheet1!EK293</f>
        <v>0</v>
      </c>
      <c r="AZ293" s="388" t="str">
        <f>Sheet1!ES293</f>
        <v>池田　浩二</v>
      </c>
      <c r="BA293" s="388" t="str">
        <f>Sheet1!FA293</f>
        <v>池田　浩二</v>
      </c>
      <c r="BB293" s="388" t="str">
        <f>Sheet1!FI293</f>
        <v>池田　　浩二</v>
      </c>
      <c r="BC293" s="388" t="str">
        <f>Sheet1!FQ293</f>
        <v>池田　浩二</v>
      </c>
      <c r="BD293" s="388" t="str">
        <f>Sheet1!FY293</f>
        <v>池田　浩二</v>
      </c>
      <c r="BE293" s="388" t="str">
        <f>Sheet1!GG293</f>
        <v>池　田　　浩　二</v>
      </c>
      <c r="BF293" s="388">
        <f>Sheet1!GO293</f>
        <v>0</v>
      </c>
      <c r="BG293" s="388" t="str">
        <f>Sheet1!GW293</f>
        <v>池　田　　浩　二</v>
      </c>
      <c r="BH293" s="388" t="str">
        <f>Sheet1!HE293</f>
        <v>池　田　　浩　二</v>
      </c>
      <c r="BI293" s="388" t="str">
        <f>Sheet1!HM293</f>
        <v>池　田　　浩　二</v>
      </c>
      <c r="BJ293" s="387"/>
      <c r="BK293" s="387"/>
      <c r="BL293" s="387"/>
      <c r="BM293" s="387"/>
      <c r="BN293" s="387">
        <f>Sheet1!G293</f>
        <v>0</v>
      </c>
      <c r="BO293" s="387">
        <f>Sheet1!N293</f>
        <v>0</v>
      </c>
      <c r="BP293" s="387">
        <f>Sheet1!V293</f>
        <v>0</v>
      </c>
      <c r="BQ293" s="387">
        <f>Sheet1!AD293</f>
        <v>0</v>
      </c>
      <c r="BR293" s="387">
        <f>Sheet1!AL293</f>
        <v>0</v>
      </c>
      <c r="BS293" s="387">
        <f>Sheet1!AT293</f>
        <v>0</v>
      </c>
      <c r="BT293" s="387" t="str">
        <f>Sheet1!BB293</f>
        <v>池田　浩二</v>
      </c>
      <c r="BU293" s="387">
        <f>Sheet1!BJ293</f>
        <v>0</v>
      </c>
      <c r="BV293" s="387" t="str">
        <f>Sheet1!BR293</f>
        <v>池田　浩二</v>
      </c>
      <c r="BW293" s="387" t="str">
        <f>Sheet1!BZ293</f>
        <v>池田　浩二</v>
      </c>
      <c r="BX293" s="387" t="str">
        <f>Sheet1!CH293</f>
        <v>池田　浩二</v>
      </c>
      <c r="BY293" s="387" t="str">
        <f>Sheet1!CP293</f>
        <v>池田　浩二</v>
      </c>
      <c r="BZ293" s="387" t="str">
        <f>Sheet1!CX293</f>
        <v>池田　浩二</v>
      </c>
      <c r="CA293" s="387" t="str">
        <f>Sheet1!DF293</f>
        <v>池田　浩二</v>
      </c>
      <c r="CB293" s="387" t="str">
        <f>Sheet1!DM293</f>
        <v>池田　浩二</v>
      </c>
      <c r="CC293" s="387" t="str">
        <f>Sheet1!DV293</f>
        <v>池田　　浩二</v>
      </c>
      <c r="CD293" s="387" t="str">
        <f>Sheet1!ED293</f>
        <v>池田　浩二</v>
      </c>
      <c r="CE293" s="387" t="str">
        <f>Sheet1!EL293</f>
        <v>池田　浩二</v>
      </c>
      <c r="CF293" s="388" t="str">
        <f>Sheet1!ET293</f>
        <v>池田　浩二</v>
      </c>
      <c r="CG293" s="388" t="str">
        <f>Sheet1!FB293</f>
        <v>池田　浩二</v>
      </c>
      <c r="CH293" s="388" t="str">
        <f>Sheet1!FJ293</f>
        <v>池田　　浩二</v>
      </c>
      <c r="CI293" s="388" t="str">
        <f>Sheet1!FR293</f>
        <v>池田　浩二</v>
      </c>
      <c r="CJ293" s="388" t="str">
        <f>Sheet1!FZ293</f>
        <v>池田　浩二</v>
      </c>
      <c r="CK293" s="388" t="str">
        <f>Sheet1!GH293</f>
        <v>池　田　　浩　二</v>
      </c>
      <c r="CL293" s="388" t="str">
        <f>Sheet1!GP293</f>
        <v>池　田　　浩　二</v>
      </c>
      <c r="CM293" s="388" t="str">
        <f>Sheet1!GX293</f>
        <v>池　田　　浩　二</v>
      </c>
      <c r="CN293" s="388" t="str">
        <f>Sheet1!HF293</f>
        <v>池　田　　浩　二</v>
      </c>
      <c r="CO293" s="388" t="str">
        <f>Sheet1!HN293</f>
        <v>池　田　　浩　二</v>
      </c>
      <c r="CP293" s="387"/>
      <c r="CQ293" s="387"/>
      <c r="CR293" s="387"/>
      <c r="CS293" s="387"/>
      <c r="CT293" s="387">
        <f>Sheet1!A293</f>
        <v>0</v>
      </c>
      <c r="CU293" s="387">
        <f>Sheet1!H293</f>
        <v>0</v>
      </c>
      <c r="CV293" s="387">
        <f>Sheet1!O293</f>
        <v>0</v>
      </c>
      <c r="CW293" s="387">
        <f>Sheet1!W293</f>
        <v>0</v>
      </c>
      <c r="CX293" s="387">
        <f>Sheet1!AE293</f>
        <v>0</v>
      </c>
      <c r="CY293" s="387">
        <f>Sheet1!AM293</f>
        <v>0</v>
      </c>
      <c r="CZ293" s="387">
        <f>Sheet1!AU293</f>
        <v>0</v>
      </c>
      <c r="DA293" s="387" t="str">
        <f>Sheet1!BC293</f>
        <v>池田　浩二</v>
      </c>
      <c r="DB293" s="387">
        <f>Sheet1!BK293</f>
        <v>0</v>
      </c>
      <c r="DC293" s="387" t="str">
        <f>Sheet1!BS293</f>
        <v>池田　浩二</v>
      </c>
      <c r="DD293" s="387" t="str">
        <f>Sheet1!CA293</f>
        <v>池田　浩二</v>
      </c>
      <c r="DE293" s="387" t="str">
        <f>Sheet1!CI293</f>
        <v>池田　浩二</v>
      </c>
      <c r="DF293" s="387" t="str">
        <f>Sheet1!CQ293</f>
        <v>池田　浩二</v>
      </c>
      <c r="DG293" s="387" t="str">
        <f>Sheet1!CY293</f>
        <v>池田　浩二</v>
      </c>
      <c r="DH293" s="387" t="str">
        <f>Sheet1!DG293</f>
        <v>池田　浩二</v>
      </c>
      <c r="DI293" s="387" t="str">
        <f>Sheet1!DN293</f>
        <v>池田　浩二</v>
      </c>
      <c r="DJ293" s="387" t="str">
        <f>Sheet1!DW293</f>
        <v>池田　　浩二</v>
      </c>
      <c r="DK293" s="387" t="str">
        <f>Sheet1!EE293</f>
        <v>池田　浩二</v>
      </c>
      <c r="DL293" s="387" t="str">
        <f>Sheet1!EM293</f>
        <v>池田　浩二</v>
      </c>
      <c r="DM293" s="388" t="str">
        <f>Sheet1!EU293</f>
        <v>池田　浩二</v>
      </c>
      <c r="DN293" s="388" t="str">
        <f>Sheet1!FC293</f>
        <v>池田　浩二</v>
      </c>
      <c r="DO293" s="388" t="str">
        <f>Sheet1!FK293</f>
        <v>池田　　浩二</v>
      </c>
      <c r="DP293" s="388" t="str">
        <f>Sheet1!FS293</f>
        <v>池田　浩二</v>
      </c>
      <c r="DQ293" s="388" t="str">
        <f>Sheet1!GA293</f>
        <v>池田　浩二</v>
      </c>
      <c r="DR293" s="388" t="str">
        <f>Sheet1!GI293</f>
        <v>池　田　　浩　二</v>
      </c>
      <c r="DS293" s="388" t="str">
        <f>Sheet1!GQ293</f>
        <v>池　田　　浩　二</v>
      </c>
      <c r="DT293" s="388" t="str">
        <f>Sheet1!GY293</f>
        <v>池　田　　浩　二</v>
      </c>
      <c r="DU293" s="388" t="str">
        <f>Sheet1!HG293</f>
        <v>池　田　　浩　二</v>
      </c>
      <c r="DV293" s="388" t="str">
        <f>Sheet1!HO293</f>
        <v>池　田　　浩　二</v>
      </c>
      <c r="DW293" s="387"/>
      <c r="DX293" s="387"/>
      <c r="DY293" s="387"/>
      <c r="DZ293" s="387" t="str">
        <f>Sheet1!DO293</f>
        <v>池田　浩二</v>
      </c>
      <c r="EA293" s="387"/>
      <c r="EB293" s="387"/>
      <c r="EC293" s="387"/>
      <c r="ED293" s="387"/>
      <c r="EE293" s="387">
        <f>Sheet1!B293</f>
        <v>0</v>
      </c>
      <c r="EF293" s="387">
        <f>Sheet1!I293</f>
        <v>0</v>
      </c>
      <c r="EG293" s="387">
        <f>Sheet1!P293</f>
        <v>0</v>
      </c>
      <c r="EH293" s="387">
        <f>Sheet1!X293</f>
        <v>0</v>
      </c>
      <c r="EI293" s="387">
        <f>Sheet1!AF293</f>
        <v>0</v>
      </c>
      <c r="EJ293" s="387">
        <f>Sheet1!AN293</f>
        <v>0</v>
      </c>
      <c r="EK293" s="387" t="str">
        <f>Sheet1!AV293</f>
        <v>池田　浩二</v>
      </c>
      <c r="EL293" s="387" t="str">
        <f>Sheet1!BD293</f>
        <v>池田　浩二</v>
      </c>
      <c r="EM293" s="387" t="str">
        <f>Sheet1!BL293</f>
        <v>池田　浩二</v>
      </c>
      <c r="EN293" s="387" t="str">
        <f>Sheet1!BT293</f>
        <v>池田　浩二</v>
      </c>
      <c r="EO293" s="387" t="str">
        <f>Sheet1!CB293</f>
        <v>池田　浩二</v>
      </c>
      <c r="EP293" s="387" t="str">
        <f>Sheet1!CJ293</f>
        <v>池田　浩二</v>
      </c>
      <c r="EQ293" s="387" t="str">
        <f>Sheet1!CR293</f>
        <v>池田　浩二</v>
      </c>
      <c r="ER293" s="387" t="str">
        <f>Sheet1!CZ293</f>
        <v>池田　浩二</v>
      </c>
      <c r="ES293" s="387" t="str">
        <f>Sheet1!DH293</f>
        <v>池田　浩二</v>
      </c>
      <c r="ET293" s="387" t="str">
        <f>Sheet1!DP293</f>
        <v>池田　浩二</v>
      </c>
      <c r="EU293" s="387" t="str">
        <f>Sheet1!DX293</f>
        <v>池田　　浩二</v>
      </c>
      <c r="EV293" s="387" t="str">
        <f>Sheet1!EF293</f>
        <v>池田　浩二</v>
      </c>
      <c r="EW293" s="388" t="str">
        <f>Sheet1!EN293</f>
        <v>池田　浩二</v>
      </c>
      <c r="EX293" s="388" t="str">
        <f>Sheet1!EV293</f>
        <v>池田　浩二</v>
      </c>
      <c r="EY293" s="388" t="str">
        <f>Sheet1!FD293</f>
        <v>池田　浩二</v>
      </c>
      <c r="EZ293" s="388" t="str">
        <f>Sheet1!FL293</f>
        <v>池田　　浩二</v>
      </c>
      <c r="FA293" s="387" t="str">
        <f>Sheet1!FT293</f>
        <v>池田　浩二</v>
      </c>
      <c r="FB293" s="388" t="str">
        <f>Sheet1!GB293</f>
        <v>池田　浩二</v>
      </c>
      <c r="FC293" s="388">
        <f>Sheet1!GJ293</f>
        <v>0</v>
      </c>
      <c r="FD293" s="388" t="str">
        <f>Sheet1!GR293</f>
        <v>池　田　　浩　二</v>
      </c>
      <c r="FE293" s="388" t="str">
        <f>Sheet1!GZ293</f>
        <v>池　田　　浩　二</v>
      </c>
      <c r="FF293" s="388" t="str">
        <f>Sheet1!HH293</f>
        <v>池　田　　浩　二</v>
      </c>
      <c r="FG293" s="388" t="str">
        <f>Sheet1!HP293</f>
        <v>池　田　　浩　二</v>
      </c>
      <c r="FH293" s="387"/>
      <c r="FI293" s="387"/>
      <c r="FJ293" s="387"/>
      <c r="FK293" s="387"/>
      <c r="FL293" s="387">
        <f>Sheet1!C293</f>
        <v>0</v>
      </c>
      <c r="FM293" s="387">
        <f>Sheet1!J293</f>
        <v>0</v>
      </c>
      <c r="FN293" s="387">
        <f>Sheet1!Q293</f>
        <v>0</v>
      </c>
      <c r="FO293" s="387">
        <f>Sheet1!Y293</f>
        <v>0</v>
      </c>
      <c r="FP293" s="387">
        <f>Sheet1!AG293</f>
        <v>0</v>
      </c>
      <c r="FQ293" s="387">
        <f>Sheet1!AO293</f>
        <v>0</v>
      </c>
      <c r="FR293" s="387" t="str">
        <f>Sheet1!AW293</f>
        <v>池田　浩二</v>
      </c>
      <c r="FS293" s="387" t="str">
        <f>Sheet1!BE293</f>
        <v>池田　浩二</v>
      </c>
      <c r="FT293" s="387" t="str">
        <f>Sheet1!BM293</f>
        <v>池田　浩二</v>
      </c>
      <c r="FU293" s="387">
        <f>Sheet1!BU293</f>
        <v>0</v>
      </c>
      <c r="FV293" s="387" t="str">
        <f>Sheet1!CC293</f>
        <v>池田　浩二</v>
      </c>
      <c r="FW293" s="387">
        <f>Sheet1!CK293</f>
        <v>0</v>
      </c>
      <c r="FX293" s="387" t="str">
        <f>Sheet1!CS293</f>
        <v>池田　浩二</v>
      </c>
      <c r="FY293" s="387" t="str">
        <f>Sheet1!DA293</f>
        <v>池田　浩二</v>
      </c>
      <c r="FZ293" s="387" t="str">
        <f>Sheet1!DI293</f>
        <v>池田　浩二</v>
      </c>
      <c r="GA293" s="387" t="str">
        <f>Sheet1!DQ293</f>
        <v>池田　浩二</v>
      </c>
      <c r="GB293" s="387" t="str">
        <f>Sheet1!DY293</f>
        <v>池田　　浩二</v>
      </c>
      <c r="GC293" s="387" t="str">
        <f>Sheet1!EG293</f>
        <v>池田　浩二</v>
      </c>
      <c r="GD293" s="388" t="str">
        <f>Sheet1!EO293</f>
        <v>池田　浩二</v>
      </c>
      <c r="GE293" s="388" t="str">
        <f>Sheet1!EW293</f>
        <v>池田　浩二</v>
      </c>
      <c r="GF293" s="388" t="str">
        <f>Sheet1!FE293</f>
        <v>池田　浩二</v>
      </c>
      <c r="GG293" s="388" t="str">
        <f>Sheet1!FM293</f>
        <v>池　田　　浩　二</v>
      </c>
      <c r="GH293" s="387" t="str">
        <f>Sheet1!FU293</f>
        <v>池田　浩二</v>
      </c>
      <c r="GI293" s="388">
        <f>Sheet1!GC293</f>
        <v>0</v>
      </c>
      <c r="GJ293" s="388" t="str">
        <f>Sheet1!GK293</f>
        <v>池　田　　浩　二</v>
      </c>
      <c r="GK293" s="388" t="str">
        <f>Sheet1!GS293</f>
        <v>池　田　　浩　二</v>
      </c>
      <c r="GL293" s="388" t="str">
        <f>Sheet1!HA293</f>
        <v>池　田　　浩　二</v>
      </c>
      <c r="GM293" s="388" t="str">
        <f>Sheet1!HI293</f>
        <v>池　田　　浩　二</v>
      </c>
      <c r="GN293" s="388" t="str">
        <f>Sheet1!HQ293</f>
        <v>池　田　　浩　二</v>
      </c>
      <c r="GO293" s="387"/>
      <c r="GP293" s="387"/>
      <c r="GQ293" s="387">
        <f>Sheet1!R293</f>
        <v>0</v>
      </c>
      <c r="GR293" s="387">
        <f>Sheet1!Z293</f>
        <v>0</v>
      </c>
      <c r="GS293" s="387">
        <f>Sheet1!AH293</f>
        <v>0</v>
      </c>
      <c r="GT293" s="387">
        <f>Sheet1!AP293</f>
        <v>0</v>
      </c>
      <c r="GU293" s="387" t="str">
        <f>Sheet1!AX293</f>
        <v>池田　浩二</v>
      </c>
      <c r="GV293" s="387" t="str">
        <f>Sheet1!BF293</f>
        <v>池田　浩二</v>
      </c>
      <c r="GW293" s="387">
        <f>Sheet1!BN293</f>
        <v>0</v>
      </c>
      <c r="GX293" s="387" t="str">
        <f>Sheet1!BV293</f>
        <v>池田　浩二</v>
      </c>
      <c r="GY293" s="387" t="str">
        <f>Sheet1!CD293</f>
        <v>池田　浩二</v>
      </c>
      <c r="GZ293" s="387" t="str">
        <f>Sheet1!CL293</f>
        <v>池田　浩二</v>
      </c>
      <c r="HA293" s="387" t="str">
        <f>Sheet1!CT293</f>
        <v>池田　浩二</v>
      </c>
      <c r="HB293" s="387" t="str">
        <f>Sheet1!DB293</f>
        <v>池田　浩二</v>
      </c>
      <c r="HC293" s="387">
        <f>Sheet1!DJ293</f>
        <v>0</v>
      </c>
      <c r="HD293" s="387" t="str">
        <f>Sheet1!DR293</f>
        <v>池田　浩二</v>
      </c>
      <c r="HE293" s="387">
        <f>Sheet1!DZ293</f>
        <v>0</v>
      </c>
      <c r="HF293" s="387" t="str">
        <f>Sheet1!EH293</f>
        <v>池田　浩二</v>
      </c>
      <c r="HG293" s="388" t="str">
        <f>Sheet1!EP293</f>
        <v>池田　浩二</v>
      </c>
      <c r="HH293" s="388" t="str">
        <f>Sheet1!EX293</f>
        <v>池田　浩二</v>
      </c>
      <c r="HI293" s="388" t="str">
        <f>Sheet1!FF293</f>
        <v>池田　浩二</v>
      </c>
      <c r="HJ293" s="387">
        <f>Sheet1!FN293</f>
        <v>0</v>
      </c>
      <c r="HK293" s="387" t="str">
        <f>Sheet1!FV293</f>
        <v>池田　浩二</v>
      </c>
      <c r="HL293" s="388">
        <f>Sheet1!GD293</f>
        <v>0</v>
      </c>
      <c r="HM293" s="388" t="str">
        <f>Sheet1!GL293</f>
        <v>池　田　　浩　二</v>
      </c>
      <c r="HN293" s="387" t="str">
        <f>Sheet1!GT293</f>
        <v>池　田　　浩　二</v>
      </c>
      <c r="HO293" s="387" t="str">
        <f>Sheet1!HB293</f>
        <v>池　田　　浩　二</v>
      </c>
      <c r="HP293" s="388" t="str">
        <f>Sheet1!HJ293</f>
        <v>池　田　　浩　二</v>
      </c>
      <c r="HQ293" s="388" t="str">
        <f>Sheet1!HR293</f>
        <v>池　田　　浩　二</v>
      </c>
      <c r="HR293" s="387"/>
      <c r="HS293" s="387"/>
      <c r="HT293" s="387"/>
      <c r="HU293" s="387">
        <f>Sheet1!D293</f>
        <v>0</v>
      </c>
      <c r="HV293" s="387">
        <f>Sheet1!K293</f>
        <v>0</v>
      </c>
      <c r="HW293" s="387">
        <f>Sheet1!S293</f>
        <v>0</v>
      </c>
      <c r="HX293" s="387">
        <f>Sheet1!AA293</f>
        <v>0</v>
      </c>
      <c r="HY293" s="387">
        <f>Sheet1!AI293</f>
        <v>0</v>
      </c>
      <c r="HZ293" s="387">
        <f>Sheet1!AQ293</f>
        <v>0</v>
      </c>
      <c r="IA293" s="387" t="str">
        <f>Sheet1!AY293</f>
        <v>池田　浩二</v>
      </c>
      <c r="IB293" s="387" t="str">
        <f>Sheet1!BG293</f>
        <v>池田　浩二</v>
      </c>
      <c r="IC293" s="387">
        <f>Sheet1!BO293</f>
        <v>0</v>
      </c>
      <c r="ID293" s="387" t="str">
        <f>Sheet1!BW293</f>
        <v>池田　浩二</v>
      </c>
      <c r="IE293" s="387">
        <f>Sheet1!CE293</f>
        <v>0</v>
      </c>
      <c r="IF293" s="387" t="str">
        <f>Sheet1!CM293</f>
        <v>池田　浩二</v>
      </c>
      <c r="IG293" s="387" t="str">
        <f>Sheet1!CU293</f>
        <v>池田　浩二</v>
      </c>
      <c r="IH293" s="387" t="str">
        <f>Sheet1!DC293</f>
        <v>池田　浩二</v>
      </c>
      <c r="II293" s="387" t="str">
        <f>Sheet1!DK293</f>
        <v>池田　浩二</v>
      </c>
      <c r="IJ293" s="387" t="str">
        <f>Sheet1!DS293</f>
        <v>池田　浩二</v>
      </c>
      <c r="IK293" s="387" t="str">
        <f>Sheet1!EA293</f>
        <v>池田　　浩二</v>
      </c>
      <c r="IL293" s="387" t="str">
        <f>Sheet1!EI293</f>
        <v>池田　浩二</v>
      </c>
      <c r="IM293" s="387" t="str">
        <f>Sheet1!EQ293</f>
        <v>池田　浩二</v>
      </c>
      <c r="IN293" s="388" t="str">
        <f>Sheet1!EY293</f>
        <v>池田　浩二</v>
      </c>
      <c r="IO293" s="388" t="str">
        <f>Sheet1!FG293</f>
        <v>池田　浩二</v>
      </c>
      <c r="IP293" s="387" t="str">
        <f>Sheet1!FO293</f>
        <v>池　田　　浩　二</v>
      </c>
      <c r="IQ293" s="387" t="str">
        <f>Sheet1!FW293</f>
        <v>池田　浩二</v>
      </c>
      <c r="IR293" s="388" t="str">
        <f>Sheet1!GE293</f>
        <v>池田　浩二</v>
      </c>
      <c r="IS293" s="388" t="str">
        <f>Sheet1!GM293</f>
        <v>池　田　　浩　二</v>
      </c>
      <c r="IT293" s="388" t="str">
        <f>Sheet1!GU293</f>
        <v>池　田　　浩　二</v>
      </c>
      <c r="IU293" s="388" t="str">
        <f>Sheet1!HC293</f>
        <v>池　田　　浩　二</v>
      </c>
      <c r="IV293" s="388" t="str">
        <f>Sheet1!HK293</f>
        <v>池　田　　浩　二</v>
      </c>
      <c r="IW293" s="388" t="str">
        <f>Sheet1!HS293</f>
        <v>池　田　　浩　二</v>
      </c>
    </row>
    <row r="294" spans="2:257" ht="28.5" customHeight="1" x14ac:dyDescent="0.2">
      <c r="B294" s="387">
        <f>Sheet1!E294</f>
        <v>0</v>
      </c>
      <c r="C294" s="387">
        <f>Sheet1!L294</f>
        <v>0</v>
      </c>
      <c r="D294" s="387">
        <f>Sheet1!T294</f>
        <v>0</v>
      </c>
      <c r="E294" s="387">
        <f>Sheet1!AB294</f>
        <v>0</v>
      </c>
      <c r="F294" s="387">
        <f>Sheet1!AJ294</f>
        <v>0</v>
      </c>
      <c r="G294" s="387">
        <f>Sheet1!AR294</f>
        <v>0</v>
      </c>
      <c r="H294" s="387" t="str">
        <f>Sheet1!AZ294</f>
        <v>寺田　　祥</v>
      </c>
      <c r="I294" s="387">
        <f>Sheet1!BH294</f>
        <v>0</v>
      </c>
      <c r="J294" s="387">
        <f>Sheet1!BP294</f>
        <v>0</v>
      </c>
      <c r="K294" s="387" t="str">
        <f>Sheet1!BX294</f>
        <v>寺田　　祥</v>
      </c>
      <c r="L294" s="387">
        <f>Sheet1!CF294</f>
        <v>0</v>
      </c>
      <c r="M294" s="387" t="str">
        <f>Sheet1!CN294</f>
        <v>寺田　　祥</v>
      </c>
      <c r="N294" s="387">
        <f>Sheet1!CV294</f>
        <v>0</v>
      </c>
      <c r="O294" s="387">
        <f>Sheet1!DD294</f>
        <v>0</v>
      </c>
      <c r="P294" s="387"/>
      <c r="Q294" s="387">
        <f>Sheet1!DT294</f>
        <v>0</v>
      </c>
      <c r="R294" s="387">
        <f>Sheet1!EB294</f>
        <v>0</v>
      </c>
      <c r="S294" s="387">
        <f>Sheet1!EJ294</f>
        <v>0</v>
      </c>
      <c r="T294" s="388" t="str">
        <f>Sheet1!ER294</f>
        <v>寺田　　祥</v>
      </c>
      <c r="U294" s="387">
        <f>Sheet1!EZ294</f>
        <v>0</v>
      </c>
      <c r="V294" s="387">
        <f>Sheet1!FH294</f>
        <v>0</v>
      </c>
      <c r="W294" s="387" t="s">
        <v>101</v>
      </c>
      <c r="X294" s="388">
        <f>Sheet1!FX294</f>
        <v>0</v>
      </c>
      <c r="Y294" s="388">
        <f>Sheet1!GF294</f>
        <v>0</v>
      </c>
      <c r="Z294" s="388" t="str">
        <f>Sheet1!GN294</f>
        <v>寺　田　　　　祥</v>
      </c>
      <c r="AA294" s="388" t="str">
        <f>Sheet1!GV294</f>
        <v>寺　田　　　　祥</v>
      </c>
      <c r="AB294" s="388">
        <f>Sheet1!HD294</f>
        <v>0</v>
      </c>
      <c r="AC294" s="388" t="str">
        <f>Sheet1!HL294</f>
        <v>寺　田　　　　祥</v>
      </c>
      <c r="AD294" s="388">
        <f>Sheet1!HT294</f>
        <v>0</v>
      </c>
      <c r="AE294" s="387"/>
      <c r="AF294" s="387"/>
      <c r="AG294" s="387"/>
      <c r="AH294" s="387">
        <f>Sheet1!F294</f>
        <v>0</v>
      </c>
      <c r="AI294" s="387">
        <f>Sheet1!M294</f>
        <v>0</v>
      </c>
      <c r="AJ294" s="387">
        <f>Sheet1!U294</f>
        <v>0</v>
      </c>
      <c r="AK294" s="387">
        <f>Sheet1!AC294</f>
        <v>0</v>
      </c>
      <c r="AL294" s="387">
        <f>Sheet1!AK294</f>
        <v>0</v>
      </c>
      <c r="AM294" s="387">
        <f>Sheet1!AS294</f>
        <v>0</v>
      </c>
      <c r="AN294" s="387">
        <f>Sheet1!BA294</f>
        <v>0</v>
      </c>
      <c r="AO294" s="387" t="str">
        <f>Sheet1!BI294</f>
        <v>寺田　　祥</v>
      </c>
      <c r="AP294" s="387" t="str">
        <f>Sheet1!BQ294</f>
        <v>寺田　　祥</v>
      </c>
      <c r="AQ294" s="387">
        <f>Sheet1!BY294</f>
        <v>0</v>
      </c>
      <c r="AR294" s="387">
        <f>Sheet1!CG294</f>
        <v>0</v>
      </c>
      <c r="AS294" s="387" t="str">
        <f>Sheet1!CO294</f>
        <v>寺田　　祥</v>
      </c>
      <c r="AT294" s="387" t="str">
        <f>Sheet1!CW294</f>
        <v>寺田　　祥</v>
      </c>
      <c r="AU294" s="387">
        <f>Sheet1!DE294</f>
        <v>0</v>
      </c>
      <c r="AV294" s="387" t="str">
        <f>Sheet1!DL294</f>
        <v>寺田　　祥</v>
      </c>
      <c r="AW294" s="387" t="str">
        <f>Sheet1!DU294</f>
        <v>寺田　　祥</v>
      </c>
      <c r="AX294" s="387" t="str">
        <f>Sheet1!EC294</f>
        <v>寺田　　祥</v>
      </c>
      <c r="AY294" s="387">
        <f>Sheet1!EK294</f>
        <v>0</v>
      </c>
      <c r="AZ294" s="388" t="str">
        <f>Sheet1!ES294</f>
        <v>寺田　　祥</v>
      </c>
      <c r="BA294" s="388">
        <f>Sheet1!FA294</f>
        <v>0</v>
      </c>
      <c r="BB294" s="388">
        <f>Sheet1!FI294</f>
        <v>0</v>
      </c>
      <c r="BC294" s="388" t="str">
        <f>Sheet1!FQ294</f>
        <v>寺田　　祥</v>
      </c>
      <c r="BD294" s="388" t="str">
        <f>Sheet1!FY294</f>
        <v>寺田　　祥</v>
      </c>
      <c r="BE294" s="388" t="str">
        <f>Sheet1!GG294</f>
        <v>寺　田　　　　祥</v>
      </c>
      <c r="BF294" s="388" t="str">
        <f>Sheet1!GO294</f>
        <v>寺　田　　　　祥</v>
      </c>
      <c r="BG294" s="388" t="str">
        <f>Sheet1!GW294</f>
        <v>寺　田　　　　祥</v>
      </c>
      <c r="BH294" s="388">
        <f>Sheet1!HE294</f>
        <v>0</v>
      </c>
      <c r="BI294" s="388" t="str">
        <f>Sheet1!HM294</f>
        <v>寺　田　　　　祥</v>
      </c>
      <c r="BJ294" s="387"/>
      <c r="BK294" s="387"/>
      <c r="BL294" s="387"/>
      <c r="BM294" s="387"/>
      <c r="BN294" s="387">
        <f>Sheet1!G294</f>
        <v>0</v>
      </c>
      <c r="BO294" s="387">
        <f>Sheet1!N294</f>
        <v>0</v>
      </c>
      <c r="BP294" s="387">
        <f>Sheet1!V294</f>
        <v>0</v>
      </c>
      <c r="BQ294" s="387">
        <f>Sheet1!AD294</f>
        <v>0</v>
      </c>
      <c r="BR294" s="387">
        <f>Sheet1!AL294</f>
        <v>0</v>
      </c>
      <c r="BS294" s="387">
        <f>Sheet1!AT294</f>
        <v>0</v>
      </c>
      <c r="BT294" s="387">
        <f>Sheet1!BB294</f>
        <v>0</v>
      </c>
      <c r="BU294" s="387" t="str">
        <f>Sheet1!BJ294</f>
        <v>寺田　　祥</v>
      </c>
      <c r="BV294" s="387" t="str">
        <f>Sheet1!BR294</f>
        <v>寺田　　祥</v>
      </c>
      <c r="BW294" s="387" t="str">
        <f>Sheet1!BZ294</f>
        <v>寺田　　祥</v>
      </c>
      <c r="BX294" s="387">
        <f>Sheet1!CH294</f>
        <v>0</v>
      </c>
      <c r="BY294" s="387" t="str">
        <f>Sheet1!CP294</f>
        <v>寺田　　祥</v>
      </c>
      <c r="BZ294" s="387" t="str">
        <f>Sheet1!CX294</f>
        <v>寺田　　祥</v>
      </c>
      <c r="CA294" s="387" t="str">
        <f>Sheet1!DF294</f>
        <v>寺田　　祥</v>
      </c>
      <c r="CB294" s="387" t="str">
        <f>Sheet1!DM294</f>
        <v>寺田　　祥</v>
      </c>
      <c r="CC294" s="387" t="str">
        <f>Sheet1!DV294</f>
        <v>寺田　　祥</v>
      </c>
      <c r="CD294" s="387" t="str">
        <f>Sheet1!ED294</f>
        <v>寺田　　祥</v>
      </c>
      <c r="CE294" s="387">
        <f>Sheet1!EL294</f>
        <v>0</v>
      </c>
      <c r="CF294" s="388" t="str">
        <f>Sheet1!ET294</f>
        <v>寺田　　祥</v>
      </c>
      <c r="CG294" s="388">
        <f>Sheet1!FB294</f>
        <v>0</v>
      </c>
      <c r="CH294" s="388" t="str">
        <f>Sheet1!FJ294</f>
        <v>寺田　　祥</v>
      </c>
      <c r="CI294" s="388" t="str">
        <f>Sheet1!FR294</f>
        <v>寺田　　祥</v>
      </c>
      <c r="CJ294" s="388" t="str">
        <f>Sheet1!FZ294</f>
        <v>寺田　　祥</v>
      </c>
      <c r="CK294" s="388" t="str">
        <f>Sheet1!GH294</f>
        <v>寺　田　　　　祥</v>
      </c>
      <c r="CL294" s="388" t="str">
        <f>Sheet1!GP294</f>
        <v>寺　田　　　　祥</v>
      </c>
      <c r="CM294" s="388" t="str">
        <f>Sheet1!GX294</f>
        <v>寺　田　　　　祥</v>
      </c>
      <c r="CN294" s="388" t="str">
        <f>Sheet1!HF294</f>
        <v>寺　田　　　　祥</v>
      </c>
      <c r="CO294" s="388" t="str">
        <f>Sheet1!HN294</f>
        <v>寺　田　　　　祥</v>
      </c>
      <c r="CP294" s="387"/>
      <c r="CQ294" s="387"/>
      <c r="CR294" s="387"/>
      <c r="CS294" s="387"/>
      <c r="CT294" s="387">
        <f>Sheet1!A294</f>
        <v>0</v>
      </c>
      <c r="CU294" s="387">
        <f>Sheet1!H294</f>
        <v>0</v>
      </c>
      <c r="CV294" s="387">
        <f>Sheet1!O294</f>
        <v>0</v>
      </c>
      <c r="CW294" s="387">
        <f>Sheet1!W294</f>
        <v>0</v>
      </c>
      <c r="CX294" s="387">
        <f>Sheet1!AE294</f>
        <v>0</v>
      </c>
      <c r="CY294" s="387">
        <f>Sheet1!AM294</f>
        <v>0</v>
      </c>
      <c r="CZ294" s="387">
        <f>Sheet1!AU294</f>
        <v>0</v>
      </c>
      <c r="DA294" s="387" t="str">
        <f>Sheet1!BC294</f>
        <v>寺田　　祥</v>
      </c>
      <c r="DB294" s="387">
        <f>Sheet1!BK294</f>
        <v>0</v>
      </c>
      <c r="DC294" s="387" t="str">
        <f>Sheet1!BS294</f>
        <v>寺田　　祥</v>
      </c>
      <c r="DD294" s="387" t="str">
        <f>Sheet1!CA294</f>
        <v>寺田　　祥</v>
      </c>
      <c r="DE294" s="387" t="str">
        <f>Sheet1!CI294</f>
        <v>寺田　　祥</v>
      </c>
      <c r="DF294" s="387" t="str">
        <f>Sheet1!CQ294</f>
        <v>寺田　　祥</v>
      </c>
      <c r="DG294" s="387" t="str">
        <f>Sheet1!CY294</f>
        <v>寺田　　祥</v>
      </c>
      <c r="DH294" s="387" t="str">
        <f>Sheet1!DG294</f>
        <v>寺田　　祥</v>
      </c>
      <c r="DI294" s="387" t="str">
        <f>Sheet1!DN294</f>
        <v>寺田　　祥</v>
      </c>
      <c r="DJ294" s="387" t="str">
        <f>Sheet1!DW294</f>
        <v>寺田　　祥</v>
      </c>
      <c r="DK294" s="387">
        <f>Sheet1!EE294</f>
        <v>0</v>
      </c>
      <c r="DL294" s="387" t="str">
        <f>Sheet1!EM294</f>
        <v>寺田　　祥</v>
      </c>
      <c r="DM294" s="388">
        <f>Sheet1!EU294</f>
        <v>0</v>
      </c>
      <c r="DN294" s="388" t="str">
        <f>Sheet1!FC294</f>
        <v>寺田　　祥</v>
      </c>
      <c r="DO294" s="388" t="str">
        <f>Sheet1!FK294</f>
        <v>寺田　　祥</v>
      </c>
      <c r="DP294" s="388" t="str">
        <f>Sheet1!FS294</f>
        <v>寺田　　祥</v>
      </c>
      <c r="DQ294" s="388" t="str">
        <f>Sheet1!GA294</f>
        <v>寺田　　祥</v>
      </c>
      <c r="DR294" s="388" t="str">
        <f>Sheet1!GI294</f>
        <v>寺　田　　　　祥</v>
      </c>
      <c r="DS294" s="388" t="str">
        <f>Sheet1!GQ294</f>
        <v>寺　田　　　　祥</v>
      </c>
      <c r="DT294" s="388" t="str">
        <f>Sheet1!GY294</f>
        <v>寺　田　　　　祥</v>
      </c>
      <c r="DU294" s="388" t="str">
        <f>Sheet1!HG294</f>
        <v>寺　田　　　　祥</v>
      </c>
      <c r="DV294" s="388" t="str">
        <f>Sheet1!HO294</f>
        <v>寺　田　　　　祥</v>
      </c>
      <c r="DW294" s="387"/>
      <c r="DX294" s="387"/>
      <c r="DY294" s="387"/>
      <c r="DZ294" s="387" t="str">
        <f>Sheet1!DO294</f>
        <v>寺田　　祥</v>
      </c>
      <c r="EA294" s="387"/>
      <c r="EB294" s="387"/>
      <c r="EC294" s="387"/>
      <c r="ED294" s="387"/>
      <c r="EE294" s="387">
        <f>Sheet1!B294</f>
        <v>0</v>
      </c>
      <c r="EF294" s="387">
        <f>Sheet1!I294</f>
        <v>0</v>
      </c>
      <c r="EG294" s="387">
        <f>Sheet1!P294</f>
        <v>0</v>
      </c>
      <c r="EH294" s="387">
        <f>Sheet1!X294</f>
        <v>0</v>
      </c>
      <c r="EI294" s="387">
        <f>Sheet1!AF294</f>
        <v>0</v>
      </c>
      <c r="EJ294" s="387" t="str">
        <f>Sheet1!AN294</f>
        <v>寺田　　祥</v>
      </c>
      <c r="EK294" s="387" t="str">
        <f>Sheet1!AV294</f>
        <v>寺田　　祥</v>
      </c>
      <c r="EL294" s="387">
        <f>Sheet1!BD294</f>
        <v>0</v>
      </c>
      <c r="EM294" s="387" t="str">
        <f>Sheet1!BL294</f>
        <v>寺田　　祥</v>
      </c>
      <c r="EN294" s="387" t="str">
        <f>Sheet1!BT294</f>
        <v>寺田　　祥</v>
      </c>
      <c r="EO294" s="387" t="str">
        <f>Sheet1!CB294</f>
        <v>寺田　　祥</v>
      </c>
      <c r="EP294" s="387" t="str">
        <f>Sheet1!CJ294</f>
        <v>寺田　　祥</v>
      </c>
      <c r="EQ294" s="387" t="str">
        <f>Sheet1!CR294</f>
        <v>寺田　　祥</v>
      </c>
      <c r="ER294" s="387" t="str">
        <f>Sheet1!CZ294</f>
        <v>寺田　　祥</v>
      </c>
      <c r="ES294" s="387" t="str">
        <f>Sheet1!DH294</f>
        <v>寺田　　祥</v>
      </c>
      <c r="ET294" s="387" t="str">
        <f>Sheet1!DP294</f>
        <v>寺田　　祥</v>
      </c>
      <c r="EU294" s="387" t="str">
        <f>Sheet1!DX294</f>
        <v>寺田　　祥</v>
      </c>
      <c r="EV294" s="387" t="str">
        <f>Sheet1!EF294</f>
        <v>寺田　　祥</v>
      </c>
      <c r="EW294" s="388" t="str">
        <f>Sheet1!EN294</f>
        <v>寺田　　祥</v>
      </c>
      <c r="EX294" s="388" t="str">
        <f>Sheet1!EV294</f>
        <v>寺田　　祥</v>
      </c>
      <c r="EY294" s="388" t="str">
        <f>Sheet1!FD294</f>
        <v>寺田　　祥</v>
      </c>
      <c r="EZ294" s="388" t="str">
        <f>Sheet1!FL294</f>
        <v>寺田　　祥</v>
      </c>
      <c r="FA294" s="387" t="str">
        <f>Sheet1!FT294</f>
        <v>寺田　　祥</v>
      </c>
      <c r="FB294" s="388" t="str">
        <f>Sheet1!GB294</f>
        <v>寺田　　祥</v>
      </c>
      <c r="FC294" s="388" t="str">
        <f>Sheet1!GJ294</f>
        <v>寺　田　　　　祥</v>
      </c>
      <c r="FD294" s="388">
        <f>Sheet1!GR294</f>
        <v>0</v>
      </c>
      <c r="FE294" s="388" t="str">
        <f>Sheet1!GZ294</f>
        <v>寺　田　　　　祥</v>
      </c>
      <c r="FF294" s="388" t="str">
        <f>Sheet1!HH294</f>
        <v>寺　田　　　　祥</v>
      </c>
      <c r="FG294" s="388" t="str">
        <f>Sheet1!HP294</f>
        <v>寺　田　　　　祥</v>
      </c>
      <c r="FH294" s="387"/>
      <c r="FI294" s="387"/>
      <c r="FJ294" s="387"/>
      <c r="FK294" s="387"/>
      <c r="FL294" s="387">
        <f>Sheet1!C294</f>
        <v>0</v>
      </c>
      <c r="FM294" s="387">
        <f>Sheet1!J294</f>
        <v>0</v>
      </c>
      <c r="FN294" s="387">
        <f>Sheet1!Q294</f>
        <v>0</v>
      </c>
      <c r="FO294" s="387">
        <f>Sheet1!Y294</f>
        <v>0</v>
      </c>
      <c r="FP294" s="387">
        <f>Sheet1!AG294</f>
        <v>0</v>
      </c>
      <c r="FQ294" s="387" t="str">
        <f>Sheet1!AO294</f>
        <v>寺田　　祥</v>
      </c>
      <c r="FR294" s="387" t="str">
        <f>Sheet1!AW294</f>
        <v>寺田　　祥</v>
      </c>
      <c r="FS294" s="387" t="str">
        <f>Sheet1!BE294</f>
        <v>寺田　　祥</v>
      </c>
      <c r="FT294" s="387">
        <f>Sheet1!BM294</f>
        <v>0</v>
      </c>
      <c r="FU294" s="387">
        <f>Sheet1!BU294</f>
        <v>0</v>
      </c>
      <c r="FV294" s="387">
        <f>Sheet1!CC294</f>
        <v>0</v>
      </c>
      <c r="FW294" s="387" t="str">
        <f>Sheet1!CK294</f>
        <v>寺田　　祥</v>
      </c>
      <c r="FX294" s="387" t="str">
        <f>Sheet1!CS294</f>
        <v>寺田　　祥</v>
      </c>
      <c r="FY294" s="387" t="str">
        <f>Sheet1!DA294</f>
        <v>寺田　　祥</v>
      </c>
      <c r="FZ294" s="387" t="str">
        <f>Sheet1!DI294</f>
        <v>寺田　　祥</v>
      </c>
      <c r="GA294" s="387" t="str">
        <f>Sheet1!DQ294</f>
        <v>寺田　　祥</v>
      </c>
      <c r="GB294" s="387">
        <f>Sheet1!DY294</f>
        <v>0</v>
      </c>
      <c r="GC294" s="387">
        <f>Sheet1!EG294</f>
        <v>0</v>
      </c>
      <c r="GD294" s="388">
        <f>Sheet1!EO294</f>
        <v>0</v>
      </c>
      <c r="GE294" s="388">
        <f>Sheet1!EW294</f>
        <v>0</v>
      </c>
      <c r="GF294" s="388">
        <f>Sheet1!FE294</f>
        <v>0</v>
      </c>
      <c r="GG294" s="388" t="str">
        <f>Sheet1!FM294</f>
        <v>寺　田　　　　祥</v>
      </c>
      <c r="GH294" s="387" t="str">
        <f>Sheet1!FU294</f>
        <v>寺田　　祥</v>
      </c>
      <c r="GI294" s="388" t="str">
        <f>Sheet1!GC294</f>
        <v>寺田　　祥</v>
      </c>
      <c r="GJ294" s="388" t="str">
        <f>Sheet1!GK294</f>
        <v>寺　田　　　　祥</v>
      </c>
      <c r="GK294" s="388" t="str">
        <f>Sheet1!GS294</f>
        <v>寺　田　　　　祥</v>
      </c>
      <c r="GL294" s="388">
        <f>Sheet1!HA294</f>
        <v>0</v>
      </c>
      <c r="GM294" s="388" t="str">
        <f>Sheet1!HI294</f>
        <v>寺　田　　　　祥</v>
      </c>
      <c r="GN294" s="388">
        <f>Sheet1!HQ294</f>
        <v>0</v>
      </c>
      <c r="GO294" s="387"/>
      <c r="GP294" s="387"/>
      <c r="GQ294" s="387">
        <f>Sheet1!R294</f>
        <v>0</v>
      </c>
      <c r="GR294" s="387">
        <f>Sheet1!Z294</f>
        <v>0</v>
      </c>
      <c r="GS294" s="387">
        <f>Sheet1!AH294</f>
        <v>0</v>
      </c>
      <c r="GT294" s="387">
        <f>Sheet1!AP294</f>
        <v>0</v>
      </c>
      <c r="GU294" s="387">
        <f>Sheet1!AX294</f>
        <v>0</v>
      </c>
      <c r="GV294" s="387">
        <f>Sheet1!BF294</f>
        <v>0</v>
      </c>
      <c r="GW294" s="387" t="str">
        <f>Sheet1!BN294</f>
        <v>寺田　　祥</v>
      </c>
      <c r="GX294" s="387" t="str">
        <f>Sheet1!BV294</f>
        <v>寺田　　祥</v>
      </c>
      <c r="GY294" s="387">
        <f>Sheet1!CD294</f>
        <v>0</v>
      </c>
      <c r="GZ294" s="387" t="str">
        <f>Sheet1!CL294</f>
        <v>寺田　　祥</v>
      </c>
      <c r="HA294" s="387" t="str">
        <f>Sheet1!CT294</f>
        <v>寺田　　祥</v>
      </c>
      <c r="HB294" s="387" t="str">
        <f>Sheet1!DB294</f>
        <v>寺田　　祥</v>
      </c>
      <c r="HC294" s="387" t="str">
        <f>Sheet1!DJ294</f>
        <v>寺田　　祥</v>
      </c>
      <c r="HD294" s="387" t="str">
        <f>Sheet1!DR294</f>
        <v>寺田　　祥</v>
      </c>
      <c r="HE294" s="387" t="str">
        <f>Sheet1!DZ294</f>
        <v>寺田　　祥</v>
      </c>
      <c r="HF294" s="387">
        <f>Sheet1!EH294</f>
        <v>0</v>
      </c>
      <c r="HG294" s="388" t="str">
        <f>Sheet1!EP294</f>
        <v>寺田　　祥</v>
      </c>
      <c r="HH294" s="388">
        <f>Sheet1!EX294</f>
        <v>0</v>
      </c>
      <c r="HI294" s="388">
        <f>Sheet1!FF294</f>
        <v>0</v>
      </c>
      <c r="HJ294" s="387" t="str">
        <f>Sheet1!FN294</f>
        <v>寺　田　　　　祥</v>
      </c>
      <c r="HK294" s="387">
        <f>Sheet1!FV294</f>
        <v>0</v>
      </c>
      <c r="HL294" s="388">
        <f>Sheet1!GD294</f>
        <v>0</v>
      </c>
      <c r="HM294" s="388" t="str">
        <f>Sheet1!GL294</f>
        <v>寺　田　　　　祥</v>
      </c>
      <c r="HN294" s="387" t="str">
        <f>Sheet1!GT294</f>
        <v>寺　田　　　　祥</v>
      </c>
      <c r="HO294" s="387" t="str">
        <f>Sheet1!HB294</f>
        <v>寺　田　　　　祥</v>
      </c>
      <c r="HP294" s="388" t="str">
        <f>Sheet1!HJ294</f>
        <v>寺　田　　　　祥</v>
      </c>
      <c r="HQ294" s="388" t="str">
        <f>Sheet1!HR294</f>
        <v>寺　田　　　　祥</v>
      </c>
      <c r="HR294" s="387"/>
      <c r="HS294" s="387"/>
      <c r="HT294" s="387"/>
      <c r="HU294" s="387">
        <f>Sheet1!D294</f>
        <v>0</v>
      </c>
      <c r="HV294" s="387">
        <f>Sheet1!K294</f>
        <v>0</v>
      </c>
      <c r="HW294" s="387">
        <f>Sheet1!S294</f>
        <v>0</v>
      </c>
      <c r="HX294" s="387">
        <f>Sheet1!AA294</f>
        <v>0</v>
      </c>
      <c r="HY294" s="387">
        <f>Sheet1!AI294</f>
        <v>0</v>
      </c>
      <c r="HZ294" s="387">
        <f>Sheet1!AQ294</f>
        <v>0</v>
      </c>
      <c r="IA294" s="387">
        <f>Sheet1!AY294</f>
        <v>0</v>
      </c>
      <c r="IB294" s="387" t="str">
        <f>Sheet1!BG294</f>
        <v>寺田　　祥</v>
      </c>
      <c r="IC294" s="387" t="str">
        <f>Sheet1!BO294</f>
        <v>寺田　　祥</v>
      </c>
      <c r="ID294" s="387" t="str">
        <f>Sheet1!BW294</f>
        <v>寺田　　祥</v>
      </c>
      <c r="IE294" s="387">
        <f>Sheet1!CE294</f>
        <v>0</v>
      </c>
      <c r="IF294" s="387" t="str">
        <f>Sheet1!CM294</f>
        <v>寺田　　祥</v>
      </c>
      <c r="IG294" s="387" t="str">
        <f>Sheet1!CU294</f>
        <v>寺田　　祥</v>
      </c>
      <c r="IH294" s="387" t="str">
        <f>Sheet1!DC294</f>
        <v>寺田　　祥</v>
      </c>
      <c r="II294" s="387" t="str">
        <f>Sheet1!DK294</f>
        <v>寺田　　祥</v>
      </c>
      <c r="IJ294" s="387" t="str">
        <f>Sheet1!DS294</f>
        <v>寺田　　祥</v>
      </c>
      <c r="IK294" s="387" t="str">
        <f>Sheet1!EA294</f>
        <v>寺田　　祥</v>
      </c>
      <c r="IL294" s="387" t="str">
        <f>Sheet1!EI294</f>
        <v>寺田　　祥</v>
      </c>
      <c r="IM294" s="387">
        <f>Sheet1!EQ294</f>
        <v>0</v>
      </c>
      <c r="IN294" s="388">
        <f>Sheet1!EY294</f>
        <v>0</v>
      </c>
      <c r="IO294" s="388" t="str">
        <f>Sheet1!FG294</f>
        <v>寺田　　祥</v>
      </c>
      <c r="IP294" s="387" t="str">
        <f>Sheet1!FO294</f>
        <v>寺　田　　　　祥</v>
      </c>
      <c r="IQ294" s="387" t="str">
        <f>Sheet1!FW294</f>
        <v>寺田　　祥</v>
      </c>
      <c r="IR294" s="388" t="str">
        <f>Sheet1!GE294</f>
        <v>寺田　　祥</v>
      </c>
      <c r="IS294" s="388" t="str">
        <f>Sheet1!GM294</f>
        <v>寺　田　　　　祥</v>
      </c>
      <c r="IT294" s="388" t="str">
        <f>Sheet1!GU294</f>
        <v>寺　田　　　　祥</v>
      </c>
      <c r="IU294" s="388" t="str">
        <f>Sheet1!HC294</f>
        <v>寺　田　　　　祥</v>
      </c>
      <c r="IV294" s="388" t="str">
        <f>Sheet1!HK294</f>
        <v>寺　田　　　　祥</v>
      </c>
      <c r="IW294" s="388" t="str">
        <f>Sheet1!HS294</f>
        <v>寺　田　　　　祥</v>
      </c>
    </row>
    <row r="295" spans="2:257" ht="28.5" customHeight="1" x14ac:dyDescent="0.2">
      <c r="B295" s="387"/>
      <c r="C295" s="387"/>
      <c r="D295" s="387"/>
      <c r="E295" s="387"/>
      <c r="F295" s="387"/>
      <c r="G295" s="387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8"/>
      <c r="U295" s="387"/>
      <c r="V295" s="387"/>
      <c r="W295" s="387"/>
      <c r="X295" s="388">
        <f>Sheet1!FX295</f>
        <v>0</v>
      </c>
      <c r="Y295" s="388">
        <f>Sheet1!GF295</f>
        <v>0</v>
      </c>
      <c r="Z295" s="388">
        <f>Sheet1!GN295</f>
        <v>0</v>
      </c>
      <c r="AA295" s="388">
        <f>Sheet1!GV295</f>
        <v>0</v>
      </c>
      <c r="AB295" s="388">
        <f>Sheet1!HD295</f>
        <v>0</v>
      </c>
      <c r="AC295" s="388">
        <f>Sheet1!HL295</f>
        <v>0</v>
      </c>
      <c r="AD295" s="388">
        <f>Sheet1!HT295</f>
        <v>0</v>
      </c>
      <c r="AE295" s="387"/>
      <c r="AF295" s="387"/>
      <c r="AG295" s="387"/>
      <c r="AH295" s="387"/>
      <c r="AI295" s="387"/>
      <c r="AJ295" s="387"/>
      <c r="AK295" s="387"/>
      <c r="AL295" s="387"/>
      <c r="AM295" s="387"/>
      <c r="AN295" s="387"/>
      <c r="AO295" s="387"/>
      <c r="AP295" s="387"/>
      <c r="AQ295" s="387"/>
      <c r="AR295" s="387"/>
      <c r="AS295" s="387"/>
      <c r="AT295" s="387"/>
      <c r="AU295" s="387"/>
      <c r="AV295" s="387"/>
      <c r="AW295" s="387"/>
      <c r="AX295" s="387"/>
      <c r="AY295" s="387"/>
      <c r="AZ295" s="388"/>
      <c r="BA295" s="388"/>
      <c r="BB295" s="388"/>
      <c r="BC295" s="388"/>
      <c r="BD295" s="388">
        <f>Sheet1!FY295</f>
        <v>0</v>
      </c>
      <c r="BE295" s="388">
        <f>Sheet1!GG295</f>
        <v>0</v>
      </c>
      <c r="BF295" s="388">
        <f>Sheet1!GO295</f>
        <v>0</v>
      </c>
      <c r="BG295" s="388">
        <f>Sheet1!GW295</f>
        <v>0</v>
      </c>
      <c r="BH295" s="388">
        <f>Sheet1!HE295</f>
        <v>0</v>
      </c>
      <c r="BI295" s="388">
        <f>Sheet1!HM295</f>
        <v>0</v>
      </c>
      <c r="BJ295" s="387"/>
      <c r="BK295" s="387"/>
      <c r="BL295" s="387"/>
      <c r="BM295" s="387"/>
      <c r="BN295" s="387"/>
      <c r="BO295" s="387"/>
      <c r="BP295" s="387"/>
      <c r="BQ295" s="387"/>
      <c r="BR295" s="387"/>
      <c r="BS295" s="387"/>
      <c r="BT295" s="387"/>
      <c r="BU295" s="387"/>
      <c r="BV295" s="387"/>
      <c r="BW295" s="387"/>
      <c r="BX295" s="387"/>
      <c r="BY295" s="387"/>
      <c r="BZ295" s="387"/>
      <c r="CA295" s="387"/>
      <c r="CB295" s="387"/>
      <c r="CC295" s="387"/>
      <c r="CD295" s="387"/>
      <c r="CE295" s="387"/>
      <c r="CF295" s="388"/>
      <c r="CG295" s="388"/>
      <c r="CH295" s="388"/>
      <c r="CI295" s="388"/>
      <c r="CJ295" s="388">
        <f>Sheet1!FZ295</f>
        <v>0</v>
      </c>
      <c r="CK295" s="388">
        <f>Sheet1!GH295</f>
        <v>0</v>
      </c>
      <c r="CL295" s="388">
        <f>Sheet1!GP295</f>
        <v>0</v>
      </c>
      <c r="CM295" s="388">
        <f>Sheet1!GX295</f>
        <v>0</v>
      </c>
      <c r="CN295" s="388">
        <f>Sheet1!HF295</f>
        <v>0</v>
      </c>
      <c r="CO295" s="388">
        <f>Sheet1!HN295</f>
        <v>0</v>
      </c>
      <c r="CP295" s="387"/>
      <c r="CQ295" s="387"/>
      <c r="CR295" s="387"/>
      <c r="CS295" s="387"/>
      <c r="CT295" s="387"/>
      <c r="CU295" s="387"/>
      <c r="CV295" s="387"/>
      <c r="CW295" s="387"/>
      <c r="CX295" s="387"/>
      <c r="CY295" s="387"/>
      <c r="CZ295" s="387"/>
      <c r="DA295" s="387"/>
      <c r="DB295" s="387"/>
      <c r="DC295" s="387"/>
      <c r="DD295" s="387"/>
      <c r="DE295" s="387"/>
      <c r="DF295" s="387"/>
      <c r="DG295" s="387"/>
      <c r="DH295" s="387"/>
      <c r="DI295" s="387"/>
      <c r="DJ295" s="387"/>
      <c r="DK295" s="387"/>
      <c r="DL295" s="387"/>
      <c r="DM295" s="388"/>
      <c r="DN295" s="388"/>
      <c r="DO295" s="388"/>
      <c r="DP295" s="388"/>
      <c r="DQ295" s="388">
        <f>Sheet1!GA295</f>
        <v>0</v>
      </c>
      <c r="DR295" s="388">
        <f>Sheet1!GI295</f>
        <v>0</v>
      </c>
      <c r="DS295" s="388">
        <f>Sheet1!GQ295</f>
        <v>0</v>
      </c>
      <c r="DT295" s="388">
        <f>Sheet1!GY295</f>
        <v>0</v>
      </c>
      <c r="DU295" s="388">
        <f>Sheet1!HG295</f>
        <v>0</v>
      </c>
      <c r="DV295" s="388">
        <f>Sheet1!HO295</f>
        <v>0</v>
      </c>
      <c r="DW295" s="387"/>
      <c r="DX295" s="387"/>
      <c r="DY295" s="387"/>
      <c r="DZ295" s="387"/>
      <c r="EA295" s="387"/>
      <c r="EB295" s="387"/>
      <c r="EC295" s="387"/>
      <c r="ED295" s="387"/>
      <c r="EE295" s="387"/>
      <c r="EF295" s="387"/>
      <c r="EG295" s="387"/>
      <c r="EH295" s="387"/>
      <c r="EI295" s="387"/>
      <c r="EJ295" s="387"/>
      <c r="EK295" s="387"/>
      <c r="EL295" s="387"/>
      <c r="EM295" s="387"/>
      <c r="EN295" s="387"/>
      <c r="EO295" s="387"/>
      <c r="EP295" s="387"/>
      <c r="EQ295" s="387"/>
      <c r="ER295" s="387"/>
      <c r="ES295" s="387"/>
      <c r="ET295" s="387"/>
      <c r="EU295" s="387"/>
      <c r="EV295" s="387"/>
      <c r="EW295" s="388"/>
      <c r="EX295" s="388"/>
      <c r="EY295" s="388"/>
      <c r="EZ295" s="388"/>
      <c r="FA295" s="387" t="str">
        <f>Sheet1!FT295</f>
        <v>山　口　　裕　二</v>
      </c>
      <c r="FB295" s="388">
        <f>Sheet1!GB295</f>
        <v>0</v>
      </c>
      <c r="FC295" s="388">
        <f>Sheet1!GJ295</f>
        <v>0</v>
      </c>
      <c r="FD295" s="388">
        <f>Sheet1!GR295</f>
        <v>0</v>
      </c>
      <c r="FE295" s="388">
        <f>Sheet1!GZ295</f>
        <v>0</v>
      </c>
      <c r="FF295" s="388">
        <f>Sheet1!HH295</f>
        <v>0</v>
      </c>
      <c r="FG295" s="388">
        <f>Sheet1!HP295</f>
        <v>0</v>
      </c>
      <c r="FH295" s="387"/>
      <c r="FI295" s="387"/>
      <c r="FJ295" s="387"/>
      <c r="FK295" s="387"/>
      <c r="FL295" s="387"/>
      <c r="FM295" s="387"/>
      <c r="FN295" s="387"/>
      <c r="FO295" s="387"/>
      <c r="FP295" s="387"/>
      <c r="FQ295" s="387"/>
      <c r="FR295" s="387"/>
      <c r="FS295" s="387"/>
      <c r="FT295" s="387"/>
      <c r="FU295" s="387"/>
      <c r="FV295" s="387"/>
      <c r="FW295" s="387"/>
      <c r="FX295" s="387"/>
      <c r="FY295" s="387"/>
      <c r="FZ295" s="387"/>
      <c r="GA295" s="387"/>
      <c r="GB295" s="387"/>
      <c r="GC295" s="387"/>
      <c r="GD295" s="388"/>
      <c r="GE295" s="388"/>
      <c r="GF295" s="388"/>
      <c r="GG295" s="388"/>
      <c r="GH295" s="387">
        <f>Sheet1!FU295</f>
        <v>0</v>
      </c>
      <c r="GI295" s="388">
        <f>Sheet1!GC295</f>
        <v>0</v>
      </c>
      <c r="GJ295" s="388">
        <f>Sheet1!GK295</f>
        <v>0</v>
      </c>
      <c r="GK295" s="388">
        <f>Sheet1!GS295</f>
        <v>0</v>
      </c>
      <c r="GL295" s="388">
        <f>Sheet1!HA295</f>
        <v>0</v>
      </c>
      <c r="GM295" s="388">
        <f>Sheet1!HI295</f>
        <v>0</v>
      </c>
      <c r="GN295" s="388">
        <f>Sheet1!HQ295</f>
        <v>0</v>
      </c>
      <c r="GO295" s="387"/>
      <c r="GP295" s="387"/>
      <c r="GQ295" s="387"/>
      <c r="GR295" s="387"/>
      <c r="GS295" s="387"/>
      <c r="GT295" s="387"/>
      <c r="GU295" s="387"/>
      <c r="GV295" s="387"/>
      <c r="GW295" s="387"/>
      <c r="GX295" s="387"/>
      <c r="GY295" s="387"/>
      <c r="GZ295" s="387"/>
      <c r="HA295" s="387"/>
      <c r="HB295" s="387"/>
      <c r="HC295" s="387"/>
      <c r="HD295" s="387"/>
      <c r="HE295" s="387"/>
      <c r="HF295" s="387"/>
      <c r="HG295" s="388"/>
      <c r="HH295" s="388"/>
      <c r="HI295" s="388"/>
      <c r="HJ295" s="387"/>
      <c r="HK295" s="387">
        <f>Sheet1!FV295</f>
        <v>0</v>
      </c>
      <c r="HL295" s="388">
        <f>Sheet1!GD295</f>
        <v>0</v>
      </c>
      <c r="HM295" s="388">
        <f>Sheet1!GL295</f>
        <v>0</v>
      </c>
      <c r="HN295" s="387">
        <f>Sheet1!GT295</f>
        <v>0</v>
      </c>
      <c r="HO295" s="387">
        <f>Sheet1!HB295</f>
        <v>0</v>
      </c>
      <c r="HP295" s="388">
        <f>Sheet1!HJ295</f>
        <v>0</v>
      </c>
      <c r="HQ295" s="388">
        <f>Sheet1!HR295</f>
        <v>0</v>
      </c>
      <c r="HR295" s="387"/>
      <c r="HS295" s="387"/>
      <c r="HT295" s="387"/>
      <c r="HU295" s="387"/>
      <c r="HV295" s="387"/>
      <c r="HW295" s="387"/>
      <c r="HX295" s="387"/>
      <c r="HY295" s="387"/>
      <c r="HZ295" s="387"/>
      <c r="IA295" s="387"/>
      <c r="IB295" s="387"/>
      <c r="IC295" s="387"/>
      <c r="ID295" s="387"/>
      <c r="IE295" s="387"/>
      <c r="IF295" s="387"/>
      <c r="IG295" s="387"/>
      <c r="IH295" s="387"/>
      <c r="II295" s="387"/>
      <c r="IJ295" s="387"/>
      <c r="IK295" s="387"/>
      <c r="IL295" s="387"/>
      <c r="IM295" s="387"/>
      <c r="IN295" s="388"/>
      <c r="IO295" s="388"/>
      <c r="IP295" s="387"/>
      <c r="IQ295" s="387">
        <f>Sheet1!FW295</f>
        <v>0</v>
      </c>
      <c r="IR295" s="388">
        <f>Sheet1!GE295</f>
        <v>0</v>
      </c>
      <c r="IS295" s="388">
        <f>Sheet1!GM295</f>
        <v>0</v>
      </c>
      <c r="IT295" s="388">
        <f>Sheet1!GU295</f>
        <v>0</v>
      </c>
      <c r="IU295" s="388">
        <f>Sheet1!HC295</f>
        <v>0</v>
      </c>
      <c r="IV295" s="388">
        <f>Sheet1!HK295</f>
        <v>0</v>
      </c>
      <c r="IW295" s="388">
        <f>Sheet1!HS295</f>
        <v>0</v>
      </c>
    </row>
    <row r="296" spans="2:257" ht="28.5" customHeight="1" x14ac:dyDescent="0.2">
      <c r="B296" s="387">
        <f>Sheet1!E296</f>
        <v>0</v>
      </c>
      <c r="C296" s="387">
        <f>Sheet1!L296</f>
        <v>0</v>
      </c>
      <c r="D296" s="387">
        <f>Sheet1!T296</f>
        <v>0</v>
      </c>
      <c r="E296" s="387">
        <f>Sheet1!AB296</f>
        <v>0</v>
      </c>
      <c r="F296" s="387">
        <f>Sheet1!AJ296</f>
        <v>0</v>
      </c>
      <c r="G296" s="387">
        <f>Sheet1!AR296</f>
        <v>0</v>
      </c>
      <c r="H296" s="387" t="str">
        <f>Sheet1!AZ296</f>
        <v>赤岩　善生</v>
      </c>
      <c r="I296" s="387" t="str">
        <f>Sheet1!BH296</f>
        <v>赤岩　善生</v>
      </c>
      <c r="J296" s="387" t="str">
        <f>Sheet1!BP296</f>
        <v>赤岩　善生</v>
      </c>
      <c r="K296" s="387" t="str">
        <f>Sheet1!BX296</f>
        <v>赤岩　善生</v>
      </c>
      <c r="L296" s="387" t="str">
        <f>Sheet1!CF296</f>
        <v>赤岩　善生</v>
      </c>
      <c r="M296" s="387">
        <f>Sheet1!CN296</f>
        <v>0</v>
      </c>
      <c r="N296" s="387">
        <f>Sheet1!CV296</f>
        <v>0</v>
      </c>
      <c r="O296" s="387" t="str">
        <f>Sheet1!DD296</f>
        <v>赤岩　善生</v>
      </c>
      <c r="P296" s="387"/>
      <c r="Q296" s="387" t="str">
        <f>Sheet1!DT296</f>
        <v>赤岩　　善生</v>
      </c>
      <c r="R296" s="387" t="str">
        <f>Sheet1!EB296</f>
        <v>赤岩　善生</v>
      </c>
      <c r="S296" s="387">
        <f>Sheet1!EJ296</f>
        <v>0</v>
      </c>
      <c r="T296" s="388">
        <f>Sheet1!ER296</f>
        <v>0</v>
      </c>
      <c r="U296" s="387">
        <f>Sheet1!EZ296</f>
        <v>0</v>
      </c>
      <c r="V296" s="387" t="str">
        <f>Sheet1!FH296</f>
        <v>赤岩　　善生</v>
      </c>
      <c r="W296" s="387" t="s">
        <v>102</v>
      </c>
      <c r="X296" s="388" t="str">
        <f>Sheet1!FX296</f>
        <v>赤岩　善生</v>
      </c>
      <c r="Y296" s="388" t="str">
        <f>Sheet1!GF296</f>
        <v>赤　岩　　善　生</v>
      </c>
      <c r="Z296" s="388">
        <f>Sheet1!GN296</f>
        <v>0</v>
      </c>
      <c r="AA296" s="388" t="str">
        <f>Sheet1!GV296</f>
        <v>赤　岩　　善　生</v>
      </c>
      <c r="AB296" s="388">
        <f>Sheet1!HD296</f>
        <v>0</v>
      </c>
      <c r="AC296" s="388" t="str">
        <f>Sheet1!HL296</f>
        <v>赤　岩　　善　生</v>
      </c>
      <c r="AD296" s="388">
        <f>Sheet1!HT296</f>
        <v>0</v>
      </c>
      <c r="AE296" s="387"/>
      <c r="AF296" s="387"/>
      <c r="AG296" s="387"/>
      <c r="AH296" s="387">
        <f>Sheet1!F296</f>
        <v>0</v>
      </c>
      <c r="AI296" s="387">
        <f>Sheet1!M296</f>
        <v>0</v>
      </c>
      <c r="AJ296" s="387">
        <f>Sheet1!U296</f>
        <v>0</v>
      </c>
      <c r="AK296" s="387">
        <f>Sheet1!AC296</f>
        <v>0</v>
      </c>
      <c r="AL296" s="387">
        <f>Sheet1!AK296</f>
        <v>0</v>
      </c>
      <c r="AM296" s="387">
        <f>Sheet1!AS296</f>
        <v>0</v>
      </c>
      <c r="AN296" s="387" t="str">
        <f>Sheet1!BA296</f>
        <v>赤岩　善生</v>
      </c>
      <c r="AO296" s="387">
        <f>Sheet1!BI296</f>
        <v>0</v>
      </c>
      <c r="AP296" s="387">
        <f>Sheet1!BQ296</f>
        <v>0</v>
      </c>
      <c r="AQ296" s="387" t="str">
        <f>Sheet1!BY296</f>
        <v>赤岩　善生</v>
      </c>
      <c r="AR296" s="387" t="str">
        <f>Sheet1!CG296</f>
        <v>赤岩　善生</v>
      </c>
      <c r="AS296" s="387" t="str">
        <f>Sheet1!CO296</f>
        <v>赤岩　善生</v>
      </c>
      <c r="AT296" s="387" t="str">
        <f>Sheet1!CW296</f>
        <v>赤岩　善生</v>
      </c>
      <c r="AU296" s="387" t="str">
        <f>Sheet1!DE296</f>
        <v>赤岩　善生</v>
      </c>
      <c r="AV296" s="387" t="str">
        <f>Sheet1!DL296</f>
        <v>赤岩　善生</v>
      </c>
      <c r="AW296" s="387" t="str">
        <f>Sheet1!DU296</f>
        <v>赤岩　　善生</v>
      </c>
      <c r="AX296" s="387" t="str">
        <f>Sheet1!EC296</f>
        <v>赤岩　善生</v>
      </c>
      <c r="AY296" s="387" t="str">
        <f>Sheet1!EK296</f>
        <v>赤岩　善生</v>
      </c>
      <c r="AZ296" s="388" t="str">
        <f>Sheet1!ES296</f>
        <v>赤岩　善生</v>
      </c>
      <c r="BA296" s="388">
        <f>Sheet1!FA296</f>
        <v>0</v>
      </c>
      <c r="BB296" s="388" t="str">
        <f>Sheet1!FI296</f>
        <v>赤岩　　善生</v>
      </c>
      <c r="BC296" s="388" t="str">
        <f>Sheet1!FQ296</f>
        <v>赤岩　善生</v>
      </c>
      <c r="BD296" s="388" t="str">
        <f>Sheet1!FY296</f>
        <v>赤岩　善生</v>
      </c>
      <c r="BE296" s="388" t="str">
        <f>Sheet1!GG296</f>
        <v>赤　岩　　善　生</v>
      </c>
      <c r="BF296" s="388">
        <f>Sheet1!GO296</f>
        <v>0</v>
      </c>
      <c r="BG296" s="388">
        <f>Sheet1!GW296</f>
        <v>0</v>
      </c>
      <c r="BH296" s="388">
        <f>Sheet1!HE296</f>
        <v>0</v>
      </c>
      <c r="BI296" s="388" t="str">
        <f>Sheet1!HM296</f>
        <v>赤　岩　　善　生</v>
      </c>
      <c r="BJ296" s="387"/>
      <c r="BK296" s="387"/>
      <c r="BL296" s="387"/>
      <c r="BM296" s="387"/>
      <c r="BN296" s="387">
        <f>Sheet1!G296</f>
        <v>0</v>
      </c>
      <c r="BO296" s="387">
        <f>Sheet1!N296</f>
        <v>0</v>
      </c>
      <c r="BP296" s="387">
        <f>Sheet1!V296</f>
        <v>0</v>
      </c>
      <c r="BQ296" s="387">
        <f>Sheet1!AD296</f>
        <v>0</v>
      </c>
      <c r="BR296" s="387">
        <f>Sheet1!AL296</f>
        <v>0</v>
      </c>
      <c r="BS296" s="387">
        <f>Sheet1!AT296</f>
        <v>0</v>
      </c>
      <c r="BT296" s="387">
        <f>Sheet1!BB296</f>
        <v>0</v>
      </c>
      <c r="BU296" s="387" t="str">
        <f>Sheet1!BJ296</f>
        <v>赤岩　善生</v>
      </c>
      <c r="BV296" s="387">
        <f>Sheet1!BR296</f>
        <v>0</v>
      </c>
      <c r="BW296" s="387" t="str">
        <f>Sheet1!BZ296</f>
        <v>赤岩　善生</v>
      </c>
      <c r="BX296" s="387" t="str">
        <f>Sheet1!CH296</f>
        <v>赤岩　善生</v>
      </c>
      <c r="BY296" s="387" t="str">
        <f>Sheet1!CP296</f>
        <v>赤岩　善生</v>
      </c>
      <c r="BZ296" s="387" t="str">
        <f>Sheet1!CX296</f>
        <v>赤岩　善生</v>
      </c>
      <c r="CA296" s="387" t="str">
        <f>Sheet1!DF296</f>
        <v>赤岩　善生</v>
      </c>
      <c r="CB296" s="387" t="str">
        <f>Sheet1!DM296</f>
        <v>赤岩　善生</v>
      </c>
      <c r="CC296" s="387">
        <f>Sheet1!DV296</f>
        <v>0</v>
      </c>
      <c r="CD296" s="387" t="str">
        <f>Sheet1!ED296</f>
        <v>赤岩　善生</v>
      </c>
      <c r="CE296" s="387" t="str">
        <f>Sheet1!EL296</f>
        <v>赤岩　善生</v>
      </c>
      <c r="CF296" s="388" t="str">
        <f>Sheet1!ET296</f>
        <v>赤岩　善生</v>
      </c>
      <c r="CG296" s="388" t="str">
        <f>Sheet1!FB296</f>
        <v>赤岩　善生</v>
      </c>
      <c r="CH296" s="388" t="str">
        <f>Sheet1!FJ296</f>
        <v>赤岩　　善生</v>
      </c>
      <c r="CI296" s="388" t="str">
        <f>Sheet1!FR296</f>
        <v>赤岩　善生</v>
      </c>
      <c r="CJ296" s="388" t="str">
        <f>Sheet1!FZ296</f>
        <v>赤岩　善生</v>
      </c>
      <c r="CK296" s="388" t="str">
        <f>Sheet1!GH296</f>
        <v>赤　岩　　善　生</v>
      </c>
      <c r="CL296" s="388">
        <f>Sheet1!GP296</f>
        <v>0</v>
      </c>
      <c r="CM296" s="388" t="str">
        <f>Sheet1!GX296</f>
        <v>赤　岩　　善　生</v>
      </c>
      <c r="CN296" s="388" t="str">
        <f>Sheet1!HF296</f>
        <v>赤　岩　　善　生</v>
      </c>
      <c r="CO296" s="388" t="str">
        <f>Sheet1!HN296</f>
        <v>赤　岩　　善　生</v>
      </c>
      <c r="CP296" s="387"/>
      <c r="CQ296" s="387"/>
      <c r="CR296" s="387"/>
      <c r="CS296" s="387"/>
      <c r="CT296" s="387">
        <f>Sheet1!A296</f>
        <v>0</v>
      </c>
      <c r="CU296" s="387">
        <f>Sheet1!H296</f>
        <v>0</v>
      </c>
      <c r="CV296" s="387">
        <f>Sheet1!O296</f>
        <v>0</v>
      </c>
      <c r="CW296" s="387">
        <f>Sheet1!W296</f>
        <v>0</v>
      </c>
      <c r="CX296" s="387">
        <f>Sheet1!AE296</f>
        <v>0</v>
      </c>
      <c r="CY296" s="387">
        <f>Sheet1!AM296</f>
        <v>0</v>
      </c>
      <c r="CZ296" s="387">
        <f>Sheet1!AU296</f>
        <v>0</v>
      </c>
      <c r="DA296" s="387">
        <f>Sheet1!BC296</f>
        <v>0</v>
      </c>
      <c r="DB296" s="387">
        <f>Sheet1!BK296</f>
        <v>0</v>
      </c>
      <c r="DC296" s="387">
        <f>Sheet1!BS296</f>
        <v>0</v>
      </c>
      <c r="DD296" s="387" t="str">
        <f>Sheet1!CA296</f>
        <v>赤岩　善生</v>
      </c>
      <c r="DE296" s="387">
        <f>Sheet1!CI296</f>
        <v>0</v>
      </c>
      <c r="DF296" s="387" t="str">
        <f>Sheet1!CQ296</f>
        <v>赤岩　善生</v>
      </c>
      <c r="DG296" s="387">
        <f>Sheet1!CY296</f>
        <v>0</v>
      </c>
      <c r="DH296" s="387">
        <f>Sheet1!DG296</f>
        <v>0</v>
      </c>
      <c r="DI296" s="387" t="str">
        <f>Sheet1!DN296</f>
        <v>赤岩　善生</v>
      </c>
      <c r="DJ296" s="387" t="str">
        <f>Sheet1!DW296</f>
        <v>赤岩　　善生</v>
      </c>
      <c r="DK296" s="387">
        <f>Sheet1!EE296</f>
        <v>0</v>
      </c>
      <c r="DL296" s="387">
        <f>Sheet1!EM296</f>
        <v>0</v>
      </c>
      <c r="DM296" s="388" t="str">
        <f>Sheet1!EU296</f>
        <v>赤岩　善生</v>
      </c>
      <c r="DN296" s="388" t="str">
        <f>Sheet1!FC296</f>
        <v>赤岩　善生</v>
      </c>
      <c r="DO296" s="388" t="str">
        <f>Sheet1!FK296</f>
        <v>赤岩　　善生</v>
      </c>
      <c r="DP296" s="388">
        <f>Sheet1!FS296</f>
        <v>0</v>
      </c>
      <c r="DQ296" s="388" t="str">
        <f>Sheet1!GA296</f>
        <v>赤岩　善生</v>
      </c>
      <c r="DR296" s="388" t="str">
        <f>Sheet1!GI296</f>
        <v>赤　岩　　善　生</v>
      </c>
      <c r="DS296" s="388">
        <f>Sheet1!GQ296</f>
        <v>0</v>
      </c>
      <c r="DT296" s="388">
        <f>Sheet1!GY296</f>
        <v>0</v>
      </c>
      <c r="DU296" s="388">
        <f>Sheet1!HG296</f>
        <v>0</v>
      </c>
      <c r="DV296" s="388" t="str">
        <f>Sheet1!HO296</f>
        <v>赤　岩　　善　生</v>
      </c>
      <c r="DW296" s="387"/>
      <c r="DX296" s="387"/>
      <c r="DY296" s="387"/>
      <c r="DZ296" s="387">
        <f>Sheet1!DO296</f>
        <v>0</v>
      </c>
      <c r="EA296" s="387"/>
      <c r="EB296" s="387"/>
      <c r="EC296" s="387"/>
      <c r="ED296" s="387"/>
      <c r="EE296" s="387">
        <f>Sheet1!B296</f>
        <v>0</v>
      </c>
      <c r="EF296" s="387">
        <f>Sheet1!I296</f>
        <v>0</v>
      </c>
      <c r="EG296" s="387">
        <f>Sheet1!P296</f>
        <v>0</v>
      </c>
      <c r="EH296" s="387">
        <f>Sheet1!X296</f>
        <v>0</v>
      </c>
      <c r="EI296" s="387">
        <f>Sheet1!AF296</f>
        <v>0</v>
      </c>
      <c r="EJ296" s="387">
        <f>Sheet1!AN296</f>
        <v>0</v>
      </c>
      <c r="EK296" s="387">
        <f>Sheet1!AV296</f>
        <v>0</v>
      </c>
      <c r="EL296" s="387">
        <f>Sheet1!BD296</f>
        <v>0</v>
      </c>
      <c r="EM296" s="387">
        <f>Sheet1!BL296</f>
        <v>0</v>
      </c>
      <c r="EN296" s="387" t="str">
        <f>Sheet1!BT296</f>
        <v>赤岩　善生</v>
      </c>
      <c r="EO296" s="387">
        <f>Sheet1!CB296</f>
        <v>0</v>
      </c>
      <c r="EP296" s="387" t="str">
        <f>Sheet1!CJ296</f>
        <v>赤岩　善生</v>
      </c>
      <c r="EQ296" s="387" t="str">
        <f>Sheet1!CR296</f>
        <v>赤岩　善生</v>
      </c>
      <c r="ER296" s="387" t="str">
        <f>Sheet1!CZ296</f>
        <v>赤岩　善生</v>
      </c>
      <c r="ES296" s="387" t="str">
        <f>Sheet1!DH296</f>
        <v>赤岩　善生</v>
      </c>
      <c r="ET296" s="387" t="str">
        <f>Sheet1!DP296</f>
        <v>赤岩　善生</v>
      </c>
      <c r="EU296" s="387" t="str">
        <f>Sheet1!DX296</f>
        <v>赤岩　　善生</v>
      </c>
      <c r="EV296" s="387" t="str">
        <f>Sheet1!EF296</f>
        <v>赤岩　善生</v>
      </c>
      <c r="EW296" s="388" t="str">
        <f>Sheet1!EN296</f>
        <v>赤岩　善生</v>
      </c>
      <c r="EX296" s="388" t="str">
        <f>Sheet1!EV296</f>
        <v>赤岩　善生</v>
      </c>
      <c r="EY296" s="388">
        <f>Sheet1!FD296</f>
        <v>0</v>
      </c>
      <c r="EZ296" s="388" t="str">
        <f>Sheet1!FL296</f>
        <v>赤岩　　善生</v>
      </c>
      <c r="FA296" s="387" t="str">
        <f>Sheet1!FT296</f>
        <v>赤岩　善生</v>
      </c>
      <c r="FB296" s="388" t="str">
        <f>Sheet1!GB296</f>
        <v>赤岩　善生</v>
      </c>
      <c r="FC296" s="388" t="str">
        <f>Sheet1!GJ296</f>
        <v>赤　岩　　善　生</v>
      </c>
      <c r="FD296" s="388">
        <f>Sheet1!GR296</f>
        <v>0</v>
      </c>
      <c r="FE296" s="388">
        <f>Sheet1!GZ296</f>
        <v>0</v>
      </c>
      <c r="FF296" s="388" t="str">
        <f>Sheet1!HH296</f>
        <v>赤　岩　　善　生</v>
      </c>
      <c r="FG296" s="388" t="str">
        <f>Sheet1!HP296</f>
        <v>赤　岩　　善　生</v>
      </c>
      <c r="FH296" s="387"/>
      <c r="FI296" s="387"/>
      <c r="FJ296" s="387"/>
      <c r="FK296" s="387"/>
      <c r="FL296" s="387">
        <f>Sheet1!C296</f>
        <v>0</v>
      </c>
      <c r="FM296" s="387">
        <f>Sheet1!J296</f>
        <v>0</v>
      </c>
      <c r="FN296" s="387">
        <f>Sheet1!Q296</f>
        <v>0</v>
      </c>
      <c r="FO296" s="387">
        <f>Sheet1!Y296</f>
        <v>0</v>
      </c>
      <c r="FP296" s="387">
        <f>Sheet1!AG296</f>
        <v>0</v>
      </c>
      <c r="FQ296" s="387">
        <f>Sheet1!AO296</f>
        <v>0</v>
      </c>
      <c r="FR296" s="387">
        <f>Sheet1!AW296</f>
        <v>0</v>
      </c>
      <c r="FS296" s="387" t="str">
        <f>Sheet1!BE296</f>
        <v>赤岩　善生</v>
      </c>
      <c r="FT296" s="387" t="str">
        <f>Sheet1!BM296</f>
        <v>赤岩　善生</v>
      </c>
      <c r="FU296" s="387" t="str">
        <f>Sheet1!BU296</f>
        <v>赤岩　善生</v>
      </c>
      <c r="FV296" s="387">
        <f>Sheet1!CC296</f>
        <v>0</v>
      </c>
      <c r="FW296" s="387">
        <f>Sheet1!CK296</f>
        <v>0</v>
      </c>
      <c r="FX296" s="387" t="str">
        <f>Sheet1!CS296</f>
        <v>赤岩　善生</v>
      </c>
      <c r="FY296" s="387" t="str">
        <f>Sheet1!DA296</f>
        <v>赤岩　善生</v>
      </c>
      <c r="FZ296" s="387" t="str">
        <f>Sheet1!DI296</f>
        <v>赤岩　善生</v>
      </c>
      <c r="GA296" s="387" t="str">
        <f>Sheet1!DQ296</f>
        <v>赤岩　善生</v>
      </c>
      <c r="GB296" s="387" t="str">
        <f>Sheet1!DY296</f>
        <v>赤岩　　善生</v>
      </c>
      <c r="GC296" s="387" t="str">
        <f>Sheet1!EG296</f>
        <v>赤岩　善生</v>
      </c>
      <c r="GD296" s="388">
        <f>Sheet1!EO296</f>
        <v>0</v>
      </c>
      <c r="GE296" s="388" t="str">
        <f>Sheet1!EW296</f>
        <v>赤岩　善生</v>
      </c>
      <c r="GF296" s="388" t="str">
        <f>Sheet1!FE296</f>
        <v>赤岩　善生</v>
      </c>
      <c r="GG296" s="388" t="str">
        <f>Sheet1!FM296</f>
        <v>赤　岩　　善　生</v>
      </c>
      <c r="GH296" s="387" t="str">
        <f>Sheet1!FU296</f>
        <v>赤岩　善生</v>
      </c>
      <c r="GI296" s="388">
        <f>Sheet1!GC296</f>
        <v>0</v>
      </c>
      <c r="GJ296" s="388">
        <f>Sheet1!GK296</f>
        <v>0</v>
      </c>
      <c r="GK296" s="388" t="str">
        <f>Sheet1!GS296</f>
        <v>赤　岩　　善　生</v>
      </c>
      <c r="GL296" s="388" t="str">
        <f>Sheet1!HA296</f>
        <v>赤　岩　　善　生</v>
      </c>
      <c r="GM296" s="388" t="str">
        <f>Sheet1!HI296</f>
        <v>赤　岩　　善　生</v>
      </c>
      <c r="GN296" s="388">
        <f>Sheet1!HQ296</f>
        <v>0</v>
      </c>
      <c r="GO296" s="387"/>
      <c r="GP296" s="387"/>
      <c r="GQ296" s="387">
        <f>Sheet1!R296</f>
        <v>0</v>
      </c>
      <c r="GR296" s="387">
        <f>Sheet1!Z296</f>
        <v>0</v>
      </c>
      <c r="GS296" s="387">
        <f>Sheet1!AH296</f>
        <v>0</v>
      </c>
      <c r="GT296" s="387">
        <f>Sheet1!AP296</f>
        <v>0</v>
      </c>
      <c r="GU296" s="387">
        <f>Sheet1!AX296</f>
        <v>0</v>
      </c>
      <c r="GV296" s="387" t="str">
        <f>Sheet1!BF296</f>
        <v>赤岩　善生</v>
      </c>
      <c r="GW296" s="387">
        <f>Sheet1!BN296</f>
        <v>0</v>
      </c>
      <c r="GX296" s="387">
        <f>Sheet1!BV296</f>
        <v>0</v>
      </c>
      <c r="GY296" s="387" t="str">
        <f>Sheet1!CD296</f>
        <v>赤岩　善生</v>
      </c>
      <c r="GZ296" s="387" t="str">
        <f>Sheet1!CL296</f>
        <v>赤岩　善生</v>
      </c>
      <c r="HA296" s="387" t="str">
        <f>Sheet1!CT296</f>
        <v>赤岩　善生</v>
      </c>
      <c r="HB296" s="387" t="str">
        <f>Sheet1!DB296</f>
        <v>赤岩　善生</v>
      </c>
      <c r="HC296" s="387" t="str">
        <f>Sheet1!DJ296</f>
        <v>赤岩　善生</v>
      </c>
      <c r="HD296" s="387" t="str">
        <f>Sheet1!DR296</f>
        <v>赤岩　善生</v>
      </c>
      <c r="HE296" s="387" t="str">
        <f>Sheet1!DZ296</f>
        <v>赤岩　　善生</v>
      </c>
      <c r="HF296" s="387" t="str">
        <f>Sheet1!EH296</f>
        <v>赤岩　善生</v>
      </c>
      <c r="HG296" s="388" t="str">
        <f>Sheet1!EP296</f>
        <v>赤岩　善生</v>
      </c>
      <c r="HH296" s="388" t="str">
        <f>Sheet1!EX296</f>
        <v>赤岩　善生</v>
      </c>
      <c r="HI296" s="388" t="str">
        <f>Sheet1!FF296</f>
        <v>赤岩　善生</v>
      </c>
      <c r="HJ296" s="387">
        <f>Sheet1!FN296</f>
        <v>0</v>
      </c>
      <c r="HK296" s="387" t="str">
        <f>Sheet1!FV296</f>
        <v>赤岩　善生</v>
      </c>
      <c r="HL296" s="388" t="str">
        <f>Sheet1!GD296</f>
        <v>赤岩　善生</v>
      </c>
      <c r="HM296" s="388">
        <f>Sheet1!GL296</f>
        <v>0</v>
      </c>
      <c r="HN296" s="387">
        <f>Sheet1!GT296</f>
        <v>0</v>
      </c>
      <c r="HO296" s="387" t="str">
        <f>Sheet1!HB296</f>
        <v>赤　岩　　善　生</v>
      </c>
      <c r="HP296" s="388">
        <f>Sheet1!HJ296</f>
        <v>0</v>
      </c>
      <c r="HQ296" s="388" t="str">
        <f>Sheet1!HR296</f>
        <v>赤　岩　　善　生</v>
      </c>
      <c r="HR296" s="387"/>
      <c r="HS296" s="387"/>
      <c r="HT296" s="387"/>
      <c r="HU296" s="387">
        <f>Sheet1!D296</f>
        <v>0</v>
      </c>
      <c r="HV296" s="387">
        <f>Sheet1!K296</f>
        <v>0</v>
      </c>
      <c r="HW296" s="387">
        <f>Sheet1!S296</f>
        <v>0</v>
      </c>
      <c r="HX296" s="387">
        <f>Sheet1!AA296</f>
        <v>0</v>
      </c>
      <c r="HY296" s="387">
        <f>Sheet1!AI296</f>
        <v>0</v>
      </c>
      <c r="HZ296" s="387">
        <f>Sheet1!AQ296</f>
        <v>0</v>
      </c>
      <c r="IA296" s="387">
        <f>Sheet1!AY296</f>
        <v>0</v>
      </c>
      <c r="IB296" s="387" t="str">
        <f>Sheet1!BG296</f>
        <v>赤岩　善生</v>
      </c>
      <c r="IC296" s="387">
        <f>Sheet1!BO296</f>
        <v>0</v>
      </c>
      <c r="ID296" s="387" t="str">
        <f>Sheet1!BW296</f>
        <v>赤岩　善生</v>
      </c>
      <c r="IE296" s="387" t="str">
        <f>Sheet1!CE296</f>
        <v>赤岩　善生</v>
      </c>
      <c r="IF296" s="387" t="str">
        <f>Sheet1!CM296</f>
        <v>赤岩　善生</v>
      </c>
      <c r="IG296" s="387" t="str">
        <f>Sheet1!CU296</f>
        <v>赤岩　善生</v>
      </c>
      <c r="IH296" s="387" t="str">
        <f>Sheet1!DC296</f>
        <v>赤岩　善生</v>
      </c>
      <c r="II296" s="387" t="str">
        <f>Sheet1!DK296</f>
        <v>赤岩　善生</v>
      </c>
      <c r="IJ296" s="387" t="str">
        <f>Sheet1!DS296</f>
        <v>赤岩　善生</v>
      </c>
      <c r="IK296" s="387" t="str">
        <f>Sheet1!EA296</f>
        <v>赤岩　　善生</v>
      </c>
      <c r="IL296" s="387" t="str">
        <f>Sheet1!EI296</f>
        <v>赤岩　善生</v>
      </c>
      <c r="IM296" s="387">
        <f>Sheet1!EQ296</f>
        <v>0</v>
      </c>
      <c r="IN296" s="388" t="str">
        <f>Sheet1!EY296</f>
        <v>赤岩　善生</v>
      </c>
      <c r="IO296" s="388" t="str">
        <f>Sheet1!FG296</f>
        <v>赤岩　善生</v>
      </c>
      <c r="IP296" s="387">
        <f>Sheet1!FO296</f>
        <v>0</v>
      </c>
      <c r="IQ296" s="387" t="str">
        <f>Sheet1!FW296</f>
        <v>赤岩　善生</v>
      </c>
      <c r="IR296" s="388" t="str">
        <f>Sheet1!GE296</f>
        <v>赤岩　善生</v>
      </c>
      <c r="IS296" s="388">
        <f>Sheet1!GM296</f>
        <v>0</v>
      </c>
      <c r="IT296" s="388" t="str">
        <f>Sheet1!GU296</f>
        <v>赤　岩　　善　生</v>
      </c>
      <c r="IU296" s="388" t="str">
        <f>Sheet1!HC296</f>
        <v>赤　岩　　善　生</v>
      </c>
      <c r="IV296" s="388" t="str">
        <f>Sheet1!HK296</f>
        <v>赤　岩　　善　生</v>
      </c>
      <c r="IW296" s="388" t="str">
        <f>Sheet1!HS296</f>
        <v>赤　岩　　善　生</v>
      </c>
    </row>
    <row r="297" spans="2:257" ht="28.5" customHeight="1" x14ac:dyDescent="0.2">
      <c r="B297" s="387">
        <f>Sheet1!E297</f>
        <v>0</v>
      </c>
      <c r="C297" s="387">
        <f>Sheet1!L297</f>
        <v>0</v>
      </c>
      <c r="D297" s="387">
        <f>Sheet1!T297</f>
        <v>0</v>
      </c>
      <c r="E297" s="387">
        <f>Sheet1!AB297</f>
        <v>0</v>
      </c>
      <c r="F297" s="387">
        <f>Sheet1!AJ297</f>
        <v>0</v>
      </c>
      <c r="G297" s="387">
        <f>Sheet1!AR297</f>
        <v>0</v>
      </c>
      <c r="H297" s="387">
        <f>Sheet1!AZ297</f>
        <v>0</v>
      </c>
      <c r="I297" s="387">
        <f>Sheet1!BH297</f>
        <v>0</v>
      </c>
      <c r="J297" s="387" t="str">
        <f>Sheet1!BP297</f>
        <v>中澤　和志</v>
      </c>
      <c r="K297" s="387" t="str">
        <f>Sheet1!BX297</f>
        <v>中澤　和志</v>
      </c>
      <c r="L297" s="387" t="str">
        <f>Sheet1!CF297</f>
        <v>中澤　和志</v>
      </c>
      <c r="M297" s="387">
        <f>Sheet1!CN297</f>
        <v>0</v>
      </c>
      <c r="N297" s="387">
        <f>Sheet1!CV297</f>
        <v>0</v>
      </c>
      <c r="O297" s="387">
        <f>Sheet1!DD297</f>
        <v>0</v>
      </c>
      <c r="P297" s="387"/>
      <c r="Q297" s="387" t="str">
        <f>Sheet1!DT297</f>
        <v>中澤　　和志</v>
      </c>
      <c r="R297" s="387" t="str">
        <f>Sheet1!EB297</f>
        <v>中澤　和志</v>
      </c>
      <c r="S297" s="387">
        <f>Sheet1!EJ297</f>
        <v>0</v>
      </c>
      <c r="T297" s="388" t="str">
        <f>Sheet1!ER297</f>
        <v>中澤　和志</v>
      </c>
      <c r="U297" s="387">
        <f>Sheet1!EZ297</f>
        <v>0</v>
      </c>
      <c r="V297" s="387">
        <f>Sheet1!FH297</f>
        <v>0</v>
      </c>
      <c r="W297" s="387"/>
      <c r="X297" s="388">
        <f>Sheet1!FX297</f>
        <v>0</v>
      </c>
      <c r="Y297" s="388" t="str">
        <f>Sheet1!GF297</f>
        <v>中　澤　　和　志</v>
      </c>
      <c r="Z297" s="388">
        <f>Sheet1!GN297</f>
        <v>0</v>
      </c>
      <c r="AA297" s="388">
        <f>Sheet1!GV297</f>
        <v>0</v>
      </c>
      <c r="AB297" s="388">
        <f>Sheet1!HD297</f>
        <v>0</v>
      </c>
      <c r="AC297" s="388" t="str">
        <f>Sheet1!HL297</f>
        <v>中　澤　　和　志</v>
      </c>
      <c r="AD297" s="388">
        <f>Sheet1!HT297</f>
        <v>0</v>
      </c>
      <c r="AE297" s="387"/>
      <c r="AF297" s="387"/>
      <c r="AG297" s="387"/>
      <c r="AH297" s="387">
        <f>Sheet1!F297</f>
        <v>0</v>
      </c>
      <c r="AI297" s="387">
        <f>Sheet1!M297</f>
        <v>0</v>
      </c>
      <c r="AJ297" s="387">
        <f>Sheet1!U297</f>
        <v>0</v>
      </c>
      <c r="AK297" s="387">
        <f>Sheet1!AC297</f>
        <v>0</v>
      </c>
      <c r="AL297" s="387">
        <f>Sheet1!AK297</f>
        <v>0</v>
      </c>
      <c r="AM297" s="387">
        <f>Sheet1!AS297</f>
        <v>0</v>
      </c>
      <c r="AN297" s="387">
        <f>Sheet1!BA297</f>
        <v>0</v>
      </c>
      <c r="AO297" s="387">
        <f>Sheet1!BI297</f>
        <v>0</v>
      </c>
      <c r="AP297" s="387">
        <f>Sheet1!BQ297</f>
        <v>0</v>
      </c>
      <c r="AQ297" s="387" t="str">
        <f>Sheet1!BY297</f>
        <v>中澤　和志</v>
      </c>
      <c r="AR297" s="387">
        <f>Sheet1!CG297</f>
        <v>0</v>
      </c>
      <c r="AS297" s="387" t="str">
        <f>Sheet1!CO297</f>
        <v>中澤　和志</v>
      </c>
      <c r="AT297" s="387">
        <f>Sheet1!CW297</f>
        <v>0</v>
      </c>
      <c r="AU297" s="387">
        <f>Sheet1!DE297</f>
        <v>0</v>
      </c>
      <c r="AV297" s="387">
        <f>Sheet1!DL297</f>
        <v>0</v>
      </c>
      <c r="AW297" s="387" t="str">
        <f>Sheet1!DU297</f>
        <v>中澤　　和志</v>
      </c>
      <c r="AX297" s="387">
        <f>Sheet1!EC297</f>
        <v>0</v>
      </c>
      <c r="AY297" s="387">
        <f>Sheet1!EK297</f>
        <v>0</v>
      </c>
      <c r="AZ297" s="388">
        <f>Sheet1!ES297</f>
        <v>0</v>
      </c>
      <c r="BA297" s="388">
        <f>Sheet1!FA297</f>
        <v>0</v>
      </c>
      <c r="BB297" s="388">
        <f>Sheet1!FI297</f>
        <v>0</v>
      </c>
      <c r="BC297" s="388">
        <f>Sheet1!FQ297</f>
        <v>0</v>
      </c>
      <c r="BD297" s="388">
        <f>Sheet1!FY297</f>
        <v>0</v>
      </c>
      <c r="BE297" s="388">
        <f>Sheet1!GG297</f>
        <v>0</v>
      </c>
      <c r="BF297" s="388">
        <f>Sheet1!GO297</f>
        <v>0</v>
      </c>
      <c r="BG297" s="388">
        <f>Sheet1!GW297</f>
        <v>0</v>
      </c>
      <c r="BH297" s="388">
        <f>Sheet1!HE297</f>
        <v>0</v>
      </c>
      <c r="BI297" s="388">
        <f>Sheet1!HM297</f>
        <v>0</v>
      </c>
      <c r="BJ297" s="387"/>
      <c r="BK297" s="387"/>
      <c r="BL297" s="387"/>
      <c r="BM297" s="387"/>
      <c r="BN297" s="387">
        <f>Sheet1!G297</f>
        <v>0</v>
      </c>
      <c r="BO297" s="387">
        <f>Sheet1!N297</f>
        <v>0</v>
      </c>
      <c r="BP297" s="387">
        <f>Sheet1!V297</f>
        <v>0</v>
      </c>
      <c r="BQ297" s="387">
        <f>Sheet1!AD297</f>
        <v>0</v>
      </c>
      <c r="BR297" s="387">
        <f>Sheet1!AL297</f>
        <v>0</v>
      </c>
      <c r="BS297" s="387">
        <f>Sheet1!AT297</f>
        <v>0</v>
      </c>
      <c r="BT297" s="387">
        <f>Sheet1!BB297</f>
        <v>0</v>
      </c>
      <c r="BU297" s="387">
        <f>Sheet1!BJ297</f>
        <v>0</v>
      </c>
      <c r="BV297" s="387" t="str">
        <f>Sheet1!BR297</f>
        <v>中澤　和志</v>
      </c>
      <c r="BW297" s="387" t="str">
        <f>Sheet1!BZ297</f>
        <v>中澤　和志</v>
      </c>
      <c r="BX297" s="387" t="str">
        <f>Sheet1!CH297</f>
        <v>中澤　和志</v>
      </c>
      <c r="BY297" s="387">
        <f>Sheet1!CP297</f>
        <v>0</v>
      </c>
      <c r="BZ297" s="387">
        <f>Sheet1!CX297</f>
        <v>0</v>
      </c>
      <c r="CA297" s="387">
        <f>Sheet1!DF297</f>
        <v>0</v>
      </c>
      <c r="CB297" s="387">
        <f>Sheet1!DM297</f>
        <v>0</v>
      </c>
      <c r="CC297" s="387" t="str">
        <f>Sheet1!DV297</f>
        <v>中澤　　和志</v>
      </c>
      <c r="CD297" s="387">
        <f>Sheet1!ED297</f>
        <v>0</v>
      </c>
      <c r="CE297" s="387" t="str">
        <f>Sheet1!EL297</f>
        <v>中澤　和志</v>
      </c>
      <c r="CF297" s="388">
        <f>Sheet1!ET297</f>
        <v>0</v>
      </c>
      <c r="CG297" s="388">
        <f>Sheet1!FB297</f>
        <v>0</v>
      </c>
      <c r="CH297" s="388">
        <f>Sheet1!FJ297</f>
        <v>0</v>
      </c>
      <c r="CI297" s="388">
        <f>Sheet1!FR297</f>
        <v>0</v>
      </c>
      <c r="CJ297" s="388">
        <f>Sheet1!FZ297</f>
        <v>0</v>
      </c>
      <c r="CK297" s="388">
        <f>Sheet1!GH297</f>
        <v>0</v>
      </c>
      <c r="CL297" s="388">
        <f>Sheet1!GP297</f>
        <v>0</v>
      </c>
      <c r="CM297" s="388">
        <f>Sheet1!GX297</f>
        <v>0</v>
      </c>
      <c r="CN297" s="388">
        <f>Sheet1!HF297</f>
        <v>0</v>
      </c>
      <c r="CO297" s="388">
        <f>Sheet1!HN297</f>
        <v>0</v>
      </c>
      <c r="CP297" s="387"/>
      <c r="CQ297" s="387"/>
      <c r="CR297" s="387"/>
      <c r="CS297" s="387"/>
      <c r="CT297" s="387">
        <f>Sheet1!A297</f>
        <v>0</v>
      </c>
      <c r="CU297" s="387">
        <f>Sheet1!H297</f>
        <v>0</v>
      </c>
      <c r="CV297" s="387">
        <f>Sheet1!O297</f>
        <v>0</v>
      </c>
      <c r="CW297" s="387">
        <f>Sheet1!W297</f>
        <v>0</v>
      </c>
      <c r="CX297" s="387">
        <f>Sheet1!AE297</f>
        <v>0</v>
      </c>
      <c r="CY297" s="387">
        <f>Sheet1!AM297</f>
        <v>0</v>
      </c>
      <c r="CZ297" s="387">
        <f>Sheet1!AU297</f>
        <v>0</v>
      </c>
      <c r="DA297" s="387">
        <f>Sheet1!BC297</f>
        <v>0</v>
      </c>
      <c r="DB297" s="387" t="str">
        <f>Sheet1!BK297</f>
        <v>中澤　和志</v>
      </c>
      <c r="DC297" s="387" t="str">
        <f>Sheet1!BS297</f>
        <v>中澤　和志</v>
      </c>
      <c r="DD297" s="387" t="str">
        <f>Sheet1!CA297</f>
        <v>中澤　和志</v>
      </c>
      <c r="DE297" s="387">
        <f>Sheet1!CI297</f>
        <v>0</v>
      </c>
      <c r="DF297" s="387">
        <f>Sheet1!CQ297</f>
        <v>0</v>
      </c>
      <c r="DG297" s="387">
        <f>Sheet1!CY297</f>
        <v>0</v>
      </c>
      <c r="DH297" s="387">
        <f>Sheet1!DG297</f>
        <v>0</v>
      </c>
      <c r="DI297" s="387">
        <f>Sheet1!DN297</f>
        <v>0</v>
      </c>
      <c r="DJ297" s="387">
        <f>Sheet1!DW297</f>
        <v>0</v>
      </c>
      <c r="DK297" s="387">
        <f>Sheet1!EE297</f>
        <v>0</v>
      </c>
      <c r="DL297" s="387">
        <f>Sheet1!EM297</f>
        <v>0</v>
      </c>
      <c r="DM297" s="388">
        <f>Sheet1!EU297</f>
        <v>0</v>
      </c>
      <c r="DN297" s="388">
        <f>Sheet1!FC297</f>
        <v>0</v>
      </c>
      <c r="DO297" s="388">
        <f>Sheet1!FK297</f>
        <v>0</v>
      </c>
      <c r="DP297" s="388">
        <f>Sheet1!FS297</f>
        <v>0</v>
      </c>
      <c r="DQ297" s="388">
        <f>Sheet1!GA297</f>
        <v>0</v>
      </c>
      <c r="DR297" s="388">
        <f>Sheet1!GI297</f>
        <v>0</v>
      </c>
      <c r="DS297" s="388">
        <f>Sheet1!GQ297</f>
        <v>0</v>
      </c>
      <c r="DT297" s="388">
        <f>Sheet1!GY297</f>
        <v>0</v>
      </c>
      <c r="DU297" s="388">
        <f>Sheet1!HG297</f>
        <v>0</v>
      </c>
      <c r="DV297" s="388">
        <f>Sheet1!HO297</f>
        <v>0</v>
      </c>
      <c r="DW297" s="387"/>
      <c r="DX297" s="387"/>
      <c r="DY297" s="387"/>
      <c r="DZ297" s="387" t="str">
        <f>Sheet1!DO297</f>
        <v>中澤　和志</v>
      </c>
      <c r="EA297" s="387"/>
      <c r="EB297" s="387"/>
      <c r="EC297" s="387"/>
      <c r="ED297" s="387"/>
      <c r="EE297" s="387">
        <f>Sheet1!B297</f>
        <v>0</v>
      </c>
      <c r="EF297" s="387">
        <f>Sheet1!I297</f>
        <v>0</v>
      </c>
      <c r="EG297" s="387">
        <f>Sheet1!P297</f>
        <v>0</v>
      </c>
      <c r="EH297" s="387">
        <f>Sheet1!X297</f>
        <v>0</v>
      </c>
      <c r="EI297" s="387">
        <f>Sheet1!AF297</f>
        <v>0</v>
      </c>
      <c r="EJ297" s="387">
        <f>Sheet1!AN297</f>
        <v>0</v>
      </c>
      <c r="EK297" s="387">
        <f>Sheet1!AV297</f>
        <v>0</v>
      </c>
      <c r="EL297" s="387">
        <f>Sheet1!BD297</f>
        <v>0</v>
      </c>
      <c r="EM297" s="387">
        <f>Sheet1!BL297</f>
        <v>0</v>
      </c>
      <c r="EN297" s="387" t="str">
        <f>Sheet1!BT297</f>
        <v>中澤　和志</v>
      </c>
      <c r="EO297" s="387" t="str">
        <f>Sheet1!CB297</f>
        <v>中澤　和志</v>
      </c>
      <c r="EP297" s="387">
        <f>Sheet1!CJ297</f>
        <v>0</v>
      </c>
      <c r="EQ297" s="387">
        <f>Sheet1!CR297</f>
        <v>0</v>
      </c>
      <c r="ER297" s="387">
        <f>Sheet1!CZ297</f>
        <v>0</v>
      </c>
      <c r="ES297" s="387">
        <f>Sheet1!DH297</f>
        <v>0</v>
      </c>
      <c r="ET297" s="387">
        <f>Sheet1!DP297</f>
        <v>0</v>
      </c>
      <c r="EU297" s="387" t="str">
        <f>Sheet1!DX297</f>
        <v>中澤　　和志</v>
      </c>
      <c r="EV297" s="387">
        <f>Sheet1!EF297</f>
        <v>0</v>
      </c>
      <c r="EW297" s="388" t="str">
        <f>Sheet1!EN297</f>
        <v>中澤　和志</v>
      </c>
      <c r="EX297" s="388">
        <f>Sheet1!EV297</f>
        <v>0</v>
      </c>
      <c r="EY297" s="388">
        <f>Sheet1!FD297</f>
        <v>0</v>
      </c>
      <c r="EZ297" s="388">
        <f>Sheet1!FL297</f>
        <v>0</v>
      </c>
      <c r="FA297" s="387">
        <f>Sheet1!FT297</f>
        <v>0</v>
      </c>
      <c r="FB297" s="388">
        <f>Sheet1!GB297</f>
        <v>0</v>
      </c>
      <c r="FC297" s="388" t="str">
        <f>Sheet1!GJ297</f>
        <v>中　澤　　和　志</v>
      </c>
      <c r="FD297" s="388">
        <f>Sheet1!GR297</f>
        <v>0</v>
      </c>
      <c r="FE297" s="388">
        <f>Sheet1!GZ297</f>
        <v>0</v>
      </c>
      <c r="FF297" s="388">
        <f>Sheet1!HH297</f>
        <v>0</v>
      </c>
      <c r="FG297" s="388">
        <f>Sheet1!HP297</f>
        <v>0</v>
      </c>
      <c r="FH297" s="387"/>
      <c r="FI297" s="387"/>
      <c r="FJ297" s="387"/>
      <c r="FK297" s="387"/>
      <c r="FL297" s="387">
        <f>Sheet1!C297</f>
        <v>0</v>
      </c>
      <c r="FM297" s="387">
        <f>Sheet1!J297</f>
        <v>0</v>
      </c>
      <c r="FN297" s="387">
        <f>Sheet1!Q297</f>
        <v>0</v>
      </c>
      <c r="FO297" s="387">
        <f>Sheet1!Y297</f>
        <v>0</v>
      </c>
      <c r="FP297" s="387">
        <f>Sheet1!AG297</f>
        <v>0</v>
      </c>
      <c r="FQ297" s="387">
        <f>Sheet1!AO297</f>
        <v>0</v>
      </c>
      <c r="FR297" s="387" t="str">
        <f>Sheet1!AW297</f>
        <v>中澤　和志</v>
      </c>
      <c r="FS297" s="387">
        <f>Sheet1!BE297</f>
        <v>0</v>
      </c>
      <c r="FT297" s="387">
        <f>Sheet1!BM297</f>
        <v>0</v>
      </c>
      <c r="FU297" s="387" t="str">
        <f>Sheet1!BU297</f>
        <v>中澤　和志</v>
      </c>
      <c r="FV297" s="387" t="str">
        <f>Sheet1!CC297</f>
        <v>中澤　和志</v>
      </c>
      <c r="FW297" s="387">
        <f>Sheet1!CK297</f>
        <v>0</v>
      </c>
      <c r="FX297" s="387">
        <f>Sheet1!CS297</f>
        <v>0</v>
      </c>
      <c r="FY297" s="387">
        <f>Sheet1!DA297</f>
        <v>0</v>
      </c>
      <c r="FZ297" s="387">
        <f>Sheet1!DI297</f>
        <v>0</v>
      </c>
      <c r="GA297" s="387" t="str">
        <f>Sheet1!DQ297</f>
        <v>中澤　和志</v>
      </c>
      <c r="GB297" s="387" t="str">
        <f>Sheet1!DY297</f>
        <v>中澤　　和志</v>
      </c>
      <c r="GC297" s="387" t="str">
        <f>Sheet1!EG297</f>
        <v>中澤　和志</v>
      </c>
      <c r="GD297" s="388">
        <f>Sheet1!EO297</f>
        <v>0</v>
      </c>
      <c r="GE297" s="388">
        <f>Sheet1!EW297</f>
        <v>0</v>
      </c>
      <c r="GF297" s="388">
        <f>Sheet1!FE297</f>
        <v>0</v>
      </c>
      <c r="GG297" s="388">
        <f>Sheet1!FM297</f>
        <v>0</v>
      </c>
      <c r="GH297" s="387">
        <f>Sheet1!FU297</f>
        <v>0</v>
      </c>
      <c r="GI297" s="388" t="str">
        <f>Sheet1!GC297</f>
        <v>中澤　和志</v>
      </c>
      <c r="GJ297" s="388">
        <f>Sheet1!GK297</f>
        <v>0</v>
      </c>
      <c r="GK297" s="388">
        <f>Sheet1!GS297</f>
        <v>0</v>
      </c>
      <c r="GL297" s="388">
        <f>Sheet1!HA297</f>
        <v>0</v>
      </c>
      <c r="GM297" s="388">
        <f>Sheet1!HI297</f>
        <v>0</v>
      </c>
      <c r="GN297" s="388" t="str">
        <f>Sheet1!HQ297</f>
        <v>中　澤　　和　志</v>
      </c>
      <c r="GO297" s="387"/>
      <c r="GP297" s="387"/>
      <c r="GQ297" s="387">
        <f>Sheet1!R297</f>
        <v>0</v>
      </c>
      <c r="GR297" s="387">
        <f>Sheet1!Z297</f>
        <v>0</v>
      </c>
      <c r="GS297" s="387">
        <f>Sheet1!AH297</f>
        <v>0</v>
      </c>
      <c r="GT297" s="387">
        <f>Sheet1!AP297</f>
        <v>0</v>
      </c>
      <c r="GU297" s="387">
        <f>Sheet1!AX297</f>
        <v>0</v>
      </c>
      <c r="GV297" s="387">
        <f>Sheet1!BF297</f>
        <v>0</v>
      </c>
      <c r="GW297" s="387">
        <f>Sheet1!BN297</f>
        <v>0</v>
      </c>
      <c r="GX297" s="387">
        <f>Sheet1!BV297</f>
        <v>0</v>
      </c>
      <c r="GY297" s="387" t="str">
        <f>Sheet1!CD297</f>
        <v>中澤　和志</v>
      </c>
      <c r="GZ297" s="387">
        <f>Sheet1!CL297</f>
        <v>0</v>
      </c>
      <c r="HA297" s="387">
        <f>Sheet1!CT297</f>
        <v>0</v>
      </c>
      <c r="HB297" s="387">
        <f>Sheet1!DB297</f>
        <v>0</v>
      </c>
      <c r="HC297" s="387">
        <f>Sheet1!DJ297</f>
        <v>0</v>
      </c>
      <c r="HD297" s="387">
        <f>Sheet1!DR297</f>
        <v>0</v>
      </c>
      <c r="HE297" s="387">
        <f>Sheet1!DZ297</f>
        <v>0</v>
      </c>
      <c r="HF297" s="387" t="str">
        <f>Sheet1!EH297</f>
        <v>中澤　和志</v>
      </c>
      <c r="HG297" s="388">
        <f>Sheet1!EP297</f>
        <v>0</v>
      </c>
      <c r="HH297" s="388" t="str">
        <f>Sheet1!EX297</f>
        <v>中澤　和志</v>
      </c>
      <c r="HI297" s="388">
        <f>Sheet1!FF297</f>
        <v>0</v>
      </c>
      <c r="HJ297" s="387">
        <f>Sheet1!FN297</f>
        <v>0</v>
      </c>
      <c r="HK297" s="387">
        <f>Sheet1!FV297</f>
        <v>0</v>
      </c>
      <c r="HL297" s="388">
        <f>Sheet1!GD297</f>
        <v>0</v>
      </c>
      <c r="HM297" s="388">
        <f>Sheet1!GL297</f>
        <v>0</v>
      </c>
      <c r="HN297" s="387">
        <f>Sheet1!GT297</f>
        <v>0</v>
      </c>
      <c r="HO297" s="387">
        <f>Sheet1!HB297</f>
        <v>0</v>
      </c>
      <c r="HP297" s="388">
        <f>Sheet1!HJ297</f>
        <v>0</v>
      </c>
      <c r="HQ297" s="388">
        <f>Sheet1!HR297</f>
        <v>0</v>
      </c>
      <c r="HR297" s="387"/>
      <c r="HS297" s="387"/>
      <c r="HT297" s="387"/>
      <c r="HU297" s="387">
        <f>Sheet1!D297</f>
        <v>0</v>
      </c>
      <c r="HV297" s="387">
        <f>Sheet1!K297</f>
        <v>0</v>
      </c>
      <c r="HW297" s="387">
        <f>Sheet1!S297</f>
        <v>0</v>
      </c>
      <c r="HX297" s="387">
        <f>Sheet1!AA297</f>
        <v>0</v>
      </c>
      <c r="HY297" s="387">
        <f>Sheet1!AI297</f>
        <v>0</v>
      </c>
      <c r="HZ297" s="387">
        <f>Sheet1!AQ297</f>
        <v>0</v>
      </c>
      <c r="IA297" s="387">
        <f>Sheet1!AY297</f>
        <v>0</v>
      </c>
      <c r="IB297" s="387">
        <f>Sheet1!BG297</f>
        <v>0</v>
      </c>
      <c r="IC297" s="387">
        <f>Sheet1!BO297</f>
        <v>0</v>
      </c>
      <c r="ID297" s="387">
        <f>Sheet1!BW297</f>
        <v>0</v>
      </c>
      <c r="IE297" s="387" t="str">
        <f>Sheet1!CE297</f>
        <v>中澤　和志</v>
      </c>
      <c r="IF297" s="387">
        <f>Sheet1!CM297</f>
        <v>0</v>
      </c>
      <c r="IG297" s="387">
        <f>Sheet1!CU297</f>
        <v>0</v>
      </c>
      <c r="IH297" s="387">
        <f>Sheet1!DC297</f>
        <v>0</v>
      </c>
      <c r="II297" s="387">
        <f>Sheet1!DK297</f>
        <v>0</v>
      </c>
      <c r="IJ297" s="387">
        <f>Sheet1!DS297</f>
        <v>0</v>
      </c>
      <c r="IK297" s="387">
        <f>Sheet1!EA297</f>
        <v>0</v>
      </c>
      <c r="IL297" s="387">
        <f>Sheet1!EI297</f>
        <v>0</v>
      </c>
      <c r="IM297" s="387">
        <f>Sheet1!EQ297</f>
        <v>0</v>
      </c>
      <c r="IN297" s="388">
        <f>Sheet1!EY297</f>
        <v>0</v>
      </c>
      <c r="IO297" s="388">
        <f>Sheet1!FG297</f>
        <v>0</v>
      </c>
      <c r="IP297" s="387">
        <f>Sheet1!FO297</f>
        <v>0</v>
      </c>
      <c r="IQ297" s="387">
        <f>Sheet1!FW297</f>
        <v>0</v>
      </c>
      <c r="IR297" s="388">
        <f>Sheet1!GE297</f>
        <v>0</v>
      </c>
      <c r="IS297" s="388">
        <f>Sheet1!GM297</f>
        <v>0</v>
      </c>
      <c r="IT297" s="388">
        <f>Sheet1!GU297</f>
        <v>0</v>
      </c>
      <c r="IU297" s="388">
        <f>Sheet1!HC297</f>
        <v>0</v>
      </c>
      <c r="IV297" s="388">
        <f>Sheet1!HK297</f>
        <v>0</v>
      </c>
      <c r="IW297" s="388">
        <f>Sheet1!HS297</f>
        <v>0</v>
      </c>
    </row>
    <row r="298" spans="2:257" ht="28.5" customHeight="1" x14ac:dyDescent="0.2">
      <c r="B298" s="387">
        <f>Sheet1!E298</f>
        <v>0</v>
      </c>
      <c r="C298" s="387">
        <f>Sheet1!L298</f>
        <v>0</v>
      </c>
      <c r="D298" s="387">
        <f>Sheet1!T298</f>
        <v>0</v>
      </c>
      <c r="E298" s="387">
        <f>Sheet1!AB298</f>
        <v>0</v>
      </c>
      <c r="F298" s="387">
        <f>Sheet1!AJ298</f>
        <v>0</v>
      </c>
      <c r="G298" s="387">
        <f>Sheet1!AR298</f>
        <v>0</v>
      </c>
      <c r="H298" s="387">
        <f>Sheet1!AZ298</f>
        <v>0</v>
      </c>
      <c r="I298" s="387" t="str">
        <f>Sheet1!BH298</f>
        <v>横澤　剛治</v>
      </c>
      <c r="J298" s="387">
        <f>Sheet1!BP298</f>
        <v>0</v>
      </c>
      <c r="K298" s="387">
        <f>Sheet1!BX298</f>
        <v>0</v>
      </c>
      <c r="L298" s="387">
        <f>Sheet1!CF298</f>
        <v>0</v>
      </c>
      <c r="M298" s="387">
        <f>Sheet1!CN298</f>
        <v>0</v>
      </c>
      <c r="N298" s="387">
        <f>Sheet1!CV298</f>
        <v>0</v>
      </c>
      <c r="O298" s="387">
        <f>Sheet1!DD298</f>
        <v>0</v>
      </c>
      <c r="P298" s="387"/>
      <c r="Q298" s="387" t="str">
        <f>Sheet1!DT298</f>
        <v>横澤　　剛治</v>
      </c>
      <c r="R298" s="387">
        <f>Sheet1!EB298</f>
        <v>0</v>
      </c>
      <c r="S298" s="387">
        <f>Sheet1!EJ298</f>
        <v>0</v>
      </c>
      <c r="T298" s="388">
        <f>Sheet1!ER298</f>
        <v>0</v>
      </c>
      <c r="U298" s="387">
        <f>Sheet1!EZ298</f>
        <v>0</v>
      </c>
      <c r="V298" s="387">
        <f>Sheet1!FH298</f>
        <v>0</v>
      </c>
      <c r="W298" s="387"/>
      <c r="X298" s="388">
        <f>Sheet1!FX298</f>
        <v>0</v>
      </c>
      <c r="Y298" s="388">
        <f>Sheet1!GF298</f>
        <v>0</v>
      </c>
      <c r="Z298" s="388">
        <f>Sheet1!GN298</f>
        <v>0</v>
      </c>
      <c r="AA298" s="388">
        <f>Sheet1!GV298</f>
        <v>0</v>
      </c>
      <c r="AB298" s="388">
        <f>Sheet1!HD298</f>
        <v>0</v>
      </c>
      <c r="AC298" s="388">
        <f>Sheet1!HL298</f>
        <v>0</v>
      </c>
      <c r="AD298" s="388">
        <f>Sheet1!HT298</f>
        <v>0</v>
      </c>
      <c r="AE298" s="387"/>
      <c r="AF298" s="387"/>
      <c r="AG298" s="387"/>
      <c r="AH298" s="387">
        <f>Sheet1!F298</f>
        <v>0</v>
      </c>
      <c r="AI298" s="387">
        <f>Sheet1!M298</f>
        <v>0</v>
      </c>
      <c r="AJ298" s="387">
        <f>Sheet1!U298</f>
        <v>0</v>
      </c>
      <c r="AK298" s="387">
        <f>Sheet1!AC298</f>
        <v>0</v>
      </c>
      <c r="AL298" s="387" t="str">
        <f>Sheet1!AK298</f>
        <v>横澤　剛治</v>
      </c>
      <c r="AM298" s="387">
        <f>Sheet1!AS298</f>
        <v>0</v>
      </c>
      <c r="AN298" s="387">
        <f>Sheet1!BA298</f>
        <v>0</v>
      </c>
      <c r="AO298" s="387">
        <f>Sheet1!BI298</f>
        <v>0</v>
      </c>
      <c r="AP298" s="387">
        <f>Sheet1!BQ298</f>
        <v>0</v>
      </c>
      <c r="AQ298" s="387">
        <f>Sheet1!BY298</f>
        <v>0</v>
      </c>
      <c r="AR298" s="387">
        <f>Sheet1!CG298</f>
        <v>0</v>
      </c>
      <c r="AS298" s="387" t="str">
        <f>Sheet1!CO298</f>
        <v>横澤　剛治</v>
      </c>
      <c r="AT298" s="387">
        <f>Sheet1!CW298</f>
        <v>0</v>
      </c>
      <c r="AU298" s="387">
        <f>Sheet1!DE298</f>
        <v>0</v>
      </c>
      <c r="AV298" s="387">
        <f>Sheet1!DL298</f>
        <v>0</v>
      </c>
      <c r="AW298" s="387" t="str">
        <f>Sheet1!DU298</f>
        <v>横澤　　剛治</v>
      </c>
      <c r="AX298" s="387">
        <f>Sheet1!EC298</f>
        <v>0</v>
      </c>
      <c r="AY298" s="387">
        <f>Sheet1!EK298</f>
        <v>0</v>
      </c>
      <c r="AZ298" s="388">
        <f>Sheet1!ES298</f>
        <v>0</v>
      </c>
      <c r="BA298" s="388">
        <f>Sheet1!FA298</f>
        <v>0</v>
      </c>
      <c r="BB298" s="388">
        <f>Sheet1!FI298</f>
        <v>0</v>
      </c>
      <c r="BC298" s="388">
        <f>Sheet1!FQ298</f>
        <v>0</v>
      </c>
      <c r="BD298" s="388">
        <f>Sheet1!FY298</f>
        <v>0</v>
      </c>
      <c r="BE298" s="388">
        <f>Sheet1!GG298</f>
        <v>0</v>
      </c>
      <c r="BF298" s="388">
        <f>Sheet1!GO298</f>
        <v>0</v>
      </c>
      <c r="BG298" s="388">
        <f>Sheet1!GW298</f>
        <v>0</v>
      </c>
      <c r="BH298" s="388">
        <f>Sheet1!HE298</f>
        <v>0</v>
      </c>
      <c r="BI298" s="388">
        <f>Sheet1!HM298</f>
        <v>0</v>
      </c>
      <c r="BJ298" s="387"/>
      <c r="BK298" s="387"/>
      <c r="BL298" s="387"/>
      <c r="BM298" s="387"/>
      <c r="BN298" s="387">
        <f>Sheet1!G298</f>
        <v>0</v>
      </c>
      <c r="BO298" s="387">
        <f>Sheet1!N298</f>
        <v>0</v>
      </c>
      <c r="BP298" s="387">
        <f>Sheet1!V298</f>
        <v>0</v>
      </c>
      <c r="BQ298" s="387">
        <f>Sheet1!AD298</f>
        <v>0</v>
      </c>
      <c r="BR298" s="387">
        <f>Sheet1!AL298</f>
        <v>0</v>
      </c>
      <c r="BS298" s="387">
        <f>Sheet1!AT298</f>
        <v>0</v>
      </c>
      <c r="BT298" s="387">
        <f>Sheet1!BB298</f>
        <v>0</v>
      </c>
      <c r="BU298" s="387">
        <f>Sheet1!BJ298</f>
        <v>0</v>
      </c>
      <c r="BV298" s="387">
        <f>Sheet1!BR298</f>
        <v>0</v>
      </c>
      <c r="BW298" s="387">
        <f>Sheet1!BZ298</f>
        <v>0</v>
      </c>
      <c r="BX298" s="387">
        <f>Sheet1!CH298</f>
        <v>0</v>
      </c>
      <c r="BY298" s="387" t="str">
        <f>Sheet1!CP298</f>
        <v>横澤　剛治</v>
      </c>
      <c r="BZ298" s="387" t="str">
        <f>Sheet1!CX298</f>
        <v>横澤　剛治</v>
      </c>
      <c r="CA298" s="387">
        <f>Sheet1!DF298</f>
        <v>0</v>
      </c>
      <c r="CB298" s="387">
        <f>Sheet1!DM298</f>
        <v>0</v>
      </c>
      <c r="CC298" s="387">
        <f>Sheet1!DV298</f>
        <v>0</v>
      </c>
      <c r="CD298" s="387" t="str">
        <f>Sheet1!ED298</f>
        <v>横澤　剛治</v>
      </c>
      <c r="CE298" s="387">
        <f>Sheet1!EL298</f>
        <v>0</v>
      </c>
      <c r="CF298" s="388">
        <f>Sheet1!ET298</f>
        <v>0</v>
      </c>
      <c r="CG298" s="388">
        <f>Sheet1!FB298</f>
        <v>0</v>
      </c>
      <c r="CH298" s="388">
        <f>Sheet1!FJ298</f>
        <v>0</v>
      </c>
      <c r="CI298" s="388">
        <f>Sheet1!FR298</f>
        <v>0</v>
      </c>
      <c r="CJ298" s="388">
        <f>Sheet1!FZ298</f>
        <v>0</v>
      </c>
      <c r="CK298" s="388">
        <f>Sheet1!GH298</f>
        <v>0</v>
      </c>
      <c r="CL298" s="388">
        <f>Sheet1!GP298</f>
        <v>0</v>
      </c>
      <c r="CM298" s="388">
        <f>Sheet1!GX298</f>
        <v>0</v>
      </c>
      <c r="CN298" s="388">
        <f>Sheet1!HF298</f>
        <v>0</v>
      </c>
      <c r="CO298" s="388">
        <f>Sheet1!HN298</f>
        <v>0</v>
      </c>
      <c r="CP298" s="387"/>
      <c r="CQ298" s="387"/>
      <c r="CR298" s="387"/>
      <c r="CS298" s="387"/>
      <c r="CT298" s="387">
        <f>Sheet1!A298</f>
        <v>0</v>
      </c>
      <c r="CU298" s="387">
        <f>Sheet1!H298</f>
        <v>0</v>
      </c>
      <c r="CV298" s="387">
        <f>Sheet1!O298</f>
        <v>0</v>
      </c>
      <c r="CW298" s="387">
        <f>Sheet1!W298</f>
        <v>0</v>
      </c>
      <c r="CX298" s="387">
        <f>Sheet1!AE298</f>
        <v>0</v>
      </c>
      <c r="CY298" s="387">
        <f>Sheet1!AM298</f>
        <v>0</v>
      </c>
      <c r="CZ298" s="387">
        <f>Sheet1!AU298</f>
        <v>0</v>
      </c>
      <c r="DA298" s="387">
        <f>Sheet1!BC298</f>
        <v>0</v>
      </c>
      <c r="DB298" s="387">
        <f>Sheet1!BK298</f>
        <v>0</v>
      </c>
      <c r="DC298" s="387">
        <f>Sheet1!BS298</f>
        <v>0</v>
      </c>
      <c r="DD298" s="387" t="str">
        <f>Sheet1!CA298</f>
        <v>横澤　剛治</v>
      </c>
      <c r="DE298" s="387" t="str">
        <f>Sheet1!CI298</f>
        <v>横澤　剛治</v>
      </c>
      <c r="DF298" s="387" t="str">
        <f>Sheet1!CQ298</f>
        <v>横澤　剛治</v>
      </c>
      <c r="DG298" s="387">
        <f>Sheet1!CY298</f>
        <v>0</v>
      </c>
      <c r="DH298" s="387">
        <f>Sheet1!DG298</f>
        <v>0</v>
      </c>
      <c r="DI298" s="387">
        <f>Sheet1!DN298</f>
        <v>0</v>
      </c>
      <c r="DJ298" s="387">
        <f>Sheet1!DW298</f>
        <v>0</v>
      </c>
      <c r="DK298" s="387" t="str">
        <f>Sheet1!EE298</f>
        <v>横澤　剛治</v>
      </c>
      <c r="DL298" s="387">
        <f>Sheet1!EM298</f>
        <v>0</v>
      </c>
      <c r="DM298" s="388">
        <f>Sheet1!EU298</f>
        <v>0</v>
      </c>
      <c r="DN298" s="388">
        <f>Sheet1!FC298</f>
        <v>0</v>
      </c>
      <c r="DO298" s="388">
        <f>Sheet1!FK298</f>
        <v>0</v>
      </c>
      <c r="DP298" s="388">
        <f>Sheet1!FS298</f>
        <v>0</v>
      </c>
      <c r="DQ298" s="388">
        <f>Sheet1!GA298</f>
        <v>0</v>
      </c>
      <c r="DR298" s="388">
        <f>Sheet1!GI298</f>
        <v>0</v>
      </c>
      <c r="DS298" s="388">
        <f>Sheet1!GQ298</f>
        <v>0</v>
      </c>
      <c r="DT298" s="388">
        <f>Sheet1!GY298</f>
        <v>0</v>
      </c>
      <c r="DU298" s="388">
        <f>Sheet1!HG298</f>
        <v>0</v>
      </c>
      <c r="DV298" s="388">
        <f>Sheet1!HO298</f>
        <v>0</v>
      </c>
      <c r="DW298" s="387"/>
      <c r="DX298" s="387"/>
      <c r="DY298" s="387"/>
      <c r="DZ298" s="387">
        <f>Sheet1!DO298</f>
        <v>0</v>
      </c>
      <c r="EA298" s="387"/>
      <c r="EB298" s="387"/>
      <c r="EC298" s="387"/>
      <c r="ED298" s="387"/>
      <c r="EE298" s="387">
        <f>Sheet1!B298</f>
        <v>0</v>
      </c>
      <c r="EF298" s="387">
        <f>Sheet1!I298</f>
        <v>0</v>
      </c>
      <c r="EG298" s="387">
        <f>Sheet1!P298</f>
        <v>0</v>
      </c>
      <c r="EH298" s="387">
        <f>Sheet1!X298</f>
        <v>0</v>
      </c>
      <c r="EI298" s="387">
        <f>Sheet1!AF298</f>
        <v>0</v>
      </c>
      <c r="EJ298" s="387">
        <f>Sheet1!AN298</f>
        <v>0</v>
      </c>
      <c r="EK298" s="387">
        <f>Sheet1!AV298</f>
        <v>0</v>
      </c>
      <c r="EL298" s="387">
        <f>Sheet1!BD298</f>
        <v>0</v>
      </c>
      <c r="EM298" s="387">
        <f>Sheet1!BL298</f>
        <v>0</v>
      </c>
      <c r="EN298" s="387">
        <f>Sheet1!BT298</f>
        <v>0</v>
      </c>
      <c r="EO298" s="387">
        <f>Sheet1!CB298</f>
        <v>0</v>
      </c>
      <c r="EP298" s="387">
        <f>Sheet1!CJ298</f>
        <v>0</v>
      </c>
      <c r="EQ298" s="387">
        <f>Sheet1!CR298</f>
        <v>0</v>
      </c>
      <c r="ER298" s="387">
        <f>Sheet1!CZ298</f>
        <v>0</v>
      </c>
      <c r="ES298" s="387">
        <f>Sheet1!DH298</f>
        <v>0</v>
      </c>
      <c r="ET298" s="387">
        <f>Sheet1!DP298</f>
        <v>0</v>
      </c>
      <c r="EU298" s="387">
        <f>Sheet1!DX298</f>
        <v>0</v>
      </c>
      <c r="EV298" s="387">
        <f>Sheet1!EF298</f>
        <v>0</v>
      </c>
      <c r="EW298" s="388">
        <f>Sheet1!EN298</f>
        <v>0</v>
      </c>
      <c r="EX298" s="388">
        <f>Sheet1!EV298</f>
        <v>0</v>
      </c>
      <c r="EY298" s="388">
        <f>Sheet1!FD298</f>
        <v>0</v>
      </c>
      <c r="EZ298" s="388">
        <f>Sheet1!FL298</f>
        <v>0</v>
      </c>
      <c r="FA298" s="387">
        <f>Sheet1!FT298</f>
        <v>0</v>
      </c>
      <c r="FB298" s="388">
        <f>Sheet1!GB298</f>
        <v>0</v>
      </c>
      <c r="FC298" s="388">
        <f>Sheet1!GJ298</f>
        <v>0</v>
      </c>
      <c r="FD298" s="388">
        <f>Sheet1!GR298</f>
        <v>0</v>
      </c>
      <c r="FE298" s="388">
        <f>Sheet1!GZ298</f>
        <v>0</v>
      </c>
      <c r="FF298" s="388">
        <f>Sheet1!HH298</f>
        <v>0</v>
      </c>
      <c r="FG298" s="388">
        <f>Sheet1!HP298</f>
        <v>0</v>
      </c>
      <c r="FH298" s="387"/>
      <c r="FI298" s="387"/>
      <c r="FJ298" s="387"/>
      <c r="FK298" s="387"/>
      <c r="FL298" s="387">
        <f>Sheet1!C298</f>
        <v>0</v>
      </c>
      <c r="FM298" s="387">
        <f>Sheet1!J298</f>
        <v>0</v>
      </c>
      <c r="FN298" s="387">
        <f>Sheet1!Q298</f>
        <v>0</v>
      </c>
      <c r="FO298" s="387">
        <f>Sheet1!Y298</f>
        <v>0</v>
      </c>
      <c r="FP298" s="387">
        <f>Sheet1!AG298</f>
        <v>0</v>
      </c>
      <c r="FQ298" s="387">
        <f>Sheet1!AO298</f>
        <v>0</v>
      </c>
      <c r="FR298" s="387">
        <f>Sheet1!AW298</f>
        <v>0</v>
      </c>
      <c r="FS298" s="387">
        <f>Sheet1!BE298</f>
        <v>0</v>
      </c>
      <c r="FT298" s="387">
        <f>Sheet1!BM298</f>
        <v>0</v>
      </c>
      <c r="FU298" s="387">
        <f>Sheet1!BU298</f>
        <v>0</v>
      </c>
      <c r="FV298" s="387">
        <f>Sheet1!CC298</f>
        <v>0</v>
      </c>
      <c r="FW298" s="387" t="str">
        <f>Sheet1!CK298</f>
        <v>横澤　剛治</v>
      </c>
      <c r="FX298" s="387">
        <f>Sheet1!CS298</f>
        <v>0</v>
      </c>
      <c r="FY298" s="387" t="str">
        <f>Sheet1!DA298</f>
        <v>横澤　剛治</v>
      </c>
      <c r="FZ298" s="387">
        <f>Sheet1!DI298</f>
        <v>0</v>
      </c>
      <c r="GA298" s="387" t="str">
        <f>Sheet1!DQ298</f>
        <v>横澤　剛治</v>
      </c>
      <c r="GB298" s="387" t="str">
        <f>Sheet1!DY298</f>
        <v>横澤　　剛治</v>
      </c>
      <c r="GC298" s="387">
        <f>Sheet1!EG298</f>
        <v>0</v>
      </c>
      <c r="GD298" s="388">
        <f>Sheet1!EO298</f>
        <v>0</v>
      </c>
      <c r="GE298" s="388">
        <f>Sheet1!EW298</f>
        <v>0</v>
      </c>
      <c r="GF298" s="388">
        <f>Sheet1!FE298</f>
        <v>0</v>
      </c>
      <c r="GG298" s="388">
        <f>Sheet1!FM298</f>
        <v>0</v>
      </c>
      <c r="GH298" s="387">
        <f>Sheet1!FU298</f>
        <v>0</v>
      </c>
      <c r="GI298" s="388">
        <f>Sheet1!GC298</f>
        <v>0</v>
      </c>
      <c r="GJ298" s="388">
        <f>Sheet1!GK298</f>
        <v>0</v>
      </c>
      <c r="GK298" s="388">
        <f>Sheet1!GS298</f>
        <v>0</v>
      </c>
      <c r="GL298" s="388">
        <f>Sheet1!HA298</f>
        <v>0</v>
      </c>
      <c r="GM298" s="388">
        <f>Sheet1!HI298</f>
        <v>0</v>
      </c>
      <c r="GN298" s="388">
        <f>Sheet1!HQ298</f>
        <v>0</v>
      </c>
      <c r="GO298" s="387"/>
      <c r="GP298" s="387"/>
      <c r="GQ298" s="387">
        <f>Sheet1!R298</f>
        <v>0</v>
      </c>
      <c r="GR298" s="387">
        <f>Sheet1!Z298</f>
        <v>0</v>
      </c>
      <c r="GS298" s="387">
        <f>Sheet1!AH298</f>
        <v>0</v>
      </c>
      <c r="GT298" s="387">
        <f>Sheet1!AP298</f>
        <v>0</v>
      </c>
      <c r="GU298" s="387">
        <f>Sheet1!AX298</f>
        <v>0</v>
      </c>
      <c r="GV298" s="387">
        <f>Sheet1!BF298</f>
        <v>0</v>
      </c>
      <c r="GW298" s="387">
        <f>Sheet1!BN298</f>
        <v>0</v>
      </c>
      <c r="GX298" s="387">
        <f>Sheet1!BV298</f>
        <v>0</v>
      </c>
      <c r="GY298" s="387" t="str">
        <f>Sheet1!CD298</f>
        <v>横澤　剛治</v>
      </c>
      <c r="GZ298" s="387" t="str">
        <f>Sheet1!CL298</f>
        <v>横澤　剛治</v>
      </c>
      <c r="HA298" s="387" t="str">
        <f>Sheet1!CT298</f>
        <v>横澤　剛治</v>
      </c>
      <c r="HB298" s="387">
        <f>Sheet1!DB298</f>
        <v>0</v>
      </c>
      <c r="HC298" s="387">
        <f>Sheet1!DJ298</f>
        <v>0</v>
      </c>
      <c r="HD298" s="387">
        <f>Sheet1!DR298</f>
        <v>0</v>
      </c>
      <c r="HE298" s="387" t="str">
        <f>Sheet1!DZ298</f>
        <v>横澤　　剛治</v>
      </c>
      <c r="HF298" s="387">
        <f>Sheet1!EH298</f>
        <v>0</v>
      </c>
      <c r="HG298" s="388">
        <f>Sheet1!EP298</f>
        <v>0</v>
      </c>
      <c r="HH298" s="388">
        <f>Sheet1!EX298</f>
        <v>0</v>
      </c>
      <c r="HI298" s="388">
        <f>Sheet1!FF298</f>
        <v>0</v>
      </c>
      <c r="HJ298" s="387">
        <f>Sheet1!FN298</f>
        <v>0</v>
      </c>
      <c r="HK298" s="387">
        <f>Sheet1!FV298</f>
        <v>0</v>
      </c>
      <c r="HL298" s="388">
        <f>Sheet1!GD298</f>
        <v>0</v>
      </c>
      <c r="HM298" s="388">
        <f>Sheet1!GL298</f>
        <v>0</v>
      </c>
      <c r="HN298" s="387">
        <f>Sheet1!GT298</f>
        <v>0</v>
      </c>
      <c r="HO298" s="387">
        <f>Sheet1!HB298</f>
        <v>0</v>
      </c>
      <c r="HP298" s="388">
        <f>Sheet1!HJ298</f>
        <v>0</v>
      </c>
      <c r="HQ298" s="388">
        <f>Sheet1!HR298</f>
        <v>0</v>
      </c>
      <c r="HR298" s="387"/>
      <c r="HS298" s="387"/>
      <c r="HT298" s="387"/>
      <c r="HU298" s="387">
        <f>Sheet1!D298</f>
        <v>0</v>
      </c>
      <c r="HV298" s="387">
        <f>Sheet1!K298</f>
        <v>0</v>
      </c>
      <c r="HW298" s="387">
        <f>Sheet1!S298</f>
        <v>0</v>
      </c>
      <c r="HX298" s="387">
        <f>Sheet1!AA298</f>
        <v>0</v>
      </c>
      <c r="HY298" s="387">
        <f>Sheet1!AI298</f>
        <v>0</v>
      </c>
      <c r="HZ298" s="387">
        <f>Sheet1!AQ298</f>
        <v>0</v>
      </c>
      <c r="IA298" s="387">
        <f>Sheet1!AY298</f>
        <v>0</v>
      </c>
      <c r="IB298" s="387">
        <f>Sheet1!BG298</f>
        <v>0</v>
      </c>
      <c r="IC298" s="387">
        <f>Sheet1!BO298</f>
        <v>0</v>
      </c>
      <c r="ID298" s="387">
        <f>Sheet1!BW298</f>
        <v>0</v>
      </c>
      <c r="IE298" s="387" t="str">
        <f>Sheet1!CE298</f>
        <v>横澤　剛治</v>
      </c>
      <c r="IF298" s="387" t="str">
        <f>Sheet1!CM298</f>
        <v>横澤　剛治</v>
      </c>
      <c r="IG298" s="387" t="str">
        <f>Sheet1!CU298</f>
        <v>横澤　剛治</v>
      </c>
      <c r="IH298" s="387">
        <f>Sheet1!DC298</f>
        <v>0</v>
      </c>
      <c r="II298" s="387">
        <f>Sheet1!DK298</f>
        <v>0</v>
      </c>
      <c r="IJ298" s="387" t="str">
        <f>Sheet1!DS298</f>
        <v>横澤　剛治</v>
      </c>
      <c r="IK298" s="387" t="str">
        <f>Sheet1!EA298</f>
        <v>横澤　　剛治</v>
      </c>
      <c r="IL298" s="387">
        <f>Sheet1!EI298</f>
        <v>0</v>
      </c>
      <c r="IM298" s="387">
        <f>Sheet1!EQ298</f>
        <v>0</v>
      </c>
      <c r="IN298" s="388">
        <f>Sheet1!EY298</f>
        <v>0</v>
      </c>
      <c r="IO298" s="388">
        <f>Sheet1!FG298</f>
        <v>0</v>
      </c>
      <c r="IP298" s="387">
        <f>Sheet1!FO298</f>
        <v>0</v>
      </c>
      <c r="IQ298" s="387">
        <f>Sheet1!FW298</f>
        <v>0</v>
      </c>
      <c r="IR298" s="388">
        <f>Sheet1!GE298</f>
        <v>0</v>
      </c>
      <c r="IS298" s="388">
        <f>Sheet1!GM298</f>
        <v>0</v>
      </c>
      <c r="IT298" s="388">
        <f>Sheet1!GU298</f>
        <v>0</v>
      </c>
      <c r="IU298" s="388">
        <f>Sheet1!HC298</f>
        <v>0</v>
      </c>
      <c r="IV298" s="388">
        <f>Sheet1!HK298</f>
        <v>0</v>
      </c>
      <c r="IW298" s="388">
        <f>Sheet1!HS298</f>
        <v>0</v>
      </c>
    </row>
    <row r="299" spans="2:257" ht="28.5" customHeight="1" x14ac:dyDescent="0.2">
      <c r="B299" s="387">
        <f>Sheet1!E299</f>
        <v>0</v>
      </c>
      <c r="C299" s="387">
        <f>Sheet1!L299</f>
        <v>0</v>
      </c>
      <c r="D299" s="387">
        <f>Sheet1!T299</f>
        <v>0</v>
      </c>
      <c r="E299" s="387">
        <f>Sheet1!AB299</f>
        <v>0</v>
      </c>
      <c r="F299" s="387">
        <f>Sheet1!AJ299</f>
        <v>0</v>
      </c>
      <c r="G299" s="387">
        <f>Sheet1!AR299</f>
        <v>0</v>
      </c>
      <c r="H299" s="387">
        <f>Sheet1!AZ299</f>
        <v>0</v>
      </c>
      <c r="I299" s="387">
        <f>Sheet1!BH299</f>
        <v>0</v>
      </c>
      <c r="J299" s="387">
        <f>Sheet1!BP299</f>
        <v>0</v>
      </c>
      <c r="K299" s="387" t="str">
        <f>Sheet1!BX299</f>
        <v>坪井　康晴</v>
      </c>
      <c r="L299" s="387" t="str">
        <f>Sheet1!CF299</f>
        <v>坪井　康晴</v>
      </c>
      <c r="M299" s="387">
        <f>Sheet1!CN299</f>
        <v>0</v>
      </c>
      <c r="N299" s="387" t="str">
        <f>Sheet1!CV299</f>
        <v>坪井　康晴</v>
      </c>
      <c r="O299" s="387" t="str">
        <f>Sheet1!DD299</f>
        <v>坪井　康晴</v>
      </c>
      <c r="P299" s="387"/>
      <c r="Q299" s="387" t="str">
        <f>Sheet1!DT299</f>
        <v>坪井　　康晴</v>
      </c>
      <c r="R299" s="387" t="str">
        <f>Sheet1!EB299</f>
        <v>坪井　康晴</v>
      </c>
      <c r="S299" s="387">
        <f>Sheet1!EJ299</f>
        <v>0</v>
      </c>
      <c r="T299" s="388">
        <f>Sheet1!ER299</f>
        <v>0</v>
      </c>
      <c r="U299" s="387" t="str">
        <f>Sheet1!EZ299</f>
        <v>坪井　康晴</v>
      </c>
      <c r="V299" s="387" t="str">
        <f>Sheet1!FH299</f>
        <v>坪井　　康晴</v>
      </c>
      <c r="W299" s="387" t="s">
        <v>105</v>
      </c>
      <c r="X299" s="388">
        <f>Sheet1!FX299</f>
        <v>0</v>
      </c>
      <c r="Y299" s="388">
        <f>Sheet1!GF299</f>
        <v>0</v>
      </c>
      <c r="Z299" s="388">
        <f>Sheet1!GN299</f>
        <v>0</v>
      </c>
      <c r="AA299" s="388" t="str">
        <f>Sheet1!GV299</f>
        <v>坪　井　　康　晴</v>
      </c>
      <c r="AB299" s="388">
        <f>Sheet1!HD299</f>
        <v>0</v>
      </c>
      <c r="AC299" s="388">
        <f>Sheet1!HL299</f>
        <v>0</v>
      </c>
      <c r="AD299" s="388">
        <f>Sheet1!HT299</f>
        <v>0</v>
      </c>
      <c r="AE299" s="387"/>
      <c r="AF299" s="387"/>
      <c r="AG299" s="387"/>
      <c r="AH299" s="387">
        <f>Sheet1!F299</f>
        <v>0</v>
      </c>
      <c r="AI299" s="387">
        <f>Sheet1!M299</f>
        <v>0</v>
      </c>
      <c r="AJ299" s="387">
        <f>Sheet1!U299</f>
        <v>0</v>
      </c>
      <c r="AK299" s="387">
        <f>Sheet1!AC299</f>
        <v>0</v>
      </c>
      <c r="AL299" s="387">
        <f>Sheet1!AK299</f>
        <v>0</v>
      </c>
      <c r="AM299" s="387">
        <f>Sheet1!AS299</f>
        <v>0</v>
      </c>
      <c r="AN299" s="387">
        <f>Sheet1!BA299</f>
        <v>0</v>
      </c>
      <c r="AO299" s="387">
        <f>Sheet1!BI299</f>
        <v>0</v>
      </c>
      <c r="AP299" s="387">
        <f>Sheet1!BQ299</f>
        <v>0</v>
      </c>
      <c r="AQ299" s="387">
        <f>Sheet1!BY299</f>
        <v>0</v>
      </c>
      <c r="AR299" s="387" t="str">
        <f>Sheet1!CG299</f>
        <v>坪井　康晴</v>
      </c>
      <c r="AS299" s="387">
        <f>Sheet1!CO299</f>
        <v>0</v>
      </c>
      <c r="AT299" s="387" t="str">
        <f>Sheet1!CW299</f>
        <v>坪井　康晴</v>
      </c>
      <c r="AU299" s="387" t="str">
        <f>Sheet1!DE299</f>
        <v>坪井　康晴</v>
      </c>
      <c r="AV299" s="387" t="str">
        <f>Sheet1!DL299</f>
        <v>坪井　康晴</v>
      </c>
      <c r="AW299" s="387" t="str">
        <f>Sheet1!DU299</f>
        <v>坪井　　康晴</v>
      </c>
      <c r="AX299" s="387" t="str">
        <f>Sheet1!EC299</f>
        <v>坪井　康晴</v>
      </c>
      <c r="AY299" s="387">
        <f>Sheet1!EK299</f>
        <v>0</v>
      </c>
      <c r="AZ299" s="388">
        <f>Sheet1!ES299</f>
        <v>0</v>
      </c>
      <c r="BA299" s="388" t="str">
        <f>Sheet1!FA299</f>
        <v>坪井　康晴</v>
      </c>
      <c r="BB299" s="388">
        <f>Sheet1!FI299</f>
        <v>0</v>
      </c>
      <c r="BC299" s="388" t="str">
        <f>Sheet1!FQ299</f>
        <v>坪井　康晴</v>
      </c>
      <c r="BD299" s="388">
        <f>Sheet1!FY299</f>
        <v>0</v>
      </c>
      <c r="BE299" s="388">
        <f>Sheet1!GG299</f>
        <v>0</v>
      </c>
      <c r="BF299" s="388">
        <f>Sheet1!GO299</f>
        <v>0</v>
      </c>
      <c r="BG299" s="388">
        <f>Sheet1!GW299</f>
        <v>0</v>
      </c>
      <c r="BH299" s="388">
        <f>Sheet1!HE299</f>
        <v>0</v>
      </c>
      <c r="BI299" s="388">
        <f>Sheet1!HM299</f>
        <v>0</v>
      </c>
      <c r="BJ299" s="387"/>
      <c r="BK299" s="387"/>
      <c r="BL299" s="387"/>
      <c r="BM299" s="387"/>
      <c r="BN299" s="387">
        <f>Sheet1!G299</f>
        <v>0</v>
      </c>
      <c r="BO299" s="387">
        <f>Sheet1!N299</f>
        <v>0</v>
      </c>
      <c r="BP299" s="387">
        <f>Sheet1!V299</f>
        <v>0</v>
      </c>
      <c r="BQ299" s="387">
        <f>Sheet1!AD299</f>
        <v>0</v>
      </c>
      <c r="BR299" s="387">
        <f>Sheet1!AL299</f>
        <v>0</v>
      </c>
      <c r="BS299" s="387">
        <f>Sheet1!AT299</f>
        <v>0</v>
      </c>
      <c r="BT299" s="387">
        <f>Sheet1!BB299</f>
        <v>0</v>
      </c>
      <c r="BU299" s="387" t="str">
        <f>Sheet1!BJ299</f>
        <v>坪井　康晴</v>
      </c>
      <c r="BV299" s="387">
        <f>Sheet1!BR299</f>
        <v>0</v>
      </c>
      <c r="BW299" s="387" t="str">
        <f>Sheet1!BZ299</f>
        <v>坪井　康晴</v>
      </c>
      <c r="BX299" s="387" t="str">
        <f>Sheet1!CH299</f>
        <v>坪井　康晴</v>
      </c>
      <c r="BY299" s="387" t="str">
        <f>Sheet1!CP299</f>
        <v>坪井　康晴</v>
      </c>
      <c r="BZ299" s="387" t="str">
        <f>Sheet1!CX299</f>
        <v>坪井　康晴</v>
      </c>
      <c r="CA299" s="387" t="str">
        <f>Sheet1!DF299</f>
        <v>坪井　康晴</v>
      </c>
      <c r="CB299" s="387" t="str">
        <f>Sheet1!DM299</f>
        <v>坪井　康晴</v>
      </c>
      <c r="CC299" s="387" t="str">
        <f>Sheet1!DV299</f>
        <v>坪井　　康晴</v>
      </c>
      <c r="CD299" s="387" t="str">
        <f>Sheet1!ED299</f>
        <v>坪井　康晴</v>
      </c>
      <c r="CE299" s="387">
        <f>Sheet1!EL299</f>
        <v>0</v>
      </c>
      <c r="CF299" s="388">
        <f>Sheet1!ET299</f>
        <v>0</v>
      </c>
      <c r="CG299" s="388" t="str">
        <f>Sheet1!FB299</f>
        <v>坪井　康晴</v>
      </c>
      <c r="CH299" s="388" t="str">
        <f>Sheet1!FJ299</f>
        <v>坪井　　康晴</v>
      </c>
      <c r="CI299" s="388" t="str">
        <f>Sheet1!FR299</f>
        <v>坪井　康晴</v>
      </c>
      <c r="CJ299" s="388" t="str">
        <f>Sheet1!FZ299</f>
        <v>坪井　康晴</v>
      </c>
      <c r="CK299" s="388" t="str">
        <f>Sheet1!GH299</f>
        <v>坪　井　　康　晴</v>
      </c>
      <c r="CL299" s="388">
        <f>Sheet1!GP299</f>
        <v>0</v>
      </c>
      <c r="CM299" s="388" t="str">
        <f>Sheet1!GX299</f>
        <v>坪　井　　康　晴</v>
      </c>
      <c r="CN299" s="388" t="str">
        <f>Sheet1!HF299</f>
        <v>坪　井　　康　晴</v>
      </c>
      <c r="CO299" s="388" t="str">
        <f>Sheet1!HN299</f>
        <v>坪　井　　康　晴</v>
      </c>
      <c r="CP299" s="387"/>
      <c r="CQ299" s="387"/>
      <c r="CR299" s="387"/>
      <c r="CS299" s="387"/>
      <c r="CT299" s="387">
        <f>Sheet1!A299</f>
        <v>0</v>
      </c>
      <c r="CU299" s="387">
        <f>Sheet1!H299</f>
        <v>0</v>
      </c>
      <c r="CV299" s="387">
        <f>Sheet1!O299</f>
        <v>0</v>
      </c>
      <c r="CW299" s="387">
        <f>Sheet1!W299</f>
        <v>0</v>
      </c>
      <c r="CX299" s="387">
        <f>Sheet1!AE299</f>
        <v>0</v>
      </c>
      <c r="CY299" s="387">
        <f>Sheet1!AM299</f>
        <v>0</v>
      </c>
      <c r="CZ299" s="387">
        <f>Sheet1!AU299</f>
        <v>0</v>
      </c>
      <c r="DA299" s="387">
        <f>Sheet1!BC299</f>
        <v>0</v>
      </c>
      <c r="DB299" s="387">
        <f>Sheet1!BK299</f>
        <v>0</v>
      </c>
      <c r="DC299" s="387" t="str">
        <f>Sheet1!BS299</f>
        <v>坪井　康晴</v>
      </c>
      <c r="DD299" s="387" t="str">
        <f>Sheet1!CA299</f>
        <v>坪井　康晴</v>
      </c>
      <c r="DE299" s="387" t="str">
        <f>Sheet1!CI299</f>
        <v>坪井　康晴</v>
      </c>
      <c r="DF299" s="387" t="str">
        <f>Sheet1!CQ299</f>
        <v>坪井　康晴</v>
      </c>
      <c r="DG299" s="387" t="str">
        <f>Sheet1!CY299</f>
        <v>坪井　康晴</v>
      </c>
      <c r="DH299" s="387" t="str">
        <f>Sheet1!DG299</f>
        <v>坪井　康晴</v>
      </c>
      <c r="DI299" s="387" t="str">
        <f>Sheet1!DN299</f>
        <v>坪井　康晴</v>
      </c>
      <c r="DJ299" s="387" t="str">
        <f>Sheet1!DW299</f>
        <v>坪井　　康晴</v>
      </c>
      <c r="DK299" s="387" t="str">
        <f>Sheet1!EE299</f>
        <v>坪井　康晴</v>
      </c>
      <c r="DL299" s="387" t="str">
        <f>Sheet1!EM299</f>
        <v>坪井　康晴</v>
      </c>
      <c r="DM299" s="388">
        <f>Sheet1!EU299</f>
        <v>0</v>
      </c>
      <c r="DN299" s="388" t="str">
        <f>Sheet1!FC299</f>
        <v>坪井　康晴</v>
      </c>
      <c r="DO299" s="388" t="str">
        <f>Sheet1!FK299</f>
        <v>坪井　　康晴</v>
      </c>
      <c r="DP299" s="388" t="str">
        <f>Sheet1!FS299</f>
        <v>坪井　康晴</v>
      </c>
      <c r="DQ299" s="388" t="str">
        <f>Sheet1!GA299</f>
        <v>坪井　康晴</v>
      </c>
      <c r="DR299" s="388">
        <f>Sheet1!GI299</f>
        <v>0</v>
      </c>
      <c r="DS299" s="388" t="str">
        <f>Sheet1!GQ299</f>
        <v>坪　井　　康　晴</v>
      </c>
      <c r="DT299" s="388" t="str">
        <f>Sheet1!GY299</f>
        <v>坪　井　　康　晴</v>
      </c>
      <c r="DU299" s="388">
        <f>Sheet1!HG299</f>
        <v>0</v>
      </c>
      <c r="DV299" s="388" t="str">
        <f>Sheet1!HO299</f>
        <v>坪　井　　康　晴</v>
      </c>
      <c r="DW299" s="387"/>
      <c r="DX299" s="387"/>
      <c r="DY299" s="387"/>
      <c r="DZ299" s="387">
        <f>Sheet1!DO299</f>
        <v>0</v>
      </c>
      <c r="EA299" s="387"/>
      <c r="EB299" s="387"/>
      <c r="EC299" s="387"/>
      <c r="ED299" s="387"/>
      <c r="EE299" s="387">
        <f>Sheet1!B299</f>
        <v>0</v>
      </c>
      <c r="EF299" s="387">
        <f>Sheet1!I299</f>
        <v>0</v>
      </c>
      <c r="EG299" s="387">
        <f>Sheet1!P299</f>
        <v>0</v>
      </c>
      <c r="EH299" s="387">
        <f>Sheet1!X299</f>
        <v>0</v>
      </c>
      <c r="EI299" s="387">
        <f>Sheet1!AF299</f>
        <v>0</v>
      </c>
      <c r="EJ299" s="387">
        <f>Sheet1!AN299</f>
        <v>0</v>
      </c>
      <c r="EK299" s="387">
        <f>Sheet1!AV299</f>
        <v>0</v>
      </c>
      <c r="EL299" s="387">
        <f>Sheet1!BD299</f>
        <v>0</v>
      </c>
      <c r="EM299" s="387" t="str">
        <f>Sheet1!BL299</f>
        <v>坪井　康晴</v>
      </c>
      <c r="EN299" s="387">
        <f>Sheet1!BT299</f>
        <v>0</v>
      </c>
      <c r="EO299" s="387" t="str">
        <f>Sheet1!CB299</f>
        <v>坪井　康晴</v>
      </c>
      <c r="EP299" s="387" t="str">
        <f>Sheet1!CJ299</f>
        <v>坪井　康晴</v>
      </c>
      <c r="EQ299" s="387" t="str">
        <f>Sheet1!CR299</f>
        <v>坪井　康晴</v>
      </c>
      <c r="ER299" s="387" t="str">
        <f>Sheet1!CZ299</f>
        <v>坪井　康晴</v>
      </c>
      <c r="ES299" s="387" t="str">
        <f>Sheet1!DH299</f>
        <v>坪井　康晴</v>
      </c>
      <c r="ET299" s="387" t="str">
        <f>Sheet1!DP299</f>
        <v>坪井　康晴</v>
      </c>
      <c r="EU299" s="387" t="str">
        <f>Sheet1!DX299</f>
        <v>坪井　　康晴</v>
      </c>
      <c r="EV299" s="387">
        <f>Sheet1!EF299</f>
        <v>0</v>
      </c>
      <c r="EW299" s="388" t="str">
        <f>Sheet1!EN299</f>
        <v>坪井　康晴</v>
      </c>
      <c r="EX299" s="388" t="str">
        <f>Sheet1!EV299</f>
        <v>坪井　康晴</v>
      </c>
      <c r="EY299" s="388" t="str">
        <f>Sheet1!FD299</f>
        <v>坪井　康晴</v>
      </c>
      <c r="EZ299" s="388" t="str">
        <f>Sheet1!FL299</f>
        <v>坪井　　康晴</v>
      </c>
      <c r="FA299" s="387">
        <f>Sheet1!FT299</f>
        <v>0</v>
      </c>
      <c r="FB299" s="388">
        <f>Sheet1!GB299</f>
        <v>0</v>
      </c>
      <c r="FC299" s="388">
        <f>Sheet1!GJ299</f>
        <v>0</v>
      </c>
      <c r="FD299" s="388">
        <f>Sheet1!GR299</f>
        <v>0</v>
      </c>
      <c r="FE299" s="388" t="str">
        <f>Sheet1!GZ299</f>
        <v>坪　井　　康　晴</v>
      </c>
      <c r="FF299" s="388">
        <f>Sheet1!HH299</f>
        <v>0</v>
      </c>
      <c r="FG299" s="388">
        <f>Sheet1!HP299</f>
        <v>0</v>
      </c>
      <c r="FH299" s="387"/>
      <c r="FI299" s="387"/>
      <c r="FJ299" s="387"/>
      <c r="FK299" s="387"/>
      <c r="FL299" s="387">
        <f>Sheet1!C299</f>
        <v>0</v>
      </c>
      <c r="FM299" s="387">
        <f>Sheet1!J299</f>
        <v>0</v>
      </c>
      <c r="FN299" s="387">
        <f>Sheet1!Q299</f>
        <v>0</v>
      </c>
      <c r="FO299" s="387">
        <f>Sheet1!Y299</f>
        <v>0</v>
      </c>
      <c r="FP299" s="387">
        <f>Sheet1!AG299</f>
        <v>0</v>
      </c>
      <c r="FQ299" s="387">
        <f>Sheet1!AO299</f>
        <v>0</v>
      </c>
      <c r="FR299" s="387">
        <f>Sheet1!AW299</f>
        <v>0</v>
      </c>
      <c r="FS299" s="387">
        <f>Sheet1!BE299</f>
        <v>0</v>
      </c>
      <c r="FT299" s="387" t="str">
        <f>Sheet1!BM299</f>
        <v>坪井　康晴</v>
      </c>
      <c r="FU299" s="387" t="str">
        <f>Sheet1!BU299</f>
        <v>坪井　康晴</v>
      </c>
      <c r="FV299" s="387" t="str">
        <f>Sheet1!CC299</f>
        <v>坪井　康晴</v>
      </c>
      <c r="FW299" s="387" t="str">
        <f>Sheet1!CK299</f>
        <v>坪井　康晴</v>
      </c>
      <c r="FX299" s="387" t="str">
        <f>Sheet1!CS299</f>
        <v>坪井　康晴</v>
      </c>
      <c r="FY299" s="387" t="str">
        <f>Sheet1!DA299</f>
        <v>坪井　康晴</v>
      </c>
      <c r="FZ299" s="387" t="str">
        <f>Sheet1!DI299</f>
        <v>坪井　康晴</v>
      </c>
      <c r="GA299" s="387">
        <f>Sheet1!DQ299</f>
        <v>0</v>
      </c>
      <c r="GB299" s="387" t="str">
        <f>Sheet1!DY299</f>
        <v>坪井　　康晴</v>
      </c>
      <c r="GC299" s="387">
        <f>Sheet1!EG299</f>
        <v>0</v>
      </c>
      <c r="GD299" s="388" t="str">
        <f>Sheet1!EO299</f>
        <v>坪井　康晴</v>
      </c>
      <c r="GE299" s="388" t="str">
        <f>Sheet1!EW299</f>
        <v>坪井　康晴</v>
      </c>
      <c r="GF299" s="388" t="str">
        <f>Sheet1!FE299</f>
        <v>坪井　康晴</v>
      </c>
      <c r="GG299" s="388" t="str">
        <f>Sheet1!FM299</f>
        <v>坪　井　　康　晴</v>
      </c>
      <c r="GH299" s="387" t="str">
        <f>Sheet1!FU299</f>
        <v>坪井　康晴</v>
      </c>
      <c r="GI299" s="388">
        <f>Sheet1!GC299</f>
        <v>0</v>
      </c>
      <c r="GJ299" s="388">
        <f>Sheet1!GK299</f>
        <v>0</v>
      </c>
      <c r="GK299" s="388" t="str">
        <f>Sheet1!GS299</f>
        <v>坪　井　　康　晴</v>
      </c>
      <c r="GL299" s="388">
        <f>Sheet1!HA299</f>
        <v>0</v>
      </c>
      <c r="GM299" s="388">
        <f>Sheet1!HI299</f>
        <v>0</v>
      </c>
      <c r="GN299" s="388" t="str">
        <f>Sheet1!HQ299</f>
        <v>坪　井　　康　晴</v>
      </c>
      <c r="GO299" s="387"/>
      <c r="GP299" s="387"/>
      <c r="GQ299" s="387">
        <f>Sheet1!R299</f>
        <v>0</v>
      </c>
      <c r="GR299" s="387">
        <f>Sheet1!Z299</f>
        <v>0</v>
      </c>
      <c r="GS299" s="387">
        <f>Sheet1!AH299</f>
        <v>0</v>
      </c>
      <c r="GT299" s="387">
        <f>Sheet1!AP299</f>
        <v>0</v>
      </c>
      <c r="GU299" s="387">
        <f>Sheet1!AX299</f>
        <v>0</v>
      </c>
      <c r="GV299" s="387" t="str">
        <f>Sheet1!BF299</f>
        <v>坪井　康晴</v>
      </c>
      <c r="GW299" s="387">
        <f>Sheet1!BN299</f>
        <v>0</v>
      </c>
      <c r="GX299" s="387" t="str">
        <f>Sheet1!BV299</f>
        <v>坪井　康晴</v>
      </c>
      <c r="GY299" s="387" t="str">
        <f>Sheet1!CD299</f>
        <v>坪井　康晴</v>
      </c>
      <c r="GZ299" s="387">
        <f>Sheet1!CL299</f>
        <v>0</v>
      </c>
      <c r="HA299" s="387" t="str">
        <f>Sheet1!CT299</f>
        <v>坪井　康晴</v>
      </c>
      <c r="HB299" s="387" t="str">
        <f>Sheet1!DB299</f>
        <v>坪井　康晴</v>
      </c>
      <c r="HC299" s="387" t="str">
        <f>Sheet1!DJ299</f>
        <v>坪井　康晴</v>
      </c>
      <c r="HD299" s="387" t="str">
        <f>Sheet1!DR299</f>
        <v>坪井　康晴</v>
      </c>
      <c r="HE299" s="387">
        <f>Sheet1!DZ299</f>
        <v>0</v>
      </c>
      <c r="HF299" s="387" t="str">
        <f>Sheet1!EH299</f>
        <v>坪井　康晴</v>
      </c>
      <c r="HG299" s="388" t="str">
        <f>Sheet1!EP299</f>
        <v>坪井　康晴</v>
      </c>
      <c r="HH299" s="388" t="str">
        <f>Sheet1!EX299</f>
        <v>坪井　康晴</v>
      </c>
      <c r="HI299" s="388" t="str">
        <f>Sheet1!FF299</f>
        <v>坪井　康晴</v>
      </c>
      <c r="HJ299" s="387">
        <f>Sheet1!FN299</f>
        <v>0</v>
      </c>
      <c r="HK299" s="387" t="str">
        <f>Sheet1!FV299</f>
        <v>坪井　康晴</v>
      </c>
      <c r="HL299" s="388" t="str">
        <f>Sheet1!GD299</f>
        <v>坪井　康晴</v>
      </c>
      <c r="HM299" s="388">
        <f>Sheet1!GL299</f>
        <v>0</v>
      </c>
      <c r="HN299" s="387" t="str">
        <f>Sheet1!GT299</f>
        <v>坪　井　　康　晴</v>
      </c>
      <c r="HO299" s="387">
        <f>Sheet1!HB299</f>
        <v>0</v>
      </c>
      <c r="HP299" s="388">
        <f>Sheet1!HJ299</f>
        <v>0</v>
      </c>
      <c r="HQ299" s="388" t="str">
        <f>Sheet1!HR299</f>
        <v>坪　井　　康　晴</v>
      </c>
      <c r="HR299" s="387"/>
      <c r="HS299" s="387"/>
      <c r="HT299" s="387"/>
      <c r="HU299" s="387">
        <f>Sheet1!D299</f>
        <v>0</v>
      </c>
      <c r="HV299" s="387">
        <f>Sheet1!K299</f>
        <v>0</v>
      </c>
      <c r="HW299" s="387">
        <f>Sheet1!S299</f>
        <v>0</v>
      </c>
      <c r="HX299" s="387">
        <f>Sheet1!AA299</f>
        <v>0</v>
      </c>
      <c r="HY299" s="387">
        <f>Sheet1!AI299</f>
        <v>0</v>
      </c>
      <c r="HZ299" s="387">
        <f>Sheet1!AQ299</f>
        <v>0</v>
      </c>
      <c r="IA299" s="387">
        <f>Sheet1!AY299</f>
        <v>0</v>
      </c>
      <c r="IB299" s="387" t="str">
        <f>Sheet1!BG299</f>
        <v>坪井　康晴</v>
      </c>
      <c r="IC299" s="387">
        <f>Sheet1!BO299</f>
        <v>0</v>
      </c>
      <c r="ID299" s="387" t="str">
        <f>Sheet1!BW299</f>
        <v>坪井　康晴</v>
      </c>
      <c r="IE299" s="387" t="str">
        <f>Sheet1!CE299</f>
        <v>坪井　康晴</v>
      </c>
      <c r="IF299" s="387" t="str">
        <f>Sheet1!CM299</f>
        <v>坪井　康晴</v>
      </c>
      <c r="IG299" s="387" t="str">
        <f>Sheet1!CU299</f>
        <v>坪井　康晴</v>
      </c>
      <c r="IH299" s="387" t="str">
        <f>Sheet1!DC299</f>
        <v>坪井　康晴</v>
      </c>
      <c r="II299" s="387" t="str">
        <f>Sheet1!DK299</f>
        <v>坪井　康晴</v>
      </c>
      <c r="IJ299" s="387">
        <f>Sheet1!DS299</f>
        <v>0</v>
      </c>
      <c r="IK299" s="387" t="str">
        <f>Sheet1!EA299</f>
        <v>坪井　　康晴</v>
      </c>
      <c r="IL299" s="387" t="str">
        <f>Sheet1!EI299</f>
        <v>坪井　康晴</v>
      </c>
      <c r="IM299" s="387" t="str">
        <f>Sheet1!EQ299</f>
        <v>坪井　康晴</v>
      </c>
      <c r="IN299" s="388" t="str">
        <f>Sheet1!EY299</f>
        <v>坪井　康晴</v>
      </c>
      <c r="IO299" s="388" t="str">
        <f>Sheet1!FG299</f>
        <v>坪井　康晴</v>
      </c>
      <c r="IP299" s="387" t="str">
        <f>Sheet1!FO299</f>
        <v>坪　井　　康　晴</v>
      </c>
      <c r="IQ299" s="387" t="str">
        <f>Sheet1!FW299</f>
        <v>坪井　康晴</v>
      </c>
      <c r="IR299" s="388" t="str">
        <f>Sheet1!GE299</f>
        <v>坪井　康晴</v>
      </c>
      <c r="IS299" s="388" t="str">
        <f>Sheet1!GM299</f>
        <v>坪　井　　康　晴</v>
      </c>
      <c r="IT299" s="388" t="str">
        <f>Sheet1!GU299</f>
        <v>坪　井　　康　晴</v>
      </c>
      <c r="IU299" s="388">
        <f>Sheet1!HC299</f>
        <v>0</v>
      </c>
      <c r="IV299" s="388" t="str">
        <f>Sheet1!HK299</f>
        <v>坪　井　　康　晴</v>
      </c>
      <c r="IW299" s="388" t="str">
        <f>Sheet1!HS299</f>
        <v>坪　井　　康　晴</v>
      </c>
    </row>
    <row r="300" spans="2:257" ht="28.5" customHeight="1" x14ac:dyDescent="0.2">
      <c r="B300" s="387">
        <f>Sheet1!E300</f>
        <v>0</v>
      </c>
      <c r="C300" s="387">
        <f>Sheet1!L300</f>
        <v>0</v>
      </c>
      <c r="D300" s="387">
        <f>Sheet1!T300</f>
        <v>0</v>
      </c>
      <c r="E300" s="387">
        <f>Sheet1!AB300</f>
        <v>0</v>
      </c>
      <c r="F300" s="387">
        <f>Sheet1!AJ300</f>
        <v>0</v>
      </c>
      <c r="G300" s="387">
        <f>Sheet1!AR300</f>
        <v>0</v>
      </c>
      <c r="H300" s="387">
        <f>Sheet1!AZ300</f>
        <v>0</v>
      </c>
      <c r="I300" s="387">
        <f>Sheet1!BH300</f>
        <v>0</v>
      </c>
      <c r="J300" s="387" t="str">
        <f>Sheet1!BP300</f>
        <v>菊地　孝平</v>
      </c>
      <c r="K300" s="387" t="str">
        <f>Sheet1!BX300</f>
        <v>菊地　孝平</v>
      </c>
      <c r="L300" s="387">
        <f>Sheet1!CF300</f>
        <v>0</v>
      </c>
      <c r="M300" s="387">
        <f>Sheet1!CN300</f>
        <v>0</v>
      </c>
      <c r="N300" s="387" t="str">
        <f>Sheet1!CV300</f>
        <v>菊地　孝平</v>
      </c>
      <c r="O300" s="387" t="str">
        <f>Sheet1!DD300</f>
        <v>菊地　孝平</v>
      </c>
      <c r="P300" s="387"/>
      <c r="Q300" s="387">
        <f>Sheet1!DT300</f>
        <v>0</v>
      </c>
      <c r="R300" s="387">
        <f>Sheet1!EB300</f>
        <v>0</v>
      </c>
      <c r="S300" s="387">
        <f>Sheet1!EJ300</f>
        <v>0</v>
      </c>
      <c r="T300" s="388" t="str">
        <f>Sheet1!ER300</f>
        <v>菊地　孝平</v>
      </c>
      <c r="U300" s="387">
        <f>Sheet1!EZ300</f>
        <v>0</v>
      </c>
      <c r="V300" s="387" t="str">
        <f>Sheet1!FH300</f>
        <v>菊地　孝平</v>
      </c>
      <c r="W300" s="387" t="s">
        <v>106</v>
      </c>
      <c r="X300" s="388" t="str">
        <f>Sheet1!FX300</f>
        <v>菊地　孝平</v>
      </c>
      <c r="Y300" s="388">
        <f>Sheet1!GF300</f>
        <v>0</v>
      </c>
      <c r="Z300" s="388" t="str">
        <f>Sheet1!GN300</f>
        <v>菊　地　　孝　平</v>
      </c>
      <c r="AA300" s="388">
        <f>Sheet1!GV300</f>
        <v>0</v>
      </c>
      <c r="AB300" s="388" t="str">
        <f>Sheet1!HD300</f>
        <v>菊　地　　孝　平</v>
      </c>
      <c r="AC300" s="388" t="str">
        <f>Sheet1!HL300</f>
        <v>菊　地　　孝　平</v>
      </c>
      <c r="AD300" s="388">
        <f>Sheet1!HT300</f>
        <v>0</v>
      </c>
      <c r="AE300" s="387"/>
      <c r="AF300" s="387"/>
      <c r="AG300" s="387"/>
      <c r="AH300" s="387">
        <f>Sheet1!F300</f>
        <v>0</v>
      </c>
      <c r="AI300" s="387">
        <f>Sheet1!M300</f>
        <v>0</v>
      </c>
      <c r="AJ300" s="387">
        <f>Sheet1!U300</f>
        <v>0</v>
      </c>
      <c r="AK300" s="387">
        <f>Sheet1!AC300</f>
        <v>0</v>
      </c>
      <c r="AL300" s="387">
        <f>Sheet1!AK300</f>
        <v>0</v>
      </c>
      <c r="AM300" s="387">
        <f>Sheet1!AS300</f>
        <v>0</v>
      </c>
      <c r="AN300" s="387">
        <f>Sheet1!BA300</f>
        <v>0</v>
      </c>
      <c r="AO300" s="387" t="str">
        <f>Sheet1!BI300</f>
        <v>菊地　孝平</v>
      </c>
      <c r="AP300" s="387" t="str">
        <f>Sheet1!BQ300</f>
        <v>菊地　孝平</v>
      </c>
      <c r="AQ300" s="387" t="str">
        <f>Sheet1!BY300</f>
        <v>菊地　孝平</v>
      </c>
      <c r="AR300" s="387" t="str">
        <f>Sheet1!CG300</f>
        <v>菊地　孝平</v>
      </c>
      <c r="AS300" s="387">
        <f>Sheet1!CO300</f>
        <v>0</v>
      </c>
      <c r="AT300" s="387" t="str">
        <f>Sheet1!CW300</f>
        <v>菊地　孝平</v>
      </c>
      <c r="AU300" s="387" t="str">
        <f>Sheet1!DE300</f>
        <v>菊地　孝平</v>
      </c>
      <c r="AV300" s="387" t="str">
        <f>Sheet1!DL300</f>
        <v>菊地　孝平</v>
      </c>
      <c r="AW300" s="387" t="str">
        <f>Sheet1!DU300</f>
        <v>菊地　孝平</v>
      </c>
      <c r="AX300" s="387" t="str">
        <f>Sheet1!EC300</f>
        <v>菊地　孝平</v>
      </c>
      <c r="AY300" s="387" t="str">
        <f>Sheet1!EK300</f>
        <v>菊地　孝平</v>
      </c>
      <c r="AZ300" s="388" t="str">
        <f>Sheet1!ES300</f>
        <v>菊地　孝平</v>
      </c>
      <c r="BA300" s="388" t="str">
        <f>Sheet1!FA300</f>
        <v>菊地　孝平</v>
      </c>
      <c r="BB300" s="388" t="str">
        <f>Sheet1!FI300</f>
        <v>菊地　孝平</v>
      </c>
      <c r="BC300" s="388" t="str">
        <f>Sheet1!FQ300</f>
        <v>菊地　孝平</v>
      </c>
      <c r="BD300" s="388" t="str">
        <f>Sheet1!FY300</f>
        <v>菊地　孝平</v>
      </c>
      <c r="BE300" s="388" t="str">
        <f>Sheet1!GG300</f>
        <v>菊　地　　孝　平</v>
      </c>
      <c r="BF300" s="388" t="str">
        <f>Sheet1!GO300</f>
        <v>菊　地　　孝　平</v>
      </c>
      <c r="BG300" s="388" t="str">
        <f>Sheet1!GW300</f>
        <v>菊　地　　孝　平</v>
      </c>
      <c r="BH300" s="388">
        <f>Sheet1!HE300</f>
        <v>0</v>
      </c>
      <c r="BI300" s="388" t="str">
        <f>Sheet1!HM300</f>
        <v>菊　地　　孝　平</v>
      </c>
      <c r="BJ300" s="387"/>
      <c r="BK300" s="387"/>
      <c r="BL300" s="387"/>
      <c r="BM300" s="387"/>
      <c r="BN300" s="387">
        <f>Sheet1!G300</f>
        <v>0</v>
      </c>
      <c r="BO300" s="387">
        <f>Sheet1!N300</f>
        <v>0</v>
      </c>
      <c r="BP300" s="387">
        <f>Sheet1!V300</f>
        <v>0</v>
      </c>
      <c r="BQ300" s="387">
        <f>Sheet1!AD300</f>
        <v>0</v>
      </c>
      <c r="BR300" s="387">
        <f>Sheet1!AL300</f>
        <v>0</v>
      </c>
      <c r="BS300" s="387">
        <f>Sheet1!AT300</f>
        <v>0</v>
      </c>
      <c r="BT300" s="387">
        <f>Sheet1!BB300</f>
        <v>0</v>
      </c>
      <c r="BU300" s="387">
        <f>Sheet1!BJ300</f>
        <v>0</v>
      </c>
      <c r="BV300" s="387" t="str">
        <f>Sheet1!BR300</f>
        <v>菊地　孝平</v>
      </c>
      <c r="BW300" s="387" t="str">
        <f>Sheet1!BZ300</f>
        <v>菊地　孝平</v>
      </c>
      <c r="BX300" s="387" t="str">
        <f>Sheet1!CH300</f>
        <v>菊地　孝平</v>
      </c>
      <c r="BY300" s="387" t="str">
        <f>Sheet1!CP300</f>
        <v>菊地　孝平</v>
      </c>
      <c r="BZ300" s="387" t="str">
        <f>Sheet1!CX300</f>
        <v>菊地　孝平</v>
      </c>
      <c r="CA300" s="387" t="str">
        <f>Sheet1!DF300</f>
        <v>菊地　孝平</v>
      </c>
      <c r="CB300" s="387" t="str">
        <f>Sheet1!DM300</f>
        <v>菊地　孝平</v>
      </c>
      <c r="CC300" s="387" t="str">
        <f>Sheet1!DV300</f>
        <v>菊地　孝平</v>
      </c>
      <c r="CD300" s="387" t="str">
        <f>Sheet1!ED300</f>
        <v>菊地　孝平</v>
      </c>
      <c r="CE300" s="387" t="str">
        <f>Sheet1!EL300</f>
        <v>菊地　孝平</v>
      </c>
      <c r="CF300" s="388" t="str">
        <f>Sheet1!ET300</f>
        <v>菊地　孝平</v>
      </c>
      <c r="CG300" s="388" t="str">
        <f>Sheet1!FB300</f>
        <v>菊地　孝平</v>
      </c>
      <c r="CH300" s="388" t="str">
        <f>Sheet1!FJ300</f>
        <v>菊地　孝平</v>
      </c>
      <c r="CI300" s="388" t="str">
        <f>Sheet1!FR300</f>
        <v>菊地　孝平</v>
      </c>
      <c r="CJ300" s="388" t="str">
        <f>Sheet1!FZ300</f>
        <v>菊地　孝平</v>
      </c>
      <c r="CK300" s="388" t="str">
        <f>Sheet1!GH300</f>
        <v>菊　地　　孝　平</v>
      </c>
      <c r="CL300" s="388" t="str">
        <f>Sheet1!GP300</f>
        <v>菊　地　　孝　平</v>
      </c>
      <c r="CM300" s="388" t="str">
        <f>Sheet1!GX300</f>
        <v>菊　地　　孝　平</v>
      </c>
      <c r="CN300" s="388" t="str">
        <f>Sheet1!HF300</f>
        <v>菊　地　　孝　平</v>
      </c>
      <c r="CO300" s="388" t="str">
        <f>Sheet1!HN300</f>
        <v>菊　地　　孝　平</v>
      </c>
      <c r="CP300" s="387"/>
      <c r="CQ300" s="387"/>
      <c r="CR300" s="387"/>
      <c r="CS300" s="387"/>
      <c r="CT300" s="387">
        <f>Sheet1!A300</f>
        <v>0</v>
      </c>
      <c r="CU300" s="387">
        <f>Sheet1!H300</f>
        <v>0</v>
      </c>
      <c r="CV300" s="387">
        <f>Sheet1!O300</f>
        <v>0</v>
      </c>
      <c r="CW300" s="387">
        <f>Sheet1!W300</f>
        <v>0</v>
      </c>
      <c r="CX300" s="387">
        <f>Sheet1!AE300</f>
        <v>0</v>
      </c>
      <c r="CY300" s="387">
        <f>Sheet1!AM300</f>
        <v>0</v>
      </c>
      <c r="CZ300" s="387">
        <f>Sheet1!AU300</f>
        <v>0</v>
      </c>
      <c r="DA300" s="387">
        <f>Sheet1!BC300</f>
        <v>0</v>
      </c>
      <c r="DB300" s="387" t="str">
        <f>Sheet1!BK300</f>
        <v>菊地　孝平</v>
      </c>
      <c r="DC300" s="387" t="str">
        <f>Sheet1!BS300</f>
        <v>菊地　孝平</v>
      </c>
      <c r="DD300" s="387" t="str">
        <f>Sheet1!CA300</f>
        <v>菊地　孝平</v>
      </c>
      <c r="DE300" s="387">
        <f>Sheet1!CI300</f>
        <v>0</v>
      </c>
      <c r="DF300" s="387">
        <f>Sheet1!CQ300</f>
        <v>0</v>
      </c>
      <c r="DG300" s="387" t="str">
        <f>Sheet1!CY300</f>
        <v>菊地　孝平</v>
      </c>
      <c r="DH300" s="387" t="str">
        <f>Sheet1!DG300</f>
        <v>菊地　孝平</v>
      </c>
      <c r="DI300" s="387">
        <f>Sheet1!DN300</f>
        <v>0</v>
      </c>
      <c r="DJ300" s="387" t="str">
        <f>Sheet1!DW300</f>
        <v>菊地　孝平</v>
      </c>
      <c r="DK300" s="387" t="str">
        <f>Sheet1!EE300</f>
        <v>菊地　孝平</v>
      </c>
      <c r="DL300" s="387" t="str">
        <f>Sheet1!EM300</f>
        <v>菊地　孝平</v>
      </c>
      <c r="DM300" s="388" t="str">
        <f>Sheet1!EU300</f>
        <v>菊地　孝平</v>
      </c>
      <c r="DN300" s="388" t="str">
        <f>Sheet1!FC300</f>
        <v>菊地　孝平</v>
      </c>
      <c r="DO300" s="388" t="str">
        <f>Sheet1!FK300</f>
        <v>菊地　孝平</v>
      </c>
      <c r="DP300" s="388" t="str">
        <f>Sheet1!FS300</f>
        <v>菊地　孝平</v>
      </c>
      <c r="DQ300" s="388" t="str">
        <f>Sheet1!GA300</f>
        <v>菊地　孝平</v>
      </c>
      <c r="DR300" s="388" t="str">
        <f>Sheet1!GI300</f>
        <v>菊　地　　孝　平</v>
      </c>
      <c r="DS300" s="388" t="str">
        <f>Sheet1!GQ300</f>
        <v>菊　地　　孝　平</v>
      </c>
      <c r="DT300" s="388" t="str">
        <f>Sheet1!GY300</f>
        <v>菊　地　　孝　平</v>
      </c>
      <c r="DU300" s="388" t="str">
        <f>Sheet1!HG300</f>
        <v>菊　地　　孝　平</v>
      </c>
      <c r="DV300" s="388" t="str">
        <f>Sheet1!HO300</f>
        <v>菊　地　　孝　平</v>
      </c>
      <c r="DW300" s="387"/>
      <c r="DX300" s="387"/>
      <c r="DY300" s="387"/>
      <c r="DZ300" s="387" t="str">
        <f>Sheet1!DO300</f>
        <v>菊地　孝平</v>
      </c>
      <c r="EA300" s="387"/>
      <c r="EB300" s="387"/>
      <c r="EC300" s="387"/>
      <c r="ED300" s="387"/>
      <c r="EE300" s="387">
        <f>Sheet1!B300</f>
        <v>0</v>
      </c>
      <c r="EF300" s="387">
        <f>Sheet1!I300</f>
        <v>0</v>
      </c>
      <c r="EG300" s="387">
        <f>Sheet1!P300</f>
        <v>0</v>
      </c>
      <c r="EH300" s="387">
        <f>Sheet1!X300</f>
        <v>0</v>
      </c>
      <c r="EI300" s="387">
        <f>Sheet1!AF300</f>
        <v>0</v>
      </c>
      <c r="EJ300" s="387">
        <f>Sheet1!AN300</f>
        <v>0</v>
      </c>
      <c r="EK300" s="387">
        <f>Sheet1!AV300</f>
        <v>0</v>
      </c>
      <c r="EL300" s="387">
        <f>Sheet1!BD300</f>
        <v>0</v>
      </c>
      <c r="EM300" s="387" t="str">
        <f>Sheet1!BL300</f>
        <v>菊地　孝平</v>
      </c>
      <c r="EN300" s="387" t="str">
        <f>Sheet1!BT300</f>
        <v>菊地　孝平</v>
      </c>
      <c r="EO300" s="387" t="str">
        <f>Sheet1!CB300</f>
        <v>菊地　孝平</v>
      </c>
      <c r="EP300" s="387" t="str">
        <f>Sheet1!CJ300</f>
        <v>菊地　孝平</v>
      </c>
      <c r="EQ300" s="387" t="str">
        <f>Sheet1!CR300</f>
        <v>菊地　孝平</v>
      </c>
      <c r="ER300" s="387" t="str">
        <f>Sheet1!CZ300</f>
        <v>菊地　孝平</v>
      </c>
      <c r="ES300" s="387" t="str">
        <f>Sheet1!DH300</f>
        <v>菊地　孝平</v>
      </c>
      <c r="ET300" s="387" t="str">
        <f>Sheet1!DP300</f>
        <v>菊地　孝平</v>
      </c>
      <c r="EU300" s="387">
        <f>Sheet1!DX300</f>
        <v>0</v>
      </c>
      <c r="EV300" s="387" t="str">
        <f>Sheet1!EF300</f>
        <v>菊地　孝平</v>
      </c>
      <c r="EW300" s="388" t="str">
        <f>Sheet1!EN300</f>
        <v>菊地　孝平</v>
      </c>
      <c r="EX300" s="388">
        <f>Sheet1!EV300</f>
        <v>0</v>
      </c>
      <c r="EY300" s="388" t="str">
        <f>Sheet1!FD300</f>
        <v>菊地　孝平</v>
      </c>
      <c r="EZ300" s="388" t="str">
        <f>Sheet1!FL300</f>
        <v>菊地　孝平</v>
      </c>
      <c r="FA300" s="387" t="str">
        <f>Sheet1!FT300</f>
        <v>菊地　孝平</v>
      </c>
      <c r="FB300" s="388" t="str">
        <f>Sheet1!GB300</f>
        <v>菊地　孝平</v>
      </c>
      <c r="FC300" s="388" t="str">
        <f>Sheet1!GJ300</f>
        <v>菊　地　　孝　平</v>
      </c>
      <c r="FD300" s="388" t="str">
        <f>Sheet1!GR300</f>
        <v>菊　地　　孝　平</v>
      </c>
      <c r="FE300" s="388" t="str">
        <f>Sheet1!GZ300</f>
        <v>菊　地　　孝　平</v>
      </c>
      <c r="FF300" s="388" t="str">
        <f>Sheet1!HH300</f>
        <v>菊　地　　孝　平</v>
      </c>
      <c r="FG300" s="388" t="str">
        <f>Sheet1!HP300</f>
        <v>菊　地　　孝　平</v>
      </c>
      <c r="FH300" s="387"/>
      <c r="FI300" s="387"/>
      <c r="FJ300" s="387"/>
      <c r="FK300" s="387"/>
      <c r="FL300" s="387">
        <f>Sheet1!C300</f>
        <v>0</v>
      </c>
      <c r="FM300" s="387">
        <f>Sheet1!J300</f>
        <v>0</v>
      </c>
      <c r="FN300" s="387">
        <f>Sheet1!Q300</f>
        <v>0</v>
      </c>
      <c r="FO300" s="387">
        <f>Sheet1!Y300</f>
        <v>0</v>
      </c>
      <c r="FP300" s="387">
        <f>Sheet1!AG300</f>
        <v>0</v>
      </c>
      <c r="FQ300" s="387">
        <f>Sheet1!AO300</f>
        <v>0</v>
      </c>
      <c r="FR300" s="387">
        <f>Sheet1!AW300</f>
        <v>0</v>
      </c>
      <c r="FS300" s="387" t="str">
        <f>Sheet1!BE300</f>
        <v>菊地　孝平</v>
      </c>
      <c r="FT300" s="387" t="str">
        <f>Sheet1!BM300</f>
        <v>菊地　孝平</v>
      </c>
      <c r="FU300" s="387" t="str">
        <f>Sheet1!BU300</f>
        <v>菊地　孝平</v>
      </c>
      <c r="FV300" s="387" t="str">
        <f>Sheet1!CC300</f>
        <v>菊地　孝平</v>
      </c>
      <c r="FW300" s="387" t="str">
        <f>Sheet1!CK300</f>
        <v>菊地　孝平</v>
      </c>
      <c r="FX300" s="387" t="str">
        <f>Sheet1!CS300</f>
        <v>菊地　孝平</v>
      </c>
      <c r="FY300" s="387" t="str">
        <f>Sheet1!DA300</f>
        <v>菊地　孝平</v>
      </c>
      <c r="FZ300" s="387">
        <f>Sheet1!DI300</f>
        <v>0</v>
      </c>
      <c r="GA300" s="387" t="str">
        <f>Sheet1!DQ300</f>
        <v>菊地　孝平</v>
      </c>
      <c r="GB300" s="387" t="str">
        <f>Sheet1!DY300</f>
        <v>菊地　孝平</v>
      </c>
      <c r="GC300" s="387">
        <f>Sheet1!EG300</f>
        <v>0</v>
      </c>
      <c r="GD300" s="388" t="str">
        <f>Sheet1!EO300</f>
        <v>菊地　孝平</v>
      </c>
      <c r="GE300" s="388" t="str">
        <f>Sheet1!EW300</f>
        <v>菊地　孝平</v>
      </c>
      <c r="GF300" s="388" t="str">
        <f>Sheet1!FE300</f>
        <v>菊地　孝平</v>
      </c>
      <c r="GG300" s="388" t="str">
        <f>Sheet1!FM300</f>
        <v>菊　地　　孝　平</v>
      </c>
      <c r="GH300" s="387" t="str">
        <f>Sheet1!FU300</f>
        <v>菊地　孝平</v>
      </c>
      <c r="GI300" s="388" t="str">
        <f>Sheet1!GC300</f>
        <v>菊地　孝平</v>
      </c>
      <c r="GJ300" s="388" t="str">
        <f>Sheet1!GK300</f>
        <v>菊　地　　孝　平</v>
      </c>
      <c r="GK300" s="388">
        <f>Sheet1!GS300</f>
        <v>0</v>
      </c>
      <c r="GL300" s="388" t="str">
        <f>Sheet1!HA300</f>
        <v>菊　地　　孝　平</v>
      </c>
      <c r="GM300" s="388" t="str">
        <f>Sheet1!HI300</f>
        <v>菊　地　　孝　平</v>
      </c>
      <c r="GN300" s="388" t="str">
        <f>Sheet1!HQ300</f>
        <v>菊　地　　孝　平</v>
      </c>
      <c r="GO300" s="387"/>
      <c r="GP300" s="387"/>
      <c r="GQ300" s="387">
        <f>Sheet1!R300</f>
        <v>0</v>
      </c>
      <c r="GR300" s="387">
        <f>Sheet1!Z300</f>
        <v>0</v>
      </c>
      <c r="GS300" s="387">
        <f>Sheet1!AH300</f>
        <v>0</v>
      </c>
      <c r="GT300" s="387">
        <f>Sheet1!AP300</f>
        <v>0</v>
      </c>
      <c r="GU300" s="387">
        <f>Sheet1!AX300</f>
        <v>0</v>
      </c>
      <c r="GV300" s="387">
        <f>Sheet1!BF300</f>
        <v>0</v>
      </c>
      <c r="GW300" s="387" t="str">
        <f>Sheet1!BN300</f>
        <v>菊地　孝平</v>
      </c>
      <c r="GX300" s="387" t="str">
        <f>Sheet1!BV300</f>
        <v>菊地　孝平</v>
      </c>
      <c r="GY300" s="387" t="str">
        <f>Sheet1!CD300</f>
        <v>菊地　孝平</v>
      </c>
      <c r="GZ300" s="387">
        <f>Sheet1!CL300</f>
        <v>0</v>
      </c>
      <c r="HA300" s="387" t="str">
        <f>Sheet1!CT300</f>
        <v>菊地　孝平</v>
      </c>
      <c r="HB300" s="387" t="str">
        <f>Sheet1!DB300</f>
        <v>菊地　孝平</v>
      </c>
      <c r="HC300" s="387" t="str">
        <f>Sheet1!DJ300</f>
        <v>菊地　孝平</v>
      </c>
      <c r="HD300" s="387" t="str">
        <f>Sheet1!DR300</f>
        <v>菊地　孝平</v>
      </c>
      <c r="HE300" s="387">
        <f>Sheet1!DZ300</f>
        <v>0</v>
      </c>
      <c r="HF300" s="387" t="str">
        <f>Sheet1!EH300</f>
        <v>菊地　孝平</v>
      </c>
      <c r="HG300" s="388" t="str">
        <f>Sheet1!EP300</f>
        <v>菊地　孝平</v>
      </c>
      <c r="HH300" s="388" t="str">
        <f>Sheet1!EX300</f>
        <v>菊地　孝平</v>
      </c>
      <c r="HI300" s="388" t="str">
        <f>Sheet1!FF300</f>
        <v>菊地　孝平</v>
      </c>
      <c r="HJ300" s="387" t="str">
        <f>Sheet1!FN300</f>
        <v>菊　地　　孝　平</v>
      </c>
      <c r="HK300" s="387" t="str">
        <f>Sheet1!FV300</f>
        <v>菊地　孝平</v>
      </c>
      <c r="HL300" s="388">
        <f>Sheet1!GD300</f>
        <v>0</v>
      </c>
      <c r="HM300" s="388">
        <f>Sheet1!GL300</f>
        <v>0</v>
      </c>
      <c r="HN300" s="387" t="str">
        <f>Sheet1!GT300</f>
        <v>菊　地　　孝　平</v>
      </c>
      <c r="HO300" s="387">
        <f>Sheet1!HB300</f>
        <v>0</v>
      </c>
      <c r="HP300" s="388" t="str">
        <f>Sheet1!HJ300</f>
        <v>菊　地　　孝　平</v>
      </c>
      <c r="HQ300" s="388" t="str">
        <f>Sheet1!HR300</f>
        <v>菊　地　　孝　平</v>
      </c>
      <c r="HR300" s="387"/>
      <c r="HS300" s="387"/>
      <c r="HT300" s="387"/>
      <c r="HU300" s="387">
        <f>Sheet1!D300</f>
        <v>0</v>
      </c>
      <c r="HV300" s="387">
        <f>Sheet1!K300</f>
        <v>0</v>
      </c>
      <c r="HW300" s="387">
        <f>Sheet1!S300</f>
        <v>0</v>
      </c>
      <c r="HX300" s="387">
        <f>Sheet1!AA300</f>
        <v>0</v>
      </c>
      <c r="HY300" s="387">
        <f>Sheet1!AI300</f>
        <v>0</v>
      </c>
      <c r="HZ300" s="387">
        <f>Sheet1!AQ300</f>
        <v>0</v>
      </c>
      <c r="IA300" s="387">
        <f>Sheet1!AY300</f>
        <v>0</v>
      </c>
      <c r="IB300" s="387">
        <f>Sheet1!BG300</f>
        <v>0</v>
      </c>
      <c r="IC300" s="387" t="str">
        <f>Sheet1!BO300</f>
        <v>菊地　孝平</v>
      </c>
      <c r="ID300" s="387" t="str">
        <f>Sheet1!BW300</f>
        <v>菊地　孝平</v>
      </c>
      <c r="IE300" s="387" t="str">
        <f>Sheet1!CE300</f>
        <v>菊地　孝平</v>
      </c>
      <c r="IF300" s="387">
        <f>Sheet1!CM300</f>
        <v>0</v>
      </c>
      <c r="IG300" s="387" t="str">
        <f>Sheet1!CU300</f>
        <v>菊地　孝平</v>
      </c>
      <c r="IH300" s="387" t="str">
        <f>Sheet1!DC300</f>
        <v>菊地　孝平</v>
      </c>
      <c r="II300" s="387" t="str">
        <f>Sheet1!DK300</f>
        <v>菊地　孝平</v>
      </c>
      <c r="IJ300" s="387" t="str">
        <f>Sheet1!DS300</f>
        <v>菊地　孝平</v>
      </c>
      <c r="IK300" s="387">
        <f>Sheet1!EA300</f>
        <v>0</v>
      </c>
      <c r="IL300" s="387" t="str">
        <f>Sheet1!EI300</f>
        <v>菊地　孝平</v>
      </c>
      <c r="IM300" s="387" t="str">
        <f>Sheet1!EQ300</f>
        <v>菊地　孝平</v>
      </c>
      <c r="IN300" s="388" t="str">
        <f>Sheet1!EY300</f>
        <v>菊地　孝平</v>
      </c>
      <c r="IO300" s="388" t="str">
        <f>Sheet1!FG300</f>
        <v>菊地　孝平</v>
      </c>
      <c r="IP300" s="387" t="str">
        <f>Sheet1!FO300</f>
        <v>菊　地　　孝　平</v>
      </c>
      <c r="IQ300" s="387" t="str">
        <f>Sheet1!FW300</f>
        <v>菊地　孝平</v>
      </c>
      <c r="IR300" s="388" t="str">
        <f>Sheet1!GE300</f>
        <v>菊地　孝平</v>
      </c>
      <c r="IS300" s="388" t="str">
        <f>Sheet1!GM300</f>
        <v>菊　地　　孝　平</v>
      </c>
      <c r="IT300" s="388" t="str">
        <f>Sheet1!GU300</f>
        <v>菊　地　　孝　平</v>
      </c>
      <c r="IU300" s="388" t="str">
        <f>Sheet1!HC300</f>
        <v>菊　地　　孝　平</v>
      </c>
      <c r="IV300" s="388" t="str">
        <f>Sheet1!HK300</f>
        <v>菊　地　　孝　平</v>
      </c>
      <c r="IW300" s="388" t="str">
        <f>Sheet1!HS300</f>
        <v>菊　地　　孝　平</v>
      </c>
    </row>
    <row r="301" spans="2:257" ht="28.5" customHeight="1" x14ac:dyDescent="0.2">
      <c r="B301" s="387">
        <f>Sheet1!E301</f>
        <v>0</v>
      </c>
      <c r="C301" s="387">
        <f>Sheet1!L301</f>
        <v>0</v>
      </c>
      <c r="D301" s="387">
        <f>Sheet1!T301</f>
        <v>0</v>
      </c>
      <c r="E301" s="387">
        <f>Sheet1!AB301</f>
        <v>0</v>
      </c>
      <c r="F301" s="387">
        <f>Sheet1!AJ301</f>
        <v>0</v>
      </c>
      <c r="G301" s="387">
        <f>Sheet1!AR301</f>
        <v>0</v>
      </c>
      <c r="H301" s="387">
        <f>Sheet1!AZ301</f>
        <v>0</v>
      </c>
      <c r="I301" s="387">
        <f>Sheet1!BH301</f>
        <v>0</v>
      </c>
      <c r="J301" s="387">
        <f>Sheet1!BP301</f>
        <v>0</v>
      </c>
      <c r="K301" s="387">
        <f>Sheet1!BX301</f>
        <v>0</v>
      </c>
      <c r="L301" s="387">
        <f>Sheet1!CF301</f>
        <v>0</v>
      </c>
      <c r="M301" s="387">
        <f>Sheet1!CN301</f>
        <v>0</v>
      </c>
      <c r="N301" s="387">
        <f>Sheet1!CV301</f>
        <v>0</v>
      </c>
      <c r="O301" s="387">
        <f>Sheet1!DD301</f>
        <v>0</v>
      </c>
      <c r="P301" s="387"/>
      <c r="Q301" s="387">
        <f>Sheet1!DT301</f>
        <v>0</v>
      </c>
      <c r="R301" s="387">
        <f>Sheet1!EB301</f>
        <v>0</v>
      </c>
      <c r="S301" s="387">
        <f>Sheet1!EJ301</f>
        <v>0</v>
      </c>
      <c r="T301" s="388">
        <f>Sheet1!ER301</f>
        <v>0</v>
      </c>
      <c r="U301" s="387" t="str">
        <f>Sheet1!EZ301</f>
        <v>谷村　一哉</v>
      </c>
      <c r="V301" s="387" t="str">
        <f>Sheet1!FH301</f>
        <v>谷村　一哉</v>
      </c>
      <c r="W301" s="387"/>
      <c r="X301" s="388">
        <f>Sheet1!FX301</f>
        <v>0</v>
      </c>
      <c r="Y301" s="388">
        <f>Sheet1!GF301</f>
        <v>0</v>
      </c>
      <c r="Z301" s="388">
        <f>Sheet1!GN301</f>
        <v>0</v>
      </c>
      <c r="AA301" s="388">
        <f>Sheet1!GV301</f>
        <v>0</v>
      </c>
      <c r="AB301" s="388">
        <f>Sheet1!HD301</f>
        <v>0</v>
      </c>
      <c r="AC301" s="388">
        <f>Sheet1!HL301</f>
        <v>0</v>
      </c>
      <c r="AD301" s="388">
        <f>Sheet1!HT301</f>
        <v>0</v>
      </c>
      <c r="AE301" s="387"/>
      <c r="AF301" s="387"/>
      <c r="AG301" s="387"/>
      <c r="AH301" s="387">
        <f>Sheet1!F301</f>
        <v>0</v>
      </c>
      <c r="AI301" s="387">
        <f>Sheet1!M301</f>
        <v>0</v>
      </c>
      <c r="AJ301" s="387">
        <f>Sheet1!U301</f>
        <v>0</v>
      </c>
      <c r="AK301" s="387">
        <f>Sheet1!AC301</f>
        <v>0</v>
      </c>
      <c r="AL301" s="387">
        <f>Sheet1!AK301</f>
        <v>0</v>
      </c>
      <c r="AM301" s="387">
        <f>Sheet1!AS301</f>
        <v>0</v>
      </c>
      <c r="AN301" s="387">
        <f>Sheet1!BA301</f>
        <v>0</v>
      </c>
      <c r="AO301" s="387">
        <f>Sheet1!BI301</f>
        <v>0</v>
      </c>
      <c r="AP301" s="387">
        <f>Sheet1!BQ301</f>
        <v>0</v>
      </c>
      <c r="AQ301" s="387">
        <f>Sheet1!BY301</f>
        <v>0</v>
      </c>
      <c r="AR301" s="387">
        <f>Sheet1!CG301</f>
        <v>0</v>
      </c>
      <c r="AS301" s="387">
        <f>Sheet1!CO301</f>
        <v>0</v>
      </c>
      <c r="AT301" s="387">
        <f>Sheet1!CW301</f>
        <v>0</v>
      </c>
      <c r="AU301" s="387">
        <f>Sheet1!DE301</f>
        <v>0</v>
      </c>
      <c r="AV301" s="387">
        <f>Sheet1!DL301</f>
        <v>0</v>
      </c>
      <c r="AW301" s="387">
        <f>Sheet1!DU301</f>
        <v>0</v>
      </c>
      <c r="AX301" s="387">
        <f>Sheet1!EC301</f>
        <v>0</v>
      </c>
      <c r="AY301" s="387">
        <f>Sheet1!EK301</f>
        <v>0</v>
      </c>
      <c r="AZ301" s="388">
        <f>Sheet1!ES301</f>
        <v>0</v>
      </c>
      <c r="BA301" s="388">
        <f>Sheet1!FA301</f>
        <v>0</v>
      </c>
      <c r="BB301" s="388">
        <f>Sheet1!FI301</f>
        <v>0</v>
      </c>
      <c r="BC301" s="388">
        <f>Sheet1!FQ301</f>
        <v>0</v>
      </c>
      <c r="BD301" s="388">
        <f>Sheet1!FY301</f>
        <v>0</v>
      </c>
      <c r="BE301" s="388">
        <f>Sheet1!GG301</f>
        <v>0</v>
      </c>
      <c r="BF301" s="388">
        <f>Sheet1!GO301</f>
        <v>0</v>
      </c>
      <c r="BG301" s="388">
        <f>Sheet1!GW301</f>
        <v>0</v>
      </c>
      <c r="BH301" s="388">
        <f>Sheet1!HE301</f>
        <v>0</v>
      </c>
      <c r="BI301" s="388">
        <f>Sheet1!HM301</f>
        <v>0</v>
      </c>
      <c r="BJ301" s="387"/>
      <c r="BK301" s="387"/>
      <c r="BL301" s="387"/>
      <c r="BM301" s="387"/>
      <c r="BN301" s="387">
        <f>Sheet1!G301</f>
        <v>0</v>
      </c>
      <c r="BO301" s="387">
        <f>Sheet1!N301</f>
        <v>0</v>
      </c>
      <c r="BP301" s="387">
        <f>Sheet1!V301</f>
        <v>0</v>
      </c>
      <c r="BQ301" s="387">
        <f>Sheet1!AD301</f>
        <v>0</v>
      </c>
      <c r="BR301" s="387">
        <f>Sheet1!AL301</f>
        <v>0</v>
      </c>
      <c r="BS301" s="387">
        <f>Sheet1!AT301</f>
        <v>0</v>
      </c>
      <c r="BT301" s="387">
        <f>Sheet1!BB301</f>
        <v>0</v>
      </c>
      <c r="BU301" s="387">
        <f>Sheet1!BJ301</f>
        <v>0</v>
      </c>
      <c r="BV301" s="387">
        <f>Sheet1!BR301</f>
        <v>0</v>
      </c>
      <c r="BW301" s="387">
        <f>Sheet1!BZ301</f>
        <v>0</v>
      </c>
      <c r="BX301" s="387">
        <f>Sheet1!CH301</f>
        <v>0</v>
      </c>
      <c r="BY301" s="387">
        <f>Sheet1!CP301</f>
        <v>0</v>
      </c>
      <c r="BZ301" s="387">
        <f>Sheet1!CX301</f>
        <v>0</v>
      </c>
      <c r="CA301" s="387">
        <f>Sheet1!DF301</f>
        <v>0</v>
      </c>
      <c r="CB301" s="387">
        <f>Sheet1!DM301</f>
        <v>0</v>
      </c>
      <c r="CC301" s="387">
        <f>Sheet1!DV301</f>
        <v>0</v>
      </c>
      <c r="CD301" s="387">
        <f>Sheet1!ED301</f>
        <v>0</v>
      </c>
      <c r="CE301" s="387">
        <f>Sheet1!EL301</f>
        <v>0</v>
      </c>
      <c r="CF301" s="388" t="str">
        <f>Sheet1!ET301</f>
        <v>谷村　一哉</v>
      </c>
      <c r="CG301" s="388">
        <f>Sheet1!FB301</f>
        <v>0</v>
      </c>
      <c r="CH301" s="388" t="str">
        <f>Sheet1!FJ301</f>
        <v>谷村　一哉</v>
      </c>
      <c r="CI301" s="388">
        <f>Sheet1!FR301</f>
        <v>0</v>
      </c>
      <c r="CJ301" s="388">
        <f>Sheet1!FZ301</f>
        <v>0</v>
      </c>
      <c r="CK301" s="388">
        <f>Sheet1!GH301</f>
        <v>0</v>
      </c>
      <c r="CL301" s="388">
        <f>Sheet1!GP301</f>
        <v>0</v>
      </c>
      <c r="CM301" s="388">
        <f>Sheet1!GX301</f>
        <v>0</v>
      </c>
      <c r="CN301" s="388">
        <f>Sheet1!HF301</f>
        <v>0</v>
      </c>
      <c r="CO301" s="388">
        <f>Sheet1!HN301</f>
        <v>0</v>
      </c>
      <c r="CP301" s="387"/>
      <c r="CQ301" s="387"/>
      <c r="CR301" s="387"/>
      <c r="CS301" s="387"/>
      <c r="CT301" s="387">
        <f>Sheet1!A301</f>
        <v>0</v>
      </c>
      <c r="CU301" s="387">
        <f>Sheet1!H301</f>
        <v>0</v>
      </c>
      <c r="CV301" s="387">
        <f>Sheet1!O301</f>
        <v>0</v>
      </c>
      <c r="CW301" s="387">
        <f>Sheet1!W301</f>
        <v>0</v>
      </c>
      <c r="CX301" s="387">
        <f>Sheet1!AE301</f>
        <v>0</v>
      </c>
      <c r="CY301" s="387">
        <f>Sheet1!AM301</f>
        <v>0</v>
      </c>
      <c r="CZ301" s="387">
        <f>Sheet1!AU301</f>
        <v>0</v>
      </c>
      <c r="DA301" s="387">
        <f>Sheet1!BC301</f>
        <v>0</v>
      </c>
      <c r="DB301" s="387">
        <f>Sheet1!BK301</f>
        <v>0</v>
      </c>
      <c r="DC301" s="387">
        <f>Sheet1!BS301</f>
        <v>0</v>
      </c>
      <c r="DD301" s="387">
        <f>Sheet1!CA301</f>
        <v>0</v>
      </c>
      <c r="DE301" s="387">
        <f>Sheet1!CI301</f>
        <v>0</v>
      </c>
      <c r="DF301" s="387">
        <f>Sheet1!CQ301</f>
        <v>0</v>
      </c>
      <c r="DG301" s="387">
        <f>Sheet1!CY301</f>
        <v>0</v>
      </c>
      <c r="DH301" s="387">
        <f>Sheet1!DG301</f>
        <v>0</v>
      </c>
      <c r="DI301" s="387">
        <f>Sheet1!DN301</f>
        <v>0</v>
      </c>
      <c r="DJ301" s="387">
        <f>Sheet1!DW301</f>
        <v>0</v>
      </c>
      <c r="DK301" s="387">
        <f>Sheet1!EE301</f>
        <v>0</v>
      </c>
      <c r="DL301" s="387" t="str">
        <f>Sheet1!EM301</f>
        <v>谷村　一哉</v>
      </c>
      <c r="DM301" s="388">
        <f>Sheet1!EU301</f>
        <v>0</v>
      </c>
      <c r="DN301" s="388" t="str">
        <f>Sheet1!FC301</f>
        <v>谷村　一哉</v>
      </c>
      <c r="DO301" s="388">
        <f>Sheet1!FK301</f>
        <v>0</v>
      </c>
      <c r="DP301" s="388">
        <f>Sheet1!FS301</f>
        <v>0</v>
      </c>
      <c r="DQ301" s="388">
        <f>Sheet1!GA301</f>
        <v>0</v>
      </c>
      <c r="DR301" s="388">
        <f>Sheet1!GI301</f>
        <v>0</v>
      </c>
      <c r="DS301" s="388">
        <f>Sheet1!GQ301</f>
        <v>0</v>
      </c>
      <c r="DT301" s="388">
        <f>Sheet1!GY301</f>
        <v>0</v>
      </c>
      <c r="DU301" s="388">
        <f>Sheet1!HG301</f>
        <v>0</v>
      </c>
      <c r="DV301" s="388">
        <f>Sheet1!HO301</f>
        <v>0</v>
      </c>
      <c r="DW301" s="387"/>
      <c r="DX301" s="387"/>
      <c r="DY301" s="387"/>
      <c r="DZ301" s="387">
        <f>Sheet1!DO301</f>
        <v>0</v>
      </c>
      <c r="EA301" s="387"/>
      <c r="EB301" s="387"/>
      <c r="EC301" s="387"/>
      <c r="ED301" s="387"/>
      <c r="EE301" s="387">
        <f>Sheet1!B301</f>
        <v>0</v>
      </c>
      <c r="EF301" s="387">
        <f>Sheet1!I301</f>
        <v>0</v>
      </c>
      <c r="EG301" s="387">
        <f>Sheet1!P301</f>
        <v>0</v>
      </c>
      <c r="EH301" s="387">
        <f>Sheet1!X301</f>
        <v>0</v>
      </c>
      <c r="EI301" s="387">
        <f>Sheet1!AF301</f>
        <v>0</v>
      </c>
      <c r="EJ301" s="387">
        <f>Sheet1!AN301</f>
        <v>0</v>
      </c>
      <c r="EK301" s="387">
        <f>Sheet1!AV301</f>
        <v>0</v>
      </c>
      <c r="EL301" s="387">
        <f>Sheet1!BD301</f>
        <v>0</v>
      </c>
      <c r="EM301" s="387">
        <f>Sheet1!BL301</f>
        <v>0</v>
      </c>
      <c r="EN301" s="387">
        <f>Sheet1!BT301</f>
        <v>0</v>
      </c>
      <c r="EO301" s="387">
        <f>Sheet1!CB301</f>
        <v>0</v>
      </c>
      <c r="EP301" s="387">
        <f>Sheet1!CJ301</f>
        <v>0</v>
      </c>
      <c r="EQ301" s="387">
        <f>Sheet1!CR301</f>
        <v>0</v>
      </c>
      <c r="ER301" s="387">
        <f>Sheet1!CZ301</f>
        <v>0</v>
      </c>
      <c r="ES301" s="387">
        <f>Sheet1!DH301</f>
        <v>0</v>
      </c>
      <c r="ET301" s="387">
        <f>Sheet1!DP301</f>
        <v>0</v>
      </c>
      <c r="EU301" s="387" t="str">
        <f>Sheet1!DX301</f>
        <v>谷村　一哉</v>
      </c>
      <c r="EV301" s="387" t="str">
        <f>Sheet1!EF301</f>
        <v>谷村　一哉</v>
      </c>
      <c r="EW301" s="388" t="str">
        <f>Sheet1!EN301</f>
        <v>谷村　一哉</v>
      </c>
      <c r="EX301" s="388" t="str">
        <f>Sheet1!EV301</f>
        <v>谷村　一哉</v>
      </c>
      <c r="EY301" s="388" t="str">
        <f>Sheet1!FD301</f>
        <v>谷村　一哉</v>
      </c>
      <c r="EZ301" s="388" t="str">
        <f>Sheet1!FL301</f>
        <v>谷村　一哉</v>
      </c>
      <c r="FA301" s="387" t="str">
        <f>Sheet1!FT301</f>
        <v>谷村　一哉</v>
      </c>
      <c r="FB301" s="388">
        <f>Sheet1!GB301</f>
        <v>0</v>
      </c>
      <c r="FC301" s="388" t="str">
        <f>Sheet1!GJ301</f>
        <v>谷　村　　一　哉</v>
      </c>
      <c r="FD301" s="388" t="str">
        <f>Sheet1!GR301</f>
        <v>谷　村　　一　哉</v>
      </c>
      <c r="FE301" s="388">
        <f>Sheet1!GZ301</f>
        <v>0</v>
      </c>
      <c r="FF301" s="388" t="str">
        <f>Sheet1!HH301</f>
        <v>谷　村　　一　哉</v>
      </c>
      <c r="FG301" s="388">
        <f>Sheet1!HP301</f>
        <v>0</v>
      </c>
      <c r="FH301" s="387"/>
      <c r="FI301" s="387"/>
      <c r="FJ301" s="387"/>
      <c r="FK301" s="387"/>
      <c r="FL301" s="387">
        <f>Sheet1!C301</f>
        <v>0</v>
      </c>
      <c r="FM301" s="387">
        <f>Sheet1!J301</f>
        <v>0</v>
      </c>
      <c r="FN301" s="387">
        <f>Sheet1!Q301</f>
        <v>0</v>
      </c>
      <c r="FO301" s="387">
        <f>Sheet1!Y301</f>
        <v>0</v>
      </c>
      <c r="FP301" s="387">
        <f>Sheet1!AG301</f>
        <v>0</v>
      </c>
      <c r="FQ301" s="387">
        <f>Sheet1!AO301</f>
        <v>0</v>
      </c>
      <c r="FR301" s="387">
        <f>Sheet1!AW301</f>
        <v>0</v>
      </c>
      <c r="FS301" s="387">
        <f>Sheet1!BE301</f>
        <v>0</v>
      </c>
      <c r="FT301" s="387">
        <f>Sheet1!BM301</f>
        <v>0</v>
      </c>
      <c r="FU301" s="387">
        <f>Sheet1!BU301</f>
        <v>0</v>
      </c>
      <c r="FV301" s="387">
        <f>Sheet1!CC301</f>
        <v>0</v>
      </c>
      <c r="FW301" s="387">
        <f>Sheet1!CK301</f>
        <v>0</v>
      </c>
      <c r="FX301" s="387">
        <f>Sheet1!CS301</f>
        <v>0</v>
      </c>
      <c r="FY301" s="387">
        <f>Sheet1!DA301</f>
        <v>0</v>
      </c>
      <c r="FZ301" s="387">
        <f>Sheet1!DI301</f>
        <v>0</v>
      </c>
      <c r="GA301" s="387">
        <f>Sheet1!DQ301</f>
        <v>0</v>
      </c>
      <c r="GB301" s="387">
        <f>Sheet1!DY301</f>
        <v>0</v>
      </c>
      <c r="GC301" s="387">
        <f>Sheet1!EG301</f>
        <v>0</v>
      </c>
      <c r="GD301" s="388">
        <f>Sheet1!EO301</f>
        <v>0</v>
      </c>
      <c r="GE301" s="388">
        <f>Sheet1!EW301</f>
        <v>0</v>
      </c>
      <c r="GF301" s="388">
        <f>Sheet1!FE301</f>
        <v>0</v>
      </c>
      <c r="GG301" s="388">
        <f>Sheet1!FM301</f>
        <v>0</v>
      </c>
      <c r="GH301" s="387">
        <f>Sheet1!FU301</f>
        <v>0</v>
      </c>
      <c r="GI301" s="388">
        <f>Sheet1!GC301</f>
        <v>0</v>
      </c>
      <c r="GJ301" s="388">
        <f>Sheet1!GK301</f>
        <v>0</v>
      </c>
      <c r="GK301" s="388">
        <f>Sheet1!GS301</f>
        <v>0</v>
      </c>
      <c r="GL301" s="388">
        <f>Sheet1!HA301</f>
        <v>0</v>
      </c>
      <c r="GM301" s="388">
        <f>Sheet1!HI301</f>
        <v>0</v>
      </c>
      <c r="GN301" s="388">
        <f>Sheet1!HQ301</f>
        <v>0</v>
      </c>
      <c r="GO301" s="387"/>
      <c r="GP301" s="387"/>
      <c r="GQ301" s="387">
        <f>Sheet1!R301</f>
        <v>0</v>
      </c>
      <c r="GR301" s="387">
        <f>Sheet1!Z301</f>
        <v>0</v>
      </c>
      <c r="GS301" s="387">
        <f>Sheet1!AH301</f>
        <v>0</v>
      </c>
      <c r="GT301" s="387">
        <f>Sheet1!AP301</f>
        <v>0</v>
      </c>
      <c r="GU301" s="387">
        <f>Sheet1!AX301</f>
        <v>0</v>
      </c>
      <c r="GV301" s="387">
        <f>Sheet1!BF301</f>
        <v>0</v>
      </c>
      <c r="GW301" s="387">
        <f>Sheet1!BN301</f>
        <v>0</v>
      </c>
      <c r="GX301" s="387">
        <f>Sheet1!BV301</f>
        <v>0</v>
      </c>
      <c r="GY301" s="387">
        <f>Sheet1!CD301</f>
        <v>0</v>
      </c>
      <c r="GZ301" s="387">
        <f>Sheet1!CL301</f>
        <v>0</v>
      </c>
      <c r="HA301" s="387">
        <f>Sheet1!CT301</f>
        <v>0</v>
      </c>
      <c r="HB301" s="387">
        <f>Sheet1!DB301</f>
        <v>0</v>
      </c>
      <c r="HC301" s="387">
        <f>Sheet1!DJ301</f>
        <v>0</v>
      </c>
      <c r="HD301" s="387">
        <f>Sheet1!DR301</f>
        <v>0</v>
      </c>
      <c r="HE301" s="387">
        <f>Sheet1!DZ301</f>
        <v>0</v>
      </c>
      <c r="HF301" s="387">
        <f>Sheet1!EH301</f>
        <v>0</v>
      </c>
      <c r="HG301" s="388" t="str">
        <f>Sheet1!EP301</f>
        <v>谷村　一哉</v>
      </c>
      <c r="HH301" s="388">
        <f>Sheet1!EX301</f>
        <v>0</v>
      </c>
      <c r="HI301" s="388" t="str">
        <f>Sheet1!FF301</f>
        <v>谷村　一哉</v>
      </c>
      <c r="HJ301" s="387">
        <f>Sheet1!FN301</f>
        <v>0</v>
      </c>
      <c r="HK301" s="387">
        <f>Sheet1!FV301</f>
        <v>0</v>
      </c>
      <c r="HL301" s="388">
        <f>Sheet1!GD301</f>
        <v>0</v>
      </c>
      <c r="HM301" s="388">
        <f>Sheet1!GL301</f>
        <v>0</v>
      </c>
      <c r="HN301" s="387">
        <f>Sheet1!GT301</f>
        <v>0</v>
      </c>
      <c r="HO301" s="387">
        <f>Sheet1!HB301</f>
        <v>0</v>
      </c>
      <c r="HP301" s="388">
        <f>Sheet1!HJ301</f>
        <v>0</v>
      </c>
      <c r="HQ301" s="388">
        <f>Sheet1!HR301</f>
        <v>0</v>
      </c>
      <c r="HR301" s="387"/>
      <c r="HS301" s="387"/>
      <c r="HT301" s="387"/>
      <c r="HU301" s="387">
        <f>Sheet1!D301</f>
        <v>0</v>
      </c>
      <c r="HV301" s="387">
        <f>Sheet1!K301</f>
        <v>0</v>
      </c>
      <c r="HW301" s="387">
        <f>Sheet1!S301</f>
        <v>0</v>
      </c>
      <c r="HX301" s="387">
        <f>Sheet1!AA301</f>
        <v>0</v>
      </c>
      <c r="HY301" s="387">
        <f>Sheet1!AI301</f>
        <v>0</v>
      </c>
      <c r="HZ301" s="387">
        <f>Sheet1!AQ301</f>
        <v>0</v>
      </c>
      <c r="IA301" s="387">
        <f>Sheet1!AY301</f>
        <v>0</v>
      </c>
      <c r="IB301" s="387">
        <f>Sheet1!BG301</f>
        <v>0</v>
      </c>
      <c r="IC301" s="387">
        <f>Sheet1!BO301</f>
        <v>0</v>
      </c>
      <c r="ID301" s="387">
        <f>Sheet1!BW301</f>
        <v>0</v>
      </c>
      <c r="IE301" s="387">
        <f>Sheet1!CE301</f>
        <v>0</v>
      </c>
      <c r="IF301" s="387">
        <f>Sheet1!CM301</f>
        <v>0</v>
      </c>
      <c r="IG301" s="387">
        <f>Sheet1!CU301</f>
        <v>0</v>
      </c>
      <c r="IH301" s="387">
        <f>Sheet1!DC301</f>
        <v>0</v>
      </c>
      <c r="II301" s="387">
        <f>Sheet1!DK301</f>
        <v>0</v>
      </c>
      <c r="IJ301" s="387" t="str">
        <f>Sheet1!DS301</f>
        <v>谷村　一哉</v>
      </c>
      <c r="IK301" s="387">
        <f>Sheet1!EA301</f>
        <v>0</v>
      </c>
      <c r="IL301" s="387">
        <f>Sheet1!EI301</f>
        <v>0</v>
      </c>
      <c r="IM301" s="387" t="str">
        <f>Sheet1!EQ301</f>
        <v>谷村　一哉</v>
      </c>
      <c r="IN301" s="388">
        <f>Sheet1!EY301</f>
        <v>0</v>
      </c>
      <c r="IO301" s="388" t="str">
        <f>Sheet1!FG301</f>
        <v>谷村　一哉</v>
      </c>
      <c r="IP301" s="387">
        <f>Sheet1!FO301</f>
        <v>0</v>
      </c>
      <c r="IQ301" s="387">
        <f>Sheet1!FW301</f>
        <v>0</v>
      </c>
      <c r="IR301" s="388">
        <f>Sheet1!GE301</f>
        <v>0</v>
      </c>
      <c r="IS301" s="388">
        <f>Sheet1!GM301</f>
        <v>0</v>
      </c>
      <c r="IT301" s="388">
        <f>Sheet1!GU301</f>
        <v>0</v>
      </c>
      <c r="IU301" s="388" t="str">
        <f>Sheet1!HC301</f>
        <v>谷　村　　一　哉</v>
      </c>
      <c r="IV301" s="388">
        <f>Sheet1!HK301</f>
        <v>0</v>
      </c>
      <c r="IW301" s="388">
        <f>Sheet1!HS301</f>
        <v>0</v>
      </c>
    </row>
    <row r="302" spans="2:257" ht="28.5" customHeight="1" x14ac:dyDescent="0.2">
      <c r="B302" s="387">
        <f>Sheet1!E302</f>
        <v>0</v>
      </c>
      <c r="C302" s="387">
        <f>Sheet1!L302</f>
        <v>0</v>
      </c>
      <c r="D302" s="387">
        <f>Sheet1!T302</f>
        <v>0</v>
      </c>
      <c r="E302" s="387">
        <f>Sheet1!AB302</f>
        <v>0</v>
      </c>
      <c r="F302" s="387">
        <f>Sheet1!AJ302</f>
        <v>0</v>
      </c>
      <c r="G302" s="387">
        <f>Sheet1!AR302</f>
        <v>0</v>
      </c>
      <c r="H302" s="387">
        <f>Sheet1!AZ302</f>
        <v>0</v>
      </c>
      <c r="I302" s="387">
        <f>Sheet1!BH302</f>
        <v>0</v>
      </c>
      <c r="J302" s="387">
        <f>Sheet1!BP302</f>
        <v>0</v>
      </c>
      <c r="K302" s="387">
        <f>Sheet1!BX302</f>
        <v>0</v>
      </c>
      <c r="L302" s="387">
        <f>Sheet1!CF302</f>
        <v>0</v>
      </c>
      <c r="M302" s="387">
        <f>Sheet1!CN302</f>
        <v>0</v>
      </c>
      <c r="N302" s="387">
        <f>Sheet1!CV302</f>
        <v>0</v>
      </c>
      <c r="O302" s="387">
        <f>Sheet1!DD302</f>
        <v>0</v>
      </c>
      <c r="P302" s="387"/>
      <c r="Q302" s="387">
        <f>Sheet1!DT302</f>
        <v>0</v>
      </c>
      <c r="R302" s="387">
        <f>Sheet1!EB302</f>
        <v>0</v>
      </c>
      <c r="S302" s="387">
        <f>Sheet1!EJ302</f>
        <v>0</v>
      </c>
      <c r="T302" s="388">
        <f>Sheet1!ER302</f>
        <v>0</v>
      </c>
      <c r="U302" s="387">
        <f>Sheet1!EZ302</f>
        <v>0</v>
      </c>
      <c r="V302" s="387">
        <f>Sheet1!FH302</f>
        <v>0</v>
      </c>
      <c r="W302" s="387"/>
      <c r="X302" s="388">
        <f>Sheet1!FX302</f>
        <v>0</v>
      </c>
      <c r="Y302" s="388">
        <f>Sheet1!GF302</f>
        <v>0</v>
      </c>
      <c r="Z302" s="388">
        <f>Sheet1!GN302</f>
        <v>0</v>
      </c>
      <c r="AA302" s="388">
        <f>Sheet1!GV302</f>
        <v>0</v>
      </c>
      <c r="AB302" s="388">
        <f>Sheet1!HD302</f>
        <v>0</v>
      </c>
      <c r="AC302" s="388">
        <f>Sheet1!HL302</f>
        <v>0</v>
      </c>
      <c r="AD302" s="388">
        <f>Sheet1!HT302</f>
        <v>0</v>
      </c>
      <c r="AE302" s="387"/>
      <c r="AF302" s="387"/>
      <c r="AG302" s="387"/>
      <c r="AH302" s="387">
        <f>Sheet1!F302</f>
        <v>0</v>
      </c>
      <c r="AI302" s="387">
        <f>Sheet1!M302</f>
        <v>0</v>
      </c>
      <c r="AJ302" s="387">
        <f>Sheet1!U302</f>
        <v>0</v>
      </c>
      <c r="AK302" s="387">
        <f>Sheet1!AC302</f>
        <v>0</v>
      </c>
      <c r="AL302" s="387">
        <f>Sheet1!AK302</f>
        <v>0</v>
      </c>
      <c r="AM302" s="387">
        <f>Sheet1!AS302</f>
        <v>0</v>
      </c>
      <c r="AN302" s="387">
        <f>Sheet1!BA302</f>
        <v>0</v>
      </c>
      <c r="AO302" s="387">
        <f>Sheet1!BI302</f>
        <v>0</v>
      </c>
      <c r="AP302" s="387">
        <f>Sheet1!BQ302</f>
        <v>0</v>
      </c>
      <c r="AQ302" s="387">
        <f>Sheet1!BY302</f>
        <v>0</v>
      </c>
      <c r="AR302" s="387">
        <f>Sheet1!CG302</f>
        <v>0</v>
      </c>
      <c r="AS302" s="387">
        <f>Sheet1!CO302</f>
        <v>0</v>
      </c>
      <c r="AT302" s="387">
        <f>Sheet1!CW302</f>
        <v>0</v>
      </c>
      <c r="AU302" s="387">
        <f>Sheet1!DE302</f>
        <v>0</v>
      </c>
      <c r="AV302" s="387">
        <f>Sheet1!DL302</f>
        <v>0</v>
      </c>
      <c r="AW302" s="387">
        <f>Sheet1!DU302</f>
        <v>0</v>
      </c>
      <c r="AX302" s="387">
        <f>Sheet1!EC302</f>
        <v>0</v>
      </c>
      <c r="AY302" s="387">
        <f>Sheet1!EK302</f>
        <v>0</v>
      </c>
      <c r="AZ302" s="388">
        <f>Sheet1!ES302</f>
        <v>0</v>
      </c>
      <c r="BA302" s="388">
        <f>Sheet1!FA302</f>
        <v>0</v>
      </c>
      <c r="BB302" s="388">
        <f>Sheet1!FI302</f>
        <v>0</v>
      </c>
      <c r="BC302" s="388">
        <f>Sheet1!FQ302</f>
        <v>0</v>
      </c>
      <c r="BD302" s="388">
        <f>Sheet1!FY302</f>
        <v>0</v>
      </c>
      <c r="BE302" s="388">
        <f>Sheet1!GG302</f>
        <v>0</v>
      </c>
      <c r="BF302" s="388">
        <f>Sheet1!GO302</f>
        <v>0</v>
      </c>
      <c r="BG302" s="388">
        <f>Sheet1!GW302</f>
        <v>0</v>
      </c>
      <c r="BH302" s="388">
        <f>Sheet1!HE302</f>
        <v>0</v>
      </c>
      <c r="BI302" s="388">
        <f>Sheet1!HM302</f>
        <v>0</v>
      </c>
      <c r="BJ302" s="387"/>
      <c r="BK302" s="387"/>
      <c r="BL302" s="387"/>
      <c r="BM302" s="387"/>
      <c r="BN302" s="387">
        <f>Sheet1!G302</f>
        <v>0</v>
      </c>
      <c r="BO302" s="387">
        <f>Sheet1!N302</f>
        <v>0</v>
      </c>
      <c r="BP302" s="387">
        <f>Sheet1!V302</f>
        <v>0</v>
      </c>
      <c r="BQ302" s="387">
        <f>Sheet1!AD302</f>
        <v>0</v>
      </c>
      <c r="BR302" s="387">
        <f>Sheet1!AL302</f>
        <v>0</v>
      </c>
      <c r="BS302" s="387">
        <f>Sheet1!AT302</f>
        <v>0</v>
      </c>
      <c r="BT302" s="387">
        <f>Sheet1!BB302</f>
        <v>0</v>
      </c>
      <c r="BU302" s="387">
        <f>Sheet1!BJ302</f>
        <v>0</v>
      </c>
      <c r="BV302" s="387">
        <f>Sheet1!BR302</f>
        <v>0</v>
      </c>
      <c r="BW302" s="387" t="str">
        <f>Sheet1!BZ302</f>
        <v>作間　　章</v>
      </c>
      <c r="BX302" s="387" t="str">
        <f>Sheet1!CH302</f>
        <v>作間　　章</v>
      </c>
      <c r="BY302" s="387">
        <f>Sheet1!CP302</f>
        <v>0</v>
      </c>
      <c r="BZ302" s="387" t="str">
        <f>Sheet1!CX302</f>
        <v>作間　　章</v>
      </c>
      <c r="CA302" s="387">
        <f>Sheet1!DF302</f>
        <v>0</v>
      </c>
      <c r="CB302" s="387">
        <f>Sheet1!DM302</f>
        <v>0</v>
      </c>
      <c r="CC302" s="387">
        <f>Sheet1!DV302</f>
        <v>0</v>
      </c>
      <c r="CD302" s="387">
        <f>Sheet1!ED302</f>
        <v>0</v>
      </c>
      <c r="CE302" s="387">
        <f>Sheet1!EL302</f>
        <v>0</v>
      </c>
      <c r="CF302" s="388">
        <f>Sheet1!ET302</f>
        <v>0</v>
      </c>
      <c r="CG302" s="388">
        <f>Sheet1!FB302</f>
        <v>0</v>
      </c>
      <c r="CH302" s="388">
        <f>Sheet1!FJ302</f>
        <v>0</v>
      </c>
      <c r="CI302" s="388">
        <f>Sheet1!FR302</f>
        <v>0</v>
      </c>
      <c r="CJ302" s="388">
        <f>Sheet1!FZ302</f>
        <v>0</v>
      </c>
      <c r="CK302" s="388">
        <f>Sheet1!GH302</f>
        <v>0</v>
      </c>
      <c r="CL302" s="388">
        <f>Sheet1!GP302</f>
        <v>0</v>
      </c>
      <c r="CM302" s="388">
        <f>Sheet1!GX302</f>
        <v>0</v>
      </c>
      <c r="CN302" s="388">
        <f>Sheet1!HF302</f>
        <v>0</v>
      </c>
      <c r="CO302" s="388">
        <f>Sheet1!HN302</f>
        <v>0</v>
      </c>
      <c r="CP302" s="387"/>
      <c r="CQ302" s="387"/>
      <c r="CR302" s="387"/>
      <c r="CS302" s="387"/>
      <c r="CT302" s="387">
        <f>Sheet1!A302</f>
        <v>0</v>
      </c>
      <c r="CU302" s="387">
        <f>Sheet1!H302</f>
        <v>0</v>
      </c>
      <c r="CV302" s="387">
        <f>Sheet1!O302</f>
        <v>0</v>
      </c>
      <c r="CW302" s="387">
        <f>Sheet1!W302</f>
        <v>0</v>
      </c>
      <c r="CX302" s="387">
        <f>Sheet1!AE302</f>
        <v>0</v>
      </c>
      <c r="CY302" s="387">
        <f>Sheet1!AM302</f>
        <v>0</v>
      </c>
      <c r="CZ302" s="387">
        <f>Sheet1!AU302</f>
        <v>0</v>
      </c>
      <c r="DA302" s="387">
        <f>Sheet1!BC302</f>
        <v>0</v>
      </c>
      <c r="DB302" s="387">
        <f>Sheet1!BK302</f>
        <v>0</v>
      </c>
      <c r="DC302" s="387">
        <f>Sheet1!BS302</f>
        <v>0</v>
      </c>
      <c r="DD302" s="387" t="str">
        <f>Sheet1!CA302</f>
        <v>作間　　章</v>
      </c>
      <c r="DE302" s="387">
        <f>Sheet1!CI302</f>
        <v>0</v>
      </c>
      <c r="DF302" s="387" t="str">
        <f>Sheet1!CQ302</f>
        <v>作間　　章</v>
      </c>
      <c r="DG302" s="387">
        <f>Sheet1!CY302</f>
        <v>0</v>
      </c>
      <c r="DH302" s="387" t="str">
        <f>Sheet1!DG302</f>
        <v>作間　　章</v>
      </c>
      <c r="DI302" s="387">
        <f>Sheet1!DN302</f>
        <v>0</v>
      </c>
      <c r="DJ302" s="387">
        <f>Sheet1!DW302</f>
        <v>0</v>
      </c>
      <c r="DK302" s="387">
        <f>Sheet1!EE302</f>
        <v>0</v>
      </c>
      <c r="DL302" s="387" t="str">
        <f>Sheet1!EM302</f>
        <v>作間　　章</v>
      </c>
      <c r="DM302" s="388">
        <f>Sheet1!EU302</f>
        <v>0</v>
      </c>
      <c r="DN302" s="388">
        <f>Sheet1!FC302</f>
        <v>0</v>
      </c>
      <c r="DO302" s="388">
        <f>Sheet1!FK302</f>
        <v>0</v>
      </c>
      <c r="DP302" s="388">
        <f>Sheet1!FS302</f>
        <v>0</v>
      </c>
      <c r="DQ302" s="388">
        <f>Sheet1!GA302</f>
        <v>0</v>
      </c>
      <c r="DR302" s="388">
        <f>Sheet1!GI302</f>
        <v>0</v>
      </c>
      <c r="DS302" s="388">
        <f>Sheet1!GQ302</f>
        <v>0</v>
      </c>
      <c r="DT302" s="388">
        <f>Sheet1!GY302</f>
        <v>0</v>
      </c>
      <c r="DU302" s="388">
        <f>Sheet1!HG302</f>
        <v>0</v>
      </c>
      <c r="DV302" s="388">
        <f>Sheet1!HO302</f>
        <v>0</v>
      </c>
      <c r="DW302" s="387"/>
      <c r="DX302" s="387"/>
      <c r="DY302" s="387"/>
      <c r="DZ302" s="387">
        <f>Sheet1!DO302</f>
        <v>0</v>
      </c>
      <c r="EA302" s="387"/>
      <c r="EB302" s="387"/>
      <c r="EC302" s="387"/>
      <c r="ED302" s="387"/>
      <c r="EE302" s="387">
        <f>Sheet1!B302</f>
        <v>0</v>
      </c>
      <c r="EF302" s="387">
        <f>Sheet1!I302</f>
        <v>0</v>
      </c>
      <c r="EG302" s="387">
        <f>Sheet1!P302</f>
        <v>0</v>
      </c>
      <c r="EH302" s="387">
        <f>Sheet1!X302</f>
        <v>0</v>
      </c>
      <c r="EI302" s="387">
        <f>Sheet1!AF302</f>
        <v>0</v>
      </c>
      <c r="EJ302" s="387">
        <f>Sheet1!AN302</f>
        <v>0</v>
      </c>
      <c r="EK302" s="387">
        <f>Sheet1!AV302</f>
        <v>0</v>
      </c>
      <c r="EL302" s="387">
        <f>Sheet1!BD302</f>
        <v>0</v>
      </c>
      <c r="EM302" s="387">
        <f>Sheet1!BL302</f>
        <v>0</v>
      </c>
      <c r="EN302" s="387">
        <f>Sheet1!BT302</f>
        <v>0</v>
      </c>
      <c r="EO302" s="387">
        <f>Sheet1!CB302</f>
        <v>0</v>
      </c>
      <c r="EP302" s="387">
        <f>Sheet1!CJ302</f>
        <v>0</v>
      </c>
      <c r="EQ302" s="387" t="str">
        <f>Sheet1!CR302</f>
        <v>作間　　章</v>
      </c>
      <c r="ER302" s="387">
        <f>Sheet1!CZ302</f>
        <v>0</v>
      </c>
      <c r="ES302" s="387" t="str">
        <f>Sheet1!DH302</f>
        <v>作間　　章</v>
      </c>
      <c r="ET302" s="387">
        <f>Sheet1!DP302</f>
        <v>0</v>
      </c>
      <c r="EU302" s="387">
        <f>Sheet1!DX302</f>
        <v>0</v>
      </c>
      <c r="EV302" s="387">
        <f>Sheet1!EF302</f>
        <v>0</v>
      </c>
      <c r="EW302" s="388">
        <f>Sheet1!EN302</f>
        <v>0</v>
      </c>
      <c r="EX302" s="388">
        <f>Sheet1!EV302</f>
        <v>0</v>
      </c>
      <c r="EY302" s="388">
        <f>Sheet1!FD302</f>
        <v>0</v>
      </c>
      <c r="EZ302" s="388">
        <f>Sheet1!FL302</f>
        <v>0</v>
      </c>
      <c r="FA302" s="387">
        <f>Sheet1!FT302</f>
        <v>0</v>
      </c>
      <c r="FB302" s="388">
        <f>Sheet1!GB302</f>
        <v>0</v>
      </c>
      <c r="FC302" s="388">
        <f>Sheet1!GJ302</f>
        <v>0</v>
      </c>
      <c r="FD302" s="388">
        <f>Sheet1!GR302</f>
        <v>0</v>
      </c>
      <c r="FE302" s="388">
        <f>Sheet1!GZ302</f>
        <v>0</v>
      </c>
      <c r="FF302" s="388">
        <f>Sheet1!HH302</f>
        <v>0</v>
      </c>
      <c r="FG302" s="388">
        <f>Sheet1!HP302</f>
        <v>0</v>
      </c>
      <c r="FH302" s="387"/>
      <c r="FI302" s="387"/>
      <c r="FJ302" s="387"/>
      <c r="FK302" s="387"/>
      <c r="FL302" s="387">
        <f>Sheet1!C302</f>
        <v>0</v>
      </c>
      <c r="FM302" s="387">
        <f>Sheet1!J302</f>
        <v>0</v>
      </c>
      <c r="FN302" s="387">
        <f>Sheet1!Q302</f>
        <v>0</v>
      </c>
      <c r="FO302" s="387">
        <f>Sheet1!Y302</f>
        <v>0</v>
      </c>
      <c r="FP302" s="387">
        <f>Sheet1!AG302</f>
        <v>0</v>
      </c>
      <c r="FQ302" s="387">
        <f>Sheet1!AO302</f>
        <v>0</v>
      </c>
      <c r="FR302" s="387">
        <f>Sheet1!AW302</f>
        <v>0</v>
      </c>
      <c r="FS302" s="387">
        <f>Sheet1!BE302</f>
        <v>0</v>
      </c>
      <c r="FT302" s="387">
        <f>Sheet1!BM302</f>
        <v>0</v>
      </c>
      <c r="FU302" s="387">
        <f>Sheet1!BU302</f>
        <v>0</v>
      </c>
      <c r="FV302" s="387" t="str">
        <f>Sheet1!CC302</f>
        <v>作間　　章</v>
      </c>
      <c r="FW302" s="387">
        <f>Sheet1!CK302</f>
        <v>0</v>
      </c>
      <c r="FX302" s="387">
        <f>Sheet1!CS302</f>
        <v>0</v>
      </c>
      <c r="FY302" s="387" t="str">
        <f>Sheet1!DA302</f>
        <v>作間　　章</v>
      </c>
      <c r="FZ302" s="387">
        <f>Sheet1!DI302</f>
        <v>0</v>
      </c>
      <c r="GA302" s="387">
        <f>Sheet1!DQ302</f>
        <v>0</v>
      </c>
      <c r="GB302" s="387">
        <f>Sheet1!DY302</f>
        <v>0</v>
      </c>
      <c r="GC302" s="387" t="str">
        <f>Sheet1!EG302</f>
        <v>作間　　章</v>
      </c>
      <c r="GD302" s="388">
        <f>Sheet1!EO302</f>
        <v>0</v>
      </c>
      <c r="GE302" s="388">
        <f>Sheet1!EW302</f>
        <v>0</v>
      </c>
      <c r="GF302" s="388">
        <f>Sheet1!FE302</f>
        <v>0</v>
      </c>
      <c r="GG302" s="388">
        <f>Sheet1!FM302</f>
        <v>0</v>
      </c>
      <c r="GH302" s="387">
        <f>Sheet1!FU302</f>
        <v>0</v>
      </c>
      <c r="GI302" s="388">
        <f>Sheet1!GC302</f>
        <v>0</v>
      </c>
      <c r="GJ302" s="388">
        <f>Sheet1!GK302</f>
        <v>0</v>
      </c>
      <c r="GK302" s="388">
        <f>Sheet1!GS302</f>
        <v>0</v>
      </c>
      <c r="GL302" s="388">
        <f>Sheet1!HA302</f>
        <v>0</v>
      </c>
      <c r="GM302" s="388">
        <f>Sheet1!HI302</f>
        <v>0</v>
      </c>
      <c r="GN302" s="388">
        <f>Sheet1!HQ302</f>
        <v>0</v>
      </c>
      <c r="GO302" s="387"/>
      <c r="GP302" s="387"/>
      <c r="GQ302" s="387">
        <f>Sheet1!R302</f>
        <v>0</v>
      </c>
      <c r="GR302" s="387">
        <f>Sheet1!Z302</f>
        <v>0</v>
      </c>
      <c r="GS302" s="387">
        <f>Sheet1!AH302</f>
        <v>0</v>
      </c>
      <c r="GT302" s="387">
        <f>Sheet1!AP302</f>
        <v>0</v>
      </c>
      <c r="GU302" s="387">
        <f>Sheet1!AX302</f>
        <v>0</v>
      </c>
      <c r="GV302" s="387">
        <f>Sheet1!BF302</f>
        <v>0</v>
      </c>
      <c r="GW302" s="387">
        <f>Sheet1!BN302</f>
        <v>0</v>
      </c>
      <c r="GX302" s="387">
        <f>Sheet1!BV302</f>
        <v>0</v>
      </c>
      <c r="GY302" s="387" t="str">
        <f>Sheet1!CD302</f>
        <v>作間　　章</v>
      </c>
      <c r="GZ302" s="387">
        <f>Sheet1!CL302</f>
        <v>0</v>
      </c>
      <c r="HA302" s="387" t="str">
        <f>Sheet1!CT302</f>
        <v>作間　　章</v>
      </c>
      <c r="HB302" s="387">
        <f>Sheet1!DB302</f>
        <v>0</v>
      </c>
      <c r="HC302" s="387">
        <f>Sheet1!DJ302</f>
        <v>0</v>
      </c>
      <c r="HD302" s="387">
        <f>Sheet1!DR302</f>
        <v>0</v>
      </c>
      <c r="HE302" s="387">
        <f>Sheet1!DZ302</f>
        <v>0</v>
      </c>
      <c r="HF302" s="387">
        <f>Sheet1!EH302</f>
        <v>0</v>
      </c>
      <c r="HG302" s="388">
        <f>Sheet1!EP302</f>
        <v>0</v>
      </c>
      <c r="HH302" s="388">
        <f>Sheet1!EX302</f>
        <v>0</v>
      </c>
      <c r="HI302" s="388">
        <f>Sheet1!FF302</f>
        <v>0</v>
      </c>
      <c r="HJ302" s="387">
        <f>Sheet1!FN302</f>
        <v>0</v>
      </c>
      <c r="HK302" s="387">
        <f>Sheet1!FV302</f>
        <v>0</v>
      </c>
      <c r="HL302" s="388">
        <f>Sheet1!GD302</f>
        <v>0</v>
      </c>
      <c r="HM302" s="388">
        <f>Sheet1!GL302</f>
        <v>0</v>
      </c>
      <c r="HN302" s="387">
        <f>Sheet1!GT302</f>
        <v>0</v>
      </c>
      <c r="HO302" s="387">
        <f>Sheet1!HB302</f>
        <v>0</v>
      </c>
      <c r="HP302" s="388">
        <f>Sheet1!HJ302</f>
        <v>0</v>
      </c>
      <c r="HQ302" s="388">
        <f>Sheet1!HR302</f>
        <v>0</v>
      </c>
      <c r="HR302" s="387"/>
      <c r="HS302" s="387"/>
      <c r="HT302" s="387"/>
      <c r="HU302" s="387">
        <f>Sheet1!D302</f>
        <v>0</v>
      </c>
      <c r="HV302" s="387">
        <f>Sheet1!K302</f>
        <v>0</v>
      </c>
      <c r="HW302" s="387">
        <f>Sheet1!S302</f>
        <v>0</v>
      </c>
      <c r="HX302" s="387">
        <f>Sheet1!AA302</f>
        <v>0</v>
      </c>
      <c r="HY302" s="387">
        <f>Sheet1!AI302</f>
        <v>0</v>
      </c>
      <c r="HZ302" s="387">
        <f>Sheet1!AQ302</f>
        <v>0</v>
      </c>
      <c r="IA302" s="387">
        <f>Sheet1!AY302</f>
        <v>0</v>
      </c>
      <c r="IB302" s="387">
        <f>Sheet1!BG302</f>
        <v>0</v>
      </c>
      <c r="IC302" s="387">
        <f>Sheet1!BO302</f>
        <v>0</v>
      </c>
      <c r="ID302" s="387" t="str">
        <f>Sheet1!BW302</f>
        <v>作間　　章</v>
      </c>
      <c r="IE302" s="387">
        <f>Sheet1!CE302</f>
        <v>0</v>
      </c>
      <c r="IF302" s="387">
        <f>Sheet1!CM302</f>
        <v>0</v>
      </c>
      <c r="IG302" s="387" t="str">
        <f>Sheet1!CU302</f>
        <v>作間　　章</v>
      </c>
      <c r="IH302" s="387">
        <f>Sheet1!DC302</f>
        <v>0</v>
      </c>
      <c r="II302" s="387">
        <f>Sheet1!DK302</f>
        <v>0</v>
      </c>
      <c r="IJ302" s="387">
        <f>Sheet1!DS302</f>
        <v>0</v>
      </c>
      <c r="IK302" s="387">
        <f>Sheet1!EA302</f>
        <v>0</v>
      </c>
      <c r="IL302" s="387">
        <f>Sheet1!EI302</f>
        <v>0</v>
      </c>
      <c r="IM302" s="387">
        <f>Sheet1!EQ302</f>
        <v>0</v>
      </c>
      <c r="IN302" s="388">
        <f>Sheet1!EY302</f>
        <v>0</v>
      </c>
      <c r="IO302" s="388">
        <f>Sheet1!FG302</f>
        <v>0</v>
      </c>
      <c r="IP302" s="387">
        <f>Sheet1!FO302</f>
        <v>0</v>
      </c>
      <c r="IQ302" s="387">
        <f>Sheet1!FW302</f>
        <v>0</v>
      </c>
      <c r="IR302" s="388">
        <f>Sheet1!GE302</f>
        <v>0</v>
      </c>
      <c r="IS302" s="388">
        <f>Sheet1!GM302</f>
        <v>0</v>
      </c>
      <c r="IT302" s="388">
        <f>Sheet1!GU302</f>
        <v>0</v>
      </c>
      <c r="IU302" s="388">
        <f>Sheet1!HC302</f>
        <v>0</v>
      </c>
      <c r="IV302" s="388">
        <f>Sheet1!HK302</f>
        <v>0</v>
      </c>
      <c r="IW302" s="388">
        <f>Sheet1!HS302</f>
        <v>0</v>
      </c>
    </row>
    <row r="303" spans="2:257" ht="28.5" customHeight="1" x14ac:dyDescent="0.2">
      <c r="B303" s="387">
        <f>Sheet1!E303</f>
        <v>0</v>
      </c>
      <c r="C303" s="387">
        <f>Sheet1!L303</f>
        <v>0</v>
      </c>
      <c r="D303" s="387">
        <f>Sheet1!T303</f>
        <v>0</v>
      </c>
      <c r="E303" s="387">
        <f>Sheet1!AB303</f>
        <v>0</v>
      </c>
      <c r="F303" s="387">
        <f>Sheet1!AJ303</f>
        <v>0</v>
      </c>
      <c r="G303" s="387">
        <f>Sheet1!AR303</f>
        <v>0</v>
      </c>
      <c r="H303" s="387">
        <f>Sheet1!AZ303</f>
        <v>0</v>
      </c>
      <c r="I303" s="387">
        <f>Sheet1!BH303</f>
        <v>0</v>
      </c>
      <c r="J303" s="387">
        <f>Sheet1!BP303</f>
        <v>0</v>
      </c>
      <c r="K303" s="387">
        <f>Sheet1!BX303</f>
        <v>0</v>
      </c>
      <c r="L303" s="387">
        <f>Sheet1!CF303</f>
        <v>0</v>
      </c>
      <c r="M303" s="387">
        <f>Sheet1!CN303</f>
        <v>0</v>
      </c>
      <c r="N303" s="387">
        <f>Sheet1!CV303</f>
        <v>0</v>
      </c>
      <c r="O303" s="387">
        <f>Sheet1!DD303</f>
        <v>0</v>
      </c>
      <c r="P303" s="387"/>
      <c r="Q303" s="387">
        <f>Sheet1!DT303</f>
        <v>0</v>
      </c>
      <c r="R303" s="387" t="str">
        <f>Sheet1!EB303</f>
        <v>齊藤　　仁</v>
      </c>
      <c r="S303" s="387" t="str">
        <f>Sheet1!EJ303</f>
        <v>齊藤　　仁</v>
      </c>
      <c r="T303" s="388">
        <f>Sheet1!ER303</f>
        <v>0</v>
      </c>
      <c r="U303" s="387">
        <f>Sheet1!EZ303</f>
        <v>0</v>
      </c>
      <c r="V303" s="387">
        <f>Sheet1!FH303</f>
        <v>0</v>
      </c>
      <c r="W303" s="387"/>
      <c r="X303" s="388">
        <f>Sheet1!FX303</f>
        <v>0</v>
      </c>
      <c r="Y303" s="388">
        <f>Sheet1!GF303</f>
        <v>0</v>
      </c>
      <c r="Z303" s="388" t="str">
        <f>Sheet1!GN303</f>
        <v>齊　藤　　　　仁</v>
      </c>
      <c r="AA303" s="388">
        <f>Sheet1!GV303</f>
        <v>0</v>
      </c>
      <c r="AB303" s="388">
        <f>Sheet1!HD303</f>
        <v>0</v>
      </c>
      <c r="AC303" s="388">
        <f>Sheet1!HL303</f>
        <v>0</v>
      </c>
      <c r="AD303" s="388">
        <f>Sheet1!HT303</f>
        <v>0</v>
      </c>
      <c r="AE303" s="387"/>
      <c r="AF303" s="387"/>
      <c r="AG303" s="387"/>
      <c r="AH303" s="387">
        <f>Sheet1!F303</f>
        <v>0</v>
      </c>
      <c r="AI303" s="387">
        <f>Sheet1!M303</f>
        <v>0</v>
      </c>
      <c r="AJ303" s="387">
        <f>Sheet1!U303</f>
        <v>0</v>
      </c>
      <c r="AK303" s="387">
        <f>Sheet1!AC303</f>
        <v>0</v>
      </c>
      <c r="AL303" s="387">
        <f>Sheet1!AK303</f>
        <v>0</v>
      </c>
      <c r="AM303" s="387">
        <f>Sheet1!AS303</f>
        <v>0</v>
      </c>
      <c r="AN303" s="387">
        <f>Sheet1!BA303</f>
        <v>0</v>
      </c>
      <c r="AO303" s="387">
        <f>Sheet1!BI303</f>
        <v>0</v>
      </c>
      <c r="AP303" s="387">
        <f>Sheet1!BQ303</f>
        <v>0</v>
      </c>
      <c r="AQ303" s="387">
        <f>Sheet1!BY303</f>
        <v>0</v>
      </c>
      <c r="AR303" s="387">
        <f>Sheet1!CG303</f>
        <v>0</v>
      </c>
      <c r="AS303" s="387">
        <f>Sheet1!CO303</f>
        <v>0</v>
      </c>
      <c r="AT303" s="387">
        <f>Sheet1!CW303</f>
        <v>0</v>
      </c>
      <c r="AU303" s="387">
        <f>Sheet1!DE303</f>
        <v>0</v>
      </c>
      <c r="AV303" s="387">
        <f>Sheet1!DL303</f>
        <v>0</v>
      </c>
      <c r="AW303" s="387">
        <f>Sheet1!DU303</f>
        <v>0</v>
      </c>
      <c r="AX303" s="387">
        <f>Sheet1!EC303</f>
        <v>0</v>
      </c>
      <c r="AY303" s="387" t="str">
        <f>Sheet1!EK303</f>
        <v>齊藤　　仁</v>
      </c>
      <c r="AZ303" s="388">
        <f>Sheet1!ES303</f>
        <v>0</v>
      </c>
      <c r="BA303" s="388">
        <f>Sheet1!FA303</f>
        <v>0</v>
      </c>
      <c r="BB303" s="388">
        <f>Sheet1!FI303</f>
        <v>0</v>
      </c>
      <c r="BC303" s="388">
        <f>Sheet1!FQ303</f>
        <v>0</v>
      </c>
      <c r="BD303" s="388">
        <f>Sheet1!FY303</f>
        <v>0</v>
      </c>
      <c r="BE303" s="388">
        <f>Sheet1!GG303</f>
        <v>0</v>
      </c>
      <c r="BF303" s="388">
        <f>Sheet1!GO303</f>
        <v>0</v>
      </c>
      <c r="BG303" s="388">
        <f>Sheet1!GW303</f>
        <v>0</v>
      </c>
      <c r="BH303" s="388">
        <f>Sheet1!HE303</f>
        <v>0</v>
      </c>
      <c r="BI303" s="388">
        <f>Sheet1!HM303</f>
        <v>0</v>
      </c>
      <c r="BJ303" s="387"/>
      <c r="BK303" s="387"/>
      <c r="BL303" s="387"/>
      <c r="BM303" s="387"/>
      <c r="BN303" s="387">
        <f>Sheet1!G303</f>
        <v>0</v>
      </c>
      <c r="BO303" s="387">
        <f>Sheet1!N303</f>
        <v>0</v>
      </c>
      <c r="BP303" s="387">
        <f>Sheet1!V303</f>
        <v>0</v>
      </c>
      <c r="BQ303" s="387">
        <f>Sheet1!AD303</f>
        <v>0</v>
      </c>
      <c r="BR303" s="387">
        <f>Sheet1!AL303</f>
        <v>0</v>
      </c>
      <c r="BS303" s="387">
        <f>Sheet1!AT303</f>
        <v>0</v>
      </c>
      <c r="BT303" s="387">
        <f>Sheet1!BB303</f>
        <v>0</v>
      </c>
      <c r="BU303" s="387">
        <f>Sheet1!BJ303</f>
        <v>0</v>
      </c>
      <c r="BV303" s="387">
        <f>Sheet1!BR303</f>
        <v>0</v>
      </c>
      <c r="BW303" s="387">
        <f>Sheet1!BZ303</f>
        <v>0</v>
      </c>
      <c r="BX303" s="387">
        <f>Sheet1!CH303</f>
        <v>0</v>
      </c>
      <c r="BY303" s="387" t="str">
        <f>Sheet1!CP303</f>
        <v>齊藤　　仁</v>
      </c>
      <c r="BZ303" s="387">
        <f>Sheet1!CX303</f>
        <v>0</v>
      </c>
      <c r="CA303" s="387">
        <f>Sheet1!DF303</f>
        <v>0</v>
      </c>
      <c r="CB303" s="387">
        <f>Sheet1!DM303</f>
        <v>0</v>
      </c>
      <c r="CC303" s="387">
        <f>Sheet1!DV303</f>
        <v>0</v>
      </c>
      <c r="CD303" s="387" t="str">
        <f>Sheet1!ED303</f>
        <v>齊藤　　仁</v>
      </c>
      <c r="CE303" s="387" t="str">
        <f>Sheet1!EL303</f>
        <v>齊藤　　仁</v>
      </c>
      <c r="CF303" s="388" t="str">
        <f>Sheet1!ET303</f>
        <v>齊藤　　仁</v>
      </c>
      <c r="CG303" s="388">
        <f>Sheet1!FB303</f>
        <v>0</v>
      </c>
      <c r="CH303" s="388" t="str">
        <f>Sheet1!FJ303</f>
        <v>齊藤　　仁</v>
      </c>
      <c r="CI303" s="388">
        <f>Sheet1!FR303</f>
        <v>0</v>
      </c>
      <c r="CJ303" s="388">
        <f>Sheet1!FZ303</f>
        <v>0</v>
      </c>
      <c r="CK303" s="388">
        <f>Sheet1!GH303</f>
        <v>0</v>
      </c>
      <c r="CL303" s="388">
        <f>Sheet1!GP303</f>
        <v>0</v>
      </c>
      <c r="CM303" s="388">
        <f>Sheet1!GX303</f>
        <v>0</v>
      </c>
      <c r="CN303" s="388">
        <f>Sheet1!HF303</f>
        <v>0</v>
      </c>
      <c r="CO303" s="388">
        <f>Sheet1!HN303</f>
        <v>0</v>
      </c>
      <c r="CP303" s="387"/>
      <c r="CQ303" s="387"/>
      <c r="CR303" s="387"/>
      <c r="CS303" s="387"/>
      <c r="CT303" s="387">
        <f>Sheet1!A303</f>
        <v>0</v>
      </c>
      <c r="CU303" s="387">
        <f>Sheet1!H303</f>
        <v>0</v>
      </c>
      <c r="CV303" s="387">
        <f>Sheet1!O303</f>
        <v>0</v>
      </c>
      <c r="CW303" s="387">
        <f>Sheet1!W303</f>
        <v>0</v>
      </c>
      <c r="CX303" s="387">
        <f>Sheet1!AE303</f>
        <v>0</v>
      </c>
      <c r="CY303" s="387">
        <f>Sheet1!AM303</f>
        <v>0</v>
      </c>
      <c r="CZ303" s="387">
        <f>Sheet1!AU303</f>
        <v>0</v>
      </c>
      <c r="DA303" s="387">
        <f>Sheet1!BC303</f>
        <v>0</v>
      </c>
      <c r="DB303" s="387">
        <f>Sheet1!BK303</f>
        <v>0</v>
      </c>
      <c r="DC303" s="387">
        <f>Sheet1!BS303</f>
        <v>0</v>
      </c>
      <c r="DD303" s="387">
        <f>Sheet1!CA303</f>
        <v>0</v>
      </c>
      <c r="DE303" s="387" t="str">
        <f>Sheet1!CI303</f>
        <v>齊藤　　仁</v>
      </c>
      <c r="DF303" s="387">
        <f>Sheet1!CQ303</f>
        <v>0</v>
      </c>
      <c r="DG303" s="387">
        <f>Sheet1!CY303</f>
        <v>0</v>
      </c>
      <c r="DH303" s="387">
        <f>Sheet1!DG303</f>
        <v>0</v>
      </c>
      <c r="DI303" s="387" t="str">
        <f>Sheet1!DN303</f>
        <v>齊藤　　仁</v>
      </c>
      <c r="DJ303" s="387" t="str">
        <f>Sheet1!DW303</f>
        <v>齊藤　　仁</v>
      </c>
      <c r="DK303" s="387" t="str">
        <f>Sheet1!EE303</f>
        <v>齊藤　　仁</v>
      </c>
      <c r="DL303" s="387" t="str">
        <f>Sheet1!EM303</f>
        <v>齊藤　　仁</v>
      </c>
      <c r="DM303" s="388">
        <f>Sheet1!EU303</f>
        <v>0</v>
      </c>
      <c r="DN303" s="388" t="str">
        <f>Sheet1!FC303</f>
        <v>齊藤　　仁</v>
      </c>
      <c r="DO303" s="388">
        <f>Sheet1!FK303</f>
        <v>0</v>
      </c>
      <c r="DP303" s="388" t="str">
        <f>Sheet1!FS303</f>
        <v>齊藤　　仁</v>
      </c>
      <c r="DQ303" s="388" t="str">
        <f>Sheet1!GA303</f>
        <v>齊藤　　仁</v>
      </c>
      <c r="DR303" s="388">
        <f>Sheet1!GI303</f>
        <v>0</v>
      </c>
      <c r="DS303" s="388" t="str">
        <f>Sheet1!GQ303</f>
        <v>齊　藤　　　　仁</v>
      </c>
      <c r="DT303" s="388">
        <f>Sheet1!GY303</f>
        <v>0</v>
      </c>
      <c r="DU303" s="388">
        <f>Sheet1!HG303</f>
        <v>0</v>
      </c>
      <c r="DV303" s="388" t="str">
        <f>Sheet1!HO303</f>
        <v>齊　藤　　　　仁</v>
      </c>
      <c r="DW303" s="387"/>
      <c r="DX303" s="387"/>
      <c r="DY303" s="387"/>
      <c r="DZ303" s="387" t="str">
        <f>Sheet1!DO303</f>
        <v>齊藤　　仁</v>
      </c>
      <c r="EA303" s="387"/>
      <c r="EB303" s="387"/>
      <c r="EC303" s="387"/>
      <c r="ED303" s="387"/>
      <c r="EE303" s="387">
        <f>Sheet1!B303</f>
        <v>0</v>
      </c>
      <c r="EF303" s="387">
        <f>Sheet1!I303</f>
        <v>0</v>
      </c>
      <c r="EG303" s="387">
        <f>Sheet1!P303</f>
        <v>0</v>
      </c>
      <c r="EH303" s="387">
        <f>Sheet1!X303</f>
        <v>0</v>
      </c>
      <c r="EI303" s="387">
        <f>Sheet1!AF303</f>
        <v>0</v>
      </c>
      <c r="EJ303" s="387">
        <f>Sheet1!AN303</f>
        <v>0</v>
      </c>
      <c r="EK303" s="387">
        <f>Sheet1!AV303</f>
        <v>0</v>
      </c>
      <c r="EL303" s="387">
        <f>Sheet1!BD303</f>
        <v>0</v>
      </c>
      <c r="EM303" s="387">
        <f>Sheet1!BL303</f>
        <v>0</v>
      </c>
      <c r="EN303" s="387">
        <f>Sheet1!BT303</f>
        <v>0</v>
      </c>
      <c r="EO303" s="387" t="str">
        <f>Sheet1!CB303</f>
        <v>齊藤　　仁</v>
      </c>
      <c r="EP303" s="387" t="str">
        <f>Sheet1!CJ303</f>
        <v>齊藤　　仁</v>
      </c>
      <c r="EQ303" s="387">
        <f>Sheet1!CR303</f>
        <v>0</v>
      </c>
      <c r="ER303" s="387">
        <f>Sheet1!CZ303</f>
        <v>0</v>
      </c>
      <c r="ES303" s="387">
        <f>Sheet1!DH303</f>
        <v>0</v>
      </c>
      <c r="ET303" s="387">
        <f>Sheet1!DP303</f>
        <v>0</v>
      </c>
      <c r="EU303" s="387" t="str">
        <f>Sheet1!DX303</f>
        <v>齊藤　　仁</v>
      </c>
      <c r="EV303" s="387" t="str">
        <f>Sheet1!EF303</f>
        <v>齊藤　　仁</v>
      </c>
      <c r="EW303" s="388" t="str">
        <f>Sheet1!EN303</f>
        <v>齊藤　　仁</v>
      </c>
      <c r="EX303" s="388" t="str">
        <f>Sheet1!EV303</f>
        <v>齊藤　　仁</v>
      </c>
      <c r="EY303" s="388" t="str">
        <f>Sheet1!FD303</f>
        <v>齊藤　　仁</v>
      </c>
      <c r="EZ303" s="388" t="str">
        <f>Sheet1!FL303</f>
        <v>齊藤　　仁</v>
      </c>
      <c r="FA303" s="387" t="str">
        <f>Sheet1!FT303</f>
        <v>齊藤　　仁</v>
      </c>
      <c r="FB303" s="388" t="str">
        <f>Sheet1!GB303</f>
        <v>齊藤　　仁</v>
      </c>
      <c r="FC303" s="388">
        <f>Sheet1!GJ303</f>
        <v>0</v>
      </c>
      <c r="FD303" s="388">
        <f>Sheet1!GR303</f>
        <v>0</v>
      </c>
      <c r="FE303" s="388">
        <f>Sheet1!GZ303</f>
        <v>0</v>
      </c>
      <c r="FF303" s="388" t="str">
        <f>Sheet1!HH303</f>
        <v>齊　藤　　　　仁</v>
      </c>
      <c r="FG303" s="388" t="str">
        <f>Sheet1!HP303</f>
        <v>齊　藤　　　　仁</v>
      </c>
      <c r="FH303" s="387"/>
      <c r="FI303" s="387"/>
      <c r="FJ303" s="387"/>
      <c r="FK303" s="387"/>
      <c r="FL303" s="387">
        <f>Sheet1!C303</f>
        <v>0</v>
      </c>
      <c r="FM303" s="387">
        <f>Sheet1!J303</f>
        <v>0</v>
      </c>
      <c r="FN303" s="387">
        <f>Sheet1!Q303</f>
        <v>0</v>
      </c>
      <c r="FO303" s="387">
        <f>Sheet1!Y303</f>
        <v>0</v>
      </c>
      <c r="FP303" s="387">
        <f>Sheet1!AG303</f>
        <v>0</v>
      </c>
      <c r="FQ303" s="387">
        <f>Sheet1!AO303</f>
        <v>0</v>
      </c>
      <c r="FR303" s="387">
        <f>Sheet1!AW303</f>
        <v>0</v>
      </c>
      <c r="FS303" s="387">
        <f>Sheet1!BE303</f>
        <v>0</v>
      </c>
      <c r="FT303" s="387">
        <f>Sheet1!BM303</f>
        <v>0</v>
      </c>
      <c r="FU303" s="387">
        <f>Sheet1!BU303</f>
        <v>0</v>
      </c>
      <c r="FV303" s="387">
        <f>Sheet1!CC303</f>
        <v>0</v>
      </c>
      <c r="FW303" s="387">
        <f>Sheet1!CK303</f>
        <v>0</v>
      </c>
      <c r="FX303" s="387">
        <f>Sheet1!CS303</f>
        <v>0</v>
      </c>
      <c r="FY303" s="387">
        <f>Sheet1!DA303</f>
        <v>0</v>
      </c>
      <c r="FZ303" s="387">
        <f>Sheet1!DI303</f>
        <v>0</v>
      </c>
      <c r="GA303" s="387">
        <f>Sheet1!DQ303</f>
        <v>0</v>
      </c>
      <c r="GB303" s="387">
        <f>Sheet1!DY303</f>
        <v>0</v>
      </c>
      <c r="GC303" s="387">
        <f>Sheet1!EG303</f>
        <v>0</v>
      </c>
      <c r="GD303" s="388">
        <f>Sheet1!EO303</f>
        <v>0</v>
      </c>
      <c r="GE303" s="388">
        <f>Sheet1!EW303</f>
        <v>0</v>
      </c>
      <c r="GF303" s="388" t="str">
        <f>Sheet1!FE303</f>
        <v>齊藤　　仁</v>
      </c>
      <c r="GG303" s="388" t="str">
        <f>Sheet1!FM303</f>
        <v>齊　藤　　　　仁</v>
      </c>
      <c r="GH303" s="387">
        <f>Sheet1!FU303</f>
        <v>0</v>
      </c>
      <c r="GI303" s="388">
        <f>Sheet1!GC303</f>
        <v>0</v>
      </c>
      <c r="GJ303" s="388">
        <f>Sheet1!GK303</f>
        <v>0</v>
      </c>
      <c r="GK303" s="388">
        <f>Sheet1!GS303</f>
        <v>0</v>
      </c>
      <c r="GL303" s="388">
        <f>Sheet1!HA303</f>
        <v>0</v>
      </c>
      <c r="GM303" s="388">
        <f>Sheet1!HI303</f>
        <v>0</v>
      </c>
      <c r="GN303" s="388">
        <f>Sheet1!HQ303</f>
        <v>0</v>
      </c>
      <c r="GO303" s="387"/>
      <c r="GP303" s="387"/>
      <c r="GQ303" s="387">
        <f>Sheet1!R303</f>
        <v>0</v>
      </c>
      <c r="GR303" s="387">
        <f>Sheet1!Z303</f>
        <v>0</v>
      </c>
      <c r="GS303" s="387">
        <f>Sheet1!AH303</f>
        <v>0</v>
      </c>
      <c r="GT303" s="387">
        <f>Sheet1!AP303</f>
        <v>0</v>
      </c>
      <c r="GU303" s="387">
        <f>Sheet1!AX303</f>
        <v>0</v>
      </c>
      <c r="GV303" s="387">
        <f>Sheet1!BF303</f>
        <v>0</v>
      </c>
      <c r="GW303" s="387">
        <f>Sheet1!BN303</f>
        <v>0</v>
      </c>
      <c r="GX303" s="387">
        <f>Sheet1!BV303</f>
        <v>0</v>
      </c>
      <c r="GY303" s="387">
        <f>Sheet1!CD303</f>
        <v>0</v>
      </c>
      <c r="GZ303" s="387" t="str">
        <f>Sheet1!CL303</f>
        <v>齊藤　　仁</v>
      </c>
      <c r="HA303" s="387">
        <f>Sheet1!CT303</f>
        <v>0</v>
      </c>
      <c r="HB303" s="387">
        <f>Sheet1!DB303</f>
        <v>0</v>
      </c>
      <c r="HC303" s="387">
        <f>Sheet1!DJ303</f>
        <v>0</v>
      </c>
      <c r="HD303" s="387">
        <f>Sheet1!DR303</f>
        <v>0</v>
      </c>
      <c r="HE303" s="387" t="str">
        <f>Sheet1!DZ303</f>
        <v>齊藤　　仁</v>
      </c>
      <c r="HF303" s="387" t="str">
        <f>Sheet1!EH303</f>
        <v>齊藤　　仁</v>
      </c>
      <c r="HG303" s="388">
        <f>Sheet1!EP303</f>
        <v>0</v>
      </c>
      <c r="HH303" s="388">
        <f>Sheet1!EX303</f>
        <v>0</v>
      </c>
      <c r="HI303" s="388">
        <f>Sheet1!FF303</f>
        <v>0</v>
      </c>
      <c r="HJ303" s="387">
        <f>Sheet1!FN303</f>
        <v>0</v>
      </c>
      <c r="HK303" s="387" t="str">
        <f>Sheet1!FV303</f>
        <v>齊藤　　仁</v>
      </c>
      <c r="HL303" s="388">
        <f>Sheet1!GD303</f>
        <v>0</v>
      </c>
      <c r="HM303" s="388">
        <f>Sheet1!GL303</f>
        <v>0</v>
      </c>
      <c r="HN303" s="387">
        <f>Sheet1!GT303</f>
        <v>0</v>
      </c>
      <c r="HO303" s="387">
        <f>Sheet1!HB303</f>
        <v>0</v>
      </c>
      <c r="HP303" s="388">
        <f>Sheet1!HJ303</f>
        <v>0</v>
      </c>
      <c r="HQ303" s="388" t="str">
        <f>Sheet1!HR303</f>
        <v>齊　藤　　　　仁</v>
      </c>
      <c r="HR303" s="387"/>
      <c r="HS303" s="387"/>
      <c r="HT303" s="387"/>
      <c r="HU303" s="387">
        <f>Sheet1!D303</f>
        <v>0</v>
      </c>
      <c r="HV303" s="387">
        <f>Sheet1!K303</f>
        <v>0</v>
      </c>
      <c r="HW303" s="387">
        <f>Sheet1!S303</f>
        <v>0</v>
      </c>
      <c r="HX303" s="387">
        <f>Sheet1!AA303</f>
        <v>0</v>
      </c>
      <c r="HY303" s="387">
        <f>Sheet1!AI303</f>
        <v>0</v>
      </c>
      <c r="HZ303" s="387">
        <f>Sheet1!AQ303</f>
        <v>0</v>
      </c>
      <c r="IA303" s="387">
        <f>Sheet1!AY303</f>
        <v>0</v>
      </c>
      <c r="IB303" s="387">
        <f>Sheet1!BG303</f>
        <v>0</v>
      </c>
      <c r="IC303" s="387">
        <f>Sheet1!BO303</f>
        <v>0</v>
      </c>
      <c r="ID303" s="387">
        <f>Sheet1!BW303</f>
        <v>0</v>
      </c>
      <c r="IE303" s="387">
        <f>Sheet1!CE303</f>
        <v>0</v>
      </c>
      <c r="IF303" s="387" t="str">
        <f>Sheet1!CM303</f>
        <v>齊藤　　仁</v>
      </c>
      <c r="IG303" s="387">
        <f>Sheet1!CU303</f>
        <v>0</v>
      </c>
      <c r="IH303" s="387">
        <f>Sheet1!DC303</f>
        <v>0</v>
      </c>
      <c r="II303" s="387">
        <f>Sheet1!DK303</f>
        <v>0</v>
      </c>
      <c r="IJ303" s="387">
        <f>Sheet1!DS303</f>
        <v>0</v>
      </c>
      <c r="IK303" s="387" t="str">
        <f>Sheet1!EA303</f>
        <v>齊藤　　仁</v>
      </c>
      <c r="IL303" s="387" t="str">
        <f>Sheet1!EI303</f>
        <v>齊藤　　仁</v>
      </c>
      <c r="IM303" s="387">
        <f>Sheet1!EQ303</f>
        <v>0</v>
      </c>
      <c r="IN303" s="388" t="str">
        <f>Sheet1!EY303</f>
        <v>齊藤　　仁</v>
      </c>
      <c r="IO303" s="388" t="str">
        <f>Sheet1!FG303</f>
        <v>齊藤　　仁</v>
      </c>
      <c r="IP303" s="387">
        <f>Sheet1!FO303</f>
        <v>0</v>
      </c>
      <c r="IQ303" s="387" t="str">
        <f>Sheet1!FW303</f>
        <v>齊藤　　仁</v>
      </c>
      <c r="IR303" s="388">
        <f>Sheet1!GE303</f>
        <v>0</v>
      </c>
      <c r="IS303" s="388">
        <f>Sheet1!GM303</f>
        <v>0</v>
      </c>
      <c r="IT303" s="388">
        <f>Sheet1!GU303</f>
        <v>0</v>
      </c>
      <c r="IU303" s="388">
        <f>Sheet1!HC303</f>
        <v>0</v>
      </c>
      <c r="IV303" s="388">
        <f>Sheet1!HK303</f>
        <v>0</v>
      </c>
      <c r="IW303" s="388" t="str">
        <f>Sheet1!HS303</f>
        <v>齊　藤　　　　仁</v>
      </c>
    </row>
    <row r="304" spans="2:257" ht="28.5" customHeight="1" x14ac:dyDescent="0.2">
      <c r="B304" s="387">
        <f>Sheet1!E304</f>
        <v>0</v>
      </c>
      <c r="C304" s="387">
        <f>Sheet1!L304</f>
        <v>0</v>
      </c>
      <c r="D304" s="387">
        <f>Sheet1!T304</f>
        <v>0</v>
      </c>
      <c r="E304" s="387">
        <f>Sheet1!AB304</f>
        <v>0</v>
      </c>
      <c r="F304" s="387">
        <f>Sheet1!AJ304</f>
        <v>0</v>
      </c>
      <c r="G304" s="387">
        <f>Sheet1!AR304</f>
        <v>0</v>
      </c>
      <c r="H304" s="387">
        <f>Sheet1!AZ304</f>
        <v>0</v>
      </c>
      <c r="I304" s="387" t="str">
        <f>Sheet1!BH304</f>
        <v>須藤　博倫</v>
      </c>
      <c r="J304" s="387">
        <f>Sheet1!BP304</f>
        <v>0</v>
      </c>
      <c r="K304" s="387">
        <f>Sheet1!BX304</f>
        <v>0</v>
      </c>
      <c r="L304" s="387">
        <f>Sheet1!CF304</f>
        <v>0</v>
      </c>
      <c r="M304" s="387" t="str">
        <f>Sheet1!CN304</f>
        <v>須藤　博倫</v>
      </c>
      <c r="N304" s="387">
        <f>Sheet1!CV304</f>
        <v>0</v>
      </c>
      <c r="O304" s="387">
        <f>Sheet1!DD304</f>
        <v>0</v>
      </c>
      <c r="P304" s="387"/>
      <c r="Q304" s="387">
        <f>Sheet1!DT304</f>
        <v>0</v>
      </c>
      <c r="R304" s="387" t="str">
        <f>Sheet1!EB304</f>
        <v>須藤　博倫</v>
      </c>
      <c r="S304" s="387">
        <f>Sheet1!EJ304</f>
        <v>0</v>
      </c>
      <c r="T304" s="388" t="str">
        <f>Sheet1!ER304</f>
        <v>須藤　博倫</v>
      </c>
      <c r="U304" s="387">
        <f>Sheet1!EZ304</f>
        <v>0</v>
      </c>
      <c r="V304" s="387">
        <f>Sheet1!FH304</f>
        <v>0</v>
      </c>
      <c r="W304" s="387" t="s">
        <v>109</v>
      </c>
      <c r="X304" s="388">
        <f>Sheet1!FX304</f>
        <v>0</v>
      </c>
      <c r="Y304" s="388">
        <f>Sheet1!GF304</f>
        <v>0</v>
      </c>
      <c r="Z304" s="388">
        <f>Sheet1!GN304</f>
        <v>0</v>
      </c>
      <c r="AA304" s="388">
        <f>Sheet1!GV304</f>
        <v>0</v>
      </c>
      <c r="AB304" s="388">
        <f>Sheet1!HD304</f>
        <v>0</v>
      </c>
      <c r="AC304" s="388">
        <f>Sheet1!HL304</f>
        <v>0</v>
      </c>
      <c r="AD304" s="388">
        <f>Sheet1!HT304</f>
        <v>0</v>
      </c>
      <c r="AE304" s="387"/>
      <c r="AF304" s="387"/>
      <c r="AG304" s="387"/>
      <c r="AH304" s="387">
        <f>Sheet1!F304</f>
        <v>0</v>
      </c>
      <c r="AI304" s="387">
        <f>Sheet1!M304</f>
        <v>0</v>
      </c>
      <c r="AJ304" s="387">
        <f>Sheet1!U304</f>
        <v>0</v>
      </c>
      <c r="AK304" s="387">
        <f>Sheet1!AC304</f>
        <v>0</v>
      </c>
      <c r="AL304" s="387">
        <f>Sheet1!AK304</f>
        <v>0</v>
      </c>
      <c r="AM304" s="387">
        <f>Sheet1!AS304</f>
        <v>0</v>
      </c>
      <c r="AN304" s="387">
        <f>Sheet1!BA304</f>
        <v>0</v>
      </c>
      <c r="AO304" s="387">
        <f>Sheet1!BI304</f>
        <v>0</v>
      </c>
      <c r="AP304" s="387">
        <f>Sheet1!BQ304</f>
        <v>0</v>
      </c>
      <c r="AQ304" s="387" t="str">
        <f>Sheet1!BY304</f>
        <v>須藤　博倫</v>
      </c>
      <c r="AR304" s="387">
        <f>Sheet1!CG304</f>
        <v>0</v>
      </c>
      <c r="AS304" s="387">
        <f>Sheet1!CO304</f>
        <v>0</v>
      </c>
      <c r="AT304" s="387" t="str">
        <f>Sheet1!CW304</f>
        <v>須藤　博倫</v>
      </c>
      <c r="AU304" s="387">
        <f>Sheet1!DE304</f>
        <v>0</v>
      </c>
      <c r="AV304" s="387" t="str">
        <f>Sheet1!DL304</f>
        <v>須藤　博倫</v>
      </c>
      <c r="AW304" s="387">
        <f>Sheet1!DU304</f>
        <v>0</v>
      </c>
      <c r="AX304" s="387">
        <f>Sheet1!EC304</f>
        <v>0</v>
      </c>
      <c r="AY304" s="387">
        <f>Sheet1!EK304</f>
        <v>0</v>
      </c>
      <c r="AZ304" s="388">
        <f>Sheet1!ES304</f>
        <v>0</v>
      </c>
      <c r="BA304" s="388">
        <f>Sheet1!FA304</f>
        <v>0</v>
      </c>
      <c r="BB304" s="388">
        <f>Sheet1!FI304</f>
        <v>0</v>
      </c>
      <c r="BC304" s="388">
        <f>Sheet1!FQ304</f>
        <v>0</v>
      </c>
      <c r="BD304" s="388">
        <f>Sheet1!FY304</f>
        <v>0</v>
      </c>
      <c r="BE304" s="388">
        <f>Sheet1!GG304</f>
        <v>0</v>
      </c>
      <c r="BF304" s="388">
        <f>Sheet1!GO304</f>
        <v>0</v>
      </c>
      <c r="BG304" s="388">
        <f>Sheet1!GW304</f>
        <v>0</v>
      </c>
      <c r="BH304" s="388">
        <f>Sheet1!HE304</f>
        <v>0</v>
      </c>
      <c r="BI304" s="388">
        <f>Sheet1!HM304</f>
        <v>0</v>
      </c>
      <c r="BJ304" s="387"/>
      <c r="BK304" s="387"/>
      <c r="BL304" s="387"/>
      <c r="BM304" s="387"/>
      <c r="BN304" s="387">
        <f>Sheet1!G304</f>
        <v>0</v>
      </c>
      <c r="BO304" s="387">
        <f>Sheet1!N304</f>
        <v>0</v>
      </c>
      <c r="BP304" s="387">
        <f>Sheet1!V304</f>
        <v>0</v>
      </c>
      <c r="BQ304" s="387">
        <f>Sheet1!AD304</f>
        <v>0</v>
      </c>
      <c r="BR304" s="387">
        <f>Sheet1!AL304</f>
        <v>0</v>
      </c>
      <c r="BS304" s="387">
        <f>Sheet1!AT304</f>
        <v>0</v>
      </c>
      <c r="BT304" s="387">
        <f>Sheet1!BB304</f>
        <v>0</v>
      </c>
      <c r="BU304" s="387" t="str">
        <f>Sheet1!BJ304</f>
        <v>須藤　博倫</v>
      </c>
      <c r="BV304" s="387">
        <f>Sheet1!BR304</f>
        <v>0</v>
      </c>
      <c r="BW304" s="387">
        <f>Sheet1!BZ304</f>
        <v>0</v>
      </c>
      <c r="BX304" s="387">
        <f>Sheet1!CH304</f>
        <v>0</v>
      </c>
      <c r="BY304" s="387">
        <f>Sheet1!CP304</f>
        <v>0</v>
      </c>
      <c r="BZ304" s="387">
        <f>Sheet1!CX304</f>
        <v>0</v>
      </c>
      <c r="CA304" s="387">
        <f>Sheet1!DF304</f>
        <v>0</v>
      </c>
      <c r="CB304" s="387" t="str">
        <f>Sheet1!DM304</f>
        <v>須藤　博倫</v>
      </c>
      <c r="CC304" s="387" t="str">
        <f>Sheet1!DV304</f>
        <v>須藤　博倫</v>
      </c>
      <c r="CD304" s="387">
        <f>Sheet1!ED304</f>
        <v>0</v>
      </c>
      <c r="CE304" s="387">
        <f>Sheet1!EL304</f>
        <v>0</v>
      </c>
      <c r="CF304" s="388">
        <f>Sheet1!ET304</f>
        <v>0</v>
      </c>
      <c r="CG304" s="388" t="str">
        <f>Sheet1!FB304</f>
        <v>須藤　博倫</v>
      </c>
      <c r="CH304" s="388">
        <f>Sheet1!FJ304</f>
        <v>0</v>
      </c>
      <c r="CI304" s="388" t="str">
        <f>Sheet1!FR304</f>
        <v>須藤　博倫</v>
      </c>
      <c r="CJ304" s="388">
        <f>Sheet1!FZ304</f>
        <v>0</v>
      </c>
      <c r="CK304" s="388">
        <f>Sheet1!GH304</f>
        <v>0</v>
      </c>
      <c r="CL304" s="388">
        <f>Sheet1!GP304</f>
        <v>0</v>
      </c>
      <c r="CM304" s="388">
        <f>Sheet1!GX304</f>
        <v>0</v>
      </c>
      <c r="CN304" s="388">
        <f>Sheet1!HF304</f>
        <v>0</v>
      </c>
      <c r="CO304" s="388">
        <f>Sheet1!HN304</f>
        <v>0</v>
      </c>
      <c r="CP304" s="387"/>
      <c r="CQ304" s="387"/>
      <c r="CR304" s="387"/>
      <c r="CS304" s="387"/>
      <c r="CT304" s="387">
        <f>Sheet1!A304</f>
        <v>0</v>
      </c>
      <c r="CU304" s="387">
        <f>Sheet1!H304</f>
        <v>0</v>
      </c>
      <c r="CV304" s="387">
        <f>Sheet1!O304</f>
        <v>0</v>
      </c>
      <c r="CW304" s="387">
        <f>Sheet1!W304</f>
        <v>0</v>
      </c>
      <c r="CX304" s="387">
        <f>Sheet1!AE304</f>
        <v>0</v>
      </c>
      <c r="CY304" s="387">
        <f>Sheet1!AM304</f>
        <v>0</v>
      </c>
      <c r="CZ304" s="387">
        <f>Sheet1!AU304</f>
        <v>0</v>
      </c>
      <c r="DA304" s="387">
        <f>Sheet1!BC304</f>
        <v>0</v>
      </c>
      <c r="DB304" s="387">
        <f>Sheet1!BK304</f>
        <v>0</v>
      </c>
      <c r="DC304" s="387" t="str">
        <f>Sheet1!BS304</f>
        <v>須藤　博倫</v>
      </c>
      <c r="DD304" s="387" t="str">
        <f>Sheet1!CA304</f>
        <v>須藤　博倫</v>
      </c>
      <c r="DE304" s="387">
        <f>Sheet1!CI304</f>
        <v>0</v>
      </c>
      <c r="DF304" s="387">
        <f>Sheet1!CQ304</f>
        <v>0</v>
      </c>
      <c r="DG304" s="387">
        <f>Sheet1!CY304</f>
        <v>0</v>
      </c>
      <c r="DH304" s="387">
        <f>Sheet1!DG304</f>
        <v>0</v>
      </c>
      <c r="DI304" s="387" t="str">
        <f>Sheet1!DN304</f>
        <v>須藤　博倫</v>
      </c>
      <c r="DJ304" s="387" t="str">
        <f>Sheet1!DW304</f>
        <v>須藤　博倫</v>
      </c>
      <c r="DK304" s="387">
        <f>Sheet1!EE304</f>
        <v>0</v>
      </c>
      <c r="DL304" s="387">
        <f>Sheet1!EM304</f>
        <v>0</v>
      </c>
      <c r="DM304" s="388" t="str">
        <f>Sheet1!EU304</f>
        <v>須藤　博倫</v>
      </c>
      <c r="DN304" s="388">
        <f>Sheet1!FC304</f>
        <v>0</v>
      </c>
      <c r="DO304" s="388">
        <f>Sheet1!FK304</f>
        <v>0</v>
      </c>
      <c r="DP304" s="388" t="str">
        <f>Sheet1!FS304</f>
        <v>須藤　博倫</v>
      </c>
      <c r="DQ304" s="388">
        <f>Sheet1!GA304</f>
        <v>0</v>
      </c>
      <c r="DR304" s="388" t="str">
        <f>Sheet1!GI304</f>
        <v>須　藤　　博　倫</v>
      </c>
      <c r="DS304" s="388">
        <f>Sheet1!GQ304</f>
        <v>0</v>
      </c>
      <c r="DT304" s="388">
        <f>Sheet1!GY304</f>
        <v>0</v>
      </c>
      <c r="DU304" s="388">
        <f>Sheet1!HG304</f>
        <v>0</v>
      </c>
      <c r="DV304" s="388">
        <f>Sheet1!HO304</f>
        <v>0</v>
      </c>
      <c r="DW304" s="387"/>
      <c r="DX304" s="387"/>
      <c r="DY304" s="387"/>
      <c r="DZ304" s="387">
        <f>Sheet1!DO304</f>
        <v>0</v>
      </c>
      <c r="EA304" s="387"/>
      <c r="EB304" s="387"/>
      <c r="EC304" s="387"/>
      <c r="ED304" s="387"/>
      <c r="EE304" s="387">
        <f>Sheet1!B304</f>
        <v>0</v>
      </c>
      <c r="EF304" s="387">
        <f>Sheet1!I304</f>
        <v>0</v>
      </c>
      <c r="EG304" s="387">
        <f>Sheet1!P304</f>
        <v>0</v>
      </c>
      <c r="EH304" s="387">
        <f>Sheet1!X304</f>
        <v>0</v>
      </c>
      <c r="EI304" s="387">
        <f>Sheet1!AF304</f>
        <v>0</v>
      </c>
      <c r="EJ304" s="387">
        <f>Sheet1!AN304</f>
        <v>0</v>
      </c>
      <c r="EK304" s="387">
        <f>Sheet1!AV304</f>
        <v>0</v>
      </c>
      <c r="EL304" s="387">
        <f>Sheet1!BD304</f>
        <v>0</v>
      </c>
      <c r="EM304" s="387" t="str">
        <f>Sheet1!BL304</f>
        <v>須藤　博倫</v>
      </c>
      <c r="EN304" s="387" t="str">
        <f>Sheet1!BT304</f>
        <v>須藤　博倫</v>
      </c>
      <c r="EO304" s="387">
        <f>Sheet1!CB304</f>
        <v>0</v>
      </c>
      <c r="EP304" s="387">
        <f>Sheet1!CJ304</f>
        <v>0</v>
      </c>
      <c r="EQ304" s="387" t="str">
        <f>Sheet1!CR304</f>
        <v>須藤　博倫</v>
      </c>
      <c r="ER304" s="387">
        <f>Sheet1!CZ304</f>
        <v>0</v>
      </c>
      <c r="ES304" s="387" t="str">
        <f>Sheet1!DH304</f>
        <v>須藤　博倫</v>
      </c>
      <c r="ET304" s="387" t="str">
        <f>Sheet1!DP304</f>
        <v>須藤　博倫</v>
      </c>
      <c r="EU304" s="387">
        <f>Sheet1!DX304</f>
        <v>0</v>
      </c>
      <c r="EV304" s="387">
        <f>Sheet1!EF304</f>
        <v>0</v>
      </c>
      <c r="EW304" s="388">
        <f>Sheet1!EN304</f>
        <v>0</v>
      </c>
      <c r="EX304" s="388" t="str">
        <f>Sheet1!EV304</f>
        <v>須藤　博倫</v>
      </c>
      <c r="EY304" s="388" t="str">
        <f>Sheet1!FD304</f>
        <v>須藤　博倫</v>
      </c>
      <c r="EZ304" s="388" t="str">
        <f>Sheet1!FL304</f>
        <v>須藤　博倫</v>
      </c>
      <c r="FA304" s="387">
        <f>Sheet1!FT304</f>
        <v>0</v>
      </c>
      <c r="FB304" s="388">
        <f>Sheet1!GB304</f>
        <v>0</v>
      </c>
      <c r="FC304" s="388">
        <f>Sheet1!GJ304</f>
        <v>0</v>
      </c>
      <c r="FD304" s="388">
        <f>Sheet1!GR304</f>
        <v>0</v>
      </c>
      <c r="FE304" s="388">
        <f>Sheet1!GZ304</f>
        <v>0</v>
      </c>
      <c r="FF304" s="388">
        <f>Sheet1!HH304</f>
        <v>0</v>
      </c>
      <c r="FG304" s="388">
        <f>Sheet1!HP304</f>
        <v>0</v>
      </c>
      <c r="FH304" s="387"/>
      <c r="FI304" s="387"/>
      <c r="FJ304" s="387"/>
      <c r="FK304" s="387"/>
      <c r="FL304" s="387">
        <f>Sheet1!C304</f>
        <v>0</v>
      </c>
      <c r="FM304" s="387">
        <f>Sheet1!J304</f>
        <v>0</v>
      </c>
      <c r="FN304" s="387">
        <f>Sheet1!Q304</f>
        <v>0</v>
      </c>
      <c r="FO304" s="387">
        <f>Sheet1!Y304</f>
        <v>0</v>
      </c>
      <c r="FP304" s="387">
        <f>Sheet1!AG304</f>
        <v>0</v>
      </c>
      <c r="FQ304" s="387">
        <f>Sheet1!AO304</f>
        <v>0</v>
      </c>
      <c r="FR304" s="387" t="str">
        <f>Sheet1!AW304</f>
        <v>須藤　博倫</v>
      </c>
      <c r="FS304" s="387">
        <f>Sheet1!BE304</f>
        <v>0</v>
      </c>
      <c r="FT304" s="387" t="str">
        <f>Sheet1!BM304</f>
        <v>須藤　博倫</v>
      </c>
      <c r="FU304" s="387">
        <f>Sheet1!BU304</f>
        <v>0</v>
      </c>
      <c r="FV304" s="387">
        <f>Sheet1!CC304</f>
        <v>0</v>
      </c>
      <c r="FW304" s="387">
        <f>Sheet1!CK304</f>
        <v>0</v>
      </c>
      <c r="FX304" s="387" t="str">
        <f>Sheet1!CS304</f>
        <v>須藤　博倫</v>
      </c>
      <c r="FY304" s="387">
        <f>Sheet1!DA304</f>
        <v>0</v>
      </c>
      <c r="FZ304" s="387" t="str">
        <f>Sheet1!DI304</f>
        <v>須藤　博倫</v>
      </c>
      <c r="GA304" s="387" t="str">
        <f>Sheet1!DQ304</f>
        <v>須藤　博倫</v>
      </c>
      <c r="GB304" s="387">
        <f>Sheet1!DY304</f>
        <v>0</v>
      </c>
      <c r="GC304" s="387">
        <f>Sheet1!EG304</f>
        <v>0</v>
      </c>
      <c r="GD304" s="388">
        <f>Sheet1!EO304</f>
        <v>0</v>
      </c>
      <c r="GE304" s="388">
        <f>Sheet1!EW304</f>
        <v>0</v>
      </c>
      <c r="GF304" s="388">
        <f>Sheet1!FE304</f>
        <v>0</v>
      </c>
      <c r="GG304" s="388">
        <f>Sheet1!FM304</f>
        <v>0</v>
      </c>
      <c r="GH304" s="387" t="str">
        <f>Sheet1!FU304</f>
        <v>須藤　博倫</v>
      </c>
      <c r="GI304" s="388">
        <f>Sheet1!GC304</f>
        <v>0</v>
      </c>
      <c r="GJ304" s="388">
        <f>Sheet1!GK304</f>
        <v>0</v>
      </c>
      <c r="GK304" s="388">
        <f>Sheet1!GS304</f>
        <v>0</v>
      </c>
      <c r="GL304" s="388">
        <f>Sheet1!HA304</f>
        <v>0</v>
      </c>
      <c r="GM304" s="388">
        <f>Sheet1!HI304</f>
        <v>0</v>
      </c>
      <c r="GN304" s="388">
        <f>Sheet1!HQ304</f>
        <v>0</v>
      </c>
      <c r="GO304" s="387"/>
      <c r="GP304" s="387"/>
      <c r="GQ304" s="387">
        <f>Sheet1!R304</f>
        <v>0</v>
      </c>
      <c r="GR304" s="387">
        <f>Sheet1!Z304</f>
        <v>0</v>
      </c>
      <c r="GS304" s="387">
        <f>Sheet1!AH304</f>
        <v>0</v>
      </c>
      <c r="GT304" s="387">
        <f>Sheet1!AP304</f>
        <v>0</v>
      </c>
      <c r="GU304" s="387">
        <f>Sheet1!AX304</f>
        <v>0</v>
      </c>
      <c r="GV304" s="387" t="str">
        <f>Sheet1!BF304</f>
        <v>須藤　博倫</v>
      </c>
      <c r="GW304" s="387">
        <f>Sheet1!BN304</f>
        <v>0</v>
      </c>
      <c r="GX304" s="387">
        <f>Sheet1!BV304</f>
        <v>0</v>
      </c>
      <c r="GY304" s="387">
        <f>Sheet1!CD304</f>
        <v>0</v>
      </c>
      <c r="GZ304" s="387">
        <f>Sheet1!CL304</f>
        <v>0</v>
      </c>
      <c r="HA304" s="387">
        <f>Sheet1!CT304</f>
        <v>0</v>
      </c>
      <c r="HB304" s="387">
        <f>Sheet1!DB304</f>
        <v>0</v>
      </c>
      <c r="HC304" s="387" t="str">
        <f>Sheet1!DJ304</f>
        <v>須藤　博倫</v>
      </c>
      <c r="HD304" s="387" t="str">
        <f>Sheet1!DR304</f>
        <v>須藤　博倫</v>
      </c>
      <c r="HE304" s="387" t="str">
        <f>Sheet1!DZ304</f>
        <v>須藤　博倫</v>
      </c>
      <c r="HF304" s="387">
        <f>Sheet1!EH304</f>
        <v>0</v>
      </c>
      <c r="HG304" s="388">
        <f>Sheet1!EP304</f>
        <v>0</v>
      </c>
      <c r="HH304" s="388">
        <f>Sheet1!EX304</f>
        <v>0</v>
      </c>
      <c r="HI304" s="388">
        <f>Sheet1!FF304</f>
        <v>0</v>
      </c>
      <c r="HJ304" s="387">
        <f>Sheet1!FN304</f>
        <v>0</v>
      </c>
      <c r="HK304" s="387">
        <f>Sheet1!FV304</f>
        <v>0</v>
      </c>
      <c r="HL304" s="388">
        <f>Sheet1!GD304</f>
        <v>0</v>
      </c>
      <c r="HM304" s="388">
        <f>Sheet1!GL304</f>
        <v>0</v>
      </c>
      <c r="HN304" s="387">
        <f>Sheet1!GT304</f>
        <v>0</v>
      </c>
      <c r="HO304" s="387">
        <f>Sheet1!HB304</f>
        <v>0</v>
      </c>
      <c r="HP304" s="388">
        <f>Sheet1!HJ304</f>
        <v>0</v>
      </c>
      <c r="HQ304" s="388">
        <f>Sheet1!HR304</f>
        <v>0</v>
      </c>
      <c r="HR304" s="387"/>
      <c r="HS304" s="387"/>
      <c r="HT304" s="387"/>
      <c r="HU304" s="387">
        <f>Sheet1!D304</f>
        <v>0</v>
      </c>
      <c r="HV304" s="387">
        <f>Sheet1!K304</f>
        <v>0</v>
      </c>
      <c r="HW304" s="387">
        <f>Sheet1!S304</f>
        <v>0</v>
      </c>
      <c r="HX304" s="387">
        <f>Sheet1!AA304</f>
        <v>0</v>
      </c>
      <c r="HY304" s="387">
        <f>Sheet1!AI304</f>
        <v>0</v>
      </c>
      <c r="HZ304" s="387">
        <f>Sheet1!AQ304</f>
        <v>0</v>
      </c>
      <c r="IA304" s="387">
        <f>Sheet1!AY304</f>
        <v>0</v>
      </c>
      <c r="IB304" s="387" t="str">
        <f>Sheet1!BG304</f>
        <v>須藤　博倫</v>
      </c>
      <c r="IC304" s="387" t="str">
        <f>Sheet1!BO304</f>
        <v>須藤　博倫</v>
      </c>
      <c r="ID304" s="387">
        <f>Sheet1!BW304</f>
        <v>0</v>
      </c>
      <c r="IE304" s="387">
        <f>Sheet1!CE304</f>
        <v>0</v>
      </c>
      <c r="IF304" s="387" t="str">
        <f>Sheet1!CM304</f>
        <v>須藤　博倫</v>
      </c>
      <c r="IG304" s="387">
        <f>Sheet1!CU304</f>
        <v>0</v>
      </c>
      <c r="IH304" s="387">
        <f>Sheet1!DC304</f>
        <v>0</v>
      </c>
      <c r="II304" s="387" t="str">
        <f>Sheet1!DK304</f>
        <v>須藤　博倫</v>
      </c>
      <c r="IJ304" s="387" t="str">
        <f>Sheet1!DS304</f>
        <v>須藤　博倫</v>
      </c>
      <c r="IK304" s="387">
        <f>Sheet1!EA304</f>
        <v>0</v>
      </c>
      <c r="IL304" s="387">
        <f>Sheet1!EI304</f>
        <v>0</v>
      </c>
      <c r="IM304" s="387" t="str">
        <f>Sheet1!EQ304</f>
        <v>須藤　博倫</v>
      </c>
      <c r="IN304" s="388" t="str">
        <f>Sheet1!EY304</f>
        <v>須藤　博倫</v>
      </c>
      <c r="IO304" s="388">
        <f>Sheet1!FG304</f>
        <v>0</v>
      </c>
      <c r="IP304" s="387" t="str">
        <f>Sheet1!FO304</f>
        <v>須藤　博倫</v>
      </c>
      <c r="IQ304" s="387" t="str">
        <f>Sheet1!FW304</f>
        <v>須藤　博倫</v>
      </c>
      <c r="IR304" s="388" t="str">
        <f>Sheet1!GE304</f>
        <v>須藤　博倫</v>
      </c>
      <c r="IS304" s="388" t="str">
        <f>Sheet1!GM304</f>
        <v>須　藤　　博　倫</v>
      </c>
      <c r="IT304" s="388">
        <f>Sheet1!GU304</f>
        <v>0</v>
      </c>
      <c r="IU304" s="388">
        <f>Sheet1!HC304</f>
        <v>0</v>
      </c>
      <c r="IV304" s="388">
        <f>Sheet1!HK304</f>
        <v>0</v>
      </c>
      <c r="IW304" s="388">
        <f>Sheet1!HS304</f>
        <v>0</v>
      </c>
    </row>
    <row r="305" spans="2:257" ht="28.5" customHeight="1" x14ac:dyDescent="0.2">
      <c r="B305" s="387">
        <f>Sheet1!E305</f>
        <v>0</v>
      </c>
      <c r="C305" s="387">
        <f>Sheet1!L305</f>
        <v>0</v>
      </c>
      <c r="D305" s="387">
        <f>Sheet1!T305</f>
        <v>0</v>
      </c>
      <c r="E305" s="387">
        <f>Sheet1!AB305</f>
        <v>0</v>
      </c>
      <c r="F305" s="387">
        <f>Sheet1!AJ305</f>
        <v>0</v>
      </c>
      <c r="G305" s="387">
        <f>Sheet1!AR305</f>
        <v>0</v>
      </c>
      <c r="H305" s="387">
        <f>Sheet1!AZ305</f>
        <v>0</v>
      </c>
      <c r="I305" s="387">
        <f>Sheet1!BH305</f>
        <v>0</v>
      </c>
      <c r="J305" s="387">
        <f>Sheet1!BP305</f>
        <v>0</v>
      </c>
      <c r="K305" s="387">
        <f>Sheet1!BX305</f>
        <v>0</v>
      </c>
      <c r="L305" s="387">
        <f>Sheet1!CF305</f>
        <v>0</v>
      </c>
      <c r="M305" s="387" t="str">
        <f>Sheet1!CN305</f>
        <v>坂口　　周</v>
      </c>
      <c r="N305" s="387">
        <f>Sheet1!CV305</f>
        <v>0</v>
      </c>
      <c r="O305" s="387">
        <f>Sheet1!DD305</f>
        <v>0</v>
      </c>
      <c r="P305" s="387"/>
      <c r="Q305" s="387">
        <f>Sheet1!DT305</f>
        <v>0</v>
      </c>
      <c r="R305" s="387">
        <f>Sheet1!EB305</f>
        <v>0</v>
      </c>
      <c r="S305" s="387">
        <f>Sheet1!EJ305</f>
        <v>0</v>
      </c>
      <c r="T305" s="388">
        <f>Sheet1!ER305</f>
        <v>0</v>
      </c>
      <c r="U305" s="387" t="str">
        <f>Sheet1!EZ305</f>
        <v>坂口　　周</v>
      </c>
      <c r="V305" s="387">
        <f>Sheet1!FH305</f>
        <v>0</v>
      </c>
      <c r="W305" s="387"/>
      <c r="X305" s="388">
        <f>Sheet1!FX305</f>
        <v>0</v>
      </c>
      <c r="Y305" s="388" t="str">
        <f>Sheet1!GF305</f>
        <v>坂　口　　　　周</v>
      </c>
      <c r="Z305" s="388">
        <f>Sheet1!GN305</f>
        <v>0</v>
      </c>
      <c r="AA305" s="388">
        <f>Sheet1!GV305</f>
        <v>0</v>
      </c>
      <c r="AB305" s="388">
        <f>Sheet1!HD305</f>
        <v>0</v>
      </c>
      <c r="AC305" s="388">
        <f>Sheet1!HL305</f>
        <v>0</v>
      </c>
      <c r="AD305" s="388">
        <f>Sheet1!HT305</f>
        <v>0</v>
      </c>
      <c r="AE305" s="387"/>
      <c r="AF305" s="387"/>
      <c r="AG305" s="387"/>
      <c r="AH305" s="387">
        <f>Sheet1!F305</f>
        <v>0</v>
      </c>
      <c r="AI305" s="387">
        <f>Sheet1!M305</f>
        <v>0</v>
      </c>
      <c r="AJ305" s="387">
        <f>Sheet1!U305</f>
        <v>0</v>
      </c>
      <c r="AK305" s="387">
        <f>Sheet1!AC305</f>
        <v>0</v>
      </c>
      <c r="AL305" s="387">
        <f>Sheet1!AK305</f>
        <v>0</v>
      </c>
      <c r="AM305" s="387">
        <f>Sheet1!AS305</f>
        <v>0</v>
      </c>
      <c r="AN305" s="387">
        <f>Sheet1!BA305</f>
        <v>0</v>
      </c>
      <c r="AO305" s="387">
        <f>Sheet1!BI305</f>
        <v>0</v>
      </c>
      <c r="AP305" s="387">
        <f>Sheet1!BQ305</f>
        <v>0</v>
      </c>
      <c r="AQ305" s="387">
        <f>Sheet1!BY305</f>
        <v>0</v>
      </c>
      <c r="AR305" s="387">
        <f>Sheet1!CG305</f>
        <v>0</v>
      </c>
      <c r="AS305" s="387">
        <f>Sheet1!CO305</f>
        <v>0</v>
      </c>
      <c r="AT305" s="387">
        <f>Sheet1!CW305</f>
        <v>0</v>
      </c>
      <c r="AU305" s="387">
        <f>Sheet1!DE305</f>
        <v>0</v>
      </c>
      <c r="AV305" s="387">
        <f>Sheet1!DL305</f>
        <v>0</v>
      </c>
      <c r="AW305" s="387">
        <f>Sheet1!DU305</f>
        <v>0</v>
      </c>
      <c r="AX305" s="387">
        <f>Sheet1!EC305</f>
        <v>0</v>
      </c>
      <c r="AY305" s="387">
        <f>Sheet1!EK305</f>
        <v>0</v>
      </c>
      <c r="AZ305" s="388">
        <f>Sheet1!ES305</f>
        <v>0</v>
      </c>
      <c r="BA305" s="388">
        <f>Sheet1!FA305</f>
        <v>0</v>
      </c>
      <c r="BB305" s="388">
        <f>Sheet1!FI305</f>
        <v>0</v>
      </c>
      <c r="BC305" s="388">
        <f>Sheet1!FQ305</f>
        <v>0</v>
      </c>
      <c r="BD305" s="388">
        <f>Sheet1!FY305</f>
        <v>0</v>
      </c>
      <c r="BE305" s="388">
        <f>Sheet1!GG305</f>
        <v>0</v>
      </c>
      <c r="BF305" s="388" t="str">
        <f>Sheet1!GO305</f>
        <v>坂　口　　　　周</v>
      </c>
      <c r="BG305" s="388">
        <f>Sheet1!GW305</f>
        <v>0</v>
      </c>
      <c r="BH305" s="388">
        <f>Sheet1!HE305</f>
        <v>0</v>
      </c>
      <c r="BI305" s="388">
        <f>Sheet1!HM305</f>
        <v>0</v>
      </c>
      <c r="BJ305" s="387"/>
      <c r="BK305" s="387"/>
      <c r="BL305" s="387"/>
      <c r="BM305" s="387"/>
      <c r="BN305" s="387">
        <f>Sheet1!G305</f>
        <v>0</v>
      </c>
      <c r="BO305" s="387">
        <f>Sheet1!N305</f>
        <v>0</v>
      </c>
      <c r="BP305" s="387">
        <f>Sheet1!V305</f>
        <v>0</v>
      </c>
      <c r="BQ305" s="387">
        <f>Sheet1!AD305</f>
        <v>0</v>
      </c>
      <c r="BR305" s="387">
        <f>Sheet1!AL305</f>
        <v>0</v>
      </c>
      <c r="BS305" s="387">
        <f>Sheet1!AT305</f>
        <v>0</v>
      </c>
      <c r="BT305" s="387">
        <f>Sheet1!BB305</f>
        <v>0</v>
      </c>
      <c r="BU305" s="387">
        <f>Sheet1!BJ305</f>
        <v>0</v>
      </c>
      <c r="BV305" s="387">
        <f>Sheet1!BR305</f>
        <v>0</v>
      </c>
      <c r="BW305" s="387">
        <f>Sheet1!BZ305</f>
        <v>0</v>
      </c>
      <c r="BX305" s="387">
        <f>Sheet1!CH305</f>
        <v>0</v>
      </c>
      <c r="BY305" s="387">
        <f>Sheet1!CP305</f>
        <v>0</v>
      </c>
      <c r="BZ305" s="387">
        <f>Sheet1!CX305</f>
        <v>0</v>
      </c>
      <c r="CA305" s="387">
        <f>Sheet1!DF305</f>
        <v>0</v>
      </c>
      <c r="CB305" s="387">
        <f>Sheet1!DM305</f>
        <v>0</v>
      </c>
      <c r="CC305" s="387">
        <f>Sheet1!DV305</f>
        <v>0</v>
      </c>
      <c r="CD305" s="387">
        <f>Sheet1!ED305</f>
        <v>0</v>
      </c>
      <c r="CE305" s="387">
        <f>Sheet1!EL305</f>
        <v>0</v>
      </c>
      <c r="CF305" s="388">
        <f>Sheet1!ET305</f>
        <v>0</v>
      </c>
      <c r="CG305" s="388">
        <f>Sheet1!FB305</f>
        <v>0</v>
      </c>
      <c r="CH305" s="388">
        <f>Sheet1!FJ305</f>
        <v>0</v>
      </c>
      <c r="CI305" s="388">
        <f>Sheet1!FR305</f>
        <v>0</v>
      </c>
      <c r="CJ305" s="388">
        <f>Sheet1!FZ305</f>
        <v>0</v>
      </c>
      <c r="CK305" s="388" t="str">
        <f>Sheet1!GH305</f>
        <v>坂　口　　　　周</v>
      </c>
      <c r="CL305" s="388" t="str">
        <f>Sheet1!GP305</f>
        <v>坂　口　　　　周</v>
      </c>
      <c r="CM305" s="388">
        <f>Sheet1!GX305</f>
        <v>0</v>
      </c>
      <c r="CN305" s="388">
        <f>Sheet1!HF305</f>
        <v>0</v>
      </c>
      <c r="CO305" s="388">
        <f>Sheet1!HN305</f>
        <v>0</v>
      </c>
      <c r="CP305" s="387"/>
      <c r="CQ305" s="387"/>
      <c r="CR305" s="387"/>
      <c r="CS305" s="387"/>
      <c r="CT305" s="387">
        <f>Sheet1!A305</f>
        <v>0</v>
      </c>
      <c r="CU305" s="387">
        <f>Sheet1!H305</f>
        <v>0</v>
      </c>
      <c r="CV305" s="387">
        <f>Sheet1!O305</f>
        <v>0</v>
      </c>
      <c r="CW305" s="387">
        <f>Sheet1!W305</f>
        <v>0</v>
      </c>
      <c r="CX305" s="387">
        <f>Sheet1!AE305</f>
        <v>0</v>
      </c>
      <c r="CY305" s="387">
        <f>Sheet1!AM305</f>
        <v>0</v>
      </c>
      <c r="CZ305" s="387">
        <f>Sheet1!AU305</f>
        <v>0</v>
      </c>
      <c r="DA305" s="387">
        <f>Sheet1!BC305</f>
        <v>0</v>
      </c>
      <c r="DB305" s="387">
        <f>Sheet1!BK305</f>
        <v>0</v>
      </c>
      <c r="DC305" s="387">
        <f>Sheet1!BS305</f>
        <v>0</v>
      </c>
      <c r="DD305" s="387">
        <f>Sheet1!CA305</f>
        <v>0</v>
      </c>
      <c r="DE305" s="387">
        <f>Sheet1!CI305</f>
        <v>0</v>
      </c>
      <c r="DF305" s="387">
        <f>Sheet1!CQ305</f>
        <v>0</v>
      </c>
      <c r="DG305" s="387">
        <f>Sheet1!CY305</f>
        <v>0</v>
      </c>
      <c r="DH305" s="387">
        <f>Sheet1!DG305</f>
        <v>0</v>
      </c>
      <c r="DI305" s="387">
        <f>Sheet1!DN305</f>
        <v>0</v>
      </c>
      <c r="DJ305" s="387">
        <f>Sheet1!DW305</f>
        <v>0</v>
      </c>
      <c r="DK305" s="387">
        <f>Sheet1!EE305</f>
        <v>0</v>
      </c>
      <c r="DL305" s="387">
        <f>Sheet1!EM305</f>
        <v>0</v>
      </c>
      <c r="DM305" s="388">
        <f>Sheet1!EU305</f>
        <v>0</v>
      </c>
      <c r="DN305" s="388">
        <f>Sheet1!FC305</f>
        <v>0</v>
      </c>
      <c r="DO305" s="388">
        <f>Sheet1!FK305</f>
        <v>0</v>
      </c>
      <c r="DP305" s="388">
        <f>Sheet1!FS305</f>
        <v>0</v>
      </c>
      <c r="DQ305" s="388">
        <f>Sheet1!GA305</f>
        <v>0</v>
      </c>
      <c r="DR305" s="388">
        <f>Sheet1!GI305</f>
        <v>0</v>
      </c>
      <c r="DS305" s="388">
        <f>Sheet1!GQ305</f>
        <v>0</v>
      </c>
      <c r="DT305" s="388">
        <f>Sheet1!GY305</f>
        <v>0</v>
      </c>
      <c r="DU305" s="388">
        <f>Sheet1!HG305</f>
        <v>0</v>
      </c>
      <c r="DV305" s="388">
        <f>Sheet1!HO305</f>
        <v>0</v>
      </c>
      <c r="DW305" s="387"/>
      <c r="DX305" s="387"/>
      <c r="DY305" s="387"/>
      <c r="DZ305" s="387" t="str">
        <f>Sheet1!DO305</f>
        <v>坂口　　周</v>
      </c>
      <c r="EA305" s="387"/>
      <c r="EB305" s="387"/>
      <c r="EC305" s="387"/>
      <c r="ED305" s="387"/>
      <c r="EE305" s="387">
        <f>Sheet1!B305</f>
        <v>0</v>
      </c>
      <c r="EF305" s="387">
        <f>Sheet1!I305</f>
        <v>0</v>
      </c>
      <c r="EG305" s="387">
        <f>Sheet1!P305</f>
        <v>0</v>
      </c>
      <c r="EH305" s="387">
        <f>Sheet1!X305</f>
        <v>0</v>
      </c>
      <c r="EI305" s="387">
        <f>Sheet1!AF305</f>
        <v>0</v>
      </c>
      <c r="EJ305" s="387">
        <f>Sheet1!AN305</f>
        <v>0</v>
      </c>
      <c r="EK305" s="387">
        <f>Sheet1!AV305</f>
        <v>0</v>
      </c>
      <c r="EL305" s="387">
        <f>Sheet1!BD305</f>
        <v>0</v>
      </c>
      <c r="EM305" s="387">
        <f>Sheet1!BL305</f>
        <v>0</v>
      </c>
      <c r="EN305" s="387">
        <f>Sheet1!BT305</f>
        <v>0</v>
      </c>
      <c r="EO305" s="387">
        <f>Sheet1!CB305</f>
        <v>0</v>
      </c>
      <c r="EP305" s="387" t="str">
        <f>Sheet1!CJ305</f>
        <v>坂口　　周</v>
      </c>
      <c r="EQ305" s="387" t="str">
        <f>Sheet1!CR305</f>
        <v>坂口　　周</v>
      </c>
      <c r="ER305" s="387">
        <f>Sheet1!CZ305</f>
        <v>0</v>
      </c>
      <c r="ES305" s="387">
        <f>Sheet1!DH305</f>
        <v>0</v>
      </c>
      <c r="ET305" s="387">
        <f>Sheet1!DP305</f>
        <v>0</v>
      </c>
      <c r="EU305" s="387">
        <f>Sheet1!DX305</f>
        <v>0</v>
      </c>
      <c r="EV305" s="387">
        <f>Sheet1!EF305</f>
        <v>0</v>
      </c>
      <c r="EW305" s="388">
        <f>Sheet1!EN305</f>
        <v>0</v>
      </c>
      <c r="EX305" s="388">
        <f>Sheet1!EV305</f>
        <v>0</v>
      </c>
      <c r="EY305" s="388">
        <f>Sheet1!FD305</f>
        <v>0</v>
      </c>
      <c r="EZ305" s="388">
        <f>Sheet1!FL305</f>
        <v>0</v>
      </c>
      <c r="FA305" s="387">
        <f>Sheet1!FT305</f>
        <v>0</v>
      </c>
      <c r="FB305" s="388">
        <f>Sheet1!GB305</f>
        <v>0</v>
      </c>
      <c r="FC305" s="388">
        <f>Sheet1!GJ305</f>
        <v>0</v>
      </c>
      <c r="FD305" s="388">
        <f>Sheet1!GR305</f>
        <v>0</v>
      </c>
      <c r="FE305" s="388">
        <f>Sheet1!GZ305</f>
        <v>0</v>
      </c>
      <c r="FF305" s="388">
        <f>Sheet1!HH305</f>
        <v>0</v>
      </c>
      <c r="FG305" s="388">
        <f>Sheet1!HP305</f>
        <v>0</v>
      </c>
      <c r="FH305" s="387"/>
      <c r="FI305" s="387"/>
      <c r="FJ305" s="387"/>
      <c r="FK305" s="387"/>
      <c r="FL305" s="387">
        <f>Sheet1!C305</f>
        <v>0</v>
      </c>
      <c r="FM305" s="387">
        <f>Sheet1!J305</f>
        <v>0</v>
      </c>
      <c r="FN305" s="387">
        <f>Sheet1!Q305</f>
        <v>0</v>
      </c>
      <c r="FO305" s="387">
        <f>Sheet1!Y305</f>
        <v>0</v>
      </c>
      <c r="FP305" s="387">
        <f>Sheet1!AG305</f>
        <v>0</v>
      </c>
      <c r="FQ305" s="387">
        <f>Sheet1!AO305</f>
        <v>0</v>
      </c>
      <c r="FR305" s="387">
        <f>Sheet1!AW305</f>
        <v>0</v>
      </c>
      <c r="FS305" s="387">
        <f>Sheet1!BE305</f>
        <v>0</v>
      </c>
      <c r="FT305" s="387">
        <f>Sheet1!BM305</f>
        <v>0</v>
      </c>
      <c r="FU305" s="387">
        <f>Sheet1!BU305</f>
        <v>0</v>
      </c>
      <c r="FV305" s="387">
        <f>Sheet1!CC305</f>
        <v>0</v>
      </c>
      <c r="FW305" s="387">
        <f>Sheet1!CK305</f>
        <v>0</v>
      </c>
      <c r="FX305" s="387">
        <f>Sheet1!CS305</f>
        <v>0</v>
      </c>
      <c r="FY305" s="387">
        <f>Sheet1!DA305</f>
        <v>0</v>
      </c>
      <c r="FZ305" s="387">
        <f>Sheet1!DI305</f>
        <v>0</v>
      </c>
      <c r="GA305" s="387">
        <f>Sheet1!DQ305</f>
        <v>0</v>
      </c>
      <c r="GB305" s="387">
        <f>Sheet1!DY305</f>
        <v>0</v>
      </c>
      <c r="GC305" s="387" t="str">
        <f>Sheet1!EG305</f>
        <v>坂口　　周</v>
      </c>
      <c r="GD305" s="388">
        <f>Sheet1!EO305</f>
        <v>0</v>
      </c>
      <c r="GE305" s="388" t="str">
        <f>Sheet1!EW305</f>
        <v>坂口　　周</v>
      </c>
      <c r="GF305" s="388">
        <f>Sheet1!FE305</f>
        <v>0</v>
      </c>
      <c r="GG305" s="388">
        <f>Sheet1!FM305</f>
        <v>0</v>
      </c>
      <c r="GH305" s="387">
        <f>Sheet1!FU305</f>
        <v>0</v>
      </c>
      <c r="GI305" s="388">
        <f>Sheet1!GC305</f>
        <v>0</v>
      </c>
      <c r="GJ305" s="388">
        <f>Sheet1!GK305</f>
        <v>0</v>
      </c>
      <c r="GK305" s="388">
        <f>Sheet1!GS305</f>
        <v>0</v>
      </c>
      <c r="GL305" s="388">
        <f>Sheet1!HA305</f>
        <v>0</v>
      </c>
      <c r="GM305" s="388">
        <f>Sheet1!HI305</f>
        <v>0</v>
      </c>
      <c r="GN305" s="388">
        <f>Sheet1!HQ305</f>
        <v>0</v>
      </c>
      <c r="GO305" s="387"/>
      <c r="GP305" s="387"/>
      <c r="GQ305" s="387">
        <f>Sheet1!R305</f>
        <v>0</v>
      </c>
      <c r="GR305" s="387">
        <f>Sheet1!Z305</f>
        <v>0</v>
      </c>
      <c r="GS305" s="387">
        <f>Sheet1!AH305</f>
        <v>0</v>
      </c>
      <c r="GT305" s="387">
        <f>Sheet1!AP305</f>
        <v>0</v>
      </c>
      <c r="GU305" s="387">
        <f>Sheet1!AX305</f>
        <v>0</v>
      </c>
      <c r="GV305" s="387">
        <f>Sheet1!BF305</f>
        <v>0</v>
      </c>
      <c r="GW305" s="387">
        <f>Sheet1!BN305</f>
        <v>0</v>
      </c>
      <c r="GX305" s="387">
        <f>Sheet1!BV305</f>
        <v>0</v>
      </c>
      <c r="GY305" s="387">
        <f>Sheet1!CD305</f>
        <v>0</v>
      </c>
      <c r="GZ305" s="387">
        <f>Sheet1!CL305</f>
        <v>0</v>
      </c>
      <c r="HA305" s="387">
        <f>Sheet1!CT305</f>
        <v>0</v>
      </c>
      <c r="HB305" s="387">
        <f>Sheet1!DB305</f>
        <v>0</v>
      </c>
      <c r="HC305" s="387">
        <f>Sheet1!DJ305</f>
        <v>0</v>
      </c>
      <c r="HD305" s="387">
        <f>Sheet1!DR305</f>
        <v>0</v>
      </c>
      <c r="HE305" s="387">
        <f>Sheet1!DZ305</f>
        <v>0</v>
      </c>
      <c r="HF305" s="387">
        <f>Sheet1!EH305</f>
        <v>0</v>
      </c>
      <c r="HG305" s="388">
        <f>Sheet1!EP305</f>
        <v>0</v>
      </c>
      <c r="HH305" s="388">
        <f>Sheet1!EX305</f>
        <v>0</v>
      </c>
      <c r="HI305" s="388">
        <f>Sheet1!FF305</f>
        <v>0</v>
      </c>
      <c r="HJ305" s="387">
        <f>Sheet1!FN305</f>
        <v>0</v>
      </c>
      <c r="HK305" s="387">
        <f>Sheet1!FV305</f>
        <v>0</v>
      </c>
      <c r="HL305" s="388">
        <f>Sheet1!GD305</f>
        <v>0</v>
      </c>
      <c r="HM305" s="388">
        <f>Sheet1!GL305</f>
        <v>0</v>
      </c>
      <c r="HN305" s="387">
        <f>Sheet1!GT305</f>
        <v>0</v>
      </c>
      <c r="HO305" s="387">
        <f>Sheet1!HB305</f>
        <v>0</v>
      </c>
      <c r="HP305" s="388">
        <f>Sheet1!HJ305</f>
        <v>0</v>
      </c>
      <c r="HQ305" s="388">
        <f>Sheet1!HR305</f>
        <v>0</v>
      </c>
      <c r="HR305" s="387"/>
      <c r="HS305" s="387"/>
      <c r="HT305" s="387"/>
      <c r="HU305" s="387">
        <f>Sheet1!D305</f>
        <v>0</v>
      </c>
      <c r="HV305" s="387">
        <f>Sheet1!K305</f>
        <v>0</v>
      </c>
      <c r="HW305" s="387">
        <f>Sheet1!S305</f>
        <v>0</v>
      </c>
      <c r="HX305" s="387">
        <f>Sheet1!AA305</f>
        <v>0</v>
      </c>
      <c r="HY305" s="387">
        <f>Sheet1!AI305</f>
        <v>0</v>
      </c>
      <c r="HZ305" s="387">
        <f>Sheet1!AQ305</f>
        <v>0</v>
      </c>
      <c r="IA305" s="387">
        <f>Sheet1!AY305</f>
        <v>0</v>
      </c>
      <c r="IB305" s="387">
        <f>Sheet1!BG305</f>
        <v>0</v>
      </c>
      <c r="IC305" s="387">
        <f>Sheet1!BO305</f>
        <v>0</v>
      </c>
      <c r="ID305" s="387">
        <f>Sheet1!BW305</f>
        <v>0</v>
      </c>
      <c r="IE305" s="387">
        <f>Sheet1!CE305</f>
        <v>0</v>
      </c>
      <c r="IF305" s="387">
        <f>Sheet1!CM305</f>
        <v>0</v>
      </c>
      <c r="IG305" s="387">
        <f>Sheet1!CU305</f>
        <v>0</v>
      </c>
      <c r="IH305" s="387">
        <f>Sheet1!DC305</f>
        <v>0</v>
      </c>
      <c r="II305" s="387">
        <f>Sheet1!DK305</f>
        <v>0</v>
      </c>
      <c r="IJ305" s="387">
        <f>Sheet1!DS305</f>
        <v>0</v>
      </c>
      <c r="IK305" s="387">
        <f>Sheet1!EA305</f>
        <v>0</v>
      </c>
      <c r="IL305" s="387">
        <f>Sheet1!EI305</f>
        <v>0</v>
      </c>
      <c r="IM305" s="387">
        <f>Sheet1!EQ305</f>
        <v>0</v>
      </c>
      <c r="IN305" s="388">
        <f>Sheet1!EY305</f>
        <v>0</v>
      </c>
      <c r="IO305" s="388">
        <f>Sheet1!FG305</f>
        <v>0</v>
      </c>
      <c r="IP305" s="387">
        <f>Sheet1!FO305</f>
        <v>0</v>
      </c>
      <c r="IQ305" s="387">
        <f>Sheet1!FW305</f>
        <v>0</v>
      </c>
      <c r="IR305" s="388">
        <f>Sheet1!GE305</f>
        <v>0</v>
      </c>
      <c r="IS305" s="388" t="str">
        <f>Sheet1!GM305</f>
        <v>坂　口　　　　周</v>
      </c>
      <c r="IT305" s="388">
        <f>Sheet1!GU305</f>
        <v>0</v>
      </c>
      <c r="IU305" s="388">
        <f>Sheet1!HC305</f>
        <v>0</v>
      </c>
      <c r="IV305" s="388">
        <f>Sheet1!HK305</f>
        <v>0</v>
      </c>
      <c r="IW305" s="388">
        <f>Sheet1!HS305</f>
        <v>0</v>
      </c>
    </row>
    <row r="306" spans="2:257" ht="28.5" customHeight="1" x14ac:dyDescent="0.2">
      <c r="B306" s="387">
        <f>Sheet1!E306</f>
        <v>0</v>
      </c>
      <c r="C306" s="387">
        <f>Sheet1!L306</f>
        <v>0</v>
      </c>
      <c r="D306" s="387">
        <f>Sheet1!T306</f>
        <v>0</v>
      </c>
      <c r="E306" s="387">
        <f>Sheet1!AB306</f>
        <v>0</v>
      </c>
      <c r="F306" s="387">
        <f>Sheet1!AJ306</f>
        <v>0</v>
      </c>
      <c r="G306" s="387">
        <f>Sheet1!AR306</f>
        <v>0</v>
      </c>
      <c r="H306" s="387">
        <f>Sheet1!AZ306</f>
        <v>0</v>
      </c>
      <c r="I306" s="387">
        <f>Sheet1!BH306</f>
        <v>0</v>
      </c>
      <c r="J306" s="387">
        <f>Sheet1!BP306</f>
        <v>0</v>
      </c>
      <c r="K306" s="387">
        <f>Sheet1!BX306</f>
        <v>0</v>
      </c>
      <c r="L306" s="387">
        <f>Sheet1!CF306</f>
        <v>0</v>
      </c>
      <c r="M306" s="387">
        <f>Sheet1!CN306</f>
        <v>0</v>
      </c>
      <c r="N306" s="387">
        <f>Sheet1!CV306</f>
        <v>0</v>
      </c>
      <c r="O306" s="387">
        <f>Sheet1!DD306</f>
        <v>0</v>
      </c>
      <c r="P306" s="387"/>
      <c r="Q306" s="387">
        <f>Sheet1!DT306</f>
        <v>0</v>
      </c>
      <c r="R306" s="387">
        <f>Sheet1!EB306</f>
        <v>0</v>
      </c>
      <c r="S306" s="387">
        <f>Sheet1!EJ306</f>
        <v>0</v>
      </c>
      <c r="T306" s="388">
        <f>Sheet1!ER306</f>
        <v>0</v>
      </c>
      <c r="U306" s="387">
        <f>Sheet1!EZ306</f>
        <v>0</v>
      </c>
      <c r="V306" s="387">
        <f>Sheet1!FH306</f>
        <v>0</v>
      </c>
      <c r="W306" s="387"/>
      <c r="X306" s="388">
        <f>Sheet1!FX306</f>
        <v>0</v>
      </c>
      <c r="Y306" s="388">
        <f>Sheet1!GF306</f>
        <v>0</v>
      </c>
      <c r="Z306" s="388">
        <f>Sheet1!GN306</f>
        <v>0</v>
      </c>
      <c r="AA306" s="388">
        <f>Sheet1!GV306</f>
        <v>0</v>
      </c>
      <c r="AB306" s="388">
        <f>Sheet1!HD306</f>
        <v>0</v>
      </c>
      <c r="AC306" s="388">
        <f>Sheet1!HL306</f>
        <v>0</v>
      </c>
      <c r="AD306" s="388">
        <f>Sheet1!HT306</f>
        <v>0</v>
      </c>
      <c r="AE306" s="387"/>
      <c r="AF306" s="387"/>
      <c r="AG306" s="387"/>
      <c r="AH306" s="387">
        <f>Sheet1!F306</f>
        <v>0</v>
      </c>
      <c r="AI306" s="387">
        <f>Sheet1!M306</f>
        <v>0</v>
      </c>
      <c r="AJ306" s="387">
        <f>Sheet1!U306</f>
        <v>0</v>
      </c>
      <c r="AK306" s="387">
        <f>Sheet1!AC306</f>
        <v>0</v>
      </c>
      <c r="AL306" s="387">
        <f>Sheet1!AK306</f>
        <v>0</v>
      </c>
      <c r="AM306" s="387">
        <f>Sheet1!AS306</f>
        <v>0</v>
      </c>
      <c r="AN306" s="387">
        <f>Sheet1!BA306</f>
        <v>0</v>
      </c>
      <c r="AO306" s="387">
        <f>Sheet1!BI306</f>
        <v>0</v>
      </c>
      <c r="AP306" s="387">
        <f>Sheet1!BQ306</f>
        <v>0</v>
      </c>
      <c r="AQ306" s="387">
        <f>Sheet1!BY306</f>
        <v>0</v>
      </c>
      <c r="AR306" s="387">
        <f>Sheet1!CG306</f>
        <v>0</v>
      </c>
      <c r="AS306" s="387">
        <f>Sheet1!CO306</f>
        <v>0</v>
      </c>
      <c r="AT306" s="387">
        <f>Sheet1!CW306</f>
        <v>0</v>
      </c>
      <c r="AU306" s="387">
        <f>Sheet1!DE306</f>
        <v>0</v>
      </c>
      <c r="AV306" s="387">
        <f>Sheet1!DL306</f>
        <v>0</v>
      </c>
      <c r="AW306" s="387">
        <f>Sheet1!DU306</f>
        <v>0</v>
      </c>
      <c r="AX306" s="387">
        <f>Sheet1!EC306</f>
        <v>0</v>
      </c>
      <c r="AY306" s="387">
        <f>Sheet1!EK306</f>
        <v>0</v>
      </c>
      <c r="AZ306" s="388">
        <f>Sheet1!ES306</f>
        <v>0</v>
      </c>
      <c r="BA306" s="388">
        <f>Sheet1!FA306</f>
        <v>0</v>
      </c>
      <c r="BB306" s="388">
        <f>Sheet1!FI306</f>
        <v>0</v>
      </c>
      <c r="BC306" s="388">
        <f>Sheet1!FQ306</f>
        <v>0</v>
      </c>
      <c r="BD306" s="388">
        <f>Sheet1!FY306</f>
        <v>0</v>
      </c>
      <c r="BE306" s="388">
        <f>Sheet1!GG306</f>
        <v>0</v>
      </c>
      <c r="BF306" s="388">
        <f>Sheet1!GO306</f>
        <v>0</v>
      </c>
      <c r="BG306" s="388">
        <f>Sheet1!GW306</f>
        <v>0</v>
      </c>
      <c r="BH306" s="388">
        <f>Sheet1!HE306</f>
        <v>0</v>
      </c>
      <c r="BI306" s="388">
        <f>Sheet1!HM306</f>
        <v>0</v>
      </c>
      <c r="BJ306" s="387"/>
      <c r="BK306" s="387"/>
      <c r="BL306" s="387"/>
      <c r="BM306" s="387"/>
      <c r="BN306" s="387">
        <f>Sheet1!G306</f>
        <v>0</v>
      </c>
      <c r="BO306" s="387">
        <f>Sheet1!N306</f>
        <v>0</v>
      </c>
      <c r="BP306" s="387">
        <f>Sheet1!V306</f>
        <v>0</v>
      </c>
      <c r="BQ306" s="387">
        <f>Sheet1!AD306</f>
        <v>0</v>
      </c>
      <c r="BR306" s="387">
        <f>Sheet1!AL306</f>
        <v>0</v>
      </c>
      <c r="BS306" s="387">
        <f>Sheet1!AT306</f>
        <v>0</v>
      </c>
      <c r="BT306" s="387">
        <f>Sheet1!BB306</f>
        <v>0</v>
      </c>
      <c r="BU306" s="387">
        <f>Sheet1!BJ306</f>
        <v>0</v>
      </c>
      <c r="BV306" s="387">
        <f>Sheet1!BR306</f>
        <v>0</v>
      </c>
      <c r="BW306" s="387">
        <f>Sheet1!BZ306</f>
        <v>0</v>
      </c>
      <c r="BX306" s="387">
        <f>Sheet1!CH306</f>
        <v>0</v>
      </c>
      <c r="BY306" s="387">
        <f>Sheet1!CP306</f>
        <v>0</v>
      </c>
      <c r="BZ306" s="387">
        <f>Sheet1!CX306</f>
        <v>0</v>
      </c>
      <c r="CA306" s="387">
        <f>Sheet1!DF306</f>
        <v>0</v>
      </c>
      <c r="CB306" s="387">
        <f>Sheet1!DM306</f>
        <v>0</v>
      </c>
      <c r="CC306" s="387">
        <f>Sheet1!DV306</f>
        <v>0</v>
      </c>
      <c r="CD306" s="387">
        <f>Sheet1!ED306</f>
        <v>0</v>
      </c>
      <c r="CE306" s="387">
        <f>Sheet1!EL306</f>
        <v>0</v>
      </c>
      <c r="CF306" s="388">
        <f>Sheet1!ET306</f>
        <v>0</v>
      </c>
      <c r="CG306" s="388">
        <f>Sheet1!FB306</f>
        <v>0</v>
      </c>
      <c r="CH306" s="388">
        <f>Sheet1!FJ306</f>
        <v>0</v>
      </c>
      <c r="CI306" s="388">
        <f>Sheet1!FR306</f>
        <v>0</v>
      </c>
      <c r="CJ306" s="388">
        <f>Sheet1!FZ306</f>
        <v>0</v>
      </c>
      <c r="CK306" s="388">
        <f>Sheet1!GH306</f>
        <v>0</v>
      </c>
      <c r="CL306" s="388">
        <f>Sheet1!GP306</f>
        <v>0</v>
      </c>
      <c r="CM306" s="388">
        <f>Sheet1!GX306</f>
        <v>0</v>
      </c>
      <c r="CN306" s="388">
        <f>Sheet1!HF306</f>
        <v>0</v>
      </c>
      <c r="CO306" s="388">
        <f>Sheet1!HN306</f>
        <v>0</v>
      </c>
      <c r="CP306" s="387"/>
      <c r="CQ306" s="387"/>
      <c r="CR306" s="387"/>
      <c r="CS306" s="387"/>
      <c r="CT306" s="387">
        <f>Sheet1!A306</f>
        <v>0</v>
      </c>
      <c r="CU306" s="387">
        <f>Sheet1!H306</f>
        <v>0</v>
      </c>
      <c r="CV306" s="387">
        <f>Sheet1!O306</f>
        <v>0</v>
      </c>
      <c r="CW306" s="387">
        <f>Sheet1!W306</f>
        <v>0</v>
      </c>
      <c r="CX306" s="387">
        <f>Sheet1!AE306</f>
        <v>0</v>
      </c>
      <c r="CY306" s="387">
        <f>Sheet1!AM306</f>
        <v>0</v>
      </c>
      <c r="CZ306" s="387">
        <f>Sheet1!AU306</f>
        <v>0</v>
      </c>
      <c r="DA306" s="387">
        <f>Sheet1!BC306</f>
        <v>0</v>
      </c>
      <c r="DB306" s="387">
        <f>Sheet1!BK306</f>
        <v>0</v>
      </c>
      <c r="DC306" s="387">
        <f>Sheet1!BS306</f>
        <v>0</v>
      </c>
      <c r="DD306" s="387">
        <f>Sheet1!CA306</f>
        <v>0</v>
      </c>
      <c r="DE306" s="387">
        <f>Sheet1!CI306</f>
        <v>0</v>
      </c>
      <c r="DF306" s="387">
        <f>Sheet1!CQ306</f>
        <v>0</v>
      </c>
      <c r="DG306" s="387">
        <f>Sheet1!CY306</f>
        <v>0</v>
      </c>
      <c r="DH306" s="387">
        <f>Sheet1!DG306</f>
        <v>0</v>
      </c>
      <c r="DI306" s="387">
        <f>Sheet1!DN306</f>
        <v>0</v>
      </c>
      <c r="DJ306" s="387">
        <f>Sheet1!DW306</f>
        <v>0</v>
      </c>
      <c r="DK306" s="387">
        <f>Sheet1!EE306</f>
        <v>0</v>
      </c>
      <c r="DL306" s="387">
        <f>Sheet1!EM306</f>
        <v>0</v>
      </c>
      <c r="DM306" s="388">
        <f>Sheet1!EU306</f>
        <v>0</v>
      </c>
      <c r="DN306" s="388">
        <f>Sheet1!FC306</f>
        <v>0</v>
      </c>
      <c r="DO306" s="388">
        <f>Sheet1!FK306</f>
        <v>0</v>
      </c>
      <c r="DP306" s="388">
        <f>Sheet1!FS306</f>
        <v>0</v>
      </c>
      <c r="DQ306" s="388">
        <f>Sheet1!GA306</f>
        <v>0</v>
      </c>
      <c r="DR306" s="388">
        <f>Sheet1!GI306</f>
        <v>0</v>
      </c>
      <c r="DS306" s="388">
        <f>Sheet1!GQ306</f>
        <v>0</v>
      </c>
      <c r="DT306" s="388">
        <f>Sheet1!GY306</f>
        <v>0</v>
      </c>
      <c r="DU306" s="388">
        <f>Sheet1!HG306</f>
        <v>0</v>
      </c>
      <c r="DV306" s="388">
        <f>Sheet1!HO306</f>
        <v>0</v>
      </c>
      <c r="DW306" s="387"/>
      <c r="DX306" s="387"/>
      <c r="DY306" s="387"/>
      <c r="DZ306" s="387" t="str">
        <f>Sheet1!DO306</f>
        <v>沖島　広和</v>
      </c>
      <c r="EA306" s="387"/>
      <c r="EB306" s="387"/>
      <c r="EC306" s="387"/>
      <c r="ED306" s="387"/>
      <c r="EE306" s="387">
        <f>Sheet1!B306</f>
        <v>0</v>
      </c>
      <c r="EF306" s="387">
        <f>Sheet1!I306</f>
        <v>0</v>
      </c>
      <c r="EG306" s="387">
        <f>Sheet1!P306</f>
        <v>0</v>
      </c>
      <c r="EH306" s="387">
        <f>Sheet1!X306</f>
        <v>0</v>
      </c>
      <c r="EI306" s="387">
        <f>Sheet1!AF306</f>
        <v>0</v>
      </c>
      <c r="EJ306" s="387">
        <f>Sheet1!AN306</f>
        <v>0</v>
      </c>
      <c r="EK306" s="387">
        <f>Sheet1!AV306</f>
        <v>0</v>
      </c>
      <c r="EL306" s="387">
        <f>Sheet1!BD306</f>
        <v>0</v>
      </c>
      <c r="EM306" s="387">
        <f>Sheet1!BL306</f>
        <v>0</v>
      </c>
      <c r="EN306" s="387">
        <f>Sheet1!BT306</f>
        <v>0</v>
      </c>
      <c r="EO306" s="387">
        <f>Sheet1!CB306</f>
        <v>0</v>
      </c>
      <c r="EP306" s="387">
        <f>Sheet1!CJ306</f>
        <v>0</v>
      </c>
      <c r="EQ306" s="387">
        <f>Sheet1!CR306</f>
        <v>0</v>
      </c>
      <c r="ER306" s="387">
        <f>Sheet1!CZ306</f>
        <v>0</v>
      </c>
      <c r="ES306" s="387">
        <f>Sheet1!DH306</f>
        <v>0</v>
      </c>
      <c r="ET306" s="387">
        <f>Sheet1!DP306</f>
        <v>0</v>
      </c>
      <c r="EU306" s="387">
        <f>Sheet1!DX306</f>
        <v>0</v>
      </c>
      <c r="EV306" s="387">
        <f>Sheet1!EF306</f>
        <v>0</v>
      </c>
      <c r="EW306" s="388">
        <f>Sheet1!EN306</f>
        <v>0</v>
      </c>
      <c r="EX306" s="388">
        <f>Sheet1!EV306</f>
        <v>0</v>
      </c>
      <c r="EY306" s="388">
        <f>Sheet1!FD306</f>
        <v>0</v>
      </c>
      <c r="EZ306" s="388">
        <f>Sheet1!FL306</f>
        <v>0</v>
      </c>
      <c r="FA306" s="387">
        <f>Sheet1!FT306</f>
        <v>0</v>
      </c>
      <c r="FB306" s="388">
        <f>Sheet1!GB306</f>
        <v>0</v>
      </c>
      <c r="FC306" s="388">
        <f>Sheet1!GJ306</f>
        <v>0</v>
      </c>
      <c r="FD306" s="388">
        <f>Sheet1!GR306</f>
        <v>0</v>
      </c>
      <c r="FE306" s="388">
        <f>Sheet1!GZ306</f>
        <v>0</v>
      </c>
      <c r="FF306" s="388">
        <f>Sheet1!HH306</f>
        <v>0</v>
      </c>
      <c r="FG306" s="388">
        <f>Sheet1!HP306</f>
        <v>0</v>
      </c>
      <c r="FH306" s="387"/>
      <c r="FI306" s="387"/>
      <c r="FJ306" s="387"/>
      <c r="FK306" s="387"/>
      <c r="FL306" s="387">
        <f>Sheet1!C306</f>
        <v>0</v>
      </c>
      <c r="FM306" s="387">
        <f>Sheet1!J306</f>
        <v>0</v>
      </c>
      <c r="FN306" s="387">
        <f>Sheet1!Q306</f>
        <v>0</v>
      </c>
      <c r="FO306" s="387">
        <f>Sheet1!Y306</f>
        <v>0</v>
      </c>
      <c r="FP306" s="387">
        <f>Sheet1!AG306</f>
        <v>0</v>
      </c>
      <c r="FQ306" s="387">
        <f>Sheet1!AO306</f>
        <v>0</v>
      </c>
      <c r="FR306" s="387">
        <f>Sheet1!AW306</f>
        <v>0</v>
      </c>
      <c r="FS306" s="387">
        <f>Sheet1!BE306</f>
        <v>0</v>
      </c>
      <c r="FT306" s="387">
        <f>Sheet1!BM306</f>
        <v>0</v>
      </c>
      <c r="FU306" s="387">
        <f>Sheet1!BU306</f>
        <v>0</v>
      </c>
      <c r="FV306" s="387">
        <f>Sheet1!CC306</f>
        <v>0</v>
      </c>
      <c r="FW306" s="387">
        <f>Sheet1!CK306</f>
        <v>0</v>
      </c>
      <c r="FX306" s="387">
        <f>Sheet1!CS306</f>
        <v>0</v>
      </c>
      <c r="FY306" s="387">
        <f>Sheet1!DA306</f>
        <v>0</v>
      </c>
      <c r="FZ306" s="387" t="str">
        <f>Sheet1!DI306</f>
        <v>沖島　広和</v>
      </c>
      <c r="GA306" s="387">
        <f>Sheet1!DQ306</f>
        <v>0</v>
      </c>
      <c r="GB306" s="387">
        <f>Sheet1!DY306</f>
        <v>0</v>
      </c>
      <c r="GC306" s="387">
        <f>Sheet1!EG306</f>
        <v>0</v>
      </c>
      <c r="GD306" s="388">
        <f>Sheet1!EO306</f>
        <v>0</v>
      </c>
      <c r="GE306" s="388">
        <f>Sheet1!EW306</f>
        <v>0</v>
      </c>
      <c r="GF306" s="388">
        <f>Sheet1!FE306</f>
        <v>0</v>
      </c>
      <c r="GG306" s="388">
        <f>Sheet1!FM306</f>
        <v>0</v>
      </c>
      <c r="GH306" s="387">
        <f>Sheet1!FU306</f>
        <v>0</v>
      </c>
      <c r="GI306" s="388">
        <f>Sheet1!GC306</f>
        <v>0</v>
      </c>
      <c r="GJ306" s="388">
        <f>Sheet1!GK306</f>
        <v>0</v>
      </c>
      <c r="GK306" s="388">
        <f>Sheet1!GS306</f>
        <v>0</v>
      </c>
      <c r="GL306" s="388">
        <f>Sheet1!HA306</f>
        <v>0</v>
      </c>
      <c r="GM306" s="388">
        <f>Sheet1!HI306</f>
        <v>0</v>
      </c>
      <c r="GN306" s="388">
        <f>Sheet1!HQ306</f>
        <v>0</v>
      </c>
      <c r="GO306" s="387"/>
      <c r="GP306" s="387"/>
      <c r="GQ306" s="387">
        <f>Sheet1!R306</f>
        <v>0</v>
      </c>
      <c r="GR306" s="387">
        <f>Sheet1!Z306</f>
        <v>0</v>
      </c>
      <c r="GS306" s="387">
        <f>Sheet1!AH306</f>
        <v>0</v>
      </c>
      <c r="GT306" s="387">
        <f>Sheet1!AP306</f>
        <v>0</v>
      </c>
      <c r="GU306" s="387">
        <f>Sheet1!AX306</f>
        <v>0</v>
      </c>
      <c r="GV306" s="387">
        <f>Sheet1!BF306</f>
        <v>0</v>
      </c>
      <c r="GW306" s="387">
        <f>Sheet1!BN306</f>
        <v>0</v>
      </c>
      <c r="GX306" s="387">
        <f>Sheet1!BV306</f>
        <v>0</v>
      </c>
      <c r="GY306" s="387">
        <f>Sheet1!CD306</f>
        <v>0</v>
      </c>
      <c r="GZ306" s="387">
        <f>Sheet1!CL306</f>
        <v>0</v>
      </c>
      <c r="HA306" s="387">
        <f>Sheet1!CT306</f>
        <v>0</v>
      </c>
      <c r="HB306" s="387">
        <f>Sheet1!DB306</f>
        <v>0</v>
      </c>
      <c r="HC306" s="387">
        <f>Sheet1!DJ306</f>
        <v>0</v>
      </c>
      <c r="HD306" s="387">
        <f>Sheet1!DR306</f>
        <v>0</v>
      </c>
      <c r="HE306" s="387">
        <f>Sheet1!DZ306</f>
        <v>0</v>
      </c>
      <c r="HF306" s="387">
        <f>Sheet1!EH306</f>
        <v>0</v>
      </c>
      <c r="HG306" s="388">
        <f>Sheet1!EP306</f>
        <v>0</v>
      </c>
      <c r="HH306" s="388">
        <f>Sheet1!EX306</f>
        <v>0</v>
      </c>
      <c r="HI306" s="388">
        <f>Sheet1!FF306</f>
        <v>0</v>
      </c>
      <c r="HJ306" s="387">
        <f>Sheet1!FN306</f>
        <v>0</v>
      </c>
      <c r="HK306" s="387">
        <f>Sheet1!FV306</f>
        <v>0</v>
      </c>
      <c r="HL306" s="388">
        <f>Sheet1!GD306</f>
        <v>0</v>
      </c>
      <c r="HM306" s="388">
        <f>Sheet1!GL306</f>
        <v>0</v>
      </c>
      <c r="HN306" s="387">
        <f>Sheet1!GT306</f>
        <v>0</v>
      </c>
      <c r="HO306" s="387">
        <f>Sheet1!HB306</f>
        <v>0</v>
      </c>
      <c r="HP306" s="388">
        <f>Sheet1!HJ306</f>
        <v>0</v>
      </c>
      <c r="HQ306" s="388">
        <f>Sheet1!HR306</f>
        <v>0</v>
      </c>
      <c r="HR306" s="387"/>
      <c r="HS306" s="387"/>
      <c r="HT306" s="387"/>
      <c r="HU306" s="387">
        <f>Sheet1!D306</f>
        <v>0</v>
      </c>
      <c r="HV306" s="387">
        <f>Sheet1!K306</f>
        <v>0</v>
      </c>
      <c r="HW306" s="387">
        <f>Sheet1!S306</f>
        <v>0</v>
      </c>
      <c r="HX306" s="387">
        <f>Sheet1!AA306</f>
        <v>0</v>
      </c>
      <c r="HY306" s="387">
        <f>Sheet1!AI306</f>
        <v>0</v>
      </c>
      <c r="HZ306" s="387">
        <f>Sheet1!AQ306</f>
        <v>0</v>
      </c>
      <c r="IA306" s="387">
        <f>Sheet1!AY306</f>
        <v>0</v>
      </c>
      <c r="IB306" s="387">
        <f>Sheet1!BG306</f>
        <v>0</v>
      </c>
      <c r="IC306" s="387">
        <f>Sheet1!BO306</f>
        <v>0</v>
      </c>
      <c r="ID306" s="387">
        <f>Sheet1!BW306</f>
        <v>0</v>
      </c>
      <c r="IE306" s="387">
        <f>Sheet1!CE306</f>
        <v>0</v>
      </c>
      <c r="IF306" s="387">
        <f>Sheet1!CM306</f>
        <v>0</v>
      </c>
      <c r="IG306" s="387">
        <f>Sheet1!CU306</f>
        <v>0</v>
      </c>
      <c r="IH306" s="387">
        <f>Sheet1!DC306</f>
        <v>0</v>
      </c>
      <c r="II306" s="387" t="str">
        <f>Sheet1!DK306</f>
        <v>沖島　広和</v>
      </c>
      <c r="IJ306" s="387">
        <f>Sheet1!DS306</f>
        <v>0</v>
      </c>
      <c r="IK306" s="387">
        <f>Sheet1!EA306</f>
        <v>0</v>
      </c>
      <c r="IL306" s="387">
        <f>Sheet1!EI306</f>
        <v>0</v>
      </c>
      <c r="IM306" s="387">
        <f>Sheet1!EQ306</f>
        <v>0</v>
      </c>
      <c r="IN306" s="388">
        <f>Sheet1!EY306</f>
        <v>0</v>
      </c>
      <c r="IO306" s="388">
        <f>Sheet1!FG306</f>
        <v>0</v>
      </c>
      <c r="IP306" s="387">
        <f>Sheet1!FO306</f>
        <v>0</v>
      </c>
      <c r="IQ306" s="387">
        <f>Sheet1!FW306</f>
        <v>0</v>
      </c>
      <c r="IR306" s="388">
        <f>Sheet1!GE306</f>
        <v>0</v>
      </c>
      <c r="IS306" s="388">
        <f>Sheet1!GM306</f>
        <v>0</v>
      </c>
      <c r="IT306" s="388">
        <f>Sheet1!GU306</f>
        <v>0</v>
      </c>
      <c r="IU306" s="388">
        <f>Sheet1!HC306</f>
        <v>0</v>
      </c>
      <c r="IV306" s="388">
        <f>Sheet1!HK306</f>
        <v>0</v>
      </c>
      <c r="IW306" s="388">
        <f>Sheet1!HS306</f>
        <v>0</v>
      </c>
    </row>
    <row r="307" spans="2:257" ht="28.5" customHeight="1" x14ac:dyDescent="0.2">
      <c r="B307" s="387">
        <f>Sheet1!E307</f>
        <v>0</v>
      </c>
      <c r="C307" s="387">
        <f>Sheet1!L307</f>
        <v>0</v>
      </c>
      <c r="D307" s="387">
        <f>Sheet1!T307</f>
        <v>0</v>
      </c>
      <c r="E307" s="387">
        <f>Sheet1!AB307</f>
        <v>0</v>
      </c>
      <c r="F307" s="387">
        <f>Sheet1!AJ307</f>
        <v>0</v>
      </c>
      <c r="G307" s="387">
        <f>Sheet1!AR307</f>
        <v>0</v>
      </c>
      <c r="H307" s="387">
        <f>Sheet1!AZ307</f>
        <v>0</v>
      </c>
      <c r="I307" s="387">
        <f>Sheet1!BH307</f>
        <v>0</v>
      </c>
      <c r="J307" s="387">
        <f>Sheet1!BP307</f>
        <v>0</v>
      </c>
      <c r="K307" s="387">
        <f>Sheet1!BX307</f>
        <v>0</v>
      </c>
      <c r="L307" s="387">
        <f>Sheet1!CF307</f>
        <v>0</v>
      </c>
      <c r="M307" s="387">
        <f>Sheet1!CN307</f>
        <v>0</v>
      </c>
      <c r="N307" s="387">
        <f>Sheet1!CV307</f>
        <v>0</v>
      </c>
      <c r="O307" s="387">
        <f>Sheet1!DD307</f>
        <v>0</v>
      </c>
      <c r="P307" s="387"/>
      <c r="Q307" s="387">
        <f>Sheet1!DT307</f>
        <v>0</v>
      </c>
      <c r="R307" s="387">
        <f>Sheet1!EB307</f>
        <v>0</v>
      </c>
      <c r="S307" s="387">
        <f>Sheet1!EJ307</f>
        <v>0</v>
      </c>
      <c r="T307" s="388">
        <f>Sheet1!ER307</f>
        <v>0</v>
      </c>
      <c r="U307" s="387">
        <f>Sheet1!EZ307</f>
        <v>0</v>
      </c>
      <c r="V307" s="387">
        <f>Sheet1!FH307</f>
        <v>0</v>
      </c>
      <c r="W307" s="387"/>
      <c r="X307" s="388">
        <f>Sheet1!FX307</f>
        <v>0</v>
      </c>
      <c r="Y307" s="388">
        <f>Sheet1!GF307</f>
        <v>0</v>
      </c>
      <c r="Z307" s="388">
        <f>Sheet1!GN307</f>
        <v>0</v>
      </c>
      <c r="AA307" s="388">
        <f>Sheet1!GV307</f>
        <v>0</v>
      </c>
      <c r="AB307" s="388">
        <f>Sheet1!HD307</f>
        <v>0</v>
      </c>
      <c r="AC307" s="388">
        <f>Sheet1!HL307</f>
        <v>0</v>
      </c>
      <c r="AD307" s="388">
        <f>Sheet1!HT307</f>
        <v>0</v>
      </c>
      <c r="AE307" s="387"/>
      <c r="AF307" s="387"/>
      <c r="AG307" s="387"/>
      <c r="AH307" s="387">
        <f>Sheet1!F307</f>
        <v>0</v>
      </c>
      <c r="AI307" s="387">
        <f>Sheet1!M307</f>
        <v>0</v>
      </c>
      <c r="AJ307" s="387">
        <f>Sheet1!U307</f>
        <v>0</v>
      </c>
      <c r="AK307" s="387">
        <f>Sheet1!AC307</f>
        <v>0</v>
      </c>
      <c r="AL307" s="387">
        <f>Sheet1!AK307</f>
        <v>0</v>
      </c>
      <c r="AM307" s="387">
        <f>Sheet1!AS307</f>
        <v>0</v>
      </c>
      <c r="AN307" s="387">
        <f>Sheet1!BA307</f>
        <v>0</v>
      </c>
      <c r="AO307" s="387">
        <f>Sheet1!BI307</f>
        <v>0</v>
      </c>
      <c r="AP307" s="387">
        <f>Sheet1!BQ307</f>
        <v>0</v>
      </c>
      <c r="AQ307" s="387" t="str">
        <f>Sheet1!BY307</f>
        <v>関口　智久</v>
      </c>
      <c r="AR307" s="387">
        <f>Sheet1!CG307</f>
        <v>0</v>
      </c>
      <c r="AS307" s="387">
        <f>Sheet1!CO307</f>
        <v>0</v>
      </c>
      <c r="AT307" s="387">
        <f>Sheet1!CW307</f>
        <v>0</v>
      </c>
      <c r="AU307" s="387">
        <f>Sheet1!DE307</f>
        <v>0</v>
      </c>
      <c r="AV307" s="387">
        <f>Sheet1!DL307</f>
        <v>0</v>
      </c>
      <c r="AW307" s="387">
        <f>Sheet1!DU307</f>
        <v>0</v>
      </c>
      <c r="AX307" s="387">
        <f>Sheet1!EC307</f>
        <v>0</v>
      </c>
      <c r="AY307" s="387">
        <f>Sheet1!EK307</f>
        <v>0</v>
      </c>
      <c r="AZ307" s="388">
        <f>Sheet1!ES307</f>
        <v>0</v>
      </c>
      <c r="BA307" s="388">
        <f>Sheet1!FA307</f>
        <v>0</v>
      </c>
      <c r="BB307" s="388">
        <f>Sheet1!FI307</f>
        <v>0</v>
      </c>
      <c r="BC307" s="388">
        <f>Sheet1!FQ307</f>
        <v>0</v>
      </c>
      <c r="BD307" s="388">
        <f>Sheet1!FY307</f>
        <v>0</v>
      </c>
      <c r="BE307" s="388">
        <f>Sheet1!GG307</f>
        <v>0</v>
      </c>
      <c r="BF307" s="388">
        <f>Sheet1!GO307</f>
        <v>0</v>
      </c>
      <c r="BG307" s="388">
        <f>Sheet1!GW307</f>
        <v>0</v>
      </c>
      <c r="BH307" s="388">
        <f>Sheet1!HE307</f>
        <v>0</v>
      </c>
      <c r="BI307" s="388">
        <f>Sheet1!HM307</f>
        <v>0</v>
      </c>
      <c r="BJ307" s="387"/>
      <c r="BK307" s="387"/>
      <c r="BL307" s="387"/>
      <c r="BM307" s="387"/>
      <c r="BN307" s="387">
        <f>Sheet1!G307</f>
        <v>0</v>
      </c>
      <c r="BO307" s="387">
        <f>Sheet1!N307</f>
        <v>0</v>
      </c>
      <c r="BP307" s="387">
        <f>Sheet1!V307</f>
        <v>0</v>
      </c>
      <c r="BQ307" s="387">
        <f>Sheet1!AD307</f>
        <v>0</v>
      </c>
      <c r="BR307" s="387">
        <f>Sheet1!AL307</f>
        <v>0</v>
      </c>
      <c r="BS307" s="387">
        <f>Sheet1!AT307</f>
        <v>0</v>
      </c>
      <c r="BT307" s="387">
        <f>Sheet1!BB307</f>
        <v>0</v>
      </c>
      <c r="BU307" s="387">
        <f>Sheet1!BJ307</f>
        <v>0</v>
      </c>
      <c r="BV307" s="387">
        <f>Sheet1!BR307</f>
        <v>0</v>
      </c>
      <c r="BW307" s="387">
        <f>Sheet1!BZ307</f>
        <v>0</v>
      </c>
      <c r="BX307" s="387">
        <f>Sheet1!CH307</f>
        <v>0</v>
      </c>
      <c r="BY307" s="387">
        <f>Sheet1!CP307</f>
        <v>0</v>
      </c>
      <c r="BZ307" s="387">
        <f>Sheet1!CX307</f>
        <v>0</v>
      </c>
      <c r="CA307" s="387">
        <f>Sheet1!DF307</f>
        <v>0</v>
      </c>
      <c r="CB307" s="387">
        <f>Sheet1!DM307</f>
        <v>0</v>
      </c>
      <c r="CC307" s="387">
        <f>Sheet1!DV307</f>
        <v>0</v>
      </c>
      <c r="CD307" s="387">
        <f>Sheet1!ED307</f>
        <v>0</v>
      </c>
      <c r="CE307" s="387">
        <f>Sheet1!EL307</f>
        <v>0</v>
      </c>
      <c r="CF307" s="388">
        <f>Sheet1!ET307</f>
        <v>0</v>
      </c>
      <c r="CG307" s="388">
        <f>Sheet1!FB307</f>
        <v>0</v>
      </c>
      <c r="CH307" s="388">
        <f>Sheet1!FJ307</f>
        <v>0</v>
      </c>
      <c r="CI307" s="388">
        <f>Sheet1!FR307</f>
        <v>0</v>
      </c>
      <c r="CJ307" s="388">
        <f>Sheet1!FZ307</f>
        <v>0</v>
      </c>
      <c r="CK307" s="388">
        <f>Sheet1!GH307</f>
        <v>0</v>
      </c>
      <c r="CL307" s="388">
        <f>Sheet1!GP307</f>
        <v>0</v>
      </c>
      <c r="CM307" s="388">
        <f>Sheet1!GX307</f>
        <v>0</v>
      </c>
      <c r="CN307" s="388">
        <f>Sheet1!HF307</f>
        <v>0</v>
      </c>
      <c r="CO307" s="388">
        <f>Sheet1!HN307</f>
        <v>0</v>
      </c>
      <c r="CP307" s="387"/>
      <c r="CQ307" s="387"/>
      <c r="CR307" s="387"/>
      <c r="CS307" s="387"/>
      <c r="CT307" s="387">
        <f>Sheet1!A307</f>
        <v>0</v>
      </c>
      <c r="CU307" s="387">
        <f>Sheet1!H307</f>
        <v>0</v>
      </c>
      <c r="CV307" s="387">
        <f>Sheet1!O307</f>
        <v>0</v>
      </c>
      <c r="CW307" s="387">
        <f>Sheet1!W307</f>
        <v>0</v>
      </c>
      <c r="CX307" s="387">
        <f>Sheet1!AE307</f>
        <v>0</v>
      </c>
      <c r="CY307" s="387">
        <f>Sheet1!AM307</f>
        <v>0</v>
      </c>
      <c r="CZ307" s="387">
        <f>Sheet1!AU307</f>
        <v>0</v>
      </c>
      <c r="DA307" s="387">
        <f>Sheet1!BC307</f>
        <v>0</v>
      </c>
      <c r="DB307" s="387">
        <f>Sheet1!BK307</f>
        <v>0</v>
      </c>
      <c r="DC307" s="387">
        <f>Sheet1!BS307</f>
        <v>0</v>
      </c>
      <c r="DD307" s="387">
        <f>Sheet1!CA307</f>
        <v>0</v>
      </c>
      <c r="DE307" s="387">
        <f>Sheet1!CI307</f>
        <v>0</v>
      </c>
      <c r="DF307" s="387">
        <f>Sheet1!CQ307</f>
        <v>0</v>
      </c>
      <c r="DG307" s="387">
        <f>Sheet1!CY307</f>
        <v>0</v>
      </c>
      <c r="DH307" s="387">
        <f>Sheet1!DG307</f>
        <v>0</v>
      </c>
      <c r="DI307" s="387">
        <f>Sheet1!DN307</f>
        <v>0</v>
      </c>
      <c r="DJ307" s="387">
        <f>Sheet1!DW307</f>
        <v>0</v>
      </c>
      <c r="DK307" s="387">
        <f>Sheet1!EE307</f>
        <v>0</v>
      </c>
      <c r="DL307" s="387">
        <f>Sheet1!EM307</f>
        <v>0</v>
      </c>
      <c r="DM307" s="388">
        <f>Sheet1!EU307</f>
        <v>0</v>
      </c>
      <c r="DN307" s="388">
        <f>Sheet1!FC307</f>
        <v>0</v>
      </c>
      <c r="DO307" s="388">
        <f>Sheet1!FK307</f>
        <v>0</v>
      </c>
      <c r="DP307" s="388">
        <f>Sheet1!FS307</f>
        <v>0</v>
      </c>
      <c r="DQ307" s="388">
        <f>Sheet1!GA307</f>
        <v>0</v>
      </c>
      <c r="DR307" s="388">
        <f>Sheet1!GI307</f>
        <v>0</v>
      </c>
      <c r="DS307" s="388">
        <f>Sheet1!GQ307</f>
        <v>0</v>
      </c>
      <c r="DT307" s="388">
        <f>Sheet1!GY307</f>
        <v>0</v>
      </c>
      <c r="DU307" s="388">
        <f>Sheet1!HG307</f>
        <v>0</v>
      </c>
      <c r="DV307" s="388">
        <f>Sheet1!HO307</f>
        <v>0</v>
      </c>
      <c r="DW307" s="387"/>
      <c r="DX307" s="387"/>
      <c r="DY307" s="387"/>
      <c r="DZ307" s="387">
        <f>Sheet1!DO307</f>
        <v>0</v>
      </c>
      <c r="EA307" s="387"/>
      <c r="EB307" s="387"/>
      <c r="EC307" s="387"/>
      <c r="ED307" s="387"/>
      <c r="EE307" s="387">
        <f>Sheet1!B307</f>
        <v>0</v>
      </c>
      <c r="EF307" s="387">
        <f>Sheet1!I307</f>
        <v>0</v>
      </c>
      <c r="EG307" s="387">
        <f>Sheet1!P307</f>
        <v>0</v>
      </c>
      <c r="EH307" s="387">
        <f>Sheet1!X307</f>
        <v>0</v>
      </c>
      <c r="EI307" s="387">
        <f>Sheet1!AF307</f>
        <v>0</v>
      </c>
      <c r="EJ307" s="387">
        <f>Sheet1!AN307</f>
        <v>0</v>
      </c>
      <c r="EK307" s="387">
        <f>Sheet1!AV307</f>
        <v>0</v>
      </c>
      <c r="EL307" s="387">
        <f>Sheet1!BD307</f>
        <v>0</v>
      </c>
      <c r="EM307" s="387">
        <f>Sheet1!BL307</f>
        <v>0</v>
      </c>
      <c r="EN307" s="387">
        <f>Sheet1!BT307</f>
        <v>0</v>
      </c>
      <c r="EO307" s="387">
        <f>Sheet1!CB307</f>
        <v>0</v>
      </c>
      <c r="EP307" s="387">
        <f>Sheet1!CJ307</f>
        <v>0</v>
      </c>
      <c r="EQ307" s="387">
        <f>Sheet1!CR307</f>
        <v>0</v>
      </c>
      <c r="ER307" s="387">
        <f>Sheet1!CZ307</f>
        <v>0</v>
      </c>
      <c r="ES307" s="387">
        <f>Sheet1!DH307</f>
        <v>0</v>
      </c>
      <c r="ET307" s="387">
        <f>Sheet1!DP307</f>
        <v>0</v>
      </c>
      <c r="EU307" s="387">
        <f>Sheet1!DX307</f>
        <v>0</v>
      </c>
      <c r="EV307" s="387">
        <f>Sheet1!EF307</f>
        <v>0</v>
      </c>
      <c r="EW307" s="388">
        <f>Sheet1!EN307</f>
        <v>0</v>
      </c>
      <c r="EX307" s="388">
        <f>Sheet1!EV307</f>
        <v>0</v>
      </c>
      <c r="EY307" s="388">
        <f>Sheet1!FD307</f>
        <v>0</v>
      </c>
      <c r="EZ307" s="388">
        <f>Sheet1!FL307</f>
        <v>0</v>
      </c>
      <c r="FA307" s="387">
        <f>Sheet1!FT307</f>
        <v>0</v>
      </c>
      <c r="FB307" s="388">
        <f>Sheet1!GB307</f>
        <v>0</v>
      </c>
      <c r="FC307" s="388">
        <f>Sheet1!GJ307</f>
        <v>0</v>
      </c>
      <c r="FD307" s="388">
        <f>Sheet1!GR307</f>
        <v>0</v>
      </c>
      <c r="FE307" s="388">
        <f>Sheet1!GZ307</f>
        <v>0</v>
      </c>
      <c r="FF307" s="388">
        <f>Sheet1!HH307</f>
        <v>0</v>
      </c>
      <c r="FG307" s="388">
        <f>Sheet1!HP307</f>
        <v>0</v>
      </c>
      <c r="FH307" s="387"/>
      <c r="FI307" s="387"/>
      <c r="FJ307" s="387"/>
      <c r="FK307" s="387"/>
      <c r="FL307" s="387">
        <f>Sheet1!C307</f>
        <v>0</v>
      </c>
      <c r="FM307" s="387">
        <f>Sheet1!J307</f>
        <v>0</v>
      </c>
      <c r="FN307" s="387">
        <f>Sheet1!Q307</f>
        <v>0</v>
      </c>
      <c r="FO307" s="387">
        <f>Sheet1!Y307</f>
        <v>0</v>
      </c>
      <c r="FP307" s="387">
        <f>Sheet1!AG307</f>
        <v>0</v>
      </c>
      <c r="FQ307" s="387">
        <f>Sheet1!AO307</f>
        <v>0</v>
      </c>
      <c r="FR307" s="387">
        <f>Sheet1!AW307</f>
        <v>0</v>
      </c>
      <c r="FS307" s="387">
        <f>Sheet1!BE307</f>
        <v>0</v>
      </c>
      <c r="FT307" s="387">
        <f>Sheet1!BM307</f>
        <v>0</v>
      </c>
      <c r="FU307" s="387">
        <f>Sheet1!BU307</f>
        <v>0</v>
      </c>
      <c r="FV307" s="387">
        <f>Sheet1!CC307</f>
        <v>0</v>
      </c>
      <c r="FW307" s="387">
        <f>Sheet1!CK307</f>
        <v>0</v>
      </c>
      <c r="FX307" s="387">
        <f>Sheet1!CS307</f>
        <v>0</v>
      </c>
      <c r="FY307" s="387">
        <f>Sheet1!DA307</f>
        <v>0</v>
      </c>
      <c r="FZ307" s="387">
        <f>Sheet1!DI307</f>
        <v>0</v>
      </c>
      <c r="GA307" s="387">
        <f>Sheet1!DQ307</f>
        <v>0</v>
      </c>
      <c r="GB307" s="387">
        <f>Sheet1!DY307</f>
        <v>0</v>
      </c>
      <c r="GC307" s="387">
        <f>Sheet1!EG307</f>
        <v>0</v>
      </c>
      <c r="GD307" s="388">
        <f>Sheet1!EO307</f>
        <v>0</v>
      </c>
      <c r="GE307" s="388">
        <f>Sheet1!EW307</f>
        <v>0</v>
      </c>
      <c r="GF307" s="388">
        <f>Sheet1!FE307</f>
        <v>0</v>
      </c>
      <c r="GG307" s="388">
        <f>Sheet1!FM307</f>
        <v>0</v>
      </c>
      <c r="GH307" s="387">
        <f>Sheet1!FU307</f>
        <v>0</v>
      </c>
      <c r="GI307" s="388">
        <f>Sheet1!GC307</f>
        <v>0</v>
      </c>
      <c r="GJ307" s="388">
        <f>Sheet1!GK307</f>
        <v>0</v>
      </c>
      <c r="GK307" s="388">
        <f>Sheet1!GS307</f>
        <v>0</v>
      </c>
      <c r="GL307" s="388">
        <f>Sheet1!HA307</f>
        <v>0</v>
      </c>
      <c r="GM307" s="388">
        <f>Sheet1!HI307</f>
        <v>0</v>
      </c>
      <c r="GN307" s="388">
        <f>Sheet1!HQ307</f>
        <v>0</v>
      </c>
      <c r="GO307" s="387"/>
      <c r="GP307" s="387"/>
      <c r="GQ307" s="387">
        <f>Sheet1!R307</f>
        <v>0</v>
      </c>
      <c r="GR307" s="387">
        <f>Sheet1!Z307</f>
        <v>0</v>
      </c>
      <c r="GS307" s="387">
        <f>Sheet1!AH307</f>
        <v>0</v>
      </c>
      <c r="GT307" s="387">
        <f>Sheet1!AP307</f>
        <v>0</v>
      </c>
      <c r="GU307" s="387">
        <f>Sheet1!AX307</f>
        <v>0</v>
      </c>
      <c r="GV307" s="387">
        <f>Sheet1!BF307</f>
        <v>0</v>
      </c>
      <c r="GW307" s="387">
        <f>Sheet1!BN307</f>
        <v>0</v>
      </c>
      <c r="GX307" s="387">
        <f>Sheet1!BV307</f>
        <v>0</v>
      </c>
      <c r="GY307" s="387">
        <f>Sheet1!CD307</f>
        <v>0</v>
      </c>
      <c r="GZ307" s="387">
        <f>Sheet1!CL307</f>
        <v>0</v>
      </c>
      <c r="HA307" s="387">
        <f>Sheet1!CT307</f>
        <v>0</v>
      </c>
      <c r="HB307" s="387">
        <f>Sheet1!DB307</f>
        <v>0</v>
      </c>
      <c r="HC307" s="387">
        <f>Sheet1!DJ307</f>
        <v>0</v>
      </c>
      <c r="HD307" s="387">
        <f>Sheet1!DR307</f>
        <v>0</v>
      </c>
      <c r="HE307" s="387">
        <f>Sheet1!DZ307</f>
        <v>0</v>
      </c>
      <c r="HF307" s="387">
        <f>Sheet1!EH307</f>
        <v>0</v>
      </c>
      <c r="HG307" s="388">
        <f>Sheet1!EP307</f>
        <v>0</v>
      </c>
      <c r="HH307" s="388">
        <f>Sheet1!EX307</f>
        <v>0</v>
      </c>
      <c r="HI307" s="388">
        <f>Sheet1!FF307</f>
        <v>0</v>
      </c>
      <c r="HJ307" s="387">
        <f>Sheet1!FN307</f>
        <v>0</v>
      </c>
      <c r="HK307" s="387">
        <f>Sheet1!FV307</f>
        <v>0</v>
      </c>
      <c r="HL307" s="388">
        <f>Sheet1!GD307</f>
        <v>0</v>
      </c>
      <c r="HM307" s="388">
        <f>Sheet1!GL307</f>
        <v>0</v>
      </c>
      <c r="HN307" s="387">
        <f>Sheet1!GT307</f>
        <v>0</v>
      </c>
      <c r="HO307" s="387">
        <f>Sheet1!HB307</f>
        <v>0</v>
      </c>
      <c r="HP307" s="388">
        <f>Sheet1!HJ307</f>
        <v>0</v>
      </c>
      <c r="HQ307" s="388">
        <f>Sheet1!HR307</f>
        <v>0</v>
      </c>
      <c r="HR307" s="387"/>
      <c r="HS307" s="387"/>
      <c r="HT307" s="387"/>
      <c r="HU307" s="387">
        <f>Sheet1!D307</f>
        <v>0</v>
      </c>
      <c r="HV307" s="387">
        <f>Sheet1!K307</f>
        <v>0</v>
      </c>
      <c r="HW307" s="387">
        <f>Sheet1!S307</f>
        <v>0</v>
      </c>
      <c r="HX307" s="387">
        <f>Sheet1!AA307</f>
        <v>0</v>
      </c>
      <c r="HY307" s="387">
        <f>Sheet1!AI307</f>
        <v>0</v>
      </c>
      <c r="HZ307" s="387">
        <f>Sheet1!AQ307</f>
        <v>0</v>
      </c>
      <c r="IA307" s="387">
        <f>Sheet1!AY307</f>
        <v>0</v>
      </c>
      <c r="IB307" s="387">
        <f>Sheet1!BG307</f>
        <v>0</v>
      </c>
      <c r="IC307" s="387">
        <f>Sheet1!BO307</f>
        <v>0</v>
      </c>
      <c r="ID307" s="387">
        <f>Sheet1!BW307</f>
        <v>0</v>
      </c>
      <c r="IE307" s="387">
        <f>Sheet1!CE307</f>
        <v>0</v>
      </c>
      <c r="IF307" s="387">
        <f>Sheet1!CM307</f>
        <v>0</v>
      </c>
      <c r="IG307" s="387">
        <f>Sheet1!CU307</f>
        <v>0</v>
      </c>
      <c r="IH307" s="387">
        <f>Sheet1!DC307</f>
        <v>0</v>
      </c>
      <c r="II307" s="387">
        <f>Sheet1!DK307</f>
        <v>0</v>
      </c>
      <c r="IJ307" s="387">
        <f>Sheet1!DS307</f>
        <v>0</v>
      </c>
      <c r="IK307" s="387">
        <f>Sheet1!EA307</f>
        <v>0</v>
      </c>
      <c r="IL307" s="387">
        <f>Sheet1!EI307</f>
        <v>0</v>
      </c>
      <c r="IM307" s="387">
        <f>Sheet1!EQ307</f>
        <v>0</v>
      </c>
      <c r="IN307" s="388">
        <f>Sheet1!EY307</f>
        <v>0</v>
      </c>
      <c r="IO307" s="388">
        <f>Sheet1!FG307</f>
        <v>0</v>
      </c>
      <c r="IP307" s="387">
        <f>Sheet1!FO307</f>
        <v>0</v>
      </c>
      <c r="IQ307" s="387">
        <f>Sheet1!FW307</f>
        <v>0</v>
      </c>
      <c r="IR307" s="388">
        <f>Sheet1!GE307</f>
        <v>0</v>
      </c>
      <c r="IS307" s="388">
        <f>Sheet1!GM307</f>
        <v>0</v>
      </c>
      <c r="IT307" s="388">
        <f>Sheet1!GU307</f>
        <v>0</v>
      </c>
      <c r="IU307" s="388">
        <f>Sheet1!HC307</f>
        <v>0</v>
      </c>
      <c r="IV307" s="388">
        <f>Sheet1!HK307</f>
        <v>0</v>
      </c>
      <c r="IW307" s="388">
        <f>Sheet1!HS307</f>
        <v>0</v>
      </c>
    </row>
    <row r="308" spans="2:257" ht="28.5" customHeight="1" x14ac:dyDescent="0.2">
      <c r="B308" s="387">
        <f>Sheet1!E308</f>
        <v>0</v>
      </c>
      <c r="C308" s="387">
        <f>Sheet1!L308</f>
        <v>0</v>
      </c>
      <c r="D308" s="387">
        <f>Sheet1!T308</f>
        <v>0</v>
      </c>
      <c r="E308" s="387">
        <f>Sheet1!AB308</f>
        <v>0</v>
      </c>
      <c r="F308" s="387">
        <f>Sheet1!AJ308</f>
        <v>0</v>
      </c>
      <c r="G308" s="387">
        <f>Sheet1!AR308</f>
        <v>0</v>
      </c>
      <c r="H308" s="387">
        <f>Sheet1!AZ308</f>
        <v>0</v>
      </c>
      <c r="I308" s="387">
        <f>Sheet1!BH308</f>
        <v>0</v>
      </c>
      <c r="J308" s="387">
        <f>Sheet1!BP308</f>
        <v>0</v>
      </c>
      <c r="K308" s="387">
        <f>Sheet1!BX308</f>
        <v>0</v>
      </c>
      <c r="L308" s="387">
        <f>Sheet1!CF308</f>
        <v>0</v>
      </c>
      <c r="M308" s="387">
        <f>Sheet1!CN308</f>
        <v>0</v>
      </c>
      <c r="N308" s="387">
        <f>Sheet1!CV308</f>
        <v>0</v>
      </c>
      <c r="O308" s="387">
        <f>Sheet1!DD308</f>
        <v>0</v>
      </c>
      <c r="P308" s="387"/>
      <c r="Q308" s="387">
        <f>Sheet1!DT308</f>
        <v>0</v>
      </c>
      <c r="R308" s="387">
        <f>Sheet1!EB308</f>
        <v>0</v>
      </c>
      <c r="S308" s="387">
        <f>Sheet1!EJ308</f>
        <v>0</v>
      </c>
      <c r="T308" s="388">
        <f>Sheet1!ER308</f>
        <v>0</v>
      </c>
      <c r="U308" s="387">
        <f>Sheet1!EZ308</f>
        <v>0</v>
      </c>
      <c r="V308" s="387">
        <f>Sheet1!FH308</f>
        <v>0</v>
      </c>
      <c r="W308" s="387"/>
      <c r="X308" s="388">
        <f>Sheet1!FX308</f>
        <v>0</v>
      </c>
      <c r="Y308" s="388">
        <f>Sheet1!GF308</f>
        <v>0</v>
      </c>
      <c r="Z308" s="388">
        <f>Sheet1!GN308</f>
        <v>0</v>
      </c>
      <c r="AA308" s="388">
        <f>Sheet1!GV308</f>
        <v>0</v>
      </c>
      <c r="AB308" s="388">
        <f>Sheet1!HD308</f>
        <v>0</v>
      </c>
      <c r="AC308" s="388">
        <f>Sheet1!HL308</f>
        <v>0</v>
      </c>
      <c r="AD308" s="388">
        <f>Sheet1!HT308</f>
        <v>0</v>
      </c>
      <c r="AE308" s="387"/>
      <c r="AF308" s="387"/>
      <c r="AG308" s="387"/>
      <c r="AH308" s="387">
        <f>Sheet1!F308</f>
        <v>0</v>
      </c>
      <c r="AI308" s="387">
        <f>Sheet1!M308</f>
        <v>0</v>
      </c>
      <c r="AJ308" s="387">
        <f>Sheet1!U308</f>
        <v>0</v>
      </c>
      <c r="AK308" s="387">
        <f>Sheet1!AC308</f>
        <v>0</v>
      </c>
      <c r="AL308" s="387">
        <f>Sheet1!AK308</f>
        <v>0</v>
      </c>
      <c r="AM308" s="387">
        <f>Sheet1!AS308</f>
        <v>0</v>
      </c>
      <c r="AN308" s="387">
        <f>Sheet1!BA308</f>
        <v>0</v>
      </c>
      <c r="AO308" s="387">
        <f>Sheet1!BI308</f>
        <v>0</v>
      </c>
      <c r="AP308" s="387">
        <f>Sheet1!BQ308</f>
        <v>0</v>
      </c>
      <c r="AQ308" s="387">
        <f>Sheet1!BY308</f>
        <v>0</v>
      </c>
      <c r="AR308" s="387">
        <f>Sheet1!CG308</f>
        <v>0</v>
      </c>
      <c r="AS308" s="387" t="str">
        <f>Sheet1!CO308</f>
        <v>永井　聖美</v>
      </c>
      <c r="AT308" s="387" t="str">
        <f>Sheet1!CW308</f>
        <v>永井　聖美</v>
      </c>
      <c r="AU308" s="387">
        <f>Sheet1!DE308</f>
        <v>0</v>
      </c>
      <c r="AV308" s="387" t="str">
        <f>Sheet1!DL308</f>
        <v>永井　聖美</v>
      </c>
      <c r="AW308" s="387" t="str">
        <f>Sheet1!DU308</f>
        <v>永井　聖美</v>
      </c>
      <c r="AX308" s="387">
        <f>Sheet1!EC308</f>
        <v>0</v>
      </c>
      <c r="AY308" s="387">
        <f>Sheet1!EK308</f>
        <v>0</v>
      </c>
      <c r="AZ308" s="388">
        <f>Sheet1!ES308</f>
        <v>0</v>
      </c>
      <c r="BA308" s="388">
        <f>Sheet1!FA308</f>
        <v>0</v>
      </c>
      <c r="BB308" s="388">
        <f>Sheet1!FI308</f>
        <v>0</v>
      </c>
      <c r="BC308" s="388">
        <f>Sheet1!FQ308</f>
        <v>0</v>
      </c>
      <c r="BD308" s="388">
        <f>Sheet1!FY308</f>
        <v>0</v>
      </c>
      <c r="BE308" s="388">
        <f>Sheet1!GG308</f>
        <v>0</v>
      </c>
      <c r="BF308" s="388">
        <f>Sheet1!GO308</f>
        <v>0</v>
      </c>
      <c r="BG308" s="388">
        <f>Sheet1!GW308</f>
        <v>0</v>
      </c>
      <c r="BH308" s="388">
        <f>Sheet1!HE308</f>
        <v>0</v>
      </c>
      <c r="BI308" s="388">
        <f>Sheet1!HM308</f>
        <v>0</v>
      </c>
      <c r="BJ308" s="387"/>
      <c r="BK308" s="387"/>
      <c r="BL308" s="387"/>
      <c r="BM308" s="387"/>
      <c r="BN308" s="387">
        <f>Sheet1!G308</f>
        <v>0</v>
      </c>
      <c r="BO308" s="387">
        <f>Sheet1!N308</f>
        <v>0</v>
      </c>
      <c r="BP308" s="387">
        <f>Sheet1!V308</f>
        <v>0</v>
      </c>
      <c r="BQ308" s="387">
        <f>Sheet1!AD308</f>
        <v>0</v>
      </c>
      <c r="BR308" s="387">
        <f>Sheet1!AL308</f>
        <v>0</v>
      </c>
      <c r="BS308" s="387">
        <f>Sheet1!AT308</f>
        <v>0</v>
      </c>
      <c r="BT308" s="387">
        <f>Sheet1!BB308</f>
        <v>0</v>
      </c>
      <c r="BU308" s="387">
        <f>Sheet1!BJ308</f>
        <v>0</v>
      </c>
      <c r="BV308" s="387">
        <f>Sheet1!BR308</f>
        <v>0</v>
      </c>
      <c r="BW308" s="387">
        <f>Sheet1!BZ308</f>
        <v>0</v>
      </c>
      <c r="BX308" s="387">
        <f>Sheet1!CH308</f>
        <v>0</v>
      </c>
      <c r="BY308" s="387">
        <f>Sheet1!CP308</f>
        <v>0</v>
      </c>
      <c r="BZ308" s="387">
        <f>Sheet1!CX308</f>
        <v>0</v>
      </c>
      <c r="CA308" s="387">
        <f>Sheet1!DF308</f>
        <v>0</v>
      </c>
      <c r="CB308" s="387">
        <f>Sheet1!DM308</f>
        <v>0</v>
      </c>
      <c r="CC308" s="387">
        <f>Sheet1!DV308</f>
        <v>0</v>
      </c>
      <c r="CD308" s="387">
        <f>Sheet1!ED308</f>
        <v>0</v>
      </c>
      <c r="CE308" s="387">
        <f>Sheet1!EL308</f>
        <v>0</v>
      </c>
      <c r="CF308" s="388">
        <f>Sheet1!ET308</f>
        <v>0</v>
      </c>
      <c r="CG308" s="388">
        <f>Sheet1!FB308</f>
        <v>0</v>
      </c>
      <c r="CH308" s="388">
        <f>Sheet1!FJ308</f>
        <v>0</v>
      </c>
      <c r="CI308" s="388">
        <f>Sheet1!FR308</f>
        <v>0</v>
      </c>
      <c r="CJ308" s="388">
        <f>Sheet1!FZ308</f>
        <v>0</v>
      </c>
      <c r="CK308" s="388">
        <f>Sheet1!GH308</f>
        <v>0</v>
      </c>
      <c r="CL308" s="388">
        <f>Sheet1!GP308</f>
        <v>0</v>
      </c>
      <c r="CM308" s="388">
        <f>Sheet1!GX308</f>
        <v>0</v>
      </c>
      <c r="CN308" s="388">
        <f>Sheet1!HF308</f>
        <v>0</v>
      </c>
      <c r="CO308" s="388">
        <f>Sheet1!HN308</f>
        <v>0</v>
      </c>
      <c r="CP308" s="387"/>
      <c r="CQ308" s="387"/>
      <c r="CR308" s="387"/>
      <c r="CS308" s="387"/>
      <c r="CT308" s="387">
        <f>Sheet1!A308</f>
        <v>0</v>
      </c>
      <c r="CU308" s="387">
        <f>Sheet1!H308</f>
        <v>0</v>
      </c>
      <c r="CV308" s="387">
        <f>Sheet1!O308</f>
        <v>0</v>
      </c>
      <c r="CW308" s="387">
        <f>Sheet1!W308</f>
        <v>0</v>
      </c>
      <c r="CX308" s="387">
        <f>Sheet1!AE308</f>
        <v>0</v>
      </c>
      <c r="CY308" s="387">
        <f>Sheet1!AM308</f>
        <v>0</v>
      </c>
      <c r="CZ308" s="387">
        <f>Sheet1!AU308</f>
        <v>0</v>
      </c>
      <c r="DA308" s="387">
        <f>Sheet1!BC308</f>
        <v>0</v>
      </c>
      <c r="DB308" s="387">
        <f>Sheet1!BK308</f>
        <v>0</v>
      </c>
      <c r="DC308" s="387">
        <f>Sheet1!BS308</f>
        <v>0</v>
      </c>
      <c r="DD308" s="387">
        <f>Sheet1!CA308</f>
        <v>0</v>
      </c>
      <c r="DE308" s="387">
        <f>Sheet1!CI308</f>
        <v>0</v>
      </c>
      <c r="DF308" s="387">
        <f>Sheet1!CQ308</f>
        <v>0</v>
      </c>
      <c r="DG308" s="387">
        <f>Sheet1!CY308</f>
        <v>0</v>
      </c>
      <c r="DH308" s="387">
        <f>Sheet1!DG308</f>
        <v>0</v>
      </c>
      <c r="DI308" s="387">
        <f>Sheet1!DN308</f>
        <v>0</v>
      </c>
      <c r="DJ308" s="387">
        <f>Sheet1!DW308</f>
        <v>0</v>
      </c>
      <c r="DK308" s="387">
        <f>Sheet1!EE308</f>
        <v>0</v>
      </c>
      <c r="DL308" s="387">
        <f>Sheet1!EM308</f>
        <v>0</v>
      </c>
      <c r="DM308" s="388">
        <f>Sheet1!EU308</f>
        <v>0</v>
      </c>
      <c r="DN308" s="388">
        <f>Sheet1!FC308</f>
        <v>0</v>
      </c>
      <c r="DO308" s="388">
        <f>Sheet1!FK308</f>
        <v>0</v>
      </c>
      <c r="DP308" s="388">
        <f>Sheet1!FS308</f>
        <v>0</v>
      </c>
      <c r="DQ308" s="388">
        <f>Sheet1!GA308</f>
        <v>0</v>
      </c>
      <c r="DR308" s="388">
        <f>Sheet1!GI308</f>
        <v>0</v>
      </c>
      <c r="DS308" s="388">
        <f>Sheet1!GQ308</f>
        <v>0</v>
      </c>
      <c r="DT308" s="388">
        <f>Sheet1!GY308</f>
        <v>0</v>
      </c>
      <c r="DU308" s="388">
        <f>Sheet1!HG308</f>
        <v>0</v>
      </c>
      <c r="DV308" s="388">
        <f>Sheet1!HO308</f>
        <v>0</v>
      </c>
      <c r="DW308" s="387"/>
      <c r="DX308" s="387"/>
      <c r="DY308" s="387"/>
      <c r="DZ308" s="387">
        <f>Sheet1!DO308</f>
        <v>0</v>
      </c>
      <c r="EA308" s="387"/>
      <c r="EB308" s="387"/>
      <c r="EC308" s="387"/>
      <c r="ED308" s="387"/>
      <c r="EE308" s="387">
        <f>Sheet1!B308</f>
        <v>0</v>
      </c>
      <c r="EF308" s="387">
        <f>Sheet1!I308</f>
        <v>0</v>
      </c>
      <c r="EG308" s="387">
        <f>Sheet1!P308</f>
        <v>0</v>
      </c>
      <c r="EH308" s="387">
        <f>Sheet1!X308</f>
        <v>0</v>
      </c>
      <c r="EI308" s="387">
        <f>Sheet1!AF308</f>
        <v>0</v>
      </c>
      <c r="EJ308" s="387">
        <f>Sheet1!AN308</f>
        <v>0</v>
      </c>
      <c r="EK308" s="387">
        <f>Sheet1!AV308</f>
        <v>0</v>
      </c>
      <c r="EL308" s="387">
        <f>Sheet1!BD308</f>
        <v>0</v>
      </c>
      <c r="EM308" s="387">
        <f>Sheet1!BL308</f>
        <v>0</v>
      </c>
      <c r="EN308" s="387">
        <f>Sheet1!BT308</f>
        <v>0</v>
      </c>
      <c r="EO308" s="387">
        <f>Sheet1!CB308</f>
        <v>0</v>
      </c>
      <c r="EP308" s="387">
        <f>Sheet1!CJ308</f>
        <v>0</v>
      </c>
      <c r="EQ308" s="387">
        <f>Sheet1!CR308</f>
        <v>0</v>
      </c>
      <c r="ER308" s="387">
        <f>Sheet1!CZ308</f>
        <v>0</v>
      </c>
      <c r="ES308" s="387">
        <f>Sheet1!DH308</f>
        <v>0</v>
      </c>
      <c r="ET308" s="387">
        <f>Sheet1!DP308</f>
        <v>0</v>
      </c>
      <c r="EU308" s="387">
        <f>Sheet1!DX308</f>
        <v>0</v>
      </c>
      <c r="EV308" s="387">
        <f>Sheet1!EF308</f>
        <v>0</v>
      </c>
      <c r="EW308" s="388">
        <f>Sheet1!EN308</f>
        <v>0</v>
      </c>
      <c r="EX308" s="388">
        <f>Sheet1!EV308</f>
        <v>0</v>
      </c>
      <c r="EY308" s="388">
        <f>Sheet1!FD308</f>
        <v>0</v>
      </c>
      <c r="EZ308" s="388">
        <f>Sheet1!FL308</f>
        <v>0</v>
      </c>
      <c r="FA308" s="387">
        <f>Sheet1!FT308</f>
        <v>0</v>
      </c>
      <c r="FB308" s="388">
        <f>Sheet1!GB308</f>
        <v>0</v>
      </c>
      <c r="FC308" s="388">
        <f>Sheet1!GJ308</f>
        <v>0</v>
      </c>
      <c r="FD308" s="388">
        <f>Sheet1!GR308</f>
        <v>0</v>
      </c>
      <c r="FE308" s="388">
        <f>Sheet1!GZ308</f>
        <v>0</v>
      </c>
      <c r="FF308" s="388">
        <f>Sheet1!HH308</f>
        <v>0</v>
      </c>
      <c r="FG308" s="388">
        <f>Sheet1!HP308</f>
        <v>0</v>
      </c>
      <c r="FH308" s="387"/>
      <c r="FI308" s="387"/>
      <c r="FJ308" s="387"/>
      <c r="FK308" s="387"/>
      <c r="FL308" s="387">
        <f>Sheet1!C308</f>
        <v>0</v>
      </c>
      <c r="FM308" s="387">
        <f>Sheet1!J308</f>
        <v>0</v>
      </c>
      <c r="FN308" s="387">
        <f>Sheet1!Q308</f>
        <v>0</v>
      </c>
      <c r="FO308" s="387">
        <f>Sheet1!Y308</f>
        <v>0</v>
      </c>
      <c r="FP308" s="387">
        <f>Sheet1!AG308</f>
        <v>0</v>
      </c>
      <c r="FQ308" s="387">
        <f>Sheet1!AO308</f>
        <v>0</v>
      </c>
      <c r="FR308" s="387">
        <f>Sheet1!AW308</f>
        <v>0</v>
      </c>
      <c r="FS308" s="387">
        <f>Sheet1!BE308</f>
        <v>0</v>
      </c>
      <c r="FT308" s="387">
        <f>Sheet1!BM308</f>
        <v>0</v>
      </c>
      <c r="FU308" s="387">
        <f>Sheet1!BU308</f>
        <v>0</v>
      </c>
      <c r="FV308" s="387">
        <f>Sheet1!CC308</f>
        <v>0</v>
      </c>
      <c r="FW308" s="387">
        <f>Sheet1!CK308</f>
        <v>0</v>
      </c>
      <c r="FX308" s="387">
        <f>Sheet1!CS308</f>
        <v>0</v>
      </c>
      <c r="FY308" s="387">
        <f>Sheet1!DA308</f>
        <v>0</v>
      </c>
      <c r="FZ308" s="387">
        <f>Sheet1!DI308</f>
        <v>0</v>
      </c>
      <c r="GA308" s="387">
        <f>Sheet1!DQ308</f>
        <v>0</v>
      </c>
      <c r="GB308" s="387">
        <f>Sheet1!DY308</f>
        <v>0</v>
      </c>
      <c r="GC308" s="387">
        <f>Sheet1!EG308</f>
        <v>0</v>
      </c>
      <c r="GD308" s="388">
        <f>Sheet1!EO308</f>
        <v>0</v>
      </c>
      <c r="GE308" s="388">
        <f>Sheet1!EW308</f>
        <v>0</v>
      </c>
      <c r="GF308" s="388">
        <f>Sheet1!FE308</f>
        <v>0</v>
      </c>
      <c r="GG308" s="388">
        <f>Sheet1!FM308</f>
        <v>0</v>
      </c>
      <c r="GH308" s="387">
        <f>Sheet1!FU308</f>
        <v>0</v>
      </c>
      <c r="GI308" s="388">
        <f>Sheet1!GC308</f>
        <v>0</v>
      </c>
      <c r="GJ308" s="388">
        <f>Sheet1!GK308</f>
        <v>0</v>
      </c>
      <c r="GK308" s="388">
        <f>Sheet1!GS308</f>
        <v>0</v>
      </c>
      <c r="GL308" s="388">
        <f>Sheet1!HA308</f>
        <v>0</v>
      </c>
      <c r="GM308" s="388">
        <f>Sheet1!HI308</f>
        <v>0</v>
      </c>
      <c r="GN308" s="388">
        <f>Sheet1!HQ308</f>
        <v>0</v>
      </c>
      <c r="GO308" s="387"/>
      <c r="GP308" s="387"/>
      <c r="GQ308" s="387">
        <f>Sheet1!R308</f>
        <v>0</v>
      </c>
      <c r="GR308" s="387">
        <f>Sheet1!Z308</f>
        <v>0</v>
      </c>
      <c r="GS308" s="387">
        <f>Sheet1!AH308</f>
        <v>0</v>
      </c>
      <c r="GT308" s="387">
        <f>Sheet1!AP308</f>
        <v>0</v>
      </c>
      <c r="GU308" s="387">
        <f>Sheet1!AX308</f>
        <v>0</v>
      </c>
      <c r="GV308" s="387">
        <f>Sheet1!BF308</f>
        <v>0</v>
      </c>
      <c r="GW308" s="387">
        <f>Sheet1!BN308</f>
        <v>0</v>
      </c>
      <c r="GX308" s="387">
        <f>Sheet1!BV308</f>
        <v>0</v>
      </c>
      <c r="GY308" s="387">
        <f>Sheet1!CD308</f>
        <v>0</v>
      </c>
      <c r="GZ308" s="387">
        <f>Sheet1!CL308</f>
        <v>0</v>
      </c>
      <c r="HA308" s="387">
        <f>Sheet1!CT308</f>
        <v>0</v>
      </c>
      <c r="HB308" s="387">
        <f>Sheet1!DB308</f>
        <v>0</v>
      </c>
      <c r="HC308" s="387">
        <f>Sheet1!DJ308</f>
        <v>0</v>
      </c>
      <c r="HD308" s="387">
        <f>Sheet1!DR308</f>
        <v>0</v>
      </c>
      <c r="HE308" s="387">
        <f>Sheet1!DZ308</f>
        <v>0</v>
      </c>
      <c r="HF308" s="387">
        <f>Sheet1!EH308</f>
        <v>0</v>
      </c>
      <c r="HG308" s="388">
        <f>Sheet1!EP308</f>
        <v>0</v>
      </c>
      <c r="HH308" s="388">
        <f>Sheet1!EX308</f>
        <v>0</v>
      </c>
      <c r="HI308" s="388">
        <f>Sheet1!FF308</f>
        <v>0</v>
      </c>
      <c r="HJ308" s="387">
        <f>Sheet1!FN308</f>
        <v>0</v>
      </c>
      <c r="HK308" s="387">
        <f>Sheet1!FV308</f>
        <v>0</v>
      </c>
      <c r="HL308" s="388">
        <f>Sheet1!GD308</f>
        <v>0</v>
      </c>
      <c r="HM308" s="388">
        <f>Sheet1!GL308</f>
        <v>0</v>
      </c>
      <c r="HN308" s="387">
        <f>Sheet1!GT308</f>
        <v>0</v>
      </c>
      <c r="HO308" s="387">
        <f>Sheet1!HB308</f>
        <v>0</v>
      </c>
      <c r="HP308" s="388">
        <f>Sheet1!HJ308</f>
        <v>0</v>
      </c>
      <c r="HQ308" s="388">
        <f>Sheet1!HR308</f>
        <v>0</v>
      </c>
      <c r="HR308" s="387"/>
      <c r="HS308" s="387"/>
      <c r="HT308" s="387"/>
      <c r="HU308" s="387">
        <f>Sheet1!D308</f>
        <v>0</v>
      </c>
      <c r="HV308" s="387">
        <f>Sheet1!K308</f>
        <v>0</v>
      </c>
      <c r="HW308" s="387">
        <f>Sheet1!S308</f>
        <v>0</v>
      </c>
      <c r="HX308" s="387">
        <f>Sheet1!AA308</f>
        <v>0</v>
      </c>
      <c r="HY308" s="387">
        <f>Sheet1!AI308</f>
        <v>0</v>
      </c>
      <c r="HZ308" s="387">
        <f>Sheet1!AQ308</f>
        <v>0</v>
      </c>
      <c r="IA308" s="387">
        <f>Sheet1!AY308</f>
        <v>0</v>
      </c>
      <c r="IB308" s="387">
        <f>Sheet1!BG308</f>
        <v>0</v>
      </c>
      <c r="IC308" s="387">
        <f>Sheet1!BO308</f>
        <v>0</v>
      </c>
      <c r="ID308" s="387">
        <f>Sheet1!BW308</f>
        <v>0</v>
      </c>
      <c r="IE308" s="387">
        <f>Sheet1!CE308</f>
        <v>0</v>
      </c>
      <c r="IF308" s="387">
        <f>Sheet1!CM308</f>
        <v>0</v>
      </c>
      <c r="IG308" s="387">
        <f>Sheet1!CU308</f>
        <v>0</v>
      </c>
      <c r="IH308" s="387">
        <f>Sheet1!DC308</f>
        <v>0</v>
      </c>
      <c r="II308" s="387">
        <f>Sheet1!DK308</f>
        <v>0</v>
      </c>
      <c r="IJ308" s="387">
        <f>Sheet1!DS308</f>
        <v>0</v>
      </c>
      <c r="IK308" s="387">
        <f>Sheet1!EA308</f>
        <v>0</v>
      </c>
      <c r="IL308" s="387">
        <f>Sheet1!EI308</f>
        <v>0</v>
      </c>
      <c r="IM308" s="387">
        <f>Sheet1!EQ308</f>
        <v>0</v>
      </c>
      <c r="IN308" s="388">
        <f>Sheet1!EY308</f>
        <v>0</v>
      </c>
      <c r="IO308" s="388">
        <f>Sheet1!FG308</f>
        <v>0</v>
      </c>
      <c r="IP308" s="387">
        <f>Sheet1!FO308</f>
        <v>0</v>
      </c>
      <c r="IQ308" s="387">
        <f>Sheet1!FW308</f>
        <v>0</v>
      </c>
      <c r="IR308" s="388">
        <f>Sheet1!GE308</f>
        <v>0</v>
      </c>
      <c r="IS308" s="388">
        <f>Sheet1!GM308</f>
        <v>0</v>
      </c>
      <c r="IT308" s="388">
        <f>Sheet1!GU308</f>
        <v>0</v>
      </c>
      <c r="IU308" s="388">
        <f>Sheet1!HC308</f>
        <v>0</v>
      </c>
      <c r="IV308" s="388">
        <f>Sheet1!HK308</f>
        <v>0</v>
      </c>
      <c r="IW308" s="388">
        <f>Sheet1!HS308</f>
        <v>0</v>
      </c>
    </row>
    <row r="309" spans="2:257" ht="28.5" customHeight="1" x14ac:dyDescent="0.2">
      <c r="B309" s="387">
        <f>Sheet1!E309</f>
        <v>0</v>
      </c>
      <c r="C309" s="387">
        <f>Sheet1!L309</f>
        <v>0</v>
      </c>
      <c r="D309" s="387">
        <f>Sheet1!T309</f>
        <v>0</v>
      </c>
      <c r="E309" s="387">
        <f>Sheet1!AB309</f>
        <v>0</v>
      </c>
      <c r="F309" s="387">
        <f>Sheet1!AJ309</f>
        <v>0</v>
      </c>
      <c r="G309" s="387">
        <f>Sheet1!AR309</f>
        <v>0</v>
      </c>
      <c r="H309" s="387">
        <f>Sheet1!AZ309</f>
        <v>0</v>
      </c>
      <c r="I309" s="387">
        <f>Sheet1!BH309</f>
        <v>0</v>
      </c>
      <c r="J309" s="387">
        <f>Sheet1!BP309</f>
        <v>0</v>
      </c>
      <c r="K309" s="387">
        <f>Sheet1!BX309</f>
        <v>0</v>
      </c>
      <c r="L309" s="387" t="str">
        <f>Sheet1!CF309</f>
        <v>重野　哲之</v>
      </c>
      <c r="M309" s="387" t="str">
        <f>Sheet1!CN309</f>
        <v>重野　哲之</v>
      </c>
      <c r="N309" s="387">
        <f>Sheet1!CV309</f>
        <v>0</v>
      </c>
      <c r="O309" s="387">
        <f>Sheet1!DD309</f>
        <v>0</v>
      </c>
      <c r="P309" s="387"/>
      <c r="Q309" s="387" t="str">
        <f>Sheet1!DT309</f>
        <v>重野　　哲之</v>
      </c>
      <c r="R309" s="387">
        <f>Sheet1!EB309</f>
        <v>0</v>
      </c>
      <c r="S309" s="387">
        <f>Sheet1!EJ309</f>
        <v>0</v>
      </c>
      <c r="T309" s="388">
        <f>Sheet1!ER309</f>
        <v>0</v>
      </c>
      <c r="U309" s="387">
        <f>Sheet1!EZ309</f>
        <v>0</v>
      </c>
      <c r="V309" s="387">
        <f>Sheet1!FH309</f>
        <v>0</v>
      </c>
      <c r="W309" s="387"/>
      <c r="X309" s="388">
        <f>Sheet1!FX309</f>
        <v>0</v>
      </c>
      <c r="Y309" s="388">
        <f>Sheet1!GF309</f>
        <v>0</v>
      </c>
      <c r="Z309" s="388">
        <f>Sheet1!GN309</f>
        <v>0</v>
      </c>
      <c r="AA309" s="388">
        <f>Sheet1!GV309</f>
        <v>0</v>
      </c>
      <c r="AB309" s="388">
        <f>Sheet1!HD309</f>
        <v>0</v>
      </c>
      <c r="AC309" s="388">
        <f>Sheet1!HL309</f>
        <v>0</v>
      </c>
      <c r="AD309" s="388">
        <f>Sheet1!HT309</f>
        <v>0</v>
      </c>
      <c r="AE309" s="387"/>
      <c r="AF309" s="387"/>
      <c r="AG309" s="387"/>
      <c r="AH309" s="387">
        <f>Sheet1!F309</f>
        <v>0</v>
      </c>
      <c r="AI309" s="387">
        <f>Sheet1!M309</f>
        <v>0</v>
      </c>
      <c r="AJ309" s="387">
        <f>Sheet1!U309</f>
        <v>0</v>
      </c>
      <c r="AK309" s="387">
        <f>Sheet1!AC309</f>
        <v>0</v>
      </c>
      <c r="AL309" s="387">
        <f>Sheet1!AK309</f>
        <v>0</v>
      </c>
      <c r="AM309" s="387">
        <f>Sheet1!AS309</f>
        <v>0</v>
      </c>
      <c r="AN309" s="387">
        <f>Sheet1!BA309</f>
        <v>0</v>
      </c>
      <c r="AO309" s="387">
        <f>Sheet1!BI309</f>
        <v>0</v>
      </c>
      <c r="AP309" s="387">
        <f>Sheet1!BQ309</f>
        <v>0</v>
      </c>
      <c r="AQ309" s="387">
        <f>Sheet1!BY309</f>
        <v>0</v>
      </c>
      <c r="AR309" s="387">
        <f>Sheet1!CG309</f>
        <v>0</v>
      </c>
      <c r="AS309" s="387">
        <f>Sheet1!CO309</f>
        <v>0</v>
      </c>
      <c r="AT309" s="387" t="str">
        <f>Sheet1!CW309</f>
        <v>重野　哲之</v>
      </c>
      <c r="AU309" s="387" t="str">
        <f>Sheet1!DE309</f>
        <v>重野　哲之</v>
      </c>
      <c r="AV309" s="387">
        <f>Sheet1!DL309</f>
        <v>0</v>
      </c>
      <c r="AW309" s="387" t="str">
        <f>Sheet1!DU309</f>
        <v>重野　　哲之</v>
      </c>
      <c r="AX309" s="387">
        <f>Sheet1!EC309</f>
        <v>0</v>
      </c>
      <c r="AY309" s="387">
        <f>Sheet1!EK309</f>
        <v>0</v>
      </c>
      <c r="AZ309" s="388">
        <f>Sheet1!ES309</f>
        <v>0</v>
      </c>
      <c r="BA309" s="388">
        <f>Sheet1!FA309</f>
        <v>0</v>
      </c>
      <c r="BB309" s="388">
        <f>Sheet1!FI309</f>
        <v>0</v>
      </c>
      <c r="BC309" s="388">
        <f>Sheet1!FQ309</f>
        <v>0</v>
      </c>
      <c r="BD309" s="388">
        <f>Sheet1!FY309</f>
        <v>0</v>
      </c>
      <c r="BE309" s="388">
        <f>Sheet1!GG309</f>
        <v>0</v>
      </c>
      <c r="BF309" s="388">
        <f>Sheet1!GO309</f>
        <v>0</v>
      </c>
      <c r="BG309" s="388">
        <f>Sheet1!GW309</f>
        <v>0</v>
      </c>
      <c r="BH309" s="388">
        <f>Sheet1!HE309</f>
        <v>0</v>
      </c>
      <c r="BI309" s="388">
        <f>Sheet1!HM309</f>
        <v>0</v>
      </c>
      <c r="BJ309" s="387"/>
      <c r="BK309" s="387"/>
      <c r="BL309" s="387"/>
      <c r="BM309" s="387"/>
      <c r="BN309" s="387">
        <f>Sheet1!G309</f>
        <v>0</v>
      </c>
      <c r="BO309" s="387">
        <f>Sheet1!N309</f>
        <v>0</v>
      </c>
      <c r="BP309" s="387">
        <f>Sheet1!V309</f>
        <v>0</v>
      </c>
      <c r="BQ309" s="387">
        <f>Sheet1!AD309</f>
        <v>0</v>
      </c>
      <c r="BR309" s="387">
        <f>Sheet1!AL309</f>
        <v>0</v>
      </c>
      <c r="BS309" s="387">
        <f>Sheet1!AT309</f>
        <v>0</v>
      </c>
      <c r="BT309" s="387">
        <f>Sheet1!BB309</f>
        <v>0</v>
      </c>
      <c r="BU309" s="387">
        <f>Sheet1!BJ309</f>
        <v>0</v>
      </c>
      <c r="BV309" s="387">
        <f>Sheet1!BR309</f>
        <v>0</v>
      </c>
      <c r="BW309" s="387">
        <f>Sheet1!BZ309</f>
        <v>0</v>
      </c>
      <c r="BX309" s="387" t="str">
        <f>Sheet1!CH309</f>
        <v>重野　哲之</v>
      </c>
      <c r="BY309" s="387" t="str">
        <f>Sheet1!CP309</f>
        <v>重野　哲之</v>
      </c>
      <c r="BZ309" s="387">
        <f>Sheet1!CX309</f>
        <v>0</v>
      </c>
      <c r="CA309" s="387">
        <f>Sheet1!DF309</f>
        <v>0</v>
      </c>
      <c r="CB309" s="387">
        <f>Sheet1!DM309</f>
        <v>0</v>
      </c>
      <c r="CC309" s="387" t="str">
        <f>Sheet1!DV309</f>
        <v>重野　　哲之</v>
      </c>
      <c r="CD309" s="387" t="str">
        <f>Sheet1!ED309</f>
        <v>重野　哲之</v>
      </c>
      <c r="CE309" s="387">
        <f>Sheet1!EL309</f>
        <v>0</v>
      </c>
      <c r="CF309" s="388">
        <f>Sheet1!ET309</f>
        <v>0</v>
      </c>
      <c r="CG309" s="388">
        <f>Sheet1!FB309</f>
        <v>0</v>
      </c>
      <c r="CH309" s="388">
        <f>Sheet1!FJ309</f>
        <v>0</v>
      </c>
      <c r="CI309" s="388">
        <f>Sheet1!FR309</f>
        <v>0</v>
      </c>
      <c r="CJ309" s="388">
        <f>Sheet1!FZ309</f>
        <v>0</v>
      </c>
      <c r="CK309" s="388">
        <f>Sheet1!GH309</f>
        <v>0</v>
      </c>
      <c r="CL309" s="388">
        <f>Sheet1!GP309</f>
        <v>0</v>
      </c>
      <c r="CM309" s="388">
        <f>Sheet1!GX309</f>
        <v>0</v>
      </c>
      <c r="CN309" s="388">
        <f>Sheet1!HF309</f>
        <v>0</v>
      </c>
      <c r="CO309" s="388">
        <f>Sheet1!HN309</f>
        <v>0</v>
      </c>
      <c r="CP309" s="387"/>
      <c r="CQ309" s="387"/>
      <c r="CR309" s="387"/>
      <c r="CS309" s="387"/>
      <c r="CT309" s="387">
        <f>Sheet1!A309</f>
        <v>0</v>
      </c>
      <c r="CU309" s="387">
        <f>Sheet1!H309</f>
        <v>0</v>
      </c>
      <c r="CV309" s="387">
        <f>Sheet1!O309</f>
        <v>0</v>
      </c>
      <c r="CW309" s="387">
        <f>Sheet1!W309</f>
        <v>0</v>
      </c>
      <c r="CX309" s="387">
        <f>Sheet1!AE309</f>
        <v>0</v>
      </c>
      <c r="CY309" s="387">
        <f>Sheet1!AM309</f>
        <v>0</v>
      </c>
      <c r="CZ309" s="387">
        <f>Sheet1!AU309</f>
        <v>0</v>
      </c>
      <c r="DA309" s="387">
        <f>Sheet1!BC309</f>
        <v>0</v>
      </c>
      <c r="DB309" s="387">
        <f>Sheet1!BK309</f>
        <v>0</v>
      </c>
      <c r="DC309" s="387">
        <f>Sheet1!BS309</f>
        <v>0</v>
      </c>
      <c r="DD309" s="387">
        <f>Sheet1!CA309</f>
        <v>0</v>
      </c>
      <c r="DE309" s="387">
        <f>Sheet1!CI309</f>
        <v>0</v>
      </c>
      <c r="DF309" s="387">
        <f>Sheet1!CQ309</f>
        <v>0</v>
      </c>
      <c r="DG309" s="387">
        <f>Sheet1!CY309</f>
        <v>0</v>
      </c>
      <c r="DH309" s="387">
        <f>Sheet1!DG309</f>
        <v>0</v>
      </c>
      <c r="DI309" s="387" t="str">
        <f>Sheet1!DN309</f>
        <v>重野　哲之</v>
      </c>
      <c r="DJ309" s="387" t="str">
        <f>Sheet1!DW309</f>
        <v>重野　　哲之</v>
      </c>
      <c r="DK309" s="387">
        <f>Sheet1!EE309</f>
        <v>0</v>
      </c>
      <c r="DL309" s="387">
        <f>Sheet1!EM309</f>
        <v>0</v>
      </c>
      <c r="DM309" s="388">
        <f>Sheet1!EU309</f>
        <v>0</v>
      </c>
      <c r="DN309" s="388">
        <f>Sheet1!FC309</f>
        <v>0</v>
      </c>
      <c r="DO309" s="388">
        <f>Sheet1!FK309</f>
        <v>0</v>
      </c>
      <c r="DP309" s="388">
        <f>Sheet1!FS309</f>
        <v>0</v>
      </c>
      <c r="DQ309" s="388">
        <f>Sheet1!GA309</f>
        <v>0</v>
      </c>
      <c r="DR309" s="388">
        <f>Sheet1!GI309</f>
        <v>0</v>
      </c>
      <c r="DS309" s="388">
        <f>Sheet1!GQ309</f>
        <v>0</v>
      </c>
      <c r="DT309" s="388">
        <f>Sheet1!GY309</f>
        <v>0</v>
      </c>
      <c r="DU309" s="388">
        <f>Sheet1!HG309</f>
        <v>0</v>
      </c>
      <c r="DV309" s="388">
        <f>Sheet1!HO309</f>
        <v>0</v>
      </c>
      <c r="DW309" s="387"/>
      <c r="DX309" s="387"/>
      <c r="DY309" s="387"/>
      <c r="DZ309" s="387" t="str">
        <f>Sheet1!DO309</f>
        <v>重野　哲之</v>
      </c>
      <c r="EA309" s="387"/>
      <c r="EB309" s="387"/>
      <c r="EC309" s="387"/>
      <c r="ED309" s="387"/>
      <c r="EE309" s="387">
        <f>Sheet1!B309</f>
        <v>0</v>
      </c>
      <c r="EF309" s="387">
        <f>Sheet1!I309</f>
        <v>0</v>
      </c>
      <c r="EG309" s="387">
        <f>Sheet1!P309</f>
        <v>0</v>
      </c>
      <c r="EH309" s="387">
        <f>Sheet1!X309</f>
        <v>0</v>
      </c>
      <c r="EI309" s="387">
        <f>Sheet1!AF309</f>
        <v>0</v>
      </c>
      <c r="EJ309" s="387">
        <f>Sheet1!AN309</f>
        <v>0</v>
      </c>
      <c r="EK309" s="387">
        <f>Sheet1!AV309</f>
        <v>0</v>
      </c>
      <c r="EL309" s="387">
        <f>Sheet1!BD309</f>
        <v>0</v>
      </c>
      <c r="EM309" s="387">
        <f>Sheet1!BL309</f>
        <v>0</v>
      </c>
      <c r="EN309" s="387">
        <f>Sheet1!BT309</f>
        <v>0</v>
      </c>
      <c r="EO309" s="387">
        <f>Sheet1!CB309</f>
        <v>0</v>
      </c>
      <c r="EP309" s="387">
        <f>Sheet1!CJ309</f>
        <v>0</v>
      </c>
      <c r="EQ309" s="387">
        <f>Sheet1!CR309</f>
        <v>0</v>
      </c>
      <c r="ER309" s="387">
        <f>Sheet1!CZ309</f>
        <v>0</v>
      </c>
      <c r="ES309" s="387">
        <f>Sheet1!DH309</f>
        <v>0</v>
      </c>
      <c r="ET309" s="387" t="str">
        <f>Sheet1!DP309</f>
        <v>重野　哲之</v>
      </c>
      <c r="EU309" s="387" t="str">
        <f>Sheet1!DX309</f>
        <v>重野　　哲之</v>
      </c>
      <c r="EV309" s="387">
        <f>Sheet1!EF309</f>
        <v>0</v>
      </c>
      <c r="EW309" s="388">
        <f>Sheet1!EN309</f>
        <v>0</v>
      </c>
      <c r="EX309" s="388">
        <f>Sheet1!EV309</f>
        <v>0</v>
      </c>
      <c r="EY309" s="388">
        <f>Sheet1!FD309</f>
        <v>0</v>
      </c>
      <c r="EZ309" s="388">
        <f>Sheet1!FL309</f>
        <v>0</v>
      </c>
      <c r="FA309" s="387">
        <f>Sheet1!FT309</f>
        <v>0</v>
      </c>
      <c r="FB309" s="388">
        <f>Sheet1!GB309</f>
        <v>0</v>
      </c>
      <c r="FC309" s="388">
        <f>Sheet1!GJ309</f>
        <v>0</v>
      </c>
      <c r="FD309" s="388">
        <f>Sheet1!GR309</f>
        <v>0</v>
      </c>
      <c r="FE309" s="388">
        <f>Sheet1!GZ309</f>
        <v>0</v>
      </c>
      <c r="FF309" s="388">
        <f>Sheet1!HH309</f>
        <v>0</v>
      </c>
      <c r="FG309" s="388">
        <f>Sheet1!HP309</f>
        <v>0</v>
      </c>
      <c r="FH309" s="387"/>
      <c r="FI309" s="387"/>
      <c r="FJ309" s="387"/>
      <c r="FK309" s="387"/>
      <c r="FL309" s="387">
        <f>Sheet1!C309</f>
        <v>0</v>
      </c>
      <c r="FM309" s="387">
        <f>Sheet1!J309</f>
        <v>0</v>
      </c>
      <c r="FN309" s="387">
        <f>Sheet1!Q309</f>
        <v>0</v>
      </c>
      <c r="FO309" s="387">
        <f>Sheet1!Y309</f>
        <v>0</v>
      </c>
      <c r="FP309" s="387">
        <f>Sheet1!AG309</f>
        <v>0</v>
      </c>
      <c r="FQ309" s="387">
        <f>Sheet1!AO309</f>
        <v>0</v>
      </c>
      <c r="FR309" s="387">
        <f>Sheet1!AW309</f>
        <v>0</v>
      </c>
      <c r="FS309" s="387">
        <f>Sheet1!BE309</f>
        <v>0</v>
      </c>
      <c r="FT309" s="387">
        <f>Sheet1!BM309</f>
        <v>0</v>
      </c>
      <c r="FU309" s="387">
        <f>Sheet1!BU309</f>
        <v>0</v>
      </c>
      <c r="FV309" s="387" t="str">
        <f>Sheet1!CC309</f>
        <v>重野　哲之</v>
      </c>
      <c r="FW309" s="387" t="str">
        <f>Sheet1!CK309</f>
        <v>重野　哲之</v>
      </c>
      <c r="FX309" s="387">
        <f>Sheet1!CS309</f>
        <v>0</v>
      </c>
      <c r="FY309" s="387">
        <f>Sheet1!DA309</f>
        <v>0</v>
      </c>
      <c r="FZ309" s="387" t="str">
        <f>Sheet1!DI309</f>
        <v>重野　哲之</v>
      </c>
      <c r="GA309" s="387" t="str">
        <f>Sheet1!DQ309</f>
        <v>重野　哲之</v>
      </c>
      <c r="GB309" s="387">
        <f>Sheet1!DY309</f>
        <v>0</v>
      </c>
      <c r="GC309" s="387">
        <f>Sheet1!EG309</f>
        <v>0</v>
      </c>
      <c r="GD309" s="388">
        <f>Sheet1!EO309</f>
        <v>0</v>
      </c>
      <c r="GE309" s="388">
        <f>Sheet1!EW309</f>
        <v>0</v>
      </c>
      <c r="GF309" s="388">
        <f>Sheet1!FE309</f>
        <v>0</v>
      </c>
      <c r="GG309" s="388">
        <f>Sheet1!FM309</f>
        <v>0</v>
      </c>
      <c r="GH309" s="387">
        <f>Sheet1!FU309</f>
        <v>0</v>
      </c>
      <c r="GI309" s="388">
        <f>Sheet1!GC309</f>
        <v>0</v>
      </c>
      <c r="GJ309" s="388">
        <f>Sheet1!GK309</f>
        <v>0</v>
      </c>
      <c r="GK309" s="388">
        <f>Sheet1!GS309</f>
        <v>0</v>
      </c>
      <c r="GL309" s="388">
        <f>Sheet1!HA309</f>
        <v>0</v>
      </c>
      <c r="GM309" s="388">
        <f>Sheet1!HI309</f>
        <v>0</v>
      </c>
      <c r="GN309" s="388">
        <f>Sheet1!HQ309</f>
        <v>0</v>
      </c>
      <c r="GO309" s="387"/>
      <c r="GP309" s="387"/>
      <c r="GQ309" s="387">
        <f>Sheet1!R309</f>
        <v>0</v>
      </c>
      <c r="GR309" s="387">
        <f>Sheet1!Z309</f>
        <v>0</v>
      </c>
      <c r="GS309" s="387">
        <f>Sheet1!AH309</f>
        <v>0</v>
      </c>
      <c r="GT309" s="387">
        <f>Sheet1!AP309</f>
        <v>0</v>
      </c>
      <c r="GU309" s="387">
        <f>Sheet1!AX309</f>
        <v>0</v>
      </c>
      <c r="GV309" s="387">
        <f>Sheet1!BF309</f>
        <v>0</v>
      </c>
      <c r="GW309" s="387">
        <f>Sheet1!BN309</f>
        <v>0</v>
      </c>
      <c r="GX309" s="387">
        <f>Sheet1!BV309</f>
        <v>0</v>
      </c>
      <c r="GY309" s="387" t="str">
        <f>Sheet1!CD309</f>
        <v>重野　哲之</v>
      </c>
      <c r="GZ309" s="387" t="str">
        <f>Sheet1!CL309</f>
        <v>重野　哲之</v>
      </c>
      <c r="HA309" s="387">
        <f>Sheet1!CT309</f>
        <v>0</v>
      </c>
      <c r="HB309" s="387">
        <f>Sheet1!DB309</f>
        <v>0</v>
      </c>
      <c r="HC309" s="387">
        <f>Sheet1!DJ309</f>
        <v>0</v>
      </c>
      <c r="HD309" s="387" t="str">
        <f>Sheet1!DR309</f>
        <v>重野　哲之</v>
      </c>
      <c r="HE309" s="387">
        <f>Sheet1!DZ309</f>
        <v>0</v>
      </c>
      <c r="HF309" s="387">
        <f>Sheet1!EH309</f>
        <v>0</v>
      </c>
      <c r="HG309" s="388">
        <f>Sheet1!EP309</f>
        <v>0</v>
      </c>
      <c r="HH309" s="388">
        <f>Sheet1!EX309</f>
        <v>0</v>
      </c>
      <c r="HI309" s="388">
        <f>Sheet1!FF309</f>
        <v>0</v>
      </c>
      <c r="HJ309" s="387">
        <f>Sheet1!FN309</f>
        <v>0</v>
      </c>
      <c r="HK309" s="387">
        <f>Sheet1!FV309</f>
        <v>0</v>
      </c>
      <c r="HL309" s="388">
        <f>Sheet1!GD309</f>
        <v>0</v>
      </c>
      <c r="HM309" s="388">
        <f>Sheet1!GL309</f>
        <v>0</v>
      </c>
      <c r="HN309" s="387">
        <f>Sheet1!GT309</f>
        <v>0</v>
      </c>
      <c r="HO309" s="387">
        <f>Sheet1!HB309</f>
        <v>0</v>
      </c>
      <c r="HP309" s="388">
        <f>Sheet1!HJ309</f>
        <v>0</v>
      </c>
      <c r="HQ309" s="388">
        <f>Sheet1!HR309</f>
        <v>0</v>
      </c>
      <c r="HR309" s="387"/>
      <c r="HS309" s="387"/>
      <c r="HT309" s="387"/>
      <c r="HU309" s="387">
        <f>Sheet1!D309</f>
        <v>0</v>
      </c>
      <c r="HV309" s="387">
        <f>Sheet1!K309</f>
        <v>0</v>
      </c>
      <c r="HW309" s="387">
        <f>Sheet1!S309</f>
        <v>0</v>
      </c>
      <c r="HX309" s="387">
        <f>Sheet1!AA309</f>
        <v>0</v>
      </c>
      <c r="HY309" s="387">
        <f>Sheet1!AI309</f>
        <v>0</v>
      </c>
      <c r="HZ309" s="387">
        <f>Sheet1!AQ309</f>
        <v>0</v>
      </c>
      <c r="IA309" s="387">
        <f>Sheet1!AY309</f>
        <v>0</v>
      </c>
      <c r="IB309" s="387">
        <f>Sheet1!BG309</f>
        <v>0</v>
      </c>
      <c r="IC309" s="387">
        <f>Sheet1!BO309</f>
        <v>0</v>
      </c>
      <c r="ID309" s="387">
        <f>Sheet1!BW309</f>
        <v>0</v>
      </c>
      <c r="IE309" s="387" t="str">
        <f>Sheet1!CE309</f>
        <v>重野　哲之</v>
      </c>
      <c r="IF309" s="387">
        <f>Sheet1!CM309</f>
        <v>0</v>
      </c>
      <c r="IG309" s="387">
        <f>Sheet1!CU309</f>
        <v>0</v>
      </c>
      <c r="IH309" s="387">
        <f>Sheet1!DC309</f>
        <v>0</v>
      </c>
      <c r="II309" s="387" t="str">
        <f>Sheet1!DK309</f>
        <v>重野　哲之</v>
      </c>
      <c r="IJ309" s="387" t="str">
        <f>Sheet1!DS309</f>
        <v>重野　哲之</v>
      </c>
      <c r="IK309" s="387">
        <f>Sheet1!EA309</f>
        <v>0</v>
      </c>
      <c r="IL309" s="387">
        <f>Sheet1!EI309</f>
        <v>0</v>
      </c>
      <c r="IM309" s="387">
        <f>Sheet1!EQ309</f>
        <v>0</v>
      </c>
      <c r="IN309" s="388">
        <f>Sheet1!EY309</f>
        <v>0</v>
      </c>
      <c r="IO309" s="388">
        <f>Sheet1!FG309</f>
        <v>0</v>
      </c>
      <c r="IP309" s="387">
        <f>Sheet1!FO309</f>
        <v>0</v>
      </c>
      <c r="IQ309" s="387">
        <f>Sheet1!FW309</f>
        <v>0</v>
      </c>
      <c r="IR309" s="388">
        <f>Sheet1!GE309</f>
        <v>0</v>
      </c>
      <c r="IS309" s="388">
        <f>Sheet1!GM309</f>
        <v>0</v>
      </c>
      <c r="IT309" s="388">
        <f>Sheet1!GU309</f>
        <v>0</v>
      </c>
      <c r="IU309" s="388">
        <f>Sheet1!HC309</f>
        <v>0</v>
      </c>
      <c r="IV309" s="388">
        <f>Sheet1!HK309</f>
        <v>0</v>
      </c>
      <c r="IW309" s="388">
        <f>Sheet1!HS309</f>
        <v>0</v>
      </c>
    </row>
    <row r="310" spans="2:257" ht="28.5" customHeight="1" x14ac:dyDescent="0.2">
      <c r="B310" s="387">
        <f>Sheet1!E310</f>
        <v>0</v>
      </c>
      <c r="C310" s="387">
        <f>Sheet1!L310</f>
        <v>0</v>
      </c>
      <c r="D310" s="387">
        <f>Sheet1!T310</f>
        <v>0</v>
      </c>
      <c r="E310" s="387">
        <f>Sheet1!AB310</f>
        <v>0</v>
      </c>
      <c r="F310" s="387">
        <f>Sheet1!AJ310</f>
        <v>0</v>
      </c>
      <c r="G310" s="387">
        <f>Sheet1!AR310</f>
        <v>0</v>
      </c>
      <c r="H310" s="387">
        <f>Sheet1!AZ310</f>
        <v>0</v>
      </c>
      <c r="I310" s="387">
        <f>Sheet1!BH310</f>
        <v>0</v>
      </c>
      <c r="J310" s="387" t="str">
        <f>Sheet1!BP310</f>
        <v>秋山　直之</v>
      </c>
      <c r="K310" s="387">
        <f>Sheet1!BX310</f>
        <v>0</v>
      </c>
      <c r="L310" s="387">
        <f>Sheet1!CF310</f>
        <v>0</v>
      </c>
      <c r="M310" s="387" t="str">
        <f>Sheet1!CN310</f>
        <v>秋山　直之</v>
      </c>
      <c r="N310" s="387">
        <f>Sheet1!CV310</f>
        <v>0</v>
      </c>
      <c r="O310" s="387">
        <f>Sheet1!DD310</f>
        <v>0</v>
      </c>
      <c r="P310" s="387"/>
      <c r="Q310" s="387" t="str">
        <f>Sheet1!DT310</f>
        <v>秋山　　直之</v>
      </c>
      <c r="R310" s="387">
        <f>Sheet1!EB310</f>
        <v>0</v>
      </c>
      <c r="S310" s="387" t="str">
        <f>Sheet1!EJ310</f>
        <v>秋山　直之</v>
      </c>
      <c r="T310" s="388" t="str">
        <f>Sheet1!ER310</f>
        <v>秋山　直之</v>
      </c>
      <c r="U310" s="387">
        <f>Sheet1!EZ310</f>
        <v>0</v>
      </c>
      <c r="V310" s="387">
        <f>Sheet1!FH310</f>
        <v>0</v>
      </c>
      <c r="W310" s="387"/>
      <c r="X310" s="388">
        <f>Sheet1!FX310</f>
        <v>0</v>
      </c>
      <c r="Y310" s="388">
        <f>Sheet1!GF310</f>
        <v>0</v>
      </c>
      <c r="Z310" s="388" t="str">
        <f>Sheet1!GN310</f>
        <v>秋　山　　直　之</v>
      </c>
      <c r="AA310" s="388">
        <f>Sheet1!GV310</f>
        <v>0</v>
      </c>
      <c r="AB310" s="388">
        <f>Sheet1!HD310</f>
        <v>0</v>
      </c>
      <c r="AC310" s="388">
        <f>Sheet1!HL310</f>
        <v>0</v>
      </c>
      <c r="AD310" s="388">
        <f>Sheet1!HT310</f>
        <v>0</v>
      </c>
      <c r="AE310" s="387"/>
      <c r="AF310" s="387"/>
      <c r="AG310" s="387"/>
      <c r="AH310" s="387">
        <f>Sheet1!F310</f>
        <v>0</v>
      </c>
      <c r="AI310" s="387">
        <f>Sheet1!M310</f>
        <v>0</v>
      </c>
      <c r="AJ310" s="387">
        <f>Sheet1!U310</f>
        <v>0</v>
      </c>
      <c r="AK310" s="387">
        <f>Sheet1!AC310</f>
        <v>0</v>
      </c>
      <c r="AL310" s="387">
        <f>Sheet1!AK310</f>
        <v>0</v>
      </c>
      <c r="AM310" s="387" t="str">
        <f>Sheet1!AS310</f>
        <v>秋山　直之</v>
      </c>
      <c r="AN310" s="387" t="str">
        <f>Sheet1!BA310</f>
        <v>秋山　直之</v>
      </c>
      <c r="AO310" s="387" t="str">
        <f>Sheet1!BI310</f>
        <v>秋山　直之</v>
      </c>
      <c r="AP310" s="387" t="str">
        <f>Sheet1!BQ310</f>
        <v>秋山　直之</v>
      </c>
      <c r="AQ310" s="387" t="str">
        <f>Sheet1!BY310</f>
        <v>秋山　直之</v>
      </c>
      <c r="AR310" s="387">
        <f>Sheet1!CG310</f>
        <v>0</v>
      </c>
      <c r="AS310" s="387" t="str">
        <f>Sheet1!CO310</f>
        <v>秋山　直之</v>
      </c>
      <c r="AT310" s="387" t="str">
        <f>Sheet1!CW310</f>
        <v>秋山　直之</v>
      </c>
      <c r="AU310" s="387">
        <f>Sheet1!DE310</f>
        <v>0</v>
      </c>
      <c r="AV310" s="387" t="str">
        <f>Sheet1!DL310</f>
        <v>秋山　直之</v>
      </c>
      <c r="AW310" s="387" t="str">
        <f>Sheet1!DU310</f>
        <v>秋山　　直之</v>
      </c>
      <c r="AX310" s="387" t="str">
        <f>Sheet1!EC310</f>
        <v>秋山　直之</v>
      </c>
      <c r="AY310" s="387" t="str">
        <f>Sheet1!EK310</f>
        <v>秋山　直之</v>
      </c>
      <c r="AZ310" s="388" t="str">
        <f>Sheet1!ES310</f>
        <v>秋山　直之</v>
      </c>
      <c r="BA310" s="388" t="str">
        <f>Sheet1!FA310</f>
        <v>秋山　直之</v>
      </c>
      <c r="BB310" s="388" t="str">
        <f>Sheet1!FI310</f>
        <v>秋山　　直之</v>
      </c>
      <c r="BC310" s="388" t="str">
        <f>Sheet1!FQ310</f>
        <v>秋山　直之</v>
      </c>
      <c r="BD310" s="388" t="str">
        <f>Sheet1!FY310</f>
        <v>秋山　直之</v>
      </c>
      <c r="BE310" s="388">
        <f>Sheet1!GG310</f>
        <v>0</v>
      </c>
      <c r="BF310" s="388" t="str">
        <f>Sheet1!GO310</f>
        <v>秋　山　　直　之</v>
      </c>
      <c r="BG310" s="388" t="str">
        <f>Sheet1!GW310</f>
        <v>秋　山　　直　之</v>
      </c>
      <c r="BH310" s="388" t="str">
        <f>Sheet1!HE310</f>
        <v>秋　山　　直　之</v>
      </c>
      <c r="BI310" s="388">
        <f>Sheet1!HM310</f>
        <v>0</v>
      </c>
      <c r="BJ310" s="387"/>
      <c r="BK310" s="387"/>
      <c r="BL310" s="387"/>
      <c r="BM310" s="387"/>
      <c r="BN310" s="387">
        <f>Sheet1!G310</f>
        <v>0</v>
      </c>
      <c r="BO310" s="387">
        <f>Sheet1!N310</f>
        <v>0</v>
      </c>
      <c r="BP310" s="387">
        <f>Sheet1!V310</f>
        <v>0</v>
      </c>
      <c r="BQ310" s="387">
        <f>Sheet1!AD310</f>
        <v>0</v>
      </c>
      <c r="BR310" s="387">
        <f>Sheet1!AL310</f>
        <v>0</v>
      </c>
      <c r="BS310" s="387">
        <f>Sheet1!AT310</f>
        <v>0</v>
      </c>
      <c r="BT310" s="387">
        <f>Sheet1!BB310</f>
        <v>0</v>
      </c>
      <c r="BU310" s="387">
        <f>Sheet1!BJ310</f>
        <v>0</v>
      </c>
      <c r="BV310" s="387" t="str">
        <f>Sheet1!BR310</f>
        <v>秋山　直之</v>
      </c>
      <c r="BW310" s="387" t="str">
        <f>Sheet1!BZ310</f>
        <v>秋山　直之</v>
      </c>
      <c r="BX310" s="387" t="str">
        <f>Sheet1!CH310</f>
        <v>秋山　直之</v>
      </c>
      <c r="BY310" s="387" t="str">
        <f>Sheet1!CP310</f>
        <v>秋山　直之</v>
      </c>
      <c r="BZ310" s="387" t="str">
        <f>Sheet1!CX310</f>
        <v>秋山　直之</v>
      </c>
      <c r="CA310" s="387" t="str">
        <f>Sheet1!DF310</f>
        <v>秋山　直之</v>
      </c>
      <c r="CB310" s="387" t="str">
        <f>Sheet1!DM310</f>
        <v>秋山　直之</v>
      </c>
      <c r="CC310" s="387" t="str">
        <f>Sheet1!DV310</f>
        <v>秋山　　直之</v>
      </c>
      <c r="CD310" s="387" t="str">
        <f>Sheet1!ED310</f>
        <v>秋山　直之</v>
      </c>
      <c r="CE310" s="387" t="str">
        <f>Sheet1!EL310</f>
        <v>秋山　直之</v>
      </c>
      <c r="CF310" s="388" t="str">
        <f>Sheet1!ET310</f>
        <v>秋山　直之</v>
      </c>
      <c r="CG310" s="388">
        <f>Sheet1!FB310</f>
        <v>0</v>
      </c>
      <c r="CH310" s="388" t="str">
        <f>Sheet1!FJ310</f>
        <v>秋山　　直之</v>
      </c>
      <c r="CI310" s="388" t="str">
        <f>Sheet1!FR310</f>
        <v>秋山　直之</v>
      </c>
      <c r="CJ310" s="388" t="str">
        <f>Sheet1!FZ310</f>
        <v>秋山　直之</v>
      </c>
      <c r="CK310" s="388">
        <f>Sheet1!GH310</f>
        <v>0</v>
      </c>
      <c r="CL310" s="388">
        <f>Sheet1!GP310</f>
        <v>0</v>
      </c>
      <c r="CM310" s="388" t="str">
        <f>Sheet1!GX310</f>
        <v>秋　山　　直　之</v>
      </c>
      <c r="CN310" s="388" t="str">
        <f>Sheet1!HF310</f>
        <v>秋　山　　直　之</v>
      </c>
      <c r="CO310" s="388">
        <f>Sheet1!HN310</f>
        <v>0</v>
      </c>
      <c r="CP310" s="387"/>
      <c r="CQ310" s="387"/>
      <c r="CR310" s="387"/>
      <c r="CS310" s="387"/>
      <c r="CT310" s="387">
        <f>Sheet1!A310</f>
        <v>0</v>
      </c>
      <c r="CU310" s="387">
        <f>Sheet1!H310</f>
        <v>0</v>
      </c>
      <c r="CV310" s="387">
        <f>Sheet1!O310</f>
        <v>0</v>
      </c>
      <c r="CW310" s="387">
        <f>Sheet1!W310</f>
        <v>0</v>
      </c>
      <c r="CX310" s="387">
        <f>Sheet1!AE310</f>
        <v>0</v>
      </c>
      <c r="CY310" s="387">
        <f>Sheet1!AM310</f>
        <v>0</v>
      </c>
      <c r="CZ310" s="387" t="str">
        <f>Sheet1!AU310</f>
        <v>秋山　直之</v>
      </c>
      <c r="DA310" s="387" t="str">
        <f>Sheet1!BC310</f>
        <v>秋山　直之</v>
      </c>
      <c r="DB310" s="387">
        <f>Sheet1!BK310</f>
        <v>0</v>
      </c>
      <c r="DC310" s="387" t="str">
        <f>Sheet1!BS310</f>
        <v>秋山　直之</v>
      </c>
      <c r="DD310" s="387">
        <f>Sheet1!CA310</f>
        <v>0</v>
      </c>
      <c r="DE310" s="387">
        <f>Sheet1!CI310</f>
        <v>0</v>
      </c>
      <c r="DF310" s="387" t="str">
        <f>Sheet1!CQ310</f>
        <v>秋山　直之</v>
      </c>
      <c r="DG310" s="387">
        <f>Sheet1!CY310</f>
        <v>0</v>
      </c>
      <c r="DH310" s="387" t="str">
        <f>Sheet1!DG310</f>
        <v>秋山　直之</v>
      </c>
      <c r="DI310" s="387">
        <f>Sheet1!DN310</f>
        <v>0</v>
      </c>
      <c r="DJ310" s="387">
        <f>Sheet1!DW310</f>
        <v>0</v>
      </c>
      <c r="DK310" s="387" t="str">
        <f>Sheet1!EE310</f>
        <v>秋山　直之</v>
      </c>
      <c r="DL310" s="387">
        <f>Sheet1!EM310</f>
        <v>0</v>
      </c>
      <c r="DM310" s="388" t="str">
        <f>Sheet1!EU310</f>
        <v>秋山　直之</v>
      </c>
      <c r="DN310" s="388" t="str">
        <f>Sheet1!FC310</f>
        <v>秋山　直之</v>
      </c>
      <c r="DO310" s="388" t="str">
        <f>Sheet1!FK310</f>
        <v>秋山　　直之</v>
      </c>
      <c r="DP310" s="388" t="str">
        <f>Sheet1!FS310</f>
        <v>秋山　直之</v>
      </c>
      <c r="DQ310" s="388">
        <f>Sheet1!GA310</f>
        <v>0</v>
      </c>
      <c r="DR310" s="388">
        <f>Sheet1!GI310</f>
        <v>0</v>
      </c>
      <c r="DS310" s="388">
        <f>Sheet1!GQ310</f>
        <v>0</v>
      </c>
      <c r="DT310" s="388">
        <f>Sheet1!GY310</f>
        <v>0</v>
      </c>
      <c r="DU310" s="388">
        <f>Sheet1!HG310</f>
        <v>0</v>
      </c>
      <c r="DV310" s="388">
        <f>Sheet1!HO310</f>
        <v>0</v>
      </c>
      <c r="DW310" s="387"/>
      <c r="DX310" s="387"/>
      <c r="DY310" s="387"/>
      <c r="DZ310" s="387" t="str">
        <f>Sheet1!DO310</f>
        <v>秋山　直之</v>
      </c>
      <c r="EA310" s="387"/>
      <c r="EB310" s="387"/>
      <c r="EC310" s="387"/>
      <c r="ED310" s="387"/>
      <c r="EE310" s="387">
        <f>Sheet1!B310</f>
        <v>0</v>
      </c>
      <c r="EF310" s="387">
        <f>Sheet1!I310</f>
        <v>0</v>
      </c>
      <c r="EG310" s="387">
        <f>Sheet1!P310</f>
        <v>0</v>
      </c>
      <c r="EH310" s="387">
        <f>Sheet1!X310</f>
        <v>0</v>
      </c>
      <c r="EI310" s="387">
        <f>Sheet1!AF310</f>
        <v>0</v>
      </c>
      <c r="EJ310" s="387">
        <f>Sheet1!AN310</f>
        <v>0</v>
      </c>
      <c r="EK310" s="387" t="str">
        <f>Sheet1!AV310</f>
        <v>秋山　直之</v>
      </c>
      <c r="EL310" s="387">
        <f>Sheet1!BD310</f>
        <v>0</v>
      </c>
      <c r="EM310" s="387" t="str">
        <f>Sheet1!BL310</f>
        <v>秋山　直之</v>
      </c>
      <c r="EN310" s="387" t="str">
        <f>Sheet1!BT310</f>
        <v>秋山　直之</v>
      </c>
      <c r="EO310" s="387" t="str">
        <f>Sheet1!CB310</f>
        <v>秋山　直之</v>
      </c>
      <c r="EP310" s="387">
        <f>Sheet1!CJ310</f>
        <v>0</v>
      </c>
      <c r="EQ310" s="387">
        <f>Sheet1!CR310</f>
        <v>0</v>
      </c>
      <c r="ER310" s="387" t="str">
        <f>Sheet1!CZ310</f>
        <v>秋山　直之</v>
      </c>
      <c r="ES310" s="387" t="str">
        <f>Sheet1!DH310</f>
        <v>秋山　直之</v>
      </c>
      <c r="ET310" s="387" t="str">
        <f>Sheet1!DP310</f>
        <v>秋山　直之</v>
      </c>
      <c r="EU310" s="387" t="str">
        <f>Sheet1!DX310</f>
        <v>秋山　　直之</v>
      </c>
      <c r="EV310" s="387" t="str">
        <f>Sheet1!EF310</f>
        <v>秋山　直之</v>
      </c>
      <c r="EW310" s="388">
        <f>Sheet1!EN310</f>
        <v>0</v>
      </c>
      <c r="EX310" s="388">
        <f>Sheet1!EV310</f>
        <v>0</v>
      </c>
      <c r="EY310" s="388" t="str">
        <f>Sheet1!FD310</f>
        <v>秋山　直之</v>
      </c>
      <c r="EZ310" s="388">
        <f>Sheet1!FL310</f>
        <v>0</v>
      </c>
      <c r="FA310" s="387" t="str">
        <f>Sheet1!FT310</f>
        <v>秋山　直之</v>
      </c>
      <c r="FB310" s="388">
        <f>Sheet1!GB310</f>
        <v>0</v>
      </c>
      <c r="FC310" s="388">
        <f>Sheet1!GJ310</f>
        <v>0</v>
      </c>
      <c r="FD310" s="388">
        <f>Sheet1!GR310</f>
        <v>0</v>
      </c>
      <c r="FE310" s="388">
        <f>Sheet1!GZ310</f>
        <v>0</v>
      </c>
      <c r="FF310" s="388">
        <f>Sheet1!HH310</f>
        <v>0</v>
      </c>
      <c r="FG310" s="388">
        <f>Sheet1!HP310</f>
        <v>0</v>
      </c>
      <c r="FH310" s="387"/>
      <c r="FI310" s="387"/>
      <c r="FJ310" s="387"/>
      <c r="FK310" s="387"/>
      <c r="FL310" s="387">
        <f>Sheet1!C310</f>
        <v>0</v>
      </c>
      <c r="FM310" s="387">
        <f>Sheet1!J310</f>
        <v>0</v>
      </c>
      <c r="FN310" s="387">
        <f>Sheet1!Q310</f>
        <v>0</v>
      </c>
      <c r="FO310" s="387">
        <f>Sheet1!Y310</f>
        <v>0</v>
      </c>
      <c r="FP310" s="387">
        <f>Sheet1!AG310</f>
        <v>0</v>
      </c>
      <c r="FQ310" s="387">
        <f>Sheet1!AO310</f>
        <v>0</v>
      </c>
      <c r="FR310" s="387">
        <f>Sheet1!AW310</f>
        <v>0</v>
      </c>
      <c r="FS310" s="387">
        <f>Sheet1!BE310</f>
        <v>0</v>
      </c>
      <c r="FT310" s="387">
        <f>Sheet1!BM310</f>
        <v>0</v>
      </c>
      <c r="FU310" s="387">
        <f>Sheet1!BU310</f>
        <v>0</v>
      </c>
      <c r="FV310" s="387">
        <f>Sheet1!CC310</f>
        <v>0</v>
      </c>
      <c r="FW310" s="387" t="str">
        <f>Sheet1!CK310</f>
        <v>秋山　直之</v>
      </c>
      <c r="FX310" s="387">
        <f>Sheet1!CS310</f>
        <v>0</v>
      </c>
      <c r="FY310" s="387">
        <f>Sheet1!DA310</f>
        <v>0</v>
      </c>
      <c r="FZ310" s="387">
        <f>Sheet1!DI310</f>
        <v>0</v>
      </c>
      <c r="GA310" s="387">
        <f>Sheet1!DQ310</f>
        <v>0</v>
      </c>
      <c r="GB310" s="387">
        <f>Sheet1!DY310</f>
        <v>0</v>
      </c>
      <c r="GC310" s="387" t="str">
        <f>Sheet1!EG310</f>
        <v>秋山　直之</v>
      </c>
      <c r="GD310" s="388" t="str">
        <f>Sheet1!EO310</f>
        <v>秋山　直之</v>
      </c>
      <c r="GE310" s="388">
        <f>Sheet1!EW310</f>
        <v>0</v>
      </c>
      <c r="GF310" s="388">
        <f>Sheet1!FE310</f>
        <v>0</v>
      </c>
      <c r="GG310" s="388" t="str">
        <f>Sheet1!FM310</f>
        <v>秋　山　　直　之</v>
      </c>
      <c r="GH310" s="387" t="str">
        <f>Sheet1!FU310</f>
        <v>秋山　直之</v>
      </c>
      <c r="GI310" s="388">
        <f>Sheet1!GC310</f>
        <v>0</v>
      </c>
      <c r="GJ310" s="388" t="str">
        <f>Sheet1!GK310</f>
        <v>秋　山　　直　之</v>
      </c>
      <c r="GK310" s="388">
        <f>Sheet1!GS310</f>
        <v>0</v>
      </c>
      <c r="GL310" s="388" t="str">
        <f>Sheet1!HA310</f>
        <v>秋　山　　直　之</v>
      </c>
      <c r="GM310" s="388">
        <f>Sheet1!HI310</f>
        <v>0</v>
      </c>
      <c r="GN310" s="388">
        <f>Sheet1!HQ310</f>
        <v>0</v>
      </c>
      <c r="GO310" s="387"/>
      <c r="GP310" s="387"/>
      <c r="GQ310" s="387">
        <f>Sheet1!R310</f>
        <v>0</v>
      </c>
      <c r="GR310" s="387">
        <f>Sheet1!Z310</f>
        <v>0</v>
      </c>
      <c r="GS310" s="387">
        <f>Sheet1!AH310</f>
        <v>0</v>
      </c>
      <c r="GT310" s="387">
        <f>Sheet1!AP310</f>
        <v>0</v>
      </c>
      <c r="GU310" s="387" t="str">
        <f>Sheet1!AX310</f>
        <v>秋山　直之</v>
      </c>
      <c r="GV310" s="387">
        <f>Sheet1!BF310</f>
        <v>0</v>
      </c>
      <c r="GW310" s="387">
        <f>Sheet1!BN310</f>
        <v>0</v>
      </c>
      <c r="GX310" s="387" t="str">
        <f>Sheet1!BV310</f>
        <v>秋山　直之</v>
      </c>
      <c r="GY310" s="387">
        <f>Sheet1!CD310</f>
        <v>0</v>
      </c>
      <c r="GZ310" s="387" t="str">
        <f>Sheet1!CL310</f>
        <v>秋山　直之</v>
      </c>
      <c r="HA310" s="387">
        <f>Sheet1!CT310</f>
        <v>0</v>
      </c>
      <c r="HB310" s="387" t="str">
        <f>Sheet1!DB310</f>
        <v>秋山　直之</v>
      </c>
      <c r="HC310" s="387" t="str">
        <f>Sheet1!DJ310</f>
        <v>秋山　直之</v>
      </c>
      <c r="HD310" s="387" t="str">
        <f>Sheet1!DR310</f>
        <v>秋山　直之</v>
      </c>
      <c r="HE310" s="387" t="str">
        <f>Sheet1!DZ310</f>
        <v>秋山　　直之</v>
      </c>
      <c r="HF310" s="387" t="str">
        <f>Sheet1!EH310</f>
        <v>秋山　直之</v>
      </c>
      <c r="HG310" s="388">
        <f>Sheet1!EP310</f>
        <v>0</v>
      </c>
      <c r="HH310" s="388">
        <f>Sheet1!EX310</f>
        <v>0</v>
      </c>
      <c r="HI310" s="388">
        <f>Sheet1!FF310</f>
        <v>0</v>
      </c>
      <c r="HJ310" s="387" t="str">
        <f>Sheet1!FN310</f>
        <v>秋　山　　直　之</v>
      </c>
      <c r="HK310" s="387" t="str">
        <f>Sheet1!FV310</f>
        <v>秋山　直之</v>
      </c>
      <c r="HL310" s="388">
        <f>Sheet1!GD310</f>
        <v>0</v>
      </c>
      <c r="HM310" s="388">
        <f>Sheet1!GL310</f>
        <v>0</v>
      </c>
      <c r="HN310" s="387">
        <f>Sheet1!GT310</f>
        <v>0</v>
      </c>
      <c r="HO310" s="387">
        <f>Sheet1!HB310</f>
        <v>0</v>
      </c>
      <c r="HP310" s="388">
        <f>Sheet1!HJ310</f>
        <v>0</v>
      </c>
      <c r="HQ310" s="388">
        <f>Sheet1!HR310</f>
        <v>0</v>
      </c>
      <c r="HR310" s="387"/>
      <c r="HS310" s="387"/>
      <c r="HT310" s="387"/>
      <c r="HU310" s="387">
        <f>Sheet1!D310</f>
        <v>0</v>
      </c>
      <c r="HV310" s="387">
        <f>Sheet1!K310</f>
        <v>0</v>
      </c>
      <c r="HW310" s="387">
        <f>Sheet1!S310</f>
        <v>0</v>
      </c>
      <c r="HX310" s="387">
        <f>Sheet1!AA310</f>
        <v>0</v>
      </c>
      <c r="HY310" s="387">
        <f>Sheet1!AI310</f>
        <v>0</v>
      </c>
      <c r="HZ310" s="387">
        <f>Sheet1!AQ310</f>
        <v>0</v>
      </c>
      <c r="IA310" s="387" t="str">
        <f>Sheet1!AY310</f>
        <v>秋山　直之</v>
      </c>
      <c r="IB310" s="387">
        <f>Sheet1!BG310</f>
        <v>0</v>
      </c>
      <c r="IC310" s="387">
        <f>Sheet1!BO310</f>
        <v>0</v>
      </c>
      <c r="ID310" s="387" t="str">
        <f>Sheet1!BW310</f>
        <v>秋山　直之</v>
      </c>
      <c r="IE310" s="387">
        <f>Sheet1!CE310</f>
        <v>0</v>
      </c>
      <c r="IF310" s="387" t="str">
        <f>Sheet1!CM310</f>
        <v>秋山　直之</v>
      </c>
      <c r="IG310" s="387">
        <f>Sheet1!CU310</f>
        <v>0</v>
      </c>
      <c r="IH310" s="387" t="str">
        <f>Sheet1!DC310</f>
        <v>秋山　直之</v>
      </c>
      <c r="II310" s="387" t="str">
        <f>Sheet1!DK310</f>
        <v>秋山　直之</v>
      </c>
      <c r="IJ310" s="387" t="str">
        <f>Sheet1!DS310</f>
        <v>秋山　直之</v>
      </c>
      <c r="IK310" s="387" t="str">
        <f>Sheet1!EA310</f>
        <v>秋山　　直之</v>
      </c>
      <c r="IL310" s="387">
        <f>Sheet1!EI310</f>
        <v>0</v>
      </c>
      <c r="IM310" s="387">
        <f>Sheet1!EQ310</f>
        <v>0</v>
      </c>
      <c r="IN310" s="388" t="str">
        <f>Sheet1!EY310</f>
        <v>秋山　直之</v>
      </c>
      <c r="IO310" s="388" t="str">
        <f>Sheet1!FG310</f>
        <v>秋山　直之</v>
      </c>
      <c r="IP310" s="387" t="str">
        <f>Sheet1!FO310</f>
        <v>秋　山　　直　之</v>
      </c>
      <c r="IQ310" s="387" t="str">
        <f>Sheet1!FW310</f>
        <v>秋山　直之</v>
      </c>
      <c r="IR310" s="388">
        <f>Sheet1!GE310</f>
        <v>0</v>
      </c>
      <c r="IS310" s="388">
        <f>Sheet1!GM310</f>
        <v>0</v>
      </c>
      <c r="IT310" s="388" t="str">
        <f>Sheet1!GU310</f>
        <v>秋　山　　直　之</v>
      </c>
      <c r="IU310" s="388">
        <f>Sheet1!HC310</f>
        <v>0</v>
      </c>
      <c r="IV310" s="388">
        <f>Sheet1!HK310</f>
        <v>0</v>
      </c>
      <c r="IW310" s="388">
        <f>Sheet1!HS310</f>
        <v>0</v>
      </c>
    </row>
    <row r="311" spans="2:257" ht="28.5" customHeight="1" x14ac:dyDescent="0.2">
      <c r="B311" s="387"/>
      <c r="C311" s="387"/>
      <c r="D311" s="387"/>
      <c r="E311" s="387"/>
      <c r="F311" s="387"/>
      <c r="G311" s="387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8"/>
      <c r="U311" s="387"/>
      <c r="V311" s="387"/>
      <c r="W311" s="387"/>
      <c r="X311" s="388"/>
      <c r="Y311" s="388"/>
      <c r="Z311" s="388" t="str">
        <f>Sheet1!GN311</f>
        <v>北　村　　征　嗣</v>
      </c>
      <c r="AA311" s="388">
        <f>Sheet1!GV311</f>
        <v>0</v>
      </c>
      <c r="AB311" s="388">
        <f>Sheet1!HD311</f>
        <v>0</v>
      </c>
      <c r="AC311" s="388">
        <f>Sheet1!HL311</f>
        <v>0</v>
      </c>
      <c r="AD311" s="388">
        <f>Sheet1!HT311</f>
        <v>0</v>
      </c>
      <c r="AE311" s="387"/>
      <c r="AF311" s="387"/>
      <c r="AG311" s="387"/>
      <c r="AH311" s="387"/>
      <c r="AI311" s="387"/>
      <c r="AJ311" s="387"/>
      <c r="AK311" s="387"/>
      <c r="AL311" s="387"/>
      <c r="AM311" s="387"/>
      <c r="AN311" s="387"/>
      <c r="AO311" s="387"/>
      <c r="AP311" s="387"/>
      <c r="AQ311" s="387"/>
      <c r="AR311" s="387"/>
      <c r="AS311" s="387"/>
      <c r="AT311" s="387"/>
      <c r="AU311" s="387"/>
      <c r="AV311" s="387"/>
      <c r="AW311" s="387"/>
      <c r="AX311" s="387"/>
      <c r="AY311" s="387"/>
      <c r="AZ311" s="388"/>
      <c r="BA311" s="388"/>
      <c r="BB311" s="388"/>
      <c r="BC311" s="388"/>
      <c r="BD311" s="388"/>
      <c r="BE311" s="388"/>
      <c r="BF311" s="388">
        <f>Sheet1!GO311</f>
        <v>0</v>
      </c>
      <c r="BG311" s="388">
        <f>Sheet1!GW311</f>
        <v>0</v>
      </c>
      <c r="BH311" s="388">
        <f>Sheet1!HE311</f>
        <v>0</v>
      </c>
      <c r="BI311" s="388">
        <f>Sheet1!HM311</f>
        <v>0</v>
      </c>
      <c r="BJ311" s="387"/>
      <c r="BK311" s="387"/>
      <c r="BL311" s="387"/>
      <c r="BM311" s="387"/>
      <c r="BN311" s="387"/>
      <c r="BO311" s="387"/>
      <c r="BP311" s="387"/>
      <c r="BQ311" s="387"/>
      <c r="BR311" s="387"/>
      <c r="BS311" s="387"/>
      <c r="BT311" s="387"/>
      <c r="BU311" s="387"/>
      <c r="BV311" s="387"/>
      <c r="BW311" s="387"/>
      <c r="BX311" s="387"/>
      <c r="BY311" s="387"/>
      <c r="BZ311" s="387"/>
      <c r="CA311" s="387"/>
      <c r="CB311" s="387"/>
      <c r="CC311" s="387"/>
      <c r="CD311" s="387"/>
      <c r="CE311" s="387"/>
      <c r="CF311" s="388"/>
      <c r="CG311" s="388"/>
      <c r="CH311" s="388"/>
      <c r="CI311" s="388"/>
      <c r="CJ311" s="388"/>
      <c r="CK311" s="388"/>
      <c r="CL311" s="388">
        <f>Sheet1!GP311</f>
        <v>0</v>
      </c>
      <c r="CM311" s="388">
        <f>Sheet1!GX311</f>
        <v>0</v>
      </c>
      <c r="CN311" s="388">
        <f>Sheet1!HF311</f>
        <v>0</v>
      </c>
      <c r="CO311" s="388">
        <f>Sheet1!HN311</f>
        <v>0</v>
      </c>
      <c r="CP311" s="387"/>
      <c r="CQ311" s="387"/>
      <c r="CR311" s="387"/>
      <c r="CS311" s="387"/>
      <c r="CT311" s="387"/>
      <c r="CU311" s="387"/>
      <c r="CV311" s="387"/>
      <c r="CW311" s="387"/>
      <c r="CX311" s="387"/>
      <c r="CY311" s="387"/>
      <c r="CZ311" s="387"/>
      <c r="DA311" s="387"/>
      <c r="DB311" s="387"/>
      <c r="DC311" s="387"/>
      <c r="DD311" s="387"/>
      <c r="DE311" s="387"/>
      <c r="DF311" s="387"/>
      <c r="DG311" s="387"/>
      <c r="DH311" s="387"/>
      <c r="DI311" s="387"/>
      <c r="DJ311" s="387"/>
      <c r="DK311" s="387"/>
      <c r="DL311" s="387"/>
      <c r="DM311" s="388"/>
      <c r="DN311" s="388"/>
      <c r="DO311" s="388"/>
      <c r="DP311" s="388"/>
      <c r="DQ311" s="388"/>
      <c r="DR311" s="388"/>
      <c r="DS311" s="388">
        <f>Sheet1!GQ311</f>
        <v>0</v>
      </c>
      <c r="DT311" s="388">
        <f>Sheet1!GY311</f>
        <v>0</v>
      </c>
      <c r="DU311" s="388">
        <f>Sheet1!HG311</f>
        <v>0</v>
      </c>
      <c r="DV311" s="388">
        <f>Sheet1!HO311</f>
        <v>0</v>
      </c>
      <c r="DW311" s="387"/>
      <c r="DX311" s="387"/>
      <c r="DY311" s="387"/>
      <c r="DZ311" s="387"/>
      <c r="EA311" s="387"/>
      <c r="EB311" s="387"/>
      <c r="EC311" s="387"/>
      <c r="ED311" s="387"/>
      <c r="EE311" s="387"/>
      <c r="EF311" s="387"/>
      <c r="EG311" s="387"/>
      <c r="EH311" s="387"/>
      <c r="EI311" s="387"/>
      <c r="EJ311" s="387"/>
      <c r="EK311" s="387"/>
      <c r="EL311" s="387"/>
      <c r="EM311" s="387"/>
      <c r="EN311" s="387"/>
      <c r="EO311" s="387"/>
      <c r="EP311" s="387"/>
      <c r="EQ311" s="387"/>
      <c r="ER311" s="387"/>
      <c r="ES311" s="387"/>
      <c r="ET311" s="387"/>
      <c r="EU311" s="387"/>
      <c r="EV311" s="387"/>
      <c r="EW311" s="388"/>
      <c r="EX311" s="388"/>
      <c r="EY311" s="388"/>
      <c r="EZ311" s="388"/>
      <c r="FA311" s="387"/>
      <c r="FB311" s="388"/>
      <c r="FC311" s="388"/>
      <c r="FD311" s="388">
        <f>Sheet1!GR311</f>
        <v>0</v>
      </c>
      <c r="FE311" s="388">
        <f>Sheet1!GZ311</f>
        <v>0</v>
      </c>
      <c r="FF311" s="388">
        <f>Sheet1!HH311</f>
        <v>0</v>
      </c>
      <c r="FG311" s="388">
        <f>Sheet1!HP311</f>
        <v>0</v>
      </c>
      <c r="FH311" s="387"/>
      <c r="FI311" s="387"/>
      <c r="FJ311" s="387"/>
      <c r="FK311" s="387"/>
      <c r="FL311" s="387"/>
      <c r="FM311" s="387"/>
      <c r="FN311" s="387"/>
      <c r="FO311" s="387"/>
      <c r="FP311" s="387"/>
      <c r="FQ311" s="387"/>
      <c r="FR311" s="387"/>
      <c r="FS311" s="387"/>
      <c r="FT311" s="387"/>
      <c r="FU311" s="387"/>
      <c r="FV311" s="387"/>
      <c r="FW311" s="387"/>
      <c r="FX311" s="387"/>
      <c r="FY311" s="387"/>
      <c r="FZ311" s="387"/>
      <c r="GA311" s="387"/>
      <c r="GB311" s="387"/>
      <c r="GC311" s="387"/>
      <c r="GD311" s="388"/>
      <c r="GE311" s="388"/>
      <c r="GF311" s="388"/>
      <c r="GG311" s="388"/>
      <c r="GH311" s="387"/>
      <c r="GI311" s="388"/>
      <c r="GJ311" s="388"/>
      <c r="GK311" s="388">
        <f>Sheet1!GS311</f>
        <v>0</v>
      </c>
      <c r="GL311" s="388">
        <f>Sheet1!HA311</f>
        <v>0</v>
      </c>
      <c r="GM311" s="388">
        <f>Sheet1!HI311</f>
        <v>0</v>
      </c>
      <c r="GN311" s="388">
        <f>Sheet1!HQ311</f>
        <v>0</v>
      </c>
      <c r="GO311" s="387"/>
      <c r="GP311" s="387"/>
      <c r="GQ311" s="387"/>
      <c r="GR311" s="387"/>
      <c r="GS311" s="387"/>
      <c r="GT311" s="387"/>
      <c r="GU311" s="387"/>
      <c r="GV311" s="387"/>
      <c r="GW311" s="387"/>
      <c r="GX311" s="387"/>
      <c r="GY311" s="387"/>
      <c r="GZ311" s="387"/>
      <c r="HA311" s="387"/>
      <c r="HB311" s="387"/>
      <c r="HC311" s="387"/>
      <c r="HD311" s="387"/>
      <c r="HE311" s="387"/>
      <c r="HF311" s="387"/>
      <c r="HG311" s="388"/>
      <c r="HH311" s="388"/>
      <c r="HI311" s="388"/>
      <c r="HJ311" s="387"/>
      <c r="HK311" s="387"/>
      <c r="HL311" s="388"/>
      <c r="HM311" s="388"/>
      <c r="HN311" s="387">
        <f>Sheet1!GT311</f>
        <v>0</v>
      </c>
      <c r="HO311" s="387">
        <f>Sheet1!HB311</f>
        <v>0</v>
      </c>
      <c r="HP311" s="388">
        <f>Sheet1!HJ311</f>
        <v>0</v>
      </c>
      <c r="HQ311" s="388">
        <f>Sheet1!HR311</f>
        <v>0</v>
      </c>
      <c r="HR311" s="387"/>
      <c r="HS311" s="387"/>
      <c r="HT311" s="387"/>
      <c r="HU311" s="387"/>
      <c r="HV311" s="387"/>
      <c r="HW311" s="387"/>
      <c r="HX311" s="387"/>
      <c r="HY311" s="387"/>
      <c r="HZ311" s="387"/>
      <c r="IA311" s="387"/>
      <c r="IB311" s="387"/>
      <c r="IC311" s="387"/>
      <c r="ID311" s="387"/>
      <c r="IE311" s="387"/>
      <c r="IF311" s="387"/>
      <c r="IG311" s="387"/>
      <c r="IH311" s="387"/>
      <c r="II311" s="387"/>
      <c r="IJ311" s="387"/>
      <c r="IK311" s="387"/>
      <c r="IL311" s="387"/>
      <c r="IM311" s="387"/>
      <c r="IN311" s="388"/>
      <c r="IO311" s="388"/>
      <c r="IP311" s="387"/>
      <c r="IQ311" s="387"/>
      <c r="IR311" s="388"/>
      <c r="IS311" s="388"/>
      <c r="IT311" s="388">
        <f>Sheet1!GU311</f>
        <v>0</v>
      </c>
      <c r="IU311" s="388">
        <f>Sheet1!HC311</f>
        <v>0</v>
      </c>
      <c r="IV311" s="388">
        <f>Sheet1!HK311</f>
        <v>0</v>
      </c>
      <c r="IW311" s="388">
        <f>Sheet1!HS311</f>
        <v>0</v>
      </c>
    </row>
    <row r="312" spans="2:257" ht="28.5" customHeight="1" x14ac:dyDescent="0.2">
      <c r="B312" s="387"/>
      <c r="C312" s="387"/>
      <c r="D312" s="387"/>
      <c r="E312" s="387"/>
      <c r="F312" s="387"/>
      <c r="G312" s="387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8"/>
      <c r="U312" s="387"/>
      <c r="V312" s="387">
        <f>Sheet1!FH312</f>
        <v>0</v>
      </c>
      <c r="W312" s="387"/>
      <c r="X312" s="388">
        <f>Sheet1!FX312</f>
        <v>0</v>
      </c>
      <c r="Y312" s="388">
        <f>Sheet1!GF312</f>
        <v>0</v>
      </c>
      <c r="Z312" s="388">
        <f>Sheet1!GN312</f>
        <v>0</v>
      </c>
      <c r="AA312" s="388">
        <f>Sheet1!GV312</f>
        <v>0</v>
      </c>
      <c r="AB312" s="388">
        <f>Sheet1!HD312</f>
        <v>0</v>
      </c>
      <c r="AC312" s="388">
        <f>Sheet1!HL312</f>
        <v>0</v>
      </c>
      <c r="AD312" s="388">
        <f>Sheet1!HT312</f>
        <v>0</v>
      </c>
      <c r="AE312" s="387"/>
      <c r="AF312" s="387"/>
      <c r="AG312" s="387"/>
      <c r="AH312" s="387"/>
      <c r="AI312" s="387"/>
      <c r="AJ312" s="387"/>
      <c r="AK312" s="387"/>
      <c r="AL312" s="387"/>
      <c r="AM312" s="387"/>
      <c r="AN312" s="387"/>
      <c r="AO312" s="387"/>
      <c r="AP312" s="387"/>
      <c r="AQ312" s="387"/>
      <c r="AR312" s="387"/>
      <c r="AS312" s="387"/>
      <c r="AT312" s="387"/>
      <c r="AU312" s="387"/>
      <c r="AV312" s="387"/>
      <c r="AW312" s="387"/>
      <c r="AX312" s="387"/>
      <c r="AY312" s="387"/>
      <c r="AZ312" s="388"/>
      <c r="BA312" s="388">
        <f>Sheet1!FA312</f>
        <v>0</v>
      </c>
      <c r="BB312" s="388">
        <f>Sheet1!FI312</f>
        <v>0</v>
      </c>
      <c r="BC312" s="388">
        <f>Sheet1!FQ312</f>
        <v>0</v>
      </c>
      <c r="BD312" s="388">
        <f>Sheet1!FY312</f>
        <v>0</v>
      </c>
      <c r="BE312" s="388">
        <f>Sheet1!GG312</f>
        <v>0</v>
      </c>
      <c r="BF312" s="388">
        <f>Sheet1!GO312</f>
        <v>0</v>
      </c>
      <c r="BG312" s="388">
        <f>Sheet1!GW312</f>
        <v>0</v>
      </c>
      <c r="BH312" s="388">
        <f>Sheet1!HE312</f>
        <v>0</v>
      </c>
      <c r="BI312" s="388">
        <f>Sheet1!HM312</f>
        <v>0</v>
      </c>
      <c r="BJ312" s="387"/>
      <c r="BK312" s="387"/>
      <c r="BL312" s="387"/>
      <c r="BM312" s="387"/>
      <c r="BN312" s="387"/>
      <c r="BO312" s="387"/>
      <c r="BP312" s="387"/>
      <c r="BQ312" s="387"/>
      <c r="BR312" s="387"/>
      <c r="BS312" s="387"/>
      <c r="BT312" s="387"/>
      <c r="BU312" s="387"/>
      <c r="BV312" s="387"/>
      <c r="BW312" s="387"/>
      <c r="BX312" s="387"/>
      <c r="BY312" s="387"/>
      <c r="BZ312" s="387"/>
      <c r="CA312" s="387"/>
      <c r="CB312" s="387"/>
      <c r="CC312" s="387"/>
      <c r="CD312" s="387"/>
      <c r="CE312" s="387"/>
      <c r="CF312" s="388"/>
      <c r="CG312" s="388">
        <f>Sheet1!FB312</f>
        <v>0</v>
      </c>
      <c r="CH312" s="388">
        <f>Sheet1!FJ312</f>
        <v>0</v>
      </c>
      <c r="CI312" s="388">
        <f>Sheet1!FR312</f>
        <v>0</v>
      </c>
      <c r="CJ312" s="388">
        <f>Sheet1!FZ312</f>
        <v>0</v>
      </c>
      <c r="CK312" s="388">
        <f>Sheet1!GH312</f>
        <v>0</v>
      </c>
      <c r="CL312" s="388">
        <f>Sheet1!GP312</f>
        <v>0</v>
      </c>
      <c r="CM312" s="388">
        <f>Sheet1!GX312</f>
        <v>0</v>
      </c>
      <c r="CN312" s="388">
        <f>Sheet1!HF312</f>
        <v>0</v>
      </c>
      <c r="CO312" s="388">
        <f>Sheet1!HN312</f>
        <v>0</v>
      </c>
      <c r="CP312" s="387"/>
      <c r="CQ312" s="387"/>
      <c r="CR312" s="387"/>
      <c r="CS312" s="387"/>
      <c r="CT312" s="387"/>
      <c r="CU312" s="387"/>
      <c r="CV312" s="387"/>
      <c r="CW312" s="387"/>
      <c r="CX312" s="387"/>
      <c r="CY312" s="387"/>
      <c r="CZ312" s="387"/>
      <c r="DA312" s="387"/>
      <c r="DB312" s="387"/>
      <c r="DC312" s="387"/>
      <c r="DD312" s="387"/>
      <c r="DE312" s="387"/>
      <c r="DF312" s="387"/>
      <c r="DG312" s="387"/>
      <c r="DH312" s="387"/>
      <c r="DI312" s="387"/>
      <c r="DJ312" s="387"/>
      <c r="DK312" s="387"/>
      <c r="DL312" s="387"/>
      <c r="DM312" s="388"/>
      <c r="DN312" s="388" t="str">
        <f>Sheet1!FC312</f>
        <v>大瀧　　明日香</v>
      </c>
      <c r="DO312" s="388">
        <f>Sheet1!FK312</f>
        <v>0</v>
      </c>
      <c r="DP312" s="388">
        <f>Sheet1!FS312</f>
        <v>0</v>
      </c>
      <c r="DQ312" s="388">
        <f>Sheet1!GA312</f>
        <v>0</v>
      </c>
      <c r="DR312" s="388">
        <f>Sheet1!GI312</f>
        <v>0</v>
      </c>
      <c r="DS312" s="388">
        <f>Sheet1!GQ312</f>
        <v>0</v>
      </c>
      <c r="DT312" s="388">
        <f>Sheet1!GY312</f>
        <v>0</v>
      </c>
      <c r="DU312" s="388">
        <f>Sheet1!HG312</f>
        <v>0</v>
      </c>
      <c r="DV312" s="388">
        <f>Sheet1!HO312</f>
        <v>0</v>
      </c>
      <c r="DW312" s="387"/>
      <c r="DX312" s="387"/>
      <c r="DY312" s="387"/>
      <c r="DZ312" s="387"/>
      <c r="EA312" s="387"/>
      <c r="EB312" s="387"/>
      <c r="EC312" s="387"/>
      <c r="ED312" s="387"/>
      <c r="EE312" s="387"/>
      <c r="EF312" s="387"/>
      <c r="EG312" s="387"/>
      <c r="EH312" s="387"/>
      <c r="EI312" s="387"/>
      <c r="EJ312" s="387"/>
      <c r="EK312" s="387"/>
      <c r="EL312" s="387"/>
      <c r="EM312" s="387"/>
      <c r="EN312" s="387"/>
      <c r="EO312" s="387"/>
      <c r="EP312" s="387"/>
      <c r="EQ312" s="387"/>
      <c r="ER312" s="387"/>
      <c r="ES312" s="387"/>
      <c r="ET312" s="387"/>
      <c r="EU312" s="387"/>
      <c r="EV312" s="387"/>
      <c r="EW312" s="388"/>
      <c r="EX312" s="388"/>
      <c r="EY312" s="388">
        <f>Sheet1!FD312</f>
        <v>0</v>
      </c>
      <c r="EZ312" s="388">
        <f>Sheet1!FL312</f>
        <v>0</v>
      </c>
      <c r="FA312" s="387">
        <f>Sheet1!FT312</f>
        <v>0</v>
      </c>
      <c r="FB312" s="388">
        <f>Sheet1!GB312</f>
        <v>0</v>
      </c>
      <c r="FC312" s="388">
        <f>Sheet1!GJ312</f>
        <v>0</v>
      </c>
      <c r="FD312" s="388">
        <f>Sheet1!GR312</f>
        <v>0</v>
      </c>
      <c r="FE312" s="388">
        <f>Sheet1!GZ312</f>
        <v>0</v>
      </c>
      <c r="FF312" s="388">
        <f>Sheet1!HH312</f>
        <v>0</v>
      </c>
      <c r="FG312" s="388">
        <f>Sheet1!HP312</f>
        <v>0</v>
      </c>
      <c r="FH312" s="387"/>
      <c r="FI312" s="387"/>
      <c r="FJ312" s="387"/>
      <c r="FK312" s="387"/>
      <c r="FL312" s="387"/>
      <c r="FM312" s="387"/>
      <c r="FN312" s="387"/>
      <c r="FO312" s="387"/>
      <c r="FP312" s="387"/>
      <c r="FQ312" s="387"/>
      <c r="FR312" s="387"/>
      <c r="FS312" s="387"/>
      <c r="FT312" s="387"/>
      <c r="FU312" s="387"/>
      <c r="FV312" s="387"/>
      <c r="FW312" s="387"/>
      <c r="FX312" s="387"/>
      <c r="FY312" s="387"/>
      <c r="FZ312" s="387"/>
      <c r="GA312" s="387"/>
      <c r="GB312" s="387"/>
      <c r="GC312" s="387"/>
      <c r="GD312" s="388"/>
      <c r="GE312" s="388"/>
      <c r="GF312" s="388">
        <f>Sheet1!FE312</f>
        <v>0</v>
      </c>
      <c r="GG312" s="388">
        <f>Sheet1!FM312</f>
        <v>0</v>
      </c>
      <c r="GH312" s="387">
        <f>Sheet1!FU312</f>
        <v>0</v>
      </c>
      <c r="GI312" s="388">
        <f>Sheet1!GC312</f>
        <v>0</v>
      </c>
      <c r="GJ312" s="388">
        <f>Sheet1!GK312</f>
        <v>0</v>
      </c>
      <c r="GK312" s="388">
        <f>Sheet1!GS312</f>
        <v>0</v>
      </c>
      <c r="GL312" s="388">
        <f>Sheet1!HA312</f>
        <v>0</v>
      </c>
      <c r="GM312" s="388">
        <f>Sheet1!HI312</f>
        <v>0</v>
      </c>
      <c r="GN312" s="388">
        <f>Sheet1!HQ312</f>
        <v>0</v>
      </c>
      <c r="GO312" s="387"/>
      <c r="GP312" s="387"/>
      <c r="GQ312" s="387"/>
      <c r="GR312" s="387"/>
      <c r="GS312" s="387"/>
      <c r="GT312" s="387"/>
      <c r="GU312" s="387"/>
      <c r="GV312" s="387"/>
      <c r="GW312" s="387"/>
      <c r="GX312" s="387"/>
      <c r="GY312" s="387"/>
      <c r="GZ312" s="387"/>
      <c r="HA312" s="387"/>
      <c r="HB312" s="387"/>
      <c r="HC312" s="387"/>
      <c r="HD312" s="387"/>
      <c r="HE312" s="387"/>
      <c r="HF312" s="387"/>
      <c r="HG312" s="388"/>
      <c r="HH312" s="388"/>
      <c r="HI312" s="388">
        <f>Sheet1!FF312</f>
        <v>0</v>
      </c>
      <c r="HJ312" s="387">
        <f>Sheet1!FN312</f>
        <v>0</v>
      </c>
      <c r="HK312" s="387">
        <f>Sheet1!FV312</f>
        <v>0</v>
      </c>
      <c r="HL312" s="388">
        <f>Sheet1!GD312</f>
        <v>0</v>
      </c>
      <c r="HM312" s="388">
        <f>Sheet1!GL312</f>
        <v>0</v>
      </c>
      <c r="HN312" s="387">
        <f>Sheet1!GT312</f>
        <v>0</v>
      </c>
      <c r="HO312" s="387">
        <f>Sheet1!HB312</f>
        <v>0</v>
      </c>
      <c r="HP312" s="388">
        <f>Sheet1!HJ312</f>
        <v>0</v>
      </c>
      <c r="HQ312" s="388">
        <f>Sheet1!HR312</f>
        <v>0</v>
      </c>
      <c r="HR312" s="387"/>
      <c r="HS312" s="387"/>
      <c r="HT312" s="387"/>
      <c r="HU312" s="387"/>
      <c r="HV312" s="387"/>
      <c r="HW312" s="387"/>
      <c r="HX312" s="387"/>
      <c r="HY312" s="387"/>
      <c r="HZ312" s="387"/>
      <c r="IA312" s="387"/>
      <c r="IB312" s="387"/>
      <c r="IC312" s="387"/>
      <c r="ID312" s="387"/>
      <c r="IE312" s="387"/>
      <c r="IF312" s="387"/>
      <c r="IG312" s="387"/>
      <c r="IH312" s="387"/>
      <c r="II312" s="387"/>
      <c r="IJ312" s="387"/>
      <c r="IK312" s="387"/>
      <c r="IL312" s="387"/>
      <c r="IM312" s="387"/>
      <c r="IN312" s="388"/>
      <c r="IO312" s="388">
        <f>Sheet1!FG312</f>
        <v>0</v>
      </c>
      <c r="IP312" s="387">
        <f>Sheet1!FO312</f>
        <v>0</v>
      </c>
      <c r="IQ312" s="387">
        <f>Sheet1!FW312</f>
        <v>0</v>
      </c>
      <c r="IR312" s="388">
        <f>Sheet1!GE312</f>
        <v>0</v>
      </c>
      <c r="IS312" s="388">
        <f>Sheet1!GM312</f>
        <v>0</v>
      </c>
      <c r="IT312" s="388">
        <f>Sheet1!GU312</f>
        <v>0</v>
      </c>
      <c r="IU312" s="388">
        <f>Sheet1!HC312</f>
        <v>0</v>
      </c>
      <c r="IV312" s="388">
        <f>Sheet1!HK312</f>
        <v>0</v>
      </c>
      <c r="IW312" s="388">
        <f>Sheet1!HS312</f>
        <v>0</v>
      </c>
    </row>
    <row r="313" spans="2:257" ht="28.5" customHeight="1" x14ac:dyDescent="0.2">
      <c r="B313" s="387">
        <f>Sheet1!E313</f>
        <v>0</v>
      </c>
      <c r="C313" s="387">
        <f>Sheet1!L313</f>
        <v>0</v>
      </c>
      <c r="D313" s="387">
        <f>Sheet1!T313</f>
        <v>0</v>
      </c>
      <c r="E313" s="387">
        <f>Sheet1!AB313</f>
        <v>0</v>
      </c>
      <c r="F313" s="387">
        <f>Sheet1!AJ313</f>
        <v>0</v>
      </c>
      <c r="G313" s="387">
        <f>Sheet1!AR313</f>
        <v>0</v>
      </c>
      <c r="H313" s="387">
        <f>Sheet1!AZ313</f>
        <v>0</v>
      </c>
      <c r="I313" s="387">
        <f>Sheet1!BH313</f>
        <v>0</v>
      </c>
      <c r="J313" s="387">
        <f>Sheet1!BP313</f>
        <v>0</v>
      </c>
      <c r="K313" s="387">
        <f>Sheet1!BX313</f>
        <v>0</v>
      </c>
      <c r="L313" s="387">
        <f>Sheet1!CF313</f>
        <v>0</v>
      </c>
      <c r="M313" s="387">
        <f>Sheet1!CN313</f>
        <v>0</v>
      </c>
      <c r="N313" s="387">
        <f>Sheet1!CV313</f>
        <v>0</v>
      </c>
      <c r="O313" s="387" t="str">
        <f>Sheet1!DD313</f>
        <v>古結　　宏</v>
      </c>
      <c r="P313" s="387"/>
      <c r="Q313" s="387">
        <f>Sheet1!DT313</f>
        <v>0</v>
      </c>
      <c r="R313" s="387">
        <f>Sheet1!EB313</f>
        <v>0</v>
      </c>
      <c r="S313" s="387">
        <f>Sheet1!EJ313</f>
        <v>0</v>
      </c>
      <c r="T313" s="388">
        <f>Sheet1!ER313</f>
        <v>0</v>
      </c>
      <c r="U313" s="387">
        <f>Sheet1!EZ313</f>
        <v>0</v>
      </c>
      <c r="V313" s="387">
        <f>Sheet1!FH313</f>
        <v>0</v>
      </c>
      <c r="W313" s="387"/>
      <c r="X313" s="388">
        <f>Sheet1!FX313</f>
        <v>0</v>
      </c>
      <c r="Y313" s="388">
        <f>Sheet1!GF313</f>
        <v>0</v>
      </c>
      <c r="Z313" s="388">
        <f>Sheet1!GN313</f>
        <v>0</v>
      </c>
      <c r="AA313" s="388">
        <f>Sheet1!GV313</f>
        <v>0</v>
      </c>
      <c r="AB313" s="388" t="str">
        <f>Sheet1!HD313</f>
        <v>古　結　　　　宏</v>
      </c>
      <c r="AC313" s="388">
        <f>Sheet1!HL313</f>
        <v>0</v>
      </c>
      <c r="AD313" s="388">
        <f>Sheet1!HT313</f>
        <v>0</v>
      </c>
      <c r="AE313" s="387"/>
      <c r="AF313" s="387"/>
      <c r="AG313" s="387"/>
      <c r="AH313" s="387">
        <f>Sheet1!F313</f>
        <v>0</v>
      </c>
      <c r="AI313" s="387">
        <f>Sheet1!M313</f>
        <v>0</v>
      </c>
      <c r="AJ313" s="387">
        <f>Sheet1!U313</f>
        <v>0</v>
      </c>
      <c r="AK313" s="387">
        <f>Sheet1!AC313</f>
        <v>0</v>
      </c>
      <c r="AL313" s="387">
        <f>Sheet1!AK313</f>
        <v>0</v>
      </c>
      <c r="AM313" s="387">
        <f>Sheet1!AS313</f>
        <v>0</v>
      </c>
      <c r="AN313" s="387">
        <f>Sheet1!BA313</f>
        <v>0</v>
      </c>
      <c r="AO313" s="387">
        <f>Sheet1!BI313</f>
        <v>0</v>
      </c>
      <c r="AP313" s="387">
        <f>Sheet1!BQ313</f>
        <v>0</v>
      </c>
      <c r="AQ313" s="387">
        <f>Sheet1!BY313</f>
        <v>0</v>
      </c>
      <c r="AR313" s="387">
        <f>Sheet1!CG313</f>
        <v>0</v>
      </c>
      <c r="AS313" s="387">
        <f>Sheet1!CO313</f>
        <v>0</v>
      </c>
      <c r="AT313" s="387">
        <f>Sheet1!CW313</f>
        <v>0</v>
      </c>
      <c r="AU313" s="387">
        <f>Sheet1!DE313</f>
        <v>0</v>
      </c>
      <c r="AV313" s="387">
        <f>Sheet1!DL313</f>
        <v>0</v>
      </c>
      <c r="AW313" s="387">
        <f>Sheet1!DU313</f>
        <v>0</v>
      </c>
      <c r="AX313" s="387">
        <f>Sheet1!EC313</f>
        <v>0</v>
      </c>
      <c r="AY313" s="387">
        <f>Sheet1!EK313</f>
        <v>0</v>
      </c>
      <c r="AZ313" s="388">
        <f>Sheet1!ES313</f>
        <v>0</v>
      </c>
      <c r="BA313" s="388">
        <f>Sheet1!FA313</f>
        <v>0</v>
      </c>
      <c r="BB313" s="388">
        <f>Sheet1!FI313</f>
        <v>0</v>
      </c>
      <c r="BC313" s="388">
        <f>Sheet1!FQ313</f>
        <v>0</v>
      </c>
      <c r="BD313" s="388">
        <f>Sheet1!FY313</f>
        <v>0</v>
      </c>
      <c r="BE313" s="388">
        <f>Sheet1!GG313</f>
        <v>0</v>
      </c>
      <c r="BF313" s="388">
        <f>Sheet1!GO313</f>
        <v>0</v>
      </c>
      <c r="BG313" s="388">
        <f>Sheet1!GW313</f>
        <v>0</v>
      </c>
      <c r="BH313" s="388">
        <f>Sheet1!HE313</f>
        <v>0</v>
      </c>
      <c r="BI313" s="388">
        <f>Sheet1!HM313</f>
        <v>0</v>
      </c>
      <c r="BJ313" s="387"/>
      <c r="BK313" s="387"/>
      <c r="BL313" s="387"/>
      <c r="BM313" s="387"/>
      <c r="BN313" s="387">
        <f>Sheet1!G313</f>
        <v>0</v>
      </c>
      <c r="BO313" s="387">
        <f>Sheet1!N313</f>
        <v>0</v>
      </c>
      <c r="BP313" s="387">
        <f>Sheet1!V313</f>
        <v>0</v>
      </c>
      <c r="BQ313" s="387">
        <f>Sheet1!AD313</f>
        <v>0</v>
      </c>
      <c r="BR313" s="387">
        <f>Sheet1!AL313</f>
        <v>0</v>
      </c>
      <c r="BS313" s="387">
        <f>Sheet1!AT313</f>
        <v>0</v>
      </c>
      <c r="BT313" s="387">
        <f>Sheet1!BB313</f>
        <v>0</v>
      </c>
      <c r="BU313" s="387">
        <f>Sheet1!BJ313</f>
        <v>0</v>
      </c>
      <c r="BV313" s="387">
        <f>Sheet1!BR313</f>
        <v>0</v>
      </c>
      <c r="BW313" s="387">
        <f>Sheet1!BZ313</f>
        <v>0</v>
      </c>
      <c r="BX313" s="387">
        <f>Sheet1!CH313</f>
        <v>0</v>
      </c>
      <c r="BY313" s="387">
        <f>Sheet1!CP313</f>
        <v>0</v>
      </c>
      <c r="BZ313" s="387">
        <f>Sheet1!CX313</f>
        <v>0</v>
      </c>
      <c r="CA313" s="387">
        <f>Sheet1!DF313</f>
        <v>0</v>
      </c>
      <c r="CB313" s="387">
        <f>Sheet1!DM313</f>
        <v>0</v>
      </c>
      <c r="CC313" s="387">
        <f>Sheet1!DV313</f>
        <v>0</v>
      </c>
      <c r="CD313" s="387">
        <f>Sheet1!ED313</f>
        <v>0</v>
      </c>
      <c r="CE313" s="387">
        <f>Sheet1!EL313</f>
        <v>0</v>
      </c>
      <c r="CF313" s="388">
        <f>Sheet1!ET313</f>
        <v>0</v>
      </c>
      <c r="CG313" s="388">
        <f>Sheet1!FB313</f>
        <v>0</v>
      </c>
      <c r="CH313" s="388">
        <f>Sheet1!FJ313</f>
        <v>0</v>
      </c>
      <c r="CI313" s="388">
        <f>Sheet1!FR313</f>
        <v>0</v>
      </c>
      <c r="CJ313" s="388">
        <f>Sheet1!FZ313</f>
        <v>0</v>
      </c>
      <c r="CK313" s="388">
        <f>Sheet1!GH313</f>
        <v>0</v>
      </c>
      <c r="CL313" s="388">
        <f>Sheet1!GP313</f>
        <v>0</v>
      </c>
      <c r="CM313" s="388">
        <f>Sheet1!GX313</f>
        <v>0</v>
      </c>
      <c r="CN313" s="388">
        <f>Sheet1!HF313</f>
        <v>0</v>
      </c>
      <c r="CO313" s="388">
        <f>Sheet1!HN313</f>
        <v>0</v>
      </c>
      <c r="CP313" s="387"/>
      <c r="CQ313" s="387"/>
      <c r="CR313" s="387"/>
      <c r="CS313" s="387"/>
      <c r="CT313" s="387">
        <f>Sheet1!A313</f>
        <v>0</v>
      </c>
      <c r="CU313" s="387">
        <f>Sheet1!H313</f>
        <v>0</v>
      </c>
      <c r="CV313" s="387">
        <f>Sheet1!O313</f>
        <v>0</v>
      </c>
      <c r="CW313" s="387">
        <f>Sheet1!W313</f>
        <v>0</v>
      </c>
      <c r="CX313" s="387">
        <f>Sheet1!AE313</f>
        <v>0</v>
      </c>
      <c r="CY313" s="387">
        <f>Sheet1!AM313</f>
        <v>0</v>
      </c>
      <c r="CZ313" s="387">
        <f>Sheet1!AU313</f>
        <v>0</v>
      </c>
      <c r="DA313" s="387">
        <f>Sheet1!BC313</f>
        <v>0</v>
      </c>
      <c r="DB313" s="387">
        <f>Sheet1!BK313</f>
        <v>0</v>
      </c>
      <c r="DC313" s="387">
        <f>Sheet1!BS313</f>
        <v>0</v>
      </c>
      <c r="DD313" s="387">
        <f>Sheet1!CA313</f>
        <v>0</v>
      </c>
      <c r="DE313" s="387">
        <f>Sheet1!CI313</f>
        <v>0</v>
      </c>
      <c r="DF313" s="387">
        <f>Sheet1!CQ313</f>
        <v>0</v>
      </c>
      <c r="DG313" s="387">
        <f>Sheet1!CY313</f>
        <v>0</v>
      </c>
      <c r="DH313" s="387">
        <f>Sheet1!DG313</f>
        <v>0</v>
      </c>
      <c r="DI313" s="387">
        <f>Sheet1!DN313</f>
        <v>0</v>
      </c>
      <c r="DJ313" s="387">
        <f>Sheet1!DW313</f>
        <v>0</v>
      </c>
      <c r="DK313" s="387">
        <f>Sheet1!EE313</f>
        <v>0</v>
      </c>
      <c r="DL313" s="387">
        <f>Sheet1!EM313</f>
        <v>0</v>
      </c>
      <c r="DM313" s="388">
        <f>Sheet1!EU313</f>
        <v>0</v>
      </c>
      <c r="DN313" s="388">
        <f>Sheet1!FC313</f>
        <v>0</v>
      </c>
      <c r="DO313" s="388">
        <f>Sheet1!FK313</f>
        <v>0</v>
      </c>
      <c r="DP313" s="388">
        <f>Sheet1!FS313</f>
        <v>0</v>
      </c>
      <c r="DQ313" s="388">
        <f>Sheet1!GA313</f>
        <v>0</v>
      </c>
      <c r="DR313" s="388">
        <f>Sheet1!GI313</f>
        <v>0</v>
      </c>
      <c r="DS313" s="388">
        <f>Sheet1!GQ313</f>
        <v>0</v>
      </c>
      <c r="DT313" s="388">
        <f>Sheet1!GY313</f>
        <v>0</v>
      </c>
      <c r="DU313" s="388">
        <f>Sheet1!HG313</f>
        <v>0</v>
      </c>
      <c r="DV313" s="388">
        <f>Sheet1!HO313</f>
        <v>0</v>
      </c>
      <c r="DW313" s="387"/>
      <c r="DX313" s="387"/>
      <c r="DY313" s="387"/>
      <c r="DZ313" s="387">
        <f>Sheet1!DO313</f>
        <v>0</v>
      </c>
      <c r="EA313" s="387"/>
      <c r="EB313" s="387"/>
      <c r="EC313" s="387"/>
      <c r="ED313" s="387"/>
      <c r="EE313" s="387">
        <f>Sheet1!B313</f>
        <v>0</v>
      </c>
      <c r="EF313" s="387">
        <f>Sheet1!I313</f>
        <v>0</v>
      </c>
      <c r="EG313" s="387">
        <f>Sheet1!P313</f>
        <v>0</v>
      </c>
      <c r="EH313" s="387">
        <f>Sheet1!X313</f>
        <v>0</v>
      </c>
      <c r="EI313" s="387">
        <f>Sheet1!AF313</f>
        <v>0</v>
      </c>
      <c r="EJ313" s="387">
        <f>Sheet1!AN313</f>
        <v>0</v>
      </c>
      <c r="EK313" s="387">
        <f>Sheet1!AV313</f>
        <v>0</v>
      </c>
      <c r="EL313" s="387">
        <f>Sheet1!BD313</f>
        <v>0</v>
      </c>
      <c r="EM313" s="387">
        <f>Sheet1!BL313</f>
        <v>0</v>
      </c>
      <c r="EN313" s="387">
        <f>Sheet1!BT313</f>
        <v>0</v>
      </c>
      <c r="EO313" s="387">
        <f>Sheet1!CB313</f>
        <v>0</v>
      </c>
      <c r="EP313" s="387">
        <f>Sheet1!CJ313</f>
        <v>0</v>
      </c>
      <c r="EQ313" s="387">
        <f>Sheet1!CR313</f>
        <v>0</v>
      </c>
      <c r="ER313" s="387">
        <f>Sheet1!CZ313</f>
        <v>0</v>
      </c>
      <c r="ES313" s="387">
        <f>Sheet1!DH313</f>
        <v>0</v>
      </c>
      <c r="ET313" s="387">
        <f>Sheet1!DP313</f>
        <v>0</v>
      </c>
      <c r="EU313" s="387">
        <f>Sheet1!DX313</f>
        <v>0</v>
      </c>
      <c r="EV313" s="387">
        <f>Sheet1!EF313</f>
        <v>0</v>
      </c>
      <c r="EW313" s="388">
        <f>Sheet1!EN313</f>
        <v>0</v>
      </c>
      <c r="EX313" s="388">
        <f>Sheet1!EV313</f>
        <v>0</v>
      </c>
      <c r="EY313" s="388">
        <f>Sheet1!FD313</f>
        <v>0</v>
      </c>
      <c r="EZ313" s="388">
        <f>Sheet1!FL313</f>
        <v>0</v>
      </c>
      <c r="FA313" s="387">
        <f>Sheet1!FT313</f>
        <v>0</v>
      </c>
      <c r="FB313" s="388">
        <f>Sheet1!GB313</f>
        <v>0</v>
      </c>
      <c r="FC313" s="388">
        <f>Sheet1!GJ313</f>
        <v>0</v>
      </c>
      <c r="FD313" s="388">
        <f>Sheet1!GR313</f>
        <v>0</v>
      </c>
      <c r="FE313" s="388">
        <f>Sheet1!GZ313</f>
        <v>0</v>
      </c>
      <c r="FF313" s="388">
        <f>Sheet1!HH313</f>
        <v>0</v>
      </c>
      <c r="FG313" s="388">
        <f>Sheet1!HP313</f>
        <v>0</v>
      </c>
      <c r="FH313" s="387"/>
      <c r="FI313" s="387"/>
      <c r="FJ313" s="387"/>
      <c r="FK313" s="387"/>
      <c r="FL313" s="387">
        <f>Sheet1!C313</f>
        <v>0</v>
      </c>
      <c r="FM313" s="387">
        <f>Sheet1!J313</f>
        <v>0</v>
      </c>
      <c r="FN313" s="387">
        <f>Sheet1!Q313</f>
        <v>0</v>
      </c>
      <c r="FO313" s="387">
        <f>Sheet1!Y313</f>
        <v>0</v>
      </c>
      <c r="FP313" s="387">
        <f>Sheet1!AG313</f>
        <v>0</v>
      </c>
      <c r="FQ313" s="387">
        <f>Sheet1!AO313</f>
        <v>0</v>
      </c>
      <c r="FR313" s="387">
        <f>Sheet1!AW313</f>
        <v>0</v>
      </c>
      <c r="FS313" s="387">
        <f>Sheet1!BE313</f>
        <v>0</v>
      </c>
      <c r="FT313" s="387">
        <f>Sheet1!BM313</f>
        <v>0</v>
      </c>
      <c r="FU313" s="387">
        <f>Sheet1!BU313</f>
        <v>0</v>
      </c>
      <c r="FV313" s="387">
        <f>Sheet1!CC313</f>
        <v>0</v>
      </c>
      <c r="FW313" s="387">
        <f>Sheet1!CK313</f>
        <v>0</v>
      </c>
      <c r="FX313" s="387">
        <f>Sheet1!CS313</f>
        <v>0</v>
      </c>
      <c r="FY313" s="387">
        <f>Sheet1!DA313</f>
        <v>0</v>
      </c>
      <c r="FZ313" s="387">
        <f>Sheet1!DI313</f>
        <v>0</v>
      </c>
      <c r="GA313" s="387">
        <f>Sheet1!DQ313</f>
        <v>0</v>
      </c>
      <c r="GB313" s="387">
        <f>Sheet1!DY313</f>
        <v>0</v>
      </c>
      <c r="GC313" s="387">
        <f>Sheet1!EG313</f>
        <v>0</v>
      </c>
      <c r="GD313" s="388">
        <f>Sheet1!EO313</f>
        <v>0</v>
      </c>
      <c r="GE313" s="388">
        <f>Sheet1!EW313</f>
        <v>0</v>
      </c>
      <c r="GF313" s="388">
        <f>Sheet1!FE313</f>
        <v>0</v>
      </c>
      <c r="GG313" s="388">
        <f>Sheet1!FM313</f>
        <v>0</v>
      </c>
      <c r="GH313" s="387">
        <f>Sheet1!FU313</f>
        <v>0</v>
      </c>
      <c r="GI313" s="388">
        <f>Sheet1!GC313</f>
        <v>0</v>
      </c>
      <c r="GJ313" s="388">
        <f>Sheet1!GK313</f>
        <v>0</v>
      </c>
      <c r="GK313" s="388">
        <f>Sheet1!GS313</f>
        <v>0</v>
      </c>
      <c r="GL313" s="388">
        <f>Sheet1!HA313</f>
        <v>0</v>
      </c>
      <c r="GM313" s="388">
        <f>Sheet1!HI313</f>
        <v>0</v>
      </c>
      <c r="GN313" s="388">
        <f>Sheet1!HQ313</f>
        <v>0</v>
      </c>
      <c r="GO313" s="387"/>
      <c r="GP313" s="387"/>
      <c r="GQ313" s="387">
        <f>Sheet1!R313</f>
        <v>0</v>
      </c>
      <c r="GR313" s="387">
        <f>Sheet1!Z313</f>
        <v>0</v>
      </c>
      <c r="GS313" s="387">
        <f>Sheet1!AH313</f>
        <v>0</v>
      </c>
      <c r="GT313" s="387">
        <f>Sheet1!AP313</f>
        <v>0</v>
      </c>
      <c r="GU313" s="387">
        <f>Sheet1!AX313</f>
        <v>0</v>
      </c>
      <c r="GV313" s="387">
        <f>Sheet1!BF313</f>
        <v>0</v>
      </c>
      <c r="GW313" s="387">
        <f>Sheet1!BN313</f>
        <v>0</v>
      </c>
      <c r="GX313" s="387">
        <f>Sheet1!BV313</f>
        <v>0</v>
      </c>
      <c r="GY313" s="387">
        <f>Sheet1!CD313</f>
        <v>0</v>
      </c>
      <c r="GZ313" s="387">
        <f>Sheet1!CL313</f>
        <v>0</v>
      </c>
      <c r="HA313" s="387">
        <f>Sheet1!CT313</f>
        <v>0</v>
      </c>
      <c r="HB313" s="387">
        <f>Sheet1!DB313</f>
        <v>0</v>
      </c>
      <c r="HC313" s="387">
        <f>Sheet1!DJ313</f>
        <v>0</v>
      </c>
      <c r="HD313" s="387">
        <f>Sheet1!DR313</f>
        <v>0</v>
      </c>
      <c r="HE313" s="387">
        <f>Sheet1!DZ313</f>
        <v>0</v>
      </c>
      <c r="HF313" s="387">
        <f>Sheet1!EH313</f>
        <v>0</v>
      </c>
      <c r="HG313" s="388">
        <f>Sheet1!EP313</f>
        <v>0</v>
      </c>
      <c r="HH313" s="388">
        <f>Sheet1!EX313</f>
        <v>0</v>
      </c>
      <c r="HI313" s="388">
        <f>Sheet1!FF313</f>
        <v>0</v>
      </c>
      <c r="HJ313" s="387">
        <f>Sheet1!FN313</f>
        <v>0</v>
      </c>
      <c r="HK313" s="387">
        <f>Sheet1!FV313</f>
        <v>0</v>
      </c>
      <c r="HL313" s="388">
        <f>Sheet1!GD313</f>
        <v>0</v>
      </c>
      <c r="HM313" s="388">
        <f>Sheet1!GL313</f>
        <v>0</v>
      </c>
      <c r="HN313" s="387">
        <f>Sheet1!GT313</f>
        <v>0</v>
      </c>
      <c r="HO313" s="387">
        <f>Sheet1!HB313</f>
        <v>0</v>
      </c>
      <c r="HP313" s="388">
        <f>Sheet1!HJ313</f>
        <v>0</v>
      </c>
      <c r="HQ313" s="388">
        <f>Sheet1!HR313</f>
        <v>0</v>
      </c>
      <c r="HR313" s="387"/>
      <c r="HS313" s="387"/>
      <c r="HT313" s="387"/>
      <c r="HU313" s="387">
        <f>Sheet1!D313</f>
        <v>0</v>
      </c>
      <c r="HV313" s="387">
        <f>Sheet1!K313</f>
        <v>0</v>
      </c>
      <c r="HW313" s="387">
        <f>Sheet1!S313</f>
        <v>0</v>
      </c>
      <c r="HX313" s="387">
        <f>Sheet1!AA313</f>
        <v>0</v>
      </c>
      <c r="HY313" s="387">
        <f>Sheet1!AI313</f>
        <v>0</v>
      </c>
      <c r="HZ313" s="387">
        <f>Sheet1!AQ313</f>
        <v>0</v>
      </c>
      <c r="IA313" s="387">
        <f>Sheet1!AY313</f>
        <v>0</v>
      </c>
      <c r="IB313" s="387">
        <f>Sheet1!BG313</f>
        <v>0</v>
      </c>
      <c r="IC313" s="387">
        <f>Sheet1!BO313</f>
        <v>0</v>
      </c>
      <c r="ID313" s="387">
        <f>Sheet1!BW313</f>
        <v>0</v>
      </c>
      <c r="IE313" s="387">
        <f>Sheet1!CE313</f>
        <v>0</v>
      </c>
      <c r="IF313" s="387">
        <f>Sheet1!CM313</f>
        <v>0</v>
      </c>
      <c r="IG313" s="387">
        <f>Sheet1!CU313</f>
        <v>0</v>
      </c>
      <c r="IH313" s="387">
        <f>Sheet1!DC313</f>
        <v>0</v>
      </c>
      <c r="II313" s="387">
        <f>Sheet1!DK313</f>
        <v>0</v>
      </c>
      <c r="IJ313" s="387">
        <f>Sheet1!DS313</f>
        <v>0</v>
      </c>
      <c r="IK313" s="387">
        <f>Sheet1!EA313</f>
        <v>0</v>
      </c>
      <c r="IL313" s="387">
        <f>Sheet1!EI313</f>
        <v>0</v>
      </c>
      <c r="IM313" s="387">
        <f>Sheet1!EQ313</f>
        <v>0</v>
      </c>
      <c r="IN313" s="388">
        <f>Sheet1!EY313</f>
        <v>0</v>
      </c>
      <c r="IO313" s="388">
        <f>Sheet1!FG313</f>
        <v>0</v>
      </c>
      <c r="IP313" s="387">
        <f>Sheet1!FO313</f>
        <v>0</v>
      </c>
      <c r="IQ313" s="387">
        <f>Sheet1!FW313</f>
        <v>0</v>
      </c>
      <c r="IR313" s="388">
        <f>Sheet1!GE313</f>
        <v>0</v>
      </c>
      <c r="IS313" s="388">
        <f>Sheet1!GM313</f>
        <v>0</v>
      </c>
      <c r="IT313" s="388">
        <f>Sheet1!GU313</f>
        <v>0</v>
      </c>
      <c r="IU313" s="388">
        <f>Sheet1!HC313</f>
        <v>0</v>
      </c>
      <c r="IV313" s="388">
        <f>Sheet1!HK313</f>
        <v>0</v>
      </c>
      <c r="IW313" s="388">
        <f>Sheet1!HS313</f>
        <v>0</v>
      </c>
    </row>
    <row r="314" spans="2:257" ht="28.5" customHeight="1" x14ac:dyDescent="0.2">
      <c r="B314" s="387">
        <f>Sheet1!E314</f>
        <v>0</v>
      </c>
      <c r="C314" s="387">
        <f>Sheet1!L314</f>
        <v>0</v>
      </c>
      <c r="D314" s="387">
        <f>Sheet1!T314</f>
        <v>0</v>
      </c>
      <c r="E314" s="387">
        <f>Sheet1!AB314</f>
        <v>0</v>
      </c>
      <c r="F314" s="387">
        <f>Sheet1!AJ314</f>
        <v>0</v>
      </c>
      <c r="G314" s="387">
        <f>Sheet1!AR314</f>
        <v>0</v>
      </c>
      <c r="H314" s="387">
        <f>Sheet1!AZ314</f>
        <v>0</v>
      </c>
      <c r="I314" s="387">
        <f>Sheet1!BH314</f>
        <v>0</v>
      </c>
      <c r="J314" s="387">
        <f>Sheet1!BP314</f>
        <v>0</v>
      </c>
      <c r="K314" s="387">
        <f>Sheet1!BX314</f>
        <v>0</v>
      </c>
      <c r="L314" s="387">
        <f>Sheet1!CF314</f>
        <v>0</v>
      </c>
      <c r="M314" s="387" t="str">
        <f>Sheet1!CN314</f>
        <v>中尾　　誠</v>
      </c>
      <c r="N314" s="387">
        <f>Sheet1!CV314</f>
        <v>0</v>
      </c>
      <c r="O314" s="387">
        <f>Sheet1!DD314</f>
        <v>0</v>
      </c>
      <c r="P314" s="387"/>
      <c r="Q314" s="387">
        <f>Sheet1!DT314</f>
        <v>0</v>
      </c>
      <c r="R314" s="387">
        <f>Sheet1!EB314</f>
        <v>0</v>
      </c>
      <c r="S314" s="387">
        <f>Sheet1!EJ314</f>
        <v>0</v>
      </c>
      <c r="T314" s="388">
        <f>Sheet1!ER314</f>
        <v>0</v>
      </c>
      <c r="U314" s="387">
        <f>Sheet1!EZ314</f>
        <v>0</v>
      </c>
      <c r="V314" s="387">
        <f>Sheet1!FH314</f>
        <v>0</v>
      </c>
      <c r="W314" s="387"/>
      <c r="X314" s="388">
        <f>Sheet1!FX314</f>
        <v>0</v>
      </c>
      <c r="Y314" s="388">
        <f>Sheet1!GF314</f>
        <v>0</v>
      </c>
      <c r="Z314" s="388">
        <f>Sheet1!GN314</f>
        <v>0</v>
      </c>
      <c r="AA314" s="388">
        <f>Sheet1!GV314</f>
        <v>0</v>
      </c>
      <c r="AB314" s="388">
        <f>Sheet1!HD314</f>
        <v>0</v>
      </c>
      <c r="AC314" s="388">
        <f>Sheet1!HL314</f>
        <v>0</v>
      </c>
      <c r="AD314" s="388">
        <f>Sheet1!HT314</f>
        <v>0</v>
      </c>
      <c r="AE314" s="387"/>
      <c r="AF314" s="387"/>
      <c r="AG314" s="387"/>
      <c r="AH314" s="387">
        <f>Sheet1!F314</f>
        <v>0</v>
      </c>
      <c r="AI314" s="387">
        <f>Sheet1!M314</f>
        <v>0</v>
      </c>
      <c r="AJ314" s="387">
        <f>Sheet1!U314</f>
        <v>0</v>
      </c>
      <c r="AK314" s="387">
        <f>Sheet1!AC314</f>
        <v>0</v>
      </c>
      <c r="AL314" s="387">
        <f>Sheet1!AK314</f>
        <v>0</v>
      </c>
      <c r="AM314" s="387">
        <f>Sheet1!AS314</f>
        <v>0</v>
      </c>
      <c r="AN314" s="387">
        <f>Sheet1!BA314</f>
        <v>0</v>
      </c>
      <c r="AO314" s="387">
        <f>Sheet1!BI314</f>
        <v>0</v>
      </c>
      <c r="AP314" s="387">
        <f>Sheet1!BQ314</f>
        <v>0</v>
      </c>
      <c r="AQ314" s="387">
        <f>Sheet1!BY314</f>
        <v>0</v>
      </c>
      <c r="AR314" s="387">
        <f>Sheet1!CG314</f>
        <v>0</v>
      </c>
      <c r="AS314" s="387">
        <f>Sheet1!CO314</f>
        <v>0</v>
      </c>
      <c r="AT314" s="387">
        <f>Sheet1!CW314</f>
        <v>0</v>
      </c>
      <c r="AU314" s="387">
        <f>Sheet1!DE314</f>
        <v>0</v>
      </c>
      <c r="AV314" s="387">
        <f>Sheet1!DL314</f>
        <v>0</v>
      </c>
      <c r="AW314" s="387">
        <f>Sheet1!DU314</f>
        <v>0</v>
      </c>
      <c r="AX314" s="387">
        <f>Sheet1!EC314</f>
        <v>0</v>
      </c>
      <c r="AY314" s="387">
        <f>Sheet1!EK314</f>
        <v>0</v>
      </c>
      <c r="AZ314" s="388">
        <f>Sheet1!ES314</f>
        <v>0</v>
      </c>
      <c r="BA314" s="388">
        <f>Sheet1!FA314</f>
        <v>0</v>
      </c>
      <c r="BB314" s="388">
        <f>Sheet1!FI314</f>
        <v>0</v>
      </c>
      <c r="BC314" s="388">
        <f>Sheet1!FQ314</f>
        <v>0</v>
      </c>
      <c r="BD314" s="388">
        <f>Sheet1!FY314</f>
        <v>0</v>
      </c>
      <c r="BE314" s="388">
        <f>Sheet1!GG314</f>
        <v>0</v>
      </c>
      <c r="BF314" s="388">
        <f>Sheet1!GO314</f>
        <v>0</v>
      </c>
      <c r="BG314" s="388">
        <f>Sheet1!GW314</f>
        <v>0</v>
      </c>
      <c r="BH314" s="388">
        <f>Sheet1!HE314</f>
        <v>0</v>
      </c>
      <c r="BI314" s="388">
        <f>Sheet1!HM314</f>
        <v>0</v>
      </c>
      <c r="BJ314" s="387"/>
      <c r="BK314" s="387"/>
      <c r="BL314" s="387"/>
      <c r="BM314" s="387"/>
      <c r="BN314" s="387">
        <f>Sheet1!G314</f>
        <v>0</v>
      </c>
      <c r="BO314" s="387">
        <f>Sheet1!N314</f>
        <v>0</v>
      </c>
      <c r="BP314" s="387">
        <f>Sheet1!V314</f>
        <v>0</v>
      </c>
      <c r="BQ314" s="387">
        <f>Sheet1!AD314</f>
        <v>0</v>
      </c>
      <c r="BR314" s="387">
        <f>Sheet1!AL314</f>
        <v>0</v>
      </c>
      <c r="BS314" s="387">
        <f>Sheet1!AT314</f>
        <v>0</v>
      </c>
      <c r="BT314" s="387">
        <f>Sheet1!BB314</f>
        <v>0</v>
      </c>
      <c r="BU314" s="387">
        <f>Sheet1!BJ314</f>
        <v>0</v>
      </c>
      <c r="BV314" s="387">
        <f>Sheet1!BR314</f>
        <v>0</v>
      </c>
      <c r="BW314" s="387">
        <f>Sheet1!BZ314</f>
        <v>0</v>
      </c>
      <c r="BX314" s="387">
        <f>Sheet1!CH314</f>
        <v>0</v>
      </c>
      <c r="BY314" s="387">
        <f>Sheet1!CP314</f>
        <v>0</v>
      </c>
      <c r="BZ314" s="387">
        <f>Sheet1!CX314</f>
        <v>0</v>
      </c>
      <c r="CA314" s="387">
        <f>Sheet1!DF314</f>
        <v>0</v>
      </c>
      <c r="CB314" s="387">
        <f>Sheet1!DM314</f>
        <v>0</v>
      </c>
      <c r="CC314" s="387">
        <f>Sheet1!DV314</f>
        <v>0</v>
      </c>
      <c r="CD314" s="387">
        <f>Sheet1!ED314</f>
        <v>0</v>
      </c>
      <c r="CE314" s="387">
        <f>Sheet1!EL314</f>
        <v>0</v>
      </c>
      <c r="CF314" s="388">
        <f>Sheet1!ET314</f>
        <v>0</v>
      </c>
      <c r="CG314" s="388">
        <f>Sheet1!FB314</f>
        <v>0</v>
      </c>
      <c r="CH314" s="388">
        <f>Sheet1!FJ314</f>
        <v>0</v>
      </c>
      <c r="CI314" s="388">
        <f>Sheet1!FR314</f>
        <v>0</v>
      </c>
      <c r="CJ314" s="388">
        <f>Sheet1!FZ314</f>
        <v>0</v>
      </c>
      <c r="CK314" s="388">
        <f>Sheet1!GH314</f>
        <v>0</v>
      </c>
      <c r="CL314" s="388">
        <f>Sheet1!GP314</f>
        <v>0</v>
      </c>
      <c r="CM314" s="388">
        <f>Sheet1!GX314</f>
        <v>0</v>
      </c>
      <c r="CN314" s="388">
        <f>Sheet1!HF314</f>
        <v>0</v>
      </c>
      <c r="CO314" s="388">
        <f>Sheet1!HN314</f>
        <v>0</v>
      </c>
      <c r="CP314" s="387"/>
      <c r="CQ314" s="387"/>
      <c r="CR314" s="387"/>
      <c r="CS314" s="387"/>
      <c r="CT314" s="387">
        <f>Sheet1!A314</f>
        <v>0</v>
      </c>
      <c r="CU314" s="387">
        <f>Sheet1!H314</f>
        <v>0</v>
      </c>
      <c r="CV314" s="387">
        <f>Sheet1!O314</f>
        <v>0</v>
      </c>
      <c r="CW314" s="387">
        <f>Sheet1!W314</f>
        <v>0</v>
      </c>
      <c r="CX314" s="387">
        <f>Sheet1!AE314</f>
        <v>0</v>
      </c>
      <c r="CY314" s="387">
        <f>Sheet1!AM314</f>
        <v>0</v>
      </c>
      <c r="CZ314" s="387">
        <f>Sheet1!AU314</f>
        <v>0</v>
      </c>
      <c r="DA314" s="387">
        <f>Sheet1!BC314</f>
        <v>0</v>
      </c>
      <c r="DB314" s="387">
        <f>Sheet1!BK314</f>
        <v>0</v>
      </c>
      <c r="DC314" s="387">
        <f>Sheet1!BS314</f>
        <v>0</v>
      </c>
      <c r="DD314" s="387">
        <f>Sheet1!CA314</f>
        <v>0</v>
      </c>
      <c r="DE314" s="387">
        <f>Sheet1!CI314</f>
        <v>0</v>
      </c>
      <c r="DF314" s="387">
        <f>Sheet1!CQ314</f>
        <v>0</v>
      </c>
      <c r="DG314" s="387" t="str">
        <f>Sheet1!CY314</f>
        <v>中尾　　誠</v>
      </c>
      <c r="DH314" s="387">
        <f>Sheet1!DG314</f>
        <v>0</v>
      </c>
      <c r="DI314" s="387">
        <f>Sheet1!DN314</f>
        <v>0</v>
      </c>
      <c r="DJ314" s="387">
        <f>Sheet1!DW314</f>
        <v>0</v>
      </c>
      <c r="DK314" s="387">
        <f>Sheet1!EE314</f>
        <v>0</v>
      </c>
      <c r="DL314" s="387">
        <f>Sheet1!EM314</f>
        <v>0</v>
      </c>
      <c r="DM314" s="388">
        <f>Sheet1!EU314</f>
        <v>0</v>
      </c>
      <c r="DN314" s="388">
        <f>Sheet1!FC314</f>
        <v>0</v>
      </c>
      <c r="DO314" s="388">
        <f>Sheet1!FK314</f>
        <v>0</v>
      </c>
      <c r="DP314" s="388">
        <f>Sheet1!FS314</f>
        <v>0</v>
      </c>
      <c r="DQ314" s="388">
        <f>Sheet1!GA314</f>
        <v>0</v>
      </c>
      <c r="DR314" s="388">
        <f>Sheet1!GI314</f>
        <v>0</v>
      </c>
      <c r="DS314" s="388">
        <f>Sheet1!GQ314</f>
        <v>0</v>
      </c>
      <c r="DT314" s="388">
        <f>Sheet1!GY314</f>
        <v>0</v>
      </c>
      <c r="DU314" s="388">
        <f>Sheet1!HG314</f>
        <v>0</v>
      </c>
      <c r="DV314" s="388">
        <f>Sheet1!HO314</f>
        <v>0</v>
      </c>
      <c r="DW314" s="387"/>
      <c r="DX314" s="387"/>
      <c r="DY314" s="387"/>
      <c r="DZ314" s="387">
        <f>Sheet1!DO314</f>
        <v>0</v>
      </c>
      <c r="EA314" s="387"/>
      <c r="EB314" s="387"/>
      <c r="EC314" s="387"/>
      <c r="ED314" s="387"/>
      <c r="EE314" s="387">
        <f>Sheet1!B314</f>
        <v>0</v>
      </c>
      <c r="EF314" s="387">
        <f>Sheet1!I314</f>
        <v>0</v>
      </c>
      <c r="EG314" s="387">
        <f>Sheet1!P314</f>
        <v>0</v>
      </c>
      <c r="EH314" s="387">
        <f>Sheet1!X314</f>
        <v>0</v>
      </c>
      <c r="EI314" s="387">
        <f>Sheet1!AF314</f>
        <v>0</v>
      </c>
      <c r="EJ314" s="387">
        <f>Sheet1!AN314</f>
        <v>0</v>
      </c>
      <c r="EK314" s="387">
        <f>Sheet1!AV314</f>
        <v>0</v>
      </c>
      <c r="EL314" s="387">
        <f>Sheet1!BD314</f>
        <v>0</v>
      </c>
      <c r="EM314" s="387">
        <f>Sheet1!BL314</f>
        <v>0</v>
      </c>
      <c r="EN314" s="387">
        <f>Sheet1!BT314</f>
        <v>0</v>
      </c>
      <c r="EO314" s="387">
        <f>Sheet1!CB314</f>
        <v>0</v>
      </c>
      <c r="EP314" s="387">
        <f>Sheet1!CJ314</f>
        <v>0</v>
      </c>
      <c r="EQ314" s="387">
        <f>Sheet1!CR314</f>
        <v>0</v>
      </c>
      <c r="ER314" s="387">
        <f>Sheet1!CZ314</f>
        <v>0</v>
      </c>
      <c r="ES314" s="387">
        <f>Sheet1!DH314</f>
        <v>0</v>
      </c>
      <c r="ET314" s="387">
        <f>Sheet1!DP314</f>
        <v>0</v>
      </c>
      <c r="EU314" s="387">
        <f>Sheet1!DX314</f>
        <v>0</v>
      </c>
      <c r="EV314" s="387">
        <f>Sheet1!EF314</f>
        <v>0</v>
      </c>
      <c r="EW314" s="388">
        <f>Sheet1!EN314</f>
        <v>0</v>
      </c>
      <c r="EX314" s="388">
        <f>Sheet1!EV314</f>
        <v>0</v>
      </c>
      <c r="EY314" s="388">
        <f>Sheet1!FD314</f>
        <v>0</v>
      </c>
      <c r="EZ314" s="388">
        <f>Sheet1!FL314</f>
        <v>0</v>
      </c>
      <c r="FA314" s="387">
        <f>Sheet1!FT314</f>
        <v>0</v>
      </c>
      <c r="FB314" s="388">
        <f>Sheet1!GB314</f>
        <v>0</v>
      </c>
      <c r="FC314" s="388">
        <f>Sheet1!GJ314</f>
        <v>0</v>
      </c>
      <c r="FD314" s="388">
        <f>Sheet1!GR314</f>
        <v>0</v>
      </c>
      <c r="FE314" s="388">
        <f>Sheet1!GZ314</f>
        <v>0</v>
      </c>
      <c r="FF314" s="388">
        <f>Sheet1!HH314</f>
        <v>0</v>
      </c>
      <c r="FG314" s="388">
        <f>Sheet1!HP314</f>
        <v>0</v>
      </c>
      <c r="FH314" s="387"/>
      <c r="FI314" s="387"/>
      <c r="FJ314" s="387"/>
      <c r="FK314" s="387"/>
      <c r="FL314" s="387">
        <f>Sheet1!C314</f>
        <v>0</v>
      </c>
      <c r="FM314" s="387">
        <f>Sheet1!J314</f>
        <v>0</v>
      </c>
      <c r="FN314" s="387">
        <f>Sheet1!Q314</f>
        <v>0</v>
      </c>
      <c r="FO314" s="387">
        <f>Sheet1!Y314</f>
        <v>0</v>
      </c>
      <c r="FP314" s="387">
        <f>Sheet1!AG314</f>
        <v>0</v>
      </c>
      <c r="FQ314" s="387">
        <f>Sheet1!AO314</f>
        <v>0</v>
      </c>
      <c r="FR314" s="387">
        <f>Sheet1!AW314</f>
        <v>0</v>
      </c>
      <c r="FS314" s="387">
        <f>Sheet1!BE314</f>
        <v>0</v>
      </c>
      <c r="FT314" s="387">
        <f>Sheet1!BM314</f>
        <v>0</v>
      </c>
      <c r="FU314" s="387">
        <f>Sheet1!BU314</f>
        <v>0</v>
      </c>
      <c r="FV314" s="387">
        <f>Sheet1!CC314</f>
        <v>0</v>
      </c>
      <c r="FW314" s="387">
        <f>Sheet1!CK314</f>
        <v>0</v>
      </c>
      <c r="FX314" s="387">
        <f>Sheet1!CS314</f>
        <v>0</v>
      </c>
      <c r="FY314" s="387">
        <f>Sheet1!DA314</f>
        <v>0</v>
      </c>
      <c r="FZ314" s="387">
        <f>Sheet1!DI314</f>
        <v>0</v>
      </c>
      <c r="GA314" s="387">
        <f>Sheet1!DQ314</f>
        <v>0</v>
      </c>
      <c r="GB314" s="387">
        <f>Sheet1!DY314</f>
        <v>0</v>
      </c>
      <c r="GC314" s="387">
        <f>Sheet1!EG314</f>
        <v>0</v>
      </c>
      <c r="GD314" s="388" t="str">
        <f>Sheet1!EO314</f>
        <v>中尾　　誠</v>
      </c>
      <c r="GE314" s="388">
        <f>Sheet1!EW314</f>
        <v>0</v>
      </c>
      <c r="GF314" s="388">
        <f>Sheet1!FE314</f>
        <v>0</v>
      </c>
      <c r="GG314" s="388">
        <f>Sheet1!FM314</f>
        <v>0</v>
      </c>
      <c r="GH314" s="387">
        <f>Sheet1!FU314</f>
        <v>0</v>
      </c>
      <c r="GI314" s="388">
        <f>Sheet1!GC314</f>
        <v>0</v>
      </c>
      <c r="GJ314" s="388">
        <f>Sheet1!GK314</f>
        <v>0</v>
      </c>
      <c r="GK314" s="388">
        <f>Sheet1!GS314</f>
        <v>0</v>
      </c>
      <c r="GL314" s="388">
        <f>Sheet1!HA314</f>
        <v>0</v>
      </c>
      <c r="GM314" s="388">
        <f>Sheet1!HI314</f>
        <v>0</v>
      </c>
      <c r="GN314" s="388">
        <f>Sheet1!HQ314</f>
        <v>0</v>
      </c>
      <c r="GO314" s="387"/>
      <c r="GP314" s="387"/>
      <c r="GQ314" s="387">
        <f>Sheet1!R314</f>
        <v>0</v>
      </c>
      <c r="GR314" s="387">
        <f>Sheet1!Z314</f>
        <v>0</v>
      </c>
      <c r="GS314" s="387">
        <f>Sheet1!AH314</f>
        <v>0</v>
      </c>
      <c r="GT314" s="387">
        <f>Sheet1!AP314</f>
        <v>0</v>
      </c>
      <c r="GU314" s="387">
        <f>Sheet1!AX314</f>
        <v>0</v>
      </c>
      <c r="GV314" s="387">
        <f>Sheet1!BF314</f>
        <v>0</v>
      </c>
      <c r="GW314" s="387">
        <f>Sheet1!BN314</f>
        <v>0</v>
      </c>
      <c r="GX314" s="387">
        <f>Sheet1!BV314</f>
        <v>0</v>
      </c>
      <c r="GY314" s="387">
        <f>Sheet1!CD314</f>
        <v>0</v>
      </c>
      <c r="GZ314" s="387">
        <f>Sheet1!CL314</f>
        <v>0</v>
      </c>
      <c r="HA314" s="387">
        <f>Sheet1!CT314</f>
        <v>0</v>
      </c>
      <c r="HB314" s="387">
        <f>Sheet1!DB314</f>
        <v>0</v>
      </c>
      <c r="HC314" s="387">
        <f>Sheet1!DJ314</f>
        <v>0</v>
      </c>
      <c r="HD314" s="387">
        <f>Sheet1!DR314</f>
        <v>0</v>
      </c>
      <c r="HE314" s="387">
        <f>Sheet1!DZ314</f>
        <v>0</v>
      </c>
      <c r="HF314" s="387">
        <f>Sheet1!EH314</f>
        <v>0</v>
      </c>
      <c r="HG314" s="388">
        <f>Sheet1!EP314</f>
        <v>0</v>
      </c>
      <c r="HH314" s="388">
        <f>Sheet1!EX314</f>
        <v>0</v>
      </c>
      <c r="HI314" s="388">
        <f>Sheet1!FF314</f>
        <v>0</v>
      </c>
      <c r="HJ314" s="387">
        <f>Sheet1!FN314</f>
        <v>0</v>
      </c>
      <c r="HK314" s="387">
        <f>Sheet1!FV314</f>
        <v>0</v>
      </c>
      <c r="HL314" s="388">
        <f>Sheet1!GD314</f>
        <v>0</v>
      </c>
      <c r="HM314" s="388">
        <f>Sheet1!GL314</f>
        <v>0</v>
      </c>
      <c r="HN314" s="387">
        <f>Sheet1!GT314</f>
        <v>0</v>
      </c>
      <c r="HO314" s="387">
        <f>Sheet1!HB314</f>
        <v>0</v>
      </c>
      <c r="HP314" s="388">
        <f>Sheet1!HJ314</f>
        <v>0</v>
      </c>
      <c r="HQ314" s="388">
        <f>Sheet1!HR314</f>
        <v>0</v>
      </c>
      <c r="HR314" s="387"/>
      <c r="HS314" s="387"/>
      <c r="HT314" s="387"/>
      <c r="HU314" s="387">
        <f>Sheet1!D314</f>
        <v>0</v>
      </c>
      <c r="HV314" s="387">
        <f>Sheet1!K314</f>
        <v>0</v>
      </c>
      <c r="HW314" s="387">
        <f>Sheet1!S314</f>
        <v>0</v>
      </c>
      <c r="HX314" s="387">
        <f>Sheet1!AA314</f>
        <v>0</v>
      </c>
      <c r="HY314" s="387">
        <f>Sheet1!AI314</f>
        <v>0</v>
      </c>
      <c r="HZ314" s="387">
        <f>Sheet1!AQ314</f>
        <v>0</v>
      </c>
      <c r="IA314" s="387">
        <f>Sheet1!AY314</f>
        <v>0</v>
      </c>
      <c r="IB314" s="387">
        <f>Sheet1!BG314</f>
        <v>0</v>
      </c>
      <c r="IC314" s="387">
        <f>Sheet1!BO314</f>
        <v>0</v>
      </c>
      <c r="ID314" s="387">
        <f>Sheet1!BW314</f>
        <v>0</v>
      </c>
      <c r="IE314" s="387">
        <f>Sheet1!CE314</f>
        <v>0</v>
      </c>
      <c r="IF314" s="387">
        <f>Sheet1!CM314</f>
        <v>0</v>
      </c>
      <c r="IG314" s="387" t="str">
        <f>Sheet1!CU314</f>
        <v>中尾　　誠</v>
      </c>
      <c r="IH314" s="387">
        <f>Sheet1!DC314</f>
        <v>0</v>
      </c>
      <c r="II314" s="387">
        <f>Sheet1!DK314</f>
        <v>0</v>
      </c>
      <c r="IJ314" s="387">
        <f>Sheet1!DS314</f>
        <v>0</v>
      </c>
      <c r="IK314" s="387">
        <f>Sheet1!EA314</f>
        <v>0</v>
      </c>
      <c r="IL314" s="387">
        <f>Sheet1!EI314</f>
        <v>0</v>
      </c>
      <c r="IM314" s="387">
        <f>Sheet1!EQ314</f>
        <v>0</v>
      </c>
      <c r="IN314" s="388">
        <f>Sheet1!EY314</f>
        <v>0</v>
      </c>
      <c r="IO314" s="388">
        <f>Sheet1!FG314</f>
        <v>0</v>
      </c>
      <c r="IP314" s="387">
        <f>Sheet1!FO314</f>
        <v>0</v>
      </c>
      <c r="IQ314" s="387">
        <f>Sheet1!FW314</f>
        <v>0</v>
      </c>
      <c r="IR314" s="388">
        <f>Sheet1!GE314</f>
        <v>0</v>
      </c>
      <c r="IS314" s="388">
        <f>Sheet1!GM314</f>
        <v>0</v>
      </c>
      <c r="IT314" s="388">
        <f>Sheet1!GU314</f>
        <v>0</v>
      </c>
      <c r="IU314" s="388">
        <f>Sheet1!HC314</f>
        <v>0</v>
      </c>
      <c r="IV314" s="388">
        <f>Sheet1!HK314</f>
        <v>0</v>
      </c>
      <c r="IW314" s="388">
        <f>Sheet1!HS314</f>
        <v>0</v>
      </c>
    </row>
    <row r="315" spans="2:257" ht="28.5" customHeight="1" x14ac:dyDescent="0.2">
      <c r="B315" s="387">
        <f>Sheet1!E315</f>
        <v>0</v>
      </c>
      <c r="C315" s="387">
        <f>Sheet1!L315</f>
        <v>0</v>
      </c>
      <c r="D315" s="387">
        <f>Sheet1!T315</f>
        <v>0</v>
      </c>
      <c r="E315" s="387">
        <f>Sheet1!AB315</f>
        <v>0</v>
      </c>
      <c r="F315" s="387">
        <f>Sheet1!AJ315</f>
        <v>0</v>
      </c>
      <c r="G315" s="387">
        <f>Sheet1!AR315</f>
        <v>0</v>
      </c>
      <c r="H315" s="387">
        <f>Sheet1!AZ315</f>
        <v>0</v>
      </c>
      <c r="I315" s="387">
        <f>Sheet1!BH315</f>
        <v>0</v>
      </c>
      <c r="J315" s="387" t="str">
        <f>Sheet1!BP315</f>
        <v>中村　有裕</v>
      </c>
      <c r="K315" s="387" t="str">
        <f>Sheet1!BX315</f>
        <v>中村　有裕</v>
      </c>
      <c r="L315" s="387" t="str">
        <f>Sheet1!CF315</f>
        <v>中村　有裕</v>
      </c>
      <c r="M315" s="387">
        <f>Sheet1!CN315</f>
        <v>0</v>
      </c>
      <c r="N315" s="387">
        <f>Sheet1!CV315</f>
        <v>0</v>
      </c>
      <c r="O315" s="387">
        <f>Sheet1!DD315</f>
        <v>0</v>
      </c>
      <c r="P315" s="387"/>
      <c r="Q315" s="387">
        <f>Sheet1!DT315</f>
        <v>0</v>
      </c>
      <c r="R315" s="387">
        <f>Sheet1!EB315</f>
        <v>0</v>
      </c>
      <c r="S315" s="387">
        <f>Sheet1!EJ315</f>
        <v>0</v>
      </c>
      <c r="T315" s="388">
        <f>Sheet1!ER315</f>
        <v>0</v>
      </c>
      <c r="U315" s="387">
        <f>Sheet1!EZ315</f>
        <v>0</v>
      </c>
      <c r="V315" s="387">
        <f>Sheet1!FH315</f>
        <v>0</v>
      </c>
      <c r="W315" s="387"/>
      <c r="X315" s="388">
        <f>Sheet1!FX315</f>
        <v>0</v>
      </c>
      <c r="Y315" s="388">
        <f>Sheet1!GF315</f>
        <v>0</v>
      </c>
      <c r="Z315" s="388">
        <f>Sheet1!GN315</f>
        <v>0</v>
      </c>
      <c r="AA315" s="388">
        <f>Sheet1!GV315</f>
        <v>0</v>
      </c>
      <c r="AB315" s="388">
        <f>Sheet1!HD315</f>
        <v>0</v>
      </c>
      <c r="AC315" s="388">
        <f>Sheet1!HL315</f>
        <v>0</v>
      </c>
      <c r="AD315" s="388">
        <f>Sheet1!HT315</f>
        <v>0</v>
      </c>
      <c r="AE315" s="387"/>
      <c r="AF315" s="387"/>
      <c r="AG315" s="387"/>
      <c r="AH315" s="387">
        <f>Sheet1!F315</f>
        <v>0</v>
      </c>
      <c r="AI315" s="387">
        <f>Sheet1!M315</f>
        <v>0</v>
      </c>
      <c r="AJ315" s="387">
        <f>Sheet1!U315</f>
        <v>0</v>
      </c>
      <c r="AK315" s="387">
        <f>Sheet1!AC315</f>
        <v>0</v>
      </c>
      <c r="AL315" s="387">
        <f>Sheet1!AK315</f>
        <v>0</v>
      </c>
      <c r="AM315" s="387">
        <f>Sheet1!AS315</f>
        <v>0</v>
      </c>
      <c r="AN315" s="387">
        <f>Sheet1!BA315</f>
        <v>0</v>
      </c>
      <c r="AO315" s="387">
        <f>Sheet1!BI315</f>
        <v>0</v>
      </c>
      <c r="AP315" s="387">
        <f>Sheet1!BQ315</f>
        <v>0</v>
      </c>
      <c r="AQ315" s="387" t="str">
        <f>Sheet1!BY315</f>
        <v>中村　有裕</v>
      </c>
      <c r="AR315" s="387" t="str">
        <f>Sheet1!CG315</f>
        <v>中村　有裕</v>
      </c>
      <c r="AS315" s="387">
        <f>Sheet1!CO315</f>
        <v>0</v>
      </c>
      <c r="AT315" s="387">
        <f>Sheet1!CW315</f>
        <v>0</v>
      </c>
      <c r="AU315" s="387">
        <f>Sheet1!DE315</f>
        <v>0</v>
      </c>
      <c r="AV315" s="387">
        <f>Sheet1!DL315</f>
        <v>0</v>
      </c>
      <c r="AW315" s="387">
        <f>Sheet1!DU315</f>
        <v>0</v>
      </c>
      <c r="AX315" s="387">
        <f>Sheet1!EC315</f>
        <v>0</v>
      </c>
      <c r="AY315" s="387">
        <f>Sheet1!EK315</f>
        <v>0</v>
      </c>
      <c r="AZ315" s="388">
        <f>Sheet1!ES315</f>
        <v>0</v>
      </c>
      <c r="BA315" s="388">
        <f>Sheet1!FA315</f>
        <v>0</v>
      </c>
      <c r="BB315" s="388">
        <f>Sheet1!FI315</f>
        <v>0</v>
      </c>
      <c r="BC315" s="388">
        <f>Sheet1!FQ315</f>
        <v>0</v>
      </c>
      <c r="BD315" s="388">
        <f>Sheet1!FY315</f>
        <v>0</v>
      </c>
      <c r="BE315" s="388">
        <f>Sheet1!GG315</f>
        <v>0</v>
      </c>
      <c r="BF315" s="388">
        <f>Sheet1!GO315</f>
        <v>0</v>
      </c>
      <c r="BG315" s="388">
        <f>Sheet1!GW315</f>
        <v>0</v>
      </c>
      <c r="BH315" s="388">
        <f>Sheet1!HE315</f>
        <v>0</v>
      </c>
      <c r="BI315" s="388">
        <f>Sheet1!HM315</f>
        <v>0</v>
      </c>
      <c r="BJ315" s="387"/>
      <c r="BK315" s="387"/>
      <c r="BL315" s="387"/>
      <c r="BM315" s="387"/>
      <c r="BN315" s="387">
        <f>Sheet1!G315</f>
        <v>0</v>
      </c>
      <c r="BO315" s="387">
        <f>Sheet1!N315</f>
        <v>0</v>
      </c>
      <c r="BP315" s="387">
        <f>Sheet1!V315</f>
        <v>0</v>
      </c>
      <c r="BQ315" s="387">
        <f>Sheet1!AD315</f>
        <v>0</v>
      </c>
      <c r="BR315" s="387">
        <f>Sheet1!AL315</f>
        <v>0</v>
      </c>
      <c r="BS315" s="387">
        <f>Sheet1!AT315</f>
        <v>0</v>
      </c>
      <c r="BT315" s="387">
        <f>Sheet1!BB315</f>
        <v>0</v>
      </c>
      <c r="BU315" s="387">
        <f>Sheet1!BJ315</f>
        <v>0</v>
      </c>
      <c r="BV315" s="387" t="str">
        <f>Sheet1!BR315</f>
        <v>中村　有裕</v>
      </c>
      <c r="BW315" s="387">
        <f>Sheet1!BZ315</f>
        <v>0</v>
      </c>
      <c r="BX315" s="387" t="str">
        <f>Sheet1!CH315</f>
        <v>中村　有裕</v>
      </c>
      <c r="BY315" s="387">
        <f>Sheet1!CP315</f>
        <v>0</v>
      </c>
      <c r="BZ315" s="387">
        <f>Sheet1!CX315</f>
        <v>0</v>
      </c>
      <c r="CA315" s="387">
        <f>Sheet1!DF315</f>
        <v>0</v>
      </c>
      <c r="CB315" s="387">
        <f>Sheet1!DM315</f>
        <v>0</v>
      </c>
      <c r="CC315" s="387">
        <f>Sheet1!DV315</f>
        <v>0</v>
      </c>
      <c r="CD315" s="387">
        <f>Sheet1!ED315</f>
        <v>0</v>
      </c>
      <c r="CE315" s="387">
        <f>Sheet1!EL315</f>
        <v>0</v>
      </c>
      <c r="CF315" s="388">
        <f>Sheet1!ET315</f>
        <v>0</v>
      </c>
      <c r="CG315" s="388">
        <f>Sheet1!FB315</f>
        <v>0</v>
      </c>
      <c r="CH315" s="388">
        <f>Sheet1!FJ315</f>
        <v>0</v>
      </c>
      <c r="CI315" s="388">
        <f>Sheet1!FR315</f>
        <v>0</v>
      </c>
      <c r="CJ315" s="388">
        <f>Sheet1!FZ315</f>
        <v>0</v>
      </c>
      <c r="CK315" s="388">
        <f>Sheet1!GH315</f>
        <v>0</v>
      </c>
      <c r="CL315" s="388">
        <f>Sheet1!GP315</f>
        <v>0</v>
      </c>
      <c r="CM315" s="388">
        <f>Sheet1!GX315</f>
        <v>0</v>
      </c>
      <c r="CN315" s="388">
        <f>Sheet1!HF315</f>
        <v>0</v>
      </c>
      <c r="CO315" s="388">
        <f>Sheet1!HN315</f>
        <v>0</v>
      </c>
      <c r="CP315" s="387"/>
      <c r="CQ315" s="387"/>
      <c r="CR315" s="387"/>
      <c r="CS315" s="387"/>
      <c r="CT315" s="387">
        <f>Sheet1!A315</f>
        <v>0</v>
      </c>
      <c r="CU315" s="387">
        <f>Sheet1!H315</f>
        <v>0</v>
      </c>
      <c r="CV315" s="387">
        <f>Sheet1!O315</f>
        <v>0</v>
      </c>
      <c r="CW315" s="387">
        <f>Sheet1!W315</f>
        <v>0</v>
      </c>
      <c r="CX315" s="387">
        <f>Sheet1!AE315</f>
        <v>0</v>
      </c>
      <c r="CY315" s="387">
        <f>Sheet1!AM315</f>
        <v>0</v>
      </c>
      <c r="CZ315" s="387">
        <f>Sheet1!AU315</f>
        <v>0</v>
      </c>
      <c r="DA315" s="387">
        <f>Sheet1!BC315</f>
        <v>0</v>
      </c>
      <c r="DB315" s="387" t="str">
        <f>Sheet1!BK315</f>
        <v>中村　有裕</v>
      </c>
      <c r="DC315" s="387">
        <f>Sheet1!BS315</f>
        <v>0</v>
      </c>
      <c r="DD315" s="387" t="str">
        <f>Sheet1!CA315</f>
        <v>中村　有裕</v>
      </c>
      <c r="DE315" s="387" t="str">
        <f>Sheet1!CI315</f>
        <v>中村　有裕</v>
      </c>
      <c r="DF315" s="387" t="str">
        <f>Sheet1!CQ315</f>
        <v>中村　有裕</v>
      </c>
      <c r="DG315" s="387">
        <f>Sheet1!CY315</f>
        <v>0</v>
      </c>
      <c r="DH315" s="387">
        <f>Sheet1!DG315</f>
        <v>0</v>
      </c>
      <c r="DI315" s="387">
        <f>Sheet1!DN315</f>
        <v>0</v>
      </c>
      <c r="DJ315" s="387">
        <f>Sheet1!DW315</f>
        <v>0</v>
      </c>
      <c r="DK315" s="387">
        <f>Sheet1!EE315</f>
        <v>0</v>
      </c>
      <c r="DL315" s="387">
        <f>Sheet1!EM315</f>
        <v>0</v>
      </c>
      <c r="DM315" s="388">
        <f>Sheet1!EU315</f>
        <v>0</v>
      </c>
      <c r="DN315" s="388">
        <f>Sheet1!FC315</f>
        <v>0</v>
      </c>
      <c r="DO315" s="388">
        <f>Sheet1!FK315</f>
        <v>0</v>
      </c>
      <c r="DP315" s="388">
        <f>Sheet1!FS315</f>
        <v>0</v>
      </c>
      <c r="DQ315" s="388">
        <f>Sheet1!GA315</f>
        <v>0</v>
      </c>
      <c r="DR315" s="388">
        <f>Sheet1!GI315</f>
        <v>0</v>
      </c>
      <c r="DS315" s="388">
        <f>Sheet1!GQ315</f>
        <v>0</v>
      </c>
      <c r="DT315" s="388">
        <f>Sheet1!GY315</f>
        <v>0</v>
      </c>
      <c r="DU315" s="388">
        <f>Sheet1!HG315</f>
        <v>0</v>
      </c>
      <c r="DV315" s="388">
        <f>Sheet1!HO315</f>
        <v>0</v>
      </c>
      <c r="DW315" s="387"/>
      <c r="DX315" s="387"/>
      <c r="DY315" s="387"/>
      <c r="DZ315" s="387">
        <f>Sheet1!DO315</f>
        <v>0</v>
      </c>
      <c r="EA315" s="387"/>
      <c r="EB315" s="387"/>
      <c r="EC315" s="387"/>
      <c r="ED315" s="387"/>
      <c r="EE315" s="387">
        <f>Sheet1!B315</f>
        <v>0</v>
      </c>
      <c r="EF315" s="387">
        <f>Sheet1!I315</f>
        <v>0</v>
      </c>
      <c r="EG315" s="387">
        <f>Sheet1!P315</f>
        <v>0</v>
      </c>
      <c r="EH315" s="387">
        <f>Sheet1!X315</f>
        <v>0</v>
      </c>
      <c r="EI315" s="387">
        <f>Sheet1!AF315</f>
        <v>0</v>
      </c>
      <c r="EJ315" s="387">
        <f>Sheet1!AN315</f>
        <v>0</v>
      </c>
      <c r="EK315" s="387">
        <f>Sheet1!AV315</f>
        <v>0</v>
      </c>
      <c r="EL315" s="387">
        <f>Sheet1!BD315</f>
        <v>0</v>
      </c>
      <c r="EM315" s="387">
        <f>Sheet1!BL315</f>
        <v>0</v>
      </c>
      <c r="EN315" s="387" t="str">
        <f>Sheet1!BT315</f>
        <v>中村　有裕</v>
      </c>
      <c r="EO315" s="387" t="str">
        <f>Sheet1!CB315</f>
        <v>中村　有裕</v>
      </c>
      <c r="EP315" s="387" t="str">
        <f>Sheet1!CJ315</f>
        <v>中村　有裕</v>
      </c>
      <c r="EQ315" s="387" t="str">
        <f>Sheet1!CR315</f>
        <v>中村　有裕</v>
      </c>
      <c r="ER315" s="387">
        <f>Sheet1!CZ315</f>
        <v>0</v>
      </c>
      <c r="ES315" s="387" t="str">
        <f>Sheet1!DH315</f>
        <v>中村　有裕</v>
      </c>
      <c r="ET315" s="387">
        <f>Sheet1!DP315</f>
        <v>0</v>
      </c>
      <c r="EU315" s="387">
        <f>Sheet1!DX315</f>
        <v>0</v>
      </c>
      <c r="EV315" s="387">
        <f>Sheet1!EF315</f>
        <v>0</v>
      </c>
      <c r="EW315" s="388">
        <f>Sheet1!EN315</f>
        <v>0</v>
      </c>
      <c r="EX315" s="388">
        <f>Sheet1!EV315</f>
        <v>0</v>
      </c>
      <c r="EY315" s="388">
        <f>Sheet1!FD315</f>
        <v>0</v>
      </c>
      <c r="EZ315" s="388">
        <f>Sheet1!FL315</f>
        <v>0</v>
      </c>
      <c r="FA315" s="387">
        <f>Sheet1!FT315</f>
        <v>0</v>
      </c>
      <c r="FB315" s="388">
        <f>Sheet1!GB315</f>
        <v>0</v>
      </c>
      <c r="FC315" s="388">
        <f>Sheet1!GJ315</f>
        <v>0</v>
      </c>
      <c r="FD315" s="388">
        <f>Sheet1!GR315</f>
        <v>0</v>
      </c>
      <c r="FE315" s="388">
        <f>Sheet1!GZ315</f>
        <v>0</v>
      </c>
      <c r="FF315" s="388">
        <f>Sheet1!HH315</f>
        <v>0</v>
      </c>
      <c r="FG315" s="388">
        <f>Sheet1!HP315</f>
        <v>0</v>
      </c>
      <c r="FH315" s="387"/>
      <c r="FI315" s="387"/>
      <c r="FJ315" s="387"/>
      <c r="FK315" s="387"/>
      <c r="FL315" s="387">
        <f>Sheet1!C315</f>
        <v>0</v>
      </c>
      <c r="FM315" s="387">
        <f>Sheet1!J315</f>
        <v>0</v>
      </c>
      <c r="FN315" s="387">
        <f>Sheet1!Q315</f>
        <v>0</v>
      </c>
      <c r="FO315" s="387">
        <f>Sheet1!Y315</f>
        <v>0</v>
      </c>
      <c r="FP315" s="387">
        <f>Sheet1!AG315</f>
        <v>0</v>
      </c>
      <c r="FQ315" s="387">
        <f>Sheet1!AO315</f>
        <v>0</v>
      </c>
      <c r="FR315" s="387">
        <f>Sheet1!AW315</f>
        <v>0</v>
      </c>
      <c r="FS315" s="387">
        <f>Sheet1!BE315</f>
        <v>0</v>
      </c>
      <c r="FT315" s="387" t="str">
        <f>Sheet1!BM315</f>
        <v>中村　有裕</v>
      </c>
      <c r="FU315" s="387" t="str">
        <f>Sheet1!BU315</f>
        <v>中村　有裕</v>
      </c>
      <c r="FV315" s="387" t="str">
        <f>Sheet1!CC315</f>
        <v>中村　有裕</v>
      </c>
      <c r="FW315" s="387" t="str">
        <f>Sheet1!CK315</f>
        <v>中村　有裕</v>
      </c>
      <c r="FX315" s="387">
        <f>Sheet1!CS315</f>
        <v>0</v>
      </c>
      <c r="FY315" s="387">
        <f>Sheet1!DA315</f>
        <v>0</v>
      </c>
      <c r="FZ315" s="387">
        <f>Sheet1!DI315</f>
        <v>0</v>
      </c>
      <c r="GA315" s="387" t="str">
        <f>Sheet1!DQ315</f>
        <v>中村　有裕</v>
      </c>
      <c r="GB315" s="387">
        <f>Sheet1!DY315</f>
        <v>0</v>
      </c>
      <c r="GC315" s="387">
        <f>Sheet1!EG315</f>
        <v>0</v>
      </c>
      <c r="GD315" s="388">
        <f>Sheet1!EO315</f>
        <v>0</v>
      </c>
      <c r="GE315" s="388">
        <f>Sheet1!EW315</f>
        <v>0</v>
      </c>
      <c r="GF315" s="388">
        <f>Sheet1!FE315</f>
        <v>0</v>
      </c>
      <c r="GG315" s="388">
        <f>Sheet1!FM315</f>
        <v>0</v>
      </c>
      <c r="GH315" s="387">
        <f>Sheet1!FU315</f>
        <v>0</v>
      </c>
      <c r="GI315" s="388">
        <f>Sheet1!GC315</f>
        <v>0</v>
      </c>
      <c r="GJ315" s="388">
        <f>Sheet1!GK315</f>
        <v>0</v>
      </c>
      <c r="GK315" s="388">
        <f>Sheet1!GS315</f>
        <v>0</v>
      </c>
      <c r="GL315" s="388">
        <f>Sheet1!HA315</f>
        <v>0</v>
      </c>
      <c r="GM315" s="388">
        <f>Sheet1!HI315</f>
        <v>0</v>
      </c>
      <c r="GN315" s="388">
        <f>Sheet1!HQ315</f>
        <v>0</v>
      </c>
      <c r="GO315" s="387"/>
      <c r="GP315" s="387"/>
      <c r="GQ315" s="387">
        <f>Sheet1!R315</f>
        <v>0</v>
      </c>
      <c r="GR315" s="387">
        <f>Sheet1!Z315</f>
        <v>0</v>
      </c>
      <c r="GS315" s="387">
        <f>Sheet1!AH315</f>
        <v>0</v>
      </c>
      <c r="GT315" s="387">
        <f>Sheet1!AP315</f>
        <v>0</v>
      </c>
      <c r="GU315" s="387">
        <f>Sheet1!AX315</f>
        <v>0</v>
      </c>
      <c r="GV315" s="387">
        <f>Sheet1!BF315</f>
        <v>0</v>
      </c>
      <c r="GW315" s="387" t="str">
        <f>Sheet1!BN315</f>
        <v>中村　有裕</v>
      </c>
      <c r="GX315" s="387">
        <f>Sheet1!BV315</f>
        <v>0</v>
      </c>
      <c r="GY315" s="387" t="str">
        <f>Sheet1!CD315</f>
        <v>中村　有裕</v>
      </c>
      <c r="GZ315" s="387">
        <f>Sheet1!CL315</f>
        <v>0</v>
      </c>
      <c r="HA315" s="387">
        <f>Sheet1!CT315</f>
        <v>0</v>
      </c>
      <c r="HB315" s="387">
        <f>Sheet1!DB315</f>
        <v>0</v>
      </c>
      <c r="HC315" s="387">
        <f>Sheet1!DJ315</f>
        <v>0</v>
      </c>
      <c r="HD315" s="387">
        <f>Sheet1!DR315</f>
        <v>0</v>
      </c>
      <c r="HE315" s="387">
        <f>Sheet1!DZ315</f>
        <v>0</v>
      </c>
      <c r="HF315" s="387">
        <f>Sheet1!EH315</f>
        <v>0</v>
      </c>
      <c r="HG315" s="388">
        <f>Sheet1!EP315</f>
        <v>0</v>
      </c>
      <c r="HH315" s="388">
        <f>Sheet1!EX315</f>
        <v>0</v>
      </c>
      <c r="HI315" s="388">
        <f>Sheet1!FF315</f>
        <v>0</v>
      </c>
      <c r="HJ315" s="387">
        <f>Sheet1!FN315</f>
        <v>0</v>
      </c>
      <c r="HK315" s="387">
        <f>Sheet1!FV315</f>
        <v>0</v>
      </c>
      <c r="HL315" s="388">
        <f>Sheet1!GD315</f>
        <v>0</v>
      </c>
      <c r="HM315" s="388">
        <f>Sheet1!GL315</f>
        <v>0</v>
      </c>
      <c r="HN315" s="387">
        <f>Sheet1!GT315</f>
        <v>0</v>
      </c>
      <c r="HO315" s="387">
        <f>Sheet1!HB315</f>
        <v>0</v>
      </c>
      <c r="HP315" s="388">
        <f>Sheet1!HJ315</f>
        <v>0</v>
      </c>
      <c r="HQ315" s="388">
        <f>Sheet1!HR315</f>
        <v>0</v>
      </c>
      <c r="HR315" s="387"/>
      <c r="HS315" s="387"/>
      <c r="HT315" s="387"/>
      <c r="HU315" s="387">
        <f>Sheet1!D315</f>
        <v>0</v>
      </c>
      <c r="HV315" s="387">
        <f>Sheet1!K315</f>
        <v>0</v>
      </c>
      <c r="HW315" s="387">
        <f>Sheet1!S315</f>
        <v>0</v>
      </c>
      <c r="HX315" s="387">
        <f>Sheet1!AA315</f>
        <v>0</v>
      </c>
      <c r="HY315" s="387">
        <f>Sheet1!AI315</f>
        <v>0</v>
      </c>
      <c r="HZ315" s="387">
        <f>Sheet1!AQ315</f>
        <v>0</v>
      </c>
      <c r="IA315" s="387">
        <f>Sheet1!AY315</f>
        <v>0</v>
      </c>
      <c r="IB315" s="387">
        <f>Sheet1!BG315</f>
        <v>0</v>
      </c>
      <c r="IC315" s="387">
        <f>Sheet1!BO315</f>
        <v>0</v>
      </c>
      <c r="ID315" s="387" t="str">
        <f>Sheet1!BW315</f>
        <v>中村　有裕</v>
      </c>
      <c r="IE315" s="387" t="str">
        <f>Sheet1!CE315</f>
        <v>中村　有裕</v>
      </c>
      <c r="IF315" s="387">
        <f>Sheet1!CM315</f>
        <v>0</v>
      </c>
      <c r="IG315" s="387">
        <f>Sheet1!CU315</f>
        <v>0</v>
      </c>
      <c r="IH315" s="387">
        <f>Sheet1!DC315</f>
        <v>0</v>
      </c>
      <c r="II315" s="387">
        <f>Sheet1!DK315</f>
        <v>0</v>
      </c>
      <c r="IJ315" s="387">
        <f>Sheet1!DS315</f>
        <v>0</v>
      </c>
      <c r="IK315" s="387">
        <f>Sheet1!EA315</f>
        <v>0</v>
      </c>
      <c r="IL315" s="387">
        <f>Sheet1!EI315</f>
        <v>0</v>
      </c>
      <c r="IM315" s="387">
        <f>Sheet1!EQ315</f>
        <v>0</v>
      </c>
      <c r="IN315" s="388">
        <f>Sheet1!EY315</f>
        <v>0</v>
      </c>
      <c r="IO315" s="388">
        <f>Sheet1!FG315</f>
        <v>0</v>
      </c>
      <c r="IP315" s="387">
        <f>Sheet1!FO315</f>
        <v>0</v>
      </c>
      <c r="IQ315" s="387">
        <f>Sheet1!FW315</f>
        <v>0</v>
      </c>
      <c r="IR315" s="388">
        <f>Sheet1!GE315</f>
        <v>0</v>
      </c>
      <c r="IS315" s="388">
        <f>Sheet1!GM315</f>
        <v>0</v>
      </c>
      <c r="IT315" s="388">
        <f>Sheet1!GU315</f>
        <v>0</v>
      </c>
      <c r="IU315" s="388">
        <f>Sheet1!HC315</f>
        <v>0</v>
      </c>
      <c r="IV315" s="388">
        <f>Sheet1!HK315</f>
        <v>0</v>
      </c>
      <c r="IW315" s="388">
        <f>Sheet1!HS315</f>
        <v>0</v>
      </c>
    </row>
    <row r="316" spans="2:257" ht="28.5" customHeight="1" x14ac:dyDescent="0.2">
      <c r="B316" s="387">
        <f>Sheet1!E316</f>
        <v>0</v>
      </c>
      <c r="C316" s="387">
        <f>Sheet1!L316</f>
        <v>0</v>
      </c>
      <c r="D316" s="387">
        <f>Sheet1!T316</f>
        <v>0</v>
      </c>
      <c r="E316" s="387">
        <f>Sheet1!AB316</f>
        <v>0</v>
      </c>
      <c r="F316" s="387">
        <f>Sheet1!AJ316</f>
        <v>0</v>
      </c>
      <c r="G316" s="387">
        <f>Sheet1!AR316</f>
        <v>0</v>
      </c>
      <c r="H316" s="387">
        <f>Sheet1!AZ316</f>
        <v>0</v>
      </c>
      <c r="I316" s="387">
        <f>Sheet1!BH316</f>
        <v>0</v>
      </c>
      <c r="J316" s="387">
        <f>Sheet1!BP316</f>
        <v>0</v>
      </c>
      <c r="K316" s="387">
        <f>Sheet1!BX316</f>
        <v>0</v>
      </c>
      <c r="L316" s="387">
        <f>Sheet1!CF316</f>
        <v>0</v>
      </c>
      <c r="M316" s="387" t="str">
        <f>Sheet1!CN316</f>
        <v>中島　孝平</v>
      </c>
      <c r="N316" s="387" t="str">
        <f>Sheet1!CV316</f>
        <v>中島　孝平</v>
      </c>
      <c r="O316" s="387">
        <f>Sheet1!DD316</f>
        <v>0</v>
      </c>
      <c r="P316" s="387"/>
      <c r="Q316" s="387" t="str">
        <f>Sheet1!DT316</f>
        <v>中島　　孝平</v>
      </c>
      <c r="R316" s="387" t="str">
        <f>Sheet1!EB316</f>
        <v>中島　孝平</v>
      </c>
      <c r="S316" s="387" t="str">
        <f>Sheet1!EJ316</f>
        <v>中島　孝平</v>
      </c>
      <c r="T316" s="388">
        <f>Sheet1!ER316</f>
        <v>0</v>
      </c>
      <c r="U316" s="387" t="str">
        <f>Sheet1!EZ316</f>
        <v>中島　孝平</v>
      </c>
      <c r="V316" s="387">
        <f>Sheet1!FH316</f>
        <v>0</v>
      </c>
      <c r="W316" s="387"/>
      <c r="X316" s="388" t="str">
        <f>Sheet1!FX316</f>
        <v>中島　孝平</v>
      </c>
      <c r="Y316" s="388">
        <f>Sheet1!GF316</f>
        <v>0</v>
      </c>
      <c r="Z316" s="388">
        <f>Sheet1!GN316</f>
        <v>0</v>
      </c>
      <c r="AA316" s="388" t="str">
        <f>Sheet1!GV316</f>
        <v>中　島　　孝　平</v>
      </c>
      <c r="AB316" s="388">
        <f>Sheet1!HD316</f>
        <v>0</v>
      </c>
      <c r="AC316" s="388" t="str">
        <f>Sheet1!HL316</f>
        <v>中　島　　孝　平</v>
      </c>
      <c r="AD316" s="388">
        <f>Sheet1!HT316</f>
        <v>0</v>
      </c>
      <c r="AE316" s="387"/>
      <c r="AF316" s="387"/>
      <c r="AG316" s="387"/>
      <c r="AH316" s="387">
        <f>Sheet1!F316</f>
        <v>0</v>
      </c>
      <c r="AI316" s="387">
        <f>Sheet1!M316</f>
        <v>0</v>
      </c>
      <c r="AJ316" s="387">
        <f>Sheet1!U316</f>
        <v>0</v>
      </c>
      <c r="AK316" s="387">
        <f>Sheet1!AC316</f>
        <v>0</v>
      </c>
      <c r="AL316" s="387">
        <f>Sheet1!AK316</f>
        <v>0</v>
      </c>
      <c r="AM316" s="387">
        <f>Sheet1!AS316</f>
        <v>0</v>
      </c>
      <c r="AN316" s="387">
        <f>Sheet1!BA316</f>
        <v>0</v>
      </c>
      <c r="AO316" s="387">
        <f>Sheet1!BI316</f>
        <v>0</v>
      </c>
      <c r="AP316" s="387">
        <f>Sheet1!BQ316</f>
        <v>0</v>
      </c>
      <c r="AQ316" s="387">
        <f>Sheet1!BY316</f>
        <v>0</v>
      </c>
      <c r="AR316" s="387">
        <f>Sheet1!CG316</f>
        <v>0</v>
      </c>
      <c r="AS316" s="387">
        <f>Sheet1!CO316</f>
        <v>0</v>
      </c>
      <c r="AT316" s="387">
        <f>Sheet1!CW316</f>
        <v>0</v>
      </c>
      <c r="AU316" s="387">
        <f>Sheet1!DE316</f>
        <v>0</v>
      </c>
      <c r="AV316" s="387" t="str">
        <f>Sheet1!DL316</f>
        <v>中島　孝平</v>
      </c>
      <c r="AW316" s="387" t="str">
        <f>Sheet1!DU316</f>
        <v>中島　　孝平</v>
      </c>
      <c r="AX316" s="387" t="str">
        <f>Sheet1!EC316</f>
        <v>中島　孝平</v>
      </c>
      <c r="AY316" s="387" t="str">
        <f>Sheet1!EK316</f>
        <v>中島　孝平</v>
      </c>
      <c r="AZ316" s="388" t="str">
        <f>Sheet1!ES316</f>
        <v>中島　孝平</v>
      </c>
      <c r="BA316" s="388" t="str">
        <f>Sheet1!FA316</f>
        <v>中島　孝平</v>
      </c>
      <c r="BB316" s="388" t="str">
        <f>Sheet1!FI316</f>
        <v>中島　　孝平</v>
      </c>
      <c r="BC316" s="388" t="str">
        <f>Sheet1!FQ316</f>
        <v>中島　孝平</v>
      </c>
      <c r="BD316" s="388" t="str">
        <f>Sheet1!FY316</f>
        <v>中島　孝平</v>
      </c>
      <c r="BE316" s="388">
        <f>Sheet1!GG316</f>
        <v>0</v>
      </c>
      <c r="BF316" s="388">
        <f>Sheet1!GO316</f>
        <v>0</v>
      </c>
      <c r="BG316" s="388">
        <f>Sheet1!GW316</f>
        <v>0</v>
      </c>
      <c r="BH316" s="388">
        <f>Sheet1!HE316</f>
        <v>0</v>
      </c>
      <c r="BI316" s="388">
        <f>Sheet1!HM316</f>
        <v>0</v>
      </c>
      <c r="BJ316" s="387"/>
      <c r="BK316" s="387"/>
      <c r="BL316" s="387"/>
      <c r="BM316" s="387"/>
      <c r="BN316" s="387">
        <f>Sheet1!G316</f>
        <v>0</v>
      </c>
      <c r="BO316" s="387">
        <f>Sheet1!N316</f>
        <v>0</v>
      </c>
      <c r="BP316" s="387">
        <f>Sheet1!V316</f>
        <v>0</v>
      </c>
      <c r="BQ316" s="387">
        <f>Sheet1!AD316</f>
        <v>0</v>
      </c>
      <c r="BR316" s="387">
        <f>Sheet1!AL316</f>
        <v>0</v>
      </c>
      <c r="BS316" s="387">
        <f>Sheet1!AT316</f>
        <v>0</v>
      </c>
      <c r="BT316" s="387">
        <f>Sheet1!BB316</f>
        <v>0</v>
      </c>
      <c r="BU316" s="387">
        <f>Sheet1!BJ316</f>
        <v>0</v>
      </c>
      <c r="BV316" s="387">
        <f>Sheet1!BR316</f>
        <v>0</v>
      </c>
      <c r="BW316" s="387">
        <f>Sheet1!BZ316</f>
        <v>0</v>
      </c>
      <c r="BX316" s="387">
        <f>Sheet1!CH316</f>
        <v>0</v>
      </c>
      <c r="BY316" s="387" t="str">
        <f>Sheet1!CP316</f>
        <v>中島　孝平</v>
      </c>
      <c r="BZ316" s="387" t="str">
        <f>Sheet1!CX316</f>
        <v>中島　孝平</v>
      </c>
      <c r="CA316" s="387" t="str">
        <f>Sheet1!DF316</f>
        <v>中島　孝平</v>
      </c>
      <c r="CB316" s="387" t="str">
        <f>Sheet1!DM316</f>
        <v>中島　孝平</v>
      </c>
      <c r="CC316" s="387" t="str">
        <f>Sheet1!DV316</f>
        <v>中島　　孝平</v>
      </c>
      <c r="CD316" s="387" t="str">
        <f>Sheet1!ED316</f>
        <v>中島　孝平</v>
      </c>
      <c r="CE316" s="387" t="str">
        <f>Sheet1!EL316</f>
        <v>中島　孝平</v>
      </c>
      <c r="CF316" s="388" t="str">
        <f>Sheet1!ET316</f>
        <v>中島　孝平</v>
      </c>
      <c r="CG316" s="388" t="str">
        <f>Sheet1!FB316</f>
        <v>中島　孝平</v>
      </c>
      <c r="CH316" s="388" t="str">
        <f>Sheet1!FJ316</f>
        <v>中島　　孝平</v>
      </c>
      <c r="CI316" s="388" t="str">
        <f>Sheet1!FR316</f>
        <v>中島　孝平</v>
      </c>
      <c r="CJ316" s="388" t="str">
        <f>Sheet1!FZ316</f>
        <v>中島　孝平</v>
      </c>
      <c r="CK316" s="388">
        <f>Sheet1!GH316</f>
        <v>0</v>
      </c>
      <c r="CL316" s="388">
        <f>Sheet1!GP316</f>
        <v>0</v>
      </c>
      <c r="CM316" s="388" t="str">
        <f>Sheet1!GX316</f>
        <v>中　島　　孝　平</v>
      </c>
      <c r="CN316" s="388" t="str">
        <f>Sheet1!HF316</f>
        <v>中　島　　孝　平</v>
      </c>
      <c r="CO316" s="388" t="str">
        <f>Sheet1!HN316</f>
        <v>中　島　　孝　平</v>
      </c>
      <c r="CP316" s="387"/>
      <c r="CQ316" s="387"/>
      <c r="CR316" s="387"/>
      <c r="CS316" s="387"/>
      <c r="CT316" s="387">
        <f>Sheet1!A316</f>
        <v>0</v>
      </c>
      <c r="CU316" s="387">
        <f>Sheet1!H316</f>
        <v>0</v>
      </c>
      <c r="CV316" s="387">
        <f>Sheet1!O316</f>
        <v>0</v>
      </c>
      <c r="CW316" s="387">
        <f>Sheet1!W316</f>
        <v>0</v>
      </c>
      <c r="CX316" s="387">
        <f>Sheet1!AE316</f>
        <v>0</v>
      </c>
      <c r="CY316" s="387">
        <f>Sheet1!AM316</f>
        <v>0</v>
      </c>
      <c r="CZ316" s="387">
        <f>Sheet1!AU316</f>
        <v>0</v>
      </c>
      <c r="DA316" s="387">
        <f>Sheet1!BC316</f>
        <v>0</v>
      </c>
      <c r="DB316" s="387">
        <f>Sheet1!BK316</f>
        <v>0</v>
      </c>
      <c r="DC316" s="387">
        <f>Sheet1!BS316</f>
        <v>0</v>
      </c>
      <c r="DD316" s="387">
        <f>Sheet1!CA316</f>
        <v>0</v>
      </c>
      <c r="DE316" s="387">
        <f>Sheet1!CI316</f>
        <v>0</v>
      </c>
      <c r="DF316" s="387" t="str">
        <f>Sheet1!CQ316</f>
        <v>中島　孝平</v>
      </c>
      <c r="DG316" s="387" t="str">
        <f>Sheet1!CY316</f>
        <v>中島　孝平</v>
      </c>
      <c r="DH316" s="387" t="str">
        <f>Sheet1!DG316</f>
        <v>中島　孝平</v>
      </c>
      <c r="DI316" s="387" t="str">
        <f>Sheet1!DN316</f>
        <v>中島　孝平</v>
      </c>
      <c r="DJ316" s="387" t="str">
        <f>Sheet1!DW316</f>
        <v>中島　　孝平</v>
      </c>
      <c r="DK316" s="387" t="str">
        <f>Sheet1!EE316</f>
        <v>中島　孝平</v>
      </c>
      <c r="DL316" s="387" t="str">
        <f>Sheet1!EM316</f>
        <v>中島　孝平</v>
      </c>
      <c r="DM316" s="388" t="str">
        <f>Sheet1!EU316</f>
        <v>中島　孝平</v>
      </c>
      <c r="DN316" s="388" t="str">
        <f>Sheet1!FC316</f>
        <v>中島　孝平</v>
      </c>
      <c r="DO316" s="388" t="str">
        <f>Sheet1!FK316</f>
        <v>中島　　孝平</v>
      </c>
      <c r="DP316" s="388" t="str">
        <f>Sheet1!FS316</f>
        <v>中島　孝平</v>
      </c>
      <c r="DQ316" s="388">
        <f>Sheet1!GA316</f>
        <v>0</v>
      </c>
      <c r="DR316" s="388">
        <f>Sheet1!GI316</f>
        <v>0</v>
      </c>
      <c r="DS316" s="388" t="str">
        <f>Sheet1!GQ316</f>
        <v>中　島　　孝　平</v>
      </c>
      <c r="DT316" s="388" t="str">
        <f>Sheet1!GY316</f>
        <v>中　島　　孝　平</v>
      </c>
      <c r="DU316" s="388" t="str">
        <f>Sheet1!HG316</f>
        <v>中　島　　孝　平</v>
      </c>
      <c r="DV316" s="388" t="str">
        <f>Sheet1!HO316</f>
        <v>中　島　　孝　平</v>
      </c>
      <c r="DW316" s="387"/>
      <c r="DX316" s="387"/>
      <c r="DY316" s="387"/>
      <c r="DZ316" s="387" t="str">
        <f>Sheet1!DO316</f>
        <v>中島　孝平</v>
      </c>
      <c r="EA316" s="387"/>
      <c r="EB316" s="387"/>
      <c r="EC316" s="387"/>
      <c r="ED316" s="387"/>
      <c r="EE316" s="387">
        <f>Sheet1!B316</f>
        <v>0</v>
      </c>
      <c r="EF316" s="387">
        <f>Sheet1!I316</f>
        <v>0</v>
      </c>
      <c r="EG316" s="387">
        <f>Sheet1!P316</f>
        <v>0</v>
      </c>
      <c r="EH316" s="387">
        <f>Sheet1!X316</f>
        <v>0</v>
      </c>
      <c r="EI316" s="387">
        <f>Sheet1!AF316</f>
        <v>0</v>
      </c>
      <c r="EJ316" s="387">
        <f>Sheet1!AN316</f>
        <v>0</v>
      </c>
      <c r="EK316" s="387" t="str">
        <f>Sheet1!AV316</f>
        <v>中島　孝平</v>
      </c>
      <c r="EL316" s="387" t="str">
        <f>Sheet1!BD316</f>
        <v>中島　孝平</v>
      </c>
      <c r="EM316" s="387">
        <f>Sheet1!BL316</f>
        <v>0</v>
      </c>
      <c r="EN316" s="387">
        <f>Sheet1!BT316</f>
        <v>0</v>
      </c>
      <c r="EO316" s="387">
        <f>Sheet1!CB316</f>
        <v>0</v>
      </c>
      <c r="EP316" s="387">
        <f>Sheet1!CJ316</f>
        <v>0</v>
      </c>
      <c r="EQ316" s="387" t="str">
        <f>Sheet1!CR316</f>
        <v>中島　孝平</v>
      </c>
      <c r="ER316" s="387" t="str">
        <f>Sheet1!CZ316</f>
        <v>中島　孝平</v>
      </c>
      <c r="ES316" s="387" t="str">
        <f>Sheet1!DH316</f>
        <v>中島　孝平</v>
      </c>
      <c r="ET316" s="387" t="str">
        <f>Sheet1!DP316</f>
        <v>中島　孝平</v>
      </c>
      <c r="EU316" s="387" t="str">
        <f>Sheet1!DX316</f>
        <v>中島　　孝平</v>
      </c>
      <c r="EV316" s="387" t="str">
        <f>Sheet1!EF316</f>
        <v>中島　孝平</v>
      </c>
      <c r="EW316" s="388" t="str">
        <f>Sheet1!EN316</f>
        <v>中島　孝平</v>
      </c>
      <c r="EX316" s="388" t="str">
        <f>Sheet1!EV316</f>
        <v>中島　孝平</v>
      </c>
      <c r="EY316" s="388" t="str">
        <f>Sheet1!FD316</f>
        <v>中島　孝平</v>
      </c>
      <c r="EZ316" s="388" t="str">
        <f>Sheet1!FL316</f>
        <v>中島　　孝平</v>
      </c>
      <c r="FA316" s="387" t="str">
        <f>Sheet1!FT316</f>
        <v>中島　孝平</v>
      </c>
      <c r="FB316" s="388">
        <f>Sheet1!GB316</f>
        <v>0</v>
      </c>
      <c r="FC316" s="388">
        <f>Sheet1!GJ316</f>
        <v>0</v>
      </c>
      <c r="FD316" s="388" t="str">
        <f>Sheet1!GR316</f>
        <v>中　島　　孝　平</v>
      </c>
      <c r="FE316" s="388" t="str">
        <f>Sheet1!GZ316</f>
        <v>中　島　　孝　平</v>
      </c>
      <c r="FF316" s="388" t="str">
        <f>Sheet1!HH316</f>
        <v>中　島　　孝　平</v>
      </c>
      <c r="FG316" s="388" t="str">
        <f>Sheet1!HP316</f>
        <v>中　島　　孝　平</v>
      </c>
      <c r="FH316" s="387"/>
      <c r="FI316" s="387"/>
      <c r="FJ316" s="387"/>
      <c r="FK316" s="387"/>
      <c r="FL316" s="387">
        <f>Sheet1!C316</f>
        <v>0</v>
      </c>
      <c r="FM316" s="387">
        <f>Sheet1!J316</f>
        <v>0</v>
      </c>
      <c r="FN316" s="387">
        <f>Sheet1!Q316</f>
        <v>0</v>
      </c>
      <c r="FO316" s="387">
        <f>Sheet1!Y316</f>
        <v>0</v>
      </c>
      <c r="FP316" s="387">
        <f>Sheet1!AG316</f>
        <v>0</v>
      </c>
      <c r="FQ316" s="387">
        <f>Sheet1!AO316</f>
        <v>0</v>
      </c>
      <c r="FR316" s="387">
        <f>Sheet1!AW316</f>
        <v>0</v>
      </c>
      <c r="FS316" s="387">
        <f>Sheet1!BE316</f>
        <v>0</v>
      </c>
      <c r="FT316" s="387">
        <f>Sheet1!BM316</f>
        <v>0</v>
      </c>
      <c r="FU316" s="387">
        <f>Sheet1!BU316</f>
        <v>0</v>
      </c>
      <c r="FV316" s="387">
        <f>Sheet1!CC316</f>
        <v>0</v>
      </c>
      <c r="FW316" s="387">
        <f>Sheet1!CK316</f>
        <v>0</v>
      </c>
      <c r="FX316" s="387" t="str">
        <f>Sheet1!CS316</f>
        <v>中島　孝平</v>
      </c>
      <c r="FY316" s="387" t="str">
        <f>Sheet1!DA316</f>
        <v>中島　孝平</v>
      </c>
      <c r="FZ316" s="387" t="str">
        <f>Sheet1!DI316</f>
        <v>中島　孝平</v>
      </c>
      <c r="GA316" s="387">
        <f>Sheet1!DQ316</f>
        <v>0</v>
      </c>
      <c r="GB316" s="387" t="str">
        <f>Sheet1!DY316</f>
        <v>中島　　孝平</v>
      </c>
      <c r="GC316" s="387" t="str">
        <f>Sheet1!EG316</f>
        <v>中島　孝平</v>
      </c>
      <c r="GD316" s="388" t="str">
        <f>Sheet1!EO316</f>
        <v>中島　孝平</v>
      </c>
      <c r="GE316" s="388" t="str">
        <f>Sheet1!EW316</f>
        <v>中島　孝平</v>
      </c>
      <c r="GF316" s="388" t="str">
        <f>Sheet1!FE316</f>
        <v>中島　孝平</v>
      </c>
      <c r="GG316" s="388" t="str">
        <f>Sheet1!FM316</f>
        <v>中　島　　孝　平</v>
      </c>
      <c r="GH316" s="387" t="str">
        <f>Sheet1!FU316</f>
        <v>中島　孝平</v>
      </c>
      <c r="GI316" s="388">
        <f>Sheet1!GC316</f>
        <v>0</v>
      </c>
      <c r="GJ316" s="388">
        <f>Sheet1!GK316</f>
        <v>0</v>
      </c>
      <c r="GK316" s="388" t="str">
        <f>Sheet1!GS316</f>
        <v>中　島　　孝　平</v>
      </c>
      <c r="GL316" s="388" t="str">
        <f>Sheet1!HA316</f>
        <v>中　島　　孝　平</v>
      </c>
      <c r="GM316" s="388" t="str">
        <f>Sheet1!HI316</f>
        <v>中　島　　孝　平</v>
      </c>
      <c r="GN316" s="388">
        <f>Sheet1!HQ316</f>
        <v>0</v>
      </c>
      <c r="GO316" s="387"/>
      <c r="GP316" s="387"/>
      <c r="GQ316" s="387">
        <f>Sheet1!R316</f>
        <v>0</v>
      </c>
      <c r="GR316" s="387">
        <f>Sheet1!Z316</f>
        <v>0</v>
      </c>
      <c r="GS316" s="387">
        <f>Sheet1!AH316</f>
        <v>0</v>
      </c>
      <c r="GT316" s="387">
        <f>Sheet1!AP316</f>
        <v>0</v>
      </c>
      <c r="GU316" s="387">
        <f>Sheet1!AX316</f>
        <v>0</v>
      </c>
      <c r="GV316" s="387">
        <f>Sheet1!BF316</f>
        <v>0</v>
      </c>
      <c r="GW316" s="387">
        <f>Sheet1!BN316</f>
        <v>0</v>
      </c>
      <c r="GX316" s="387">
        <f>Sheet1!BV316</f>
        <v>0</v>
      </c>
      <c r="GY316" s="387">
        <f>Sheet1!CD316</f>
        <v>0</v>
      </c>
      <c r="GZ316" s="387" t="str">
        <f>Sheet1!CL316</f>
        <v>中島　孝平</v>
      </c>
      <c r="HA316" s="387" t="str">
        <f>Sheet1!CT316</f>
        <v>中島　孝平</v>
      </c>
      <c r="HB316" s="387" t="str">
        <f>Sheet1!DB316</f>
        <v>中島　孝平</v>
      </c>
      <c r="HC316" s="387" t="str">
        <f>Sheet1!DJ316</f>
        <v>中島　孝平</v>
      </c>
      <c r="HD316" s="387">
        <f>Sheet1!DR316</f>
        <v>0</v>
      </c>
      <c r="HE316" s="387" t="str">
        <f>Sheet1!DZ316</f>
        <v>中島　　孝平</v>
      </c>
      <c r="HF316" s="387" t="str">
        <f>Sheet1!EH316</f>
        <v>中島　孝平</v>
      </c>
      <c r="HG316" s="388">
        <f>Sheet1!EP316</f>
        <v>0</v>
      </c>
      <c r="HH316" s="388" t="str">
        <f>Sheet1!EX316</f>
        <v>中島　孝平</v>
      </c>
      <c r="HI316" s="388" t="str">
        <f>Sheet1!FF316</f>
        <v>中島　孝平</v>
      </c>
      <c r="HJ316" s="387" t="str">
        <f>Sheet1!FN316</f>
        <v>中　島　　孝　平</v>
      </c>
      <c r="HK316" s="387" t="str">
        <f>Sheet1!FV316</f>
        <v>中島　孝平</v>
      </c>
      <c r="HL316" s="388">
        <f>Sheet1!GD316</f>
        <v>0</v>
      </c>
      <c r="HM316" s="388">
        <f>Sheet1!GL316</f>
        <v>0</v>
      </c>
      <c r="HN316" s="387" t="str">
        <f>Sheet1!GT316</f>
        <v>中　島　　孝　平</v>
      </c>
      <c r="HO316" s="387" t="str">
        <f>Sheet1!HB316</f>
        <v>中　島　　孝　平</v>
      </c>
      <c r="HP316" s="388" t="str">
        <f>Sheet1!HJ316</f>
        <v>中　島　　孝　平</v>
      </c>
      <c r="HQ316" s="388">
        <f>Sheet1!HR316</f>
        <v>0</v>
      </c>
      <c r="HR316" s="387"/>
      <c r="HS316" s="387"/>
      <c r="HT316" s="387"/>
      <c r="HU316" s="387">
        <f>Sheet1!D316</f>
        <v>0</v>
      </c>
      <c r="HV316" s="387">
        <f>Sheet1!K316</f>
        <v>0</v>
      </c>
      <c r="HW316" s="387">
        <f>Sheet1!S316</f>
        <v>0</v>
      </c>
      <c r="HX316" s="387">
        <f>Sheet1!AA316</f>
        <v>0</v>
      </c>
      <c r="HY316" s="387">
        <f>Sheet1!AI316</f>
        <v>0</v>
      </c>
      <c r="HZ316" s="387">
        <f>Sheet1!AQ316</f>
        <v>0</v>
      </c>
      <c r="IA316" s="387" t="str">
        <f>Sheet1!AY316</f>
        <v>中島　孝平</v>
      </c>
      <c r="IB316" s="387">
        <f>Sheet1!BG316</f>
        <v>0</v>
      </c>
      <c r="IC316" s="387">
        <f>Sheet1!BO316</f>
        <v>0</v>
      </c>
      <c r="ID316" s="387">
        <f>Sheet1!BW316</f>
        <v>0</v>
      </c>
      <c r="IE316" s="387">
        <f>Sheet1!CE316</f>
        <v>0</v>
      </c>
      <c r="IF316" s="387">
        <f>Sheet1!CM316</f>
        <v>0</v>
      </c>
      <c r="IG316" s="387" t="str">
        <f>Sheet1!CU316</f>
        <v>中島　孝平</v>
      </c>
      <c r="IH316" s="387" t="str">
        <f>Sheet1!DC316</f>
        <v>中島　孝平</v>
      </c>
      <c r="II316" s="387" t="str">
        <f>Sheet1!DK316</f>
        <v>中島　孝平</v>
      </c>
      <c r="IJ316" s="387">
        <f>Sheet1!DS316</f>
        <v>0</v>
      </c>
      <c r="IK316" s="387" t="str">
        <f>Sheet1!EA316</f>
        <v>中島　　孝平</v>
      </c>
      <c r="IL316" s="387" t="str">
        <f>Sheet1!EI316</f>
        <v>中島　孝平</v>
      </c>
      <c r="IM316" s="387">
        <f>Sheet1!EQ316</f>
        <v>0</v>
      </c>
      <c r="IN316" s="388" t="str">
        <f>Sheet1!EY316</f>
        <v>中島　孝平</v>
      </c>
      <c r="IO316" s="388" t="str">
        <f>Sheet1!FG316</f>
        <v>中島　孝平</v>
      </c>
      <c r="IP316" s="387" t="str">
        <f>Sheet1!FO316</f>
        <v>中　島　　孝　平</v>
      </c>
      <c r="IQ316" s="387" t="str">
        <f>Sheet1!FW316</f>
        <v>中島　孝平</v>
      </c>
      <c r="IR316" s="388">
        <f>Sheet1!GE316</f>
        <v>0</v>
      </c>
      <c r="IS316" s="388">
        <f>Sheet1!GM316</f>
        <v>0</v>
      </c>
      <c r="IT316" s="388" t="str">
        <f>Sheet1!GU316</f>
        <v>中　島　　孝　平</v>
      </c>
      <c r="IU316" s="388" t="str">
        <f>Sheet1!HC316</f>
        <v>中　島　　孝　平</v>
      </c>
      <c r="IV316" s="388" t="str">
        <f>Sheet1!HK316</f>
        <v>中　島　　孝　平</v>
      </c>
      <c r="IW316" s="388" t="str">
        <f>Sheet1!HS316</f>
        <v>中　島　　孝　平</v>
      </c>
    </row>
    <row r="317" spans="2:257" ht="28.5" customHeight="1" x14ac:dyDescent="0.2">
      <c r="B317" s="387">
        <f>Sheet1!E317</f>
        <v>0</v>
      </c>
      <c r="C317" s="387">
        <f>Sheet1!L317</f>
        <v>0</v>
      </c>
      <c r="D317" s="387">
        <f>Sheet1!T317</f>
        <v>0</v>
      </c>
      <c r="E317" s="387">
        <f>Sheet1!AB317</f>
        <v>0</v>
      </c>
      <c r="F317" s="387">
        <f>Sheet1!AJ317</f>
        <v>0</v>
      </c>
      <c r="G317" s="387">
        <f>Sheet1!AR317</f>
        <v>0</v>
      </c>
      <c r="H317" s="387">
        <f>Sheet1!AZ317</f>
        <v>0</v>
      </c>
      <c r="I317" s="387">
        <f>Sheet1!BH317</f>
        <v>0</v>
      </c>
      <c r="J317" s="387">
        <f>Sheet1!BP317</f>
        <v>0</v>
      </c>
      <c r="K317" s="387">
        <f>Sheet1!BX317</f>
        <v>0</v>
      </c>
      <c r="L317" s="387">
        <f>Sheet1!CF317</f>
        <v>0</v>
      </c>
      <c r="M317" s="387">
        <f>Sheet1!CN317</f>
        <v>0</v>
      </c>
      <c r="N317" s="387">
        <f>Sheet1!CV317</f>
        <v>0</v>
      </c>
      <c r="O317" s="387" t="str">
        <f>Sheet1!DD317</f>
        <v>西川新太郎</v>
      </c>
      <c r="P317" s="387"/>
      <c r="Q317" s="387">
        <f>Sheet1!DT317</f>
        <v>0</v>
      </c>
      <c r="R317" s="387">
        <f>Sheet1!EB317</f>
        <v>0</v>
      </c>
      <c r="S317" s="387">
        <f>Sheet1!EJ317</f>
        <v>0</v>
      </c>
      <c r="T317" s="388">
        <f>Sheet1!ER317</f>
        <v>0</v>
      </c>
      <c r="U317" s="387">
        <f>Sheet1!EZ317</f>
        <v>0</v>
      </c>
      <c r="V317" s="387">
        <f>Sheet1!FH317</f>
        <v>0</v>
      </c>
      <c r="W317" s="387"/>
      <c r="X317" s="388">
        <f>Sheet1!FX317</f>
        <v>0</v>
      </c>
      <c r="Y317" s="388">
        <f>Sheet1!GF317</f>
        <v>0</v>
      </c>
      <c r="Z317" s="388">
        <f>Sheet1!GN317</f>
        <v>0</v>
      </c>
      <c r="AA317" s="388">
        <f>Sheet1!GV317</f>
        <v>0</v>
      </c>
      <c r="AB317" s="388">
        <f>Sheet1!HD317</f>
        <v>0</v>
      </c>
      <c r="AC317" s="388">
        <f>Sheet1!HL317</f>
        <v>0</v>
      </c>
      <c r="AD317" s="388">
        <f>Sheet1!HT317</f>
        <v>0</v>
      </c>
      <c r="AE317" s="387"/>
      <c r="AF317" s="387"/>
      <c r="AG317" s="387"/>
      <c r="AH317" s="387">
        <f>Sheet1!F317</f>
        <v>0</v>
      </c>
      <c r="AI317" s="387">
        <f>Sheet1!M317</f>
        <v>0</v>
      </c>
      <c r="AJ317" s="387">
        <f>Sheet1!U317</f>
        <v>0</v>
      </c>
      <c r="AK317" s="387">
        <f>Sheet1!AC317</f>
        <v>0</v>
      </c>
      <c r="AL317" s="387">
        <f>Sheet1!AK317</f>
        <v>0</v>
      </c>
      <c r="AM317" s="387">
        <f>Sheet1!AS317</f>
        <v>0</v>
      </c>
      <c r="AN317" s="387">
        <f>Sheet1!BA317</f>
        <v>0</v>
      </c>
      <c r="AO317" s="387">
        <f>Sheet1!BI317</f>
        <v>0</v>
      </c>
      <c r="AP317" s="387">
        <f>Sheet1!BQ317</f>
        <v>0</v>
      </c>
      <c r="AQ317" s="387">
        <f>Sheet1!BY317</f>
        <v>0</v>
      </c>
      <c r="AR317" s="387">
        <f>Sheet1!CG317</f>
        <v>0</v>
      </c>
      <c r="AS317" s="387">
        <f>Sheet1!CO317</f>
        <v>0</v>
      </c>
      <c r="AT317" s="387">
        <f>Sheet1!CW317</f>
        <v>0</v>
      </c>
      <c r="AU317" s="387">
        <f>Sheet1!DE317</f>
        <v>0</v>
      </c>
      <c r="AV317" s="387">
        <f>Sheet1!DL317</f>
        <v>0</v>
      </c>
      <c r="AW317" s="387">
        <f>Sheet1!DU317</f>
        <v>0</v>
      </c>
      <c r="AX317" s="387">
        <f>Sheet1!EC317</f>
        <v>0</v>
      </c>
      <c r="AY317" s="387">
        <f>Sheet1!EK317</f>
        <v>0</v>
      </c>
      <c r="AZ317" s="388">
        <f>Sheet1!ES317</f>
        <v>0</v>
      </c>
      <c r="BA317" s="388">
        <f>Sheet1!FA317</f>
        <v>0</v>
      </c>
      <c r="BB317" s="388">
        <f>Sheet1!FI317</f>
        <v>0</v>
      </c>
      <c r="BC317" s="388">
        <f>Sheet1!FQ317</f>
        <v>0</v>
      </c>
      <c r="BD317" s="388">
        <f>Sheet1!FY317</f>
        <v>0</v>
      </c>
      <c r="BE317" s="388">
        <f>Sheet1!GG317</f>
        <v>0</v>
      </c>
      <c r="BF317" s="388">
        <f>Sheet1!GO317</f>
        <v>0</v>
      </c>
      <c r="BG317" s="388">
        <f>Sheet1!GW317</f>
        <v>0</v>
      </c>
      <c r="BH317" s="388">
        <f>Sheet1!HE317</f>
        <v>0</v>
      </c>
      <c r="BI317" s="388">
        <f>Sheet1!HM317</f>
        <v>0</v>
      </c>
      <c r="BJ317" s="387"/>
      <c r="BK317" s="387"/>
      <c r="BL317" s="387"/>
      <c r="BM317" s="387"/>
      <c r="BN317" s="387">
        <f>Sheet1!G317</f>
        <v>0</v>
      </c>
      <c r="BO317" s="387">
        <f>Sheet1!N317</f>
        <v>0</v>
      </c>
      <c r="BP317" s="387">
        <f>Sheet1!V317</f>
        <v>0</v>
      </c>
      <c r="BQ317" s="387">
        <f>Sheet1!AD317</f>
        <v>0</v>
      </c>
      <c r="BR317" s="387">
        <f>Sheet1!AL317</f>
        <v>0</v>
      </c>
      <c r="BS317" s="387">
        <f>Sheet1!AT317</f>
        <v>0</v>
      </c>
      <c r="BT317" s="387">
        <f>Sheet1!BB317</f>
        <v>0</v>
      </c>
      <c r="BU317" s="387">
        <f>Sheet1!BJ317</f>
        <v>0</v>
      </c>
      <c r="BV317" s="387">
        <f>Sheet1!BR317</f>
        <v>0</v>
      </c>
      <c r="BW317" s="387">
        <f>Sheet1!BZ317</f>
        <v>0</v>
      </c>
      <c r="BX317" s="387">
        <f>Sheet1!CH317</f>
        <v>0</v>
      </c>
      <c r="BY317" s="387">
        <f>Sheet1!CP317</f>
        <v>0</v>
      </c>
      <c r="BZ317" s="387">
        <f>Sheet1!CX317</f>
        <v>0</v>
      </c>
      <c r="CA317" s="387">
        <f>Sheet1!DF317</f>
        <v>0</v>
      </c>
      <c r="CB317" s="387">
        <f>Sheet1!DM317</f>
        <v>0</v>
      </c>
      <c r="CC317" s="387">
        <f>Sheet1!DV317</f>
        <v>0</v>
      </c>
      <c r="CD317" s="387">
        <f>Sheet1!ED317</f>
        <v>0</v>
      </c>
      <c r="CE317" s="387">
        <f>Sheet1!EL317</f>
        <v>0</v>
      </c>
      <c r="CF317" s="388">
        <f>Sheet1!ET317</f>
        <v>0</v>
      </c>
      <c r="CG317" s="388">
        <f>Sheet1!FB317</f>
        <v>0</v>
      </c>
      <c r="CH317" s="388">
        <f>Sheet1!FJ317</f>
        <v>0</v>
      </c>
      <c r="CI317" s="388">
        <f>Sheet1!FR317</f>
        <v>0</v>
      </c>
      <c r="CJ317" s="388">
        <f>Sheet1!FZ317</f>
        <v>0</v>
      </c>
      <c r="CK317" s="388">
        <f>Sheet1!GH317</f>
        <v>0</v>
      </c>
      <c r="CL317" s="388">
        <f>Sheet1!GP317</f>
        <v>0</v>
      </c>
      <c r="CM317" s="388">
        <f>Sheet1!GX317</f>
        <v>0</v>
      </c>
      <c r="CN317" s="388">
        <f>Sheet1!HF317</f>
        <v>0</v>
      </c>
      <c r="CO317" s="388">
        <f>Sheet1!HN317</f>
        <v>0</v>
      </c>
      <c r="CP317" s="387"/>
      <c r="CQ317" s="387"/>
      <c r="CR317" s="387"/>
      <c r="CS317" s="387"/>
      <c r="CT317" s="387">
        <f>Sheet1!A317</f>
        <v>0</v>
      </c>
      <c r="CU317" s="387">
        <f>Sheet1!H317</f>
        <v>0</v>
      </c>
      <c r="CV317" s="387">
        <f>Sheet1!O317</f>
        <v>0</v>
      </c>
      <c r="CW317" s="387">
        <f>Sheet1!W317</f>
        <v>0</v>
      </c>
      <c r="CX317" s="387">
        <f>Sheet1!AE317</f>
        <v>0</v>
      </c>
      <c r="CY317" s="387">
        <f>Sheet1!AM317</f>
        <v>0</v>
      </c>
      <c r="CZ317" s="387">
        <f>Sheet1!AU317</f>
        <v>0</v>
      </c>
      <c r="DA317" s="387">
        <f>Sheet1!BC317</f>
        <v>0</v>
      </c>
      <c r="DB317" s="387">
        <f>Sheet1!BK317</f>
        <v>0</v>
      </c>
      <c r="DC317" s="387">
        <f>Sheet1!BS317</f>
        <v>0</v>
      </c>
      <c r="DD317" s="387">
        <f>Sheet1!CA317</f>
        <v>0</v>
      </c>
      <c r="DE317" s="387">
        <f>Sheet1!CI317</f>
        <v>0</v>
      </c>
      <c r="DF317" s="387">
        <f>Sheet1!CQ317</f>
        <v>0</v>
      </c>
      <c r="DG317" s="387">
        <f>Sheet1!CY317</f>
        <v>0</v>
      </c>
      <c r="DH317" s="387">
        <f>Sheet1!DG317</f>
        <v>0</v>
      </c>
      <c r="DI317" s="387">
        <f>Sheet1!DN317</f>
        <v>0</v>
      </c>
      <c r="DJ317" s="387">
        <f>Sheet1!DW317</f>
        <v>0</v>
      </c>
      <c r="DK317" s="387">
        <f>Sheet1!EE317</f>
        <v>0</v>
      </c>
      <c r="DL317" s="387">
        <f>Sheet1!EM317</f>
        <v>0</v>
      </c>
      <c r="DM317" s="388">
        <f>Sheet1!EU317</f>
        <v>0</v>
      </c>
      <c r="DN317" s="388">
        <f>Sheet1!FC317</f>
        <v>0</v>
      </c>
      <c r="DO317" s="388">
        <f>Sheet1!FK317</f>
        <v>0</v>
      </c>
      <c r="DP317" s="388">
        <f>Sheet1!FS317</f>
        <v>0</v>
      </c>
      <c r="DQ317" s="388">
        <f>Sheet1!GA317</f>
        <v>0</v>
      </c>
      <c r="DR317" s="388">
        <f>Sheet1!GI317</f>
        <v>0</v>
      </c>
      <c r="DS317" s="388">
        <f>Sheet1!GQ317</f>
        <v>0</v>
      </c>
      <c r="DT317" s="388">
        <f>Sheet1!GY317</f>
        <v>0</v>
      </c>
      <c r="DU317" s="388">
        <f>Sheet1!HG317</f>
        <v>0</v>
      </c>
      <c r="DV317" s="388">
        <f>Sheet1!HO317</f>
        <v>0</v>
      </c>
      <c r="DW317" s="387"/>
      <c r="DX317" s="387"/>
      <c r="DY317" s="387"/>
      <c r="DZ317" s="387">
        <f>Sheet1!DO317</f>
        <v>0</v>
      </c>
      <c r="EA317" s="387"/>
      <c r="EB317" s="387"/>
      <c r="EC317" s="387"/>
      <c r="ED317" s="387"/>
      <c r="EE317" s="387">
        <f>Sheet1!B317</f>
        <v>0</v>
      </c>
      <c r="EF317" s="387">
        <f>Sheet1!I317</f>
        <v>0</v>
      </c>
      <c r="EG317" s="387">
        <f>Sheet1!P317</f>
        <v>0</v>
      </c>
      <c r="EH317" s="387">
        <f>Sheet1!X317</f>
        <v>0</v>
      </c>
      <c r="EI317" s="387">
        <f>Sheet1!AF317</f>
        <v>0</v>
      </c>
      <c r="EJ317" s="387">
        <f>Sheet1!AN317</f>
        <v>0</v>
      </c>
      <c r="EK317" s="387">
        <f>Sheet1!AV317</f>
        <v>0</v>
      </c>
      <c r="EL317" s="387">
        <f>Sheet1!BD317</f>
        <v>0</v>
      </c>
      <c r="EM317" s="387">
        <f>Sheet1!BL317</f>
        <v>0</v>
      </c>
      <c r="EN317" s="387">
        <f>Sheet1!BT317</f>
        <v>0</v>
      </c>
      <c r="EO317" s="387">
        <f>Sheet1!CB317</f>
        <v>0</v>
      </c>
      <c r="EP317" s="387">
        <f>Sheet1!CJ317</f>
        <v>0</v>
      </c>
      <c r="EQ317" s="387">
        <f>Sheet1!CR317</f>
        <v>0</v>
      </c>
      <c r="ER317" s="387">
        <f>Sheet1!CZ317</f>
        <v>0</v>
      </c>
      <c r="ES317" s="387">
        <f>Sheet1!DH317</f>
        <v>0</v>
      </c>
      <c r="ET317" s="387">
        <f>Sheet1!DP317</f>
        <v>0</v>
      </c>
      <c r="EU317" s="387">
        <f>Sheet1!DX317</f>
        <v>0</v>
      </c>
      <c r="EV317" s="387">
        <f>Sheet1!EF317</f>
        <v>0</v>
      </c>
      <c r="EW317" s="388">
        <f>Sheet1!EN317</f>
        <v>0</v>
      </c>
      <c r="EX317" s="388">
        <f>Sheet1!EV317</f>
        <v>0</v>
      </c>
      <c r="EY317" s="388">
        <f>Sheet1!FD317</f>
        <v>0</v>
      </c>
      <c r="EZ317" s="388">
        <f>Sheet1!FL317</f>
        <v>0</v>
      </c>
      <c r="FA317" s="387">
        <f>Sheet1!FT317</f>
        <v>0</v>
      </c>
      <c r="FB317" s="388">
        <f>Sheet1!GB317</f>
        <v>0</v>
      </c>
      <c r="FC317" s="388">
        <f>Sheet1!GJ317</f>
        <v>0</v>
      </c>
      <c r="FD317" s="388">
        <f>Sheet1!GR317</f>
        <v>0</v>
      </c>
      <c r="FE317" s="388">
        <f>Sheet1!GZ317</f>
        <v>0</v>
      </c>
      <c r="FF317" s="388">
        <f>Sheet1!HH317</f>
        <v>0</v>
      </c>
      <c r="FG317" s="388">
        <f>Sheet1!HP317</f>
        <v>0</v>
      </c>
      <c r="FH317" s="387"/>
      <c r="FI317" s="387"/>
      <c r="FJ317" s="387"/>
      <c r="FK317" s="387"/>
      <c r="FL317" s="387">
        <f>Sheet1!C317</f>
        <v>0</v>
      </c>
      <c r="FM317" s="387">
        <f>Sheet1!J317</f>
        <v>0</v>
      </c>
      <c r="FN317" s="387">
        <f>Sheet1!Q317</f>
        <v>0</v>
      </c>
      <c r="FO317" s="387">
        <f>Sheet1!Y317</f>
        <v>0</v>
      </c>
      <c r="FP317" s="387">
        <f>Sheet1!AG317</f>
        <v>0</v>
      </c>
      <c r="FQ317" s="387">
        <f>Sheet1!AO317</f>
        <v>0</v>
      </c>
      <c r="FR317" s="387">
        <f>Sheet1!AW317</f>
        <v>0</v>
      </c>
      <c r="FS317" s="387">
        <f>Sheet1!BE317</f>
        <v>0</v>
      </c>
      <c r="FT317" s="387">
        <f>Sheet1!BM317</f>
        <v>0</v>
      </c>
      <c r="FU317" s="387">
        <f>Sheet1!BU317</f>
        <v>0</v>
      </c>
      <c r="FV317" s="387">
        <f>Sheet1!CC317</f>
        <v>0</v>
      </c>
      <c r="FW317" s="387">
        <f>Sheet1!CK317</f>
        <v>0</v>
      </c>
      <c r="FX317" s="387">
        <f>Sheet1!CS317</f>
        <v>0</v>
      </c>
      <c r="FY317" s="387">
        <f>Sheet1!DA317</f>
        <v>0</v>
      </c>
      <c r="FZ317" s="387">
        <f>Sheet1!DI317</f>
        <v>0</v>
      </c>
      <c r="GA317" s="387">
        <f>Sheet1!DQ317</f>
        <v>0</v>
      </c>
      <c r="GB317" s="387">
        <f>Sheet1!DY317</f>
        <v>0</v>
      </c>
      <c r="GC317" s="387">
        <f>Sheet1!EG317</f>
        <v>0</v>
      </c>
      <c r="GD317" s="388">
        <f>Sheet1!EO317</f>
        <v>0</v>
      </c>
      <c r="GE317" s="388">
        <f>Sheet1!EW317</f>
        <v>0</v>
      </c>
      <c r="GF317" s="388">
        <f>Sheet1!FE317</f>
        <v>0</v>
      </c>
      <c r="GG317" s="388">
        <f>Sheet1!FM317</f>
        <v>0</v>
      </c>
      <c r="GH317" s="387">
        <f>Sheet1!FU317</f>
        <v>0</v>
      </c>
      <c r="GI317" s="388">
        <f>Sheet1!GC317</f>
        <v>0</v>
      </c>
      <c r="GJ317" s="388">
        <f>Sheet1!GK317</f>
        <v>0</v>
      </c>
      <c r="GK317" s="388">
        <f>Sheet1!GS317</f>
        <v>0</v>
      </c>
      <c r="GL317" s="388">
        <f>Sheet1!HA317</f>
        <v>0</v>
      </c>
      <c r="GM317" s="388">
        <f>Sheet1!HI317</f>
        <v>0</v>
      </c>
      <c r="GN317" s="388">
        <f>Sheet1!HQ317</f>
        <v>0</v>
      </c>
      <c r="GO317" s="387"/>
      <c r="GP317" s="387"/>
      <c r="GQ317" s="387">
        <f>Sheet1!R317</f>
        <v>0</v>
      </c>
      <c r="GR317" s="387">
        <f>Sheet1!Z317</f>
        <v>0</v>
      </c>
      <c r="GS317" s="387">
        <f>Sheet1!AH317</f>
        <v>0</v>
      </c>
      <c r="GT317" s="387">
        <f>Sheet1!AP317</f>
        <v>0</v>
      </c>
      <c r="GU317" s="387">
        <f>Sheet1!AX317</f>
        <v>0</v>
      </c>
      <c r="GV317" s="387">
        <f>Sheet1!BF317</f>
        <v>0</v>
      </c>
      <c r="GW317" s="387">
        <f>Sheet1!BN317</f>
        <v>0</v>
      </c>
      <c r="GX317" s="387">
        <f>Sheet1!BV317</f>
        <v>0</v>
      </c>
      <c r="GY317" s="387">
        <f>Sheet1!CD317</f>
        <v>0</v>
      </c>
      <c r="GZ317" s="387">
        <f>Sheet1!CL317</f>
        <v>0</v>
      </c>
      <c r="HA317" s="387">
        <f>Sheet1!CT317</f>
        <v>0</v>
      </c>
      <c r="HB317" s="387">
        <f>Sheet1!DB317</f>
        <v>0</v>
      </c>
      <c r="HC317" s="387">
        <f>Sheet1!DJ317</f>
        <v>0</v>
      </c>
      <c r="HD317" s="387">
        <f>Sheet1!DR317</f>
        <v>0</v>
      </c>
      <c r="HE317" s="387">
        <f>Sheet1!DZ317</f>
        <v>0</v>
      </c>
      <c r="HF317" s="387">
        <f>Sheet1!EH317</f>
        <v>0</v>
      </c>
      <c r="HG317" s="388">
        <f>Sheet1!EP317</f>
        <v>0</v>
      </c>
      <c r="HH317" s="388">
        <f>Sheet1!EX317</f>
        <v>0</v>
      </c>
      <c r="HI317" s="388">
        <f>Sheet1!FF317</f>
        <v>0</v>
      </c>
      <c r="HJ317" s="387">
        <f>Sheet1!FN317</f>
        <v>0</v>
      </c>
      <c r="HK317" s="387">
        <f>Sheet1!FV317</f>
        <v>0</v>
      </c>
      <c r="HL317" s="388">
        <f>Sheet1!GD317</f>
        <v>0</v>
      </c>
      <c r="HM317" s="388">
        <f>Sheet1!GL317</f>
        <v>0</v>
      </c>
      <c r="HN317" s="387">
        <f>Sheet1!GT317</f>
        <v>0</v>
      </c>
      <c r="HO317" s="387">
        <f>Sheet1!HB317</f>
        <v>0</v>
      </c>
      <c r="HP317" s="388">
        <f>Sheet1!HJ317</f>
        <v>0</v>
      </c>
      <c r="HQ317" s="388">
        <f>Sheet1!HR317</f>
        <v>0</v>
      </c>
      <c r="HR317" s="387"/>
      <c r="HS317" s="387"/>
      <c r="HT317" s="387"/>
      <c r="HU317" s="387">
        <f>Sheet1!D317</f>
        <v>0</v>
      </c>
      <c r="HV317" s="387">
        <f>Sheet1!K317</f>
        <v>0</v>
      </c>
      <c r="HW317" s="387">
        <f>Sheet1!S317</f>
        <v>0</v>
      </c>
      <c r="HX317" s="387">
        <f>Sheet1!AA317</f>
        <v>0</v>
      </c>
      <c r="HY317" s="387">
        <f>Sheet1!AI317</f>
        <v>0</v>
      </c>
      <c r="HZ317" s="387">
        <f>Sheet1!AQ317</f>
        <v>0</v>
      </c>
      <c r="IA317" s="387">
        <f>Sheet1!AY317</f>
        <v>0</v>
      </c>
      <c r="IB317" s="387">
        <f>Sheet1!BG317</f>
        <v>0</v>
      </c>
      <c r="IC317" s="387">
        <f>Sheet1!BO317</f>
        <v>0</v>
      </c>
      <c r="ID317" s="387">
        <f>Sheet1!BW317</f>
        <v>0</v>
      </c>
      <c r="IE317" s="387">
        <f>Sheet1!CE317</f>
        <v>0</v>
      </c>
      <c r="IF317" s="387">
        <f>Sheet1!CM317</f>
        <v>0</v>
      </c>
      <c r="IG317" s="387">
        <f>Sheet1!CU317</f>
        <v>0</v>
      </c>
      <c r="IH317" s="387">
        <f>Sheet1!DC317</f>
        <v>0</v>
      </c>
      <c r="II317" s="387">
        <f>Sheet1!DK317</f>
        <v>0</v>
      </c>
      <c r="IJ317" s="387">
        <f>Sheet1!DS317</f>
        <v>0</v>
      </c>
      <c r="IK317" s="387">
        <f>Sheet1!EA317</f>
        <v>0</v>
      </c>
      <c r="IL317" s="387">
        <f>Sheet1!EI317</f>
        <v>0</v>
      </c>
      <c r="IM317" s="387">
        <f>Sheet1!EQ317</f>
        <v>0</v>
      </c>
      <c r="IN317" s="388">
        <f>Sheet1!EY317</f>
        <v>0</v>
      </c>
      <c r="IO317" s="388">
        <f>Sheet1!FG317</f>
        <v>0</v>
      </c>
      <c r="IP317" s="387">
        <f>Sheet1!FO317</f>
        <v>0</v>
      </c>
      <c r="IQ317" s="387">
        <f>Sheet1!FW317</f>
        <v>0</v>
      </c>
      <c r="IR317" s="388">
        <f>Sheet1!GE317</f>
        <v>0</v>
      </c>
      <c r="IS317" s="388">
        <f>Sheet1!GM317</f>
        <v>0</v>
      </c>
      <c r="IT317" s="388">
        <f>Sheet1!GU317</f>
        <v>0</v>
      </c>
      <c r="IU317" s="388">
        <f>Sheet1!HC317</f>
        <v>0</v>
      </c>
      <c r="IV317" s="388">
        <f>Sheet1!HK317</f>
        <v>0</v>
      </c>
      <c r="IW317" s="388">
        <f>Sheet1!HS317</f>
        <v>0</v>
      </c>
    </row>
    <row r="318" spans="2:257" ht="28.5" customHeight="1" x14ac:dyDescent="0.2">
      <c r="B318" s="387">
        <f>Sheet1!E318</f>
        <v>0</v>
      </c>
      <c r="C318" s="387">
        <f>Sheet1!L318</f>
        <v>0</v>
      </c>
      <c r="D318" s="387">
        <f>Sheet1!T318</f>
        <v>0</v>
      </c>
      <c r="E318" s="387">
        <f>Sheet1!AB318</f>
        <v>0</v>
      </c>
      <c r="F318" s="387">
        <f>Sheet1!AJ318</f>
        <v>0</v>
      </c>
      <c r="G318" s="387">
        <f>Sheet1!AR318</f>
        <v>0</v>
      </c>
      <c r="H318" s="387">
        <f>Sheet1!AZ318</f>
        <v>0</v>
      </c>
      <c r="I318" s="387">
        <f>Sheet1!BH318</f>
        <v>0</v>
      </c>
      <c r="J318" s="387" t="str">
        <f>Sheet1!BP318</f>
        <v>笠原　　亮</v>
      </c>
      <c r="K318" s="387" t="str">
        <f>Sheet1!BX318</f>
        <v>笠原　　亮</v>
      </c>
      <c r="L318" s="387">
        <f>Sheet1!CF318</f>
        <v>0</v>
      </c>
      <c r="M318" s="387">
        <f>Sheet1!CN318</f>
        <v>0</v>
      </c>
      <c r="N318" s="387" t="str">
        <f>Sheet1!CV318</f>
        <v>笠原　　亮</v>
      </c>
      <c r="O318" s="387">
        <f>Sheet1!DD318</f>
        <v>0</v>
      </c>
      <c r="P318" s="387"/>
      <c r="Q318" s="387">
        <f>Sheet1!DT318</f>
        <v>0</v>
      </c>
      <c r="R318" s="387">
        <f>Sheet1!EB318</f>
        <v>0</v>
      </c>
      <c r="S318" s="387">
        <f>Sheet1!EJ318</f>
        <v>0</v>
      </c>
      <c r="T318" s="388">
        <f>Sheet1!ER318</f>
        <v>0</v>
      </c>
      <c r="U318" s="387" t="str">
        <f>Sheet1!EZ318</f>
        <v>笠原　　亮</v>
      </c>
      <c r="V318" s="387">
        <f>Sheet1!FH318</f>
        <v>0</v>
      </c>
      <c r="W318" s="387"/>
      <c r="X318" s="388" t="str">
        <f>Sheet1!FX318</f>
        <v>笠原　　亮</v>
      </c>
      <c r="Y318" s="388">
        <f>Sheet1!GF318</f>
        <v>0</v>
      </c>
      <c r="Z318" s="388">
        <f>Sheet1!GN318</f>
        <v>0</v>
      </c>
      <c r="AA318" s="388">
        <f>Sheet1!GV318</f>
        <v>0</v>
      </c>
      <c r="AB318" s="388">
        <f>Sheet1!HD318</f>
        <v>0</v>
      </c>
      <c r="AC318" s="388">
        <f>Sheet1!HL318</f>
        <v>0</v>
      </c>
      <c r="AD318" s="388">
        <f>Sheet1!HT318</f>
        <v>0</v>
      </c>
      <c r="AE318" s="387"/>
      <c r="AF318" s="387"/>
      <c r="AG318" s="387"/>
      <c r="AH318" s="387">
        <f>Sheet1!F318</f>
        <v>0</v>
      </c>
      <c r="AI318" s="387">
        <f>Sheet1!M318</f>
        <v>0</v>
      </c>
      <c r="AJ318" s="387">
        <f>Sheet1!U318</f>
        <v>0</v>
      </c>
      <c r="AK318" s="387">
        <f>Sheet1!AC318</f>
        <v>0</v>
      </c>
      <c r="AL318" s="387">
        <f>Sheet1!AK318</f>
        <v>0</v>
      </c>
      <c r="AM318" s="387">
        <f>Sheet1!AS318</f>
        <v>0</v>
      </c>
      <c r="AN318" s="387">
        <f>Sheet1!BA318</f>
        <v>0</v>
      </c>
      <c r="AO318" s="387">
        <f>Sheet1!BI318</f>
        <v>0</v>
      </c>
      <c r="AP318" s="387" t="str">
        <f>Sheet1!BQ318</f>
        <v>笠原　　亮</v>
      </c>
      <c r="AQ318" s="387" t="str">
        <f>Sheet1!BY318</f>
        <v>笠原　　亮</v>
      </c>
      <c r="AR318" s="387">
        <f>Sheet1!CG318</f>
        <v>0</v>
      </c>
      <c r="AS318" s="387">
        <f>Sheet1!CO318</f>
        <v>0</v>
      </c>
      <c r="AT318" s="387">
        <f>Sheet1!CW318</f>
        <v>0</v>
      </c>
      <c r="AU318" s="387" t="str">
        <f>Sheet1!DE318</f>
        <v>笠原　　亮</v>
      </c>
      <c r="AV318" s="387">
        <f>Sheet1!DL318</f>
        <v>0</v>
      </c>
      <c r="AW318" s="387" t="str">
        <f>Sheet1!DU318</f>
        <v>笠原　　亮</v>
      </c>
      <c r="AX318" s="387">
        <f>Sheet1!EC318</f>
        <v>0</v>
      </c>
      <c r="AY318" s="387">
        <f>Sheet1!EK318</f>
        <v>0</v>
      </c>
      <c r="AZ318" s="388">
        <f>Sheet1!ES318</f>
        <v>0</v>
      </c>
      <c r="BA318" s="388" t="str">
        <f>Sheet1!FA318</f>
        <v>笠原　　亮</v>
      </c>
      <c r="BB318" s="388" t="str">
        <f>Sheet1!FI318</f>
        <v>笠原　　亮</v>
      </c>
      <c r="BC318" s="388" t="str">
        <f>Sheet1!FQ318</f>
        <v>笠原　　亮</v>
      </c>
      <c r="BD318" s="388">
        <f>Sheet1!FY318</f>
        <v>0</v>
      </c>
      <c r="BE318" s="388">
        <f>Sheet1!GG318</f>
        <v>0</v>
      </c>
      <c r="BF318" s="388">
        <f>Sheet1!GO318</f>
        <v>0</v>
      </c>
      <c r="BG318" s="388">
        <f>Sheet1!GW318</f>
        <v>0</v>
      </c>
      <c r="BH318" s="388">
        <f>Sheet1!HE318</f>
        <v>0</v>
      </c>
      <c r="BI318" s="388">
        <f>Sheet1!HM318</f>
        <v>0</v>
      </c>
      <c r="BJ318" s="387"/>
      <c r="BK318" s="387"/>
      <c r="BL318" s="387"/>
      <c r="BM318" s="387"/>
      <c r="BN318" s="387">
        <f>Sheet1!G318</f>
        <v>0</v>
      </c>
      <c r="BO318" s="387">
        <f>Sheet1!N318</f>
        <v>0</v>
      </c>
      <c r="BP318" s="387">
        <f>Sheet1!V318</f>
        <v>0</v>
      </c>
      <c r="BQ318" s="387">
        <f>Sheet1!AD318</f>
        <v>0</v>
      </c>
      <c r="BR318" s="387">
        <f>Sheet1!AL318</f>
        <v>0</v>
      </c>
      <c r="BS318" s="387">
        <f>Sheet1!AT318</f>
        <v>0</v>
      </c>
      <c r="BT318" s="387">
        <f>Sheet1!BB318</f>
        <v>0</v>
      </c>
      <c r="BU318" s="387">
        <f>Sheet1!BJ318</f>
        <v>0</v>
      </c>
      <c r="BV318" s="387" t="str">
        <f>Sheet1!BR318</f>
        <v>笠原　　亮</v>
      </c>
      <c r="BW318" s="387">
        <f>Sheet1!BZ318</f>
        <v>0</v>
      </c>
      <c r="BX318" s="387">
        <f>Sheet1!CH318</f>
        <v>0</v>
      </c>
      <c r="BY318" s="387" t="str">
        <f>Sheet1!CP318</f>
        <v>笠原　　亮</v>
      </c>
      <c r="BZ318" s="387" t="str">
        <f>Sheet1!CX318</f>
        <v>笠原　　亮</v>
      </c>
      <c r="CA318" s="387" t="str">
        <f>Sheet1!DF318</f>
        <v>笠原　　亮</v>
      </c>
      <c r="CB318" s="387">
        <f>Sheet1!DM318</f>
        <v>0</v>
      </c>
      <c r="CC318" s="387">
        <f>Sheet1!DV318</f>
        <v>0</v>
      </c>
      <c r="CD318" s="387">
        <f>Sheet1!ED318</f>
        <v>0</v>
      </c>
      <c r="CE318" s="387">
        <f>Sheet1!EL318</f>
        <v>0</v>
      </c>
      <c r="CF318" s="388">
        <f>Sheet1!ET318</f>
        <v>0</v>
      </c>
      <c r="CG318" s="388" t="str">
        <f>Sheet1!FB318</f>
        <v>笠原　　亮</v>
      </c>
      <c r="CH318" s="388" t="str">
        <f>Sheet1!FJ318</f>
        <v>笠原　　亮</v>
      </c>
      <c r="CI318" s="388" t="str">
        <f>Sheet1!FR318</f>
        <v>笠原　　亮</v>
      </c>
      <c r="CJ318" s="388" t="str">
        <f>Sheet1!FZ318</f>
        <v>笠原　　亮</v>
      </c>
      <c r="CK318" s="388">
        <f>Sheet1!GH318</f>
        <v>0</v>
      </c>
      <c r="CL318" s="388">
        <f>Sheet1!GP318</f>
        <v>0</v>
      </c>
      <c r="CM318" s="388">
        <f>Sheet1!GX318</f>
        <v>0</v>
      </c>
      <c r="CN318" s="388">
        <f>Sheet1!HF318</f>
        <v>0</v>
      </c>
      <c r="CO318" s="388">
        <f>Sheet1!HN318</f>
        <v>0</v>
      </c>
      <c r="CP318" s="387"/>
      <c r="CQ318" s="387"/>
      <c r="CR318" s="387"/>
      <c r="CS318" s="387"/>
      <c r="CT318" s="387">
        <f>Sheet1!A318</f>
        <v>0</v>
      </c>
      <c r="CU318" s="387">
        <f>Sheet1!H318</f>
        <v>0</v>
      </c>
      <c r="CV318" s="387">
        <f>Sheet1!O318</f>
        <v>0</v>
      </c>
      <c r="CW318" s="387">
        <f>Sheet1!W318</f>
        <v>0</v>
      </c>
      <c r="CX318" s="387">
        <f>Sheet1!AE318</f>
        <v>0</v>
      </c>
      <c r="CY318" s="387">
        <f>Sheet1!AM318</f>
        <v>0</v>
      </c>
      <c r="CZ318" s="387">
        <f>Sheet1!AU318</f>
        <v>0</v>
      </c>
      <c r="DA318" s="387">
        <f>Sheet1!BC318</f>
        <v>0</v>
      </c>
      <c r="DB318" s="387">
        <f>Sheet1!BK318</f>
        <v>0</v>
      </c>
      <c r="DC318" s="387" t="str">
        <f>Sheet1!BS318</f>
        <v>笠原　　亮</v>
      </c>
      <c r="DD318" s="387">
        <f>Sheet1!CA318</f>
        <v>0</v>
      </c>
      <c r="DE318" s="387">
        <f>Sheet1!CI318</f>
        <v>0</v>
      </c>
      <c r="DF318" s="387" t="str">
        <f>Sheet1!CQ318</f>
        <v>笠原　　亮</v>
      </c>
      <c r="DG318" s="387" t="str">
        <f>Sheet1!CY318</f>
        <v>笠原　　亮</v>
      </c>
      <c r="DH318" s="387" t="str">
        <f>Sheet1!DG318</f>
        <v>笠原　　亮</v>
      </c>
      <c r="DI318" s="387">
        <f>Sheet1!DN318</f>
        <v>0</v>
      </c>
      <c r="DJ318" s="387" t="str">
        <f>Sheet1!DW318</f>
        <v>笠原　　亮</v>
      </c>
      <c r="DK318" s="387">
        <f>Sheet1!EE318</f>
        <v>0</v>
      </c>
      <c r="DL318" s="387">
        <f>Sheet1!EM318</f>
        <v>0</v>
      </c>
      <c r="DM318" s="388">
        <f>Sheet1!EU318</f>
        <v>0</v>
      </c>
      <c r="DN318" s="388" t="str">
        <f>Sheet1!FC318</f>
        <v>笠原　　亮</v>
      </c>
      <c r="DO318" s="388" t="str">
        <f>Sheet1!FK318</f>
        <v>笠原　　亮</v>
      </c>
      <c r="DP318" s="388" t="str">
        <f>Sheet1!FS318</f>
        <v>笠原　　亮</v>
      </c>
      <c r="DQ318" s="388" t="str">
        <f>Sheet1!GA318</f>
        <v>笠原　　亮</v>
      </c>
      <c r="DR318" s="388">
        <f>Sheet1!GI318</f>
        <v>0</v>
      </c>
      <c r="DS318" s="388">
        <f>Sheet1!GQ318</f>
        <v>0</v>
      </c>
      <c r="DT318" s="388">
        <f>Sheet1!GY318</f>
        <v>0</v>
      </c>
      <c r="DU318" s="388" t="str">
        <f>Sheet1!HG318</f>
        <v>笠　原　　　　亮</v>
      </c>
      <c r="DV318" s="388">
        <f>Sheet1!HO318</f>
        <v>0</v>
      </c>
      <c r="DW318" s="387"/>
      <c r="DX318" s="387"/>
      <c r="DY318" s="387"/>
      <c r="DZ318" s="387">
        <f>Sheet1!DO318</f>
        <v>0</v>
      </c>
      <c r="EA318" s="387"/>
      <c r="EB318" s="387"/>
      <c r="EC318" s="387"/>
      <c r="ED318" s="387"/>
      <c r="EE318" s="387">
        <f>Sheet1!B318</f>
        <v>0</v>
      </c>
      <c r="EF318" s="387">
        <f>Sheet1!I318</f>
        <v>0</v>
      </c>
      <c r="EG318" s="387">
        <f>Sheet1!P318</f>
        <v>0</v>
      </c>
      <c r="EH318" s="387">
        <f>Sheet1!X318</f>
        <v>0</v>
      </c>
      <c r="EI318" s="387">
        <f>Sheet1!AF318</f>
        <v>0</v>
      </c>
      <c r="EJ318" s="387">
        <f>Sheet1!AN318</f>
        <v>0</v>
      </c>
      <c r="EK318" s="387">
        <f>Sheet1!AV318</f>
        <v>0</v>
      </c>
      <c r="EL318" s="387">
        <f>Sheet1!BD318</f>
        <v>0</v>
      </c>
      <c r="EM318" s="387">
        <f>Sheet1!BL318</f>
        <v>0</v>
      </c>
      <c r="EN318" s="387" t="str">
        <f>Sheet1!BT318</f>
        <v>笠原　　亮</v>
      </c>
      <c r="EO318" s="387" t="str">
        <f>Sheet1!CB318</f>
        <v>笠原　　亮</v>
      </c>
      <c r="EP318" s="387" t="str">
        <f>Sheet1!CJ318</f>
        <v>笠原　　亮</v>
      </c>
      <c r="EQ318" s="387" t="str">
        <f>Sheet1!CR318</f>
        <v>笠原　　亮</v>
      </c>
      <c r="ER318" s="387" t="str">
        <f>Sheet1!CZ318</f>
        <v>笠原　　亮</v>
      </c>
      <c r="ES318" s="387">
        <f>Sheet1!DH318</f>
        <v>0</v>
      </c>
      <c r="ET318" s="387">
        <f>Sheet1!DP318</f>
        <v>0</v>
      </c>
      <c r="EU318" s="387">
        <f>Sheet1!DX318</f>
        <v>0</v>
      </c>
      <c r="EV318" s="387">
        <f>Sheet1!EF318</f>
        <v>0</v>
      </c>
      <c r="EW318" s="388">
        <f>Sheet1!EN318</f>
        <v>0</v>
      </c>
      <c r="EX318" s="388">
        <f>Sheet1!EV318</f>
        <v>0</v>
      </c>
      <c r="EY318" s="388" t="str">
        <f>Sheet1!FD318</f>
        <v>笠原　　亮</v>
      </c>
      <c r="EZ318" s="388" t="str">
        <f>Sheet1!FL318</f>
        <v>笠原　　亮</v>
      </c>
      <c r="FA318" s="387" t="str">
        <f>Sheet1!FT318</f>
        <v>笠原　　亮</v>
      </c>
      <c r="FB318" s="388" t="str">
        <f>Sheet1!GB318</f>
        <v>笠原　　亮</v>
      </c>
      <c r="FC318" s="388">
        <f>Sheet1!GJ318</f>
        <v>0</v>
      </c>
      <c r="FD318" s="388">
        <f>Sheet1!GR318</f>
        <v>0</v>
      </c>
      <c r="FE318" s="388">
        <f>Sheet1!GZ318</f>
        <v>0</v>
      </c>
      <c r="FF318" s="388">
        <f>Sheet1!HH318</f>
        <v>0</v>
      </c>
      <c r="FG318" s="388">
        <f>Sheet1!HP318</f>
        <v>0</v>
      </c>
      <c r="FH318" s="387"/>
      <c r="FI318" s="387"/>
      <c r="FJ318" s="387"/>
      <c r="FK318" s="387"/>
      <c r="FL318" s="387">
        <f>Sheet1!C318</f>
        <v>0</v>
      </c>
      <c r="FM318" s="387">
        <f>Sheet1!J318</f>
        <v>0</v>
      </c>
      <c r="FN318" s="387">
        <f>Sheet1!Q318</f>
        <v>0</v>
      </c>
      <c r="FO318" s="387">
        <f>Sheet1!Y318</f>
        <v>0</v>
      </c>
      <c r="FP318" s="387">
        <f>Sheet1!AG318</f>
        <v>0</v>
      </c>
      <c r="FQ318" s="387">
        <f>Sheet1!AO318</f>
        <v>0</v>
      </c>
      <c r="FR318" s="387">
        <f>Sheet1!AW318</f>
        <v>0</v>
      </c>
      <c r="FS318" s="387">
        <f>Sheet1!BE318</f>
        <v>0</v>
      </c>
      <c r="FT318" s="387">
        <f>Sheet1!BM318</f>
        <v>0</v>
      </c>
      <c r="FU318" s="387" t="str">
        <f>Sheet1!BU318</f>
        <v>笠原　　亮</v>
      </c>
      <c r="FV318" s="387" t="str">
        <f>Sheet1!CC318</f>
        <v>笠原　　亮</v>
      </c>
      <c r="FW318" s="387">
        <f>Sheet1!CK318</f>
        <v>0</v>
      </c>
      <c r="FX318" s="387">
        <f>Sheet1!CS318</f>
        <v>0</v>
      </c>
      <c r="FY318" s="387">
        <f>Sheet1!DA318</f>
        <v>0</v>
      </c>
      <c r="FZ318" s="387">
        <f>Sheet1!DI318</f>
        <v>0</v>
      </c>
      <c r="GA318" s="387">
        <f>Sheet1!DQ318</f>
        <v>0</v>
      </c>
      <c r="GB318" s="387">
        <f>Sheet1!DY318</f>
        <v>0</v>
      </c>
      <c r="GC318" s="387">
        <f>Sheet1!EG318</f>
        <v>0</v>
      </c>
      <c r="GD318" s="388">
        <f>Sheet1!EO318</f>
        <v>0</v>
      </c>
      <c r="GE318" s="388" t="str">
        <f>Sheet1!EW318</f>
        <v>笠原　　亮</v>
      </c>
      <c r="GF318" s="388" t="str">
        <f>Sheet1!FE318</f>
        <v>笠原　　亮</v>
      </c>
      <c r="GG318" s="388" t="str">
        <f>Sheet1!FM318</f>
        <v>笠　原　　　　亮</v>
      </c>
      <c r="GH318" s="387">
        <f>Sheet1!FU318</f>
        <v>0</v>
      </c>
      <c r="GI318" s="388">
        <f>Sheet1!GC318</f>
        <v>0</v>
      </c>
      <c r="GJ318" s="388">
        <f>Sheet1!GK318</f>
        <v>0</v>
      </c>
      <c r="GK318" s="388">
        <f>Sheet1!GS318</f>
        <v>0</v>
      </c>
      <c r="GL318" s="388">
        <f>Sheet1!HA318</f>
        <v>0</v>
      </c>
      <c r="GM318" s="388" t="str">
        <f>Sheet1!HI318</f>
        <v>笠　原　　　　亮</v>
      </c>
      <c r="GN318" s="388">
        <f>Sheet1!HQ318</f>
        <v>0</v>
      </c>
      <c r="GO318" s="387"/>
      <c r="GP318" s="387"/>
      <c r="GQ318" s="387">
        <f>Sheet1!R318</f>
        <v>0</v>
      </c>
      <c r="GR318" s="387">
        <f>Sheet1!Z318</f>
        <v>0</v>
      </c>
      <c r="GS318" s="387">
        <f>Sheet1!AH318</f>
        <v>0</v>
      </c>
      <c r="GT318" s="387">
        <f>Sheet1!AP318</f>
        <v>0</v>
      </c>
      <c r="GU318" s="387">
        <f>Sheet1!AX318</f>
        <v>0</v>
      </c>
      <c r="GV318" s="387">
        <f>Sheet1!BF318</f>
        <v>0</v>
      </c>
      <c r="GW318" s="387">
        <f>Sheet1!BN318</f>
        <v>0</v>
      </c>
      <c r="GX318" s="387" t="str">
        <f>Sheet1!BV318</f>
        <v>笠原　　亮</v>
      </c>
      <c r="GY318" s="387">
        <f>Sheet1!CD318</f>
        <v>0</v>
      </c>
      <c r="GZ318" s="387" t="str">
        <f>Sheet1!CL318</f>
        <v>笠原　　亮</v>
      </c>
      <c r="HA318" s="387" t="str">
        <f>Sheet1!CT318</f>
        <v>笠原　　亮</v>
      </c>
      <c r="HB318" s="387" t="str">
        <f>Sheet1!DB318</f>
        <v>笠原　　亮</v>
      </c>
      <c r="HC318" s="387">
        <f>Sheet1!DJ318</f>
        <v>0</v>
      </c>
      <c r="HD318" s="387">
        <f>Sheet1!DR318</f>
        <v>0</v>
      </c>
      <c r="HE318" s="387">
        <f>Sheet1!DZ318</f>
        <v>0</v>
      </c>
      <c r="HF318" s="387">
        <f>Sheet1!EH318</f>
        <v>0</v>
      </c>
      <c r="HG318" s="388">
        <f>Sheet1!EP318</f>
        <v>0</v>
      </c>
      <c r="HH318" s="388" t="str">
        <f>Sheet1!EX318</f>
        <v>笠原　　亮</v>
      </c>
      <c r="HI318" s="388" t="str">
        <f>Sheet1!FF318</f>
        <v>笠原　　亮</v>
      </c>
      <c r="HJ318" s="387">
        <f>Sheet1!FN318</f>
        <v>0</v>
      </c>
      <c r="HK318" s="387" t="str">
        <f>Sheet1!FV318</f>
        <v>笠原　　亮</v>
      </c>
      <c r="HL318" s="388">
        <f>Sheet1!GD318</f>
        <v>0</v>
      </c>
      <c r="HM318" s="388">
        <f>Sheet1!GL318</f>
        <v>0</v>
      </c>
      <c r="HN318" s="387">
        <f>Sheet1!GT318</f>
        <v>0</v>
      </c>
      <c r="HO318" s="387">
        <f>Sheet1!HB318</f>
        <v>0</v>
      </c>
      <c r="HP318" s="388">
        <f>Sheet1!HJ318</f>
        <v>0</v>
      </c>
      <c r="HQ318" s="388">
        <f>Sheet1!HR318</f>
        <v>0</v>
      </c>
      <c r="HR318" s="387"/>
      <c r="HS318" s="387"/>
      <c r="HT318" s="387"/>
      <c r="HU318" s="387">
        <f>Sheet1!D318</f>
        <v>0</v>
      </c>
      <c r="HV318" s="387">
        <f>Sheet1!K318</f>
        <v>0</v>
      </c>
      <c r="HW318" s="387">
        <f>Sheet1!S318</f>
        <v>0</v>
      </c>
      <c r="HX318" s="387">
        <f>Sheet1!AA318</f>
        <v>0</v>
      </c>
      <c r="HY318" s="387">
        <f>Sheet1!AI318</f>
        <v>0</v>
      </c>
      <c r="HZ318" s="387">
        <f>Sheet1!AQ318</f>
        <v>0</v>
      </c>
      <c r="IA318" s="387">
        <f>Sheet1!AY318</f>
        <v>0</v>
      </c>
      <c r="IB318" s="387">
        <f>Sheet1!BG318</f>
        <v>0</v>
      </c>
      <c r="IC318" s="387">
        <f>Sheet1!BO318</f>
        <v>0</v>
      </c>
      <c r="ID318" s="387" t="str">
        <f>Sheet1!BW318</f>
        <v>笠原　　亮</v>
      </c>
      <c r="IE318" s="387">
        <f>Sheet1!CE318</f>
        <v>0</v>
      </c>
      <c r="IF318" s="387" t="str">
        <f>Sheet1!CM318</f>
        <v>笠原　　亮</v>
      </c>
      <c r="IG318" s="387" t="str">
        <f>Sheet1!CU318</f>
        <v>笠原　　亮</v>
      </c>
      <c r="IH318" s="387" t="str">
        <f>Sheet1!DC318</f>
        <v>笠原　　亮</v>
      </c>
      <c r="II318" s="387">
        <f>Sheet1!DK318</f>
        <v>0</v>
      </c>
      <c r="IJ318" s="387">
        <f>Sheet1!DS318</f>
        <v>0</v>
      </c>
      <c r="IK318" s="387" t="str">
        <f>Sheet1!EA318</f>
        <v>笠原　　亮</v>
      </c>
      <c r="IL318" s="387">
        <f>Sheet1!EI318</f>
        <v>0</v>
      </c>
      <c r="IM318" s="387">
        <f>Sheet1!EQ318</f>
        <v>0</v>
      </c>
      <c r="IN318" s="388" t="str">
        <f>Sheet1!EY318</f>
        <v>笠原　　亮</v>
      </c>
      <c r="IO318" s="388" t="str">
        <f>Sheet1!FG318</f>
        <v>笠原　　亮</v>
      </c>
      <c r="IP318" s="387" t="str">
        <f>Sheet1!FO318</f>
        <v>笠原　　亮</v>
      </c>
      <c r="IQ318" s="387" t="str">
        <f>Sheet1!FW318</f>
        <v>笠原　　亮</v>
      </c>
      <c r="IR318" s="388">
        <f>Sheet1!GE318</f>
        <v>0</v>
      </c>
      <c r="IS318" s="388">
        <f>Sheet1!GM318</f>
        <v>0</v>
      </c>
      <c r="IT318" s="388">
        <f>Sheet1!GU318</f>
        <v>0</v>
      </c>
      <c r="IU318" s="388">
        <f>Sheet1!HC318</f>
        <v>0</v>
      </c>
      <c r="IV318" s="388">
        <f>Sheet1!HK318</f>
        <v>0</v>
      </c>
      <c r="IW318" s="388">
        <f>Sheet1!HS318</f>
        <v>0</v>
      </c>
    </row>
    <row r="319" spans="2:257" ht="28.5" customHeight="1" x14ac:dyDescent="0.2">
      <c r="B319" s="387">
        <f>Sheet1!E319</f>
        <v>0</v>
      </c>
      <c r="C319" s="387">
        <f>Sheet1!L319</f>
        <v>0</v>
      </c>
      <c r="D319" s="387">
        <f>Sheet1!T319</f>
        <v>0</v>
      </c>
      <c r="E319" s="387">
        <f>Sheet1!AB319</f>
        <v>0</v>
      </c>
      <c r="F319" s="387">
        <f>Sheet1!AJ319</f>
        <v>0</v>
      </c>
      <c r="G319" s="387">
        <f>Sheet1!AR319</f>
        <v>0</v>
      </c>
      <c r="H319" s="387">
        <f>Sheet1!AZ319</f>
        <v>0</v>
      </c>
      <c r="I319" s="387">
        <f>Sheet1!BH319</f>
        <v>0</v>
      </c>
      <c r="J319" s="387">
        <f>Sheet1!BP319</f>
        <v>0</v>
      </c>
      <c r="K319" s="387" t="str">
        <f>Sheet1!BX319</f>
        <v>井口　佳典</v>
      </c>
      <c r="L319" s="387" t="str">
        <f>Sheet1!CF319</f>
        <v>井口　佳典</v>
      </c>
      <c r="M319" s="387" t="str">
        <f>Sheet1!CN319</f>
        <v>井口　佳典</v>
      </c>
      <c r="N319" s="387" t="str">
        <f>Sheet1!CV319</f>
        <v>井口　佳典</v>
      </c>
      <c r="O319" s="387" t="str">
        <f>Sheet1!DD319</f>
        <v>井口　佳典</v>
      </c>
      <c r="P319" s="387"/>
      <c r="Q319" s="387" t="str">
        <f>Sheet1!DT319</f>
        <v>井口　　佳典</v>
      </c>
      <c r="R319" s="387" t="str">
        <f>Sheet1!EB319</f>
        <v>井口　佳典</v>
      </c>
      <c r="S319" s="387" t="str">
        <f>Sheet1!EJ319</f>
        <v>井口　佳典</v>
      </c>
      <c r="T319" s="388">
        <f>Sheet1!ER319</f>
        <v>0</v>
      </c>
      <c r="U319" s="387">
        <f>Sheet1!EZ319</f>
        <v>0</v>
      </c>
      <c r="V319" s="387" t="str">
        <f>Sheet1!FH319</f>
        <v>井口　　佳典</v>
      </c>
      <c r="W319" s="387" t="s">
        <v>115</v>
      </c>
      <c r="X319" s="388" t="str">
        <f>Sheet1!FX319</f>
        <v>井口　佳典</v>
      </c>
      <c r="Y319" s="388" t="str">
        <f>Sheet1!GF319</f>
        <v>井　口　　佳　典</v>
      </c>
      <c r="Z319" s="388" t="str">
        <f>Sheet1!GN319</f>
        <v>井　口　　佳　典</v>
      </c>
      <c r="AA319" s="388">
        <f>Sheet1!GV319</f>
        <v>0</v>
      </c>
      <c r="AB319" s="388" t="str">
        <f>Sheet1!HD319</f>
        <v>井　口　　佳　典</v>
      </c>
      <c r="AC319" s="388" t="str">
        <f>Sheet1!HL319</f>
        <v>井　口　　佳　典</v>
      </c>
      <c r="AD319" s="388" t="str">
        <f>Sheet1!HT319</f>
        <v>井　口　　佳　典</v>
      </c>
      <c r="AE319" s="387"/>
      <c r="AF319" s="387"/>
      <c r="AG319" s="387"/>
      <c r="AH319" s="387">
        <f>Sheet1!F319</f>
        <v>0</v>
      </c>
      <c r="AI319" s="387">
        <f>Sheet1!M319</f>
        <v>0</v>
      </c>
      <c r="AJ319" s="387">
        <f>Sheet1!U319</f>
        <v>0</v>
      </c>
      <c r="AK319" s="387">
        <f>Sheet1!AC319</f>
        <v>0</v>
      </c>
      <c r="AL319" s="387">
        <f>Sheet1!AK319</f>
        <v>0</v>
      </c>
      <c r="AM319" s="387">
        <f>Sheet1!AS319</f>
        <v>0</v>
      </c>
      <c r="AN319" s="387">
        <f>Sheet1!BA319</f>
        <v>0</v>
      </c>
      <c r="AO319" s="387">
        <f>Sheet1!BI319</f>
        <v>0</v>
      </c>
      <c r="AP319" s="387">
        <f>Sheet1!BQ319</f>
        <v>0</v>
      </c>
      <c r="AQ319" s="387" t="str">
        <f>Sheet1!BY319</f>
        <v>井口　佳典</v>
      </c>
      <c r="AR319" s="387" t="str">
        <f>Sheet1!CG319</f>
        <v>井口　佳典</v>
      </c>
      <c r="AS319" s="387" t="str">
        <f>Sheet1!CO319</f>
        <v>井口　佳典</v>
      </c>
      <c r="AT319" s="387" t="str">
        <f>Sheet1!CW319</f>
        <v>井口　佳典</v>
      </c>
      <c r="AU319" s="387" t="str">
        <f>Sheet1!DE319</f>
        <v>井口　佳典</v>
      </c>
      <c r="AV319" s="387" t="str">
        <f>Sheet1!DL319</f>
        <v>井口　佳典</v>
      </c>
      <c r="AW319" s="387" t="str">
        <f>Sheet1!DU319</f>
        <v>井口　　佳典</v>
      </c>
      <c r="AX319" s="387" t="str">
        <f>Sheet1!EC319</f>
        <v>井口　佳典</v>
      </c>
      <c r="AY319" s="387" t="str">
        <f>Sheet1!EK319</f>
        <v>井口　佳典</v>
      </c>
      <c r="AZ319" s="388">
        <f>Sheet1!ES319</f>
        <v>0</v>
      </c>
      <c r="BA319" s="388" t="str">
        <f>Sheet1!FA319</f>
        <v>井口　佳典</v>
      </c>
      <c r="BB319" s="388" t="str">
        <f>Sheet1!FI319</f>
        <v>井口　　佳典</v>
      </c>
      <c r="BC319" s="388" t="str">
        <f>Sheet1!FQ319</f>
        <v>井口　佳典</v>
      </c>
      <c r="BD319" s="388" t="str">
        <f>Sheet1!FY319</f>
        <v>井口　佳典</v>
      </c>
      <c r="BE319" s="388" t="str">
        <f>Sheet1!GG319</f>
        <v>井　口　　佳　典</v>
      </c>
      <c r="BF319" s="388">
        <f>Sheet1!GO319</f>
        <v>0</v>
      </c>
      <c r="BG319" s="388">
        <f>Sheet1!GW319</f>
        <v>0</v>
      </c>
      <c r="BH319" s="388" t="str">
        <f>Sheet1!HE319</f>
        <v>井　口　　佳　典</v>
      </c>
      <c r="BI319" s="388" t="str">
        <f>Sheet1!HM319</f>
        <v>井　口　　佳　典</v>
      </c>
      <c r="BJ319" s="387"/>
      <c r="BK319" s="387"/>
      <c r="BL319" s="387"/>
      <c r="BM319" s="387"/>
      <c r="BN319" s="387">
        <f>Sheet1!G319</f>
        <v>0</v>
      </c>
      <c r="BO319" s="387">
        <f>Sheet1!N319</f>
        <v>0</v>
      </c>
      <c r="BP319" s="387">
        <f>Sheet1!V319</f>
        <v>0</v>
      </c>
      <c r="BQ319" s="387">
        <f>Sheet1!AD319</f>
        <v>0</v>
      </c>
      <c r="BR319" s="387">
        <f>Sheet1!AL319</f>
        <v>0</v>
      </c>
      <c r="BS319" s="387">
        <f>Sheet1!AT319</f>
        <v>0</v>
      </c>
      <c r="BT319" s="387">
        <f>Sheet1!BB319</f>
        <v>0</v>
      </c>
      <c r="BU319" s="387">
        <f>Sheet1!BJ319</f>
        <v>0</v>
      </c>
      <c r="BV319" s="387">
        <f>Sheet1!BR319</f>
        <v>0</v>
      </c>
      <c r="BW319" s="387" t="str">
        <f>Sheet1!BZ319</f>
        <v>井口　佳典</v>
      </c>
      <c r="BX319" s="387" t="str">
        <f>Sheet1!CH319</f>
        <v>井口　佳典</v>
      </c>
      <c r="BY319" s="387" t="str">
        <f>Sheet1!CP319</f>
        <v>井口　佳典</v>
      </c>
      <c r="BZ319" s="387">
        <f>Sheet1!CX319</f>
        <v>0</v>
      </c>
      <c r="CA319" s="387" t="str">
        <f>Sheet1!DF319</f>
        <v>井口　佳典</v>
      </c>
      <c r="CB319" s="387" t="str">
        <f>Sheet1!DM319</f>
        <v>井口　佳典</v>
      </c>
      <c r="CC319" s="387" t="str">
        <f>Sheet1!DV319</f>
        <v>井口　　佳典</v>
      </c>
      <c r="CD319" s="387" t="str">
        <f>Sheet1!ED319</f>
        <v>井口　佳典</v>
      </c>
      <c r="CE319" s="387" t="str">
        <f>Sheet1!EL319</f>
        <v>井口　佳典</v>
      </c>
      <c r="CF319" s="388" t="str">
        <f>Sheet1!ET319</f>
        <v>井口　佳典</v>
      </c>
      <c r="CG319" s="388" t="str">
        <f>Sheet1!FB319</f>
        <v>井口　佳典</v>
      </c>
      <c r="CH319" s="388" t="str">
        <f>Sheet1!FJ319</f>
        <v>井口　　佳典</v>
      </c>
      <c r="CI319" s="388">
        <f>Sheet1!FR319</f>
        <v>0</v>
      </c>
      <c r="CJ319" s="388" t="str">
        <f>Sheet1!FZ319</f>
        <v>井口　佳典</v>
      </c>
      <c r="CK319" s="388" t="str">
        <f>Sheet1!GH319</f>
        <v>井　口　　佳　典</v>
      </c>
      <c r="CL319" s="388">
        <f>Sheet1!GP319</f>
        <v>0</v>
      </c>
      <c r="CM319" s="388">
        <f>Sheet1!GX319</f>
        <v>0</v>
      </c>
      <c r="CN319" s="388" t="str">
        <f>Sheet1!HF319</f>
        <v>井　口　　佳　典</v>
      </c>
      <c r="CO319" s="388" t="str">
        <f>Sheet1!HN319</f>
        <v>井　口　　佳　典</v>
      </c>
      <c r="CP319" s="387"/>
      <c r="CQ319" s="387"/>
      <c r="CR319" s="387"/>
      <c r="CS319" s="387"/>
      <c r="CT319" s="387">
        <f>Sheet1!A319</f>
        <v>0</v>
      </c>
      <c r="CU319" s="387">
        <f>Sheet1!H319</f>
        <v>0</v>
      </c>
      <c r="CV319" s="387">
        <f>Sheet1!O319</f>
        <v>0</v>
      </c>
      <c r="CW319" s="387">
        <f>Sheet1!W319</f>
        <v>0</v>
      </c>
      <c r="CX319" s="387">
        <f>Sheet1!AE319</f>
        <v>0</v>
      </c>
      <c r="CY319" s="387">
        <f>Sheet1!AM319</f>
        <v>0</v>
      </c>
      <c r="CZ319" s="387">
        <f>Sheet1!AU319</f>
        <v>0</v>
      </c>
      <c r="DA319" s="387">
        <f>Sheet1!BC319</f>
        <v>0</v>
      </c>
      <c r="DB319" s="387">
        <f>Sheet1!BK319</f>
        <v>0</v>
      </c>
      <c r="DC319" s="387">
        <f>Sheet1!BS319</f>
        <v>0</v>
      </c>
      <c r="DD319" s="387">
        <f>Sheet1!CA319</f>
        <v>0</v>
      </c>
      <c r="DE319" s="387" t="str">
        <f>Sheet1!CI319</f>
        <v>井口　佳典</v>
      </c>
      <c r="DF319" s="387" t="str">
        <f>Sheet1!CQ319</f>
        <v>井口　佳典</v>
      </c>
      <c r="DG319" s="387">
        <f>Sheet1!CY319</f>
        <v>0</v>
      </c>
      <c r="DH319" s="387" t="str">
        <f>Sheet1!DG319</f>
        <v>井口　佳典</v>
      </c>
      <c r="DI319" s="387" t="str">
        <f>Sheet1!DN319</f>
        <v>井口　佳典</v>
      </c>
      <c r="DJ319" s="387" t="str">
        <f>Sheet1!DW319</f>
        <v>井口　　佳典</v>
      </c>
      <c r="DK319" s="387" t="str">
        <f>Sheet1!EE319</f>
        <v>井口　佳典</v>
      </c>
      <c r="DL319" s="387" t="str">
        <f>Sheet1!EM319</f>
        <v>井口　佳典</v>
      </c>
      <c r="DM319" s="388" t="str">
        <f>Sheet1!EU319</f>
        <v>井口　佳典</v>
      </c>
      <c r="DN319" s="388" t="str">
        <f>Sheet1!FC319</f>
        <v>井口　佳典</v>
      </c>
      <c r="DO319" s="388" t="str">
        <f>Sheet1!FK319</f>
        <v>井口　　佳典</v>
      </c>
      <c r="DP319" s="388" t="str">
        <f>Sheet1!FS319</f>
        <v>井口　佳典</v>
      </c>
      <c r="DQ319" s="388" t="str">
        <f>Sheet1!GA319</f>
        <v>井口　佳典</v>
      </c>
      <c r="DR319" s="388" t="str">
        <f>Sheet1!GI319</f>
        <v>井　口　　佳　典</v>
      </c>
      <c r="DS319" s="388">
        <f>Sheet1!GQ319</f>
        <v>0</v>
      </c>
      <c r="DT319" s="388">
        <f>Sheet1!GY319</f>
        <v>0</v>
      </c>
      <c r="DU319" s="388" t="str">
        <f>Sheet1!HG319</f>
        <v>井　口　　佳　典</v>
      </c>
      <c r="DV319" s="388">
        <f>Sheet1!HO319</f>
        <v>0</v>
      </c>
      <c r="DW319" s="387"/>
      <c r="DX319" s="387"/>
      <c r="DY319" s="387"/>
      <c r="DZ319" s="387">
        <f>Sheet1!DO319</f>
        <v>0</v>
      </c>
      <c r="EA319" s="387"/>
      <c r="EB319" s="387"/>
      <c r="EC319" s="387"/>
      <c r="ED319" s="387"/>
      <c r="EE319" s="387">
        <f>Sheet1!B319</f>
        <v>0</v>
      </c>
      <c r="EF319" s="387">
        <f>Sheet1!I319</f>
        <v>0</v>
      </c>
      <c r="EG319" s="387">
        <f>Sheet1!P319</f>
        <v>0</v>
      </c>
      <c r="EH319" s="387">
        <f>Sheet1!X319</f>
        <v>0</v>
      </c>
      <c r="EI319" s="387">
        <f>Sheet1!AF319</f>
        <v>0</v>
      </c>
      <c r="EJ319" s="387">
        <f>Sheet1!AN319</f>
        <v>0</v>
      </c>
      <c r="EK319" s="387">
        <f>Sheet1!AV319</f>
        <v>0</v>
      </c>
      <c r="EL319" s="387">
        <f>Sheet1!BD319</f>
        <v>0</v>
      </c>
      <c r="EM319" s="387">
        <f>Sheet1!BL319</f>
        <v>0</v>
      </c>
      <c r="EN319" s="387" t="str">
        <f>Sheet1!BT319</f>
        <v>井口　佳典</v>
      </c>
      <c r="EO319" s="387" t="str">
        <f>Sheet1!CB319</f>
        <v>井口　佳典</v>
      </c>
      <c r="EP319" s="387">
        <f>Sheet1!CJ319</f>
        <v>0</v>
      </c>
      <c r="EQ319" s="387" t="str">
        <f>Sheet1!CR319</f>
        <v>井口　佳典</v>
      </c>
      <c r="ER319" s="387" t="str">
        <f>Sheet1!CZ319</f>
        <v>井口　佳典</v>
      </c>
      <c r="ES319" s="387" t="str">
        <f>Sheet1!DH319</f>
        <v>井口　佳典</v>
      </c>
      <c r="ET319" s="387" t="str">
        <f>Sheet1!DP319</f>
        <v>井口　佳典</v>
      </c>
      <c r="EU319" s="387" t="str">
        <f>Sheet1!DX319</f>
        <v>井口　　佳典</v>
      </c>
      <c r="EV319" s="387" t="str">
        <f>Sheet1!EF319</f>
        <v>井口　佳典</v>
      </c>
      <c r="EW319" s="388" t="str">
        <f>Sheet1!EN319</f>
        <v>井口　佳典</v>
      </c>
      <c r="EX319" s="388" t="str">
        <f>Sheet1!EV319</f>
        <v>井口　佳典</v>
      </c>
      <c r="EY319" s="388" t="str">
        <f>Sheet1!FD319</f>
        <v>井口　佳典</v>
      </c>
      <c r="EZ319" s="388" t="str">
        <f>Sheet1!FL319</f>
        <v>井口　　佳典</v>
      </c>
      <c r="FA319" s="387" t="str">
        <f>Sheet1!FT319</f>
        <v>井口　佳典</v>
      </c>
      <c r="FB319" s="388" t="str">
        <f>Sheet1!GB319</f>
        <v>井口　佳典</v>
      </c>
      <c r="FC319" s="388" t="str">
        <f>Sheet1!GJ319</f>
        <v>井　口　　佳　典</v>
      </c>
      <c r="FD319" s="388">
        <f>Sheet1!GR319</f>
        <v>0</v>
      </c>
      <c r="FE319" s="388">
        <f>Sheet1!GZ319</f>
        <v>0</v>
      </c>
      <c r="FF319" s="388" t="str">
        <f>Sheet1!HH319</f>
        <v>井　口　　佳　典</v>
      </c>
      <c r="FG319" s="388" t="str">
        <f>Sheet1!HP319</f>
        <v>井　口　　佳　典</v>
      </c>
      <c r="FH319" s="387"/>
      <c r="FI319" s="387"/>
      <c r="FJ319" s="387"/>
      <c r="FK319" s="387"/>
      <c r="FL319" s="387">
        <f>Sheet1!C319</f>
        <v>0</v>
      </c>
      <c r="FM319" s="387">
        <f>Sheet1!J319</f>
        <v>0</v>
      </c>
      <c r="FN319" s="387">
        <f>Sheet1!Q319</f>
        <v>0</v>
      </c>
      <c r="FO319" s="387">
        <f>Sheet1!Y319</f>
        <v>0</v>
      </c>
      <c r="FP319" s="387">
        <f>Sheet1!AG319</f>
        <v>0</v>
      </c>
      <c r="FQ319" s="387">
        <f>Sheet1!AO319</f>
        <v>0</v>
      </c>
      <c r="FR319" s="387">
        <f>Sheet1!AW319</f>
        <v>0</v>
      </c>
      <c r="FS319" s="387">
        <f>Sheet1!BE319</f>
        <v>0</v>
      </c>
      <c r="FT319" s="387">
        <f>Sheet1!BM319</f>
        <v>0</v>
      </c>
      <c r="FU319" s="387" t="str">
        <f>Sheet1!BU319</f>
        <v>井口　佳典</v>
      </c>
      <c r="FV319" s="387" t="str">
        <f>Sheet1!CC319</f>
        <v>井口　佳典</v>
      </c>
      <c r="FW319" s="387" t="str">
        <f>Sheet1!CK319</f>
        <v>井口　佳典</v>
      </c>
      <c r="FX319" s="387" t="str">
        <f>Sheet1!CS319</f>
        <v>井口　佳典</v>
      </c>
      <c r="FY319" s="387" t="str">
        <f>Sheet1!DA319</f>
        <v>井口　佳典</v>
      </c>
      <c r="FZ319" s="387">
        <f>Sheet1!DI319</f>
        <v>0</v>
      </c>
      <c r="GA319" s="387" t="str">
        <f>Sheet1!DQ319</f>
        <v>井口　佳典</v>
      </c>
      <c r="GB319" s="387" t="str">
        <f>Sheet1!DY319</f>
        <v>井口　　佳典</v>
      </c>
      <c r="GC319" s="387" t="str">
        <f>Sheet1!EG319</f>
        <v>井口　佳典</v>
      </c>
      <c r="GD319" s="388" t="str">
        <f>Sheet1!EO319</f>
        <v>井口　佳典</v>
      </c>
      <c r="GE319" s="388" t="str">
        <f>Sheet1!EW319</f>
        <v>井口　佳典</v>
      </c>
      <c r="GF319" s="388" t="str">
        <f>Sheet1!FE319</f>
        <v>井口　佳典</v>
      </c>
      <c r="GG319" s="388" t="str">
        <f>Sheet1!FM319</f>
        <v>井　口　　佳　典</v>
      </c>
      <c r="GH319" s="387" t="str">
        <f>Sheet1!FU319</f>
        <v>井口　佳典</v>
      </c>
      <c r="GI319" s="388" t="str">
        <f>Sheet1!GC319</f>
        <v>井口　佳典</v>
      </c>
      <c r="GJ319" s="388" t="str">
        <f>Sheet1!GK319</f>
        <v>井　口　　佳　典</v>
      </c>
      <c r="GK319" s="388">
        <f>Sheet1!GS319</f>
        <v>0</v>
      </c>
      <c r="GL319" s="388" t="str">
        <f>Sheet1!HA319</f>
        <v>井　口　　佳　典</v>
      </c>
      <c r="GM319" s="388" t="str">
        <f>Sheet1!HI319</f>
        <v>井　口　　佳　典</v>
      </c>
      <c r="GN319" s="388">
        <f>Sheet1!HQ319</f>
        <v>0</v>
      </c>
      <c r="GO319" s="387"/>
      <c r="GP319" s="387"/>
      <c r="GQ319" s="387">
        <f>Sheet1!R319</f>
        <v>0</v>
      </c>
      <c r="GR319" s="387">
        <f>Sheet1!Z319</f>
        <v>0</v>
      </c>
      <c r="GS319" s="387">
        <f>Sheet1!AH319</f>
        <v>0</v>
      </c>
      <c r="GT319" s="387">
        <f>Sheet1!AP319</f>
        <v>0</v>
      </c>
      <c r="GU319" s="387">
        <f>Sheet1!AX319</f>
        <v>0</v>
      </c>
      <c r="GV319" s="387">
        <f>Sheet1!BF319</f>
        <v>0</v>
      </c>
      <c r="GW319" s="387">
        <f>Sheet1!BN319</f>
        <v>0</v>
      </c>
      <c r="GX319" s="387">
        <f>Sheet1!BV319</f>
        <v>0</v>
      </c>
      <c r="GY319" s="387">
        <f>Sheet1!CD319</f>
        <v>0</v>
      </c>
      <c r="GZ319" s="387" t="str">
        <f>Sheet1!CL319</f>
        <v>井口　佳典</v>
      </c>
      <c r="HA319" s="387" t="str">
        <f>Sheet1!CT319</f>
        <v>井口　佳典</v>
      </c>
      <c r="HB319" s="387">
        <f>Sheet1!DB319</f>
        <v>0</v>
      </c>
      <c r="HC319" s="387" t="str">
        <f>Sheet1!DJ319</f>
        <v>井口　佳典</v>
      </c>
      <c r="HD319" s="387">
        <f>Sheet1!DR319</f>
        <v>0</v>
      </c>
      <c r="HE319" s="387" t="str">
        <f>Sheet1!DZ319</f>
        <v>井口　　佳典</v>
      </c>
      <c r="HF319" s="387" t="str">
        <f>Sheet1!EH319</f>
        <v>井口　佳典</v>
      </c>
      <c r="HG319" s="388" t="str">
        <f>Sheet1!EP319</f>
        <v>井口　佳典</v>
      </c>
      <c r="HH319" s="388">
        <f>Sheet1!EX319</f>
        <v>0</v>
      </c>
      <c r="HI319" s="388" t="str">
        <f>Sheet1!FF319</f>
        <v>井口　佳典</v>
      </c>
      <c r="HJ319" s="387" t="str">
        <f>Sheet1!FN319</f>
        <v>井　口　　佳　典</v>
      </c>
      <c r="HK319" s="387" t="str">
        <f>Sheet1!FV319</f>
        <v>井口　佳典</v>
      </c>
      <c r="HL319" s="388" t="str">
        <f>Sheet1!GD319</f>
        <v>井口　佳典</v>
      </c>
      <c r="HM319" s="388">
        <f>Sheet1!GL319</f>
        <v>0</v>
      </c>
      <c r="HN319" s="387">
        <f>Sheet1!GT319</f>
        <v>0</v>
      </c>
      <c r="HO319" s="387" t="str">
        <f>Sheet1!HB319</f>
        <v>井　口　　佳　典</v>
      </c>
      <c r="HP319" s="388">
        <f>Sheet1!HJ319</f>
        <v>0</v>
      </c>
      <c r="HQ319" s="388">
        <f>Sheet1!HR319</f>
        <v>0</v>
      </c>
      <c r="HR319" s="387"/>
      <c r="HS319" s="387"/>
      <c r="HT319" s="387"/>
      <c r="HU319" s="387">
        <f>Sheet1!D319</f>
        <v>0</v>
      </c>
      <c r="HV319" s="387">
        <f>Sheet1!K319</f>
        <v>0</v>
      </c>
      <c r="HW319" s="387">
        <f>Sheet1!S319</f>
        <v>0</v>
      </c>
      <c r="HX319" s="387">
        <f>Sheet1!AA319</f>
        <v>0</v>
      </c>
      <c r="HY319" s="387">
        <f>Sheet1!AI319</f>
        <v>0</v>
      </c>
      <c r="HZ319" s="387">
        <f>Sheet1!AQ319</f>
        <v>0</v>
      </c>
      <c r="IA319" s="387">
        <f>Sheet1!AY319</f>
        <v>0</v>
      </c>
      <c r="IB319" s="387">
        <f>Sheet1!BG319</f>
        <v>0</v>
      </c>
      <c r="IC319" s="387">
        <f>Sheet1!BO319</f>
        <v>0</v>
      </c>
      <c r="ID319" s="387">
        <f>Sheet1!BW319</f>
        <v>0</v>
      </c>
      <c r="IE319" s="387" t="str">
        <f>Sheet1!CE319</f>
        <v>井口　佳典</v>
      </c>
      <c r="IF319" s="387" t="str">
        <f>Sheet1!CM319</f>
        <v>井口　佳典</v>
      </c>
      <c r="IG319" s="387" t="str">
        <f>Sheet1!CU319</f>
        <v>井口　佳典</v>
      </c>
      <c r="IH319" s="387" t="str">
        <f>Sheet1!DC319</f>
        <v>井口　佳典</v>
      </c>
      <c r="II319" s="387" t="str">
        <f>Sheet1!DK319</f>
        <v>井口　佳典</v>
      </c>
      <c r="IJ319" s="387" t="str">
        <f>Sheet1!DS319</f>
        <v>井口　佳典</v>
      </c>
      <c r="IK319" s="387" t="str">
        <f>Sheet1!EA319</f>
        <v>井口　　佳典</v>
      </c>
      <c r="IL319" s="387" t="str">
        <f>Sheet1!EI319</f>
        <v>井口　佳典</v>
      </c>
      <c r="IM319" s="387" t="str">
        <f>Sheet1!EQ319</f>
        <v>井口　佳典</v>
      </c>
      <c r="IN319" s="388" t="str">
        <f>Sheet1!EY319</f>
        <v>井口　佳典</v>
      </c>
      <c r="IO319" s="388" t="str">
        <f>Sheet1!FG319</f>
        <v>井口　佳典</v>
      </c>
      <c r="IP319" s="387" t="str">
        <f>Sheet1!FO319</f>
        <v>井　口　　佳　典</v>
      </c>
      <c r="IQ319" s="387" t="str">
        <f>Sheet1!FW319</f>
        <v>井口　佳典</v>
      </c>
      <c r="IR319" s="388" t="str">
        <f>Sheet1!GE319</f>
        <v>井口　佳典</v>
      </c>
      <c r="IS319" s="388" t="str">
        <f>Sheet1!GM319</f>
        <v>井　口　　佳　典</v>
      </c>
      <c r="IT319" s="388">
        <f>Sheet1!GU319</f>
        <v>0</v>
      </c>
      <c r="IU319" s="388" t="str">
        <f>Sheet1!HC319</f>
        <v>井　口　　佳　典</v>
      </c>
      <c r="IV319" s="388" t="str">
        <f>Sheet1!HK319</f>
        <v>井　口　　佳　典</v>
      </c>
      <c r="IW319" s="388" t="str">
        <f>Sheet1!HS319</f>
        <v>井　口　　佳　典</v>
      </c>
    </row>
    <row r="320" spans="2:257" ht="28.5" customHeight="1" x14ac:dyDescent="0.2">
      <c r="B320" s="387">
        <f>Sheet1!E320</f>
        <v>0</v>
      </c>
      <c r="C320" s="387">
        <f>Sheet1!L320</f>
        <v>0</v>
      </c>
      <c r="D320" s="387">
        <f>Sheet1!T320</f>
        <v>0</v>
      </c>
      <c r="E320" s="387">
        <f>Sheet1!AB320</f>
        <v>0</v>
      </c>
      <c r="F320" s="387">
        <f>Sheet1!AJ320</f>
        <v>0</v>
      </c>
      <c r="G320" s="387">
        <f>Sheet1!AR320</f>
        <v>0</v>
      </c>
      <c r="H320" s="387">
        <f>Sheet1!AZ320</f>
        <v>0</v>
      </c>
      <c r="I320" s="387">
        <f>Sheet1!BH320</f>
        <v>0</v>
      </c>
      <c r="J320" s="387">
        <f>Sheet1!BP320</f>
        <v>0</v>
      </c>
      <c r="K320" s="387">
        <f>Sheet1!BX320</f>
        <v>0</v>
      </c>
      <c r="L320" s="387" t="str">
        <f>Sheet1!CF320</f>
        <v>山本　隆幸</v>
      </c>
      <c r="M320" s="387">
        <f>Sheet1!CN320</f>
        <v>0</v>
      </c>
      <c r="N320" s="387">
        <f>Sheet1!CV320</f>
        <v>0</v>
      </c>
      <c r="O320" s="387">
        <f>Sheet1!DD320</f>
        <v>0</v>
      </c>
      <c r="P320" s="387"/>
      <c r="Q320" s="387">
        <f>Sheet1!DT320</f>
        <v>0</v>
      </c>
      <c r="R320" s="387">
        <f>Sheet1!EB320</f>
        <v>0</v>
      </c>
      <c r="S320" s="387">
        <f>Sheet1!EJ320</f>
        <v>0</v>
      </c>
      <c r="T320" s="388">
        <f>Sheet1!ER320</f>
        <v>0</v>
      </c>
      <c r="U320" s="387">
        <f>Sheet1!EZ320</f>
        <v>0</v>
      </c>
      <c r="V320" s="387">
        <f>Sheet1!FH320</f>
        <v>0</v>
      </c>
      <c r="W320" s="387" t="s">
        <v>116</v>
      </c>
      <c r="X320" s="388">
        <f>Sheet1!FX320</f>
        <v>0</v>
      </c>
      <c r="Y320" s="388">
        <f>Sheet1!GF320</f>
        <v>0</v>
      </c>
      <c r="Z320" s="388">
        <f>Sheet1!GN320</f>
        <v>0</v>
      </c>
      <c r="AA320" s="388">
        <f>Sheet1!GV320</f>
        <v>0</v>
      </c>
      <c r="AB320" s="388">
        <f>Sheet1!HD320</f>
        <v>0</v>
      </c>
      <c r="AC320" s="388">
        <f>Sheet1!HL320</f>
        <v>0</v>
      </c>
      <c r="AD320" s="388">
        <f>Sheet1!HT320</f>
        <v>0</v>
      </c>
      <c r="AE320" s="387"/>
      <c r="AF320" s="387"/>
      <c r="AG320" s="387"/>
      <c r="AH320" s="387">
        <f>Sheet1!F320</f>
        <v>0</v>
      </c>
      <c r="AI320" s="387">
        <f>Sheet1!M320</f>
        <v>0</v>
      </c>
      <c r="AJ320" s="387">
        <f>Sheet1!U320</f>
        <v>0</v>
      </c>
      <c r="AK320" s="387">
        <f>Sheet1!AC320</f>
        <v>0</v>
      </c>
      <c r="AL320" s="387">
        <f>Sheet1!AK320</f>
        <v>0</v>
      </c>
      <c r="AM320" s="387">
        <f>Sheet1!AS320</f>
        <v>0</v>
      </c>
      <c r="AN320" s="387">
        <f>Sheet1!BA320</f>
        <v>0</v>
      </c>
      <c r="AO320" s="387">
        <f>Sheet1!BI320</f>
        <v>0</v>
      </c>
      <c r="AP320" s="387">
        <f>Sheet1!BQ320</f>
        <v>0</v>
      </c>
      <c r="AQ320" s="387">
        <f>Sheet1!BY320</f>
        <v>0</v>
      </c>
      <c r="AR320" s="387">
        <f>Sheet1!CG320</f>
        <v>0</v>
      </c>
      <c r="AS320" s="387" t="str">
        <f>Sheet1!CO320</f>
        <v>山本　隆幸</v>
      </c>
      <c r="AT320" s="387">
        <f>Sheet1!CW320</f>
        <v>0</v>
      </c>
      <c r="AU320" s="387">
        <f>Sheet1!DE320</f>
        <v>0</v>
      </c>
      <c r="AV320" s="387">
        <f>Sheet1!DL320</f>
        <v>0</v>
      </c>
      <c r="AW320" s="387">
        <f>Sheet1!DU320</f>
        <v>0</v>
      </c>
      <c r="AX320" s="387">
        <f>Sheet1!EC320</f>
        <v>0</v>
      </c>
      <c r="AY320" s="387">
        <f>Sheet1!EK320</f>
        <v>0</v>
      </c>
      <c r="AZ320" s="388">
        <f>Sheet1!ES320</f>
        <v>0</v>
      </c>
      <c r="BA320" s="388">
        <f>Sheet1!FA320</f>
        <v>0</v>
      </c>
      <c r="BB320" s="388">
        <f>Sheet1!FI320</f>
        <v>0</v>
      </c>
      <c r="BC320" s="388">
        <f>Sheet1!FQ320</f>
        <v>0</v>
      </c>
      <c r="BD320" s="388">
        <f>Sheet1!FY320</f>
        <v>0</v>
      </c>
      <c r="BE320" s="388">
        <f>Sheet1!GG320</f>
        <v>0</v>
      </c>
      <c r="BF320" s="388">
        <f>Sheet1!GO320</f>
        <v>0</v>
      </c>
      <c r="BG320" s="388">
        <f>Sheet1!GW320</f>
        <v>0</v>
      </c>
      <c r="BH320" s="388">
        <f>Sheet1!HE320</f>
        <v>0</v>
      </c>
      <c r="BI320" s="388">
        <f>Sheet1!HM320</f>
        <v>0</v>
      </c>
      <c r="BJ320" s="387"/>
      <c r="BK320" s="387"/>
      <c r="BL320" s="387"/>
      <c r="BM320" s="387"/>
      <c r="BN320" s="387">
        <f>Sheet1!G320</f>
        <v>0</v>
      </c>
      <c r="BO320" s="387">
        <f>Sheet1!N320</f>
        <v>0</v>
      </c>
      <c r="BP320" s="387">
        <f>Sheet1!V320</f>
        <v>0</v>
      </c>
      <c r="BQ320" s="387">
        <f>Sheet1!AD320</f>
        <v>0</v>
      </c>
      <c r="BR320" s="387">
        <f>Sheet1!AL320</f>
        <v>0</v>
      </c>
      <c r="BS320" s="387">
        <f>Sheet1!AT320</f>
        <v>0</v>
      </c>
      <c r="BT320" s="387">
        <f>Sheet1!BB320</f>
        <v>0</v>
      </c>
      <c r="BU320" s="387">
        <f>Sheet1!BJ320</f>
        <v>0</v>
      </c>
      <c r="BV320" s="387">
        <f>Sheet1!BR320</f>
        <v>0</v>
      </c>
      <c r="BW320" s="387">
        <f>Sheet1!BZ320</f>
        <v>0</v>
      </c>
      <c r="BX320" s="387" t="str">
        <f>Sheet1!CH320</f>
        <v>山本　隆幸</v>
      </c>
      <c r="BY320" s="387" t="str">
        <f>Sheet1!CP320</f>
        <v>山本　隆幸</v>
      </c>
      <c r="BZ320" s="387">
        <f>Sheet1!CX320</f>
        <v>0</v>
      </c>
      <c r="CA320" s="387">
        <f>Sheet1!DF320</f>
        <v>0</v>
      </c>
      <c r="CB320" s="387">
        <f>Sheet1!DM320</f>
        <v>0</v>
      </c>
      <c r="CC320" s="387">
        <f>Sheet1!DV320</f>
        <v>0</v>
      </c>
      <c r="CD320" s="387">
        <f>Sheet1!ED320</f>
        <v>0</v>
      </c>
      <c r="CE320" s="387">
        <f>Sheet1!EL320</f>
        <v>0</v>
      </c>
      <c r="CF320" s="388">
        <f>Sheet1!ET320</f>
        <v>0</v>
      </c>
      <c r="CG320" s="388">
        <f>Sheet1!FB320</f>
        <v>0</v>
      </c>
      <c r="CH320" s="388">
        <f>Sheet1!FJ320</f>
        <v>0</v>
      </c>
      <c r="CI320" s="388">
        <f>Sheet1!FR320</f>
        <v>0</v>
      </c>
      <c r="CJ320" s="388">
        <f>Sheet1!FZ320</f>
        <v>0</v>
      </c>
      <c r="CK320" s="388">
        <f>Sheet1!GH320</f>
        <v>0</v>
      </c>
      <c r="CL320" s="388">
        <f>Sheet1!GP320</f>
        <v>0</v>
      </c>
      <c r="CM320" s="388">
        <f>Sheet1!GX320</f>
        <v>0</v>
      </c>
      <c r="CN320" s="388">
        <f>Sheet1!HF320</f>
        <v>0</v>
      </c>
      <c r="CO320" s="388">
        <f>Sheet1!HN320</f>
        <v>0</v>
      </c>
      <c r="CP320" s="387"/>
      <c r="CQ320" s="387"/>
      <c r="CR320" s="387"/>
      <c r="CS320" s="387"/>
      <c r="CT320" s="387">
        <f>Sheet1!A320</f>
        <v>0</v>
      </c>
      <c r="CU320" s="387">
        <f>Sheet1!H320</f>
        <v>0</v>
      </c>
      <c r="CV320" s="387">
        <f>Sheet1!O320</f>
        <v>0</v>
      </c>
      <c r="CW320" s="387">
        <f>Sheet1!W320</f>
        <v>0</v>
      </c>
      <c r="CX320" s="387">
        <f>Sheet1!AE320</f>
        <v>0</v>
      </c>
      <c r="CY320" s="387">
        <f>Sheet1!AM320</f>
        <v>0</v>
      </c>
      <c r="CZ320" s="387">
        <f>Sheet1!AU320</f>
        <v>0</v>
      </c>
      <c r="DA320" s="387">
        <f>Sheet1!BC320</f>
        <v>0</v>
      </c>
      <c r="DB320" s="387">
        <f>Sheet1!BK320</f>
        <v>0</v>
      </c>
      <c r="DC320" s="387">
        <f>Sheet1!BS320</f>
        <v>0</v>
      </c>
      <c r="DD320" s="387">
        <f>Sheet1!CA320</f>
        <v>0</v>
      </c>
      <c r="DE320" s="387" t="str">
        <f>Sheet1!CI320</f>
        <v>山本　隆幸</v>
      </c>
      <c r="DF320" s="387">
        <f>Sheet1!CQ320</f>
        <v>0</v>
      </c>
      <c r="DG320" s="387" t="str">
        <f>Sheet1!CY320</f>
        <v>山本　隆幸</v>
      </c>
      <c r="DH320" s="387" t="str">
        <f>Sheet1!DG320</f>
        <v>山本　隆幸</v>
      </c>
      <c r="DI320" s="387">
        <f>Sheet1!DN320</f>
        <v>0</v>
      </c>
      <c r="DJ320" s="387">
        <f>Sheet1!DW320</f>
        <v>0</v>
      </c>
      <c r="DK320" s="387">
        <f>Sheet1!EE320</f>
        <v>0</v>
      </c>
      <c r="DL320" s="387">
        <f>Sheet1!EM320</f>
        <v>0</v>
      </c>
      <c r="DM320" s="388">
        <f>Sheet1!EU320</f>
        <v>0</v>
      </c>
      <c r="DN320" s="388">
        <f>Sheet1!FC320</f>
        <v>0</v>
      </c>
      <c r="DO320" s="388">
        <f>Sheet1!FK320</f>
        <v>0</v>
      </c>
      <c r="DP320" s="388" t="str">
        <f>Sheet1!FS320</f>
        <v>山本　隆幸</v>
      </c>
      <c r="DQ320" s="388">
        <f>Sheet1!GA320</f>
        <v>0</v>
      </c>
      <c r="DR320" s="388">
        <f>Sheet1!GI320</f>
        <v>0</v>
      </c>
      <c r="DS320" s="388">
        <f>Sheet1!GQ320</f>
        <v>0</v>
      </c>
      <c r="DT320" s="388">
        <f>Sheet1!GY320</f>
        <v>0</v>
      </c>
      <c r="DU320" s="388">
        <f>Sheet1!HG320</f>
        <v>0</v>
      </c>
      <c r="DV320" s="388">
        <f>Sheet1!HO320</f>
        <v>0</v>
      </c>
      <c r="DW320" s="387"/>
      <c r="DX320" s="387"/>
      <c r="DY320" s="387"/>
      <c r="DZ320" s="387">
        <f>Sheet1!DO320</f>
        <v>0</v>
      </c>
      <c r="EA320" s="387"/>
      <c r="EB320" s="387"/>
      <c r="EC320" s="387"/>
      <c r="ED320" s="387"/>
      <c r="EE320" s="387">
        <f>Sheet1!B320</f>
        <v>0</v>
      </c>
      <c r="EF320" s="387">
        <f>Sheet1!I320</f>
        <v>0</v>
      </c>
      <c r="EG320" s="387">
        <f>Sheet1!P320</f>
        <v>0</v>
      </c>
      <c r="EH320" s="387">
        <f>Sheet1!X320</f>
        <v>0</v>
      </c>
      <c r="EI320" s="387">
        <f>Sheet1!AF320</f>
        <v>0</v>
      </c>
      <c r="EJ320" s="387">
        <f>Sheet1!AN320</f>
        <v>0</v>
      </c>
      <c r="EK320" s="387">
        <f>Sheet1!AV320</f>
        <v>0</v>
      </c>
      <c r="EL320" s="387">
        <f>Sheet1!BD320</f>
        <v>0</v>
      </c>
      <c r="EM320" s="387">
        <f>Sheet1!BL320</f>
        <v>0</v>
      </c>
      <c r="EN320" s="387">
        <f>Sheet1!BT320</f>
        <v>0</v>
      </c>
      <c r="EO320" s="387">
        <f>Sheet1!CB320</f>
        <v>0</v>
      </c>
      <c r="EP320" s="387">
        <f>Sheet1!CJ320</f>
        <v>0</v>
      </c>
      <c r="EQ320" s="387">
        <f>Sheet1!CR320</f>
        <v>0</v>
      </c>
      <c r="ER320" s="387">
        <f>Sheet1!CZ320</f>
        <v>0</v>
      </c>
      <c r="ES320" s="387">
        <f>Sheet1!DH320</f>
        <v>0</v>
      </c>
      <c r="ET320" s="387">
        <f>Sheet1!DP320</f>
        <v>0</v>
      </c>
      <c r="EU320" s="387">
        <f>Sheet1!DX320</f>
        <v>0</v>
      </c>
      <c r="EV320" s="387">
        <f>Sheet1!EF320</f>
        <v>0</v>
      </c>
      <c r="EW320" s="388">
        <f>Sheet1!EN320</f>
        <v>0</v>
      </c>
      <c r="EX320" s="388">
        <f>Sheet1!EV320</f>
        <v>0</v>
      </c>
      <c r="EY320" s="388">
        <f>Sheet1!FD320</f>
        <v>0</v>
      </c>
      <c r="EZ320" s="388">
        <f>Sheet1!FL320</f>
        <v>0</v>
      </c>
      <c r="FA320" s="387">
        <f>Sheet1!FT320</f>
        <v>0</v>
      </c>
      <c r="FB320" s="388">
        <f>Sheet1!GB320</f>
        <v>0</v>
      </c>
      <c r="FC320" s="388">
        <f>Sheet1!GJ320</f>
        <v>0</v>
      </c>
      <c r="FD320" s="388">
        <f>Sheet1!GR320</f>
        <v>0</v>
      </c>
      <c r="FE320" s="388">
        <f>Sheet1!GZ320</f>
        <v>0</v>
      </c>
      <c r="FF320" s="388">
        <f>Sheet1!HH320</f>
        <v>0</v>
      </c>
      <c r="FG320" s="388">
        <f>Sheet1!HP320</f>
        <v>0</v>
      </c>
      <c r="FH320" s="387"/>
      <c r="FI320" s="387"/>
      <c r="FJ320" s="387"/>
      <c r="FK320" s="387"/>
      <c r="FL320" s="387">
        <f>Sheet1!C320</f>
        <v>0</v>
      </c>
      <c r="FM320" s="387">
        <f>Sheet1!J320</f>
        <v>0</v>
      </c>
      <c r="FN320" s="387">
        <f>Sheet1!Q320</f>
        <v>0</v>
      </c>
      <c r="FO320" s="387">
        <f>Sheet1!Y320</f>
        <v>0</v>
      </c>
      <c r="FP320" s="387">
        <f>Sheet1!AG320</f>
        <v>0</v>
      </c>
      <c r="FQ320" s="387">
        <f>Sheet1!AO320</f>
        <v>0</v>
      </c>
      <c r="FR320" s="387">
        <f>Sheet1!AW320</f>
        <v>0</v>
      </c>
      <c r="FS320" s="387">
        <f>Sheet1!BE320</f>
        <v>0</v>
      </c>
      <c r="FT320" s="387">
        <f>Sheet1!BM320</f>
        <v>0</v>
      </c>
      <c r="FU320" s="387">
        <f>Sheet1!BU320</f>
        <v>0</v>
      </c>
      <c r="FV320" s="387">
        <f>Sheet1!CC320</f>
        <v>0</v>
      </c>
      <c r="FW320" s="387">
        <f>Sheet1!CK320</f>
        <v>0</v>
      </c>
      <c r="FX320" s="387">
        <f>Sheet1!CS320</f>
        <v>0</v>
      </c>
      <c r="FY320" s="387" t="str">
        <f>Sheet1!DA320</f>
        <v>山本　隆幸</v>
      </c>
      <c r="FZ320" s="387">
        <f>Sheet1!DI320</f>
        <v>0</v>
      </c>
      <c r="GA320" s="387">
        <f>Sheet1!DQ320</f>
        <v>0</v>
      </c>
      <c r="GB320" s="387">
        <f>Sheet1!DY320</f>
        <v>0</v>
      </c>
      <c r="GC320" s="387">
        <f>Sheet1!EG320</f>
        <v>0</v>
      </c>
      <c r="GD320" s="388">
        <f>Sheet1!EO320</f>
        <v>0</v>
      </c>
      <c r="GE320" s="388">
        <f>Sheet1!EW320</f>
        <v>0</v>
      </c>
      <c r="GF320" s="388" t="str">
        <f>Sheet1!FE320</f>
        <v>山本　隆幸</v>
      </c>
      <c r="GG320" s="388">
        <f>Sheet1!FM320</f>
        <v>0</v>
      </c>
      <c r="GH320" s="387">
        <f>Sheet1!FU320</f>
        <v>0</v>
      </c>
      <c r="GI320" s="388">
        <f>Sheet1!GC320</f>
        <v>0</v>
      </c>
      <c r="GJ320" s="388">
        <f>Sheet1!GK320</f>
        <v>0</v>
      </c>
      <c r="GK320" s="388">
        <f>Sheet1!GS320</f>
        <v>0</v>
      </c>
      <c r="GL320" s="388">
        <f>Sheet1!HA320</f>
        <v>0</v>
      </c>
      <c r="GM320" s="388">
        <f>Sheet1!HI320</f>
        <v>0</v>
      </c>
      <c r="GN320" s="388">
        <f>Sheet1!HQ320</f>
        <v>0</v>
      </c>
      <c r="GO320" s="387"/>
      <c r="GP320" s="387"/>
      <c r="GQ320" s="387">
        <f>Sheet1!R320</f>
        <v>0</v>
      </c>
      <c r="GR320" s="387">
        <f>Sheet1!Z320</f>
        <v>0</v>
      </c>
      <c r="GS320" s="387">
        <f>Sheet1!AH320</f>
        <v>0</v>
      </c>
      <c r="GT320" s="387">
        <f>Sheet1!AP320</f>
        <v>0</v>
      </c>
      <c r="GU320" s="387">
        <f>Sheet1!AX320</f>
        <v>0</v>
      </c>
      <c r="GV320" s="387">
        <f>Sheet1!BF320</f>
        <v>0</v>
      </c>
      <c r="GW320" s="387">
        <f>Sheet1!BN320</f>
        <v>0</v>
      </c>
      <c r="GX320" s="387">
        <f>Sheet1!BV320</f>
        <v>0</v>
      </c>
      <c r="GY320" s="387" t="str">
        <f>Sheet1!CD320</f>
        <v>山本　隆幸</v>
      </c>
      <c r="GZ320" s="387" t="str">
        <f>Sheet1!CL320</f>
        <v>山本　隆幸</v>
      </c>
      <c r="HA320" s="387">
        <f>Sheet1!CT320</f>
        <v>0</v>
      </c>
      <c r="HB320" s="387">
        <f>Sheet1!DB320</f>
        <v>0</v>
      </c>
      <c r="HC320" s="387">
        <f>Sheet1!DJ320</f>
        <v>0</v>
      </c>
      <c r="HD320" s="387">
        <f>Sheet1!DR320</f>
        <v>0</v>
      </c>
      <c r="HE320" s="387">
        <f>Sheet1!DZ320</f>
        <v>0</v>
      </c>
      <c r="HF320" s="387">
        <f>Sheet1!EH320</f>
        <v>0</v>
      </c>
      <c r="HG320" s="388">
        <f>Sheet1!EP320</f>
        <v>0</v>
      </c>
      <c r="HH320" s="388">
        <f>Sheet1!EX320</f>
        <v>0</v>
      </c>
      <c r="HI320" s="388">
        <f>Sheet1!FF320</f>
        <v>0</v>
      </c>
      <c r="HJ320" s="387">
        <f>Sheet1!FN320</f>
        <v>0</v>
      </c>
      <c r="HK320" s="387">
        <f>Sheet1!FV320</f>
        <v>0</v>
      </c>
      <c r="HL320" s="388">
        <f>Sheet1!GD320</f>
        <v>0</v>
      </c>
      <c r="HM320" s="388">
        <f>Sheet1!GL320</f>
        <v>0</v>
      </c>
      <c r="HN320" s="387">
        <f>Sheet1!GT320</f>
        <v>0</v>
      </c>
      <c r="HO320" s="387">
        <f>Sheet1!HB320</f>
        <v>0</v>
      </c>
      <c r="HP320" s="388">
        <f>Sheet1!HJ320</f>
        <v>0</v>
      </c>
      <c r="HQ320" s="388">
        <f>Sheet1!HR320</f>
        <v>0</v>
      </c>
      <c r="HR320" s="387"/>
      <c r="HS320" s="387"/>
      <c r="HT320" s="387"/>
      <c r="HU320" s="387">
        <f>Sheet1!D320</f>
        <v>0</v>
      </c>
      <c r="HV320" s="387">
        <f>Sheet1!K320</f>
        <v>0</v>
      </c>
      <c r="HW320" s="387">
        <f>Sheet1!S320</f>
        <v>0</v>
      </c>
      <c r="HX320" s="387">
        <f>Sheet1!AA320</f>
        <v>0</v>
      </c>
      <c r="HY320" s="387">
        <f>Sheet1!AI320</f>
        <v>0</v>
      </c>
      <c r="HZ320" s="387">
        <f>Sheet1!AQ320</f>
        <v>0</v>
      </c>
      <c r="IA320" s="387">
        <f>Sheet1!AY320</f>
        <v>0</v>
      </c>
      <c r="IB320" s="387">
        <f>Sheet1!BG320</f>
        <v>0</v>
      </c>
      <c r="IC320" s="387">
        <f>Sheet1!BO320</f>
        <v>0</v>
      </c>
      <c r="ID320" s="387">
        <f>Sheet1!BW320</f>
        <v>0</v>
      </c>
      <c r="IE320" s="387" t="str">
        <f>Sheet1!CE320</f>
        <v>山本　隆幸</v>
      </c>
      <c r="IF320" s="387" t="str">
        <f>Sheet1!CM320</f>
        <v>山本　隆幸</v>
      </c>
      <c r="IG320" s="387" t="str">
        <f>Sheet1!CU320</f>
        <v>山本　隆幸</v>
      </c>
      <c r="IH320" s="387">
        <f>Sheet1!DC320</f>
        <v>0</v>
      </c>
      <c r="II320" s="387">
        <f>Sheet1!DK320</f>
        <v>0</v>
      </c>
      <c r="IJ320" s="387">
        <f>Sheet1!DS320</f>
        <v>0</v>
      </c>
      <c r="IK320" s="387">
        <f>Sheet1!EA320</f>
        <v>0</v>
      </c>
      <c r="IL320" s="387">
        <f>Sheet1!EI320</f>
        <v>0</v>
      </c>
      <c r="IM320" s="387">
        <f>Sheet1!EQ320</f>
        <v>0</v>
      </c>
      <c r="IN320" s="388">
        <f>Sheet1!EY320</f>
        <v>0</v>
      </c>
      <c r="IO320" s="388">
        <f>Sheet1!FG320</f>
        <v>0</v>
      </c>
      <c r="IP320" s="387">
        <f>Sheet1!FO320</f>
        <v>0</v>
      </c>
      <c r="IQ320" s="387">
        <f>Sheet1!FW320</f>
        <v>0</v>
      </c>
      <c r="IR320" s="388">
        <f>Sheet1!GE320</f>
        <v>0</v>
      </c>
      <c r="IS320" s="388">
        <f>Sheet1!GM320</f>
        <v>0</v>
      </c>
      <c r="IT320" s="388">
        <f>Sheet1!GU320</f>
        <v>0</v>
      </c>
      <c r="IU320" s="388">
        <f>Sheet1!HC320</f>
        <v>0</v>
      </c>
      <c r="IV320" s="388">
        <f>Sheet1!HK320</f>
        <v>0</v>
      </c>
      <c r="IW320" s="388">
        <f>Sheet1!HS320</f>
        <v>0</v>
      </c>
    </row>
    <row r="321" spans="2:257" ht="28.5" customHeight="1" x14ac:dyDescent="0.2">
      <c r="B321" s="387">
        <f>Sheet1!E321</f>
        <v>0</v>
      </c>
      <c r="C321" s="387">
        <f>Sheet1!L321</f>
        <v>0</v>
      </c>
      <c r="D321" s="387">
        <f>Sheet1!T321</f>
        <v>0</v>
      </c>
      <c r="E321" s="387">
        <f>Sheet1!AB321</f>
        <v>0</v>
      </c>
      <c r="F321" s="387">
        <f>Sheet1!AJ321</f>
        <v>0</v>
      </c>
      <c r="G321" s="387" t="str">
        <f>Sheet1!AR321</f>
        <v>田村　隆信</v>
      </c>
      <c r="H321" s="387" t="str">
        <f>Sheet1!AZ321</f>
        <v>田村　隆信</v>
      </c>
      <c r="I321" s="387" t="str">
        <f>Sheet1!BH321</f>
        <v>田村　隆信</v>
      </c>
      <c r="J321" s="387" t="str">
        <f>Sheet1!BP321</f>
        <v>田村　隆信</v>
      </c>
      <c r="K321" s="387">
        <f>Sheet1!BX321</f>
        <v>0</v>
      </c>
      <c r="L321" s="387">
        <f>Sheet1!CF321</f>
        <v>0</v>
      </c>
      <c r="M321" s="387">
        <f>Sheet1!CN321</f>
        <v>0</v>
      </c>
      <c r="N321" s="387" t="str">
        <f>Sheet1!CV321</f>
        <v>田村　隆信</v>
      </c>
      <c r="O321" s="387" t="str">
        <f>Sheet1!DD321</f>
        <v>田村　隆信</v>
      </c>
      <c r="P321" s="387"/>
      <c r="Q321" s="387" t="str">
        <f>Sheet1!DT321</f>
        <v>田村　　隆信</v>
      </c>
      <c r="R321" s="387">
        <f>Sheet1!EB321</f>
        <v>0</v>
      </c>
      <c r="S321" s="387" t="str">
        <f>Sheet1!EJ321</f>
        <v>田村　隆信</v>
      </c>
      <c r="T321" s="388">
        <f>Sheet1!ER321</f>
        <v>0</v>
      </c>
      <c r="U321" s="387" t="str">
        <f>Sheet1!EZ321</f>
        <v>田村　隆信</v>
      </c>
      <c r="V321" s="387">
        <f>Sheet1!FH321</f>
        <v>0</v>
      </c>
      <c r="W321" s="387"/>
      <c r="X321" s="388" t="str">
        <f>Sheet1!FX321</f>
        <v>田村　隆信</v>
      </c>
      <c r="Y321" s="388" t="str">
        <f>Sheet1!GF321</f>
        <v>田　村　　隆　信</v>
      </c>
      <c r="Z321" s="388">
        <f>Sheet1!GN321</f>
        <v>0</v>
      </c>
      <c r="AA321" s="388" t="str">
        <f>Sheet1!GV321</f>
        <v>田　村　　隆　信</v>
      </c>
      <c r="AB321" s="388">
        <f>Sheet1!HD321</f>
        <v>0</v>
      </c>
      <c r="AC321" s="388" t="str">
        <f>Sheet1!HL321</f>
        <v>田　村　　隆　信</v>
      </c>
      <c r="AD321" s="388">
        <f>Sheet1!HT321</f>
        <v>0</v>
      </c>
      <c r="AE321" s="387"/>
      <c r="AF321" s="387"/>
      <c r="AG321" s="387"/>
      <c r="AH321" s="387">
        <f>Sheet1!F321</f>
        <v>0</v>
      </c>
      <c r="AI321" s="387">
        <f>Sheet1!M321</f>
        <v>0</v>
      </c>
      <c r="AJ321" s="387">
        <f>Sheet1!U321</f>
        <v>0</v>
      </c>
      <c r="AK321" s="387">
        <f>Sheet1!AC321</f>
        <v>0</v>
      </c>
      <c r="AL321" s="387">
        <f>Sheet1!AK321</f>
        <v>0</v>
      </c>
      <c r="AM321" s="387" t="str">
        <f>Sheet1!AS321</f>
        <v>田村　隆信</v>
      </c>
      <c r="AN321" s="387" t="str">
        <f>Sheet1!BA321</f>
        <v>田村　隆信</v>
      </c>
      <c r="AO321" s="387" t="str">
        <f>Sheet1!BI321</f>
        <v>田村　隆信</v>
      </c>
      <c r="AP321" s="387">
        <f>Sheet1!BQ321</f>
        <v>0</v>
      </c>
      <c r="AQ321" s="387" t="str">
        <f>Sheet1!BY321</f>
        <v>田村　隆信</v>
      </c>
      <c r="AR321" s="387" t="str">
        <f>Sheet1!CG321</f>
        <v>田村　隆信</v>
      </c>
      <c r="AS321" s="387" t="str">
        <f>Sheet1!CO321</f>
        <v>田村　隆信</v>
      </c>
      <c r="AT321" s="387" t="str">
        <f>Sheet1!CW321</f>
        <v>田村　隆信</v>
      </c>
      <c r="AU321" s="387" t="str">
        <f>Sheet1!DE321</f>
        <v>田村　隆信</v>
      </c>
      <c r="AV321" s="387" t="str">
        <f>Sheet1!DL321</f>
        <v>田村　隆信</v>
      </c>
      <c r="AW321" s="387" t="str">
        <f>Sheet1!DU321</f>
        <v>田村　　隆信</v>
      </c>
      <c r="AX321" s="387" t="str">
        <f>Sheet1!EC321</f>
        <v>田村　隆信</v>
      </c>
      <c r="AY321" s="387">
        <f>Sheet1!EK321</f>
        <v>0</v>
      </c>
      <c r="AZ321" s="388">
        <f>Sheet1!ES321</f>
        <v>0</v>
      </c>
      <c r="BA321" s="388" t="str">
        <f>Sheet1!FA321</f>
        <v>田村　隆信</v>
      </c>
      <c r="BB321" s="388">
        <f>Sheet1!FI321</f>
        <v>0</v>
      </c>
      <c r="BC321" s="388" t="str">
        <f>Sheet1!FQ321</f>
        <v>田村　隆信</v>
      </c>
      <c r="BD321" s="388" t="str">
        <f>Sheet1!FY321</f>
        <v>田村　隆信</v>
      </c>
      <c r="BE321" s="388" t="str">
        <f>Sheet1!GG321</f>
        <v>田　村　　隆　信</v>
      </c>
      <c r="BF321" s="388" t="str">
        <f>Sheet1!GO321</f>
        <v>田　村　　隆　信</v>
      </c>
      <c r="BG321" s="388" t="str">
        <f>Sheet1!GW321</f>
        <v>田　村　　隆　信</v>
      </c>
      <c r="BH321" s="388" t="str">
        <f>Sheet1!HE321</f>
        <v>田　村　　隆　信</v>
      </c>
      <c r="BI321" s="388">
        <f>Sheet1!HM321</f>
        <v>0</v>
      </c>
      <c r="BJ321" s="387"/>
      <c r="BK321" s="387"/>
      <c r="BL321" s="387"/>
      <c r="BM321" s="387"/>
      <c r="BN321" s="387">
        <f>Sheet1!G321</f>
        <v>0</v>
      </c>
      <c r="BO321" s="387">
        <f>Sheet1!N321</f>
        <v>0</v>
      </c>
      <c r="BP321" s="387">
        <f>Sheet1!V321</f>
        <v>0</v>
      </c>
      <c r="BQ321" s="387">
        <f>Sheet1!AD321</f>
        <v>0</v>
      </c>
      <c r="BR321" s="387">
        <f>Sheet1!AL321</f>
        <v>0</v>
      </c>
      <c r="BS321" s="387">
        <f>Sheet1!AT321</f>
        <v>0</v>
      </c>
      <c r="BT321" s="387" t="str">
        <f>Sheet1!BB321</f>
        <v>田村　隆信</v>
      </c>
      <c r="BU321" s="387" t="str">
        <f>Sheet1!BJ321</f>
        <v>田村　隆信</v>
      </c>
      <c r="BV321" s="387">
        <f>Sheet1!BR321</f>
        <v>0</v>
      </c>
      <c r="BW321" s="387" t="str">
        <f>Sheet1!BZ321</f>
        <v>田村　隆信</v>
      </c>
      <c r="BX321" s="387" t="str">
        <f>Sheet1!CH321</f>
        <v>田村　隆信</v>
      </c>
      <c r="BY321" s="387">
        <f>Sheet1!CP321</f>
        <v>0</v>
      </c>
      <c r="BZ321" s="387" t="str">
        <f>Sheet1!CX321</f>
        <v>田村　隆信</v>
      </c>
      <c r="CA321" s="387">
        <f>Sheet1!DF321</f>
        <v>0</v>
      </c>
      <c r="CB321" s="387" t="str">
        <f>Sheet1!DM321</f>
        <v>田村　隆信</v>
      </c>
      <c r="CC321" s="387" t="str">
        <f>Sheet1!DV321</f>
        <v>田村　　隆信</v>
      </c>
      <c r="CD321" s="387" t="str">
        <f>Sheet1!ED321</f>
        <v>田村　隆信</v>
      </c>
      <c r="CE321" s="387" t="str">
        <f>Sheet1!EL321</f>
        <v>田村　隆信</v>
      </c>
      <c r="CF321" s="388">
        <f>Sheet1!ET321</f>
        <v>0</v>
      </c>
      <c r="CG321" s="388" t="str">
        <f>Sheet1!FB321</f>
        <v>田村　隆信</v>
      </c>
      <c r="CH321" s="388">
        <f>Sheet1!FJ321</f>
        <v>0</v>
      </c>
      <c r="CI321" s="388" t="str">
        <f>Sheet1!FR321</f>
        <v>田村　隆信</v>
      </c>
      <c r="CJ321" s="388" t="str">
        <f>Sheet1!FZ321</f>
        <v>田村　隆信</v>
      </c>
      <c r="CK321" s="388" t="str">
        <f>Sheet1!GH321</f>
        <v>田　村　　隆　信</v>
      </c>
      <c r="CL321" s="388">
        <f>Sheet1!GP321</f>
        <v>0</v>
      </c>
      <c r="CM321" s="388">
        <f>Sheet1!GX321</f>
        <v>0</v>
      </c>
      <c r="CN321" s="388" t="str">
        <f>Sheet1!HF321</f>
        <v>田　村　　隆　信</v>
      </c>
      <c r="CO321" s="388" t="str">
        <f>Sheet1!HN321</f>
        <v>田　村　　隆　信</v>
      </c>
      <c r="CP321" s="387"/>
      <c r="CQ321" s="387"/>
      <c r="CR321" s="387"/>
      <c r="CS321" s="387"/>
      <c r="CT321" s="387">
        <f>Sheet1!A321</f>
        <v>0</v>
      </c>
      <c r="CU321" s="387">
        <f>Sheet1!H321</f>
        <v>0</v>
      </c>
      <c r="CV321" s="387">
        <f>Sheet1!O321</f>
        <v>0</v>
      </c>
      <c r="CW321" s="387">
        <f>Sheet1!W321</f>
        <v>0</v>
      </c>
      <c r="CX321" s="387">
        <f>Sheet1!AE321</f>
        <v>0</v>
      </c>
      <c r="CY321" s="387">
        <f>Sheet1!AM321</f>
        <v>0</v>
      </c>
      <c r="CZ321" s="387">
        <f>Sheet1!AU321</f>
        <v>0</v>
      </c>
      <c r="DA321" s="387">
        <f>Sheet1!BC321</f>
        <v>0</v>
      </c>
      <c r="DB321" s="387" t="str">
        <f>Sheet1!BK321</f>
        <v>田村　隆信</v>
      </c>
      <c r="DC321" s="387" t="str">
        <f>Sheet1!BS321</f>
        <v>田村　隆信</v>
      </c>
      <c r="DD321" s="387" t="str">
        <f>Sheet1!CA321</f>
        <v>田村　隆信</v>
      </c>
      <c r="DE321" s="387" t="str">
        <f>Sheet1!CI321</f>
        <v>田村　隆信</v>
      </c>
      <c r="DF321" s="387">
        <f>Sheet1!CQ321</f>
        <v>0</v>
      </c>
      <c r="DG321" s="387" t="str">
        <f>Sheet1!CY321</f>
        <v>田村　隆信</v>
      </c>
      <c r="DH321" s="387" t="str">
        <f>Sheet1!DG321</f>
        <v>田村　隆信</v>
      </c>
      <c r="DI321" s="387" t="str">
        <f>Sheet1!DN321</f>
        <v>田村　隆信</v>
      </c>
      <c r="DJ321" s="387" t="str">
        <f>Sheet1!DW321</f>
        <v>田村　　隆信</v>
      </c>
      <c r="DK321" s="387" t="str">
        <f>Sheet1!EE321</f>
        <v>田村　隆信</v>
      </c>
      <c r="DL321" s="387" t="str">
        <f>Sheet1!EM321</f>
        <v>田村　隆信</v>
      </c>
      <c r="DM321" s="388">
        <f>Sheet1!EU321</f>
        <v>0</v>
      </c>
      <c r="DN321" s="388">
        <f>Sheet1!FC321</f>
        <v>0</v>
      </c>
      <c r="DO321" s="388">
        <f>Sheet1!FK321</f>
        <v>0</v>
      </c>
      <c r="DP321" s="388" t="str">
        <f>Sheet1!FS321</f>
        <v>田村　隆信</v>
      </c>
      <c r="DQ321" s="388" t="str">
        <f>Sheet1!GA321</f>
        <v>田村　隆信</v>
      </c>
      <c r="DR321" s="388" t="str">
        <f>Sheet1!GI321</f>
        <v>田　村　　隆　信</v>
      </c>
      <c r="DS321" s="388" t="str">
        <f>Sheet1!GQ321</f>
        <v>田　村　　隆　信</v>
      </c>
      <c r="DT321" s="388" t="str">
        <f>Sheet1!GY321</f>
        <v>田　村　　隆　信</v>
      </c>
      <c r="DU321" s="388" t="str">
        <f>Sheet1!HG321</f>
        <v>田　村　　隆　信</v>
      </c>
      <c r="DV321" s="388" t="str">
        <f>Sheet1!HO321</f>
        <v>田　村　　隆　信</v>
      </c>
      <c r="DW321" s="387"/>
      <c r="DX321" s="387"/>
      <c r="DY321" s="387"/>
      <c r="DZ321" s="387">
        <f>Sheet1!DO321</f>
        <v>0</v>
      </c>
      <c r="EA321" s="387"/>
      <c r="EB321" s="387"/>
      <c r="EC321" s="387"/>
      <c r="ED321" s="387"/>
      <c r="EE321" s="387">
        <f>Sheet1!B321</f>
        <v>0</v>
      </c>
      <c r="EF321" s="387">
        <f>Sheet1!I321</f>
        <v>0</v>
      </c>
      <c r="EG321" s="387">
        <f>Sheet1!P321</f>
        <v>0</v>
      </c>
      <c r="EH321" s="387">
        <f>Sheet1!X321</f>
        <v>0</v>
      </c>
      <c r="EI321" s="387">
        <f>Sheet1!AF321</f>
        <v>0</v>
      </c>
      <c r="EJ321" s="387">
        <f>Sheet1!AN321</f>
        <v>0</v>
      </c>
      <c r="EK321" s="387" t="str">
        <f>Sheet1!AV321</f>
        <v>田村　隆信</v>
      </c>
      <c r="EL321" s="387" t="str">
        <f>Sheet1!BD321</f>
        <v>田村　隆信</v>
      </c>
      <c r="EM321" s="387" t="str">
        <f>Sheet1!BL321</f>
        <v>田村　隆信</v>
      </c>
      <c r="EN321" s="387" t="str">
        <f>Sheet1!BT321</f>
        <v>田村　隆信</v>
      </c>
      <c r="EO321" s="387" t="str">
        <f>Sheet1!CB321</f>
        <v>田村　隆信</v>
      </c>
      <c r="EP321" s="387" t="str">
        <f>Sheet1!CJ321</f>
        <v>田村　隆信</v>
      </c>
      <c r="EQ321" s="387" t="str">
        <f>Sheet1!CR321</f>
        <v>田村　隆信</v>
      </c>
      <c r="ER321" s="387" t="str">
        <f>Sheet1!CZ321</f>
        <v>田村　隆信</v>
      </c>
      <c r="ES321" s="387" t="str">
        <f>Sheet1!DH321</f>
        <v>田村　隆信</v>
      </c>
      <c r="ET321" s="387" t="str">
        <f>Sheet1!DP321</f>
        <v>田村　隆信</v>
      </c>
      <c r="EU321" s="387" t="str">
        <f>Sheet1!DX321</f>
        <v>田村　　隆信</v>
      </c>
      <c r="EV321" s="387" t="str">
        <f>Sheet1!EF321</f>
        <v>田村　隆信</v>
      </c>
      <c r="EW321" s="388" t="str">
        <f>Sheet1!EN321</f>
        <v>田村　隆信</v>
      </c>
      <c r="EX321" s="388">
        <f>Sheet1!EV321</f>
        <v>0</v>
      </c>
      <c r="EY321" s="388" t="str">
        <f>Sheet1!FD321</f>
        <v>田村　隆信</v>
      </c>
      <c r="EZ321" s="388" t="str">
        <f>Sheet1!FL321</f>
        <v>田村　　隆信</v>
      </c>
      <c r="FA321" s="387">
        <f>Sheet1!FT321</f>
        <v>0</v>
      </c>
      <c r="FB321" s="388" t="str">
        <f>Sheet1!GB321</f>
        <v>田村　隆信</v>
      </c>
      <c r="FC321" s="388" t="str">
        <f>Sheet1!GJ321</f>
        <v>田　村　　隆　信</v>
      </c>
      <c r="FD321" s="388" t="str">
        <f>Sheet1!GR321</f>
        <v>田　村　　隆　信</v>
      </c>
      <c r="FE321" s="388" t="str">
        <f>Sheet1!GZ321</f>
        <v>田　村　　隆　信</v>
      </c>
      <c r="FF321" s="388" t="str">
        <f>Sheet1!HH321</f>
        <v>田　村　　隆　信</v>
      </c>
      <c r="FG321" s="388" t="str">
        <f>Sheet1!HP321</f>
        <v>田　村　　隆　信</v>
      </c>
      <c r="FH321" s="387"/>
      <c r="FI321" s="387"/>
      <c r="FJ321" s="387"/>
      <c r="FK321" s="387"/>
      <c r="FL321" s="387">
        <f>Sheet1!C321</f>
        <v>0</v>
      </c>
      <c r="FM321" s="387">
        <f>Sheet1!J321</f>
        <v>0</v>
      </c>
      <c r="FN321" s="387">
        <f>Sheet1!Q321</f>
        <v>0</v>
      </c>
      <c r="FO321" s="387">
        <f>Sheet1!Y321</f>
        <v>0</v>
      </c>
      <c r="FP321" s="387">
        <f>Sheet1!AG321</f>
        <v>0</v>
      </c>
      <c r="FQ321" s="387">
        <f>Sheet1!AO321</f>
        <v>0</v>
      </c>
      <c r="FR321" s="387">
        <f>Sheet1!AW321</f>
        <v>0</v>
      </c>
      <c r="FS321" s="387">
        <f>Sheet1!BE321</f>
        <v>0</v>
      </c>
      <c r="FT321" s="387" t="str">
        <f>Sheet1!BM321</f>
        <v>田村　隆信</v>
      </c>
      <c r="FU321" s="387" t="str">
        <f>Sheet1!BU321</f>
        <v>田村　隆信</v>
      </c>
      <c r="FV321" s="387" t="str">
        <f>Sheet1!CC321</f>
        <v>田村　隆信</v>
      </c>
      <c r="FW321" s="387" t="str">
        <f>Sheet1!CK321</f>
        <v>田村　隆信</v>
      </c>
      <c r="FX321" s="387" t="str">
        <f>Sheet1!CS321</f>
        <v>田村　隆信</v>
      </c>
      <c r="FY321" s="387" t="str">
        <f>Sheet1!DA321</f>
        <v>田村　隆信</v>
      </c>
      <c r="FZ321" s="387" t="str">
        <f>Sheet1!DI321</f>
        <v>田村　隆信</v>
      </c>
      <c r="GA321" s="387">
        <f>Sheet1!DQ321</f>
        <v>0</v>
      </c>
      <c r="GB321" s="387" t="str">
        <f>Sheet1!DY321</f>
        <v>田村　　隆信</v>
      </c>
      <c r="GC321" s="387" t="str">
        <f>Sheet1!EG321</f>
        <v>田村　隆信</v>
      </c>
      <c r="GD321" s="388" t="str">
        <f>Sheet1!EO321</f>
        <v>田村　隆信</v>
      </c>
      <c r="GE321" s="388">
        <f>Sheet1!EW321</f>
        <v>0</v>
      </c>
      <c r="GF321" s="388">
        <f>Sheet1!FE321</f>
        <v>0</v>
      </c>
      <c r="GG321" s="388">
        <f>Sheet1!FM321</f>
        <v>0</v>
      </c>
      <c r="GH321" s="387">
        <f>Sheet1!FU321</f>
        <v>0</v>
      </c>
      <c r="GI321" s="388" t="str">
        <f>Sheet1!GC321</f>
        <v>田村　隆信</v>
      </c>
      <c r="GJ321" s="388">
        <f>Sheet1!GK321</f>
        <v>0</v>
      </c>
      <c r="GK321" s="388">
        <f>Sheet1!GS321</f>
        <v>0</v>
      </c>
      <c r="GL321" s="388" t="str">
        <f>Sheet1!HA321</f>
        <v>田　村　　隆　信</v>
      </c>
      <c r="GM321" s="388">
        <f>Sheet1!HI321</f>
        <v>0</v>
      </c>
      <c r="GN321" s="388">
        <f>Sheet1!HQ321</f>
        <v>0</v>
      </c>
      <c r="GO321" s="387"/>
      <c r="GP321" s="387"/>
      <c r="GQ321" s="387">
        <f>Sheet1!R321</f>
        <v>0</v>
      </c>
      <c r="GR321" s="387">
        <f>Sheet1!Z321</f>
        <v>0</v>
      </c>
      <c r="GS321" s="387">
        <f>Sheet1!AH321</f>
        <v>0</v>
      </c>
      <c r="GT321" s="387" t="str">
        <f>Sheet1!AP321</f>
        <v>田村　隆信</v>
      </c>
      <c r="GU321" s="387">
        <f>Sheet1!AX321</f>
        <v>0</v>
      </c>
      <c r="GV321" s="387" t="str">
        <f>Sheet1!BF321</f>
        <v>田村　隆信</v>
      </c>
      <c r="GW321" s="387" t="str">
        <f>Sheet1!BN321</f>
        <v>田村　隆信</v>
      </c>
      <c r="GX321" s="387" t="str">
        <f>Sheet1!BV321</f>
        <v>田村　隆信</v>
      </c>
      <c r="GY321" s="387" t="str">
        <f>Sheet1!CD321</f>
        <v>田村　隆信</v>
      </c>
      <c r="GZ321" s="387" t="str">
        <f>Sheet1!CL321</f>
        <v>田村　隆信</v>
      </c>
      <c r="HA321" s="387">
        <f>Sheet1!CT321</f>
        <v>0</v>
      </c>
      <c r="HB321" s="387" t="str">
        <f>Sheet1!DB321</f>
        <v>田村　隆信</v>
      </c>
      <c r="HC321" s="387" t="str">
        <f>Sheet1!DJ321</f>
        <v>田村　隆信</v>
      </c>
      <c r="HD321" s="387" t="str">
        <f>Sheet1!DR321</f>
        <v>田村　隆信</v>
      </c>
      <c r="HE321" s="387" t="str">
        <f>Sheet1!DZ321</f>
        <v>田村　　隆信</v>
      </c>
      <c r="HF321" s="387" t="str">
        <f>Sheet1!EH321</f>
        <v>田村　隆信</v>
      </c>
      <c r="HG321" s="388" t="str">
        <f>Sheet1!EP321</f>
        <v>田村　隆信</v>
      </c>
      <c r="HH321" s="388">
        <f>Sheet1!EX321</f>
        <v>0</v>
      </c>
      <c r="HI321" s="388" t="str">
        <f>Sheet1!FF321</f>
        <v>田村　隆信</v>
      </c>
      <c r="HJ321" s="387" t="str">
        <f>Sheet1!FN321</f>
        <v>田村　　隆信</v>
      </c>
      <c r="HK321" s="387">
        <f>Sheet1!FV321</f>
        <v>0</v>
      </c>
      <c r="HL321" s="388" t="str">
        <f>Sheet1!GD321</f>
        <v>田村　隆信</v>
      </c>
      <c r="HM321" s="388">
        <f>Sheet1!GL321</f>
        <v>0</v>
      </c>
      <c r="HN321" s="387" t="str">
        <f>Sheet1!GT321</f>
        <v>田　村　　隆　信</v>
      </c>
      <c r="HO321" s="387" t="str">
        <f>Sheet1!HB321</f>
        <v>田　村　　隆　信</v>
      </c>
      <c r="HP321" s="388">
        <f>Sheet1!HJ321</f>
        <v>0</v>
      </c>
      <c r="HQ321" s="388">
        <f>Sheet1!HR321</f>
        <v>0</v>
      </c>
      <c r="HR321" s="387"/>
      <c r="HS321" s="387"/>
      <c r="HT321" s="387"/>
      <c r="HU321" s="387">
        <f>Sheet1!D321</f>
        <v>0</v>
      </c>
      <c r="HV321" s="387">
        <f>Sheet1!K321</f>
        <v>0</v>
      </c>
      <c r="HW321" s="387">
        <f>Sheet1!S321</f>
        <v>0</v>
      </c>
      <c r="HX321" s="387">
        <f>Sheet1!AA321</f>
        <v>0</v>
      </c>
      <c r="HY321" s="387">
        <f>Sheet1!AI321</f>
        <v>0</v>
      </c>
      <c r="HZ321" s="387" t="str">
        <f>Sheet1!AQ321</f>
        <v>田村　隆信</v>
      </c>
      <c r="IA321" s="387">
        <f>Sheet1!AY321</f>
        <v>0</v>
      </c>
      <c r="IB321" s="387" t="str">
        <f>Sheet1!BG321</f>
        <v>田村　隆信</v>
      </c>
      <c r="IC321" s="387" t="str">
        <f>Sheet1!BO321</f>
        <v>田村　隆信</v>
      </c>
      <c r="ID321" s="387" t="str">
        <f>Sheet1!BW321</f>
        <v>田村　隆信</v>
      </c>
      <c r="IE321" s="387" t="str">
        <f>Sheet1!CE321</f>
        <v>田村　隆信</v>
      </c>
      <c r="IF321" s="387" t="str">
        <f>Sheet1!CM321</f>
        <v>田村　隆信</v>
      </c>
      <c r="IG321" s="387" t="str">
        <f>Sheet1!CU321</f>
        <v>田村　隆信</v>
      </c>
      <c r="IH321" s="387" t="str">
        <f>Sheet1!DC321</f>
        <v>田村　隆信</v>
      </c>
      <c r="II321" s="387">
        <f>Sheet1!DK321</f>
        <v>0</v>
      </c>
      <c r="IJ321" s="387" t="str">
        <f>Sheet1!DS321</f>
        <v>田村　隆信</v>
      </c>
      <c r="IK321" s="387" t="str">
        <f>Sheet1!EA321</f>
        <v>田村　　隆信</v>
      </c>
      <c r="IL321" s="387" t="str">
        <f>Sheet1!EI321</f>
        <v>田村　隆信</v>
      </c>
      <c r="IM321" s="387" t="str">
        <f>Sheet1!EQ321</f>
        <v>田村　隆信</v>
      </c>
      <c r="IN321" s="388">
        <f>Sheet1!EY321</f>
        <v>0</v>
      </c>
      <c r="IO321" s="388" t="str">
        <f>Sheet1!FG321</f>
        <v>田村　隆信</v>
      </c>
      <c r="IP321" s="387" t="str">
        <f>Sheet1!FO321</f>
        <v>田村　　隆信</v>
      </c>
      <c r="IQ321" s="387" t="str">
        <f>Sheet1!FW321</f>
        <v>田村　隆信</v>
      </c>
      <c r="IR321" s="388" t="str">
        <f>Sheet1!GE321</f>
        <v>田村　隆信</v>
      </c>
      <c r="IS321" s="388">
        <f>Sheet1!GM321</f>
        <v>0</v>
      </c>
      <c r="IT321" s="388" t="str">
        <f>Sheet1!GU321</f>
        <v>田　村　　隆　信</v>
      </c>
      <c r="IU321" s="388" t="str">
        <f>Sheet1!HC321</f>
        <v>田　村　　隆　信</v>
      </c>
      <c r="IV321" s="388">
        <f>Sheet1!HK321</f>
        <v>0</v>
      </c>
      <c r="IW321" s="388">
        <f>Sheet1!HS321</f>
        <v>0</v>
      </c>
    </row>
    <row r="322" spans="2:257" ht="28.5" customHeight="1" x14ac:dyDescent="0.2">
      <c r="B322" s="387">
        <f>Sheet1!E322</f>
        <v>0</v>
      </c>
      <c r="C322" s="387">
        <f>Sheet1!L322</f>
        <v>0</v>
      </c>
      <c r="D322" s="387">
        <f>Sheet1!T322</f>
        <v>0</v>
      </c>
      <c r="E322" s="387">
        <f>Sheet1!AB322</f>
        <v>0</v>
      </c>
      <c r="F322" s="387">
        <f>Sheet1!AJ322</f>
        <v>0</v>
      </c>
      <c r="G322" s="387">
        <f>Sheet1!AR322</f>
        <v>0</v>
      </c>
      <c r="H322" s="387">
        <f>Sheet1!AZ322</f>
        <v>0</v>
      </c>
      <c r="I322" s="387">
        <f>Sheet1!BH322</f>
        <v>0</v>
      </c>
      <c r="J322" s="387" t="str">
        <f>Sheet1!BP322</f>
        <v>森高　一真</v>
      </c>
      <c r="K322" s="387" t="str">
        <f>Sheet1!BX322</f>
        <v>森高　一真</v>
      </c>
      <c r="L322" s="387">
        <f>Sheet1!CF322</f>
        <v>0</v>
      </c>
      <c r="M322" s="387">
        <f>Sheet1!CN322</f>
        <v>0</v>
      </c>
      <c r="N322" s="387">
        <f>Sheet1!CV322</f>
        <v>0</v>
      </c>
      <c r="O322" s="387">
        <f>Sheet1!DD322</f>
        <v>0</v>
      </c>
      <c r="P322" s="387"/>
      <c r="Q322" s="387" t="str">
        <f>Sheet1!DT322</f>
        <v>森高　　一真</v>
      </c>
      <c r="R322" s="387" t="str">
        <f>Sheet1!EB322</f>
        <v>森高　一真</v>
      </c>
      <c r="S322" s="387" t="str">
        <f>Sheet1!EJ322</f>
        <v>森高　一真</v>
      </c>
      <c r="T322" s="388">
        <f>Sheet1!ER322</f>
        <v>0</v>
      </c>
      <c r="U322" s="387">
        <f>Sheet1!EZ322</f>
        <v>0</v>
      </c>
      <c r="V322" s="387">
        <f>Sheet1!FH322</f>
        <v>0</v>
      </c>
      <c r="W322" s="387" t="s">
        <v>118</v>
      </c>
      <c r="X322" s="388">
        <f>Sheet1!FX322</f>
        <v>0</v>
      </c>
      <c r="Y322" s="388" t="str">
        <f>Sheet1!GF322</f>
        <v>森　高　　一　真</v>
      </c>
      <c r="Z322" s="388">
        <f>Sheet1!GN322</f>
        <v>0</v>
      </c>
      <c r="AA322" s="388">
        <f>Sheet1!GV322</f>
        <v>0</v>
      </c>
      <c r="AB322" s="388">
        <f>Sheet1!HD322</f>
        <v>0</v>
      </c>
      <c r="AC322" s="388">
        <f>Sheet1!HL322</f>
        <v>0</v>
      </c>
      <c r="AD322" s="388">
        <f>Sheet1!HT322</f>
        <v>0</v>
      </c>
      <c r="AE322" s="387"/>
      <c r="AF322" s="387"/>
      <c r="AG322" s="387"/>
      <c r="AH322" s="387">
        <f>Sheet1!F322</f>
        <v>0</v>
      </c>
      <c r="AI322" s="387">
        <f>Sheet1!M322</f>
        <v>0</v>
      </c>
      <c r="AJ322" s="387">
        <f>Sheet1!U322</f>
        <v>0</v>
      </c>
      <c r="AK322" s="387">
        <f>Sheet1!AC322</f>
        <v>0</v>
      </c>
      <c r="AL322" s="387">
        <f>Sheet1!AK322</f>
        <v>0</v>
      </c>
      <c r="AM322" s="387">
        <f>Sheet1!AS322</f>
        <v>0</v>
      </c>
      <c r="AN322" s="387">
        <f>Sheet1!BA322</f>
        <v>0</v>
      </c>
      <c r="AO322" s="387">
        <f>Sheet1!BI322</f>
        <v>0</v>
      </c>
      <c r="AP322" s="387">
        <f>Sheet1!BQ322</f>
        <v>0</v>
      </c>
      <c r="AQ322" s="387">
        <f>Sheet1!BY322</f>
        <v>0</v>
      </c>
      <c r="AR322" s="387">
        <f>Sheet1!CG322</f>
        <v>0</v>
      </c>
      <c r="AS322" s="387">
        <f>Sheet1!CO322</f>
        <v>0</v>
      </c>
      <c r="AT322" s="387">
        <f>Sheet1!CW322</f>
        <v>0</v>
      </c>
      <c r="AU322" s="387">
        <f>Sheet1!DE322</f>
        <v>0</v>
      </c>
      <c r="AV322" s="387">
        <f>Sheet1!DL322</f>
        <v>0</v>
      </c>
      <c r="AW322" s="387">
        <f>Sheet1!DU322</f>
        <v>0</v>
      </c>
      <c r="AX322" s="387" t="str">
        <f>Sheet1!EC322</f>
        <v>森高　一真</v>
      </c>
      <c r="AY322" s="387" t="str">
        <f>Sheet1!EK322</f>
        <v>森高　一真</v>
      </c>
      <c r="AZ322" s="388" t="str">
        <f>Sheet1!ES322</f>
        <v>森高　一真</v>
      </c>
      <c r="BA322" s="388">
        <f>Sheet1!FA322</f>
        <v>0</v>
      </c>
      <c r="BB322" s="388" t="str">
        <f>Sheet1!FI322</f>
        <v>森高　　一真</v>
      </c>
      <c r="BC322" s="388" t="str">
        <f>Sheet1!FQ322</f>
        <v>森高　一真</v>
      </c>
      <c r="BD322" s="388">
        <f>Sheet1!FY322</f>
        <v>0</v>
      </c>
      <c r="BE322" s="388" t="str">
        <f>Sheet1!GG322</f>
        <v>森　高　　一　真</v>
      </c>
      <c r="BF322" s="388" t="str">
        <f>Sheet1!GO322</f>
        <v>森　高　　一　真</v>
      </c>
      <c r="BG322" s="388">
        <f>Sheet1!GW322</f>
        <v>0</v>
      </c>
      <c r="BH322" s="388">
        <f>Sheet1!HE322</f>
        <v>0</v>
      </c>
      <c r="BI322" s="388" t="str">
        <f>Sheet1!HM322</f>
        <v>森　高　　一　真</v>
      </c>
      <c r="BJ322" s="387"/>
      <c r="BK322" s="387"/>
      <c r="BL322" s="387"/>
      <c r="BM322" s="387"/>
      <c r="BN322" s="387">
        <f>Sheet1!G322</f>
        <v>0</v>
      </c>
      <c r="BO322" s="387">
        <f>Sheet1!N322</f>
        <v>0</v>
      </c>
      <c r="BP322" s="387">
        <f>Sheet1!V322</f>
        <v>0</v>
      </c>
      <c r="BQ322" s="387">
        <f>Sheet1!AD322</f>
        <v>0</v>
      </c>
      <c r="BR322" s="387">
        <f>Sheet1!AL322</f>
        <v>0</v>
      </c>
      <c r="BS322" s="387">
        <f>Sheet1!AT322</f>
        <v>0</v>
      </c>
      <c r="BT322" s="387">
        <f>Sheet1!BB322</f>
        <v>0</v>
      </c>
      <c r="BU322" s="387">
        <f>Sheet1!BJ322</f>
        <v>0</v>
      </c>
      <c r="BV322" s="387">
        <f>Sheet1!BR322</f>
        <v>0</v>
      </c>
      <c r="BW322" s="387" t="str">
        <f>Sheet1!BZ322</f>
        <v>森高　一真</v>
      </c>
      <c r="BX322" s="387">
        <f>Sheet1!CH322</f>
        <v>0</v>
      </c>
      <c r="BY322" s="387">
        <f>Sheet1!CP322</f>
        <v>0</v>
      </c>
      <c r="BZ322" s="387" t="str">
        <f>Sheet1!CX322</f>
        <v>森高　一真</v>
      </c>
      <c r="CA322" s="387" t="str">
        <f>Sheet1!DF322</f>
        <v>森高　一真</v>
      </c>
      <c r="CB322" s="387" t="str">
        <f>Sheet1!DM322</f>
        <v>森高　一真</v>
      </c>
      <c r="CC322" s="387" t="str">
        <f>Sheet1!DV322</f>
        <v>森高　　一真</v>
      </c>
      <c r="CD322" s="387" t="str">
        <f>Sheet1!ED322</f>
        <v>森高　一真</v>
      </c>
      <c r="CE322" s="387" t="str">
        <f>Sheet1!EL322</f>
        <v>森高　一真</v>
      </c>
      <c r="CF322" s="388" t="str">
        <f>Sheet1!ET322</f>
        <v>森高　一真</v>
      </c>
      <c r="CG322" s="388" t="str">
        <f>Sheet1!FB322</f>
        <v>森高　一真</v>
      </c>
      <c r="CH322" s="388" t="str">
        <f>Sheet1!FJ322</f>
        <v>森高　　一真</v>
      </c>
      <c r="CI322" s="388" t="str">
        <f>Sheet1!FR322</f>
        <v>森高　一真</v>
      </c>
      <c r="CJ322" s="388">
        <f>Sheet1!FZ322</f>
        <v>0</v>
      </c>
      <c r="CK322" s="388">
        <f>Sheet1!GH322</f>
        <v>0</v>
      </c>
      <c r="CL322" s="388">
        <f>Sheet1!GP322</f>
        <v>0</v>
      </c>
      <c r="CM322" s="388">
        <f>Sheet1!GX322</f>
        <v>0</v>
      </c>
      <c r="CN322" s="388">
        <f>Sheet1!HF322</f>
        <v>0</v>
      </c>
      <c r="CO322" s="388">
        <f>Sheet1!HN322</f>
        <v>0</v>
      </c>
      <c r="CP322" s="387"/>
      <c r="CQ322" s="387"/>
      <c r="CR322" s="387"/>
      <c r="CS322" s="387"/>
      <c r="CT322" s="387">
        <f>Sheet1!A322</f>
        <v>0</v>
      </c>
      <c r="CU322" s="387">
        <f>Sheet1!H322</f>
        <v>0</v>
      </c>
      <c r="CV322" s="387">
        <f>Sheet1!O322</f>
        <v>0</v>
      </c>
      <c r="CW322" s="387">
        <f>Sheet1!W322</f>
        <v>0</v>
      </c>
      <c r="CX322" s="387">
        <f>Sheet1!AE322</f>
        <v>0</v>
      </c>
      <c r="CY322" s="387">
        <f>Sheet1!AM322</f>
        <v>0</v>
      </c>
      <c r="CZ322" s="387">
        <f>Sheet1!AU322</f>
        <v>0</v>
      </c>
      <c r="DA322" s="387">
        <f>Sheet1!BC322</f>
        <v>0</v>
      </c>
      <c r="DB322" s="387">
        <f>Sheet1!BK322</f>
        <v>0</v>
      </c>
      <c r="DC322" s="387">
        <f>Sheet1!BS322</f>
        <v>0</v>
      </c>
      <c r="DD322" s="387" t="str">
        <f>Sheet1!CA322</f>
        <v>森高　一真</v>
      </c>
      <c r="DE322" s="387">
        <f>Sheet1!CI322</f>
        <v>0</v>
      </c>
      <c r="DF322" s="387" t="str">
        <f>Sheet1!CQ322</f>
        <v>森高　一真</v>
      </c>
      <c r="DG322" s="387" t="str">
        <f>Sheet1!CY322</f>
        <v>森高　一真</v>
      </c>
      <c r="DH322" s="387">
        <f>Sheet1!DG322</f>
        <v>0</v>
      </c>
      <c r="DI322" s="387" t="str">
        <f>Sheet1!DN322</f>
        <v>森高　一真</v>
      </c>
      <c r="DJ322" s="387" t="str">
        <f>Sheet1!DW322</f>
        <v>森高　　一真</v>
      </c>
      <c r="DK322" s="387" t="str">
        <f>Sheet1!EE322</f>
        <v>森高　一真</v>
      </c>
      <c r="DL322" s="387">
        <f>Sheet1!EM322</f>
        <v>0</v>
      </c>
      <c r="DM322" s="388" t="str">
        <f>Sheet1!EU322</f>
        <v>森高　一真</v>
      </c>
      <c r="DN322" s="388">
        <f>Sheet1!FC322</f>
        <v>0</v>
      </c>
      <c r="DO322" s="388" t="str">
        <f>Sheet1!FK322</f>
        <v>森高　　一真</v>
      </c>
      <c r="DP322" s="388" t="str">
        <f>Sheet1!FS322</f>
        <v>森高　一真</v>
      </c>
      <c r="DQ322" s="388" t="str">
        <f>Sheet1!GA322</f>
        <v>森高　一真</v>
      </c>
      <c r="DR322" s="388">
        <f>Sheet1!GI322</f>
        <v>0</v>
      </c>
      <c r="DS322" s="388">
        <f>Sheet1!GQ322</f>
        <v>0</v>
      </c>
      <c r="DT322" s="388" t="str">
        <f>Sheet1!GY322</f>
        <v>森　高　　一　真</v>
      </c>
      <c r="DU322" s="388" t="str">
        <f>Sheet1!HG322</f>
        <v>森　高　　一　真</v>
      </c>
      <c r="DV322" s="388" t="str">
        <f>Sheet1!HO322</f>
        <v>森　高　　一　真</v>
      </c>
      <c r="DW322" s="387"/>
      <c r="DX322" s="387"/>
      <c r="DY322" s="387"/>
      <c r="DZ322" s="387">
        <f>Sheet1!DO322</f>
        <v>0</v>
      </c>
      <c r="EA322" s="387"/>
      <c r="EB322" s="387"/>
      <c r="EC322" s="387"/>
      <c r="ED322" s="387"/>
      <c r="EE322" s="387">
        <f>Sheet1!B322</f>
        <v>0</v>
      </c>
      <c r="EF322" s="387">
        <f>Sheet1!I322</f>
        <v>0</v>
      </c>
      <c r="EG322" s="387">
        <f>Sheet1!P322</f>
        <v>0</v>
      </c>
      <c r="EH322" s="387">
        <f>Sheet1!X322</f>
        <v>0</v>
      </c>
      <c r="EI322" s="387">
        <f>Sheet1!AF322</f>
        <v>0</v>
      </c>
      <c r="EJ322" s="387">
        <f>Sheet1!AN322</f>
        <v>0</v>
      </c>
      <c r="EK322" s="387">
        <f>Sheet1!AV322</f>
        <v>0</v>
      </c>
      <c r="EL322" s="387">
        <f>Sheet1!BD322</f>
        <v>0</v>
      </c>
      <c r="EM322" s="387">
        <f>Sheet1!BL322</f>
        <v>0</v>
      </c>
      <c r="EN322" s="387" t="str">
        <f>Sheet1!BT322</f>
        <v>森高　一真</v>
      </c>
      <c r="EO322" s="387" t="str">
        <f>Sheet1!CB322</f>
        <v>森高　一真</v>
      </c>
      <c r="EP322" s="387" t="str">
        <f>Sheet1!CJ322</f>
        <v>森高　一真</v>
      </c>
      <c r="EQ322" s="387">
        <f>Sheet1!CR322</f>
        <v>0</v>
      </c>
      <c r="ER322" s="387" t="str">
        <f>Sheet1!CZ322</f>
        <v>森高　一真</v>
      </c>
      <c r="ES322" s="387">
        <f>Sheet1!DH322</f>
        <v>0</v>
      </c>
      <c r="ET322" s="387" t="str">
        <f>Sheet1!DP322</f>
        <v>森高　一真</v>
      </c>
      <c r="EU322" s="387" t="str">
        <f>Sheet1!DX322</f>
        <v>森高　　一真</v>
      </c>
      <c r="EV322" s="387" t="str">
        <f>Sheet1!EF322</f>
        <v>森高　一真</v>
      </c>
      <c r="EW322" s="388" t="str">
        <f>Sheet1!EN322</f>
        <v>森高　一真</v>
      </c>
      <c r="EX322" s="388" t="str">
        <f>Sheet1!EV322</f>
        <v>森高　一真</v>
      </c>
      <c r="EY322" s="388" t="str">
        <f>Sheet1!FD322</f>
        <v>森高　一真</v>
      </c>
      <c r="EZ322" s="388" t="str">
        <f>Sheet1!FL322</f>
        <v>森高　　一真</v>
      </c>
      <c r="FA322" s="387" t="str">
        <f>Sheet1!FT322</f>
        <v>森高　一真</v>
      </c>
      <c r="FB322" s="388">
        <f>Sheet1!GB322</f>
        <v>0</v>
      </c>
      <c r="FC322" s="388" t="str">
        <f>Sheet1!GJ322</f>
        <v>森　高　　一　真</v>
      </c>
      <c r="FD322" s="388">
        <f>Sheet1!GR322</f>
        <v>0</v>
      </c>
      <c r="FE322" s="388">
        <f>Sheet1!GZ322</f>
        <v>0</v>
      </c>
      <c r="FF322" s="388">
        <f>Sheet1!HH322</f>
        <v>0</v>
      </c>
      <c r="FG322" s="388" t="str">
        <f>Sheet1!HP322</f>
        <v>森　高　　一　真</v>
      </c>
      <c r="FH322" s="387"/>
      <c r="FI322" s="387"/>
      <c r="FJ322" s="387"/>
      <c r="FK322" s="387"/>
      <c r="FL322" s="387">
        <f>Sheet1!C322</f>
        <v>0</v>
      </c>
      <c r="FM322" s="387">
        <f>Sheet1!J322</f>
        <v>0</v>
      </c>
      <c r="FN322" s="387">
        <f>Sheet1!Q322</f>
        <v>0</v>
      </c>
      <c r="FO322" s="387">
        <f>Sheet1!Y322</f>
        <v>0</v>
      </c>
      <c r="FP322" s="387">
        <f>Sheet1!AG322</f>
        <v>0</v>
      </c>
      <c r="FQ322" s="387">
        <f>Sheet1!AO322</f>
        <v>0</v>
      </c>
      <c r="FR322" s="387">
        <f>Sheet1!AW322</f>
        <v>0</v>
      </c>
      <c r="FS322" s="387">
        <f>Sheet1!BE322</f>
        <v>0</v>
      </c>
      <c r="FT322" s="387">
        <f>Sheet1!BM322</f>
        <v>0</v>
      </c>
      <c r="FU322" s="387">
        <f>Sheet1!BU322</f>
        <v>0</v>
      </c>
      <c r="FV322" s="387" t="str">
        <f>Sheet1!CC322</f>
        <v>森高　一真</v>
      </c>
      <c r="FW322" s="387">
        <f>Sheet1!CK322</f>
        <v>0</v>
      </c>
      <c r="FX322" s="387">
        <f>Sheet1!CS322</f>
        <v>0</v>
      </c>
      <c r="FY322" s="387">
        <f>Sheet1!DA322</f>
        <v>0</v>
      </c>
      <c r="FZ322" s="387" t="str">
        <f>Sheet1!DI322</f>
        <v>森高　一真</v>
      </c>
      <c r="GA322" s="387" t="str">
        <f>Sheet1!DQ322</f>
        <v>森高　一真</v>
      </c>
      <c r="GB322" s="387">
        <f>Sheet1!DY322</f>
        <v>0</v>
      </c>
      <c r="GC322" s="387">
        <f>Sheet1!EG322</f>
        <v>0</v>
      </c>
      <c r="GD322" s="388" t="str">
        <f>Sheet1!EO322</f>
        <v>森高　一真</v>
      </c>
      <c r="GE322" s="388">
        <f>Sheet1!EW322</f>
        <v>0</v>
      </c>
      <c r="GF322" s="388">
        <f>Sheet1!FE322</f>
        <v>0</v>
      </c>
      <c r="GG322" s="388">
        <f>Sheet1!FM322</f>
        <v>0</v>
      </c>
      <c r="GH322" s="387">
        <f>Sheet1!FU322</f>
        <v>0</v>
      </c>
      <c r="GI322" s="388">
        <f>Sheet1!GC322</f>
        <v>0</v>
      </c>
      <c r="GJ322" s="388">
        <f>Sheet1!GK322</f>
        <v>0</v>
      </c>
      <c r="GK322" s="388">
        <f>Sheet1!GS322</f>
        <v>0</v>
      </c>
      <c r="GL322" s="388">
        <f>Sheet1!HA322</f>
        <v>0</v>
      </c>
      <c r="GM322" s="388">
        <f>Sheet1!HI322</f>
        <v>0</v>
      </c>
      <c r="GN322" s="388" t="str">
        <f>Sheet1!HQ322</f>
        <v>森　高　　一　真</v>
      </c>
      <c r="GO322" s="387"/>
      <c r="GP322" s="387"/>
      <c r="GQ322" s="387">
        <f>Sheet1!R322</f>
        <v>0</v>
      </c>
      <c r="GR322" s="387">
        <f>Sheet1!Z322</f>
        <v>0</v>
      </c>
      <c r="GS322" s="387">
        <f>Sheet1!AH322</f>
        <v>0</v>
      </c>
      <c r="GT322" s="387">
        <f>Sheet1!AP322</f>
        <v>0</v>
      </c>
      <c r="GU322" s="387">
        <f>Sheet1!AX322</f>
        <v>0</v>
      </c>
      <c r="GV322" s="387">
        <f>Sheet1!BF322</f>
        <v>0</v>
      </c>
      <c r="GW322" s="387">
        <f>Sheet1!BN322</f>
        <v>0</v>
      </c>
      <c r="GX322" s="387" t="str">
        <f>Sheet1!BV322</f>
        <v>森高　一真</v>
      </c>
      <c r="GY322" s="387" t="str">
        <f>Sheet1!CD322</f>
        <v>森高　一真</v>
      </c>
      <c r="GZ322" s="387">
        <f>Sheet1!CL322</f>
        <v>0</v>
      </c>
      <c r="HA322" s="387" t="str">
        <f>Sheet1!CT322</f>
        <v>森高　一真</v>
      </c>
      <c r="HB322" s="387" t="str">
        <f>Sheet1!DB322</f>
        <v>森高　一真</v>
      </c>
      <c r="HC322" s="387" t="str">
        <f>Sheet1!DJ322</f>
        <v>森高　一真</v>
      </c>
      <c r="HD322" s="387">
        <f>Sheet1!DR322</f>
        <v>0</v>
      </c>
      <c r="HE322" s="387" t="str">
        <f>Sheet1!DZ322</f>
        <v>森高　　一真</v>
      </c>
      <c r="HF322" s="387" t="str">
        <f>Sheet1!EH322</f>
        <v>森高　一真</v>
      </c>
      <c r="HG322" s="388" t="str">
        <f>Sheet1!EP322</f>
        <v>森高　一真</v>
      </c>
      <c r="HH322" s="388">
        <f>Sheet1!EX322</f>
        <v>0</v>
      </c>
      <c r="HI322" s="388" t="str">
        <f>Sheet1!FF322</f>
        <v>森高　一真</v>
      </c>
      <c r="HJ322" s="387" t="str">
        <f>Sheet1!FN322</f>
        <v>森高　　一真</v>
      </c>
      <c r="HK322" s="387">
        <f>Sheet1!FV322</f>
        <v>0</v>
      </c>
      <c r="HL322" s="388">
        <f>Sheet1!GD322</f>
        <v>0</v>
      </c>
      <c r="HM322" s="388">
        <f>Sheet1!GL322</f>
        <v>0</v>
      </c>
      <c r="HN322" s="387">
        <f>Sheet1!GT322</f>
        <v>0</v>
      </c>
      <c r="HO322" s="387">
        <f>Sheet1!HB322</f>
        <v>0</v>
      </c>
      <c r="HP322" s="388">
        <f>Sheet1!HJ322</f>
        <v>0</v>
      </c>
      <c r="HQ322" s="388" t="str">
        <f>Sheet1!HR322</f>
        <v>森　高　　一　真</v>
      </c>
      <c r="HR322" s="387"/>
      <c r="HS322" s="387"/>
      <c r="HT322" s="387"/>
      <c r="HU322" s="387">
        <f>Sheet1!D322</f>
        <v>0</v>
      </c>
      <c r="HV322" s="387">
        <f>Sheet1!K322</f>
        <v>0</v>
      </c>
      <c r="HW322" s="387">
        <f>Sheet1!S322</f>
        <v>0</v>
      </c>
      <c r="HX322" s="387">
        <f>Sheet1!AA322</f>
        <v>0</v>
      </c>
      <c r="HY322" s="387">
        <f>Sheet1!AI322</f>
        <v>0</v>
      </c>
      <c r="HZ322" s="387">
        <f>Sheet1!AQ322</f>
        <v>0</v>
      </c>
      <c r="IA322" s="387">
        <f>Sheet1!AY322</f>
        <v>0</v>
      </c>
      <c r="IB322" s="387">
        <f>Sheet1!BG322</f>
        <v>0</v>
      </c>
      <c r="IC322" s="387">
        <f>Sheet1!BO322</f>
        <v>0</v>
      </c>
      <c r="ID322" s="387" t="str">
        <f>Sheet1!BW322</f>
        <v>森高　一真</v>
      </c>
      <c r="IE322" s="387">
        <f>Sheet1!CE322</f>
        <v>0</v>
      </c>
      <c r="IF322" s="387">
        <f>Sheet1!CM322</f>
        <v>0</v>
      </c>
      <c r="IG322" s="387" t="str">
        <f>Sheet1!CU322</f>
        <v>森高　一真</v>
      </c>
      <c r="IH322" s="387" t="str">
        <f>Sheet1!DC322</f>
        <v>森高　一真</v>
      </c>
      <c r="II322" s="387" t="str">
        <f>Sheet1!DK322</f>
        <v>森高　一真</v>
      </c>
      <c r="IJ322" s="387" t="str">
        <f>Sheet1!DS322</f>
        <v>森高　一真</v>
      </c>
      <c r="IK322" s="387" t="str">
        <f>Sheet1!EA322</f>
        <v>森高　　一真</v>
      </c>
      <c r="IL322" s="387" t="str">
        <f>Sheet1!EI322</f>
        <v>森高　一真</v>
      </c>
      <c r="IM322" s="387" t="str">
        <f>Sheet1!EQ322</f>
        <v>森高　一真</v>
      </c>
      <c r="IN322" s="388">
        <f>Sheet1!EY322</f>
        <v>0</v>
      </c>
      <c r="IO322" s="388" t="str">
        <f>Sheet1!FG322</f>
        <v>森高　一真</v>
      </c>
      <c r="IP322" s="387" t="str">
        <f>Sheet1!FO322</f>
        <v>森高　　一真</v>
      </c>
      <c r="IQ322" s="387">
        <f>Sheet1!FW322</f>
        <v>0</v>
      </c>
      <c r="IR322" s="388" t="str">
        <f>Sheet1!GE322</f>
        <v>森高　一真</v>
      </c>
      <c r="IS322" s="388">
        <f>Sheet1!GM322</f>
        <v>0</v>
      </c>
      <c r="IT322" s="388">
        <f>Sheet1!GU322</f>
        <v>0</v>
      </c>
      <c r="IU322" s="388">
        <f>Sheet1!HC322</f>
        <v>0</v>
      </c>
      <c r="IV322" s="388" t="str">
        <f>Sheet1!HK322</f>
        <v>森　高　　一　真</v>
      </c>
      <c r="IW322" s="388" t="str">
        <f>Sheet1!HS322</f>
        <v>森　高　　一　真</v>
      </c>
    </row>
    <row r="323" spans="2:257" ht="28.5" customHeight="1" x14ac:dyDescent="0.2">
      <c r="B323" s="387"/>
      <c r="C323" s="387"/>
      <c r="D323" s="387"/>
      <c r="E323" s="387"/>
      <c r="F323" s="387"/>
      <c r="G323" s="387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8"/>
      <c r="U323" s="387" t="str">
        <f>Sheet1!EZ323</f>
        <v>伊藤　将吉</v>
      </c>
      <c r="V323" s="387" t="str">
        <f>Sheet1!FH323</f>
        <v>伊藤　将吉</v>
      </c>
      <c r="W323" s="387"/>
      <c r="X323" s="388">
        <f>Sheet1!FX323</f>
        <v>0</v>
      </c>
      <c r="Y323" s="388">
        <f>Sheet1!GF323</f>
        <v>0</v>
      </c>
      <c r="Z323" s="388">
        <f>Sheet1!GN323</f>
        <v>0</v>
      </c>
      <c r="AA323" s="388">
        <f>Sheet1!GV323</f>
        <v>0</v>
      </c>
      <c r="AB323" s="388">
        <f>Sheet1!HD323</f>
        <v>0</v>
      </c>
      <c r="AC323" s="388">
        <f>Sheet1!HL323</f>
        <v>0</v>
      </c>
      <c r="AD323" s="388">
        <f>Sheet1!HT323</f>
        <v>0</v>
      </c>
      <c r="AE323" s="387"/>
      <c r="AF323" s="387"/>
      <c r="AG323" s="387"/>
      <c r="AH323" s="387"/>
      <c r="AI323" s="387"/>
      <c r="AJ323" s="387"/>
      <c r="AK323" s="387"/>
      <c r="AL323" s="387"/>
      <c r="AM323" s="387"/>
      <c r="AN323" s="387"/>
      <c r="AO323" s="387"/>
      <c r="AP323" s="387"/>
      <c r="AQ323" s="387"/>
      <c r="AR323" s="387"/>
      <c r="AS323" s="387"/>
      <c r="AT323" s="387"/>
      <c r="AU323" s="387"/>
      <c r="AV323" s="387"/>
      <c r="AW323" s="387"/>
      <c r="AX323" s="387"/>
      <c r="AY323" s="387"/>
      <c r="AZ323" s="388"/>
      <c r="BA323" s="388">
        <f>Sheet1!FA323</f>
        <v>0</v>
      </c>
      <c r="BB323" s="388">
        <f>Sheet1!FI323</f>
        <v>0</v>
      </c>
      <c r="BC323" s="388">
        <f>Sheet1!FQ323</f>
        <v>0</v>
      </c>
      <c r="BD323" s="388">
        <f>Sheet1!FY323</f>
        <v>0</v>
      </c>
      <c r="BE323" s="388">
        <f>Sheet1!GG323</f>
        <v>0</v>
      </c>
      <c r="BF323" s="388">
        <f>Sheet1!GO323</f>
        <v>0</v>
      </c>
      <c r="BG323" s="388">
        <f>Sheet1!GW323</f>
        <v>0</v>
      </c>
      <c r="BH323" s="388">
        <f>Sheet1!HE323</f>
        <v>0</v>
      </c>
      <c r="BI323" s="388">
        <f>Sheet1!HM323</f>
        <v>0</v>
      </c>
      <c r="BJ323" s="387"/>
      <c r="BK323" s="387"/>
      <c r="BL323" s="387"/>
      <c r="BM323" s="387"/>
      <c r="BN323" s="387"/>
      <c r="BO323" s="387"/>
      <c r="BP323" s="387"/>
      <c r="BQ323" s="387"/>
      <c r="BR323" s="387"/>
      <c r="BS323" s="387"/>
      <c r="BT323" s="387"/>
      <c r="BU323" s="387"/>
      <c r="BV323" s="387"/>
      <c r="BW323" s="387"/>
      <c r="BX323" s="387"/>
      <c r="BY323" s="387"/>
      <c r="BZ323" s="387"/>
      <c r="CA323" s="387"/>
      <c r="CB323" s="387"/>
      <c r="CC323" s="387"/>
      <c r="CD323" s="387"/>
      <c r="CE323" s="387"/>
      <c r="CF323" s="388"/>
      <c r="CG323" s="388">
        <f>Sheet1!FB323</f>
        <v>0</v>
      </c>
      <c r="CH323" s="388">
        <f>Sheet1!FJ323</f>
        <v>0</v>
      </c>
      <c r="CI323" s="388">
        <f>Sheet1!FR323</f>
        <v>0</v>
      </c>
      <c r="CJ323" s="388">
        <f>Sheet1!FZ323</f>
        <v>0</v>
      </c>
      <c r="CK323" s="388">
        <f>Sheet1!GH323</f>
        <v>0</v>
      </c>
      <c r="CL323" s="388">
        <f>Sheet1!GP323</f>
        <v>0</v>
      </c>
      <c r="CM323" s="388">
        <f>Sheet1!GX323</f>
        <v>0</v>
      </c>
      <c r="CN323" s="388">
        <f>Sheet1!HF323</f>
        <v>0</v>
      </c>
      <c r="CO323" s="388">
        <f>Sheet1!HN323</f>
        <v>0</v>
      </c>
      <c r="CP323" s="387"/>
      <c r="CQ323" s="387"/>
      <c r="CR323" s="387"/>
      <c r="CS323" s="387"/>
      <c r="CT323" s="387"/>
      <c r="CU323" s="387"/>
      <c r="CV323" s="387"/>
      <c r="CW323" s="387"/>
      <c r="CX323" s="387"/>
      <c r="CY323" s="387"/>
      <c r="CZ323" s="387"/>
      <c r="DA323" s="387"/>
      <c r="DB323" s="387"/>
      <c r="DC323" s="387"/>
      <c r="DD323" s="387"/>
      <c r="DE323" s="387"/>
      <c r="DF323" s="387"/>
      <c r="DG323" s="387"/>
      <c r="DH323" s="387"/>
      <c r="DI323" s="387"/>
      <c r="DJ323" s="387"/>
      <c r="DK323" s="387"/>
      <c r="DL323" s="387"/>
      <c r="DM323" s="388"/>
      <c r="DN323" s="388">
        <f>Sheet1!FC323</f>
        <v>0</v>
      </c>
      <c r="DO323" s="388">
        <f>Sheet1!FK323</f>
        <v>0</v>
      </c>
      <c r="DP323" s="388">
        <f>Sheet1!FS323</f>
        <v>0</v>
      </c>
      <c r="DQ323" s="388">
        <f>Sheet1!GA323</f>
        <v>0</v>
      </c>
      <c r="DR323" s="388">
        <f>Sheet1!GI323</f>
        <v>0</v>
      </c>
      <c r="DS323" s="388">
        <f>Sheet1!GQ323</f>
        <v>0</v>
      </c>
      <c r="DT323" s="388">
        <f>Sheet1!GY323</f>
        <v>0</v>
      </c>
      <c r="DU323" s="388">
        <f>Sheet1!HG323</f>
        <v>0</v>
      </c>
      <c r="DV323" s="388">
        <f>Sheet1!HO323</f>
        <v>0</v>
      </c>
      <c r="DW323" s="387"/>
      <c r="DX323" s="387"/>
      <c r="DY323" s="387"/>
      <c r="DZ323" s="387"/>
      <c r="EA323" s="387"/>
      <c r="EB323" s="387"/>
      <c r="EC323" s="387"/>
      <c r="ED323" s="387"/>
      <c r="EE323" s="387"/>
      <c r="EF323" s="387"/>
      <c r="EG323" s="387"/>
      <c r="EH323" s="387"/>
      <c r="EI323" s="387"/>
      <c r="EJ323" s="387"/>
      <c r="EK323" s="387"/>
      <c r="EL323" s="387"/>
      <c r="EM323" s="387"/>
      <c r="EN323" s="387"/>
      <c r="EO323" s="387"/>
      <c r="EP323" s="387"/>
      <c r="EQ323" s="387"/>
      <c r="ER323" s="387"/>
      <c r="ES323" s="387"/>
      <c r="ET323" s="387"/>
      <c r="EU323" s="387"/>
      <c r="EV323" s="387"/>
      <c r="EW323" s="388"/>
      <c r="EX323" s="388"/>
      <c r="EY323" s="388">
        <f>Sheet1!FD323</f>
        <v>0</v>
      </c>
      <c r="EZ323" s="388">
        <f>Sheet1!FL323</f>
        <v>0</v>
      </c>
      <c r="FA323" s="387">
        <f>Sheet1!FT323</f>
        <v>0</v>
      </c>
      <c r="FB323" s="388">
        <f>Sheet1!GB323</f>
        <v>0</v>
      </c>
      <c r="FC323" s="388">
        <f>Sheet1!GJ323</f>
        <v>0</v>
      </c>
      <c r="FD323" s="388">
        <f>Sheet1!GR323</f>
        <v>0</v>
      </c>
      <c r="FE323" s="388">
        <f>Sheet1!GZ323</f>
        <v>0</v>
      </c>
      <c r="FF323" s="388">
        <f>Sheet1!HH323</f>
        <v>0</v>
      </c>
      <c r="FG323" s="388">
        <f>Sheet1!HP323</f>
        <v>0</v>
      </c>
      <c r="FH323" s="387"/>
      <c r="FI323" s="387"/>
      <c r="FJ323" s="387"/>
      <c r="FK323" s="387"/>
      <c r="FL323" s="387"/>
      <c r="FM323" s="387"/>
      <c r="FN323" s="387"/>
      <c r="FO323" s="387"/>
      <c r="FP323" s="387"/>
      <c r="FQ323" s="387"/>
      <c r="FR323" s="387"/>
      <c r="FS323" s="387"/>
      <c r="FT323" s="387"/>
      <c r="FU323" s="387"/>
      <c r="FV323" s="387"/>
      <c r="FW323" s="387"/>
      <c r="FX323" s="387"/>
      <c r="FY323" s="387"/>
      <c r="FZ323" s="387"/>
      <c r="GA323" s="387"/>
      <c r="GB323" s="387"/>
      <c r="GC323" s="387"/>
      <c r="GD323" s="388"/>
      <c r="GE323" s="388"/>
      <c r="GF323" s="388">
        <f>Sheet1!FE323</f>
        <v>0</v>
      </c>
      <c r="GG323" s="388">
        <f>Sheet1!FM323</f>
        <v>0</v>
      </c>
      <c r="GH323" s="387">
        <f>Sheet1!FU323</f>
        <v>0</v>
      </c>
      <c r="GI323" s="388">
        <f>Sheet1!GC323</f>
        <v>0</v>
      </c>
      <c r="GJ323" s="388">
        <f>Sheet1!GK323</f>
        <v>0</v>
      </c>
      <c r="GK323" s="388">
        <f>Sheet1!GS323</f>
        <v>0</v>
      </c>
      <c r="GL323" s="388">
        <f>Sheet1!HA323</f>
        <v>0</v>
      </c>
      <c r="GM323" s="388">
        <f>Sheet1!HI323</f>
        <v>0</v>
      </c>
      <c r="GN323" s="388">
        <f>Sheet1!HQ323</f>
        <v>0</v>
      </c>
      <c r="GO323" s="387"/>
      <c r="GP323" s="387"/>
      <c r="GQ323" s="387"/>
      <c r="GR323" s="387"/>
      <c r="GS323" s="387"/>
      <c r="GT323" s="387"/>
      <c r="GU323" s="387"/>
      <c r="GV323" s="387"/>
      <c r="GW323" s="387"/>
      <c r="GX323" s="387"/>
      <c r="GY323" s="387"/>
      <c r="GZ323" s="387"/>
      <c r="HA323" s="387"/>
      <c r="HB323" s="387"/>
      <c r="HC323" s="387"/>
      <c r="HD323" s="387"/>
      <c r="HE323" s="387"/>
      <c r="HF323" s="387"/>
      <c r="HG323" s="388"/>
      <c r="HH323" s="388"/>
      <c r="HI323" s="388">
        <f>Sheet1!FF323</f>
        <v>0</v>
      </c>
      <c r="HJ323" s="387">
        <f>Sheet1!FN323</f>
        <v>0</v>
      </c>
      <c r="HK323" s="387">
        <f>Sheet1!FV323</f>
        <v>0</v>
      </c>
      <c r="HL323" s="388">
        <f>Sheet1!GD323</f>
        <v>0</v>
      </c>
      <c r="HM323" s="388">
        <f>Sheet1!GL323</f>
        <v>0</v>
      </c>
      <c r="HN323" s="387">
        <f>Sheet1!GT323</f>
        <v>0</v>
      </c>
      <c r="HO323" s="387">
        <f>Sheet1!HB323</f>
        <v>0</v>
      </c>
      <c r="HP323" s="388">
        <f>Sheet1!HJ323</f>
        <v>0</v>
      </c>
      <c r="HQ323" s="388">
        <f>Sheet1!HR323</f>
        <v>0</v>
      </c>
      <c r="HR323" s="387"/>
      <c r="HS323" s="387"/>
      <c r="HT323" s="387"/>
      <c r="HU323" s="387"/>
      <c r="HV323" s="387"/>
      <c r="HW323" s="387"/>
      <c r="HX323" s="387"/>
      <c r="HY323" s="387"/>
      <c r="HZ323" s="387"/>
      <c r="IA323" s="387"/>
      <c r="IB323" s="387"/>
      <c r="IC323" s="387"/>
      <c r="ID323" s="387"/>
      <c r="IE323" s="387"/>
      <c r="IF323" s="387"/>
      <c r="IG323" s="387"/>
      <c r="IH323" s="387"/>
      <c r="II323" s="387"/>
      <c r="IJ323" s="387"/>
      <c r="IK323" s="387"/>
      <c r="IL323" s="387"/>
      <c r="IM323" s="387"/>
      <c r="IN323" s="388"/>
      <c r="IO323" s="388" t="str">
        <f>Sheet1!FG323</f>
        <v>伊藤　将吉</v>
      </c>
      <c r="IP323" s="387">
        <f>Sheet1!FO323</f>
        <v>0</v>
      </c>
      <c r="IQ323" s="387">
        <f>Sheet1!FW323</f>
        <v>0</v>
      </c>
      <c r="IR323" s="388">
        <f>Sheet1!GE323</f>
        <v>0</v>
      </c>
      <c r="IS323" s="388">
        <f>Sheet1!GM323</f>
        <v>0</v>
      </c>
      <c r="IT323" s="388">
        <f>Sheet1!GU323</f>
        <v>0</v>
      </c>
      <c r="IU323" s="388">
        <f>Sheet1!HC323</f>
        <v>0</v>
      </c>
      <c r="IV323" s="388">
        <f>Sheet1!HK323</f>
        <v>0</v>
      </c>
      <c r="IW323" s="388">
        <f>Sheet1!HS323</f>
        <v>0</v>
      </c>
    </row>
    <row r="324" spans="2:257" ht="28.5" customHeight="1" x14ac:dyDescent="0.2">
      <c r="B324" s="387"/>
      <c r="C324" s="387"/>
      <c r="D324" s="387"/>
      <c r="E324" s="387"/>
      <c r="F324" s="387"/>
      <c r="G324" s="387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8"/>
      <c r="U324" s="387"/>
      <c r="V324" s="387"/>
      <c r="W324" s="387" t="s">
        <v>689</v>
      </c>
      <c r="X324" s="388">
        <f>Sheet1!FX324</f>
        <v>0</v>
      </c>
      <c r="Y324" s="388">
        <f>Sheet1!GF324</f>
        <v>0</v>
      </c>
      <c r="Z324" s="388">
        <f>Sheet1!GN324</f>
        <v>0</v>
      </c>
      <c r="AA324" s="388">
        <f>Sheet1!GV324</f>
        <v>0</v>
      </c>
      <c r="AB324" s="388">
        <f>Sheet1!HD324</f>
        <v>0</v>
      </c>
      <c r="AC324" s="388">
        <f>Sheet1!HL324</f>
        <v>0</v>
      </c>
      <c r="AD324" s="388">
        <f>Sheet1!HT324</f>
        <v>0</v>
      </c>
      <c r="AE324" s="387"/>
      <c r="AF324" s="387"/>
      <c r="AG324" s="387"/>
      <c r="AH324" s="387"/>
      <c r="AI324" s="387"/>
      <c r="AJ324" s="387"/>
      <c r="AK324" s="387"/>
      <c r="AL324" s="387"/>
      <c r="AM324" s="387"/>
      <c r="AN324" s="387"/>
      <c r="AO324" s="387"/>
      <c r="AP324" s="387"/>
      <c r="AQ324" s="387"/>
      <c r="AR324" s="387"/>
      <c r="AS324" s="387"/>
      <c r="AT324" s="387"/>
      <c r="AU324" s="387"/>
      <c r="AV324" s="387"/>
      <c r="AW324" s="387"/>
      <c r="AX324" s="387"/>
      <c r="AY324" s="387"/>
      <c r="AZ324" s="388"/>
      <c r="BA324" s="388"/>
      <c r="BB324" s="388"/>
      <c r="BC324" s="388">
        <f>Sheet1!FQ324</f>
        <v>0</v>
      </c>
      <c r="BD324" s="388">
        <f>Sheet1!FY324</f>
        <v>0</v>
      </c>
      <c r="BE324" s="388">
        <f>Sheet1!GG324</f>
        <v>0</v>
      </c>
      <c r="BF324" s="388">
        <f>Sheet1!GO324</f>
        <v>0</v>
      </c>
      <c r="BG324" s="388">
        <f>Sheet1!GW324</f>
        <v>0</v>
      </c>
      <c r="BH324" s="388">
        <f>Sheet1!HE324</f>
        <v>0</v>
      </c>
      <c r="BI324" s="388">
        <f>Sheet1!HM324</f>
        <v>0</v>
      </c>
      <c r="BJ324" s="387"/>
      <c r="BK324" s="387"/>
      <c r="BL324" s="387"/>
      <c r="BM324" s="387"/>
      <c r="BN324" s="387"/>
      <c r="BO324" s="387"/>
      <c r="BP324" s="387"/>
      <c r="BQ324" s="387"/>
      <c r="BR324" s="387"/>
      <c r="BS324" s="387"/>
      <c r="BT324" s="387"/>
      <c r="BU324" s="387"/>
      <c r="BV324" s="387"/>
      <c r="BW324" s="387"/>
      <c r="BX324" s="387"/>
      <c r="BY324" s="387"/>
      <c r="BZ324" s="387"/>
      <c r="CA324" s="387"/>
      <c r="CB324" s="387"/>
      <c r="CC324" s="387"/>
      <c r="CD324" s="387"/>
      <c r="CE324" s="387"/>
      <c r="CF324" s="388"/>
      <c r="CG324" s="388"/>
      <c r="CH324" s="388"/>
      <c r="CI324" s="388">
        <f>Sheet1!FR324</f>
        <v>0</v>
      </c>
      <c r="CJ324" s="388">
        <f>Sheet1!FZ324</f>
        <v>0</v>
      </c>
      <c r="CK324" s="388">
        <f>Sheet1!GH324</f>
        <v>0</v>
      </c>
      <c r="CL324" s="388">
        <f>Sheet1!GP324</f>
        <v>0</v>
      </c>
      <c r="CM324" s="388">
        <f>Sheet1!GX324</f>
        <v>0</v>
      </c>
      <c r="CN324" s="388">
        <f>Sheet1!HF324</f>
        <v>0</v>
      </c>
      <c r="CO324" s="388">
        <f>Sheet1!HN324</f>
        <v>0</v>
      </c>
      <c r="CP324" s="387"/>
      <c r="CQ324" s="387"/>
      <c r="CR324" s="387"/>
      <c r="CS324" s="387"/>
      <c r="CT324" s="387"/>
      <c r="CU324" s="387"/>
      <c r="CV324" s="387"/>
      <c r="CW324" s="387"/>
      <c r="CX324" s="387"/>
      <c r="CY324" s="387"/>
      <c r="CZ324" s="387"/>
      <c r="DA324" s="387"/>
      <c r="DB324" s="387"/>
      <c r="DC324" s="387"/>
      <c r="DD324" s="387"/>
      <c r="DE324" s="387"/>
      <c r="DF324" s="387"/>
      <c r="DG324" s="387"/>
      <c r="DH324" s="387"/>
      <c r="DI324" s="387"/>
      <c r="DJ324" s="387"/>
      <c r="DK324" s="387"/>
      <c r="DL324" s="387"/>
      <c r="DM324" s="388"/>
      <c r="DN324" s="388"/>
      <c r="DO324" s="388"/>
      <c r="DP324" s="388">
        <f>Sheet1!FS324</f>
        <v>0</v>
      </c>
      <c r="DQ324" s="388">
        <f>Sheet1!GA324</f>
        <v>0</v>
      </c>
      <c r="DR324" s="388">
        <f>Sheet1!GI324</f>
        <v>0</v>
      </c>
      <c r="DS324" s="388">
        <f>Sheet1!GQ324</f>
        <v>0</v>
      </c>
      <c r="DT324" s="388">
        <f>Sheet1!GY324</f>
        <v>0</v>
      </c>
      <c r="DU324" s="388">
        <f>Sheet1!HG324</f>
        <v>0</v>
      </c>
      <c r="DV324" s="388">
        <f>Sheet1!HO324</f>
        <v>0</v>
      </c>
      <c r="DW324" s="387"/>
      <c r="DX324" s="387"/>
      <c r="DY324" s="387"/>
      <c r="DZ324" s="387"/>
      <c r="EA324" s="387"/>
      <c r="EB324" s="387"/>
      <c r="EC324" s="387"/>
      <c r="ED324" s="387"/>
      <c r="EE324" s="387"/>
      <c r="EF324" s="387"/>
      <c r="EG324" s="387"/>
      <c r="EH324" s="387"/>
      <c r="EI324" s="387"/>
      <c r="EJ324" s="387"/>
      <c r="EK324" s="387"/>
      <c r="EL324" s="387"/>
      <c r="EM324" s="387"/>
      <c r="EN324" s="387"/>
      <c r="EO324" s="387"/>
      <c r="EP324" s="387"/>
      <c r="EQ324" s="387"/>
      <c r="ER324" s="387"/>
      <c r="ES324" s="387"/>
      <c r="ET324" s="387"/>
      <c r="EU324" s="387"/>
      <c r="EV324" s="387"/>
      <c r="EW324" s="388"/>
      <c r="EX324" s="388"/>
      <c r="EY324" s="388"/>
      <c r="EZ324" s="388"/>
      <c r="FA324" s="387">
        <f>Sheet1!FT324</f>
        <v>0</v>
      </c>
      <c r="FB324" s="388">
        <f>Sheet1!GB324</f>
        <v>0</v>
      </c>
      <c r="FC324" s="388">
        <f>Sheet1!GJ324</f>
        <v>0</v>
      </c>
      <c r="FD324" s="388">
        <f>Sheet1!GR324</f>
        <v>0</v>
      </c>
      <c r="FE324" s="388">
        <f>Sheet1!GZ324</f>
        <v>0</v>
      </c>
      <c r="FF324" s="388">
        <f>Sheet1!HH324</f>
        <v>0</v>
      </c>
      <c r="FG324" s="388">
        <f>Sheet1!HP324</f>
        <v>0</v>
      </c>
      <c r="FH324" s="387"/>
      <c r="FI324" s="387"/>
      <c r="FJ324" s="387"/>
      <c r="FK324" s="387"/>
      <c r="FL324" s="387"/>
      <c r="FM324" s="387"/>
      <c r="FN324" s="387"/>
      <c r="FO324" s="387"/>
      <c r="FP324" s="387"/>
      <c r="FQ324" s="387"/>
      <c r="FR324" s="387"/>
      <c r="FS324" s="387"/>
      <c r="FT324" s="387"/>
      <c r="FU324" s="387"/>
      <c r="FV324" s="387"/>
      <c r="FW324" s="387"/>
      <c r="FX324" s="387"/>
      <c r="FY324" s="387"/>
      <c r="FZ324" s="387"/>
      <c r="GA324" s="387"/>
      <c r="GB324" s="387"/>
      <c r="GC324" s="387"/>
      <c r="GD324" s="388"/>
      <c r="GE324" s="388"/>
      <c r="GF324" s="388"/>
      <c r="GG324" s="388"/>
      <c r="GH324" s="387">
        <f>Sheet1!FU324</f>
        <v>0</v>
      </c>
      <c r="GI324" s="388">
        <f>Sheet1!GC324</f>
        <v>0</v>
      </c>
      <c r="GJ324" s="388">
        <f>Sheet1!GK324</f>
        <v>0</v>
      </c>
      <c r="GK324" s="388">
        <f>Sheet1!GS324</f>
        <v>0</v>
      </c>
      <c r="GL324" s="388">
        <f>Sheet1!HA324</f>
        <v>0</v>
      </c>
      <c r="GM324" s="388">
        <f>Sheet1!HI324</f>
        <v>0</v>
      </c>
      <c r="GN324" s="388">
        <f>Sheet1!HQ324</f>
        <v>0</v>
      </c>
      <c r="GO324" s="387"/>
      <c r="GP324" s="387"/>
      <c r="GQ324" s="387"/>
      <c r="GR324" s="387"/>
      <c r="GS324" s="387"/>
      <c r="GT324" s="387"/>
      <c r="GU324" s="387"/>
      <c r="GV324" s="387"/>
      <c r="GW324" s="387"/>
      <c r="GX324" s="387"/>
      <c r="GY324" s="387"/>
      <c r="GZ324" s="387"/>
      <c r="HA324" s="387"/>
      <c r="HB324" s="387"/>
      <c r="HC324" s="387"/>
      <c r="HD324" s="387"/>
      <c r="HE324" s="387"/>
      <c r="HF324" s="387"/>
      <c r="HG324" s="388"/>
      <c r="HH324" s="388"/>
      <c r="HI324" s="388"/>
      <c r="HJ324" s="387"/>
      <c r="HK324" s="387">
        <f>Sheet1!FV324</f>
        <v>0</v>
      </c>
      <c r="HL324" s="388">
        <f>Sheet1!GD324</f>
        <v>0</v>
      </c>
      <c r="HM324" s="388">
        <f>Sheet1!GL324</f>
        <v>0</v>
      </c>
      <c r="HN324" s="387">
        <f>Sheet1!GT324</f>
        <v>0</v>
      </c>
      <c r="HO324" s="387">
        <f>Sheet1!HB324</f>
        <v>0</v>
      </c>
      <c r="HP324" s="388">
        <f>Sheet1!HJ324</f>
        <v>0</v>
      </c>
      <c r="HQ324" s="388">
        <f>Sheet1!HR324</f>
        <v>0</v>
      </c>
      <c r="HR324" s="387"/>
      <c r="HS324" s="387"/>
      <c r="HT324" s="387"/>
      <c r="HU324" s="387"/>
      <c r="HV324" s="387"/>
      <c r="HW324" s="387"/>
      <c r="HX324" s="387"/>
      <c r="HY324" s="387"/>
      <c r="HZ324" s="387"/>
      <c r="IA324" s="387"/>
      <c r="IB324" s="387"/>
      <c r="IC324" s="387"/>
      <c r="ID324" s="387"/>
      <c r="IE324" s="387"/>
      <c r="IF324" s="387"/>
      <c r="IG324" s="387"/>
      <c r="IH324" s="387"/>
      <c r="II324" s="387"/>
      <c r="IJ324" s="387"/>
      <c r="IK324" s="387"/>
      <c r="IL324" s="387"/>
      <c r="IM324" s="387"/>
      <c r="IN324" s="388"/>
      <c r="IO324" s="388"/>
      <c r="IP324" s="387"/>
      <c r="IQ324" s="387">
        <f>Sheet1!FW324</f>
        <v>0</v>
      </c>
      <c r="IR324" s="388">
        <f>Sheet1!GE324</f>
        <v>0</v>
      </c>
      <c r="IS324" s="388">
        <f>Sheet1!GM324</f>
        <v>0</v>
      </c>
      <c r="IT324" s="388">
        <f>Sheet1!GU324</f>
        <v>0</v>
      </c>
      <c r="IU324" s="388">
        <f>Sheet1!HC324</f>
        <v>0</v>
      </c>
      <c r="IV324" s="388">
        <f>Sheet1!HK324</f>
        <v>0</v>
      </c>
      <c r="IW324" s="388">
        <f>Sheet1!HS324</f>
        <v>0</v>
      </c>
    </row>
    <row r="325" spans="2:257" ht="28.5" customHeight="1" x14ac:dyDescent="0.2">
      <c r="B325" s="387">
        <f>Sheet1!E325</f>
        <v>0</v>
      </c>
      <c r="C325" s="387">
        <f>Sheet1!L325</f>
        <v>0</v>
      </c>
      <c r="D325" s="387">
        <f>Sheet1!T325</f>
        <v>0</v>
      </c>
      <c r="E325" s="387">
        <f>Sheet1!AB325</f>
        <v>0</v>
      </c>
      <c r="F325" s="387">
        <f>Sheet1!AJ325</f>
        <v>0</v>
      </c>
      <c r="G325" s="387">
        <f>Sheet1!AR325</f>
        <v>0</v>
      </c>
      <c r="H325" s="387">
        <f>Sheet1!AZ325</f>
        <v>0</v>
      </c>
      <c r="I325" s="387">
        <f>Sheet1!BH325</f>
        <v>0</v>
      </c>
      <c r="J325" s="387">
        <f>Sheet1!BP325</f>
        <v>0</v>
      </c>
      <c r="K325" s="387">
        <f>Sheet1!BX325</f>
        <v>0</v>
      </c>
      <c r="L325" s="387">
        <f>Sheet1!CF325</f>
        <v>0</v>
      </c>
      <c r="M325" s="387">
        <f>Sheet1!CN325</f>
        <v>0</v>
      </c>
      <c r="N325" s="387" t="str">
        <f>Sheet1!CV325</f>
        <v>丸岡　正典</v>
      </c>
      <c r="O325" s="387">
        <f>Sheet1!DD325</f>
        <v>0</v>
      </c>
      <c r="P325" s="387"/>
      <c r="Q325" s="387" t="str">
        <f>Sheet1!DT325</f>
        <v>丸岡　　正典</v>
      </c>
      <c r="R325" s="387" t="str">
        <f>Sheet1!EB325</f>
        <v>丸岡　正典</v>
      </c>
      <c r="S325" s="387" t="str">
        <f>Sheet1!EJ325</f>
        <v>丸岡　正典</v>
      </c>
      <c r="T325" s="388" t="str">
        <f>Sheet1!ER325</f>
        <v>丸岡　正典</v>
      </c>
      <c r="U325" s="387">
        <f>Sheet1!EZ325</f>
        <v>0</v>
      </c>
      <c r="V325" s="387">
        <f>Sheet1!FH325</f>
        <v>0</v>
      </c>
      <c r="W325" s="387"/>
      <c r="X325" s="388" t="str">
        <f>Sheet1!FX325</f>
        <v>丸岡　正典</v>
      </c>
      <c r="Y325" s="388">
        <f>Sheet1!GF325</f>
        <v>0</v>
      </c>
      <c r="Z325" s="388">
        <f>Sheet1!GN325</f>
        <v>0</v>
      </c>
      <c r="AA325" s="388">
        <f>Sheet1!GV325</f>
        <v>0</v>
      </c>
      <c r="AB325" s="388">
        <f>Sheet1!HD325</f>
        <v>0</v>
      </c>
      <c r="AC325" s="388">
        <f>Sheet1!HL325</f>
        <v>0</v>
      </c>
      <c r="AD325" s="388">
        <f>Sheet1!HT325</f>
        <v>0</v>
      </c>
      <c r="AE325" s="387"/>
      <c r="AF325" s="387"/>
      <c r="AG325" s="387"/>
      <c r="AH325" s="387">
        <f>Sheet1!F325</f>
        <v>0</v>
      </c>
      <c r="AI325" s="387">
        <f>Sheet1!M325</f>
        <v>0</v>
      </c>
      <c r="AJ325" s="387">
        <f>Sheet1!U325</f>
        <v>0</v>
      </c>
      <c r="AK325" s="387">
        <f>Sheet1!AC325</f>
        <v>0</v>
      </c>
      <c r="AL325" s="387">
        <f>Sheet1!AK325</f>
        <v>0</v>
      </c>
      <c r="AM325" s="387">
        <f>Sheet1!AS325</f>
        <v>0</v>
      </c>
      <c r="AN325" s="387">
        <f>Sheet1!BA325</f>
        <v>0</v>
      </c>
      <c r="AO325" s="387">
        <f>Sheet1!BI325</f>
        <v>0</v>
      </c>
      <c r="AP325" s="387" t="str">
        <f>Sheet1!BQ325</f>
        <v>丸岡　正典</v>
      </c>
      <c r="AQ325" s="387">
        <f>Sheet1!BY325</f>
        <v>0</v>
      </c>
      <c r="AR325" s="387" t="str">
        <f>Sheet1!CG325</f>
        <v>丸岡　正典</v>
      </c>
      <c r="AS325" s="387">
        <f>Sheet1!CO325</f>
        <v>0</v>
      </c>
      <c r="AT325" s="387" t="str">
        <f>Sheet1!CW325</f>
        <v>丸岡　正典</v>
      </c>
      <c r="AU325" s="387" t="str">
        <f>Sheet1!DE325</f>
        <v>丸岡　正典</v>
      </c>
      <c r="AV325" s="387">
        <f>Sheet1!DL325</f>
        <v>0</v>
      </c>
      <c r="AW325" s="387">
        <f>Sheet1!DU325</f>
        <v>0</v>
      </c>
      <c r="AX325" s="387" t="str">
        <f>Sheet1!EC325</f>
        <v>丸岡　正典</v>
      </c>
      <c r="AY325" s="387" t="str">
        <f>Sheet1!EK325</f>
        <v>丸岡　正典</v>
      </c>
      <c r="AZ325" s="388" t="str">
        <f>Sheet1!ES325</f>
        <v>丸岡　正典</v>
      </c>
      <c r="BA325" s="388">
        <f>Sheet1!FA325</f>
        <v>0</v>
      </c>
      <c r="BB325" s="388">
        <f>Sheet1!FI325</f>
        <v>0</v>
      </c>
      <c r="BC325" s="388" t="str">
        <f>Sheet1!FQ325</f>
        <v>丸岡　正典</v>
      </c>
      <c r="BD325" s="388">
        <f>Sheet1!FY325</f>
        <v>0</v>
      </c>
      <c r="BE325" s="388" t="str">
        <f>Sheet1!GG325</f>
        <v>丸　岡　　正　典</v>
      </c>
      <c r="BF325" s="388">
        <f>Sheet1!GO325</f>
        <v>0</v>
      </c>
      <c r="BG325" s="388">
        <f>Sheet1!GW325</f>
        <v>0</v>
      </c>
      <c r="BH325" s="388">
        <f>Sheet1!HE325</f>
        <v>0</v>
      </c>
      <c r="BI325" s="388">
        <f>Sheet1!HM325</f>
        <v>0</v>
      </c>
      <c r="BJ325" s="387"/>
      <c r="BK325" s="387"/>
      <c r="BL325" s="387"/>
      <c r="BM325" s="387"/>
      <c r="BN325" s="387">
        <f>Sheet1!G325</f>
        <v>0</v>
      </c>
      <c r="BO325" s="387">
        <f>Sheet1!N325</f>
        <v>0</v>
      </c>
      <c r="BP325" s="387">
        <f>Sheet1!V325</f>
        <v>0</v>
      </c>
      <c r="BQ325" s="387">
        <f>Sheet1!AD325</f>
        <v>0</v>
      </c>
      <c r="BR325" s="387">
        <f>Sheet1!AL325</f>
        <v>0</v>
      </c>
      <c r="BS325" s="387">
        <f>Sheet1!AT325</f>
        <v>0</v>
      </c>
      <c r="BT325" s="387">
        <f>Sheet1!BB325</f>
        <v>0</v>
      </c>
      <c r="BU325" s="387">
        <f>Sheet1!BJ325</f>
        <v>0</v>
      </c>
      <c r="BV325" s="387">
        <f>Sheet1!BR325</f>
        <v>0</v>
      </c>
      <c r="BW325" s="387">
        <f>Sheet1!BZ325</f>
        <v>0</v>
      </c>
      <c r="BX325" s="387">
        <f>Sheet1!CH325</f>
        <v>0</v>
      </c>
      <c r="BY325" s="387">
        <f>Sheet1!CP325</f>
        <v>0</v>
      </c>
      <c r="BZ325" s="387" t="str">
        <f>Sheet1!CX325</f>
        <v>丸岡　正典</v>
      </c>
      <c r="CA325" s="387" t="str">
        <f>Sheet1!DF325</f>
        <v>丸岡　正典</v>
      </c>
      <c r="CB325" s="387">
        <f>Sheet1!DM325</f>
        <v>0</v>
      </c>
      <c r="CC325" s="387" t="str">
        <f>Sheet1!DV325</f>
        <v>丸岡　　正典</v>
      </c>
      <c r="CD325" s="387" t="str">
        <f>Sheet1!ED325</f>
        <v>丸岡　正典</v>
      </c>
      <c r="CE325" s="387" t="str">
        <f>Sheet1!EL325</f>
        <v>丸岡　正典</v>
      </c>
      <c r="CF325" s="388">
        <f>Sheet1!ET325</f>
        <v>0</v>
      </c>
      <c r="CG325" s="388" t="str">
        <f>Sheet1!FB325</f>
        <v>丸岡　正典</v>
      </c>
      <c r="CH325" s="388" t="str">
        <f>Sheet1!FJ325</f>
        <v>丸岡　　正典</v>
      </c>
      <c r="CI325" s="388" t="str">
        <f>Sheet1!FR325</f>
        <v>丸岡　正典</v>
      </c>
      <c r="CJ325" s="388" t="str">
        <f>Sheet1!FZ325</f>
        <v>丸岡　正典</v>
      </c>
      <c r="CK325" s="388">
        <f>Sheet1!GH325</f>
        <v>0</v>
      </c>
      <c r="CL325" s="388">
        <f>Sheet1!GP325</f>
        <v>0</v>
      </c>
      <c r="CM325" s="388">
        <f>Sheet1!GX325</f>
        <v>0</v>
      </c>
      <c r="CN325" s="388" t="str">
        <f>Sheet1!HF325</f>
        <v>丸　岡　　正　典</v>
      </c>
      <c r="CO325" s="388">
        <f>Sheet1!HN325</f>
        <v>0</v>
      </c>
      <c r="CP325" s="387"/>
      <c r="CQ325" s="387"/>
      <c r="CR325" s="387"/>
      <c r="CS325" s="387"/>
      <c r="CT325" s="387">
        <f>Sheet1!A325</f>
        <v>0</v>
      </c>
      <c r="CU325" s="387">
        <f>Sheet1!H325</f>
        <v>0</v>
      </c>
      <c r="CV325" s="387">
        <f>Sheet1!O325</f>
        <v>0</v>
      </c>
      <c r="CW325" s="387">
        <f>Sheet1!W325</f>
        <v>0</v>
      </c>
      <c r="CX325" s="387">
        <f>Sheet1!AE325</f>
        <v>0</v>
      </c>
      <c r="CY325" s="387">
        <f>Sheet1!AM325</f>
        <v>0</v>
      </c>
      <c r="CZ325" s="387">
        <f>Sheet1!AU325</f>
        <v>0</v>
      </c>
      <c r="DA325" s="387">
        <f>Sheet1!BC325</f>
        <v>0</v>
      </c>
      <c r="DB325" s="387">
        <f>Sheet1!BK325</f>
        <v>0</v>
      </c>
      <c r="DC325" s="387">
        <f>Sheet1!BS325</f>
        <v>0</v>
      </c>
      <c r="DD325" s="387" t="str">
        <f>Sheet1!CA325</f>
        <v>丸岡　正典</v>
      </c>
      <c r="DE325" s="387" t="str">
        <f>Sheet1!CI325</f>
        <v>丸岡　正典</v>
      </c>
      <c r="DF325" s="387">
        <f>Sheet1!CQ325</f>
        <v>0</v>
      </c>
      <c r="DG325" s="387">
        <f>Sheet1!CY325</f>
        <v>0</v>
      </c>
      <c r="DH325" s="387" t="str">
        <f>Sheet1!DG325</f>
        <v>丸岡　正典</v>
      </c>
      <c r="DI325" s="387" t="str">
        <f>Sheet1!DN325</f>
        <v>丸岡　正典</v>
      </c>
      <c r="DJ325" s="387" t="str">
        <f>Sheet1!DW325</f>
        <v>丸岡　　正典</v>
      </c>
      <c r="DK325" s="387" t="str">
        <f>Sheet1!EE325</f>
        <v>丸岡　正典</v>
      </c>
      <c r="DL325" s="387" t="str">
        <f>Sheet1!EM325</f>
        <v>丸岡　正典</v>
      </c>
      <c r="DM325" s="388">
        <f>Sheet1!EU325</f>
        <v>0</v>
      </c>
      <c r="DN325" s="388" t="str">
        <f>Sheet1!FC325</f>
        <v>丸岡　正典</v>
      </c>
      <c r="DO325" s="388" t="str">
        <f>Sheet1!FK325</f>
        <v>丸岡　　正典</v>
      </c>
      <c r="DP325" s="388" t="str">
        <f>Sheet1!FS325</f>
        <v>丸岡　正典</v>
      </c>
      <c r="DQ325" s="388" t="str">
        <f>Sheet1!GA325</f>
        <v>丸岡　正典</v>
      </c>
      <c r="DR325" s="388">
        <f>Sheet1!GI325</f>
        <v>0</v>
      </c>
      <c r="DS325" s="388">
        <f>Sheet1!GQ325</f>
        <v>0</v>
      </c>
      <c r="DT325" s="388" t="str">
        <f>Sheet1!GY325</f>
        <v>丸　岡　　正　典</v>
      </c>
      <c r="DU325" s="388" t="str">
        <f>Sheet1!HG325</f>
        <v>丸　岡　　正　典</v>
      </c>
      <c r="DV325" s="388">
        <f>Sheet1!HO325</f>
        <v>0</v>
      </c>
      <c r="DW325" s="387"/>
      <c r="DX325" s="387"/>
      <c r="DY325" s="387"/>
      <c r="DZ325" s="387">
        <f>Sheet1!DO325</f>
        <v>0</v>
      </c>
      <c r="EA325" s="387"/>
      <c r="EB325" s="387"/>
      <c r="EC325" s="387"/>
      <c r="ED325" s="387"/>
      <c r="EE325" s="387">
        <f>Sheet1!B325</f>
        <v>0</v>
      </c>
      <c r="EF325" s="387">
        <f>Sheet1!I325</f>
        <v>0</v>
      </c>
      <c r="EG325" s="387">
        <f>Sheet1!P325</f>
        <v>0</v>
      </c>
      <c r="EH325" s="387">
        <f>Sheet1!X325</f>
        <v>0</v>
      </c>
      <c r="EI325" s="387">
        <f>Sheet1!AF325</f>
        <v>0</v>
      </c>
      <c r="EJ325" s="387">
        <f>Sheet1!AN325</f>
        <v>0</v>
      </c>
      <c r="EK325" s="387">
        <f>Sheet1!AV325</f>
        <v>0</v>
      </c>
      <c r="EL325" s="387">
        <f>Sheet1!BD325</f>
        <v>0</v>
      </c>
      <c r="EM325" s="387">
        <f>Sheet1!BL325</f>
        <v>0</v>
      </c>
      <c r="EN325" s="387">
        <f>Sheet1!BT325</f>
        <v>0</v>
      </c>
      <c r="EO325" s="387">
        <f>Sheet1!CB325</f>
        <v>0</v>
      </c>
      <c r="EP325" s="387">
        <f>Sheet1!CJ325</f>
        <v>0</v>
      </c>
      <c r="EQ325" s="387">
        <f>Sheet1!CR325</f>
        <v>0</v>
      </c>
      <c r="ER325" s="387" t="str">
        <f>Sheet1!CZ325</f>
        <v>丸岡　正典</v>
      </c>
      <c r="ES325" s="387">
        <f>Sheet1!DH325</f>
        <v>0</v>
      </c>
      <c r="ET325" s="387" t="str">
        <f>Sheet1!DP325</f>
        <v>丸岡　正典</v>
      </c>
      <c r="EU325" s="387">
        <f>Sheet1!DX325</f>
        <v>0</v>
      </c>
      <c r="EV325" s="387" t="str">
        <f>Sheet1!EF325</f>
        <v>丸岡　正典</v>
      </c>
      <c r="EW325" s="388" t="str">
        <f>Sheet1!EN325</f>
        <v>丸岡　正典</v>
      </c>
      <c r="EX325" s="388" t="str">
        <f>Sheet1!EV325</f>
        <v>丸岡　正典</v>
      </c>
      <c r="EY325" s="388">
        <f>Sheet1!FD325</f>
        <v>0</v>
      </c>
      <c r="EZ325" s="388">
        <f>Sheet1!FL325</f>
        <v>0</v>
      </c>
      <c r="FA325" s="387">
        <f>Sheet1!FT325</f>
        <v>0</v>
      </c>
      <c r="FB325" s="388">
        <f>Sheet1!GB325</f>
        <v>0</v>
      </c>
      <c r="FC325" s="388">
        <f>Sheet1!GJ325</f>
        <v>0</v>
      </c>
      <c r="FD325" s="388">
        <f>Sheet1!GR325</f>
        <v>0</v>
      </c>
      <c r="FE325" s="388">
        <f>Sheet1!GZ325</f>
        <v>0</v>
      </c>
      <c r="FF325" s="388">
        <f>Sheet1!HH325</f>
        <v>0</v>
      </c>
      <c r="FG325" s="388">
        <f>Sheet1!HP325</f>
        <v>0</v>
      </c>
      <c r="FH325" s="387"/>
      <c r="FI325" s="387"/>
      <c r="FJ325" s="387"/>
      <c r="FK325" s="387"/>
      <c r="FL325" s="387">
        <f>Sheet1!C325</f>
        <v>0</v>
      </c>
      <c r="FM325" s="387">
        <f>Sheet1!J325</f>
        <v>0</v>
      </c>
      <c r="FN325" s="387">
        <f>Sheet1!Q325</f>
        <v>0</v>
      </c>
      <c r="FO325" s="387">
        <f>Sheet1!Y325</f>
        <v>0</v>
      </c>
      <c r="FP325" s="387">
        <f>Sheet1!AG325</f>
        <v>0</v>
      </c>
      <c r="FQ325" s="387">
        <f>Sheet1!AO325</f>
        <v>0</v>
      </c>
      <c r="FR325" s="387">
        <f>Sheet1!AW325</f>
        <v>0</v>
      </c>
      <c r="FS325" s="387">
        <f>Sheet1!BE325</f>
        <v>0</v>
      </c>
      <c r="FT325" s="387">
        <f>Sheet1!BM325</f>
        <v>0</v>
      </c>
      <c r="FU325" s="387">
        <f>Sheet1!BU325</f>
        <v>0</v>
      </c>
      <c r="FV325" s="387">
        <f>Sheet1!CC325</f>
        <v>0</v>
      </c>
      <c r="FW325" s="387">
        <f>Sheet1!CK325</f>
        <v>0</v>
      </c>
      <c r="FX325" s="387" t="str">
        <f>Sheet1!CS325</f>
        <v>丸岡　正典</v>
      </c>
      <c r="FY325" s="387" t="str">
        <f>Sheet1!DA325</f>
        <v>丸岡　正典</v>
      </c>
      <c r="FZ325" s="387">
        <f>Sheet1!DI325</f>
        <v>0</v>
      </c>
      <c r="GA325" s="387" t="str">
        <f>Sheet1!DQ325</f>
        <v>丸岡　正典</v>
      </c>
      <c r="GB325" s="387" t="str">
        <f>Sheet1!DY325</f>
        <v>丸岡　　正典</v>
      </c>
      <c r="GC325" s="387" t="str">
        <f>Sheet1!EG325</f>
        <v>丸岡　正典</v>
      </c>
      <c r="GD325" s="388">
        <f>Sheet1!EO325</f>
        <v>0</v>
      </c>
      <c r="GE325" s="388">
        <f>Sheet1!EW325</f>
        <v>0</v>
      </c>
      <c r="GF325" s="388">
        <f>Sheet1!FE325</f>
        <v>0</v>
      </c>
      <c r="GG325" s="388">
        <f>Sheet1!FM325</f>
        <v>0</v>
      </c>
      <c r="GH325" s="387">
        <f>Sheet1!FU325</f>
        <v>0</v>
      </c>
      <c r="GI325" s="388">
        <f>Sheet1!GC325</f>
        <v>0</v>
      </c>
      <c r="GJ325" s="388">
        <f>Sheet1!GK325</f>
        <v>0</v>
      </c>
      <c r="GK325" s="388">
        <f>Sheet1!GS325</f>
        <v>0</v>
      </c>
      <c r="GL325" s="388" t="str">
        <f>Sheet1!HA325</f>
        <v>丸　岡　　正　典</v>
      </c>
      <c r="GM325" s="388">
        <f>Sheet1!HI325</f>
        <v>0</v>
      </c>
      <c r="GN325" s="388">
        <f>Sheet1!HQ325</f>
        <v>0</v>
      </c>
      <c r="GO325" s="387"/>
      <c r="GP325" s="387"/>
      <c r="GQ325" s="387">
        <f>Sheet1!R325</f>
        <v>0</v>
      </c>
      <c r="GR325" s="387">
        <f>Sheet1!Z325</f>
        <v>0</v>
      </c>
      <c r="GS325" s="387">
        <f>Sheet1!AH325</f>
        <v>0</v>
      </c>
      <c r="GT325" s="387">
        <f>Sheet1!AP325</f>
        <v>0</v>
      </c>
      <c r="GU325" s="387">
        <f>Sheet1!AX325</f>
        <v>0</v>
      </c>
      <c r="GV325" s="387">
        <f>Sheet1!BF325</f>
        <v>0</v>
      </c>
      <c r="GW325" s="387">
        <f>Sheet1!BN325</f>
        <v>0</v>
      </c>
      <c r="GX325" s="387" t="str">
        <f>Sheet1!BV325</f>
        <v>丸岡　正典</v>
      </c>
      <c r="GY325" s="387">
        <f>Sheet1!CD325</f>
        <v>0</v>
      </c>
      <c r="GZ325" s="387">
        <f>Sheet1!CL325</f>
        <v>0</v>
      </c>
      <c r="HA325" s="387" t="str">
        <f>Sheet1!CT325</f>
        <v>丸岡　正典</v>
      </c>
      <c r="HB325" s="387" t="str">
        <f>Sheet1!DB325</f>
        <v>丸岡　正典</v>
      </c>
      <c r="HC325" s="387">
        <f>Sheet1!DJ325</f>
        <v>0</v>
      </c>
      <c r="HD325" s="387" t="str">
        <f>Sheet1!DR325</f>
        <v>丸岡　正典</v>
      </c>
      <c r="HE325" s="387">
        <f>Sheet1!DZ325</f>
        <v>0</v>
      </c>
      <c r="HF325" s="387" t="str">
        <f>Sheet1!EH325</f>
        <v>丸岡　正典</v>
      </c>
      <c r="HG325" s="388" t="str">
        <f>Sheet1!EP325</f>
        <v>丸岡　正典</v>
      </c>
      <c r="HH325" s="388" t="str">
        <f>Sheet1!EX325</f>
        <v>丸岡　正典</v>
      </c>
      <c r="HI325" s="388" t="str">
        <f>Sheet1!FF325</f>
        <v>丸岡　正典</v>
      </c>
      <c r="HJ325" s="387" t="str">
        <f>Sheet1!FN325</f>
        <v>丸岡　　正典</v>
      </c>
      <c r="HK325" s="387">
        <f>Sheet1!FV325</f>
        <v>0</v>
      </c>
      <c r="HL325" s="388">
        <f>Sheet1!GD325</f>
        <v>0</v>
      </c>
      <c r="HM325" s="388">
        <f>Sheet1!GL325</f>
        <v>0</v>
      </c>
      <c r="HN325" s="387">
        <f>Sheet1!GT325</f>
        <v>0</v>
      </c>
      <c r="HO325" s="387">
        <f>Sheet1!HB325</f>
        <v>0</v>
      </c>
      <c r="HP325" s="388">
        <f>Sheet1!HJ325</f>
        <v>0</v>
      </c>
      <c r="HQ325" s="388">
        <f>Sheet1!HR325</f>
        <v>0</v>
      </c>
      <c r="HR325" s="387"/>
      <c r="HS325" s="387"/>
      <c r="HT325" s="387"/>
      <c r="HU325" s="387">
        <f>Sheet1!D325</f>
        <v>0</v>
      </c>
      <c r="HV325" s="387">
        <f>Sheet1!K325</f>
        <v>0</v>
      </c>
      <c r="HW325" s="387">
        <f>Sheet1!S325</f>
        <v>0</v>
      </c>
      <c r="HX325" s="387">
        <f>Sheet1!AA325</f>
        <v>0</v>
      </c>
      <c r="HY325" s="387">
        <f>Sheet1!AI325</f>
        <v>0</v>
      </c>
      <c r="HZ325" s="387">
        <f>Sheet1!AQ325</f>
        <v>0</v>
      </c>
      <c r="IA325" s="387">
        <f>Sheet1!AY325</f>
        <v>0</v>
      </c>
      <c r="IB325" s="387">
        <f>Sheet1!BG325</f>
        <v>0</v>
      </c>
      <c r="IC325" s="387">
        <f>Sheet1!BO325</f>
        <v>0</v>
      </c>
      <c r="ID325" s="387" t="str">
        <f>Sheet1!BW325</f>
        <v>丸岡　正典</v>
      </c>
      <c r="IE325" s="387">
        <f>Sheet1!CE325</f>
        <v>0</v>
      </c>
      <c r="IF325" s="387">
        <f>Sheet1!CM325</f>
        <v>0</v>
      </c>
      <c r="IG325" s="387" t="str">
        <f>Sheet1!CU325</f>
        <v>丸岡　正典</v>
      </c>
      <c r="IH325" s="387" t="str">
        <f>Sheet1!DC325</f>
        <v>丸岡　正典</v>
      </c>
      <c r="II325" s="387">
        <f>Sheet1!DK325</f>
        <v>0</v>
      </c>
      <c r="IJ325" s="387">
        <f>Sheet1!DS325</f>
        <v>0</v>
      </c>
      <c r="IK325" s="387" t="str">
        <f>Sheet1!EA325</f>
        <v>丸岡　　正典</v>
      </c>
      <c r="IL325" s="387" t="str">
        <f>Sheet1!EI325</f>
        <v>丸岡　正典</v>
      </c>
      <c r="IM325" s="387" t="str">
        <f>Sheet1!EQ325</f>
        <v>丸岡　正典</v>
      </c>
      <c r="IN325" s="388">
        <f>Sheet1!EY325</f>
        <v>0</v>
      </c>
      <c r="IO325" s="388" t="str">
        <f>Sheet1!FG325</f>
        <v>丸岡　正典</v>
      </c>
      <c r="IP325" s="387" t="str">
        <f>Sheet1!FO325</f>
        <v>丸岡　　正典</v>
      </c>
      <c r="IQ325" s="387" t="str">
        <f>Sheet1!FW325</f>
        <v>丸岡　正典</v>
      </c>
      <c r="IR325" s="388">
        <f>Sheet1!GE325</f>
        <v>0</v>
      </c>
      <c r="IS325" s="388">
        <f>Sheet1!GM325</f>
        <v>0</v>
      </c>
      <c r="IT325" s="388" t="str">
        <f>Sheet1!GU325</f>
        <v>丸　岡　　正　典</v>
      </c>
      <c r="IU325" s="388" t="str">
        <f>Sheet1!HC325</f>
        <v>丸　岡　　正　典</v>
      </c>
      <c r="IV325" s="388">
        <f>Sheet1!HK325</f>
        <v>0</v>
      </c>
      <c r="IW325" s="388">
        <f>Sheet1!HS325</f>
        <v>0</v>
      </c>
    </row>
    <row r="326" spans="2:257" ht="28.5" customHeight="1" x14ac:dyDescent="0.2">
      <c r="B326" s="387">
        <f>Sheet1!E326</f>
        <v>0</v>
      </c>
      <c r="C326" s="387">
        <f>Sheet1!L326</f>
        <v>0</v>
      </c>
      <c r="D326" s="387">
        <f>Sheet1!T326</f>
        <v>0</v>
      </c>
      <c r="E326" s="387">
        <f>Sheet1!AB326</f>
        <v>0</v>
      </c>
      <c r="F326" s="387">
        <f>Sheet1!AJ326</f>
        <v>0</v>
      </c>
      <c r="G326" s="387">
        <f>Sheet1!AR326</f>
        <v>0</v>
      </c>
      <c r="H326" s="387">
        <f>Sheet1!AZ326</f>
        <v>0</v>
      </c>
      <c r="I326" s="387">
        <f>Sheet1!BH326</f>
        <v>0</v>
      </c>
      <c r="J326" s="387">
        <f>Sheet1!BP326</f>
        <v>0</v>
      </c>
      <c r="K326" s="387" t="str">
        <f>Sheet1!BX326</f>
        <v>湯川　浩司</v>
      </c>
      <c r="L326" s="387">
        <f>Sheet1!CF326</f>
        <v>0</v>
      </c>
      <c r="M326" s="387" t="str">
        <f>Sheet1!CN326</f>
        <v>湯川　浩司</v>
      </c>
      <c r="N326" s="387" t="str">
        <f>Sheet1!CV326</f>
        <v>湯川　浩司</v>
      </c>
      <c r="O326" s="387" t="str">
        <f>Sheet1!DD326</f>
        <v>湯川　浩司</v>
      </c>
      <c r="P326" s="387"/>
      <c r="Q326" s="387" t="str">
        <f>Sheet1!DT326</f>
        <v>湯川　　浩司</v>
      </c>
      <c r="R326" s="387" t="str">
        <f>Sheet1!EB326</f>
        <v>湯川　浩司</v>
      </c>
      <c r="S326" s="387" t="str">
        <f>Sheet1!EJ326</f>
        <v>湯川　浩司</v>
      </c>
      <c r="T326" s="388">
        <f>Sheet1!ER326</f>
        <v>0</v>
      </c>
      <c r="U326" s="387" t="str">
        <f>Sheet1!EZ326</f>
        <v>湯川　浩司</v>
      </c>
      <c r="V326" s="387" t="str">
        <f>Sheet1!FH326</f>
        <v>湯川　　浩司</v>
      </c>
      <c r="W326" s="387" t="s">
        <v>120</v>
      </c>
      <c r="X326" s="388">
        <f>Sheet1!FX326</f>
        <v>0</v>
      </c>
      <c r="Y326" s="388">
        <f>Sheet1!GF326</f>
        <v>0</v>
      </c>
      <c r="Z326" s="388" t="str">
        <f>Sheet1!GN326</f>
        <v>湯　川　　浩　司</v>
      </c>
      <c r="AA326" s="388">
        <f>Sheet1!GV326</f>
        <v>0</v>
      </c>
      <c r="AB326" s="388">
        <f>Sheet1!HD326</f>
        <v>0</v>
      </c>
      <c r="AC326" s="388">
        <f>Sheet1!HL326</f>
        <v>0</v>
      </c>
      <c r="AD326" s="388" t="str">
        <f>Sheet1!HT326</f>
        <v>湯　川　　浩　司</v>
      </c>
      <c r="AE326" s="387"/>
      <c r="AF326" s="387"/>
      <c r="AG326" s="387"/>
      <c r="AH326" s="387">
        <f>Sheet1!F326</f>
        <v>0</v>
      </c>
      <c r="AI326" s="387">
        <f>Sheet1!M326</f>
        <v>0</v>
      </c>
      <c r="AJ326" s="387">
        <f>Sheet1!U326</f>
        <v>0</v>
      </c>
      <c r="AK326" s="387">
        <f>Sheet1!AC326</f>
        <v>0</v>
      </c>
      <c r="AL326" s="387">
        <f>Sheet1!AK326</f>
        <v>0</v>
      </c>
      <c r="AM326" s="387">
        <f>Sheet1!AS326</f>
        <v>0</v>
      </c>
      <c r="AN326" s="387">
        <f>Sheet1!BA326</f>
        <v>0</v>
      </c>
      <c r="AO326" s="387" t="str">
        <f>Sheet1!BI326</f>
        <v>湯川　浩司</v>
      </c>
      <c r="AP326" s="387" t="str">
        <f>Sheet1!BQ326</f>
        <v>湯川　浩司</v>
      </c>
      <c r="AQ326" s="387">
        <f>Sheet1!BY326</f>
        <v>0</v>
      </c>
      <c r="AR326" s="387" t="str">
        <f>Sheet1!CG326</f>
        <v>湯川　浩司</v>
      </c>
      <c r="AS326" s="387" t="str">
        <f>Sheet1!CO326</f>
        <v>湯川　浩司</v>
      </c>
      <c r="AT326" s="387" t="str">
        <f>Sheet1!CW326</f>
        <v>湯川　浩司</v>
      </c>
      <c r="AU326" s="387" t="str">
        <f>Sheet1!DE326</f>
        <v>湯川　浩司</v>
      </c>
      <c r="AV326" s="387" t="str">
        <f>Sheet1!DL326</f>
        <v>湯川　浩司</v>
      </c>
      <c r="AW326" s="387" t="str">
        <f>Sheet1!DU326</f>
        <v>湯川　　浩司</v>
      </c>
      <c r="AX326" s="387" t="str">
        <f>Sheet1!EC326</f>
        <v>湯川　浩司</v>
      </c>
      <c r="AY326" s="387" t="str">
        <f>Sheet1!EK326</f>
        <v>湯川　浩司</v>
      </c>
      <c r="AZ326" s="388" t="str">
        <f>Sheet1!ES326</f>
        <v>湯川　浩司</v>
      </c>
      <c r="BA326" s="388" t="str">
        <f>Sheet1!FA326</f>
        <v>湯川　浩司</v>
      </c>
      <c r="BB326" s="388" t="str">
        <f>Sheet1!FI326</f>
        <v>湯川　　浩司</v>
      </c>
      <c r="BC326" s="388" t="str">
        <f>Sheet1!FQ326</f>
        <v>湯川　浩司</v>
      </c>
      <c r="BD326" s="388" t="str">
        <f>Sheet1!FY326</f>
        <v>湯川　浩司</v>
      </c>
      <c r="BE326" s="388" t="str">
        <f>Sheet1!GG326</f>
        <v>湯　川　　浩　司</v>
      </c>
      <c r="BF326" s="388">
        <f>Sheet1!GO326</f>
        <v>0</v>
      </c>
      <c r="BG326" s="388">
        <f>Sheet1!GW326</f>
        <v>0</v>
      </c>
      <c r="BH326" s="388">
        <f>Sheet1!HE326</f>
        <v>0</v>
      </c>
      <c r="BI326" s="388">
        <f>Sheet1!HM326</f>
        <v>0</v>
      </c>
      <c r="BJ326" s="387"/>
      <c r="BK326" s="387"/>
      <c r="BL326" s="387"/>
      <c r="BM326" s="387"/>
      <c r="BN326" s="387">
        <f>Sheet1!G326</f>
        <v>0</v>
      </c>
      <c r="BO326" s="387">
        <f>Sheet1!N326</f>
        <v>0</v>
      </c>
      <c r="BP326" s="387">
        <f>Sheet1!V326</f>
        <v>0</v>
      </c>
      <c r="BQ326" s="387">
        <f>Sheet1!AD326</f>
        <v>0</v>
      </c>
      <c r="BR326" s="387">
        <f>Sheet1!AL326</f>
        <v>0</v>
      </c>
      <c r="BS326" s="387">
        <f>Sheet1!AT326</f>
        <v>0</v>
      </c>
      <c r="BT326" s="387">
        <f>Sheet1!BB326</f>
        <v>0</v>
      </c>
      <c r="BU326" s="387">
        <f>Sheet1!BJ326</f>
        <v>0</v>
      </c>
      <c r="BV326" s="387">
        <f>Sheet1!BR326</f>
        <v>0</v>
      </c>
      <c r="BW326" s="387" t="str">
        <f>Sheet1!BZ326</f>
        <v>湯川　浩司</v>
      </c>
      <c r="BX326" s="387" t="str">
        <f>Sheet1!CH326</f>
        <v>湯川　浩司</v>
      </c>
      <c r="BY326" s="387" t="str">
        <f>Sheet1!CP326</f>
        <v>湯川　浩司</v>
      </c>
      <c r="BZ326" s="387" t="str">
        <f>Sheet1!CX326</f>
        <v>湯川　浩司</v>
      </c>
      <c r="CA326" s="387" t="str">
        <f>Sheet1!DF326</f>
        <v>湯川　浩司</v>
      </c>
      <c r="CB326" s="387" t="str">
        <f>Sheet1!DM326</f>
        <v>湯川　浩司</v>
      </c>
      <c r="CC326" s="387" t="str">
        <f>Sheet1!DV326</f>
        <v>湯川　　浩司</v>
      </c>
      <c r="CD326" s="387" t="str">
        <f>Sheet1!ED326</f>
        <v>湯川　浩司</v>
      </c>
      <c r="CE326" s="387" t="str">
        <f>Sheet1!EL326</f>
        <v>湯川　浩司</v>
      </c>
      <c r="CF326" s="388">
        <f>Sheet1!ET326</f>
        <v>0</v>
      </c>
      <c r="CG326" s="388">
        <f>Sheet1!FB326</f>
        <v>0</v>
      </c>
      <c r="CH326" s="388" t="str">
        <f>Sheet1!FJ326</f>
        <v>湯川　　浩司</v>
      </c>
      <c r="CI326" s="388" t="str">
        <f>Sheet1!FR326</f>
        <v>湯川　浩司</v>
      </c>
      <c r="CJ326" s="388" t="str">
        <f>Sheet1!FZ326</f>
        <v>湯川　浩司</v>
      </c>
      <c r="CK326" s="388" t="str">
        <f>Sheet1!GH326</f>
        <v>湯　川　　浩　司</v>
      </c>
      <c r="CL326" s="388" t="str">
        <f>Sheet1!GP326</f>
        <v>湯　川　　浩　司</v>
      </c>
      <c r="CM326" s="388" t="str">
        <f>Sheet1!GX326</f>
        <v>湯　川　　浩　司</v>
      </c>
      <c r="CN326" s="388">
        <f>Sheet1!HF326</f>
        <v>0</v>
      </c>
      <c r="CO326" s="388">
        <f>Sheet1!HN326</f>
        <v>0</v>
      </c>
      <c r="CP326" s="387"/>
      <c r="CQ326" s="387"/>
      <c r="CR326" s="387"/>
      <c r="CS326" s="387"/>
      <c r="CT326" s="387">
        <f>Sheet1!A326</f>
        <v>0</v>
      </c>
      <c r="CU326" s="387">
        <f>Sheet1!H326</f>
        <v>0</v>
      </c>
      <c r="CV326" s="387">
        <f>Sheet1!O326</f>
        <v>0</v>
      </c>
      <c r="CW326" s="387">
        <f>Sheet1!W326</f>
        <v>0</v>
      </c>
      <c r="CX326" s="387">
        <f>Sheet1!AE326</f>
        <v>0</v>
      </c>
      <c r="CY326" s="387">
        <f>Sheet1!AM326</f>
        <v>0</v>
      </c>
      <c r="CZ326" s="387">
        <f>Sheet1!AU326</f>
        <v>0</v>
      </c>
      <c r="DA326" s="387">
        <f>Sheet1!BC326</f>
        <v>0</v>
      </c>
      <c r="DB326" s="387">
        <f>Sheet1!BK326</f>
        <v>0</v>
      </c>
      <c r="DC326" s="387">
        <f>Sheet1!BS326</f>
        <v>0</v>
      </c>
      <c r="DD326" s="387">
        <f>Sheet1!CA326</f>
        <v>0</v>
      </c>
      <c r="DE326" s="387" t="str">
        <f>Sheet1!CI326</f>
        <v>湯川　浩司</v>
      </c>
      <c r="DF326" s="387" t="str">
        <f>Sheet1!CQ326</f>
        <v>湯川　浩司</v>
      </c>
      <c r="DG326" s="387" t="str">
        <f>Sheet1!CY326</f>
        <v>湯川　浩司</v>
      </c>
      <c r="DH326" s="387" t="str">
        <f>Sheet1!DG326</f>
        <v>湯川　浩司</v>
      </c>
      <c r="DI326" s="387" t="str">
        <f>Sheet1!DN326</f>
        <v>湯川　浩司</v>
      </c>
      <c r="DJ326" s="387" t="str">
        <f>Sheet1!DW326</f>
        <v>湯川　　浩司</v>
      </c>
      <c r="DK326" s="387" t="str">
        <f>Sheet1!EE326</f>
        <v>湯川　浩司</v>
      </c>
      <c r="DL326" s="387" t="str">
        <f>Sheet1!EM326</f>
        <v>湯川　浩司</v>
      </c>
      <c r="DM326" s="388">
        <f>Sheet1!EU326</f>
        <v>0</v>
      </c>
      <c r="DN326" s="388" t="str">
        <f>Sheet1!FC326</f>
        <v>湯川　浩司</v>
      </c>
      <c r="DO326" s="388">
        <f>Sheet1!FK326</f>
        <v>0</v>
      </c>
      <c r="DP326" s="388">
        <f>Sheet1!FS326</f>
        <v>0</v>
      </c>
      <c r="DQ326" s="388" t="str">
        <f>Sheet1!GA326</f>
        <v>湯川　浩司</v>
      </c>
      <c r="DR326" s="388">
        <f>Sheet1!GI326</f>
        <v>0</v>
      </c>
      <c r="DS326" s="388" t="str">
        <f>Sheet1!GQ326</f>
        <v>湯　川　　浩　司</v>
      </c>
      <c r="DT326" s="388">
        <f>Sheet1!GY326</f>
        <v>0</v>
      </c>
      <c r="DU326" s="388" t="str">
        <f>Sheet1!HG326</f>
        <v>湯　川　　浩　司</v>
      </c>
      <c r="DV326" s="388" t="str">
        <f>Sheet1!HO326</f>
        <v>湯　川　　浩　司</v>
      </c>
      <c r="DW326" s="387"/>
      <c r="DX326" s="387"/>
      <c r="DY326" s="387"/>
      <c r="DZ326" s="387" t="str">
        <f>Sheet1!DO326</f>
        <v>湯川　浩司</v>
      </c>
      <c r="EA326" s="387"/>
      <c r="EB326" s="387"/>
      <c r="EC326" s="387"/>
      <c r="ED326" s="387"/>
      <c r="EE326" s="387">
        <f>Sheet1!B326</f>
        <v>0</v>
      </c>
      <c r="EF326" s="387">
        <f>Sheet1!I326</f>
        <v>0</v>
      </c>
      <c r="EG326" s="387">
        <f>Sheet1!P326</f>
        <v>0</v>
      </c>
      <c r="EH326" s="387">
        <f>Sheet1!X326</f>
        <v>0</v>
      </c>
      <c r="EI326" s="387">
        <f>Sheet1!AF326</f>
        <v>0</v>
      </c>
      <c r="EJ326" s="387">
        <f>Sheet1!AN326</f>
        <v>0</v>
      </c>
      <c r="EK326" s="387">
        <f>Sheet1!AV326</f>
        <v>0</v>
      </c>
      <c r="EL326" s="387">
        <f>Sheet1!BD326</f>
        <v>0</v>
      </c>
      <c r="EM326" s="387">
        <f>Sheet1!BL326</f>
        <v>0</v>
      </c>
      <c r="EN326" s="387">
        <f>Sheet1!BT326</f>
        <v>0</v>
      </c>
      <c r="EO326" s="387" t="str">
        <f>Sheet1!CB326</f>
        <v>湯川　浩司</v>
      </c>
      <c r="EP326" s="387" t="str">
        <f>Sheet1!CJ326</f>
        <v>湯川　浩司</v>
      </c>
      <c r="EQ326" s="387" t="str">
        <f>Sheet1!CR326</f>
        <v>湯川　浩司</v>
      </c>
      <c r="ER326" s="387" t="str">
        <f>Sheet1!CZ326</f>
        <v>湯川　浩司</v>
      </c>
      <c r="ES326" s="387" t="str">
        <f>Sheet1!DH326</f>
        <v>湯川　浩司</v>
      </c>
      <c r="ET326" s="387" t="str">
        <f>Sheet1!DP326</f>
        <v>湯川　浩司</v>
      </c>
      <c r="EU326" s="387" t="str">
        <f>Sheet1!DX326</f>
        <v>湯川　　浩司</v>
      </c>
      <c r="EV326" s="387">
        <f>Sheet1!EF326</f>
        <v>0</v>
      </c>
      <c r="EW326" s="388" t="str">
        <f>Sheet1!EN326</f>
        <v>湯川　浩司</v>
      </c>
      <c r="EX326" s="388">
        <f>Sheet1!EV326</f>
        <v>0</v>
      </c>
      <c r="EY326" s="388">
        <f>Sheet1!FD326</f>
        <v>0</v>
      </c>
      <c r="EZ326" s="388" t="str">
        <f>Sheet1!FL326</f>
        <v>湯川　　浩司</v>
      </c>
      <c r="FA326" s="387" t="str">
        <f>Sheet1!FT326</f>
        <v>湯川　浩司</v>
      </c>
      <c r="FB326" s="388">
        <f>Sheet1!GB326</f>
        <v>0</v>
      </c>
      <c r="FC326" s="388" t="str">
        <f>Sheet1!GJ326</f>
        <v>湯　川　　浩　司</v>
      </c>
      <c r="FD326" s="388" t="str">
        <f>Sheet1!GR326</f>
        <v>湯　川　　浩　司</v>
      </c>
      <c r="FE326" s="388">
        <f>Sheet1!GZ326</f>
        <v>0</v>
      </c>
      <c r="FF326" s="388">
        <f>Sheet1!HH326</f>
        <v>0</v>
      </c>
      <c r="FG326" s="388" t="str">
        <f>Sheet1!HP326</f>
        <v>湯　川　　浩　司</v>
      </c>
      <c r="FH326" s="387"/>
      <c r="FI326" s="387"/>
      <c r="FJ326" s="387"/>
      <c r="FK326" s="387"/>
      <c r="FL326" s="387">
        <f>Sheet1!C326</f>
        <v>0</v>
      </c>
      <c r="FM326" s="387">
        <f>Sheet1!J326</f>
        <v>0</v>
      </c>
      <c r="FN326" s="387">
        <f>Sheet1!Q326</f>
        <v>0</v>
      </c>
      <c r="FO326" s="387">
        <f>Sheet1!Y326</f>
        <v>0</v>
      </c>
      <c r="FP326" s="387">
        <f>Sheet1!AG326</f>
        <v>0</v>
      </c>
      <c r="FQ326" s="387">
        <f>Sheet1!AO326</f>
        <v>0</v>
      </c>
      <c r="FR326" s="387">
        <f>Sheet1!AW326</f>
        <v>0</v>
      </c>
      <c r="FS326" s="387">
        <f>Sheet1!BE326</f>
        <v>0</v>
      </c>
      <c r="FT326" s="387">
        <f>Sheet1!BM326</f>
        <v>0</v>
      </c>
      <c r="FU326" s="387">
        <f>Sheet1!BU326</f>
        <v>0</v>
      </c>
      <c r="FV326" s="387" t="str">
        <f>Sheet1!CC326</f>
        <v>湯川　浩司</v>
      </c>
      <c r="FW326" s="387" t="str">
        <f>Sheet1!CK326</f>
        <v>湯川　浩司</v>
      </c>
      <c r="FX326" s="387" t="str">
        <f>Sheet1!CS326</f>
        <v>湯川　浩司</v>
      </c>
      <c r="FY326" s="387" t="str">
        <f>Sheet1!DA326</f>
        <v>湯川　浩司</v>
      </c>
      <c r="FZ326" s="387" t="str">
        <f>Sheet1!DI326</f>
        <v>湯川　浩司</v>
      </c>
      <c r="GA326" s="387" t="str">
        <f>Sheet1!DQ326</f>
        <v>湯川　浩司</v>
      </c>
      <c r="GB326" s="387" t="str">
        <f>Sheet1!DY326</f>
        <v>湯川　　浩司</v>
      </c>
      <c r="GC326" s="387">
        <f>Sheet1!EG326</f>
        <v>0</v>
      </c>
      <c r="GD326" s="388" t="str">
        <f>Sheet1!EO326</f>
        <v>湯川　浩司</v>
      </c>
      <c r="GE326" s="388">
        <f>Sheet1!EW326</f>
        <v>0</v>
      </c>
      <c r="GF326" s="388" t="str">
        <f>Sheet1!FE326</f>
        <v>湯川　浩司</v>
      </c>
      <c r="GG326" s="388" t="str">
        <f>Sheet1!FM326</f>
        <v>湯　川　　浩　司</v>
      </c>
      <c r="GH326" s="387" t="str">
        <f>Sheet1!FU326</f>
        <v>湯川　浩司</v>
      </c>
      <c r="GI326" s="388" t="str">
        <f>Sheet1!GC326</f>
        <v>湯川　浩司</v>
      </c>
      <c r="GJ326" s="388" t="str">
        <f>Sheet1!GK326</f>
        <v>湯　川　　浩　司</v>
      </c>
      <c r="GK326" s="388" t="str">
        <f>Sheet1!GS326</f>
        <v>湯　川　　浩　司</v>
      </c>
      <c r="GL326" s="388">
        <f>Sheet1!HA326</f>
        <v>0</v>
      </c>
      <c r="GM326" s="388">
        <f>Sheet1!HI326</f>
        <v>0</v>
      </c>
      <c r="GN326" s="388">
        <f>Sheet1!HQ326</f>
        <v>0</v>
      </c>
      <c r="GO326" s="387"/>
      <c r="GP326" s="387"/>
      <c r="GQ326" s="387">
        <f>Sheet1!R326</f>
        <v>0</v>
      </c>
      <c r="GR326" s="387">
        <f>Sheet1!Z326</f>
        <v>0</v>
      </c>
      <c r="GS326" s="387">
        <f>Sheet1!AH326</f>
        <v>0</v>
      </c>
      <c r="GT326" s="387">
        <f>Sheet1!AP326</f>
        <v>0</v>
      </c>
      <c r="GU326" s="387">
        <f>Sheet1!AX326</f>
        <v>0</v>
      </c>
      <c r="GV326" s="387">
        <f>Sheet1!BF326</f>
        <v>0</v>
      </c>
      <c r="GW326" s="387">
        <f>Sheet1!BN326</f>
        <v>0</v>
      </c>
      <c r="GX326" s="387" t="str">
        <f>Sheet1!BV326</f>
        <v>湯川　浩司</v>
      </c>
      <c r="GY326" s="387" t="str">
        <f>Sheet1!CD326</f>
        <v>湯川　浩司</v>
      </c>
      <c r="GZ326" s="387" t="str">
        <f>Sheet1!CL326</f>
        <v>湯川　浩司</v>
      </c>
      <c r="HA326" s="387" t="str">
        <f>Sheet1!CT326</f>
        <v>湯川　浩司</v>
      </c>
      <c r="HB326" s="387" t="str">
        <f>Sheet1!DB326</f>
        <v>湯川　浩司</v>
      </c>
      <c r="HC326" s="387" t="str">
        <f>Sheet1!DJ326</f>
        <v>湯川　浩司</v>
      </c>
      <c r="HD326" s="387" t="str">
        <f>Sheet1!DR326</f>
        <v>湯川　浩司</v>
      </c>
      <c r="HE326" s="387" t="str">
        <f>Sheet1!DZ326</f>
        <v>湯川　　浩司</v>
      </c>
      <c r="HF326" s="387" t="str">
        <f>Sheet1!EH326</f>
        <v>湯川　浩司</v>
      </c>
      <c r="HG326" s="388">
        <f>Sheet1!EP326</f>
        <v>0</v>
      </c>
      <c r="HH326" s="388">
        <f>Sheet1!EX326</f>
        <v>0</v>
      </c>
      <c r="HI326" s="388" t="str">
        <f>Sheet1!FF326</f>
        <v>湯川　浩司</v>
      </c>
      <c r="HJ326" s="387" t="str">
        <f>Sheet1!FN326</f>
        <v>湯　川　　浩　司</v>
      </c>
      <c r="HK326" s="387" t="str">
        <f>Sheet1!FV326</f>
        <v>湯川　浩司</v>
      </c>
      <c r="HL326" s="388" t="str">
        <f>Sheet1!GD326</f>
        <v>湯川　浩司</v>
      </c>
      <c r="HM326" s="388" t="str">
        <f>Sheet1!GL326</f>
        <v>湯　川　　浩　司</v>
      </c>
      <c r="HN326" s="387" t="str">
        <f>Sheet1!GT326</f>
        <v>湯　川　　浩　司</v>
      </c>
      <c r="HO326" s="387">
        <f>Sheet1!HB326</f>
        <v>0</v>
      </c>
      <c r="HP326" s="388">
        <f>Sheet1!HJ326</f>
        <v>0</v>
      </c>
      <c r="HQ326" s="388" t="str">
        <f>Sheet1!HR326</f>
        <v>湯　川　　浩　司</v>
      </c>
      <c r="HR326" s="387"/>
      <c r="HS326" s="387"/>
      <c r="HT326" s="387"/>
      <c r="HU326" s="387">
        <f>Sheet1!D326</f>
        <v>0</v>
      </c>
      <c r="HV326" s="387">
        <f>Sheet1!K326</f>
        <v>0</v>
      </c>
      <c r="HW326" s="387">
        <f>Sheet1!S326</f>
        <v>0</v>
      </c>
      <c r="HX326" s="387">
        <f>Sheet1!AA326</f>
        <v>0</v>
      </c>
      <c r="HY326" s="387">
        <f>Sheet1!AI326</f>
        <v>0</v>
      </c>
      <c r="HZ326" s="387">
        <f>Sheet1!AQ326</f>
        <v>0</v>
      </c>
      <c r="IA326" s="387">
        <f>Sheet1!AY326</f>
        <v>0</v>
      </c>
      <c r="IB326" s="387">
        <f>Sheet1!BG326</f>
        <v>0</v>
      </c>
      <c r="IC326" s="387">
        <f>Sheet1!BO326</f>
        <v>0</v>
      </c>
      <c r="ID326" s="387" t="str">
        <f>Sheet1!BW326</f>
        <v>湯川　浩司</v>
      </c>
      <c r="IE326" s="387" t="str">
        <f>Sheet1!CE326</f>
        <v>湯川　浩司</v>
      </c>
      <c r="IF326" s="387" t="str">
        <f>Sheet1!CM326</f>
        <v>湯川　浩司</v>
      </c>
      <c r="IG326" s="387" t="str">
        <f>Sheet1!CU326</f>
        <v>湯川　浩司</v>
      </c>
      <c r="IH326" s="387" t="str">
        <f>Sheet1!DC326</f>
        <v>湯川　浩司</v>
      </c>
      <c r="II326" s="387" t="str">
        <f>Sheet1!DK326</f>
        <v>湯川　浩司</v>
      </c>
      <c r="IJ326" s="387" t="str">
        <f>Sheet1!DS326</f>
        <v>湯川　浩司</v>
      </c>
      <c r="IK326" s="387" t="str">
        <f>Sheet1!EA326</f>
        <v>湯川　　浩司</v>
      </c>
      <c r="IL326" s="387" t="str">
        <f>Sheet1!EI326</f>
        <v>湯川　浩司</v>
      </c>
      <c r="IM326" s="387" t="str">
        <f>Sheet1!EQ326</f>
        <v>湯川　浩司</v>
      </c>
      <c r="IN326" s="388" t="str">
        <f>Sheet1!EY326</f>
        <v>湯川　浩司</v>
      </c>
      <c r="IO326" s="388" t="str">
        <f>Sheet1!FG326</f>
        <v>湯川　浩司</v>
      </c>
      <c r="IP326" s="387" t="str">
        <f>Sheet1!FO326</f>
        <v>湯　川　　浩　司</v>
      </c>
      <c r="IQ326" s="387" t="str">
        <f>Sheet1!FW326</f>
        <v>湯川　浩司</v>
      </c>
      <c r="IR326" s="388" t="str">
        <f>Sheet1!GE326</f>
        <v>湯川　浩司</v>
      </c>
      <c r="IS326" s="388" t="str">
        <f>Sheet1!GM326</f>
        <v>湯　川　　浩　司</v>
      </c>
      <c r="IT326" s="388">
        <f>Sheet1!GU326</f>
        <v>0</v>
      </c>
      <c r="IU326" s="388">
        <f>Sheet1!HC326</f>
        <v>0</v>
      </c>
      <c r="IV326" s="388">
        <f>Sheet1!HK326</f>
        <v>0</v>
      </c>
      <c r="IW326" s="388">
        <f>Sheet1!HS326</f>
        <v>0</v>
      </c>
    </row>
    <row r="327" spans="2:257" ht="28.5" customHeight="1" x14ac:dyDescent="0.2">
      <c r="B327" s="387">
        <f>Sheet1!E327</f>
        <v>0</v>
      </c>
      <c r="C327" s="387">
        <f>Sheet1!L327</f>
        <v>0</v>
      </c>
      <c r="D327" s="387">
        <f>Sheet1!T327</f>
        <v>0</v>
      </c>
      <c r="E327" s="387">
        <f>Sheet1!AB327</f>
        <v>0</v>
      </c>
      <c r="F327" s="387">
        <f>Sheet1!AJ327</f>
        <v>0</v>
      </c>
      <c r="G327" s="387">
        <f>Sheet1!AR327</f>
        <v>0</v>
      </c>
      <c r="H327" s="387">
        <f>Sheet1!AZ327</f>
        <v>0</v>
      </c>
      <c r="I327" s="387">
        <f>Sheet1!BH327</f>
        <v>0</v>
      </c>
      <c r="J327" s="387">
        <f>Sheet1!BP327</f>
        <v>0</v>
      </c>
      <c r="K327" s="387">
        <f>Sheet1!BX327</f>
        <v>0</v>
      </c>
      <c r="L327" s="387">
        <f>Sheet1!CF327</f>
        <v>0</v>
      </c>
      <c r="M327" s="387">
        <f>Sheet1!CN327</f>
        <v>0</v>
      </c>
      <c r="N327" s="387">
        <f>Sheet1!CV327</f>
        <v>0</v>
      </c>
      <c r="O327" s="387">
        <f>Sheet1!DD327</f>
        <v>0</v>
      </c>
      <c r="P327" s="387"/>
      <c r="Q327" s="387">
        <f>Sheet1!DT327</f>
        <v>0</v>
      </c>
      <c r="R327" s="387">
        <f>Sheet1!EB327</f>
        <v>0</v>
      </c>
      <c r="S327" s="387">
        <f>Sheet1!EJ327</f>
        <v>0</v>
      </c>
      <c r="T327" s="388">
        <f>Sheet1!ER327</f>
        <v>0</v>
      </c>
      <c r="U327" s="387">
        <f>Sheet1!EZ327</f>
        <v>0</v>
      </c>
      <c r="V327" s="387">
        <f>Sheet1!FH327</f>
        <v>0</v>
      </c>
      <c r="W327" s="387"/>
      <c r="X327" s="388">
        <f>Sheet1!FX327</f>
        <v>0</v>
      </c>
      <c r="Y327" s="388">
        <f>Sheet1!GF327</f>
        <v>0</v>
      </c>
      <c r="Z327" s="388">
        <f>Sheet1!GN327</f>
        <v>0</v>
      </c>
      <c r="AA327" s="388">
        <f>Sheet1!GV327</f>
        <v>0</v>
      </c>
      <c r="AB327" s="388">
        <f>Sheet1!HD327</f>
        <v>0</v>
      </c>
      <c r="AC327" s="388">
        <f>Sheet1!HL327</f>
        <v>0</v>
      </c>
      <c r="AD327" s="388">
        <f>Sheet1!HT327</f>
        <v>0</v>
      </c>
      <c r="AE327" s="387"/>
      <c r="AF327" s="387"/>
      <c r="AG327" s="387"/>
      <c r="AH327" s="387">
        <f>Sheet1!F327</f>
        <v>0</v>
      </c>
      <c r="AI327" s="387">
        <f>Sheet1!M327</f>
        <v>0</v>
      </c>
      <c r="AJ327" s="387">
        <f>Sheet1!U327</f>
        <v>0</v>
      </c>
      <c r="AK327" s="387">
        <f>Sheet1!AC327</f>
        <v>0</v>
      </c>
      <c r="AL327" s="387">
        <f>Sheet1!AK327</f>
        <v>0</v>
      </c>
      <c r="AM327" s="387">
        <f>Sheet1!AS327</f>
        <v>0</v>
      </c>
      <c r="AN327" s="387">
        <f>Sheet1!BA327</f>
        <v>0</v>
      </c>
      <c r="AO327" s="387">
        <f>Sheet1!BI327</f>
        <v>0</v>
      </c>
      <c r="AP327" s="387">
        <f>Sheet1!BQ327</f>
        <v>0</v>
      </c>
      <c r="AQ327" s="387">
        <f>Sheet1!BY327</f>
        <v>0</v>
      </c>
      <c r="AR327" s="387">
        <f>Sheet1!CG327</f>
        <v>0</v>
      </c>
      <c r="AS327" s="387">
        <f>Sheet1!CO327</f>
        <v>0</v>
      </c>
      <c r="AT327" s="387" t="str">
        <f>Sheet1!CW327</f>
        <v>佐々木裕美</v>
      </c>
      <c r="AU327" s="387">
        <f>Sheet1!DE327</f>
        <v>0</v>
      </c>
      <c r="AV327" s="387">
        <f>Sheet1!DL327</f>
        <v>0</v>
      </c>
      <c r="AW327" s="387">
        <f>Sheet1!DU327</f>
        <v>0</v>
      </c>
      <c r="AX327" s="387">
        <f>Sheet1!EC327</f>
        <v>0</v>
      </c>
      <c r="AY327" s="387">
        <f>Sheet1!EK327</f>
        <v>0</v>
      </c>
      <c r="AZ327" s="388">
        <f>Sheet1!ES327</f>
        <v>0</v>
      </c>
      <c r="BA327" s="388">
        <f>Sheet1!FA327</f>
        <v>0</v>
      </c>
      <c r="BB327" s="388">
        <f>Sheet1!FI327</f>
        <v>0</v>
      </c>
      <c r="BC327" s="388">
        <f>Sheet1!FQ327</f>
        <v>0</v>
      </c>
      <c r="BD327" s="388">
        <f>Sheet1!FY327</f>
        <v>0</v>
      </c>
      <c r="BE327" s="388">
        <f>Sheet1!GG327</f>
        <v>0</v>
      </c>
      <c r="BF327" s="388">
        <f>Sheet1!GO327</f>
        <v>0</v>
      </c>
      <c r="BG327" s="388">
        <f>Sheet1!GW327</f>
        <v>0</v>
      </c>
      <c r="BH327" s="388">
        <f>Sheet1!HE327</f>
        <v>0</v>
      </c>
      <c r="BI327" s="388">
        <f>Sheet1!HM327</f>
        <v>0</v>
      </c>
      <c r="BJ327" s="387"/>
      <c r="BK327" s="387"/>
      <c r="BL327" s="387"/>
      <c r="BM327" s="387"/>
      <c r="BN327" s="387">
        <f>Sheet1!G327</f>
        <v>0</v>
      </c>
      <c r="BO327" s="387">
        <f>Sheet1!N327</f>
        <v>0</v>
      </c>
      <c r="BP327" s="387">
        <f>Sheet1!V327</f>
        <v>0</v>
      </c>
      <c r="BQ327" s="387">
        <f>Sheet1!AD327</f>
        <v>0</v>
      </c>
      <c r="BR327" s="387">
        <f>Sheet1!AL327</f>
        <v>0</v>
      </c>
      <c r="BS327" s="387">
        <f>Sheet1!AT327</f>
        <v>0</v>
      </c>
      <c r="BT327" s="387">
        <f>Sheet1!BB327</f>
        <v>0</v>
      </c>
      <c r="BU327" s="387">
        <f>Sheet1!BJ327</f>
        <v>0</v>
      </c>
      <c r="BV327" s="387">
        <f>Sheet1!BR327</f>
        <v>0</v>
      </c>
      <c r="BW327" s="387">
        <f>Sheet1!BZ327</f>
        <v>0</v>
      </c>
      <c r="BX327" s="387">
        <f>Sheet1!CH327</f>
        <v>0</v>
      </c>
      <c r="BY327" s="387">
        <f>Sheet1!CP327</f>
        <v>0</v>
      </c>
      <c r="BZ327" s="387">
        <f>Sheet1!CX327</f>
        <v>0</v>
      </c>
      <c r="CA327" s="387">
        <f>Sheet1!DF327</f>
        <v>0</v>
      </c>
      <c r="CB327" s="387">
        <f>Sheet1!DM327</f>
        <v>0</v>
      </c>
      <c r="CC327" s="387">
        <f>Sheet1!DV327</f>
        <v>0</v>
      </c>
      <c r="CD327" s="387">
        <f>Sheet1!ED327</f>
        <v>0</v>
      </c>
      <c r="CE327" s="387">
        <f>Sheet1!EL327</f>
        <v>0</v>
      </c>
      <c r="CF327" s="388">
        <f>Sheet1!ET327</f>
        <v>0</v>
      </c>
      <c r="CG327" s="388">
        <f>Sheet1!FB327</f>
        <v>0</v>
      </c>
      <c r="CH327" s="388">
        <f>Sheet1!FJ327</f>
        <v>0</v>
      </c>
      <c r="CI327" s="388">
        <f>Sheet1!FR327</f>
        <v>0</v>
      </c>
      <c r="CJ327" s="388">
        <f>Sheet1!FZ327</f>
        <v>0</v>
      </c>
      <c r="CK327" s="388">
        <f>Sheet1!GH327</f>
        <v>0</v>
      </c>
      <c r="CL327" s="388">
        <f>Sheet1!GP327</f>
        <v>0</v>
      </c>
      <c r="CM327" s="388">
        <f>Sheet1!GX327</f>
        <v>0</v>
      </c>
      <c r="CN327" s="388">
        <f>Sheet1!HF327</f>
        <v>0</v>
      </c>
      <c r="CO327" s="388">
        <f>Sheet1!HN327</f>
        <v>0</v>
      </c>
      <c r="CP327" s="387"/>
      <c r="CQ327" s="387"/>
      <c r="CR327" s="387"/>
      <c r="CS327" s="387"/>
      <c r="CT327" s="387">
        <f>Sheet1!A327</f>
        <v>0</v>
      </c>
      <c r="CU327" s="387">
        <f>Sheet1!H327</f>
        <v>0</v>
      </c>
      <c r="CV327" s="387">
        <f>Sheet1!O327</f>
        <v>0</v>
      </c>
      <c r="CW327" s="387">
        <f>Sheet1!W327</f>
        <v>0</v>
      </c>
      <c r="CX327" s="387">
        <f>Sheet1!AE327</f>
        <v>0</v>
      </c>
      <c r="CY327" s="387">
        <f>Sheet1!AM327</f>
        <v>0</v>
      </c>
      <c r="CZ327" s="387">
        <f>Sheet1!AU327</f>
        <v>0</v>
      </c>
      <c r="DA327" s="387">
        <f>Sheet1!BC327</f>
        <v>0</v>
      </c>
      <c r="DB327" s="387">
        <f>Sheet1!BK327</f>
        <v>0</v>
      </c>
      <c r="DC327" s="387">
        <f>Sheet1!BS327</f>
        <v>0</v>
      </c>
      <c r="DD327" s="387">
        <f>Sheet1!CA327</f>
        <v>0</v>
      </c>
      <c r="DE327" s="387">
        <f>Sheet1!CI327</f>
        <v>0</v>
      </c>
      <c r="DF327" s="387">
        <f>Sheet1!CQ327</f>
        <v>0</v>
      </c>
      <c r="DG327" s="387">
        <f>Sheet1!CY327</f>
        <v>0</v>
      </c>
      <c r="DH327" s="387">
        <f>Sheet1!DG327</f>
        <v>0</v>
      </c>
      <c r="DI327" s="387">
        <f>Sheet1!DN327</f>
        <v>0</v>
      </c>
      <c r="DJ327" s="387">
        <f>Sheet1!DW327</f>
        <v>0</v>
      </c>
      <c r="DK327" s="387">
        <f>Sheet1!EE327</f>
        <v>0</v>
      </c>
      <c r="DL327" s="387">
        <f>Sheet1!EM327</f>
        <v>0</v>
      </c>
      <c r="DM327" s="388">
        <f>Sheet1!EU327</f>
        <v>0</v>
      </c>
      <c r="DN327" s="388">
        <f>Sheet1!FC327</f>
        <v>0</v>
      </c>
      <c r="DO327" s="388">
        <f>Sheet1!FK327</f>
        <v>0</v>
      </c>
      <c r="DP327" s="388">
        <f>Sheet1!FS327</f>
        <v>0</v>
      </c>
      <c r="DQ327" s="388">
        <f>Sheet1!GA327</f>
        <v>0</v>
      </c>
      <c r="DR327" s="388">
        <f>Sheet1!GI327</f>
        <v>0</v>
      </c>
      <c r="DS327" s="388">
        <f>Sheet1!GQ327</f>
        <v>0</v>
      </c>
      <c r="DT327" s="388">
        <f>Sheet1!GY327</f>
        <v>0</v>
      </c>
      <c r="DU327" s="388">
        <f>Sheet1!HG327</f>
        <v>0</v>
      </c>
      <c r="DV327" s="388">
        <f>Sheet1!HO327</f>
        <v>0</v>
      </c>
      <c r="DW327" s="387"/>
      <c r="DX327" s="387"/>
      <c r="DY327" s="387"/>
      <c r="DZ327" s="387">
        <f>Sheet1!DO327</f>
        <v>0</v>
      </c>
      <c r="EA327" s="387"/>
      <c r="EB327" s="387"/>
      <c r="EC327" s="387"/>
      <c r="ED327" s="387"/>
      <c r="EE327" s="387">
        <f>Sheet1!B327</f>
        <v>0</v>
      </c>
      <c r="EF327" s="387">
        <f>Sheet1!I327</f>
        <v>0</v>
      </c>
      <c r="EG327" s="387">
        <f>Sheet1!P327</f>
        <v>0</v>
      </c>
      <c r="EH327" s="387">
        <f>Sheet1!X327</f>
        <v>0</v>
      </c>
      <c r="EI327" s="387">
        <f>Sheet1!AF327</f>
        <v>0</v>
      </c>
      <c r="EJ327" s="387">
        <f>Sheet1!AN327</f>
        <v>0</v>
      </c>
      <c r="EK327" s="387">
        <f>Sheet1!AV327</f>
        <v>0</v>
      </c>
      <c r="EL327" s="387">
        <f>Sheet1!BD327</f>
        <v>0</v>
      </c>
      <c r="EM327" s="387">
        <f>Sheet1!BL327</f>
        <v>0</v>
      </c>
      <c r="EN327" s="387">
        <f>Sheet1!BT327</f>
        <v>0</v>
      </c>
      <c r="EO327" s="387">
        <f>Sheet1!CB327</f>
        <v>0</v>
      </c>
      <c r="EP327" s="387">
        <f>Sheet1!CJ327</f>
        <v>0</v>
      </c>
      <c r="EQ327" s="387">
        <f>Sheet1!CR327</f>
        <v>0</v>
      </c>
      <c r="ER327" s="387">
        <f>Sheet1!CZ327</f>
        <v>0</v>
      </c>
      <c r="ES327" s="387">
        <f>Sheet1!DH327</f>
        <v>0</v>
      </c>
      <c r="ET327" s="387">
        <f>Sheet1!DP327</f>
        <v>0</v>
      </c>
      <c r="EU327" s="387">
        <f>Sheet1!DX327</f>
        <v>0</v>
      </c>
      <c r="EV327" s="387">
        <f>Sheet1!EF327</f>
        <v>0</v>
      </c>
      <c r="EW327" s="388">
        <f>Sheet1!EN327</f>
        <v>0</v>
      </c>
      <c r="EX327" s="388">
        <f>Sheet1!EV327</f>
        <v>0</v>
      </c>
      <c r="EY327" s="388">
        <f>Sheet1!FD327</f>
        <v>0</v>
      </c>
      <c r="EZ327" s="388">
        <f>Sheet1!FL327</f>
        <v>0</v>
      </c>
      <c r="FA327" s="387">
        <f>Sheet1!FT327</f>
        <v>0</v>
      </c>
      <c r="FB327" s="388">
        <f>Sheet1!GB327</f>
        <v>0</v>
      </c>
      <c r="FC327" s="388">
        <f>Sheet1!GJ327</f>
        <v>0</v>
      </c>
      <c r="FD327" s="388">
        <f>Sheet1!GR327</f>
        <v>0</v>
      </c>
      <c r="FE327" s="388">
        <f>Sheet1!GZ327</f>
        <v>0</v>
      </c>
      <c r="FF327" s="388">
        <f>Sheet1!HH327</f>
        <v>0</v>
      </c>
      <c r="FG327" s="388">
        <f>Sheet1!HP327</f>
        <v>0</v>
      </c>
      <c r="FH327" s="387"/>
      <c r="FI327" s="387"/>
      <c r="FJ327" s="387"/>
      <c r="FK327" s="387"/>
      <c r="FL327" s="387">
        <f>Sheet1!C327</f>
        <v>0</v>
      </c>
      <c r="FM327" s="387">
        <f>Sheet1!J327</f>
        <v>0</v>
      </c>
      <c r="FN327" s="387">
        <f>Sheet1!Q327</f>
        <v>0</v>
      </c>
      <c r="FO327" s="387">
        <f>Sheet1!Y327</f>
        <v>0</v>
      </c>
      <c r="FP327" s="387">
        <f>Sheet1!AG327</f>
        <v>0</v>
      </c>
      <c r="FQ327" s="387">
        <f>Sheet1!AO327</f>
        <v>0</v>
      </c>
      <c r="FR327" s="387">
        <f>Sheet1!AW327</f>
        <v>0</v>
      </c>
      <c r="FS327" s="387">
        <f>Sheet1!BE327</f>
        <v>0</v>
      </c>
      <c r="FT327" s="387">
        <f>Sheet1!BM327</f>
        <v>0</v>
      </c>
      <c r="FU327" s="387">
        <f>Sheet1!BU327</f>
        <v>0</v>
      </c>
      <c r="FV327" s="387">
        <f>Sheet1!CC327</f>
        <v>0</v>
      </c>
      <c r="FW327" s="387">
        <f>Sheet1!CK327</f>
        <v>0</v>
      </c>
      <c r="FX327" s="387">
        <f>Sheet1!CS327</f>
        <v>0</v>
      </c>
      <c r="FY327" s="387">
        <f>Sheet1!DA327</f>
        <v>0</v>
      </c>
      <c r="FZ327" s="387">
        <f>Sheet1!DI327</f>
        <v>0</v>
      </c>
      <c r="GA327" s="387">
        <f>Sheet1!DQ327</f>
        <v>0</v>
      </c>
      <c r="GB327" s="387">
        <f>Sheet1!DY327</f>
        <v>0</v>
      </c>
      <c r="GC327" s="387">
        <f>Sheet1!EG327</f>
        <v>0</v>
      </c>
      <c r="GD327" s="388">
        <f>Sheet1!EO327</f>
        <v>0</v>
      </c>
      <c r="GE327" s="388">
        <f>Sheet1!EW327</f>
        <v>0</v>
      </c>
      <c r="GF327" s="388">
        <f>Sheet1!FE327</f>
        <v>0</v>
      </c>
      <c r="GG327" s="388">
        <f>Sheet1!FM327</f>
        <v>0</v>
      </c>
      <c r="GH327" s="387">
        <f>Sheet1!FU327</f>
        <v>0</v>
      </c>
      <c r="GI327" s="388">
        <f>Sheet1!GC327</f>
        <v>0</v>
      </c>
      <c r="GJ327" s="388">
        <f>Sheet1!GK327</f>
        <v>0</v>
      </c>
      <c r="GK327" s="388">
        <f>Sheet1!GS327</f>
        <v>0</v>
      </c>
      <c r="GL327" s="388">
        <f>Sheet1!HA327</f>
        <v>0</v>
      </c>
      <c r="GM327" s="388">
        <f>Sheet1!HI327</f>
        <v>0</v>
      </c>
      <c r="GN327" s="388">
        <f>Sheet1!HQ327</f>
        <v>0</v>
      </c>
      <c r="GO327" s="387"/>
      <c r="GP327" s="387"/>
      <c r="GQ327" s="387">
        <f>Sheet1!R327</f>
        <v>0</v>
      </c>
      <c r="GR327" s="387">
        <f>Sheet1!Z327</f>
        <v>0</v>
      </c>
      <c r="GS327" s="387">
        <f>Sheet1!AH327</f>
        <v>0</v>
      </c>
      <c r="GT327" s="387">
        <f>Sheet1!AP327</f>
        <v>0</v>
      </c>
      <c r="GU327" s="387">
        <f>Sheet1!AX327</f>
        <v>0</v>
      </c>
      <c r="GV327" s="387">
        <f>Sheet1!BF327</f>
        <v>0</v>
      </c>
      <c r="GW327" s="387">
        <f>Sheet1!BN327</f>
        <v>0</v>
      </c>
      <c r="GX327" s="387">
        <f>Sheet1!BV327</f>
        <v>0</v>
      </c>
      <c r="GY327" s="387">
        <f>Sheet1!CD327</f>
        <v>0</v>
      </c>
      <c r="GZ327" s="387">
        <f>Sheet1!CL327</f>
        <v>0</v>
      </c>
      <c r="HA327" s="387">
        <f>Sheet1!CT327</f>
        <v>0</v>
      </c>
      <c r="HB327" s="387">
        <f>Sheet1!DB327</f>
        <v>0</v>
      </c>
      <c r="HC327" s="387">
        <f>Sheet1!DJ327</f>
        <v>0</v>
      </c>
      <c r="HD327" s="387">
        <f>Sheet1!DR327</f>
        <v>0</v>
      </c>
      <c r="HE327" s="387">
        <f>Sheet1!DZ327</f>
        <v>0</v>
      </c>
      <c r="HF327" s="387">
        <f>Sheet1!EH327</f>
        <v>0</v>
      </c>
      <c r="HG327" s="388">
        <f>Sheet1!EP327</f>
        <v>0</v>
      </c>
      <c r="HH327" s="388">
        <f>Sheet1!EX327</f>
        <v>0</v>
      </c>
      <c r="HI327" s="388">
        <f>Sheet1!FF327</f>
        <v>0</v>
      </c>
      <c r="HJ327" s="387">
        <f>Sheet1!FN327</f>
        <v>0</v>
      </c>
      <c r="HK327" s="387">
        <f>Sheet1!FV327</f>
        <v>0</v>
      </c>
      <c r="HL327" s="388">
        <f>Sheet1!GD327</f>
        <v>0</v>
      </c>
      <c r="HM327" s="388">
        <f>Sheet1!GL327</f>
        <v>0</v>
      </c>
      <c r="HN327" s="387">
        <f>Sheet1!GT327</f>
        <v>0</v>
      </c>
      <c r="HO327" s="387">
        <f>Sheet1!HB327</f>
        <v>0</v>
      </c>
      <c r="HP327" s="388">
        <f>Sheet1!HJ327</f>
        <v>0</v>
      </c>
      <c r="HQ327" s="388">
        <f>Sheet1!HR327</f>
        <v>0</v>
      </c>
      <c r="HR327" s="387"/>
      <c r="HS327" s="387"/>
      <c r="HT327" s="387"/>
      <c r="HU327" s="387">
        <f>Sheet1!D327</f>
        <v>0</v>
      </c>
      <c r="HV327" s="387">
        <f>Sheet1!K327</f>
        <v>0</v>
      </c>
      <c r="HW327" s="387">
        <f>Sheet1!S327</f>
        <v>0</v>
      </c>
      <c r="HX327" s="387">
        <f>Sheet1!AA327</f>
        <v>0</v>
      </c>
      <c r="HY327" s="387">
        <f>Sheet1!AI327</f>
        <v>0</v>
      </c>
      <c r="HZ327" s="387">
        <f>Sheet1!AQ327</f>
        <v>0</v>
      </c>
      <c r="IA327" s="387">
        <f>Sheet1!AY327</f>
        <v>0</v>
      </c>
      <c r="IB327" s="387">
        <f>Sheet1!BG327</f>
        <v>0</v>
      </c>
      <c r="IC327" s="387">
        <f>Sheet1!BO327</f>
        <v>0</v>
      </c>
      <c r="ID327" s="387">
        <f>Sheet1!BW327</f>
        <v>0</v>
      </c>
      <c r="IE327" s="387">
        <f>Sheet1!CE327</f>
        <v>0</v>
      </c>
      <c r="IF327" s="387">
        <f>Sheet1!CM327</f>
        <v>0</v>
      </c>
      <c r="IG327" s="387">
        <f>Sheet1!CU327</f>
        <v>0</v>
      </c>
      <c r="IH327" s="387">
        <f>Sheet1!DC327</f>
        <v>0</v>
      </c>
      <c r="II327" s="387">
        <f>Sheet1!DK327</f>
        <v>0</v>
      </c>
      <c r="IJ327" s="387">
        <f>Sheet1!DS327</f>
        <v>0</v>
      </c>
      <c r="IK327" s="387">
        <f>Sheet1!EA327</f>
        <v>0</v>
      </c>
      <c r="IL327" s="387">
        <f>Sheet1!EI327</f>
        <v>0</v>
      </c>
      <c r="IM327" s="387">
        <f>Sheet1!EQ327</f>
        <v>0</v>
      </c>
      <c r="IN327" s="388">
        <f>Sheet1!EY327</f>
        <v>0</v>
      </c>
      <c r="IO327" s="388">
        <f>Sheet1!FG327</f>
        <v>0</v>
      </c>
      <c r="IP327" s="387">
        <f>Sheet1!FO327</f>
        <v>0</v>
      </c>
      <c r="IQ327" s="387">
        <f>Sheet1!FW327</f>
        <v>0</v>
      </c>
      <c r="IR327" s="388">
        <f>Sheet1!GE327</f>
        <v>0</v>
      </c>
      <c r="IS327" s="388">
        <f>Sheet1!GM327</f>
        <v>0</v>
      </c>
      <c r="IT327" s="388">
        <f>Sheet1!GU327</f>
        <v>0</v>
      </c>
      <c r="IU327" s="388">
        <f>Sheet1!HC327</f>
        <v>0</v>
      </c>
      <c r="IV327" s="388">
        <f>Sheet1!HK327</f>
        <v>0</v>
      </c>
      <c r="IW327" s="388">
        <f>Sheet1!HS327</f>
        <v>0</v>
      </c>
    </row>
    <row r="328" spans="2:257" ht="28.5" customHeight="1" x14ac:dyDescent="0.2">
      <c r="B328" s="387">
        <f>Sheet1!E328</f>
        <v>0</v>
      </c>
      <c r="C328" s="387">
        <f>Sheet1!L328</f>
        <v>0</v>
      </c>
      <c r="D328" s="387">
        <f>Sheet1!T328</f>
        <v>0</v>
      </c>
      <c r="E328" s="387">
        <f>Sheet1!AB328</f>
        <v>0</v>
      </c>
      <c r="F328" s="387">
        <f>Sheet1!AJ328</f>
        <v>0</v>
      </c>
      <c r="G328" s="387">
        <f>Sheet1!AR328</f>
        <v>0</v>
      </c>
      <c r="H328" s="387" t="str">
        <f>Sheet1!AZ328</f>
        <v>坂谷　真史</v>
      </c>
      <c r="I328" s="387">
        <f>Sheet1!BH328</f>
        <v>0</v>
      </c>
      <c r="J328" s="387">
        <f>Sheet1!BP328</f>
        <v>0</v>
      </c>
      <c r="K328" s="387">
        <f>Sheet1!BX328</f>
        <v>0</v>
      </c>
      <c r="L328" s="387">
        <f>Sheet1!CF328</f>
        <v>0</v>
      </c>
      <c r="M328" s="387">
        <f>Sheet1!CN328</f>
        <v>0</v>
      </c>
      <c r="N328" s="387">
        <f>Sheet1!CV328</f>
        <v>0</v>
      </c>
      <c r="O328" s="387">
        <f>Sheet1!DD328</f>
        <v>0</v>
      </c>
      <c r="P328" s="387"/>
      <c r="Q328" s="387">
        <f>Sheet1!DT328</f>
        <v>0</v>
      </c>
      <c r="R328" s="387">
        <f>Sheet1!EB328</f>
        <v>0</v>
      </c>
      <c r="S328" s="387">
        <f>Sheet1!EJ328</f>
        <v>0</v>
      </c>
      <c r="T328" s="388">
        <f>Sheet1!ER328</f>
        <v>0</v>
      </c>
      <c r="U328" s="387">
        <f>Sheet1!EZ328</f>
        <v>0</v>
      </c>
      <c r="V328" s="387">
        <f>Sheet1!FH328</f>
        <v>0</v>
      </c>
      <c r="W328" s="387"/>
      <c r="X328" s="388">
        <f>Sheet1!FX328</f>
        <v>0</v>
      </c>
      <c r="Y328" s="388">
        <f>Sheet1!GF328</f>
        <v>0</v>
      </c>
      <c r="Z328" s="388">
        <f>Sheet1!GN328</f>
        <v>0</v>
      </c>
      <c r="AA328" s="388">
        <f>Sheet1!GV328</f>
        <v>0</v>
      </c>
      <c r="AB328" s="388">
        <f>Sheet1!HD328</f>
        <v>0</v>
      </c>
      <c r="AC328" s="388">
        <f>Sheet1!HL328</f>
        <v>0</v>
      </c>
      <c r="AD328" s="388">
        <f>Sheet1!HT328</f>
        <v>0</v>
      </c>
      <c r="AE328" s="387"/>
      <c r="AF328" s="387"/>
      <c r="AG328" s="387"/>
      <c r="AH328" s="387">
        <f>Sheet1!F328</f>
        <v>0</v>
      </c>
      <c r="AI328" s="387">
        <f>Sheet1!M328</f>
        <v>0</v>
      </c>
      <c r="AJ328" s="387">
        <f>Sheet1!U328</f>
        <v>0</v>
      </c>
      <c r="AK328" s="387">
        <f>Sheet1!AC328</f>
        <v>0</v>
      </c>
      <c r="AL328" s="387">
        <f>Sheet1!AK328</f>
        <v>0</v>
      </c>
      <c r="AM328" s="387">
        <f>Sheet1!AS328</f>
        <v>0</v>
      </c>
      <c r="AN328" s="387">
        <f>Sheet1!BA328</f>
        <v>0</v>
      </c>
      <c r="AO328" s="387">
        <f>Sheet1!BI328</f>
        <v>0</v>
      </c>
      <c r="AP328" s="387">
        <f>Sheet1!BQ328</f>
        <v>0</v>
      </c>
      <c r="AQ328" s="387">
        <f>Sheet1!BY328</f>
        <v>0</v>
      </c>
      <c r="AR328" s="387">
        <f>Sheet1!CG328</f>
        <v>0</v>
      </c>
      <c r="AS328" s="387">
        <f>Sheet1!CO328</f>
        <v>0</v>
      </c>
      <c r="AT328" s="387">
        <f>Sheet1!CW328</f>
        <v>0</v>
      </c>
      <c r="AU328" s="387">
        <f>Sheet1!DE328</f>
        <v>0</v>
      </c>
      <c r="AV328" s="387">
        <f>Sheet1!DL328</f>
        <v>0</v>
      </c>
      <c r="AW328" s="387">
        <f>Sheet1!DU328</f>
        <v>0</v>
      </c>
      <c r="AX328" s="387">
        <f>Sheet1!EC328</f>
        <v>0</v>
      </c>
      <c r="AY328" s="387">
        <f>Sheet1!EK328</f>
        <v>0</v>
      </c>
      <c r="AZ328" s="388">
        <f>Sheet1!ES328</f>
        <v>0</v>
      </c>
      <c r="BA328" s="388">
        <f>Sheet1!FA328</f>
        <v>0</v>
      </c>
      <c r="BB328" s="388">
        <f>Sheet1!FI328</f>
        <v>0</v>
      </c>
      <c r="BC328" s="388">
        <f>Sheet1!FQ328</f>
        <v>0</v>
      </c>
      <c r="BD328" s="388">
        <f>Sheet1!FY328</f>
        <v>0</v>
      </c>
      <c r="BE328" s="388">
        <f>Sheet1!GG328</f>
        <v>0</v>
      </c>
      <c r="BF328" s="388">
        <f>Sheet1!GO328</f>
        <v>0</v>
      </c>
      <c r="BG328" s="388">
        <f>Sheet1!GW328</f>
        <v>0</v>
      </c>
      <c r="BH328" s="388">
        <f>Sheet1!HE328</f>
        <v>0</v>
      </c>
      <c r="BI328" s="388">
        <f>Sheet1!HM328</f>
        <v>0</v>
      </c>
      <c r="BJ328" s="387"/>
      <c r="BK328" s="387"/>
      <c r="BL328" s="387"/>
      <c r="BM328" s="387"/>
      <c r="BN328" s="387">
        <f>Sheet1!G328</f>
        <v>0</v>
      </c>
      <c r="BO328" s="387">
        <f>Sheet1!N328</f>
        <v>0</v>
      </c>
      <c r="BP328" s="387">
        <f>Sheet1!V328</f>
        <v>0</v>
      </c>
      <c r="BQ328" s="387">
        <f>Sheet1!AD328</f>
        <v>0</v>
      </c>
      <c r="BR328" s="387">
        <f>Sheet1!AL328</f>
        <v>0</v>
      </c>
      <c r="BS328" s="387">
        <f>Sheet1!AT328</f>
        <v>0</v>
      </c>
      <c r="BT328" s="387">
        <f>Sheet1!BB328</f>
        <v>0</v>
      </c>
      <c r="BU328" s="387">
        <f>Sheet1!BJ328</f>
        <v>0</v>
      </c>
      <c r="BV328" s="387">
        <f>Sheet1!BR328</f>
        <v>0</v>
      </c>
      <c r="BW328" s="387">
        <f>Sheet1!BZ328</f>
        <v>0</v>
      </c>
      <c r="BX328" s="387">
        <f>Sheet1!CH328</f>
        <v>0</v>
      </c>
      <c r="BY328" s="387">
        <f>Sheet1!CP328</f>
        <v>0</v>
      </c>
      <c r="BZ328" s="387">
        <f>Sheet1!CX328</f>
        <v>0</v>
      </c>
      <c r="CA328" s="387">
        <f>Sheet1!DF328</f>
        <v>0</v>
      </c>
      <c r="CB328" s="387">
        <f>Sheet1!DM328</f>
        <v>0</v>
      </c>
      <c r="CC328" s="387">
        <f>Sheet1!DV328</f>
        <v>0</v>
      </c>
      <c r="CD328" s="387">
        <f>Sheet1!ED328</f>
        <v>0</v>
      </c>
      <c r="CE328" s="387">
        <f>Sheet1!EL328</f>
        <v>0</v>
      </c>
      <c r="CF328" s="388">
        <f>Sheet1!ET328</f>
        <v>0</v>
      </c>
      <c r="CG328" s="388">
        <f>Sheet1!FB328</f>
        <v>0</v>
      </c>
      <c r="CH328" s="388">
        <f>Sheet1!FJ328</f>
        <v>0</v>
      </c>
      <c r="CI328" s="388">
        <f>Sheet1!FR328</f>
        <v>0</v>
      </c>
      <c r="CJ328" s="388">
        <f>Sheet1!FZ328</f>
        <v>0</v>
      </c>
      <c r="CK328" s="388">
        <f>Sheet1!GH328</f>
        <v>0</v>
      </c>
      <c r="CL328" s="388">
        <f>Sheet1!GP328</f>
        <v>0</v>
      </c>
      <c r="CM328" s="388">
        <f>Sheet1!GX328</f>
        <v>0</v>
      </c>
      <c r="CN328" s="388">
        <f>Sheet1!HF328</f>
        <v>0</v>
      </c>
      <c r="CO328" s="388">
        <f>Sheet1!HN328</f>
        <v>0</v>
      </c>
      <c r="CP328" s="387"/>
      <c r="CQ328" s="387"/>
      <c r="CR328" s="387"/>
      <c r="CS328" s="387"/>
      <c r="CT328" s="387">
        <f>Sheet1!A328</f>
        <v>0</v>
      </c>
      <c r="CU328" s="387">
        <f>Sheet1!H328</f>
        <v>0</v>
      </c>
      <c r="CV328" s="387">
        <f>Sheet1!O328</f>
        <v>0</v>
      </c>
      <c r="CW328" s="387">
        <f>Sheet1!W328</f>
        <v>0</v>
      </c>
      <c r="CX328" s="387">
        <f>Sheet1!AE328</f>
        <v>0</v>
      </c>
      <c r="CY328" s="387">
        <f>Sheet1!AM328</f>
        <v>0</v>
      </c>
      <c r="CZ328" s="387">
        <f>Sheet1!AU328</f>
        <v>0</v>
      </c>
      <c r="DA328" s="387">
        <f>Sheet1!BC328</f>
        <v>0</v>
      </c>
      <c r="DB328" s="387">
        <f>Sheet1!BK328</f>
        <v>0</v>
      </c>
      <c r="DC328" s="387">
        <f>Sheet1!BS328</f>
        <v>0</v>
      </c>
      <c r="DD328" s="387">
        <f>Sheet1!CA328</f>
        <v>0</v>
      </c>
      <c r="DE328" s="387">
        <f>Sheet1!CI328</f>
        <v>0</v>
      </c>
      <c r="DF328" s="387">
        <f>Sheet1!CQ328</f>
        <v>0</v>
      </c>
      <c r="DG328" s="387">
        <f>Sheet1!CY328</f>
        <v>0</v>
      </c>
      <c r="DH328" s="387">
        <f>Sheet1!DG328</f>
        <v>0</v>
      </c>
      <c r="DI328" s="387">
        <f>Sheet1!DN328</f>
        <v>0</v>
      </c>
      <c r="DJ328" s="387">
        <f>Sheet1!DW328</f>
        <v>0</v>
      </c>
      <c r="DK328" s="387">
        <f>Sheet1!EE328</f>
        <v>0</v>
      </c>
      <c r="DL328" s="387">
        <f>Sheet1!EM328</f>
        <v>0</v>
      </c>
      <c r="DM328" s="388">
        <f>Sheet1!EU328</f>
        <v>0</v>
      </c>
      <c r="DN328" s="388">
        <f>Sheet1!FC328</f>
        <v>0</v>
      </c>
      <c r="DO328" s="388">
        <f>Sheet1!FK328</f>
        <v>0</v>
      </c>
      <c r="DP328" s="388">
        <f>Sheet1!FS328</f>
        <v>0</v>
      </c>
      <c r="DQ328" s="388">
        <f>Sheet1!GA328</f>
        <v>0</v>
      </c>
      <c r="DR328" s="388">
        <f>Sheet1!GI328</f>
        <v>0</v>
      </c>
      <c r="DS328" s="388">
        <f>Sheet1!GQ328</f>
        <v>0</v>
      </c>
      <c r="DT328" s="388">
        <f>Sheet1!GY328</f>
        <v>0</v>
      </c>
      <c r="DU328" s="388">
        <f>Sheet1!HG328</f>
        <v>0</v>
      </c>
      <c r="DV328" s="388">
        <f>Sheet1!HO328</f>
        <v>0</v>
      </c>
      <c r="DW328" s="387"/>
      <c r="DX328" s="387"/>
      <c r="DY328" s="387"/>
      <c r="DZ328" s="387">
        <f>Sheet1!DO328</f>
        <v>0</v>
      </c>
      <c r="EA328" s="387"/>
      <c r="EB328" s="387"/>
      <c r="EC328" s="387"/>
      <c r="ED328" s="387"/>
      <c r="EE328" s="387">
        <f>Sheet1!B328</f>
        <v>0</v>
      </c>
      <c r="EF328" s="387">
        <f>Sheet1!I328</f>
        <v>0</v>
      </c>
      <c r="EG328" s="387">
        <f>Sheet1!P328</f>
        <v>0</v>
      </c>
      <c r="EH328" s="387">
        <f>Sheet1!X328</f>
        <v>0</v>
      </c>
      <c r="EI328" s="387">
        <f>Sheet1!AF328</f>
        <v>0</v>
      </c>
      <c r="EJ328" s="387">
        <f>Sheet1!AN328</f>
        <v>0</v>
      </c>
      <c r="EK328" s="387">
        <f>Sheet1!AV328</f>
        <v>0</v>
      </c>
      <c r="EL328" s="387">
        <f>Sheet1!BD328</f>
        <v>0</v>
      </c>
      <c r="EM328" s="387">
        <f>Sheet1!BL328</f>
        <v>0</v>
      </c>
      <c r="EN328" s="387">
        <f>Sheet1!BT328</f>
        <v>0</v>
      </c>
      <c r="EO328" s="387">
        <f>Sheet1!CB328</f>
        <v>0</v>
      </c>
      <c r="EP328" s="387">
        <f>Sheet1!CJ328</f>
        <v>0</v>
      </c>
      <c r="EQ328" s="387">
        <f>Sheet1!CR328</f>
        <v>0</v>
      </c>
      <c r="ER328" s="387">
        <f>Sheet1!CZ328</f>
        <v>0</v>
      </c>
      <c r="ES328" s="387">
        <f>Sheet1!DH328</f>
        <v>0</v>
      </c>
      <c r="ET328" s="387">
        <f>Sheet1!DP328</f>
        <v>0</v>
      </c>
      <c r="EU328" s="387">
        <f>Sheet1!DX328</f>
        <v>0</v>
      </c>
      <c r="EV328" s="387">
        <f>Sheet1!EF328</f>
        <v>0</v>
      </c>
      <c r="EW328" s="388">
        <f>Sheet1!EN328</f>
        <v>0</v>
      </c>
      <c r="EX328" s="388">
        <f>Sheet1!EV328</f>
        <v>0</v>
      </c>
      <c r="EY328" s="388">
        <f>Sheet1!FD328</f>
        <v>0</v>
      </c>
      <c r="EZ328" s="388">
        <f>Sheet1!FL328</f>
        <v>0</v>
      </c>
      <c r="FA328" s="387">
        <f>Sheet1!FT328</f>
        <v>0</v>
      </c>
      <c r="FB328" s="388">
        <f>Sheet1!GB328</f>
        <v>0</v>
      </c>
      <c r="FC328" s="388">
        <f>Sheet1!GJ328</f>
        <v>0</v>
      </c>
      <c r="FD328" s="388">
        <f>Sheet1!GR328</f>
        <v>0</v>
      </c>
      <c r="FE328" s="388">
        <f>Sheet1!GZ328</f>
        <v>0</v>
      </c>
      <c r="FF328" s="388">
        <f>Sheet1!HH328</f>
        <v>0</v>
      </c>
      <c r="FG328" s="388">
        <f>Sheet1!HP328</f>
        <v>0</v>
      </c>
      <c r="FH328" s="387"/>
      <c r="FI328" s="387"/>
      <c r="FJ328" s="387"/>
      <c r="FK328" s="387"/>
      <c r="FL328" s="387">
        <f>Sheet1!C328</f>
        <v>0</v>
      </c>
      <c r="FM328" s="387">
        <f>Sheet1!J328</f>
        <v>0</v>
      </c>
      <c r="FN328" s="387">
        <f>Sheet1!Q328</f>
        <v>0</v>
      </c>
      <c r="FO328" s="387">
        <f>Sheet1!Y328</f>
        <v>0</v>
      </c>
      <c r="FP328" s="387">
        <f>Sheet1!AG328</f>
        <v>0</v>
      </c>
      <c r="FQ328" s="387">
        <f>Sheet1!AO328</f>
        <v>0</v>
      </c>
      <c r="FR328" s="387">
        <f>Sheet1!AW328</f>
        <v>0</v>
      </c>
      <c r="FS328" s="387">
        <f>Sheet1!BE328</f>
        <v>0</v>
      </c>
      <c r="FT328" s="387">
        <f>Sheet1!BM328</f>
        <v>0</v>
      </c>
      <c r="FU328" s="387">
        <f>Sheet1!BU328</f>
        <v>0</v>
      </c>
      <c r="FV328" s="387">
        <f>Sheet1!CC328</f>
        <v>0</v>
      </c>
      <c r="FW328" s="387">
        <f>Sheet1!CK328</f>
        <v>0</v>
      </c>
      <c r="FX328" s="387">
        <f>Sheet1!CS328</f>
        <v>0</v>
      </c>
      <c r="FY328" s="387">
        <f>Sheet1!DA328</f>
        <v>0</v>
      </c>
      <c r="FZ328" s="387">
        <f>Sheet1!DI328</f>
        <v>0</v>
      </c>
      <c r="GA328" s="387">
        <f>Sheet1!DQ328</f>
        <v>0</v>
      </c>
      <c r="GB328" s="387">
        <f>Sheet1!DY328</f>
        <v>0</v>
      </c>
      <c r="GC328" s="387">
        <f>Sheet1!EG328</f>
        <v>0</v>
      </c>
      <c r="GD328" s="388">
        <f>Sheet1!EO328</f>
        <v>0</v>
      </c>
      <c r="GE328" s="388">
        <f>Sheet1!EW328</f>
        <v>0</v>
      </c>
      <c r="GF328" s="388">
        <f>Sheet1!FE328</f>
        <v>0</v>
      </c>
      <c r="GG328" s="388">
        <f>Sheet1!FM328</f>
        <v>0</v>
      </c>
      <c r="GH328" s="387">
        <f>Sheet1!FU328</f>
        <v>0</v>
      </c>
      <c r="GI328" s="388">
        <f>Sheet1!GC328</f>
        <v>0</v>
      </c>
      <c r="GJ328" s="388">
        <f>Sheet1!GK328</f>
        <v>0</v>
      </c>
      <c r="GK328" s="388">
        <f>Sheet1!GS328</f>
        <v>0</v>
      </c>
      <c r="GL328" s="388">
        <f>Sheet1!HA328</f>
        <v>0</v>
      </c>
      <c r="GM328" s="388">
        <f>Sheet1!HI328</f>
        <v>0</v>
      </c>
      <c r="GN328" s="388">
        <f>Sheet1!HQ328</f>
        <v>0</v>
      </c>
      <c r="GO328" s="387"/>
      <c r="GP328" s="387"/>
      <c r="GQ328" s="387">
        <f>Sheet1!R328</f>
        <v>0</v>
      </c>
      <c r="GR328" s="387">
        <f>Sheet1!Z328</f>
        <v>0</v>
      </c>
      <c r="GS328" s="387">
        <f>Sheet1!AH328</f>
        <v>0</v>
      </c>
      <c r="GT328" s="387">
        <f>Sheet1!AP328</f>
        <v>0</v>
      </c>
      <c r="GU328" s="387">
        <f>Sheet1!AX328</f>
        <v>0</v>
      </c>
      <c r="GV328" s="387">
        <f>Sheet1!BF328</f>
        <v>0</v>
      </c>
      <c r="GW328" s="387">
        <f>Sheet1!BN328</f>
        <v>0</v>
      </c>
      <c r="GX328" s="387">
        <f>Sheet1!BV328</f>
        <v>0</v>
      </c>
      <c r="GY328" s="387">
        <f>Sheet1!CD328</f>
        <v>0</v>
      </c>
      <c r="GZ328" s="387">
        <f>Sheet1!CL328</f>
        <v>0</v>
      </c>
      <c r="HA328" s="387">
        <f>Sheet1!CT328</f>
        <v>0</v>
      </c>
      <c r="HB328" s="387">
        <f>Sheet1!DB328</f>
        <v>0</v>
      </c>
      <c r="HC328" s="387">
        <f>Sheet1!DJ328</f>
        <v>0</v>
      </c>
      <c r="HD328" s="387">
        <f>Sheet1!DR328</f>
        <v>0</v>
      </c>
      <c r="HE328" s="387">
        <f>Sheet1!DZ328</f>
        <v>0</v>
      </c>
      <c r="HF328" s="387">
        <f>Sheet1!EH328</f>
        <v>0</v>
      </c>
      <c r="HG328" s="388">
        <f>Sheet1!EP328</f>
        <v>0</v>
      </c>
      <c r="HH328" s="388">
        <f>Sheet1!EX328</f>
        <v>0</v>
      </c>
      <c r="HI328" s="388">
        <f>Sheet1!FF328</f>
        <v>0</v>
      </c>
      <c r="HJ328" s="387">
        <f>Sheet1!FN328</f>
        <v>0</v>
      </c>
      <c r="HK328" s="387">
        <f>Sheet1!FV328</f>
        <v>0</v>
      </c>
      <c r="HL328" s="388">
        <f>Sheet1!GD328</f>
        <v>0</v>
      </c>
      <c r="HM328" s="388">
        <f>Sheet1!GL328</f>
        <v>0</v>
      </c>
      <c r="HN328" s="387">
        <f>Sheet1!GT328</f>
        <v>0</v>
      </c>
      <c r="HO328" s="387">
        <f>Sheet1!HB328</f>
        <v>0</v>
      </c>
      <c r="HP328" s="388">
        <f>Sheet1!HJ328</f>
        <v>0</v>
      </c>
      <c r="HQ328" s="388">
        <f>Sheet1!HR328</f>
        <v>0</v>
      </c>
      <c r="HR328" s="387"/>
      <c r="HS328" s="387"/>
      <c r="HT328" s="387"/>
      <c r="HU328" s="387">
        <f>Sheet1!D328</f>
        <v>0</v>
      </c>
      <c r="HV328" s="387">
        <f>Sheet1!K328</f>
        <v>0</v>
      </c>
      <c r="HW328" s="387">
        <f>Sheet1!S328</f>
        <v>0</v>
      </c>
      <c r="HX328" s="387">
        <f>Sheet1!AA328</f>
        <v>0</v>
      </c>
      <c r="HY328" s="387">
        <f>Sheet1!AI328</f>
        <v>0</v>
      </c>
      <c r="HZ328" s="387">
        <f>Sheet1!AQ328</f>
        <v>0</v>
      </c>
      <c r="IA328" s="387">
        <f>Sheet1!AY328</f>
        <v>0</v>
      </c>
      <c r="IB328" s="387">
        <f>Sheet1!BG328</f>
        <v>0</v>
      </c>
      <c r="IC328" s="387">
        <f>Sheet1!BO328</f>
        <v>0</v>
      </c>
      <c r="ID328" s="387">
        <f>Sheet1!BW328</f>
        <v>0</v>
      </c>
      <c r="IE328" s="387">
        <f>Sheet1!CE328</f>
        <v>0</v>
      </c>
      <c r="IF328" s="387">
        <f>Sheet1!CM328</f>
        <v>0</v>
      </c>
      <c r="IG328" s="387">
        <f>Sheet1!CU328</f>
        <v>0</v>
      </c>
      <c r="IH328" s="387">
        <f>Sheet1!DC328</f>
        <v>0</v>
      </c>
      <c r="II328" s="387">
        <f>Sheet1!DK328</f>
        <v>0</v>
      </c>
      <c r="IJ328" s="387">
        <f>Sheet1!DS328</f>
        <v>0</v>
      </c>
      <c r="IK328" s="387">
        <f>Sheet1!EA328</f>
        <v>0</v>
      </c>
      <c r="IL328" s="387">
        <f>Sheet1!EI328</f>
        <v>0</v>
      </c>
      <c r="IM328" s="387">
        <f>Sheet1!EQ328</f>
        <v>0</v>
      </c>
      <c r="IN328" s="388">
        <f>Sheet1!EY328</f>
        <v>0</v>
      </c>
      <c r="IO328" s="388">
        <f>Sheet1!FG328</f>
        <v>0</v>
      </c>
      <c r="IP328" s="387">
        <f>Sheet1!FO328</f>
        <v>0</v>
      </c>
      <c r="IQ328" s="387">
        <f>Sheet1!FW328</f>
        <v>0</v>
      </c>
      <c r="IR328" s="388">
        <f>Sheet1!GE328</f>
        <v>0</v>
      </c>
      <c r="IS328" s="388">
        <f>Sheet1!GM328</f>
        <v>0</v>
      </c>
      <c r="IT328" s="388">
        <f>Sheet1!GU328</f>
        <v>0</v>
      </c>
      <c r="IU328" s="388">
        <f>Sheet1!HC328</f>
        <v>0</v>
      </c>
      <c r="IV328" s="388">
        <f>Sheet1!HK328</f>
        <v>0</v>
      </c>
      <c r="IW328" s="388">
        <f>Sheet1!HS328</f>
        <v>0</v>
      </c>
    </row>
    <row r="329" spans="2:257" ht="28.5" customHeight="1" x14ac:dyDescent="0.2">
      <c r="B329" s="387">
        <f>Sheet1!E329</f>
        <v>0</v>
      </c>
      <c r="C329" s="387">
        <f>Sheet1!L329</f>
        <v>0</v>
      </c>
      <c r="D329" s="387">
        <f>Sheet1!T329</f>
        <v>0</v>
      </c>
      <c r="E329" s="387">
        <f>Sheet1!AB329</f>
        <v>0</v>
      </c>
      <c r="F329" s="387">
        <f>Sheet1!AJ329</f>
        <v>0</v>
      </c>
      <c r="G329" s="387">
        <f>Sheet1!AR329</f>
        <v>0</v>
      </c>
      <c r="H329" s="387">
        <f>Sheet1!AZ329</f>
        <v>0</v>
      </c>
      <c r="I329" s="387">
        <f>Sheet1!BH329</f>
        <v>0</v>
      </c>
      <c r="J329" s="387">
        <f>Sheet1!BP329</f>
        <v>0</v>
      </c>
      <c r="K329" s="387">
        <f>Sheet1!BX329</f>
        <v>0</v>
      </c>
      <c r="L329" s="387">
        <f>Sheet1!CF329</f>
        <v>0</v>
      </c>
      <c r="M329" s="387">
        <f>Sheet1!CN329</f>
        <v>0</v>
      </c>
      <c r="N329" s="387">
        <f>Sheet1!CV329</f>
        <v>0</v>
      </c>
      <c r="O329" s="387">
        <f>Sheet1!DD329</f>
        <v>0</v>
      </c>
      <c r="P329" s="387"/>
      <c r="Q329" s="387">
        <f>Sheet1!DT329</f>
        <v>0</v>
      </c>
      <c r="R329" s="387">
        <f>Sheet1!EB329</f>
        <v>0</v>
      </c>
      <c r="S329" s="387">
        <f>Sheet1!EJ329</f>
        <v>0</v>
      </c>
      <c r="T329" s="388">
        <f>Sheet1!ER329</f>
        <v>0</v>
      </c>
      <c r="U329" s="387">
        <f>Sheet1!EZ329</f>
        <v>0</v>
      </c>
      <c r="V329" s="387">
        <f>Sheet1!FH329</f>
        <v>0</v>
      </c>
      <c r="W329" s="387"/>
      <c r="X329" s="388">
        <f>Sheet1!FX329</f>
        <v>0</v>
      </c>
      <c r="Y329" s="388">
        <f>Sheet1!GF329</f>
        <v>0</v>
      </c>
      <c r="Z329" s="388">
        <f>Sheet1!GN329</f>
        <v>0</v>
      </c>
      <c r="AA329" s="388">
        <f>Sheet1!GV329</f>
        <v>0</v>
      </c>
      <c r="AB329" s="388">
        <f>Sheet1!HD329</f>
        <v>0</v>
      </c>
      <c r="AC329" s="388">
        <f>Sheet1!HL329</f>
        <v>0</v>
      </c>
      <c r="AD329" s="388">
        <f>Sheet1!HT329</f>
        <v>0</v>
      </c>
      <c r="AE329" s="387"/>
      <c r="AF329" s="387"/>
      <c r="AG329" s="387"/>
      <c r="AH329" s="387">
        <f>Sheet1!F329</f>
        <v>0</v>
      </c>
      <c r="AI329" s="387">
        <f>Sheet1!M329</f>
        <v>0</v>
      </c>
      <c r="AJ329" s="387">
        <f>Sheet1!U329</f>
        <v>0</v>
      </c>
      <c r="AK329" s="387">
        <f>Sheet1!AC329</f>
        <v>0</v>
      </c>
      <c r="AL329" s="387">
        <f>Sheet1!AK329</f>
        <v>0</v>
      </c>
      <c r="AM329" s="387">
        <f>Sheet1!AS329</f>
        <v>0</v>
      </c>
      <c r="AN329" s="387">
        <f>Sheet1!BA329</f>
        <v>0</v>
      </c>
      <c r="AO329" s="387">
        <f>Sheet1!BI329</f>
        <v>0</v>
      </c>
      <c r="AP329" s="387">
        <f>Sheet1!BQ329</f>
        <v>0</v>
      </c>
      <c r="AQ329" s="387">
        <f>Sheet1!BY329</f>
        <v>0</v>
      </c>
      <c r="AR329" s="387">
        <f>Sheet1!CG329</f>
        <v>0</v>
      </c>
      <c r="AS329" s="387">
        <f>Sheet1!CO329</f>
        <v>0</v>
      </c>
      <c r="AT329" s="387">
        <f>Sheet1!CW329</f>
        <v>0</v>
      </c>
      <c r="AU329" s="387">
        <f>Sheet1!DE329</f>
        <v>0</v>
      </c>
      <c r="AV329" s="387">
        <f>Sheet1!DL329</f>
        <v>0</v>
      </c>
      <c r="AW329" s="387">
        <f>Sheet1!DU329</f>
        <v>0</v>
      </c>
      <c r="AX329" s="387">
        <f>Sheet1!EC329</f>
        <v>0</v>
      </c>
      <c r="AY329" s="387">
        <f>Sheet1!EK329</f>
        <v>0</v>
      </c>
      <c r="AZ329" s="388">
        <f>Sheet1!ES329</f>
        <v>0</v>
      </c>
      <c r="BA329" s="388">
        <f>Sheet1!FA329</f>
        <v>0</v>
      </c>
      <c r="BB329" s="388">
        <f>Sheet1!FI329</f>
        <v>0</v>
      </c>
      <c r="BC329" s="388">
        <f>Sheet1!FQ329</f>
        <v>0</v>
      </c>
      <c r="BD329" s="388">
        <f>Sheet1!FY329</f>
        <v>0</v>
      </c>
      <c r="BE329" s="388">
        <f>Sheet1!GG329</f>
        <v>0</v>
      </c>
      <c r="BF329" s="388">
        <f>Sheet1!GO329</f>
        <v>0</v>
      </c>
      <c r="BG329" s="388">
        <f>Sheet1!GW329</f>
        <v>0</v>
      </c>
      <c r="BH329" s="388">
        <f>Sheet1!HE329</f>
        <v>0</v>
      </c>
      <c r="BI329" s="388">
        <f>Sheet1!HM329</f>
        <v>0</v>
      </c>
      <c r="BJ329" s="387"/>
      <c r="BK329" s="387"/>
      <c r="BL329" s="387"/>
      <c r="BM329" s="387"/>
      <c r="BN329" s="387">
        <f>Sheet1!G329</f>
        <v>0</v>
      </c>
      <c r="BO329" s="387">
        <f>Sheet1!N329</f>
        <v>0</v>
      </c>
      <c r="BP329" s="387">
        <f>Sheet1!V329</f>
        <v>0</v>
      </c>
      <c r="BQ329" s="387">
        <f>Sheet1!AD329</f>
        <v>0</v>
      </c>
      <c r="BR329" s="387">
        <f>Sheet1!AL329</f>
        <v>0</v>
      </c>
      <c r="BS329" s="387">
        <f>Sheet1!AT329</f>
        <v>0</v>
      </c>
      <c r="BT329" s="387">
        <f>Sheet1!BB329</f>
        <v>0</v>
      </c>
      <c r="BU329" s="387">
        <f>Sheet1!BJ329</f>
        <v>0</v>
      </c>
      <c r="BV329" s="387">
        <f>Sheet1!BR329</f>
        <v>0</v>
      </c>
      <c r="BW329" s="387">
        <f>Sheet1!BZ329</f>
        <v>0</v>
      </c>
      <c r="BX329" s="387">
        <f>Sheet1!CH329</f>
        <v>0</v>
      </c>
      <c r="BY329" s="387">
        <f>Sheet1!CP329</f>
        <v>0</v>
      </c>
      <c r="BZ329" s="387">
        <f>Sheet1!CX329</f>
        <v>0</v>
      </c>
      <c r="CA329" s="387">
        <f>Sheet1!DF329</f>
        <v>0</v>
      </c>
      <c r="CB329" s="387">
        <f>Sheet1!DM329</f>
        <v>0</v>
      </c>
      <c r="CC329" s="387">
        <f>Sheet1!DV329</f>
        <v>0</v>
      </c>
      <c r="CD329" s="387">
        <f>Sheet1!ED329</f>
        <v>0</v>
      </c>
      <c r="CE329" s="387">
        <f>Sheet1!EL329</f>
        <v>0</v>
      </c>
      <c r="CF329" s="388">
        <f>Sheet1!ET329</f>
        <v>0</v>
      </c>
      <c r="CG329" s="388">
        <f>Sheet1!FB329</f>
        <v>0</v>
      </c>
      <c r="CH329" s="388">
        <f>Sheet1!FJ329</f>
        <v>0</v>
      </c>
      <c r="CI329" s="388">
        <f>Sheet1!FR329</f>
        <v>0</v>
      </c>
      <c r="CJ329" s="388">
        <f>Sheet1!FZ329</f>
        <v>0</v>
      </c>
      <c r="CK329" s="388">
        <f>Sheet1!GH329</f>
        <v>0</v>
      </c>
      <c r="CL329" s="388">
        <f>Sheet1!GP329</f>
        <v>0</v>
      </c>
      <c r="CM329" s="388">
        <f>Sheet1!GX329</f>
        <v>0</v>
      </c>
      <c r="CN329" s="388">
        <f>Sheet1!HF329</f>
        <v>0</v>
      </c>
      <c r="CO329" s="388">
        <f>Sheet1!HN329</f>
        <v>0</v>
      </c>
      <c r="CP329" s="387"/>
      <c r="CQ329" s="387"/>
      <c r="CR329" s="387"/>
      <c r="CS329" s="387"/>
      <c r="CT329" s="387">
        <f>Sheet1!A329</f>
        <v>0</v>
      </c>
      <c r="CU329" s="387">
        <f>Sheet1!H329</f>
        <v>0</v>
      </c>
      <c r="CV329" s="387">
        <f>Sheet1!O329</f>
        <v>0</v>
      </c>
      <c r="CW329" s="387">
        <f>Sheet1!W329</f>
        <v>0</v>
      </c>
      <c r="CX329" s="387">
        <f>Sheet1!AE329</f>
        <v>0</v>
      </c>
      <c r="CY329" s="387">
        <f>Sheet1!AM329</f>
        <v>0</v>
      </c>
      <c r="CZ329" s="387">
        <f>Sheet1!AU329</f>
        <v>0</v>
      </c>
      <c r="DA329" s="387">
        <f>Sheet1!BC329</f>
        <v>0</v>
      </c>
      <c r="DB329" s="387">
        <f>Sheet1!BK329</f>
        <v>0</v>
      </c>
      <c r="DC329" s="387">
        <f>Sheet1!BS329</f>
        <v>0</v>
      </c>
      <c r="DD329" s="387">
        <f>Sheet1!CA329</f>
        <v>0</v>
      </c>
      <c r="DE329" s="387">
        <f>Sheet1!CI329</f>
        <v>0</v>
      </c>
      <c r="DF329" s="387">
        <f>Sheet1!CQ329</f>
        <v>0</v>
      </c>
      <c r="DG329" s="387" t="str">
        <f>Sheet1!CY329</f>
        <v>高沖　健太</v>
      </c>
      <c r="DH329" s="387" t="str">
        <f>Sheet1!DG329</f>
        <v>高沖　健太</v>
      </c>
      <c r="DI329" s="387">
        <f>Sheet1!DN329</f>
        <v>0</v>
      </c>
      <c r="DJ329" s="387">
        <f>Sheet1!DW329</f>
        <v>0</v>
      </c>
      <c r="DK329" s="387" t="str">
        <f>Sheet1!EE329</f>
        <v>高沖　健太</v>
      </c>
      <c r="DL329" s="387">
        <f>Sheet1!EM329</f>
        <v>0</v>
      </c>
      <c r="DM329" s="388">
        <f>Sheet1!EU329</f>
        <v>0</v>
      </c>
      <c r="DN329" s="388">
        <f>Sheet1!FC329</f>
        <v>0</v>
      </c>
      <c r="DO329" s="388">
        <f>Sheet1!FK329</f>
        <v>0</v>
      </c>
      <c r="DP329" s="388">
        <f>Sheet1!FS329</f>
        <v>0</v>
      </c>
      <c r="DQ329" s="388">
        <f>Sheet1!GA329</f>
        <v>0</v>
      </c>
      <c r="DR329" s="388">
        <f>Sheet1!GI329</f>
        <v>0</v>
      </c>
      <c r="DS329" s="388">
        <f>Sheet1!GQ329</f>
        <v>0</v>
      </c>
      <c r="DT329" s="388">
        <f>Sheet1!GY329</f>
        <v>0</v>
      </c>
      <c r="DU329" s="388">
        <f>Sheet1!HG329</f>
        <v>0</v>
      </c>
      <c r="DV329" s="388">
        <f>Sheet1!HO329</f>
        <v>0</v>
      </c>
      <c r="DW329" s="387"/>
      <c r="DX329" s="387"/>
      <c r="DY329" s="387"/>
      <c r="DZ329" s="387">
        <f>Sheet1!DO329</f>
        <v>0</v>
      </c>
      <c r="EA329" s="387"/>
      <c r="EB329" s="387"/>
      <c r="EC329" s="387"/>
      <c r="ED329" s="387"/>
      <c r="EE329" s="387">
        <f>Sheet1!B329</f>
        <v>0</v>
      </c>
      <c r="EF329" s="387">
        <f>Sheet1!I329</f>
        <v>0</v>
      </c>
      <c r="EG329" s="387">
        <f>Sheet1!P329</f>
        <v>0</v>
      </c>
      <c r="EH329" s="387">
        <f>Sheet1!X329</f>
        <v>0</v>
      </c>
      <c r="EI329" s="387">
        <f>Sheet1!AF329</f>
        <v>0</v>
      </c>
      <c r="EJ329" s="387">
        <f>Sheet1!AN329</f>
        <v>0</v>
      </c>
      <c r="EK329" s="387">
        <f>Sheet1!AV329</f>
        <v>0</v>
      </c>
      <c r="EL329" s="387">
        <f>Sheet1!BD329</f>
        <v>0</v>
      </c>
      <c r="EM329" s="387">
        <f>Sheet1!BL329</f>
        <v>0</v>
      </c>
      <c r="EN329" s="387">
        <f>Sheet1!BT329</f>
        <v>0</v>
      </c>
      <c r="EO329" s="387">
        <f>Sheet1!CB329</f>
        <v>0</v>
      </c>
      <c r="EP329" s="387">
        <f>Sheet1!CJ329</f>
        <v>0</v>
      </c>
      <c r="EQ329" s="387">
        <f>Sheet1!CR329</f>
        <v>0</v>
      </c>
      <c r="ER329" s="387">
        <f>Sheet1!CZ329</f>
        <v>0</v>
      </c>
      <c r="ES329" s="387">
        <f>Sheet1!DH329</f>
        <v>0</v>
      </c>
      <c r="ET329" s="387">
        <f>Sheet1!DP329</f>
        <v>0</v>
      </c>
      <c r="EU329" s="387">
        <f>Sheet1!DX329</f>
        <v>0</v>
      </c>
      <c r="EV329" s="387">
        <f>Sheet1!EF329</f>
        <v>0</v>
      </c>
      <c r="EW329" s="388">
        <f>Sheet1!EN329</f>
        <v>0</v>
      </c>
      <c r="EX329" s="388">
        <f>Sheet1!EV329</f>
        <v>0</v>
      </c>
      <c r="EY329" s="388">
        <f>Sheet1!FD329</f>
        <v>0</v>
      </c>
      <c r="EZ329" s="388">
        <f>Sheet1!FL329</f>
        <v>0</v>
      </c>
      <c r="FA329" s="387">
        <f>Sheet1!FT329</f>
        <v>0</v>
      </c>
      <c r="FB329" s="388">
        <f>Sheet1!GB329</f>
        <v>0</v>
      </c>
      <c r="FC329" s="388">
        <f>Sheet1!GJ329</f>
        <v>0</v>
      </c>
      <c r="FD329" s="388">
        <f>Sheet1!GR329</f>
        <v>0</v>
      </c>
      <c r="FE329" s="388">
        <f>Sheet1!GZ329</f>
        <v>0</v>
      </c>
      <c r="FF329" s="388">
        <f>Sheet1!HH329</f>
        <v>0</v>
      </c>
      <c r="FG329" s="388">
        <f>Sheet1!HP329</f>
        <v>0</v>
      </c>
      <c r="FH329" s="387"/>
      <c r="FI329" s="387"/>
      <c r="FJ329" s="387"/>
      <c r="FK329" s="387"/>
      <c r="FL329" s="387">
        <f>Sheet1!C329</f>
        <v>0</v>
      </c>
      <c r="FM329" s="387">
        <f>Sheet1!J329</f>
        <v>0</v>
      </c>
      <c r="FN329" s="387">
        <f>Sheet1!Q329</f>
        <v>0</v>
      </c>
      <c r="FO329" s="387">
        <f>Sheet1!Y329</f>
        <v>0</v>
      </c>
      <c r="FP329" s="387">
        <f>Sheet1!AG329</f>
        <v>0</v>
      </c>
      <c r="FQ329" s="387">
        <f>Sheet1!AO329</f>
        <v>0</v>
      </c>
      <c r="FR329" s="387">
        <f>Sheet1!AW329</f>
        <v>0</v>
      </c>
      <c r="FS329" s="387">
        <f>Sheet1!BE329</f>
        <v>0</v>
      </c>
      <c r="FT329" s="387">
        <f>Sheet1!BM329</f>
        <v>0</v>
      </c>
      <c r="FU329" s="387">
        <f>Sheet1!BU329</f>
        <v>0</v>
      </c>
      <c r="FV329" s="387">
        <f>Sheet1!CC329</f>
        <v>0</v>
      </c>
      <c r="FW329" s="387">
        <f>Sheet1!CK329</f>
        <v>0</v>
      </c>
      <c r="FX329" s="387">
        <f>Sheet1!CS329</f>
        <v>0</v>
      </c>
      <c r="FY329" s="387">
        <f>Sheet1!DA329</f>
        <v>0</v>
      </c>
      <c r="FZ329" s="387" t="str">
        <f>Sheet1!DI329</f>
        <v>高沖　健太</v>
      </c>
      <c r="GA329" s="387">
        <f>Sheet1!DQ329</f>
        <v>0</v>
      </c>
      <c r="GB329" s="387">
        <f>Sheet1!DY329</f>
        <v>0</v>
      </c>
      <c r="GC329" s="387">
        <f>Sheet1!EG329</f>
        <v>0</v>
      </c>
      <c r="GD329" s="388">
        <f>Sheet1!EO329</f>
        <v>0</v>
      </c>
      <c r="GE329" s="388">
        <f>Sheet1!EW329</f>
        <v>0</v>
      </c>
      <c r="GF329" s="388">
        <f>Sheet1!FE329</f>
        <v>0</v>
      </c>
      <c r="GG329" s="388">
        <f>Sheet1!FM329</f>
        <v>0</v>
      </c>
      <c r="GH329" s="387">
        <f>Sheet1!FU329</f>
        <v>0</v>
      </c>
      <c r="GI329" s="388">
        <f>Sheet1!GC329</f>
        <v>0</v>
      </c>
      <c r="GJ329" s="388">
        <f>Sheet1!GK329</f>
        <v>0</v>
      </c>
      <c r="GK329" s="388">
        <f>Sheet1!GS329</f>
        <v>0</v>
      </c>
      <c r="GL329" s="388">
        <f>Sheet1!HA329</f>
        <v>0</v>
      </c>
      <c r="GM329" s="388">
        <f>Sheet1!HI329</f>
        <v>0</v>
      </c>
      <c r="GN329" s="388">
        <f>Sheet1!HQ329</f>
        <v>0</v>
      </c>
      <c r="GO329" s="387"/>
      <c r="GP329" s="387"/>
      <c r="GQ329" s="387">
        <f>Sheet1!R329</f>
        <v>0</v>
      </c>
      <c r="GR329" s="387">
        <f>Sheet1!Z329</f>
        <v>0</v>
      </c>
      <c r="GS329" s="387">
        <f>Sheet1!AH329</f>
        <v>0</v>
      </c>
      <c r="GT329" s="387">
        <f>Sheet1!AP329</f>
        <v>0</v>
      </c>
      <c r="GU329" s="387">
        <f>Sheet1!AX329</f>
        <v>0</v>
      </c>
      <c r="GV329" s="387">
        <f>Sheet1!BF329</f>
        <v>0</v>
      </c>
      <c r="GW329" s="387">
        <f>Sheet1!BN329</f>
        <v>0</v>
      </c>
      <c r="GX329" s="387">
        <f>Sheet1!BV329</f>
        <v>0</v>
      </c>
      <c r="GY329" s="387">
        <f>Sheet1!CD329</f>
        <v>0</v>
      </c>
      <c r="GZ329" s="387">
        <f>Sheet1!CL329</f>
        <v>0</v>
      </c>
      <c r="HA329" s="387">
        <f>Sheet1!CT329</f>
        <v>0</v>
      </c>
      <c r="HB329" s="387">
        <f>Sheet1!DB329</f>
        <v>0</v>
      </c>
      <c r="HC329" s="387" t="str">
        <f>Sheet1!DJ329</f>
        <v>高沖　健太</v>
      </c>
      <c r="HD329" s="387">
        <f>Sheet1!DR329</f>
        <v>0</v>
      </c>
      <c r="HE329" s="387">
        <f>Sheet1!DZ329</f>
        <v>0</v>
      </c>
      <c r="HF329" s="387">
        <f>Sheet1!EH329</f>
        <v>0</v>
      </c>
      <c r="HG329" s="388">
        <f>Sheet1!EP329</f>
        <v>0</v>
      </c>
      <c r="HH329" s="388">
        <f>Sheet1!EX329</f>
        <v>0</v>
      </c>
      <c r="HI329" s="388">
        <f>Sheet1!FF329</f>
        <v>0</v>
      </c>
      <c r="HJ329" s="387">
        <f>Sheet1!FN329</f>
        <v>0</v>
      </c>
      <c r="HK329" s="387">
        <f>Sheet1!FV329</f>
        <v>0</v>
      </c>
      <c r="HL329" s="388">
        <f>Sheet1!GD329</f>
        <v>0</v>
      </c>
      <c r="HM329" s="388">
        <f>Sheet1!GL329</f>
        <v>0</v>
      </c>
      <c r="HN329" s="387">
        <f>Sheet1!GT329</f>
        <v>0</v>
      </c>
      <c r="HO329" s="387">
        <f>Sheet1!HB329</f>
        <v>0</v>
      </c>
      <c r="HP329" s="388">
        <f>Sheet1!HJ329</f>
        <v>0</v>
      </c>
      <c r="HQ329" s="388">
        <f>Sheet1!HR329</f>
        <v>0</v>
      </c>
      <c r="HR329" s="387"/>
      <c r="HS329" s="387"/>
      <c r="HT329" s="387"/>
      <c r="HU329" s="387">
        <f>Sheet1!D329</f>
        <v>0</v>
      </c>
      <c r="HV329" s="387">
        <f>Sheet1!K329</f>
        <v>0</v>
      </c>
      <c r="HW329" s="387">
        <f>Sheet1!S329</f>
        <v>0</v>
      </c>
      <c r="HX329" s="387">
        <f>Sheet1!AA329</f>
        <v>0</v>
      </c>
      <c r="HY329" s="387">
        <f>Sheet1!AI329</f>
        <v>0</v>
      </c>
      <c r="HZ329" s="387">
        <f>Sheet1!AQ329</f>
        <v>0</v>
      </c>
      <c r="IA329" s="387">
        <f>Sheet1!AY329</f>
        <v>0</v>
      </c>
      <c r="IB329" s="387">
        <f>Sheet1!BG329</f>
        <v>0</v>
      </c>
      <c r="IC329" s="387">
        <f>Sheet1!BO329</f>
        <v>0</v>
      </c>
      <c r="ID329" s="387">
        <f>Sheet1!BW329</f>
        <v>0</v>
      </c>
      <c r="IE329" s="387">
        <f>Sheet1!CE329</f>
        <v>0</v>
      </c>
      <c r="IF329" s="387">
        <f>Sheet1!CM329</f>
        <v>0</v>
      </c>
      <c r="IG329" s="387">
        <f>Sheet1!CU329</f>
        <v>0</v>
      </c>
      <c r="IH329" s="387">
        <f>Sheet1!DC329</f>
        <v>0</v>
      </c>
      <c r="II329" s="387">
        <f>Sheet1!DK329</f>
        <v>0</v>
      </c>
      <c r="IJ329" s="387">
        <f>Sheet1!DS329</f>
        <v>0</v>
      </c>
      <c r="IK329" s="387">
        <f>Sheet1!EA329</f>
        <v>0</v>
      </c>
      <c r="IL329" s="387">
        <f>Sheet1!EI329</f>
        <v>0</v>
      </c>
      <c r="IM329" s="387">
        <f>Sheet1!EQ329</f>
        <v>0</v>
      </c>
      <c r="IN329" s="388">
        <f>Sheet1!EY329</f>
        <v>0</v>
      </c>
      <c r="IO329" s="388">
        <f>Sheet1!FG329</f>
        <v>0</v>
      </c>
      <c r="IP329" s="387">
        <f>Sheet1!FO329</f>
        <v>0</v>
      </c>
      <c r="IQ329" s="387">
        <f>Sheet1!FW329</f>
        <v>0</v>
      </c>
      <c r="IR329" s="388">
        <f>Sheet1!GE329</f>
        <v>0</v>
      </c>
      <c r="IS329" s="388">
        <f>Sheet1!GM329</f>
        <v>0</v>
      </c>
      <c r="IT329" s="388">
        <f>Sheet1!GU329</f>
        <v>0</v>
      </c>
      <c r="IU329" s="388">
        <f>Sheet1!HC329</f>
        <v>0</v>
      </c>
      <c r="IV329" s="388">
        <f>Sheet1!HK329</f>
        <v>0</v>
      </c>
      <c r="IW329" s="388">
        <f>Sheet1!HS329</f>
        <v>0</v>
      </c>
    </row>
    <row r="330" spans="2:257" ht="28.5" customHeight="1" x14ac:dyDescent="0.2">
      <c r="B330" s="387">
        <f>Sheet1!E330</f>
        <v>0</v>
      </c>
      <c r="C330" s="387">
        <f>Sheet1!L330</f>
        <v>0</v>
      </c>
      <c r="D330" s="387">
        <f>Sheet1!T330</f>
        <v>0</v>
      </c>
      <c r="E330" s="387">
        <f>Sheet1!AB330</f>
        <v>0</v>
      </c>
      <c r="F330" s="387">
        <f>Sheet1!AJ330</f>
        <v>0</v>
      </c>
      <c r="G330" s="387">
        <f>Sheet1!AR330</f>
        <v>0</v>
      </c>
      <c r="H330" s="387">
        <f>Sheet1!AZ330</f>
        <v>0</v>
      </c>
      <c r="I330" s="387">
        <f>Sheet1!BH330</f>
        <v>0</v>
      </c>
      <c r="J330" s="387">
        <f>Sheet1!BP330</f>
        <v>0</v>
      </c>
      <c r="K330" s="387">
        <f>Sheet1!BX330</f>
        <v>0</v>
      </c>
      <c r="L330" s="387">
        <f>Sheet1!CF330</f>
        <v>0</v>
      </c>
      <c r="M330" s="387">
        <f>Sheet1!CN330</f>
        <v>0</v>
      </c>
      <c r="N330" s="387" t="str">
        <f>Sheet1!CV330</f>
        <v>田口　節子</v>
      </c>
      <c r="O330" s="387">
        <f>Sheet1!DD330</f>
        <v>0</v>
      </c>
      <c r="P330" s="387"/>
      <c r="Q330" s="387" t="str">
        <f>Sheet1!DT330</f>
        <v>田口　　節子</v>
      </c>
      <c r="R330" s="387">
        <f>Sheet1!EB330</f>
        <v>0</v>
      </c>
      <c r="S330" s="387">
        <f>Sheet1!EJ330</f>
        <v>0</v>
      </c>
      <c r="T330" s="388">
        <f>Sheet1!ER330</f>
        <v>0</v>
      </c>
      <c r="U330" s="387">
        <f>Sheet1!EZ330</f>
        <v>0</v>
      </c>
      <c r="V330" s="387">
        <f>Sheet1!FH330</f>
        <v>0</v>
      </c>
      <c r="W330" s="387"/>
      <c r="X330" s="388">
        <f>Sheet1!FX330</f>
        <v>0</v>
      </c>
      <c r="Y330" s="388">
        <f>Sheet1!GF330</f>
        <v>0</v>
      </c>
      <c r="Z330" s="388">
        <f>Sheet1!GN330</f>
        <v>0</v>
      </c>
      <c r="AA330" s="388">
        <f>Sheet1!GV330</f>
        <v>0</v>
      </c>
      <c r="AB330" s="388" t="str">
        <f>Sheet1!HD330</f>
        <v>田　口　　節　子</v>
      </c>
      <c r="AC330" s="388">
        <f>Sheet1!HL330</f>
        <v>0</v>
      </c>
      <c r="AD330" s="388">
        <f>Sheet1!HT330</f>
        <v>0</v>
      </c>
      <c r="AE330" s="387"/>
      <c r="AF330" s="387"/>
      <c r="AG330" s="387"/>
      <c r="AH330" s="387">
        <f>Sheet1!F330</f>
        <v>0</v>
      </c>
      <c r="AI330" s="387">
        <f>Sheet1!M330</f>
        <v>0</v>
      </c>
      <c r="AJ330" s="387">
        <f>Sheet1!U330</f>
        <v>0</v>
      </c>
      <c r="AK330" s="387">
        <f>Sheet1!AC330</f>
        <v>0</v>
      </c>
      <c r="AL330" s="387">
        <f>Sheet1!AK330</f>
        <v>0</v>
      </c>
      <c r="AM330" s="387">
        <f>Sheet1!AS330</f>
        <v>0</v>
      </c>
      <c r="AN330" s="387">
        <f>Sheet1!BA330</f>
        <v>0</v>
      </c>
      <c r="AO330" s="387">
        <f>Sheet1!BI330</f>
        <v>0</v>
      </c>
      <c r="AP330" s="387" t="str">
        <f>Sheet1!BQ330</f>
        <v>田口　節子</v>
      </c>
      <c r="AQ330" s="387">
        <f>Sheet1!BY330</f>
        <v>0</v>
      </c>
      <c r="AR330" s="387" t="str">
        <f>Sheet1!CG330</f>
        <v>田口　節子</v>
      </c>
      <c r="AS330" s="387" t="str">
        <f>Sheet1!CO330</f>
        <v>田口　節子</v>
      </c>
      <c r="AT330" s="387" t="str">
        <f>Sheet1!CW330</f>
        <v>田口　節子</v>
      </c>
      <c r="AU330" s="387" t="str">
        <f>Sheet1!DE330</f>
        <v>田口　節子♀</v>
      </c>
      <c r="AV330" s="387" t="str">
        <f>Sheet1!DL330</f>
        <v>田口　節子♀</v>
      </c>
      <c r="AW330" s="387" t="str">
        <f>Sheet1!DU330</f>
        <v>田口　　節子</v>
      </c>
      <c r="AX330" s="387" t="str">
        <f>Sheet1!EC330</f>
        <v>田口　節子</v>
      </c>
      <c r="AY330" s="387" t="str">
        <f>Sheet1!EK330</f>
        <v>田口　節子</v>
      </c>
      <c r="AZ330" s="388">
        <f>Sheet1!ES330</f>
        <v>0</v>
      </c>
      <c r="BA330" s="388">
        <f>Sheet1!FA330</f>
        <v>0</v>
      </c>
      <c r="BB330" s="388">
        <f>Sheet1!FI330</f>
        <v>0</v>
      </c>
      <c r="BC330" s="388">
        <f>Sheet1!FQ330</f>
        <v>0</v>
      </c>
      <c r="BD330" s="388">
        <f>Sheet1!FY330</f>
        <v>0</v>
      </c>
      <c r="BE330" s="388">
        <f>Sheet1!GG330</f>
        <v>0</v>
      </c>
      <c r="BF330" s="388">
        <f>Sheet1!GO330</f>
        <v>0</v>
      </c>
      <c r="BG330" s="388" t="str">
        <f>Sheet1!GW330</f>
        <v>田　口　　節　子</v>
      </c>
      <c r="BH330" s="388">
        <f>Sheet1!HE330</f>
        <v>0</v>
      </c>
      <c r="BI330" s="388" t="str">
        <f>Sheet1!HM330</f>
        <v>田　口　　節　子</v>
      </c>
      <c r="BJ330" s="387"/>
      <c r="BK330" s="387"/>
      <c r="BL330" s="387"/>
      <c r="BM330" s="387"/>
      <c r="BN330" s="387">
        <f>Sheet1!G330</f>
        <v>0</v>
      </c>
      <c r="BO330" s="387">
        <f>Sheet1!N330</f>
        <v>0</v>
      </c>
      <c r="BP330" s="387">
        <f>Sheet1!V330</f>
        <v>0</v>
      </c>
      <c r="BQ330" s="387">
        <f>Sheet1!AD330</f>
        <v>0</v>
      </c>
      <c r="BR330" s="387">
        <f>Sheet1!AL330</f>
        <v>0</v>
      </c>
      <c r="BS330" s="387">
        <f>Sheet1!AT330</f>
        <v>0</v>
      </c>
      <c r="BT330" s="387">
        <f>Sheet1!BB330</f>
        <v>0</v>
      </c>
      <c r="BU330" s="387">
        <f>Sheet1!BJ330</f>
        <v>0</v>
      </c>
      <c r="BV330" s="387">
        <f>Sheet1!BR330</f>
        <v>0</v>
      </c>
      <c r="BW330" s="387">
        <f>Sheet1!BZ330</f>
        <v>0</v>
      </c>
      <c r="BX330" s="387">
        <f>Sheet1!CH330</f>
        <v>0</v>
      </c>
      <c r="BY330" s="387">
        <f>Sheet1!CP330</f>
        <v>0</v>
      </c>
      <c r="BZ330" s="387">
        <f>Sheet1!CX330</f>
        <v>0</v>
      </c>
      <c r="CA330" s="387">
        <f>Sheet1!DF330</f>
        <v>0</v>
      </c>
      <c r="CB330" s="387">
        <f>Sheet1!DM330</f>
        <v>0</v>
      </c>
      <c r="CC330" s="387" t="str">
        <f>Sheet1!DV330</f>
        <v>田口　　節子</v>
      </c>
      <c r="CD330" s="387">
        <f>Sheet1!ED330</f>
        <v>0</v>
      </c>
      <c r="CE330" s="387">
        <f>Sheet1!EL330</f>
        <v>0</v>
      </c>
      <c r="CF330" s="388">
        <f>Sheet1!ET330</f>
        <v>0</v>
      </c>
      <c r="CG330" s="388">
        <f>Sheet1!FB330</f>
        <v>0</v>
      </c>
      <c r="CH330" s="388">
        <f>Sheet1!FJ330</f>
        <v>0</v>
      </c>
      <c r="CI330" s="388">
        <f>Sheet1!FR330</f>
        <v>0</v>
      </c>
      <c r="CJ330" s="388">
        <f>Sheet1!FZ330</f>
        <v>0</v>
      </c>
      <c r="CK330" s="388">
        <f>Sheet1!GH330</f>
        <v>0</v>
      </c>
      <c r="CL330" s="388">
        <f>Sheet1!GP330</f>
        <v>0</v>
      </c>
      <c r="CM330" s="388">
        <f>Sheet1!GX330</f>
        <v>0</v>
      </c>
      <c r="CN330" s="388" t="str">
        <f>Sheet1!HF330</f>
        <v>田　口　　節　子</v>
      </c>
      <c r="CO330" s="388">
        <f>Sheet1!HN330</f>
        <v>0</v>
      </c>
      <c r="CP330" s="387"/>
      <c r="CQ330" s="387"/>
      <c r="CR330" s="387"/>
      <c r="CS330" s="387"/>
      <c r="CT330" s="387">
        <f>Sheet1!A330</f>
        <v>0</v>
      </c>
      <c r="CU330" s="387">
        <f>Sheet1!H330</f>
        <v>0</v>
      </c>
      <c r="CV330" s="387">
        <f>Sheet1!O330</f>
        <v>0</v>
      </c>
      <c r="CW330" s="387">
        <f>Sheet1!W330</f>
        <v>0</v>
      </c>
      <c r="CX330" s="387">
        <f>Sheet1!AE330</f>
        <v>0</v>
      </c>
      <c r="CY330" s="387">
        <f>Sheet1!AM330</f>
        <v>0</v>
      </c>
      <c r="CZ330" s="387">
        <f>Sheet1!AU330</f>
        <v>0</v>
      </c>
      <c r="DA330" s="387">
        <f>Sheet1!BC330</f>
        <v>0</v>
      </c>
      <c r="DB330" s="387">
        <f>Sheet1!BK330</f>
        <v>0</v>
      </c>
      <c r="DC330" s="387">
        <f>Sheet1!BS330</f>
        <v>0</v>
      </c>
      <c r="DD330" s="387">
        <f>Sheet1!CA330</f>
        <v>0</v>
      </c>
      <c r="DE330" s="387">
        <f>Sheet1!CI330</f>
        <v>0</v>
      </c>
      <c r="DF330" s="387">
        <f>Sheet1!CQ330</f>
        <v>0</v>
      </c>
      <c r="DG330" s="387">
        <f>Sheet1!CY330</f>
        <v>0</v>
      </c>
      <c r="DH330" s="387">
        <f>Sheet1!DG330</f>
        <v>0</v>
      </c>
      <c r="DI330" s="387">
        <f>Sheet1!DN330</f>
        <v>0</v>
      </c>
      <c r="DJ330" s="387" t="str">
        <f>Sheet1!DW330</f>
        <v>田口　　節子</v>
      </c>
      <c r="DK330" s="387" t="str">
        <f>Sheet1!EE330</f>
        <v>田口　節子</v>
      </c>
      <c r="DL330" s="387">
        <f>Sheet1!EM330</f>
        <v>0</v>
      </c>
      <c r="DM330" s="388">
        <f>Sheet1!EU330</f>
        <v>0</v>
      </c>
      <c r="DN330" s="388">
        <f>Sheet1!FC330</f>
        <v>0</v>
      </c>
      <c r="DO330" s="388">
        <f>Sheet1!FK330</f>
        <v>0</v>
      </c>
      <c r="DP330" s="388">
        <f>Sheet1!FS330</f>
        <v>0</v>
      </c>
      <c r="DQ330" s="388">
        <f>Sheet1!GA330</f>
        <v>0</v>
      </c>
      <c r="DR330" s="388">
        <f>Sheet1!GI330</f>
        <v>0</v>
      </c>
      <c r="DS330" s="388">
        <f>Sheet1!GQ330</f>
        <v>0</v>
      </c>
      <c r="DT330" s="388" t="str">
        <f>Sheet1!GY330</f>
        <v>田　口　　節　子</v>
      </c>
      <c r="DU330" s="388" t="str">
        <f>Sheet1!HG330</f>
        <v>田　口　　節　子</v>
      </c>
      <c r="DV330" s="388">
        <f>Sheet1!HO330</f>
        <v>0</v>
      </c>
      <c r="DW330" s="387"/>
      <c r="DX330" s="387"/>
      <c r="DY330" s="387"/>
      <c r="DZ330" s="387" t="str">
        <f>Sheet1!DO330</f>
        <v>田口　節子♀</v>
      </c>
      <c r="EA330" s="387"/>
      <c r="EB330" s="387"/>
      <c r="EC330" s="387"/>
      <c r="ED330" s="387"/>
      <c r="EE330" s="387">
        <f>Sheet1!B330</f>
        <v>0</v>
      </c>
      <c r="EF330" s="387">
        <f>Sheet1!I330</f>
        <v>0</v>
      </c>
      <c r="EG330" s="387">
        <f>Sheet1!P330</f>
        <v>0</v>
      </c>
      <c r="EH330" s="387">
        <f>Sheet1!X330</f>
        <v>0</v>
      </c>
      <c r="EI330" s="387">
        <f>Sheet1!AF330</f>
        <v>0</v>
      </c>
      <c r="EJ330" s="387">
        <f>Sheet1!AN330</f>
        <v>0</v>
      </c>
      <c r="EK330" s="387">
        <f>Sheet1!AV330</f>
        <v>0</v>
      </c>
      <c r="EL330" s="387">
        <f>Sheet1!BD330</f>
        <v>0</v>
      </c>
      <c r="EM330" s="387">
        <f>Sheet1!BL330</f>
        <v>0</v>
      </c>
      <c r="EN330" s="387">
        <f>Sheet1!BT330</f>
        <v>0</v>
      </c>
      <c r="EO330" s="387">
        <f>Sheet1!CB330</f>
        <v>0</v>
      </c>
      <c r="EP330" s="387">
        <f>Sheet1!CJ330</f>
        <v>0</v>
      </c>
      <c r="EQ330" s="387">
        <f>Sheet1!CR330</f>
        <v>0</v>
      </c>
      <c r="ER330" s="387">
        <f>Sheet1!CZ330</f>
        <v>0</v>
      </c>
      <c r="ES330" s="387">
        <f>Sheet1!DH330</f>
        <v>0</v>
      </c>
      <c r="ET330" s="387" t="str">
        <f>Sheet1!DP330</f>
        <v>田口　節子♀</v>
      </c>
      <c r="EU330" s="387" t="str">
        <f>Sheet1!DX330</f>
        <v>田口　　節子</v>
      </c>
      <c r="EV330" s="387">
        <f>Sheet1!EF330</f>
        <v>0</v>
      </c>
      <c r="EW330" s="388">
        <f>Sheet1!EN330</f>
        <v>0</v>
      </c>
      <c r="EX330" s="388">
        <f>Sheet1!EV330</f>
        <v>0</v>
      </c>
      <c r="EY330" s="388">
        <f>Sheet1!FD330</f>
        <v>0</v>
      </c>
      <c r="EZ330" s="388">
        <f>Sheet1!FL330</f>
        <v>0</v>
      </c>
      <c r="FA330" s="387">
        <f>Sheet1!FT330</f>
        <v>0</v>
      </c>
      <c r="FB330" s="388">
        <f>Sheet1!GB330</f>
        <v>0</v>
      </c>
      <c r="FC330" s="388">
        <f>Sheet1!GJ330</f>
        <v>0</v>
      </c>
      <c r="FD330" s="388">
        <f>Sheet1!GR330</f>
        <v>0</v>
      </c>
      <c r="FE330" s="388" t="str">
        <f>Sheet1!GZ330</f>
        <v>田　口　　節　子</v>
      </c>
      <c r="FF330" s="388">
        <f>Sheet1!HH330</f>
        <v>0</v>
      </c>
      <c r="FG330" s="388">
        <f>Sheet1!HP330</f>
        <v>0</v>
      </c>
      <c r="FH330" s="387"/>
      <c r="FI330" s="387"/>
      <c r="FJ330" s="387"/>
      <c r="FK330" s="387"/>
      <c r="FL330" s="387">
        <f>Sheet1!C330</f>
        <v>0</v>
      </c>
      <c r="FM330" s="387">
        <f>Sheet1!J330</f>
        <v>0</v>
      </c>
      <c r="FN330" s="387">
        <f>Sheet1!Q330</f>
        <v>0</v>
      </c>
      <c r="FO330" s="387">
        <f>Sheet1!Y330</f>
        <v>0</v>
      </c>
      <c r="FP330" s="387">
        <f>Sheet1!AG330</f>
        <v>0</v>
      </c>
      <c r="FQ330" s="387">
        <f>Sheet1!AO330</f>
        <v>0</v>
      </c>
      <c r="FR330" s="387">
        <f>Sheet1!AW330</f>
        <v>0</v>
      </c>
      <c r="FS330" s="387">
        <f>Sheet1!BE330</f>
        <v>0</v>
      </c>
      <c r="FT330" s="387">
        <f>Sheet1!BM330</f>
        <v>0</v>
      </c>
      <c r="FU330" s="387">
        <f>Sheet1!BU330</f>
        <v>0</v>
      </c>
      <c r="FV330" s="387">
        <f>Sheet1!CC330</f>
        <v>0</v>
      </c>
      <c r="FW330" s="387">
        <f>Sheet1!CK330</f>
        <v>0</v>
      </c>
      <c r="FX330" s="387" t="str">
        <f>Sheet1!CS330</f>
        <v>田口　節子</v>
      </c>
      <c r="FY330" s="387">
        <f>Sheet1!DA330</f>
        <v>0</v>
      </c>
      <c r="FZ330" s="387" t="str">
        <f>Sheet1!DI330</f>
        <v>田口　節子♀</v>
      </c>
      <c r="GA330" s="387" t="str">
        <f>Sheet1!DQ330</f>
        <v>田口　節子♀</v>
      </c>
      <c r="GB330" s="387">
        <f>Sheet1!DY330</f>
        <v>0</v>
      </c>
      <c r="GC330" s="387">
        <f>Sheet1!EG330</f>
        <v>0</v>
      </c>
      <c r="GD330" s="388">
        <f>Sheet1!EO330</f>
        <v>0</v>
      </c>
      <c r="GE330" s="388">
        <f>Sheet1!EW330</f>
        <v>0</v>
      </c>
      <c r="GF330" s="388">
        <f>Sheet1!FE330</f>
        <v>0</v>
      </c>
      <c r="GG330" s="388" t="str">
        <f>Sheet1!FM330</f>
        <v>田　口　　節　子</v>
      </c>
      <c r="GH330" s="387">
        <f>Sheet1!FU330</f>
        <v>0</v>
      </c>
      <c r="GI330" s="388" t="str">
        <f>Sheet1!GC330</f>
        <v>田口　節子</v>
      </c>
      <c r="GJ330" s="388">
        <f>Sheet1!GK330</f>
        <v>0</v>
      </c>
      <c r="GK330" s="388" t="str">
        <f>Sheet1!GS330</f>
        <v>田　口　　節　子</v>
      </c>
      <c r="GL330" s="388" t="str">
        <f>Sheet1!HA330</f>
        <v>田　口　　節　子</v>
      </c>
      <c r="GM330" s="388">
        <f>Sheet1!HI330</f>
        <v>0</v>
      </c>
      <c r="GN330" s="388" t="str">
        <f>Sheet1!HQ330</f>
        <v>田　口　　節　子</v>
      </c>
      <c r="GO330" s="387"/>
      <c r="GP330" s="387"/>
      <c r="GQ330" s="387">
        <f>Sheet1!R330</f>
        <v>0</v>
      </c>
      <c r="GR330" s="387">
        <f>Sheet1!Z330</f>
        <v>0</v>
      </c>
      <c r="GS330" s="387">
        <f>Sheet1!AH330</f>
        <v>0</v>
      </c>
      <c r="GT330" s="387">
        <f>Sheet1!AP330</f>
        <v>0</v>
      </c>
      <c r="GU330" s="387">
        <f>Sheet1!AX330</f>
        <v>0</v>
      </c>
      <c r="GV330" s="387">
        <f>Sheet1!BF330</f>
        <v>0</v>
      </c>
      <c r="GW330" s="387">
        <f>Sheet1!BN330</f>
        <v>0</v>
      </c>
      <c r="GX330" s="387">
        <f>Sheet1!BV330</f>
        <v>0</v>
      </c>
      <c r="GY330" s="387">
        <f>Sheet1!CD330</f>
        <v>0</v>
      </c>
      <c r="GZ330" s="387">
        <f>Sheet1!CL330</f>
        <v>0</v>
      </c>
      <c r="HA330" s="387">
        <f>Sheet1!CT330</f>
        <v>0</v>
      </c>
      <c r="HB330" s="387">
        <f>Sheet1!DB330</f>
        <v>0</v>
      </c>
      <c r="HC330" s="387">
        <f>Sheet1!DJ330</f>
        <v>0</v>
      </c>
      <c r="HD330" s="387" t="str">
        <f>Sheet1!DR330</f>
        <v>田口　節子♀</v>
      </c>
      <c r="HE330" s="387">
        <f>Sheet1!DZ330</f>
        <v>0</v>
      </c>
      <c r="HF330" s="387">
        <f>Sheet1!EH330</f>
        <v>0</v>
      </c>
      <c r="HG330" s="388">
        <f>Sheet1!EP330</f>
        <v>0</v>
      </c>
      <c r="HH330" s="388">
        <f>Sheet1!EX330</f>
        <v>0</v>
      </c>
      <c r="HI330" s="388">
        <f>Sheet1!FF330</f>
        <v>0</v>
      </c>
      <c r="HJ330" s="387">
        <f>Sheet1!FN330</f>
        <v>0</v>
      </c>
      <c r="HK330" s="387">
        <f>Sheet1!FV330</f>
        <v>0</v>
      </c>
      <c r="HL330" s="388">
        <f>Sheet1!GD330</f>
        <v>0</v>
      </c>
      <c r="HM330" s="388">
        <f>Sheet1!GL330</f>
        <v>0</v>
      </c>
      <c r="HN330" s="387">
        <f>Sheet1!GT330</f>
        <v>0</v>
      </c>
      <c r="HO330" s="387">
        <f>Sheet1!HB330</f>
        <v>0</v>
      </c>
      <c r="HP330" s="388">
        <f>Sheet1!HJ330</f>
        <v>0</v>
      </c>
      <c r="HQ330" s="388">
        <f>Sheet1!HR330</f>
        <v>0</v>
      </c>
      <c r="HR330" s="387"/>
      <c r="HS330" s="387"/>
      <c r="HT330" s="387"/>
      <c r="HU330" s="387">
        <f>Sheet1!D330</f>
        <v>0</v>
      </c>
      <c r="HV330" s="387">
        <f>Sheet1!K330</f>
        <v>0</v>
      </c>
      <c r="HW330" s="387">
        <f>Sheet1!S330</f>
        <v>0</v>
      </c>
      <c r="HX330" s="387">
        <f>Sheet1!AA330</f>
        <v>0</v>
      </c>
      <c r="HY330" s="387">
        <f>Sheet1!AI330</f>
        <v>0</v>
      </c>
      <c r="HZ330" s="387">
        <f>Sheet1!AQ330</f>
        <v>0</v>
      </c>
      <c r="IA330" s="387">
        <f>Sheet1!AY330</f>
        <v>0</v>
      </c>
      <c r="IB330" s="387">
        <f>Sheet1!BG330</f>
        <v>0</v>
      </c>
      <c r="IC330" s="387">
        <f>Sheet1!BO330</f>
        <v>0</v>
      </c>
      <c r="ID330" s="387">
        <f>Sheet1!BW330</f>
        <v>0</v>
      </c>
      <c r="IE330" s="387">
        <f>Sheet1!CE330</f>
        <v>0</v>
      </c>
      <c r="IF330" s="387">
        <f>Sheet1!CM330</f>
        <v>0</v>
      </c>
      <c r="IG330" s="387">
        <f>Sheet1!CU330</f>
        <v>0</v>
      </c>
      <c r="IH330" s="387">
        <f>Sheet1!DC330</f>
        <v>0</v>
      </c>
      <c r="II330" s="387">
        <f>Sheet1!DK330</f>
        <v>0</v>
      </c>
      <c r="IJ330" s="387">
        <f>Sheet1!DS330</f>
        <v>0</v>
      </c>
      <c r="IK330" s="387">
        <f>Sheet1!EA330</f>
        <v>0</v>
      </c>
      <c r="IL330" s="387">
        <f>Sheet1!EI330</f>
        <v>0</v>
      </c>
      <c r="IM330" s="387">
        <f>Sheet1!EQ330</f>
        <v>0</v>
      </c>
      <c r="IN330" s="388">
        <f>Sheet1!EY330</f>
        <v>0</v>
      </c>
      <c r="IO330" s="388">
        <f>Sheet1!FG330</f>
        <v>0</v>
      </c>
      <c r="IP330" s="387">
        <f>Sheet1!FO330</f>
        <v>0</v>
      </c>
      <c r="IQ330" s="387">
        <f>Sheet1!FW330</f>
        <v>0</v>
      </c>
      <c r="IR330" s="388">
        <f>Sheet1!GE330</f>
        <v>0</v>
      </c>
      <c r="IS330" s="388">
        <f>Sheet1!GM330</f>
        <v>0</v>
      </c>
      <c r="IT330" s="388">
        <f>Sheet1!GU330</f>
        <v>0</v>
      </c>
      <c r="IU330" s="388">
        <f>Sheet1!HC330</f>
        <v>0</v>
      </c>
      <c r="IV330" s="388">
        <f>Sheet1!HK330</f>
        <v>0</v>
      </c>
      <c r="IW330" s="388">
        <f>Sheet1!HS330</f>
        <v>0</v>
      </c>
    </row>
    <row r="331" spans="2:257" ht="28.5" customHeight="1" x14ac:dyDescent="0.2">
      <c r="B331" s="387">
        <f>Sheet1!E331</f>
        <v>0</v>
      </c>
      <c r="C331" s="387">
        <f>Sheet1!L331</f>
        <v>0</v>
      </c>
      <c r="D331" s="387">
        <f>Sheet1!T331</f>
        <v>0</v>
      </c>
      <c r="E331" s="387">
        <f>Sheet1!AB331</f>
        <v>0</v>
      </c>
      <c r="F331" s="387">
        <f>Sheet1!AJ331</f>
        <v>0</v>
      </c>
      <c r="G331" s="387">
        <f>Sheet1!AR331</f>
        <v>0</v>
      </c>
      <c r="H331" s="387">
        <f>Sheet1!AZ331</f>
        <v>0</v>
      </c>
      <c r="I331" s="387">
        <f>Sheet1!BH331</f>
        <v>0</v>
      </c>
      <c r="J331" s="387">
        <f>Sheet1!BP331</f>
        <v>0</v>
      </c>
      <c r="K331" s="387">
        <f>Sheet1!BX331</f>
        <v>0</v>
      </c>
      <c r="L331" s="387">
        <f>Sheet1!CF331</f>
        <v>0</v>
      </c>
      <c r="M331" s="387">
        <f>Sheet1!CN331</f>
        <v>0</v>
      </c>
      <c r="N331" s="387">
        <f>Sheet1!CV331</f>
        <v>0</v>
      </c>
      <c r="O331" s="387">
        <f>Sheet1!DD331</f>
        <v>0</v>
      </c>
      <c r="P331" s="387"/>
      <c r="Q331" s="387">
        <f>Sheet1!DT331</f>
        <v>0</v>
      </c>
      <c r="R331" s="387">
        <f>Sheet1!EB331</f>
        <v>0</v>
      </c>
      <c r="S331" s="387" t="str">
        <f>Sheet1!EJ331</f>
        <v>興津　藍</v>
      </c>
      <c r="T331" s="388">
        <f>Sheet1!ER331</f>
        <v>0</v>
      </c>
      <c r="U331" s="387">
        <f>Sheet1!EZ331</f>
        <v>0</v>
      </c>
      <c r="V331" s="387">
        <f>Sheet1!FH331</f>
        <v>0</v>
      </c>
      <c r="W331" s="387"/>
      <c r="X331" s="388">
        <f>Sheet1!FX331</f>
        <v>0</v>
      </c>
      <c r="Y331" s="388" t="str">
        <f>Sheet1!GF331</f>
        <v>興　津　　　　藍</v>
      </c>
      <c r="Z331" s="388" t="str">
        <f>Sheet1!GN331</f>
        <v>興　津　　　　藍</v>
      </c>
      <c r="AA331" s="388">
        <f>Sheet1!GV331</f>
        <v>0</v>
      </c>
      <c r="AB331" s="388">
        <f>Sheet1!HD331</f>
        <v>0</v>
      </c>
      <c r="AC331" s="388">
        <f>Sheet1!HL331</f>
        <v>0</v>
      </c>
      <c r="AD331" s="388">
        <f>Sheet1!HT331</f>
        <v>0</v>
      </c>
      <c r="AE331" s="387"/>
      <c r="AF331" s="387"/>
      <c r="AG331" s="387"/>
      <c r="AH331" s="387">
        <f>Sheet1!F331</f>
        <v>0</v>
      </c>
      <c r="AI331" s="387">
        <f>Sheet1!M331</f>
        <v>0</v>
      </c>
      <c r="AJ331" s="387">
        <f>Sheet1!U331</f>
        <v>0</v>
      </c>
      <c r="AK331" s="387">
        <f>Sheet1!AC331</f>
        <v>0</v>
      </c>
      <c r="AL331" s="387">
        <f>Sheet1!AK331</f>
        <v>0</v>
      </c>
      <c r="AM331" s="387">
        <f>Sheet1!AS331</f>
        <v>0</v>
      </c>
      <c r="AN331" s="387">
        <f>Sheet1!BA331</f>
        <v>0</v>
      </c>
      <c r="AO331" s="387">
        <f>Sheet1!BI331</f>
        <v>0</v>
      </c>
      <c r="AP331" s="387">
        <f>Sheet1!BQ331</f>
        <v>0</v>
      </c>
      <c r="AQ331" s="387">
        <f>Sheet1!BY331</f>
        <v>0</v>
      </c>
      <c r="AR331" s="387">
        <f>Sheet1!CG331</f>
        <v>0</v>
      </c>
      <c r="AS331" s="387">
        <f>Sheet1!CO331</f>
        <v>0</v>
      </c>
      <c r="AT331" s="387">
        <f>Sheet1!CW331</f>
        <v>0</v>
      </c>
      <c r="AU331" s="387">
        <f>Sheet1!DE331</f>
        <v>0</v>
      </c>
      <c r="AV331" s="387">
        <f>Sheet1!DL331</f>
        <v>0</v>
      </c>
      <c r="AW331" s="387">
        <f>Sheet1!DU331</f>
        <v>0</v>
      </c>
      <c r="AX331" s="387">
        <f>Sheet1!EC331</f>
        <v>0</v>
      </c>
      <c r="AY331" s="387">
        <f>Sheet1!EK331</f>
        <v>0</v>
      </c>
      <c r="AZ331" s="388">
        <f>Sheet1!ES331</f>
        <v>0</v>
      </c>
      <c r="BA331" s="388">
        <f>Sheet1!FA331</f>
        <v>0</v>
      </c>
      <c r="BB331" s="388">
        <f>Sheet1!FI331</f>
        <v>0</v>
      </c>
      <c r="BC331" s="388">
        <f>Sheet1!FQ331</f>
        <v>0</v>
      </c>
      <c r="BD331" s="388">
        <f>Sheet1!FY331</f>
        <v>0</v>
      </c>
      <c r="BE331" s="388">
        <f>Sheet1!GG331</f>
        <v>0</v>
      </c>
      <c r="BF331" s="388" t="str">
        <f>Sheet1!GO331</f>
        <v>興　津　　　　藍</v>
      </c>
      <c r="BG331" s="388">
        <f>Sheet1!GW331</f>
        <v>0</v>
      </c>
      <c r="BH331" s="388">
        <f>Sheet1!HE331</f>
        <v>0</v>
      </c>
      <c r="BI331" s="388">
        <f>Sheet1!HM331</f>
        <v>0</v>
      </c>
      <c r="BJ331" s="387"/>
      <c r="BK331" s="387"/>
      <c r="BL331" s="387"/>
      <c r="BM331" s="387"/>
      <c r="BN331" s="387">
        <f>Sheet1!G331</f>
        <v>0</v>
      </c>
      <c r="BO331" s="387">
        <f>Sheet1!N331</f>
        <v>0</v>
      </c>
      <c r="BP331" s="387">
        <f>Sheet1!V331</f>
        <v>0</v>
      </c>
      <c r="BQ331" s="387">
        <f>Sheet1!AD331</f>
        <v>0</v>
      </c>
      <c r="BR331" s="387">
        <f>Sheet1!AL331</f>
        <v>0</v>
      </c>
      <c r="BS331" s="387">
        <f>Sheet1!AT331</f>
        <v>0</v>
      </c>
      <c r="BT331" s="387">
        <f>Sheet1!BB331</f>
        <v>0</v>
      </c>
      <c r="BU331" s="387">
        <f>Sheet1!BJ331</f>
        <v>0</v>
      </c>
      <c r="BV331" s="387">
        <f>Sheet1!BR331</f>
        <v>0</v>
      </c>
      <c r="BW331" s="387">
        <f>Sheet1!BZ331</f>
        <v>0</v>
      </c>
      <c r="BX331" s="387">
        <f>Sheet1!CH331</f>
        <v>0</v>
      </c>
      <c r="BY331" s="387">
        <f>Sheet1!CP331</f>
        <v>0</v>
      </c>
      <c r="BZ331" s="387">
        <f>Sheet1!CX331</f>
        <v>0</v>
      </c>
      <c r="CA331" s="387">
        <f>Sheet1!DF331</f>
        <v>0</v>
      </c>
      <c r="CB331" s="387">
        <f>Sheet1!DM331</f>
        <v>0</v>
      </c>
      <c r="CC331" s="387">
        <f>Sheet1!DV331</f>
        <v>0</v>
      </c>
      <c r="CD331" s="387">
        <f>Sheet1!ED331</f>
        <v>0</v>
      </c>
      <c r="CE331" s="387">
        <f>Sheet1!EL331</f>
        <v>0</v>
      </c>
      <c r="CF331" s="388">
        <f>Sheet1!ET331</f>
        <v>0</v>
      </c>
      <c r="CG331" s="388">
        <f>Sheet1!FB331</f>
        <v>0</v>
      </c>
      <c r="CH331" s="388">
        <f>Sheet1!FJ331</f>
        <v>0</v>
      </c>
      <c r="CI331" s="388">
        <f>Sheet1!FR331</f>
        <v>0</v>
      </c>
      <c r="CJ331" s="388">
        <f>Sheet1!FZ331</f>
        <v>0</v>
      </c>
      <c r="CK331" s="388" t="str">
        <f>Sheet1!GH331</f>
        <v>興　津　　　　藍</v>
      </c>
      <c r="CL331" s="388" t="str">
        <f>Sheet1!GP331</f>
        <v>興　津　　　　藍</v>
      </c>
      <c r="CM331" s="388" t="str">
        <f>Sheet1!GX331</f>
        <v>興　津　　　　藍</v>
      </c>
      <c r="CN331" s="388">
        <f>Sheet1!HF331</f>
        <v>0</v>
      </c>
      <c r="CO331" s="388">
        <f>Sheet1!HN331</f>
        <v>0</v>
      </c>
      <c r="CP331" s="387"/>
      <c r="CQ331" s="387"/>
      <c r="CR331" s="387"/>
      <c r="CS331" s="387"/>
      <c r="CT331" s="387">
        <f>Sheet1!A331</f>
        <v>0</v>
      </c>
      <c r="CU331" s="387">
        <f>Sheet1!H331</f>
        <v>0</v>
      </c>
      <c r="CV331" s="387">
        <f>Sheet1!O331</f>
        <v>0</v>
      </c>
      <c r="CW331" s="387">
        <f>Sheet1!W331</f>
        <v>0</v>
      </c>
      <c r="CX331" s="387">
        <f>Sheet1!AE331</f>
        <v>0</v>
      </c>
      <c r="CY331" s="387">
        <f>Sheet1!AM331</f>
        <v>0</v>
      </c>
      <c r="CZ331" s="387">
        <f>Sheet1!AU331</f>
        <v>0</v>
      </c>
      <c r="DA331" s="387">
        <f>Sheet1!BC331</f>
        <v>0</v>
      </c>
      <c r="DB331" s="387">
        <f>Sheet1!BK331</f>
        <v>0</v>
      </c>
      <c r="DC331" s="387">
        <f>Sheet1!BS331</f>
        <v>0</v>
      </c>
      <c r="DD331" s="387">
        <f>Sheet1!CA331</f>
        <v>0</v>
      </c>
      <c r="DE331" s="387">
        <f>Sheet1!CI331</f>
        <v>0</v>
      </c>
      <c r="DF331" s="387">
        <f>Sheet1!CQ331</f>
        <v>0</v>
      </c>
      <c r="DG331" s="387">
        <f>Sheet1!CY331</f>
        <v>0</v>
      </c>
      <c r="DH331" s="387">
        <f>Sheet1!DG331</f>
        <v>0</v>
      </c>
      <c r="DI331" s="387" t="str">
        <f>Sheet1!DN331</f>
        <v>興津　藍</v>
      </c>
      <c r="DJ331" s="387">
        <f>Sheet1!DW331</f>
        <v>0</v>
      </c>
      <c r="DK331" s="387" t="str">
        <f>Sheet1!EE331</f>
        <v>興津　藍</v>
      </c>
      <c r="DL331" s="387" t="str">
        <f>Sheet1!EM331</f>
        <v>興津　藍</v>
      </c>
      <c r="DM331" s="388">
        <f>Sheet1!EU331</f>
        <v>0</v>
      </c>
      <c r="DN331" s="388">
        <f>Sheet1!FC331</f>
        <v>0</v>
      </c>
      <c r="DO331" s="388">
        <f>Sheet1!FK331</f>
        <v>0</v>
      </c>
      <c r="DP331" s="388">
        <f>Sheet1!FS331</f>
        <v>0</v>
      </c>
      <c r="DQ331" s="388" t="str">
        <f>Sheet1!GA331</f>
        <v>興津　藍</v>
      </c>
      <c r="DR331" s="388">
        <f>Sheet1!GI331</f>
        <v>0</v>
      </c>
      <c r="DS331" s="388">
        <f>Sheet1!GQ331</f>
        <v>0</v>
      </c>
      <c r="DT331" s="388">
        <f>Sheet1!GY331</f>
        <v>0</v>
      </c>
      <c r="DU331" s="388">
        <f>Sheet1!HG331</f>
        <v>0</v>
      </c>
      <c r="DV331" s="388">
        <f>Sheet1!HO331</f>
        <v>0</v>
      </c>
      <c r="DW331" s="387"/>
      <c r="DX331" s="387"/>
      <c r="DY331" s="387"/>
      <c r="DZ331" s="387" t="str">
        <f>Sheet1!DO331</f>
        <v>興津　藍</v>
      </c>
      <c r="EA331" s="387"/>
      <c r="EB331" s="387"/>
      <c r="EC331" s="387"/>
      <c r="ED331" s="387"/>
      <c r="EE331" s="387">
        <f>Sheet1!B331</f>
        <v>0</v>
      </c>
      <c r="EF331" s="387">
        <f>Sheet1!I331</f>
        <v>0</v>
      </c>
      <c r="EG331" s="387">
        <f>Sheet1!P331</f>
        <v>0</v>
      </c>
      <c r="EH331" s="387">
        <f>Sheet1!X331</f>
        <v>0</v>
      </c>
      <c r="EI331" s="387">
        <f>Sheet1!AF331</f>
        <v>0</v>
      </c>
      <c r="EJ331" s="387">
        <f>Sheet1!AN331</f>
        <v>0</v>
      </c>
      <c r="EK331" s="387">
        <f>Sheet1!AV331</f>
        <v>0</v>
      </c>
      <c r="EL331" s="387">
        <f>Sheet1!BD331</f>
        <v>0</v>
      </c>
      <c r="EM331" s="387">
        <f>Sheet1!BL331</f>
        <v>0</v>
      </c>
      <c r="EN331" s="387">
        <f>Sheet1!BT331</f>
        <v>0</v>
      </c>
      <c r="EO331" s="387">
        <f>Sheet1!CB331</f>
        <v>0</v>
      </c>
      <c r="EP331" s="387">
        <f>Sheet1!CJ331</f>
        <v>0</v>
      </c>
      <c r="EQ331" s="387">
        <f>Sheet1!CR331</f>
        <v>0</v>
      </c>
      <c r="ER331" s="387">
        <f>Sheet1!CZ331</f>
        <v>0</v>
      </c>
      <c r="ES331" s="387">
        <f>Sheet1!DH331</f>
        <v>0</v>
      </c>
      <c r="ET331" s="387">
        <f>Sheet1!DP331</f>
        <v>0</v>
      </c>
      <c r="EU331" s="387">
        <f>Sheet1!DX331</f>
        <v>0</v>
      </c>
      <c r="EV331" s="387">
        <f>Sheet1!EF331</f>
        <v>0</v>
      </c>
      <c r="EW331" s="388" t="str">
        <f>Sheet1!EN331</f>
        <v>興津　藍</v>
      </c>
      <c r="EX331" s="388">
        <f>Sheet1!EV331</f>
        <v>0</v>
      </c>
      <c r="EY331" s="388">
        <f>Sheet1!FD331</f>
        <v>0</v>
      </c>
      <c r="EZ331" s="388">
        <f>Sheet1!FL331</f>
        <v>0</v>
      </c>
      <c r="FA331" s="387">
        <f>Sheet1!FT331</f>
        <v>0</v>
      </c>
      <c r="FB331" s="388">
        <f>Sheet1!GB331</f>
        <v>0</v>
      </c>
      <c r="FC331" s="388">
        <f>Sheet1!GJ331</f>
        <v>0</v>
      </c>
      <c r="FD331" s="388" t="str">
        <f>Sheet1!GR331</f>
        <v>興　津　　　　藍</v>
      </c>
      <c r="FE331" s="388">
        <f>Sheet1!GZ331</f>
        <v>0</v>
      </c>
      <c r="FF331" s="388">
        <f>Sheet1!HH331</f>
        <v>0</v>
      </c>
      <c r="FG331" s="388">
        <f>Sheet1!HP331</f>
        <v>0</v>
      </c>
      <c r="FH331" s="387"/>
      <c r="FI331" s="387"/>
      <c r="FJ331" s="387"/>
      <c r="FK331" s="387"/>
      <c r="FL331" s="387">
        <f>Sheet1!C331</f>
        <v>0</v>
      </c>
      <c r="FM331" s="387">
        <f>Sheet1!J331</f>
        <v>0</v>
      </c>
      <c r="FN331" s="387">
        <f>Sheet1!Q331</f>
        <v>0</v>
      </c>
      <c r="FO331" s="387">
        <f>Sheet1!Y331</f>
        <v>0</v>
      </c>
      <c r="FP331" s="387">
        <f>Sheet1!AG331</f>
        <v>0</v>
      </c>
      <c r="FQ331" s="387">
        <f>Sheet1!AO331</f>
        <v>0</v>
      </c>
      <c r="FR331" s="387">
        <f>Sheet1!AW331</f>
        <v>0</v>
      </c>
      <c r="FS331" s="387">
        <f>Sheet1!BE331</f>
        <v>0</v>
      </c>
      <c r="FT331" s="387">
        <f>Sheet1!BM331</f>
        <v>0</v>
      </c>
      <c r="FU331" s="387">
        <f>Sheet1!BU331</f>
        <v>0</v>
      </c>
      <c r="FV331" s="387">
        <f>Sheet1!CC331</f>
        <v>0</v>
      </c>
      <c r="FW331" s="387">
        <f>Sheet1!CK331</f>
        <v>0</v>
      </c>
      <c r="FX331" s="387">
        <f>Sheet1!CS331</f>
        <v>0</v>
      </c>
      <c r="FY331" s="387">
        <f>Sheet1!DA331</f>
        <v>0</v>
      </c>
      <c r="FZ331" s="387">
        <f>Sheet1!DI331</f>
        <v>0</v>
      </c>
      <c r="GA331" s="387">
        <f>Sheet1!DQ331</f>
        <v>0</v>
      </c>
      <c r="GB331" s="387">
        <f>Sheet1!DY331</f>
        <v>0</v>
      </c>
      <c r="GC331" s="387">
        <f>Sheet1!EG331</f>
        <v>0</v>
      </c>
      <c r="GD331" s="388">
        <f>Sheet1!EO331</f>
        <v>0</v>
      </c>
      <c r="GE331" s="388">
        <f>Sheet1!EW331</f>
        <v>0</v>
      </c>
      <c r="GF331" s="388">
        <f>Sheet1!FE331</f>
        <v>0</v>
      </c>
      <c r="GG331" s="388">
        <f>Sheet1!FM331</f>
        <v>0</v>
      </c>
      <c r="GH331" s="387">
        <f>Sheet1!FU331</f>
        <v>0</v>
      </c>
      <c r="GI331" s="388">
        <f>Sheet1!GC331</f>
        <v>0</v>
      </c>
      <c r="GJ331" s="388" t="str">
        <f>Sheet1!GK331</f>
        <v>興　津　　　　藍</v>
      </c>
      <c r="GK331" s="388" t="str">
        <f>Sheet1!GS331</f>
        <v>興　津　　　　藍</v>
      </c>
      <c r="GL331" s="388">
        <f>Sheet1!HA331</f>
        <v>0</v>
      </c>
      <c r="GM331" s="388">
        <f>Sheet1!HI331</f>
        <v>0</v>
      </c>
      <c r="GN331" s="388">
        <f>Sheet1!HQ331</f>
        <v>0</v>
      </c>
      <c r="GO331" s="387"/>
      <c r="GP331" s="387"/>
      <c r="GQ331" s="387">
        <f>Sheet1!R331</f>
        <v>0</v>
      </c>
      <c r="GR331" s="387">
        <f>Sheet1!Z331</f>
        <v>0</v>
      </c>
      <c r="GS331" s="387">
        <f>Sheet1!AH331</f>
        <v>0</v>
      </c>
      <c r="GT331" s="387">
        <f>Sheet1!AP331</f>
        <v>0</v>
      </c>
      <c r="GU331" s="387">
        <f>Sheet1!AX331</f>
        <v>0</v>
      </c>
      <c r="GV331" s="387">
        <f>Sheet1!BF331</f>
        <v>0</v>
      </c>
      <c r="GW331" s="387">
        <f>Sheet1!BN331</f>
        <v>0</v>
      </c>
      <c r="GX331" s="387">
        <f>Sheet1!BV331</f>
        <v>0</v>
      </c>
      <c r="GY331" s="387">
        <f>Sheet1!CD331</f>
        <v>0</v>
      </c>
      <c r="GZ331" s="387">
        <f>Sheet1!CL331</f>
        <v>0</v>
      </c>
      <c r="HA331" s="387">
        <f>Sheet1!CT331</f>
        <v>0</v>
      </c>
      <c r="HB331" s="387">
        <f>Sheet1!DB331</f>
        <v>0</v>
      </c>
      <c r="HC331" s="387">
        <f>Sheet1!DJ331</f>
        <v>0</v>
      </c>
      <c r="HD331" s="387">
        <f>Sheet1!DR331</f>
        <v>0</v>
      </c>
      <c r="HE331" s="387">
        <f>Sheet1!DZ331</f>
        <v>0</v>
      </c>
      <c r="HF331" s="387">
        <f>Sheet1!EH331</f>
        <v>0</v>
      </c>
      <c r="HG331" s="388">
        <f>Sheet1!EP331</f>
        <v>0</v>
      </c>
      <c r="HH331" s="388">
        <f>Sheet1!EX331</f>
        <v>0</v>
      </c>
      <c r="HI331" s="388">
        <f>Sheet1!FF331</f>
        <v>0</v>
      </c>
      <c r="HJ331" s="387">
        <f>Sheet1!FN331</f>
        <v>0</v>
      </c>
      <c r="HK331" s="387">
        <f>Sheet1!FV331</f>
        <v>0</v>
      </c>
      <c r="HL331" s="388" t="str">
        <f>Sheet1!GD331</f>
        <v>興津　藍</v>
      </c>
      <c r="HM331" s="388">
        <f>Sheet1!GL331</f>
        <v>0</v>
      </c>
      <c r="HN331" s="387">
        <f>Sheet1!GT331</f>
        <v>0</v>
      </c>
      <c r="HO331" s="387">
        <f>Sheet1!HB331</f>
        <v>0</v>
      </c>
      <c r="HP331" s="388">
        <f>Sheet1!HJ331</f>
        <v>0</v>
      </c>
      <c r="HQ331" s="388">
        <f>Sheet1!HR331</f>
        <v>0</v>
      </c>
      <c r="HR331" s="387"/>
      <c r="HS331" s="387"/>
      <c r="HT331" s="387"/>
      <c r="HU331" s="387">
        <f>Sheet1!D331</f>
        <v>0</v>
      </c>
      <c r="HV331" s="387">
        <f>Sheet1!K331</f>
        <v>0</v>
      </c>
      <c r="HW331" s="387">
        <f>Sheet1!S331</f>
        <v>0</v>
      </c>
      <c r="HX331" s="387">
        <f>Sheet1!AA331</f>
        <v>0</v>
      </c>
      <c r="HY331" s="387">
        <f>Sheet1!AI331</f>
        <v>0</v>
      </c>
      <c r="HZ331" s="387">
        <f>Sheet1!AQ331</f>
        <v>0</v>
      </c>
      <c r="IA331" s="387">
        <f>Sheet1!AY331</f>
        <v>0</v>
      </c>
      <c r="IB331" s="387">
        <f>Sheet1!BG331</f>
        <v>0</v>
      </c>
      <c r="IC331" s="387">
        <f>Sheet1!BO331</f>
        <v>0</v>
      </c>
      <c r="ID331" s="387">
        <f>Sheet1!BW331</f>
        <v>0</v>
      </c>
      <c r="IE331" s="387">
        <f>Sheet1!CE331</f>
        <v>0</v>
      </c>
      <c r="IF331" s="387">
        <f>Sheet1!CM331</f>
        <v>0</v>
      </c>
      <c r="IG331" s="387">
        <f>Sheet1!CU331</f>
        <v>0</v>
      </c>
      <c r="IH331" s="387">
        <f>Sheet1!DC331</f>
        <v>0</v>
      </c>
      <c r="II331" s="387">
        <f>Sheet1!DK331</f>
        <v>0</v>
      </c>
      <c r="IJ331" s="387">
        <f>Sheet1!DS331</f>
        <v>0</v>
      </c>
      <c r="IK331" s="387">
        <f>Sheet1!EA331</f>
        <v>0</v>
      </c>
      <c r="IL331" s="387">
        <f>Sheet1!EI331</f>
        <v>0</v>
      </c>
      <c r="IM331" s="387" t="str">
        <f>Sheet1!EQ331</f>
        <v>興津　藍</v>
      </c>
      <c r="IN331" s="388">
        <f>Sheet1!EY331</f>
        <v>0</v>
      </c>
      <c r="IO331" s="388">
        <f>Sheet1!FG331</f>
        <v>0</v>
      </c>
      <c r="IP331" s="387">
        <f>Sheet1!FO331</f>
        <v>0</v>
      </c>
      <c r="IQ331" s="387">
        <f>Sheet1!FW331</f>
        <v>0</v>
      </c>
      <c r="IR331" s="388" t="str">
        <f>Sheet1!GE331</f>
        <v>興津　藍</v>
      </c>
      <c r="IS331" s="388">
        <f>Sheet1!GM331</f>
        <v>0</v>
      </c>
      <c r="IT331" s="388" t="str">
        <f>Sheet1!GU331</f>
        <v>興　津　　　　藍</v>
      </c>
      <c r="IU331" s="388">
        <f>Sheet1!HC331</f>
        <v>0</v>
      </c>
      <c r="IV331" s="388">
        <f>Sheet1!HK331</f>
        <v>0</v>
      </c>
      <c r="IW331" s="388">
        <f>Sheet1!HS331</f>
        <v>0</v>
      </c>
    </row>
    <row r="332" spans="2:257" ht="28.5" customHeight="1" x14ac:dyDescent="0.2">
      <c r="B332" s="387">
        <f>Sheet1!E332</f>
        <v>0</v>
      </c>
      <c r="C332" s="387">
        <f>Sheet1!L332</f>
        <v>0</v>
      </c>
      <c r="D332" s="387">
        <f>Sheet1!T332</f>
        <v>0</v>
      </c>
      <c r="E332" s="387">
        <f>Sheet1!AB332</f>
        <v>0</v>
      </c>
      <c r="F332" s="387">
        <f>Sheet1!AJ332</f>
        <v>0</v>
      </c>
      <c r="G332" s="387">
        <f>Sheet1!AR332</f>
        <v>0</v>
      </c>
      <c r="H332" s="387">
        <f>Sheet1!AZ332</f>
        <v>0</v>
      </c>
      <c r="I332" s="387">
        <f>Sheet1!BH332</f>
        <v>0</v>
      </c>
      <c r="J332" s="387">
        <f>Sheet1!BP332</f>
        <v>0</v>
      </c>
      <c r="K332" s="387">
        <f>Sheet1!BX332</f>
        <v>0</v>
      </c>
      <c r="L332" s="387">
        <f>Sheet1!CF332</f>
        <v>0</v>
      </c>
      <c r="M332" s="387">
        <f>Sheet1!CN332</f>
        <v>0</v>
      </c>
      <c r="N332" s="387">
        <f>Sheet1!CV332</f>
        <v>0</v>
      </c>
      <c r="O332" s="387" t="str">
        <f>Sheet1!DD332</f>
        <v>吉田　俊彦</v>
      </c>
      <c r="P332" s="387"/>
      <c r="Q332" s="387" t="str">
        <f>Sheet1!DT332</f>
        <v>吉田　　俊彦</v>
      </c>
      <c r="R332" s="387">
        <f>Sheet1!EB332</f>
        <v>0</v>
      </c>
      <c r="S332" s="387" t="str">
        <f>Sheet1!EJ332</f>
        <v>吉田　俊彦</v>
      </c>
      <c r="T332" s="388">
        <f>Sheet1!ER332</f>
        <v>0</v>
      </c>
      <c r="U332" s="387">
        <f>Sheet1!EZ332</f>
        <v>0</v>
      </c>
      <c r="V332" s="387">
        <f>Sheet1!FH332</f>
        <v>0</v>
      </c>
      <c r="W332" s="387"/>
      <c r="X332" s="388">
        <f>Sheet1!FX332</f>
        <v>0</v>
      </c>
      <c r="Y332" s="388">
        <f>Sheet1!GF332</f>
        <v>0</v>
      </c>
      <c r="Z332" s="388">
        <f>Sheet1!GN332</f>
        <v>0</v>
      </c>
      <c r="AA332" s="388">
        <f>Sheet1!GV332</f>
        <v>0</v>
      </c>
      <c r="AB332" s="388" t="str">
        <f>Sheet1!HD332</f>
        <v>吉　田　　俊　彦</v>
      </c>
      <c r="AC332" s="388">
        <f>Sheet1!HL332</f>
        <v>0</v>
      </c>
      <c r="AD332" s="388" t="str">
        <f>Sheet1!HT332</f>
        <v>吉　田　　俊　彦</v>
      </c>
      <c r="AE332" s="387"/>
      <c r="AF332" s="387"/>
      <c r="AG332" s="387"/>
      <c r="AH332" s="387">
        <f>Sheet1!F332</f>
        <v>0</v>
      </c>
      <c r="AI332" s="387">
        <f>Sheet1!M332</f>
        <v>0</v>
      </c>
      <c r="AJ332" s="387">
        <f>Sheet1!U332</f>
        <v>0</v>
      </c>
      <c r="AK332" s="387">
        <f>Sheet1!AC332</f>
        <v>0</v>
      </c>
      <c r="AL332" s="387">
        <f>Sheet1!AK332</f>
        <v>0</v>
      </c>
      <c r="AM332" s="387">
        <f>Sheet1!AS332</f>
        <v>0</v>
      </c>
      <c r="AN332" s="387">
        <f>Sheet1!BA332</f>
        <v>0</v>
      </c>
      <c r="AO332" s="387" t="str">
        <f>Sheet1!BI332</f>
        <v>吉田　俊彦</v>
      </c>
      <c r="AP332" s="387">
        <f>Sheet1!BQ332</f>
        <v>0</v>
      </c>
      <c r="AQ332" s="387">
        <f>Sheet1!BY332</f>
        <v>0</v>
      </c>
      <c r="AR332" s="387">
        <f>Sheet1!CG332</f>
        <v>0</v>
      </c>
      <c r="AS332" s="387">
        <f>Sheet1!CO332</f>
        <v>0</v>
      </c>
      <c r="AT332" s="387">
        <f>Sheet1!CW332</f>
        <v>0</v>
      </c>
      <c r="AU332" s="387">
        <f>Sheet1!DE332</f>
        <v>0</v>
      </c>
      <c r="AV332" s="387" t="str">
        <f>Sheet1!DL332</f>
        <v>吉田　俊彦</v>
      </c>
      <c r="AW332" s="387">
        <f>Sheet1!DU332</f>
        <v>0</v>
      </c>
      <c r="AX332" s="387">
        <f>Sheet1!EC332</f>
        <v>0</v>
      </c>
      <c r="AY332" s="387">
        <f>Sheet1!EK332</f>
        <v>0</v>
      </c>
      <c r="AZ332" s="388">
        <f>Sheet1!ES332</f>
        <v>0</v>
      </c>
      <c r="BA332" s="388">
        <f>Sheet1!FA332</f>
        <v>0</v>
      </c>
      <c r="BB332" s="388">
        <f>Sheet1!FI332</f>
        <v>0</v>
      </c>
      <c r="BC332" s="388">
        <f>Sheet1!FQ332</f>
        <v>0</v>
      </c>
      <c r="BD332" s="388">
        <f>Sheet1!FY332</f>
        <v>0</v>
      </c>
      <c r="BE332" s="388">
        <f>Sheet1!GG332</f>
        <v>0</v>
      </c>
      <c r="BF332" s="388">
        <f>Sheet1!GO332</f>
        <v>0</v>
      </c>
      <c r="BG332" s="388">
        <f>Sheet1!GW332</f>
        <v>0</v>
      </c>
      <c r="BH332" s="388">
        <f>Sheet1!HE332</f>
        <v>0</v>
      </c>
      <c r="BI332" s="388">
        <f>Sheet1!HM332</f>
        <v>0</v>
      </c>
      <c r="BJ332" s="387"/>
      <c r="BK332" s="387"/>
      <c r="BL332" s="387"/>
      <c r="BM332" s="387"/>
      <c r="BN332" s="387">
        <f>Sheet1!G332</f>
        <v>0</v>
      </c>
      <c r="BO332" s="387">
        <f>Sheet1!N332</f>
        <v>0</v>
      </c>
      <c r="BP332" s="387">
        <f>Sheet1!V332</f>
        <v>0</v>
      </c>
      <c r="BQ332" s="387">
        <f>Sheet1!AD332</f>
        <v>0</v>
      </c>
      <c r="BR332" s="387">
        <f>Sheet1!AL332</f>
        <v>0</v>
      </c>
      <c r="BS332" s="387">
        <f>Sheet1!AT332</f>
        <v>0</v>
      </c>
      <c r="BT332" s="387">
        <f>Sheet1!BB332</f>
        <v>0</v>
      </c>
      <c r="BU332" s="387">
        <f>Sheet1!BJ332</f>
        <v>0</v>
      </c>
      <c r="BV332" s="387">
        <f>Sheet1!BR332</f>
        <v>0</v>
      </c>
      <c r="BW332" s="387">
        <f>Sheet1!BZ332</f>
        <v>0</v>
      </c>
      <c r="BX332" s="387">
        <f>Sheet1!CH332</f>
        <v>0</v>
      </c>
      <c r="BY332" s="387">
        <f>Sheet1!CP332</f>
        <v>0</v>
      </c>
      <c r="BZ332" s="387">
        <f>Sheet1!CX332</f>
        <v>0</v>
      </c>
      <c r="CA332" s="387">
        <f>Sheet1!DF332</f>
        <v>0</v>
      </c>
      <c r="CB332" s="387" t="str">
        <f>Sheet1!DM332</f>
        <v>吉田　俊彦</v>
      </c>
      <c r="CC332" s="387" t="str">
        <f>Sheet1!DV332</f>
        <v>吉田　　俊彦</v>
      </c>
      <c r="CD332" s="387" t="str">
        <f>Sheet1!ED332</f>
        <v>吉田　俊彦</v>
      </c>
      <c r="CE332" s="387" t="str">
        <f>Sheet1!EL332</f>
        <v>吉田　俊彦</v>
      </c>
      <c r="CF332" s="388" t="str">
        <f>Sheet1!ET332</f>
        <v>吉田　俊彦</v>
      </c>
      <c r="CG332" s="388">
        <f>Sheet1!FB332</f>
        <v>0</v>
      </c>
      <c r="CH332" s="388">
        <f>Sheet1!FJ332</f>
        <v>0</v>
      </c>
      <c r="CI332" s="388">
        <f>Sheet1!FR332</f>
        <v>0</v>
      </c>
      <c r="CJ332" s="388">
        <f>Sheet1!FZ332</f>
        <v>0</v>
      </c>
      <c r="CK332" s="388">
        <f>Sheet1!GH332</f>
        <v>0</v>
      </c>
      <c r="CL332" s="388">
        <f>Sheet1!GP332</f>
        <v>0</v>
      </c>
      <c r="CM332" s="388">
        <f>Sheet1!GX332</f>
        <v>0</v>
      </c>
      <c r="CN332" s="388">
        <f>Sheet1!HF332</f>
        <v>0</v>
      </c>
      <c r="CO332" s="388">
        <f>Sheet1!HN332</f>
        <v>0</v>
      </c>
      <c r="CP332" s="387"/>
      <c r="CQ332" s="387"/>
      <c r="CR332" s="387"/>
      <c r="CS332" s="387"/>
      <c r="CT332" s="387">
        <f>Sheet1!A332</f>
        <v>0</v>
      </c>
      <c r="CU332" s="387">
        <f>Sheet1!H332</f>
        <v>0</v>
      </c>
      <c r="CV332" s="387">
        <f>Sheet1!O332</f>
        <v>0</v>
      </c>
      <c r="CW332" s="387">
        <f>Sheet1!W332</f>
        <v>0</v>
      </c>
      <c r="CX332" s="387">
        <f>Sheet1!AE332</f>
        <v>0</v>
      </c>
      <c r="CY332" s="387">
        <f>Sheet1!AM332</f>
        <v>0</v>
      </c>
      <c r="CZ332" s="387">
        <f>Sheet1!AU332</f>
        <v>0</v>
      </c>
      <c r="DA332" s="387">
        <f>Sheet1!BC332</f>
        <v>0</v>
      </c>
      <c r="DB332" s="387">
        <f>Sheet1!BK332</f>
        <v>0</v>
      </c>
      <c r="DC332" s="387">
        <f>Sheet1!BS332</f>
        <v>0</v>
      </c>
      <c r="DD332" s="387">
        <f>Sheet1!CA332</f>
        <v>0</v>
      </c>
      <c r="DE332" s="387">
        <f>Sheet1!CI332</f>
        <v>0</v>
      </c>
      <c r="DF332" s="387">
        <f>Sheet1!CQ332</f>
        <v>0</v>
      </c>
      <c r="DG332" s="387" t="str">
        <f>Sheet1!CY332</f>
        <v>吉田　俊彦</v>
      </c>
      <c r="DH332" s="387" t="str">
        <f>Sheet1!DG332</f>
        <v>吉田　俊彦</v>
      </c>
      <c r="DI332" s="387" t="str">
        <f>Sheet1!DN332</f>
        <v>吉田　俊彦</v>
      </c>
      <c r="DJ332" s="387" t="str">
        <f>Sheet1!DW332</f>
        <v>吉田　　俊彦</v>
      </c>
      <c r="DK332" s="387" t="str">
        <f>Sheet1!EE332</f>
        <v>吉田　俊彦</v>
      </c>
      <c r="DL332" s="387" t="str">
        <f>Sheet1!EM332</f>
        <v>吉田　俊彦</v>
      </c>
      <c r="DM332" s="388" t="str">
        <f>Sheet1!EU332</f>
        <v>吉田　俊彦</v>
      </c>
      <c r="DN332" s="388" t="str">
        <f>Sheet1!FC332</f>
        <v>吉田　俊彦</v>
      </c>
      <c r="DO332" s="388" t="str">
        <f>Sheet1!FK332</f>
        <v>吉田　　俊彦</v>
      </c>
      <c r="DP332" s="388">
        <f>Sheet1!FS332</f>
        <v>0</v>
      </c>
      <c r="DQ332" s="388">
        <f>Sheet1!GA332</f>
        <v>0</v>
      </c>
      <c r="DR332" s="388">
        <f>Sheet1!GI332</f>
        <v>0</v>
      </c>
      <c r="DS332" s="388">
        <f>Sheet1!GQ332</f>
        <v>0</v>
      </c>
      <c r="DT332" s="388">
        <f>Sheet1!GY332</f>
        <v>0</v>
      </c>
      <c r="DU332" s="388">
        <f>Sheet1!HG332</f>
        <v>0</v>
      </c>
      <c r="DV332" s="388" t="str">
        <f>Sheet1!HO332</f>
        <v>吉　田　　俊　彦</v>
      </c>
      <c r="DW332" s="387"/>
      <c r="DX332" s="387"/>
      <c r="DY332" s="387"/>
      <c r="DZ332" s="387" t="str">
        <f>Sheet1!DO332</f>
        <v>吉田　俊彦</v>
      </c>
      <c r="EA332" s="387"/>
      <c r="EB332" s="387"/>
      <c r="EC332" s="387"/>
      <c r="ED332" s="387"/>
      <c r="EE332" s="387">
        <f>Sheet1!B332</f>
        <v>0</v>
      </c>
      <c r="EF332" s="387">
        <f>Sheet1!I332</f>
        <v>0</v>
      </c>
      <c r="EG332" s="387">
        <f>Sheet1!P332</f>
        <v>0</v>
      </c>
      <c r="EH332" s="387">
        <f>Sheet1!X332</f>
        <v>0</v>
      </c>
      <c r="EI332" s="387">
        <f>Sheet1!AF332</f>
        <v>0</v>
      </c>
      <c r="EJ332" s="387">
        <f>Sheet1!AN332</f>
        <v>0</v>
      </c>
      <c r="EK332" s="387">
        <f>Sheet1!AV332</f>
        <v>0</v>
      </c>
      <c r="EL332" s="387">
        <f>Sheet1!BD332</f>
        <v>0</v>
      </c>
      <c r="EM332" s="387">
        <f>Sheet1!BL332</f>
        <v>0</v>
      </c>
      <c r="EN332" s="387">
        <f>Sheet1!BT332</f>
        <v>0</v>
      </c>
      <c r="EO332" s="387">
        <f>Sheet1!CB332</f>
        <v>0</v>
      </c>
      <c r="EP332" s="387">
        <f>Sheet1!CJ332</f>
        <v>0</v>
      </c>
      <c r="EQ332" s="387">
        <f>Sheet1!CR332</f>
        <v>0</v>
      </c>
      <c r="ER332" s="387">
        <f>Sheet1!CZ332</f>
        <v>0</v>
      </c>
      <c r="ES332" s="387" t="str">
        <f>Sheet1!DH332</f>
        <v>吉田　俊彦</v>
      </c>
      <c r="ET332" s="387" t="str">
        <f>Sheet1!DP332</f>
        <v>吉田　俊彦</v>
      </c>
      <c r="EU332" s="387">
        <f>Sheet1!DX332</f>
        <v>0</v>
      </c>
      <c r="EV332" s="387" t="str">
        <f>Sheet1!EF332</f>
        <v>吉田　俊彦</v>
      </c>
      <c r="EW332" s="388">
        <f>Sheet1!EN332</f>
        <v>0</v>
      </c>
      <c r="EX332" s="388">
        <f>Sheet1!EV332</f>
        <v>0</v>
      </c>
      <c r="EY332" s="388">
        <f>Sheet1!FD332</f>
        <v>0</v>
      </c>
      <c r="EZ332" s="388">
        <f>Sheet1!FL332</f>
        <v>0</v>
      </c>
      <c r="FA332" s="387">
        <f>Sheet1!FT332</f>
        <v>0</v>
      </c>
      <c r="FB332" s="388">
        <f>Sheet1!GB332</f>
        <v>0</v>
      </c>
      <c r="FC332" s="388">
        <f>Sheet1!GJ332</f>
        <v>0</v>
      </c>
      <c r="FD332" s="388">
        <f>Sheet1!GR332</f>
        <v>0</v>
      </c>
      <c r="FE332" s="388">
        <f>Sheet1!GZ332</f>
        <v>0</v>
      </c>
      <c r="FF332" s="388">
        <f>Sheet1!HH332</f>
        <v>0</v>
      </c>
      <c r="FG332" s="388">
        <f>Sheet1!HP332</f>
        <v>0</v>
      </c>
      <c r="FH332" s="387"/>
      <c r="FI332" s="387"/>
      <c r="FJ332" s="387"/>
      <c r="FK332" s="387"/>
      <c r="FL332" s="387">
        <f>Sheet1!C332</f>
        <v>0</v>
      </c>
      <c r="FM332" s="387">
        <f>Sheet1!J332</f>
        <v>0</v>
      </c>
      <c r="FN332" s="387">
        <f>Sheet1!Q332</f>
        <v>0</v>
      </c>
      <c r="FO332" s="387">
        <f>Sheet1!Y332</f>
        <v>0</v>
      </c>
      <c r="FP332" s="387">
        <f>Sheet1!AG332</f>
        <v>0</v>
      </c>
      <c r="FQ332" s="387">
        <f>Sheet1!AO332</f>
        <v>0</v>
      </c>
      <c r="FR332" s="387">
        <f>Sheet1!AW332</f>
        <v>0</v>
      </c>
      <c r="FS332" s="387">
        <f>Sheet1!BE332</f>
        <v>0</v>
      </c>
      <c r="FT332" s="387">
        <f>Sheet1!BM332</f>
        <v>0</v>
      </c>
      <c r="FU332" s="387">
        <f>Sheet1!BU332</f>
        <v>0</v>
      </c>
      <c r="FV332" s="387">
        <f>Sheet1!CC332</f>
        <v>0</v>
      </c>
      <c r="FW332" s="387">
        <f>Sheet1!CK332</f>
        <v>0</v>
      </c>
      <c r="FX332" s="387">
        <f>Sheet1!CS332</f>
        <v>0</v>
      </c>
      <c r="FY332" s="387">
        <f>Sheet1!DA332</f>
        <v>0</v>
      </c>
      <c r="FZ332" s="387" t="str">
        <f>Sheet1!DI332</f>
        <v>吉田　俊彦</v>
      </c>
      <c r="GA332" s="387">
        <f>Sheet1!DQ332</f>
        <v>0</v>
      </c>
      <c r="GB332" s="387" t="str">
        <f>Sheet1!DY332</f>
        <v>吉田　　俊彦</v>
      </c>
      <c r="GC332" s="387" t="str">
        <f>Sheet1!EG332</f>
        <v>吉田　俊彦</v>
      </c>
      <c r="GD332" s="388">
        <f>Sheet1!EO332</f>
        <v>0</v>
      </c>
      <c r="GE332" s="388">
        <f>Sheet1!EW332</f>
        <v>0</v>
      </c>
      <c r="GF332" s="388">
        <f>Sheet1!FE332</f>
        <v>0</v>
      </c>
      <c r="GG332" s="388" t="str">
        <f>Sheet1!FM332</f>
        <v>吉　田　　俊　彦</v>
      </c>
      <c r="GH332" s="387">
        <f>Sheet1!FU332</f>
        <v>0</v>
      </c>
      <c r="GI332" s="388">
        <f>Sheet1!GC332</f>
        <v>0</v>
      </c>
      <c r="GJ332" s="388">
        <f>Sheet1!GK332</f>
        <v>0</v>
      </c>
      <c r="GK332" s="388">
        <f>Sheet1!GS332</f>
        <v>0</v>
      </c>
      <c r="GL332" s="388">
        <f>Sheet1!HA332</f>
        <v>0</v>
      </c>
      <c r="GM332" s="388">
        <f>Sheet1!HI332</f>
        <v>0</v>
      </c>
      <c r="GN332" s="388">
        <f>Sheet1!HQ332</f>
        <v>0</v>
      </c>
      <c r="GO332" s="387"/>
      <c r="GP332" s="387"/>
      <c r="GQ332" s="387">
        <f>Sheet1!R332</f>
        <v>0</v>
      </c>
      <c r="GR332" s="387">
        <f>Sheet1!Z332</f>
        <v>0</v>
      </c>
      <c r="GS332" s="387">
        <f>Sheet1!AH332</f>
        <v>0</v>
      </c>
      <c r="GT332" s="387">
        <f>Sheet1!AP332</f>
        <v>0</v>
      </c>
      <c r="GU332" s="387">
        <f>Sheet1!AX332</f>
        <v>0</v>
      </c>
      <c r="GV332" s="387">
        <f>Sheet1!BF332</f>
        <v>0</v>
      </c>
      <c r="GW332" s="387">
        <f>Sheet1!BN332</f>
        <v>0</v>
      </c>
      <c r="GX332" s="387">
        <f>Sheet1!BV332</f>
        <v>0</v>
      </c>
      <c r="GY332" s="387">
        <f>Sheet1!CD332</f>
        <v>0</v>
      </c>
      <c r="GZ332" s="387">
        <f>Sheet1!CL332</f>
        <v>0</v>
      </c>
      <c r="HA332" s="387" t="str">
        <f>Sheet1!CT332</f>
        <v>吉田　俊彦</v>
      </c>
      <c r="HB332" s="387">
        <f>Sheet1!DB332</f>
        <v>0</v>
      </c>
      <c r="HC332" s="387" t="str">
        <f>Sheet1!DJ332</f>
        <v>吉田　俊彦</v>
      </c>
      <c r="HD332" s="387" t="str">
        <f>Sheet1!DR332</f>
        <v>吉田　俊彦</v>
      </c>
      <c r="HE332" s="387" t="str">
        <f>Sheet1!DZ332</f>
        <v>吉田　　俊彦</v>
      </c>
      <c r="HF332" s="387" t="str">
        <f>Sheet1!EH332</f>
        <v>吉田　俊彦</v>
      </c>
      <c r="HG332" s="388" t="str">
        <f>Sheet1!EP332</f>
        <v>吉田　俊彦</v>
      </c>
      <c r="HH332" s="388">
        <f>Sheet1!EX332</f>
        <v>0</v>
      </c>
      <c r="HI332" s="388">
        <f>Sheet1!FF332</f>
        <v>0</v>
      </c>
      <c r="HJ332" s="387">
        <f>Sheet1!FN332</f>
        <v>0</v>
      </c>
      <c r="HK332" s="387">
        <f>Sheet1!FV332</f>
        <v>0</v>
      </c>
      <c r="HL332" s="388">
        <f>Sheet1!GD332</f>
        <v>0</v>
      </c>
      <c r="HM332" s="388">
        <f>Sheet1!GL332</f>
        <v>0</v>
      </c>
      <c r="HN332" s="387">
        <f>Sheet1!GT332</f>
        <v>0</v>
      </c>
      <c r="HO332" s="387">
        <f>Sheet1!HB332</f>
        <v>0</v>
      </c>
      <c r="HP332" s="388">
        <f>Sheet1!HJ332</f>
        <v>0</v>
      </c>
      <c r="HQ332" s="388">
        <f>Sheet1!HR332</f>
        <v>0</v>
      </c>
      <c r="HR332" s="387"/>
      <c r="HS332" s="387"/>
      <c r="HT332" s="387"/>
      <c r="HU332" s="387">
        <f>Sheet1!D332</f>
        <v>0</v>
      </c>
      <c r="HV332" s="387">
        <f>Sheet1!K332</f>
        <v>0</v>
      </c>
      <c r="HW332" s="387">
        <f>Sheet1!S332</f>
        <v>0</v>
      </c>
      <c r="HX332" s="387">
        <f>Sheet1!AA332</f>
        <v>0</v>
      </c>
      <c r="HY332" s="387">
        <f>Sheet1!AI332</f>
        <v>0</v>
      </c>
      <c r="HZ332" s="387">
        <f>Sheet1!AQ332</f>
        <v>0</v>
      </c>
      <c r="IA332" s="387">
        <f>Sheet1!AY332</f>
        <v>0</v>
      </c>
      <c r="IB332" s="387">
        <f>Sheet1!BG332</f>
        <v>0</v>
      </c>
      <c r="IC332" s="387">
        <f>Sheet1!BO332</f>
        <v>0</v>
      </c>
      <c r="ID332" s="387">
        <f>Sheet1!BW332</f>
        <v>0</v>
      </c>
      <c r="IE332" s="387">
        <f>Sheet1!CE332</f>
        <v>0</v>
      </c>
      <c r="IF332" s="387">
        <f>Sheet1!CM332</f>
        <v>0</v>
      </c>
      <c r="IG332" s="387" t="str">
        <f>Sheet1!CU332</f>
        <v>吉田　俊彦</v>
      </c>
      <c r="IH332" s="387">
        <f>Sheet1!DC332</f>
        <v>0</v>
      </c>
      <c r="II332" s="387" t="str">
        <f>Sheet1!DK332</f>
        <v>吉田　俊彦</v>
      </c>
      <c r="IJ332" s="387" t="str">
        <f>Sheet1!DS332</f>
        <v>吉田　俊彦</v>
      </c>
      <c r="IK332" s="387" t="str">
        <f>Sheet1!EA332</f>
        <v>吉田　　俊彦</v>
      </c>
      <c r="IL332" s="387" t="str">
        <f>Sheet1!EI332</f>
        <v>吉田　俊彦</v>
      </c>
      <c r="IM332" s="387" t="str">
        <f>Sheet1!EQ332</f>
        <v>吉田　俊彦</v>
      </c>
      <c r="IN332" s="388">
        <f>Sheet1!EY332</f>
        <v>0</v>
      </c>
      <c r="IO332" s="388" t="str">
        <f>Sheet1!FG332</f>
        <v>吉田　俊彦</v>
      </c>
      <c r="IP332" s="387" t="str">
        <f>Sheet1!FO332</f>
        <v>吉　田　　俊　彦</v>
      </c>
      <c r="IQ332" s="387">
        <f>Sheet1!FW332</f>
        <v>0</v>
      </c>
      <c r="IR332" s="388">
        <f>Sheet1!GE332</f>
        <v>0</v>
      </c>
      <c r="IS332" s="388">
        <f>Sheet1!GM332</f>
        <v>0</v>
      </c>
      <c r="IT332" s="388">
        <f>Sheet1!GU332</f>
        <v>0</v>
      </c>
      <c r="IU332" s="388">
        <f>Sheet1!HC332</f>
        <v>0</v>
      </c>
      <c r="IV332" s="388" t="str">
        <f>Sheet1!HK332</f>
        <v>吉　田　　俊　彦</v>
      </c>
      <c r="IW332" s="388">
        <f>Sheet1!HS332</f>
        <v>0</v>
      </c>
    </row>
    <row r="333" spans="2:257" ht="28.5" customHeight="1" x14ac:dyDescent="0.2">
      <c r="B333" s="387">
        <f>Sheet1!E333</f>
        <v>0</v>
      </c>
      <c r="C333" s="387">
        <f>Sheet1!L333</f>
        <v>0</v>
      </c>
      <c r="D333" s="387">
        <f>Sheet1!T333</f>
        <v>0</v>
      </c>
      <c r="E333" s="387">
        <f>Sheet1!AB333</f>
        <v>0</v>
      </c>
      <c r="F333" s="387">
        <f>Sheet1!AJ333</f>
        <v>0</v>
      </c>
      <c r="G333" s="387">
        <f>Sheet1!AR333</f>
        <v>0</v>
      </c>
      <c r="H333" s="387">
        <f>Sheet1!AZ333</f>
        <v>0</v>
      </c>
      <c r="I333" s="387">
        <f>Sheet1!BH333</f>
        <v>0</v>
      </c>
      <c r="J333" s="387">
        <f>Sheet1!BP333</f>
        <v>0</v>
      </c>
      <c r="K333" s="387">
        <f>Sheet1!BX333</f>
        <v>0</v>
      </c>
      <c r="L333" s="387">
        <f>Sheet1!CF333</f>
        <v>0</v>
      </c>
      <c r="M333" s="387">
        <f>Sheet1!CN333</f>
        <v>0</v>
      </c>
      <c r="N333" s="387">
        <f>Sheet1!CV333</f>
        <v>0</v>
      </c>
      <c r="O333" s="387" t="str">
        <f>Sheet1!DD333</f>
        <v>萩原　秀人</v>
      </c>
      <c r="P333" s="387"/>
      <c r="Q333" s="387">
        <f>Sheet1!DT333</f>
        <v>0</v>
      </c>
      <c r="R333" s="387">
        <f>Sheet1!EB333</f>
        <v>0</v>
      </c>
      <c r="S333" s="387">
        <f>Sheet1!EJ333</f>
        <v>0</v>
      </c>
      <c r="T333" s="388" t="str">
        <f>Sheet1!ER333</f>
        <v>萩原　秀人</v>
      </c>
      <c r="U333" s="387" t="str">
        <f>Sheet1!EZ333</f>
        <v>萩原　秀人</v>
      </c>
      <c r="V333" s="387" t="str">
        <f>Sheet1!FH333</f>
        <v>萩原　秀人</v>
      </c>
      <c r="W333" s="387" t="s">
        <v>281</v>
      </c>
      <c r="X333" s="388">
        <f>Sheet1!FX333</f>
        <v>0</v>
      </c>
      <c r="Y333" s="388">
        <f>Sheet1!GF333</f>
        <v>0</v>
      </c>
      <c r="Z333" s="388">
        <f>Sheet1!GN333</f>
        <v>0</v>
      </c>
      <c r="AA333" s="388" t="str">
        <f>Sheet1!GV333</f>
        <v>萩　原　　秀　人</v>
      </c>
      <c r="AB333" s="388">
        <f>Sheet1!HD333</f>
        <v>0</v>
      </c>
      <c r="AC333" s="388">
        <f>Sheet1!HL333</f>
        <v>0</v>
      </c>
      <c r="AD333" s="388">
        <f>Sheet1!HT333</f>
        <v>0</v>
      </c>
      <c r="AE333" s="387"/>
      <c r="AF333" s="387"/>
      <c r="AG333" s="387"/>
      <c r="AH333" s="387">
        <f>Sheet1!F333</f>
        <v>0</v>
      </c>
      <c r="AI333" s="387">
        <f>Sheet1!M333</f>
        <v>0</v>
      </c>
      <c r="AJ333" s="387">
        <f>Sheet1!U333</f>
        <v>0</v>
      </c>
      <c r="AK333" s="387">
        <f>Sheet1!AC333</f>
        <v>0</v>
      </c>
      <c r="AL333" s="387">
        <f>Sheet1!AK333</f>
        <v>0</v>
      </c>
      <c r="AM333" s="387">
        <f>Sheet1!AS333</f>
        <v>0</v>
      </c>
      <c r="AN333" s="387">
        <f>Sheet1!BA333</f>
        <v>0</v>
      </c>
      <c r="AO333" s="387">
        <f>Sheet1!BI333</f>
        <v>0</v>
      </c>
      <c r="AP333" s="387">
        <f>Sheet1!BQ333</f>
        <v>0</v>
      </c>
      <c r="AQ333" s="387">
        <f>Sheet1!BY333</f>
        <v>0</v>
      </c>
      <c r="AR333" s="387">
        <f>Sheet1!CG333</f>
        <v>0</v>
      </c>
      <c r="AS333" s="387">
        <f>Sheet1!CO333</f>
        <v>0</v>
      </c>
      <c r="AT333" s="387">
        <f>Sheet1!CW333</f>
        <v>0</v>
      </c>
      <c r="AU333" s="387">
        <f>Sheet1!DE333</f>
        <v>0</v>
      </c>
      <c r="AV333" s="387">
        <f>Sheet1!DL333</f>
        <v>0</v>
      </c>
      <c r="AW333" s="387">
        <f>Sheet1!DU333</f>
        <v>0</v>
      </c>
      <c r="AX333" s="387">
        <f>Sheet1!EC333</f>
        <v>0</v>
      </c>
      <c r="AY333" s="387">
        <f>Sheet1!EK333</f>
        <v>0</v>
      </c>
      <c r="AZ333" s="388">
        <f>Sheet1!ES333</f>
        <v>0</v>
      </c>
      <c r="BA333" s="388">
        <f>Sheet1!FA333</f>
        <v>0</v>
      </c>
      <c r="BB333" s="388">
        <f>Sheet1!FI333</f>
        <v>0</v>
      </c>
      <c r="BC333" s="388" t="str">
        <f>Sheet1!FQ333</f>
        <v>萩原　秀人</v>
      </c>
      <c r="BD333" s="388">
        <f>Sheet1!FY333</f>
        <v>0</v>
      </c>
      <c r="BE333" s="388" t="str">
        <f>Sheet1!GG333</f>
        <v>萩　原　　秀　人</v>
      </c>
      <c r="BF333" s="388">
        <f>Sheet1!GO333</f>
        <v>0</v>
      </c>
      <c r="BG333" s="388">
        <f>Sheet1!GW333</f>
        <v>0</v>
      </c>
      <c r="BH333" s="388">
        <f>Sheet1!HE333</f>
        <v>0</v>
      </c>
      <c r="BI333" s="388">
        <f>Sheet1!HM333</f>
        <v>0</v>
      </c>
      <c r="BJ333" s="387"/>
      <c r="BK333" s="387"/>
      <c r="BL333" s="387"/>
      <c r="BM333" s="387"/>
      <c r="BN333" s="387">
        <f>Sheet1!G333</f>
        <v>0</v>
      </c>
      <c r="BO333" s="387">
        <f>Sheet1!N333</f>
        <v>0</v>
      </c>
      <c r="BP333" s="387">
        <f>Sheet1!V333</f>
        <v>0</v>
      </c>
      <c r="BQ333" s="387">
        <f>Sheet1!AD333</f>
        <v>0</v>
      </c>
      <c r="BR333" s="387">
        <f>Sheet1!AL333</f>
        <v>0</v>
      </c>
      <c r="BS333" s="387">
        <f>Sheet1!AT333</f>
        <v>0</v>
      </c>
      <c r="BT333" s="387">
        <f>Sheet1!BB333</f>
        <v>0</v>
      </c>
      <c r="BU333" s="387">
        <f>Sheet1!BJ333</f>
        <v>0</v>
      </c>
      <c r="BV333" s="387">
        <f>Sheet1!BR333</f>
        <v>0</v>
      </c>
      <c r="BW333" s="387">
        <f>Sheet1!BZ333</f>
        <v>0</v>
      </c>
      <c r="BX333" s="387">
        <f>Sheet1!CH333</f>
        <v>0</v>
      </c>
      <c r="BY333" s="387">
        <f>Sheet1!CP333</f>
        <v>0</v>
      </c>
      <c r="BZ333" s="387">
        <f>Sheet1!CX333</f>
        <v>0</v>
      </c>
      <c r="CA333" s="387" t="str">
        <f>Sheet1!DF333</f>
        <v>萩原　秀人</v>
      </c>
      <c r="CB333" s="387" t="str">
        <f>Sheet1!DM333</f>
        <v>萩原　秀人</v>
      </c>
      <c r="CC333" s="387">
        <f>Sheet1!DV333</f>
        <v>0</v>
      </c>
      <c r="CD333" s="387">
        <f>Sheet1!ED333</f>
        <v>0</v>
      </c>
      <c r="CE333" s="387">
        <f>Sheet1!EL333</f>
        <v>0</v>
      </c>
      <c r="CF333" s="388">
        <f>Sheet1!ET333</f>
        <v>0</v>
      </c>
      <c r="CG333" s="388">
        <f>Sheet1!FB333</f>
        <v>0</v>
      </c>
      <c r="CH333" s="388">
        <f>Sheet1!FJ333</f>
        <v>0</v>
      </c>
      <c r="CI333" s="388" t="str">
        <f>Sheet1!FR333</f>
        <v>萩原　秀人</v>
      </c>
      <c r="CJ333" s="388" t="str">
        <f>Sheet1!FZ333</f>
        <v>萩原　秀人</v>
      </c>
      <c r="CK333" s="388" t="str">
        <f>Sheet1!GH333</f>
        <v>萩　原　　秀　人</v>
      </c>
      <c r="CL333" s="388" t="str">
        <f>Sheet1!GP333</f>
        <v>萩　原　　秀　人</v>
      </c>
      <c r="CM333" s="388" t="str">
        <f>Sheet1!GX333</f>
        <v>萩　原　　秀　人</v>
      </c>
      <c r="CN333" s="388" t="str">
        <f>Sheet1!HF333</f>
        <v>萩　原　　秀　人</v>
      </c>
      <c r="CO333" s="388" t="str">
        <f>Sheet1!HN333</f>
        <v>萩　原　　秀　人</v>
      </c>
      <c r="CP333" s="387"/>
      <c r="CQ333" s="387"/>
      <c r="CR333" s="387"/>
      <c r="CS333" s="387"/>
      <c r="CT333" s="387">
        <f>Sheet1!A333</f>
        <v>0</v>
      </c>
      <c r="CU333" s="387">
        <f>Sheet1!H333</f>
        <v>0</v>
      </c>
      <c r="CV333" s="387">
        <f>Sheet1!O333</f>
        <v>0</v>
      </c>
      <c r="CW333" s="387">
        <f>Sheet1!W333</f>
        <v>0</v>
      </c>
      <c r="CX333" s="387">
        <f>Sheet1!AE333</f>
        <v>0</v>
      </c>
      <c r="CY333" s="387">
        <f>Sheet1!AM333</f>
        <v>0</v>
      </c>
      <c r="CZ333" s="387">
        <f>Sheet1!AU333</f>
        <v>0</v>
      </c>
      <c r="DA333" s="387">
        <f>Sheet1!BC333</f>
        <v>0</v>
      </c>
      <c r="DB333" s="387">
        <f>Sheet1!BK333</f>
        <v>0</v>
      </c>
      <c r="DC333" s="387">
        <f>Sheet1!BS333</f>
        <v>0</v>
      </c>
      <c r="DD333" s="387">
        <f>Sheet1!CA333</f>
        <v>0</v>
      </c>
      <c r="DE333" s="387">
        <f>Sheet1!CI333</f>
        <v>0</v>
      </c>
      <c r="DF333" s="387">
        <f>Sheet1!CQ333</f>
        <v>0</v>
      </c>
      <c r="DG333" s="387">
        <f>Sheet1!CY333</f>
        <v>0</v>
      </c>
      <c r="DH333" s="387" t="str">
        <f>Sheet1!DG333</f>
        <v>萩原　秀人</v>
      </c>
      <c r="DI333" s="387">
        <f>Sheet1!DN333</f>
        <v>0</v>
      </c>
      <c r="DJ333" s="387" t="str">
        <f>Sheet1!DW333</f>
        <v>萩原　秀人</v>
      </c>
      <c r="DK333" s="387">
        <f>Sheet1!EE333</f>
        <v>0</v>
      </c>
      <c r="DL333" s="387">
        <f>Sheet1!EM333</f>
        <v>0</v>
      </c>
      <c r="DM333" s="388">
        <f>Sheet1!EU333</f>
        <v>0</v>
      </c>
      <c r="DN333" s="388">
        <f>Sheet1!FC333</f>
        <v>0</v>
      </c>
      <c r="DO333" s="388" t="str">
        <f>Sheet1!FK333</f>
        <v>萩原　秀人</v>
      </c>
      <c r="DP333" s="388">
        <f>Sheet1!FS333</f>
        <v>0</v>
      </c>
      <c r="DQ333" s="388">
        <f>Sheet1!GA333</f>
        <v>0</v>
      </c>
      <c r="DR333" s="388">
        <f>Sheet1!GI333</f>
        <v>0</v>
      </c>
      <c r="DS333" s="388">
        <f>Sheet1!GQ333</f>
        <v>0</v>
      </c>
      <c r="DT333" s="388">
        <f>Sheet1!GY333</f>
        <v>0</v>
      </c>
      <c r="DU333" s="388" t="str">
        <f>Sheet1!HG333</f>
        <v>萩　原　　秀　人</v>
      </c>
      <c r="DV333" s="388">
        <f>Sheet1!HO333</f>
        <v>0</v>
      </c>
      <c r="DW333" s="387"/>
      <c r="DX333" s="387"/>
      <c r="DY333" s="387"/>
      <c r="DZ333" s="387">
        <f>Sheet1!DO333</f>
        <v>0</v>
      </c>
      <c r="EA333" s="387"/>
      <c r="EB333" s="387"/>
      <c r="EC333" s="387"/>
      <c r="ED333" s="387"/>
      <c r="EE333" s="387">
        <f>Sheet1!B333</f>
        <v>0</v>
      </c>
      <c r="EF333" s="387">
        <f>Sheet1!I333</f>
        <v>0</v>
      </c>
      <c r="EG333" s="387">
        <f>Sheet1!P333</f>
        <v>0</v>
      </c>
      <c r="EH333" s="387">
        <f>Sheet1!X333</f>
        <v>0</v>
      </c>
      <c r="EI333" s="387">
        <f>Sheet1!AF333</f>
        <v>0</v>
      </c>
      <c r="EJ333" s="387">
        <f>Sheet1!AN333</f>
        <v>0</v>
      </c>
      <c r="EK333" s="387">
        <f>Sheet1!AV333</f>
        <v>0</v>
      </c>
      <c r="EL333" s="387">
        <f>Sheet1!BD333</f>
        <v>0</v>
      </c>
      <c r="EM333" s="387">
        <f>Sheet1!BL333</f>
        <v>0</v>
      </c>
      <c r="EN333" s="387">
        <f>Sheet1!BT333</f>
        <v>0</v>
      </c>
      <c r="EO333" s="387">
        <f>Sheet1!CB333</f>
        <v>0</v>
      </c>
      <c r="EP333" s="387">
        <f>Sheet1!CJ333</f>
        <v>0</v>
      </c>
      <c r="EQ333" s="387">
        <f>Sheet1!CR333</f>
        <v>0</v>
      </c>
      <c r="ER333" s="387">
        <f>Sheet1!CZ333</f>
        <v>0</v>
      </c>
      <c r="ES333" s="387">
        <f>Sheet1!DH333</f>
        <v>0</v>
      </c>
      <c r="ET333" s="387" t="str">
        <f>Sheet1!DP333</f>
        <v>萩原　秀人</v>
      </c>
      <c r="EU333" s="387" t="str">
        <f>Sheet1!DX333</f>
        <v>萩原　秀人</v>
      </c>
      <c r="EV333" s="387" t="str">
        <f>Sheet1!EF333</f>
        <v>萩原　秀人</v>
      </c>
      <c r="EW333" s="388">
        <f>Sheet1!EN333</f>
        <v>0</v>
      </c>
      <c r="EX333" s="388">
        <f>Sheet1!EV333</f>
        <v>0</v>
      </c>
      <c r="EY333" s="388">
        <f>Sheet1!FD333</f>
        <v>0</v>
      </c>
      <c r="EZ333" s="388">
        <f>Sheet1!FL333</f>
        <v>0</v>
      </c>
      <c r="FA333" s="387" t="str">
        <f>Sheet1!FT333</f>
        <v>萩原　秀人</v>
      </c>
      <c r="FB333" s="388" t="str">
        <f>Sheet1!GB333</f>
        <v>萩原　秀人</v>
      </c>
      <c r="FC333" s="388" t="str">
        <f>Sheet1!GJ333</f>
        <v>萩　原　　秀　人</v>
      </c>
      <c r="FD333" s="388">
        <f>Sheet1!GR333</f>
        <v>0</v>
      </c>
      <c r="FE333" s="388" t="str">
        <f>Sheet1!GZ333</f>
        <v>萩　原　　秀　人</v>
      </c>
      <c r="FF333" s="388">
        <f>Sheet1!HH333</f>
        <v>0</v>
      </c>
      <c r="FG333" s="388">
        <f>Sheet1!HP333</f>
        <v>0</v>
      </c>
      <c r="FH333" s="387"/>
      <c r="FI333" s="387"/>
      <c r="FJ333" s="387"/>
      <c r="FK333" s="387"/>
      <c r="FL333" s="387">
        <f>Sheet1!C333</f>
        <v>0</v>
      </c>
      <c r="FM333" s="387">
        <f>Sheet1!J333</f>
        <v>0</v>
      </c>
      <c r="FN333" s="387">
        <f>Sheet1!Q333</f>
        <v>0</v>
      </c>
      <c r="FO333" s="387">
        <f>Sheet1!Y333</f>
        <v>0</v>
      </c>
      <c r="FP333" s="387">
        <f>Sheet1!AG333</f>
        <v>0</v>
      </c>
      <c r="FQ333" s="387">
        <f>Sheet1!AO333</f>
        <v>0</v>
      </c>
      <c r="FR333" s="387">
        <f>Sheet1!AW333</f>
        <v>0</v>
      </c>
      <c r="FS333" s="387">
        <f>Sheet1!BE333</f>
        <v>0</v>
      </c>
      <c r="FT333" s="387">
        <f>Sheet1!BM333</f>
        <v>0</v>
      </c>
      <c r="FU333" s="387">
        <f>Sheet1!BU333</f>
        <v>0</v>
      </c>
      <c r="FV333" s="387">
        <f>Sheet1!CC333</f>
        <v>0</v>
      </c>
      <c r="FW333" s="387">
        <f>Sheet1!CK333</f>
        <v>0</v>
      </c>
      <c r="FX333" s="387">
        <f>Sheet1!CS333</f>
        <v>0</v>
      </c>
      <c r="FY333" s="387">
        <f>Sheet1!DA333</f>
        <v>0</v>
      </c>
      <c r="FZ333" s="387" t="str">
        <f>Sheet1!DI333</f>
        <v>萩原　秀人</v>
      </c>
      <c r="GA333" s="387">
        <f>Sheet1!DQ333</f>
        <v>0</v>
      </c>
      <c r="GB333" s="387">
        <f>Sheet1!DY333</f>
        <v>0</v>
      </c>
      <c r="GC333" s="387">
        <f>Sheet1!EG333</f>
        <v>0</v>
      </c>
      <c r="GD333" s="388">
        <f>Sheet1!EO333</f>
        <v>0</v>
      </c>
      <c r="GE333" s="388">
        <f>Sheet1!EW333</f>
        <v>0</v>
      </c>
      <c r="GF333" s="388">
        <f>Sheet1!FE333</f>
        <v>0</v>
      </c>
      <c r="GG333" s="388">
        <f>Sheet1!FM333</f>
        <v>0</v>
      </c>
      <c r="GH333" s="387" t="str">
        <f>Sheet1!FU333</f>
        <v>萩原　秀人</v>
      </c>
      <c r="GI333" s="388" t="str">
        <f>Sheet1!GC333</f>
        <v>萩原　秀人</v>
      </c>
      <c r="GJ333" s="388" t="str">
        <f>Sheet1!GK333</f>
        <v>萩　原　　秀　人</v>
      </c>
      <c r="GK333" s="388" t="str">
        <f>Sheet1!GS333</f>
        <v>萩　原　　秀　人</v>
      </c>
      <c r="GL333" s="388">
        <f>Sheet1!HA333</f>
        <v>0</v>
      </c>
      <c r="GM333" s="388">
        <f>Sheet1!HI333</f>
        <v>0</v>
      </c>
      <c r="GN333" s="388">
        <f>Sheet1!HQ333</f>
        <v>0</v>
      </c>
      <c r="GO333" s="387"/>
      <c r="GP333" s="387"/>
      <c r="GQ333" s="387">
        <f>Sheet1!R333</f>
        <v>0</v>
      </c>
      <c r="GR333" s="387">
        <f>Sheet1!Z333</f>
        <v>0</v>
      </c>
      <c r="GS333" s="387">
        <f>Sheet1!AH333</f>
        <v>0</v>
      </c>
      <c r="GT333" s="387">
        <f>Sheet1!AP333</f>
        <v>0</v>
      </c>
      <c r="GU333" s="387">
        <f>Sheet1!AX333</f>
        <v>0</v>
      </c>
      <c r="GV333" s="387">
        <f>Sheet1!BF333</f>
        <v>0</v>
      </c>
      <c r="GW333" s="387">
        <f>Sheet1!BN333</f>
        <v>0</v>
      </c>
      <c r="GX333" s="387">
        <f>Sheet1!BV333</f>
        <v>0</v>
      </c>
      <c r="GY333" s="387">
        <f>Sheet1!CD333</f>
        <v>0</v>
      </c>
      <c r="GZ333" s="387">
        <f>Sheet1!CL333</f>
        <v>0</v>
      </c>
      <c r="HA333" s="387">
        <f>Sheet1!CT333</f>
        <v>0</v>
      </c>
      <c r="HB333" s="387" t="str">
        <f>Sheet1!DB333</f>
        <v>萩原　秀人</v>
      </c>
      <c r="HC333" s="387">
        <f>Sheet1!DJ333</f>
        <v>0</v>
      </c>
      <c r="HD333" s="387">
        <f>Sheet1!DR333</f>
        <v>0</v>
      </c>
      <c r="HE333" s="387">
        <f>Sheet1!DZ333</f>
        <v>0</v>
      </c>
      <c r="HF333" s="387">
        <f>Sheet1!EH333</f>
        <v>0</v>
      </c>
      <c r="HG333" s="388">
        <f>Sheet1!EP333</f>
        <v>0</v>
      </c>
      <c r="HH333" s="388">
        <f>Sheet1!EX333</f>
        <v>0</v>
      </c>
      <c r="HI333" s="388">
        <f>Sheet1!FF333</f>
        <v>0</v>
      </c>
      <c r="HJ333" s="387">
        <f>Sheet1!FN333</f>
        <v>0</v>
      </c>
      <c r="HK333" s="387">
        <f>Sheet1!FV333</f>
        <v>0</v>
      </c>
      <c r="HL333" s="388" t="str">
        <f>Sheet1!GD333</f>
        <v>萩原　秀人</v>
      </c>
      <c r="HM333" s="388">
        <f>Sheet1!GL333</f>
        <v>0</v>
      </c>
      <c r="HN333" s="387">
        <f>Sheet1!GT333</f>
        <v>0</v>
      </c>
      <c r="HO333" s="387">
        <f>Sheet1!HB333</f>
        <v>0</v>
      </c>
      <c r="HP333" s="388">
        <f>Sheet1!HJ333</f>
        <v>0</v>
      </c>
      <c r="HQ333" s="388">
        <f>Sheet1!HR333</f>
        <v>0</v>
      </c>
      <c r="HR333" s="387"/>
      <c r="HS333" s="387"/>
      <c r="HT333" s="387"/>
      <c r="HU333" s="387">
        <f>Sheet1!D333</f>
        <v>0</v>
      </c>
      <c r="HV333" s="387">
        <f>Sheet1!K333</f>
        <v>0</v>
      </c>
      <c r="HW333" s="387">
        <f>Sheet1!S333</f>
        <v>0</v>
      </c>
      <c r="HX333" s="387">
        <f>Sheet1!AA333</f>
        <v>0</v>
      </c>
      <c r="HY333" s="387">
        <f>Sheet1!AI333</f>
        <v>0</v>
      </c>
      <c r="HZ333" s="387">
        <f>Sheet1!AQ333</f>
        <v>0</v>
      </c>
      <c r="IA333" s="387">
        <f>Sheet1!AY333</f>
        <v>0</v>
      </c>
      <c r="IB333" s="387">
        <f>Sheet1!BG333</f>
        <v>0</v>
      </c>
      <c r="IC333" s="387">
        <f>Sheet1!BO333</f>
        <v>0</v>
      </c>
      <c r="ID333" s="387">
        <f>Sheet1!BW333</f>
        <v>0</v>
      </c>
      <c r="IE333" s="387">
        <f>Sheet1!CE333</f>
        <v>0</v>
      </c>
      <c r="IF333" s="387">
        <f>Sheet1!CM333</f>
        <v>0</v>
      </c>
      <c r="IG333" s="387">
        <f>Sheet1!CU333</f>
        <v>0</v>
      </c>
      <c r="IH333" s="387" t="str">
        <f>Sheet1!DC333</f>
        <v>萩原　秀人</v>
      </c>
      <c r="II333" s="387">
        <f>Sheet1!DK333</f>
        <v>0</v>
      </c>
      <c r="IJ333" s="387">
        <f>Sheet1!DS333</f>
        <v>0</v>
      </c>
      <c r="IK333" s="387">
        <f>Sheet1!EA333</f>
        <v>0</v>
      </c>
      <c r="IL333" s="387">
        <f>Sheet1!EI333</f>
        <v>0</v>
      </c>
      <c r="IM333" s="387">
        <f>Sheet1!EQ333</f>
        <v>0</v>
      </c>
      <c r="IN333" s="388">
        <f>Sheet1!EY333</f>
        <v>0</v>
      </c>
      <c r="IO333" s="388" t="str">
        <f>Sheet1!FG333</f>
        <v>萩原　秀人</v>
      </c>
      <c r="IP333" s="387" t="str">
        <f>Sheet1!FO333</f>
        <v>萩原　秀人</v>
      </c>
      <c r="IQ333" s="387" t="str">
        <f>Sheet1!FW333</f>
        <v>萩原　秀人</v>
      </c>
      <c r="IR333" s="388" t="str">
        <f>Sheet1!GE333</f>
        <v>萩原　秀人</v>
      </c>
      <c r="IS333" s="388" t="str">
        <f>Sheet1!GM333</f>
        <v>萩　原　　秀　人</v>
      </c>
      <c r="IT333" s="388" t="str">
        <f>Sheet1!GU333</f>
        <v>萩　原　　秀　人</v>
      </c>
      <c r="IU333" s="388" t="str">
        <f>Sheet1!HC333</f>
        <v>萩　原　　秀　人</v>
      </c>
      <c r="IV333" s="388" t="str">
        <f>Sheet1!HK333</f>
        <v>萩　原　　秀　人</v>
      </c>
      <c r="IW333" s="388">
        <f>Sheet1!HS333</f>
        <v>0</v>
      </c>
    </row>
    <row r="334" spans="2:257" ht="28.5" customHeight="1" x14ac:dyDescent="0.2">
      <c r="B334" s="387">
        <f>Sheet1!E334</f>
        <v>0</v>
      </c>
      <c r="C334" s="387">
        <f>Sheet1!L334</f>
        <v>0</v>
      </c>
      <c r="D334" s="387">
        <f>Sheet1!T334</f>
        <v>0</v>
      </c>
      <c r="E334" s="387">
        <f>Sheet1!AB334</f>
        <v>0</v>
      </c>
      <c r="F334" s="387">
        <f>Sheet1!AJ334</f>
        <v>0</v>
      </c>
      <c r="G334" s="387">
        <f>Sheet1!AR334</f>
        <v>0</v>
      </c>
      <c r="H334" s="387">
        <f>Sheet1!AZ334</f>
        <v>0</v>
      </c>
      <c r="I334" s="387">
        <f>Sheet1!BH334</f>
        <v>0</v>
      </c>
      <c r="J334" s="387">
        <f>Sheet1!BP334</f>
        <v>0</v>
      </c>
      <c r="K334" s="387">
        <f>Sheet1!BX334</f>
        <v>0</v>
      </c>
      <c r="L334" s="387">
        <f>Sheet1!CF334</f>
        <v>0</v>
      </c>
      <c r="M334" s="387">
        <f>Sheet1!CN334</f>
        <v>0</v>
      </c>
      <c r="N334" s="387" t="str">
        <f>Sheet1!CV334</f>
        <v>市橋　卓士</v>
      </c>
      <c r="O334" s="387">
        <f>Sheet1!DD334</f>
        <v>0</v>
      </c>
      <c r="P334" s="387"/>
      <c r="Q334" s="387">
        <f>Sheet1!DT334</f>
        <v>0</v>
      </c>
      <c r="R334" s="387">
        <f>Sheet1!EB334</f>
        <v>0</v>
      </c>
      <c r="S334" s="387">
        <f>Sheet1!EJ334</f>
        <v>0</v>
      </c>
      <c r="T334" s="388" t="str">
        <f>Sheet1!ER334</f>
        <v>市橋　卓士</v>
      </c>
      <c r="U334" s="387">
        <f>Sheet1!EZ334</f>
        <v>0</v>
      </c>
      <c r="V334" s="387">
        <f>Sheet1!FH334</f>
        <v>0</v>
      </c>
      <c r="W334" s="387"/>
      <c r="X334" s="388">
        <f>Sheet1!FX334</f>
        <v>0</v>
      </c>
      <c r="Y334" s="388" t="str">
        <f>Sheet1!GF334</f>
        <v>市　橋　　卓　士</v>
      </c>
      <c r="Z334" s="388">
        <f>Sheet1!GN334</f>
        <v>0</v>
      </c>
      <c r="AA334" s="388">
        <f>Sheet1!GV334</f>
        <v>0</v>
      </c>
      <c r="AB334" s="388">
        <f>Sheet1!HD334</f>
        <v>0</v>
      </c>
      <c r="AC334" s="388">
        <f>Sheet1!HL334</f>
        <v>0</v>
      </c>
      <c r="AD334" s="388">
        <f>Sheet1!HT334</f>
        <v>0</v>
      </c>
      <c r="AE334" s="387"/>
      <c r="AF334" s="387"/>
      <c r="AG334" s="387"/>
      <c r="AH334" s="387">
        <f>Sheet1!F334</f>
        <v>0</v>
      </c>
      <c r="AI334" s="387">
        <f>Sheet1!M334</f>
        <v>0</v>
      </c>
      <c r="AJ334" s="387">
        <f>Sheet1!U334</f>
        <v>0</v>
      </c>
      <c r="AK334" s="387">
        <f>Sheet1!AC334</f>
        <v>0</v>
      </c>
      <c r="AL334" s="387">
        <f>Sheet1!AK334</f>
        <v>0</v>
      </c>
      <c r="AM334" s="387">
        <f>Sheet1!AS334</f>
        <v>0</v>
      </c>
      <c r="AN334" s="387">
        <f>Sheet1!BA334</f>
        <v>0</v>
      </c>
      <c r="AO334" s="387">
        <f>Sheet1!BI334</f>
        <v>0</v>
      </c>
      <c r="AP334" s="387">
        <f>Sheet1!BQ334</f>
        <v>0</v>
      </c>
      <c r="AQ334" s="387">
        <f>Sheet1!BY334</f>
        <v>0</v>
      </c>
      <c r="AR334" s="387">
        <f>Sheet1!CG334</f>
        <v>0</v>
      </c>
      <c r="AS334" s="387">
        <f>Sheet1!CO334</f>
        <v>0</v>
      </c>
      <c r="AT334" s="387">
        <f>Sheet1!CW334</f>
        <v>0</v>
      </c>
      <c r="AU334" s="387">
        <f>Sheet1!DE334</f>
        <v>0</v>
      </c>
      <c r="AV334" s="387">
        <f>Sheet1!DL334</f>
        <v>0</v>
      </c>
      <c r="AW334" s="387">
        <f>Sheet1!DU334</f>
        <v>0</v>
      </c>
      <c r="AX334" s="387">
        <f>Sheet1!EC334</f>
        <v>0</v>
      </c>
      <c r="AY334" s="387">
        <f>Sheet1!EK334</f>
        <v>0</v>
      </c>
      <c r="AZ334" s="388">
        <f>Sheet1!ES334</f>
        <v>0</v>
      </c>
      <c r="BA334" s="388">
        <f>Sheet1!FA334</f>
        <v>0</v>
      </c>
      <c r="BB334" s="388">
        <f>Sheet1!FI334</f>
        <v>0</v>
      </c>
      <c r="BC334" s="388" t="str">
        <f>Sheet1!FQ334</f>
        <v>市橋　卓士</v>
      </c>
      <c r="BD334" s="388">
        <f>Sheet1!FY334</f>
        <v>0</v>
      </c>
      <c r="BE334" s="388">
        <f>Sheet1!GG334</f>
        <v>0</v>
      </c>
      <c r="BF334" s="388">
        <f>Sheet1!GO334</f>
        <v>0</v>
      </c>
      <c r="BG334" s="388">
        <f>Sheet1!GW334</f>
        <v>0</v>
      </c>
      <c r="BH334" s="388">
        <f>Sheet1!HE334</f>
        <v>0</v>
      </c>
      <c r="BI334" s="388">
        <f>Sheet1!HM334</f>
        <v>0</v>
      </c>
      <c r="BJ334" s="387"/>
      <c r="BK334" s="387"/>
      <c r="BL334" s="387"/>
      <c r="BM334" s="387"/>
      <c r="BN334" s="387">
        <f>Sheet1!G334</f>
        <v>0</v>
      </c>
      <c r="BO334" s="387">
        <f>Sheet1!N334</f>
        <v>0</v>
      </c>
      <c r="BP334" s="387">
        <f>Sheet1!V334</f>
        <v>0</v>
      </c>
      <c r="BQ334" s="387">
        <f>Sheet1!AD334</f>
        <v>0</v>
      </c>
      <c r="BR334" s="387">
        <f>Sheet1!AL334</f>
        <v>0</v>
      </c>
      <c r="BS334" s="387">
        <f>Sheet1!AT334</f>
        <v>0</v>
      </c>
      <c r="BT334" s="387">
        <f>Sheet1!BB334</f>
        <v>0</v>
      </c>
      <c r="BU334" s="387">
        <f>Sheet1!BJ334</f>
        <v>0</v>
      </c>
      <c r="BV334" s="387">
        <f>Sheet1!BR334</f>
        <v>0</v>
      </c>
      <c r="BW334" s="387">
        <f>Sheet1!BZ334</f>
        <v>0</v>
      </c>
      <c r="BX334" s="387">
        <f>Sheet1!CH334</f>
        <v>0</v>
      </c>
      <c r="BY334" s="387">
        <f>Sheet1!CP334</f>
        <v>0</v>
      </c>
      <c r="BZ334" s="387">
        <f>Sheet1!CX334</f>
        <v>0</v>
      </c>
      <c r="CA334" s="387">
        <f>Sheet1!DF334</f>
        <v>0</v>
      </c>
      <c r="CB334" s="387">
        <f>Sheet1!DM334</f>
        <v>0</v>
      </c>
      <c r="CC334" s="387">
        <f>Sheet1!DV334</f>
        <v>0</v>
      </c>
      <c r="CD334" s="387">
        <f>Sheet1!ED334</f>
        <v>0</v>
      </c>
      <c r="CE334" s="387">
        <f>Sheet1!EL334</f>
        <v>0</v>
      </c>
      <c r="CF334" s="388">
        <f>Sheet1!ET334</f>
        <v>0</v>
      </c>
      <c r="CG334" s="388" t="str">
        <f>Sheet1!FB334</f>
        <v>市橋　卓士</v>
      </c>
      <c r="CH334" s="388">
        <f>Sheet1!FJ334</f>
        <v>0</v>
      </c>
      <c r="CI334" s="388">
        <f>Sheet1!FR334</f>
        <v>0</v>
      </c>
      <c r="CJ334" s="388">
        <f>Sheet1!FZ334</f>
        <v>0</v>
      </c>
      <c r="CK334" s="388">
        <f>Sheet1!GH334</f>
        <v>0</v>
      </c>
      <c r="CL334" s="388" t="str">
        <f>Sheet1!GP334</f>
        <v>市　橋　　卓　士</v>
      </c>
      <c r="CM334" s="388">
        <f>Sheet1!GX334</f>
        <v>0</v>
      </c>
      <c r="CN334" s="388">
        <f>Sheet1!HF334</f>
        <v>0</v>
      </c>
      <c r="CO334" s="388">
        <f>Sheet1!HN334</f>
        <v>0</v>
      </c>
      <c r="CP334" s="387"/>
      <c r="CQ334" s="387"/>
      <c r="CR334" s="387"/>
      <c r="CS334" s="387"/>
      <c r="CT334" s="387">
        <f>Sheet1!A334</f>
        <v>0</v>
      </c>
      <c r="CU334" s="387">
        <f>Sheet1!H334</f>
        <v>0</v>
      </c>
      <c r="CV334" s="387">
        <f>Sheet1!O334</f>
        <v>0</v>
      </c>
      <c r="CW334" s="387">
        <f>Sheet1!W334</f>
        <v>0</v>
      </c>
      <c r="CX334" s="387">
        <f>Sheet1!AE334</f>
        <v>0</v>
      </c>
      <c r="CY334" s="387">
        <f>Sheet1!AM334</f>
        <v>0</v>
      </c>
      <c r="CZ334" s="387">
        <f>Sheet1!AU334</f>
        <v>0</v>
      </c>
      <c r="DA334" s="387">
        <f>Sheet1!BC334</f>
        <v>0</v>
      </c>
      <c r="DB334" s="387">
        <f>Sheet1!BK334</f>
        <v>0</v>
      </c>
      <c r="DC334" s="387">
        <f>Sheet1!BS334</f>
        <v>0</v>
      </c>
      <c r="DD334" s="387">
        <f>Sheet1!CA334</f>
        <v>0</v>
      </c>
      <c r="DE334" s="387">
        <f>Sheet1!CI334</f>
        <v>0</v>
      </c>
      <c r="DF334" s="387">
        <f>Sheet1!CQ334</f>
        <v>0</v>
      </c>
      <c r="DG334" s="387">
        <f>Sheet1!CY334</f>
        <v>0</v>
      </c>
      <c r="DH334" s="387">
        <f>Sheet1!DG334</f>
        <v>0</v>
      </c>
      <c r="DI334" s="387">
        <f>Sheet1!DN334</f>
        <v>0</v>
      </c>
      <c r="DJ334" s="387">
        <f>Sheet1!DW334</f>
        <v>0</v>
      </c>
      <c r="DK334" s="387">
        <f>Sheet1!EE334</f>
        <v>0</v>
      </c>
      <c r="DL334" s="387">
        <f>Sheet1!EM334</f>
        <v>0</v>
      </c>
      <c r="DM334" s="388" t="str">
        <f>Sheet1!EU334</f>
        <v>市橋　卓士</v>
      </c>
      <c r="DN334" s="388">
        <f>Sheet1!FC334</f>
        <v>0</v>
      </c>
      <c r="DO334" s="388">
        <f>Sheet1!FK334</f>
        <v>0</v>
      </c>
      <c r="DP334" s="388" t="str">
        <f>Sheet1!FS334</f>
        <v>市橋　卓士</v>
      </c>
      <c r="DQ334" s="388" t="str">
        <f>Sheet1!GA334</f>
        <v>市橋　卓士</v>
      </c>
      <c r="DR334" s="388">
        <f>Sheet1!GI334</f>
        <v>0</v>
      </c>
      <c r="DS334" s="388">
        <f>Sheet1!GQ334</f>
        <v>0</v>
      </c>
      <c r="DT334" s="388">
        <f>Sheet1!GY334</f>
        <v>0</v>
      </c>
      <c r="DU334" s="388">
        <f>Sheet1!HG334</f>
        <v>0</v>
      </c>
      <c r="DV334" s="388">
        <f>Sheet1!HO334</f>
        <v>0</v>
      </c>
      <c r="DW334" s="387"/>
      <c r="DX334" s="387"/>
      <c r="DY334" s="387"/>
      <c r="DZ334" s="387">
        <f>Sheet1!DO334</f>
        <v>0</v>
      </c>
      <c r="EA334" s="387"/>
      <c r="EB334" s="387"/>
      <c r="EC334" s="387"/>
      <c r="ED334" s="387"/>
      <c r="EE334" s="387">
        <f>Sheet1!B334</f>
        <v>0</v>
      </c>
      <c r="EF334" s="387">
        <f>Sheet1!I334</f>
        <v>0</v>
      </c>
      <c r="EG334" s="387">
        <f>Sheet1!P334</f>
        <v>0</v>
      </c>
      <c r="EH334" s="387">
        <f>Sheet1!X334</f>
        <v>0</v>
      </c>
      <c r="EI334" s="387">
        <f>Sheet1!AF334</f>
        <v>0</v>
      </c>
      <c r="EJ334" s="387">
        <f>Sheet1!AN334</f>
        <v>0</v>
      </c>
      <c r="EK334" s="387">
        <f>Sheet1!AV334</f>
        <v>0</v>
      </c>
      <c r="EL334" s="387">
        <f>Sheet1!BD334</f>
        <v>0</v>
      </c>
      <c r="EM334" s="387">
        <f>Sheet1!BL334</f>
        <v>0</v>
      </c>
      <c r="EN334" s="387">
        <f>Sheet1!BT334</f>
        <v>0</v>
      </c>
      <c r="EO334" s="387">
        <f>Sheet1!CB334</f>
        <v>0</v>
      </c>
      <c r="EP334" s="387">
        <f>Sheet1!CJ334</f>
        <v>0</v>
      </c>
      <c r="EQ334" s="387">
        <f>Sheet1!CR334</f>
        <v>0</v>
      </c>
      <c r="ER334" s="387">
        <f>Sheet1!CZ334</f>
        <v>0</v>
      </c>
      <c r="ES334" s="387">
        <f>Sheet1!DH334</f>
        <v>0</v>
      </c>
      <c r="ET334" s="387">
        <f>Sheet1!DP334</f>
        <v>0</v>
      </c>
      <c r="EU334" s="387">
        <f>Sheet1!DX334</f>
        <v>0</v>
      </c>
      <c r="EV334" s="387">
        <f>Sheet1!EF334</f>
        <v>0</v>
      </c>
      <c r="EW334" s="388">
        <f>Sheet1!EN334</f>
        <v>0</v>
      </c>
      <c r="EX334" s="388" t="str">
        <f>Sheet1!EV334</f>
        <v>市橋　卓士</v>
      </c>
      <c r="EY334" s="388" t="str">
        <f>Sheet1!FD334</f>
        <v>市橋　卓士</v>
      </c>
      <c r="EZ334" s="388">
        <f>Sheet1!FL334</f>
        <v>0</v>
      </c>
      <c r="FA334" s="387">
        <f>Sheet1!FT334</f>
        <v>0</v>
      </c>
      <c r="FB334" s="388">
        <f>Sheet1!GB334</f>
        <v>0</v>
      </c>
      <c r="FC334" s="388" t="str">
        <f>Sheet1!GJ334</f>
        <v>市　橋　　卓　士</v>
      </c>
      <c r="FD334" s="388">
        <f>Sheet1!GR334</f>
        <v>0</v>
      </c>
      <c r="FE334" s="388" t="str">
        <f>Sheet1!GZ334</f>
        <v>市　橋　　卓　士</v>
      </c>
      <c r="FF334" s="388">
        <f>Sheet1!HH334</f>
        <v>0</v>
      </c>
      <c r="FG334" s="388">
        <f>Sheet1!HP334</f>
        <v>0</v>
      </c>
      <c r="FH334" s="387"/>
      <c r="FI334" s="387"/>
      <c r="FJ334" s="387"/>
      <c r="FK334" s="387"/>
      <c r="FL334" s="387">
        <f>Sheet1!C334</f>
        <v>0</v>
      </c>
      <c r="FM334" s="387">
        <f>Sheet1!J334</f>
        <v>0</v>
      </c>
      <c r="FN334" s="387">
        <f>Sheet1!Q334</f>
        <v>0</v>
      </c>
      <c r="FO334" s="387">
        <f>Sheet1!Y334</f>
        <v>0</v>
      </c>
      <c r="FP334" s="387">
        <f>Sheet1!AG334</f>
        <v>0</v>
      </c>
      <c r="FQ334" s="387">
        <f>Sheet1!AO334</f>
        <v>0</v>
      </c>
      <c r="FR334" s="387">
        <f>Sheet1!AW334</f>
        <v>0</v>
      </c>
      <c r="FS334" s="387">
        <f>Sheet1!BE334</f>
        <v>0</v>
      </c>
      <c r="FT334" s="387">
        <f>Sheet1!BM334</f>
        <v>0</v>
      </c>
      <c r="FU334" s="387">
        <f>Sheet1!BU334</f>
        <v>0</v>
      </c>
      <c r="FV334" s="387">
        <f>Sheet1!CC334</f>
        <v>0</v>
      </c>
      <c r="FW334" s="387">
        <f>Sheet1!CK334</f>
        <v>0</v>
      </c>
      <c r="FX334" s="387">
        <f>Sheet1!CS334</f>
        <v>0</v>
      </c>
      <c r="FY334" s="387">
        <f>Sheet1!DA334</f>
        <v>0</v>
      </c>
      <c r="FZ334" s="387">
        <f>Sheet1!DI334</f>
        <v>0</v>
      </c>
      <c r="GA334" s="387">
        <f>Sheet1!DQ334</f>
        <v>0</v>
      </c>
      <c r="GB334" s="387">
        <f>Sheet1!DY334</f>
        <v>0</v>
      </c>
      <c r="GC334" s="387">
        <f>Sheet1!EG334</f>
        <v>0</v>
      </c>
      <c r="GD334" s="388">
        <f>Sheet1!EO334</f>
        <v>0</v>
      </c>
      <c r="GE334" s="388">
        <f>Sheet1!EW334</f>
        <v>0</v>
      </c>
      <c r="GF334" s="388">
        <f>Sheet1!FE334</f>
        <v>0</v>
      </c>
      <c r="GG334" s="388">
        <f>Sheet1!FM334</f>
        <v>0</v>
      </c>
      <c r="GH334" s="387">
        <f>Sheet1!FU334</f>
        <v>0</v>
      </c>
      <c r="GI334" s="388">
        <f>Sheet1!GC334</f>
        <v>0</v>
      </c>
      <c r="GJ334" s="388" t="str">
        <f>Sheet1!GK334</f>
        <v>市　橋　　卓　士</v>
      </c>
      <c r="GK334" s="388">
        <f>Sheet1!GS334</f>
        <v>0</v>
      </c>
      <c r="GL334" s="388">
        <f>Sheet1!HA334</f>
        <v>0</v>
      </c>
      <c r="GM334" s="388">
        <f>Sheet1!HI334</f>
        <v>0</v>
      </c>
      <c r="GN334" s="388">
        <f>Sheet1!HQ334</f>
        <v>0</v>
      </c>
      <c r="GO334" s="387"/>
      <c r="GP334" s="387"/>
      <c r="GQ334" s="387">
        <f>Sheet1!R334</f>
        <v>0</v>
      </c>
      <c r="GR334" s="387">
        <f>Sheet1!Z334</f>
        <v>0</v>
      </c>
      <c r="GS334" s="387">
        <f>Sheet1!AH334</f>
        <v>0</v>
      </c>
      <c r="GT334" s="387">
        <f>Sheet1!AP334</f>
        <v>0</v>
      </c>
      <c r="GU334" s="387">
        <f>Sheet1!AX334</f>
        <v>0</v>
      </c>
      <c r="GV334" s="387">
        <f>Sheet1!BF334</f>
        <v>0</v>
      </c>
      <c r="GW334" s="387">
        <f>Sheet1!BN334</f>
        <v>0</v>
      </c>
      <c r="GX334" s="387">
        <f>Sheet1!BV334</f>
        <v>0</v>
      </c>
      <c r="GY334" s="387">
        <f>Sheet1!CD334</f>
        <v>0</v>
      </c>
      <c r="GZ334" s="387">
        <f>Sheet1!CL334</f>
        <v>0</v>
      </c>
      <c r="HA334" s="387">
        <f>Sheet1!CT334</f>
        <v>0</v>
      </c>
      <c r="HB334" s="387">
        <f>Sheet1!DB334</f>
        <v>0</v>
      </c>
      <c r="HC334" s="387">
        <f>Sheet1!DJ334</f>
        <v>0</v>
      </c>
      <c r="HD334" s="387">
        <f>Sheet1!DR334</f>
        <v>0</v>
      </c>
      <c r="HE334" s="387">
        <f>Sheet1!DZ334</f>
        <v>0</v>
      </c>
      <c r="HF334" s="387">
        <f>Sheet1!EH334</f>
        <v>0</v>
      </c>
      <c r="HG334" s="388">
        <f>Sheet1!EP334</f>
        <v>0</v>
      </c>
      <c r="HH334" s="388" t="str">
        <f>Sheet1!EX334</f>
        <v>市橋　卓士</v>
      </c>
      <c r="HI334" s="388">
        <f>Sheet1!FF334</f>
        <v>0</v>
      </c>
      <c r="HJ334" s="387">
        <f>Sheet1!FN334</f>
        <v>0</v>
      </c>
      <c r="HK334" s="387">
        <f>Sheet1!FV334</f>
        <v>0</v>
      </c>
      <c r="HL334" s="388" t="str">
        <f>Sheet1!GD334</f>
        <v>市橋　卓士</v>
      </c>
      <c r="HM334" s="388" t="str">
        <f>Sheet1!GL334</f>
        <v>市　橋　　卓　士</v>
      </c>
      <c r="HN334" s="387">
        <f>Sheet1!GT334</f>
        <v>0</v>
      </c>
      <c r="HO334" s="387">
        <f>Sheet1!HB334</f>
        <v>0</v>
      </c>
      <c r="HP334" s="388">
        <f>Sheet1!HJ334</f>
        <v>0</v>
      </c>
      <c r="HQ334" s="388">
        <f>Sheet1!HR334</f>
        <v>0</v>
      </c>
      <c r="HR334" s="387"/>
      <c r="HS334" s="387"/>
      <c r="HT334" s="387"/>
      <c r="HU334" s="387">
        <f>Sheet1!D334</f>
        <v>0</v>
      </c>
      <c r="HV334" s="387">
        <f>Sheet1!K334</f>
        <v>0</v>
      </c>
      <c r="HW334" s="387">
        <f>Sheet1!S334</f>
        <v>0</v>
      </c>
      <c r="HX334" s="387">
        <f>Sheet1!AA334</f>
        <v>0</v>
      </c>
      <c r="HY334" s="387">
        <f>Sheet1!AI334</f>
        <v>0</v>
      </c>
      <c r="HZ334" s="387">
        <f>Sheet1!AQ334</f>
        <v>0</v>
      </c>
      <c r="IA334" s="387">
        <f>Sheet1!AY334</f>
        <v>0</v>
      </c>
      <c r="IB334" s="387">
        <f>Sheet1!BG334</f>
        <v>0</v>
      </c>
      <c r="IC334" s="387">
        <f>Sheet1!BO334</f>
        <v>0</v>
      </c>
      <c r="ID334" s="387">
        <f>Sheet1!BW334</f>
        <v>0</v>
      </c>
      <c r="IE334" s="387">
        <f>Sheet1!CE334</f>
        <v>0</v>
      </c>
      <c r="IF334" s="387">
        <f>Sheet1!CM334</f>
        <v>0</v>
      </c>
      <c r="IG334" s="387">
        <f>Sheet1!CU334</f>
        <v>0</v>
      </c>
      <c r="IH334" s="387">
        <f>Sheet1!DC334</f>
        <v>0</v>
      </c>
      <c r="II334" s="387">
        <f>Sheet1!DK334</f>
        <v>0</v>
      </c>
      <c r="IJ334" s="387">
        <f>Sheet1!DS334</f>
        <v>0</v>
      </c>
      <c r="IK334" s="387">
        <f>Sheet1!EA334</f>
        <v>0</v>
      </c>
      <c r="IL334" s="387">
        <f>Sheet1!EI334</f>
        <v>0</v>
      </c>
      <c r="IM334" s="387">
        <f>Sheet1!EQ334</f>
        <v>0</v>
      </c>
      <c r="IN334" s="388" t="str">
        <f>Sheet1!EY334</f>
        <v>市橋　卓士</v>
      </c>
      <c r="IO334" s="388">
        <f>Sheet1!FG334</f>
        <v>0</v>
      </c>
      <c r="IP334" s="387" t="str">
        <f>Sheet1!FO334</f>
        <v>市橋　卓士</v>
      </c>
      <c r="IQ334" s="387">
        <f>Sheet1!FW334</f>
        <v>0</v>
      </c>
      <c r="IR334" s="388">
        <f>Sheet1!GE334</f>
        <v>0</v>
      </c>
      <c r="IS334" s="388" t="str">
        <f>Sheet1!GM334</f>
        <v>市　橋　　卓　士</v>
      </c>
      <c r="IT334" s="388">
        <f>Sheet1!GU334</f>
        <v>0</v>
      </c>
      <c r="IU334" s="388">
        <f>Sheet1!HC334</f>
        <v>0</v>
      </c>
      <c r="IV334" s="388">
        <f>Sheet1!HK334</f>
        <v>0</v>
      </c>
      <c r="IW334" s="388">
        <f>Sheet1!HS334</f>
        <v>0</v>
      </c>
    </row>
    <row r="335" spans="2:257" ht="28.5" customHeight="1" x14ac:dyDescent="0.2">
      <c r="B335" s="387">
        <f>Sheet1!E335</f>
        <v>0</v>
      </c>
      <c r="C335" s="387">
        <f>Sheet1!L335</f>
        <v>0</v>
      </c>
      <c r="D335" s="387">
        <f>Sheet1!T335</f>
        <v>0</v>
      </c>
      <c r="E335" s="387">
        <f>Sheet1!AB335</f>
        <v>0</v>
      </c>
      <c r="F335" s="387">
        <f>Sheet1!AJ335</f>
        <v>0</v>
      </c>
      <c r="G335" s="387">
        <f>Sheet1!AR335</f>
        <v>0</v>
      </c>
      <c r="H335" s="387">
        <f>Sheet1!AZ335</f>
        <v>0</v>
      </c>
      <c r="I335" s="387">
        <f>Sheet1!BH335</f>
        <v>0</v>
      </c>
      <c r="J335" s="387">
        <f>Sheet1!BP335</f>
        <v>0</v>
      </c>
      <c r="K335" s="387">
        <f>Sheet1!BX335</f>
        <v>0</v>
      </c>
      <c r="L335" s="387">
        <f>Sheet1!CF335</f>
        <v>0</v>
      </c>
      <c r="M335" s="387">
        <f>Sheet1!CN335</f>
        <v>0</v>
      </c>
      <c r="N335" s="387">
        <f>Sheet1!CV335</f>
        <v>0</v>
      </c>
      <c r="O335" s="387">
        <f>Sheet1!DD335</f>
        <v>0</v>
      </c>
      <c r="P335" s="387"/>
      <c r="Q335" s="387">
        <f>Sheet1!DT335</f>
        <v>0</v>
      </c>
      <c r="R335" s="387">
        <f>Sheet1!EB335</f>
        <v>0</v>
      </c>
      <c r="S335" s="387">
        <f>Sheet1!EJ335</f>
        <v>0</v>
      </c>
      <c r="T335" s="388">
        <f>Sheet1!ER335</f>
        <v>0</v>
      </c>
      <c r="U335" s="387">
        <f>Sheet1!EZ335</f>
        <v>0</v>
      </c>
      <c r="V335" s="387" t="str">
        <f>Sheet1!FH335</f>
        <v>原田　　篤志</v>
      </c>
      <c r="W335" s="387"/>
      <c r="X335" s="388">
        <f>Sheet1!FX335</f>
        <v>0</v>
      </c>
      <c r="Y335" s="388">
        <f>Sheet1!GF335</f>
        <v>0</v>
      </c>
      <c r="Z335" s="388">
        <f>Sheet1!GN335</f>
        <v>0</v>
      </c>
      <c r="AA335" s="388">
        <f>Sheet1!GV335</f>
        <v>0</v>
      </c>
      <c r="AB335" s="388">
        <f>Sheet1!HD335</f>
        <v>0</v>
      </c>
      <c r="AC335" s="388">
        <f>Sheet1!HL335</f>
        <v>0</v>
      </c>
      <c r="AD335" s="388">
        <f>Sheet1!HT335</f>
        <v>0</v>
      </c>
      <c r="AE335" s="387"/>
      <c r="AF335" s="387"/>
      <c r="AG335" s="387"/>
      <c r="AH335" s="387">
        <f>Sheet1!F335</f>
        <v>0</v>
      </c>
      <c r="AI335" s="387">
        <f>Sheet1!M335</f>
        <v>0</v>
      </c>
      <c r="AJ335" s="387">
        <f>Sheet1!U335</f>
        <v>0</v>
      </c>
      <c r="AK335" s="387">
        <f>Sheet1!AC335</f>
        <v>0</v>
      </c>
      <c r="AL335" s="387">
        <f>Sheet1!AK335</f>
        <v>0</v>
      </c>
      <c r="AM335" s="387">
        <f>Sheet1!AS335</f>
        <v>0</v>
      </c>
      <c r="AN335" s="387">
        <f>Sheet1!BA335</f>
        <v>0</v>
      </c>
      <c r="AO335" s="387">
        <f>Sheet1!BI335</f>
        <v>0</v>
      </c>
      <c r="AP335" s="387">
        <f>Sheet1!BQ335</f>
        <v>0</v>
      </c>
      <c r="AQ335" s="387">
        <f>Sheet1!BY335</f>
        <v>0</v>
      </c>
      <c r="AR335" s="387">
        <f>Sheet1!CG335</f>
        <v>0</v>
      </c>
      <c r="AS335" s="387">
        <f>Sheet1!CO335</f>
        <v>0</v>
      </c>
      <c r="AT335" s="387">
        <f>Sheet1!CW335</f>
        <v>0</v>
      </c>
      <c r="AU335" s="387">
        <f>Sheet1!DE335</f>
        <v>0</v>
      </c>
      <c r="AV335" s="387">
        <f>Sheet1!DL335</f>
        <v>0</v>
      </c>
      <c r="AW335" s="387">
        <f>Sheet1!DU335</f>
        <v>0</v>
      </c>
      <c r="AX335" s="387">
        <f>Sheet1!EC335</f>
        <v>0</v>
      </c>
      <c r="AY335" s="387">
        <f>Sheet1!EK335</f>
        <v>0</v>
      </c>
      <c r="AZ335" s="388">
        <f>Sheet1!ES335</f>
        <v>0</v>
      </c>
      <c r="BA335" s="388">
        <f>Sheet1!FA335</f>
        <v>0</v>
      </c>
      <c r="BB335" s="388">
        <f>Sheet1!FI335</f>
        <v>0</v>
      </c>
      <c r="BC335" s="388">
        <f>Sheet1!FQ335</f>
        <v>0</v>
      </c>
      <c r="BD335" s="388">
        <f>Sheet1!FY335</f>
        <v>0</v>
      </c>
      <c r="BE335" s="388">
        <f>Sheet1!GG335</f>
        <v>0</v>
      </c>
      <c r="BF335" s="388">
        <f>Sheet1!GO335</f>
        <v>0</v>
      </c>
      <c r="BG335" s="388">
        <f>Sheet1!GW335</f>
        <v>0</v>
      </c>
      <c r="BH335" s="388">
        <f>Sheet1!HE335</f>
        <v>0</v>
      </c>
      <c r="BI335" s="388">
        <f>Sheet1!HM335</f>
        <v>0</v>
      </c>
      <c r="BJ335" s="387"/>
      <c r="BK335" s="387"/>
      <c r="BL335" s="387"/>
      <c r="BM335" s="387"/>
      <c r="BN335" s="387">
        <f>Sheet1!G335</f>
        <v>0</v>
      </c>
      <c r="BO335" s="387">
        <f>Sheet1!N335</f>
        <v>0</v>
      </c>
      <c r="BP335" s="387">
        <f>Sheet1!V335</f>
        <v>0</v>
      </c>
      <c r="BQ335" s="387">
        <f>Sheet1!AD335</f>
        <v>0</v>
      </c>
      <c r="BR335" s="387">
        <f>Sheet1!AL335</f>
        <v>0</v>
      </c>
      <c r="BS335" s="387">
        <f>Sheet1!AT335</f>
        <v>0</v>
      </c>
      <c r="BT335" s="387">
        <f>Sheet1!BB335</f>
        <v>0</v>
      </c>
      <c r="BU335" s="387">
        <f>Sheet1!BJ335</f>
        <v>0</v>
      </c>
      <c r="BV335" s="387">
        <f>Sheet1!BR335</f>
        <v>0</v>
      </c>
      <c r="BW335" s="387">
        <f>Sheet1!BZ335</f>
        <v>0</v>
      </c>
      <c r="BX335" s="387">
        <f>Sheet1!CH335</f>
        <v>0</v>
      </c>
      <c r="BY335" s="387">
        <f>Sheet1!CP335</f>
        <v>0</v>
      </c>
      <c r="BZ335" s="387">
        <f>Sheet1!CX335</f>
        <v>0</v>
      </c>
      <c r="CA335" s="387">
        <f>Sheet1!DF335</f>
        <v>0</v>
      </c>
      <c r="CB335" s="387">
        <f>Sheet1!DM335</f>
        <v>0</v>
      </c>
      <c r="CC335" s="387">
        <f>Sheet1!DV335</f>
        <v>0</v>
      </c>
      <c r="CD335" s="387">
        <f>Sheet1!ED335</f>
        <v>0</v>
      </c>
      <c r="CE335" s="387">
        <f>Sheet1!EL335</f>
        <v>0</v>
      </c>
      <c r="CF335" s="388">
        <f>Sheet1!ET335</f>
        <v>0</v>
      </c>
      <c r="CG335" s="388" t="str">
        <f>Sheet1!FB335</f>
        <v>原田　　篤志</v>
      </c>
      <c r="CH335" s="388">
        <f>Sheet1!FJ335</f>
        <v>0</v>
      </c>
      <c r="CI335" s="388">
        <f>Sheet1!FR335</f>
        <v>0</v>
      </c>
      <c r="CJ335" s="388">
        <f>Sheet1!FZ335</f>
        <v>0</v>
      </c>
      <c r="CK335" s="388">
        <f>Sheet1!GH335</f>
        <v>0</v>
      </c>
      <c r="CL335" s="388">
        <f>Sheet1!GP335</f>
        <v>0</v>
      </c>
      <c r="CM335" s="388">
        <f>Sheet1!GX335</f>
        <v>0</v>
      </c>
      <c r="CN335" s="388">
        <f>Sheet1!HF335</f>
        <v>0</v>
      </c>
      <c r="CO335" s="388">
        <f>Sheet1!HN335</f>
        <v>0</v>
      </c>
      <c r="CP335" s="387"/>
      <c r="CQ335" s="387"/>
      <c r="CR335" s="387"/>
      <c r="CS335" s="387"/>
      <c r="CT335" s="387">
        <f>Sheet1!A335</f>
        <v>0</v>
      </c>
      <c r="CU335" s="387">
        <f>Sheet1!H335</f>
        <v>0</v>
      </c>
      <c r="CV335" s="387">
        <f>Sheet1!O335</f>
        <v>0</v>
      </c>
      <c r="CW335" s="387">
        <f>Sheet1!W335</f>
        <v>0</v>
      </c>
      <c r="CX335" s="387">
        <f>Sheet1!AE335</f>
        <v>0</v>
      </c>
      <c r="CY335" s="387">
        <f>Sheet1!AM335</f>
        <v>0</v>
      </c>
      <c r="CZ335" s="387">
        <f>Sheet1!AU335</f>
        <v>0</v>
      </c>
      <c r="DA335" s="387">
        <f>Sheet1!BC335</f>
        <v>0</v>
      </c>
      <c r="DB335" s="387">
        <f>Sheet1!BK335</f>
        <v>0</v>
      </c>
      <c r="DC335" s="387">
        <f>Sheet1!BS335</f>
        <v>0</v>
      </c>
      <c r="DD335" s="387">
        <f>Sheet1!CA335</f>
        <v>0</v>
      </c>
      <c r="DE335" s="387">
        <f>Sheet1!CI335</f>
        <v>0</v>
      </c>
      <c r="DF335" s="387">
        <f>Sheet1!CQ335</f>
        <v>0</v>
      </c>
      <c r="DG335" s="387">
        <f>Sheet1!CY335</f>
        <v>0</v>
      </c>
      <c r="DH335" s="387">
        <f>Sheet1!DG335</f>
        <v>0</v>
      </c>
      <c r="DI335" s="387">
        <f>Sheet1!DN335</f>
        <v>0</v>
      </c>
      <c r="DJ335" s="387">
        <f>Sheet1!DW335</f>
        <v>0</v>
      </c>
      <c r="DK335" s="387">
        <f>Sheet1!EE335</f>
        <v>0</v>
      </c>
      <c r="DL335" s="387">
        <f>Sheet1!EM335</f>
        <v>0</v>
      </c>
      <c r="DM335" s="388">
        <f>Sheet1!EU335</f>
        <v>0</v>
      </c>
      <c r="DN335" s="388">
        <f>Sheet1!FC335</f>
        <v>0</v>
      </c>
      <c r="DO335" s="388">
        <f>Sheet1!FK335</f>
        <v>0</v>
      </c>
      <c r="DP335" s="388">
        <f>Sheet1!FS335</f>
        <v>0</v>
      </c>
      <c r="DQ335" s="388">
        <f>Sheet1!GA335</f>
        <v>0</v>
      </c>
      <c r="DR335" s="388">
        <f>Sheet1!GI335</f>
        <v>0</v>
      </c>
      <c r="DS335" s="388">
        <f>Sheet1!GQ335</f>
        <v>0</v>
      </c>
      <c r="DT335" s="388">
        <f>Sheet1!GY335</f>
        <v>0</v>
      </c>
      <c r="DU335" s="388">
        <f>Sheet1!HG335</f>
        <v>0</v>
      </c>
      <c r="DV335" s="388">
        <f>Sheet1!HO335</f>
        <v>0</v>
      </c>
      <c r="DW335" s="387"/>
      <c r="DX335" s="387"/>
      <c r="DY335" s="387"/>
      <c r="DZ335" s="387">
        <f>Sheet1!DO335</f>
        <v>0</v>
      </c>
      <c r="EA335" s="387"/>
      <c r="EB335" s="387"/>
      <c r="EC335" s="387"/>
      <c r="ED335" s="387"/>
      <c r="EE335" s="387">
        <f>Sheet1!B335</f>
        <v>0</v>
      </c>
      <c r="EF335" s="387">
        <f>Sheet1!I335</f>
        <v>0</v>
      </c>
      <c r="EG335" s="387">
        <f>Sheet1!P335</f>
        <v>0</v>
      </c>
      <c r="EH335" s="387">
        <f>Sheet1!X335</f>
        <v>0</v>
      </c>
      <c r="EI335" s="387">
        <f>Sheet1!AF335</f>
        <v>0</v>
      </c>
      <c r="EJ335" s="387">
        <f>Sheet1!AN335</f>
        <v>0</v>
      </c>
      <c r="EK335" s="387">
        <f>Sheet1!AV335</f>
        <v>0</v>
      </c>
      <c r="EL335" s="387">
        <f>Sheet1!BD335</f>
        <v>0</v>
      </c>
      <c r="EM335" s="387">
        <f>Sheet1!BL335</f>
        <v>0</v>
      </c>
      <c r="EN335" s="387">
        <f>Sheet1!BT335</f>
        <v>0</v>
      </c>
      <c r="EO335" s="387">
        <f>Sheet1!CB335</f>
        <v>0</v>
      </c>
      <c r="EP335" s="387">
        <f>Sheet1!CJ335</f>
        <v>0</v>
      </c>
      <c r="EQ335" s="387">
        <f>Sheet1!CR335</f>
        <v>0</v>
      </c>
      <c r="ER335" s="387">
        <f>Sheet1!CZ335</f>
        <v>0</v>
      </c>
      <c r="ES335" s="387">
        <f>Sheet1!DH335</f>
        <v>0</v>
      </c>
      <c r="ET335" s="387">
        <f>Sheet1!DP335</f>
        <v>0</v>
      </c>
      <c r="EU335" s="387" t="str">
        <f>Sheet1!DX335</f>
        <v>原田　　篤志</v>
      </c>
      <c r="EV335" s="387">
        <f>Sheet1!EF335</f>
        <v>0</v>
      </c>
      <c r="EW335" s="388">
        <f>Sheet1!EN335</f>
        <v>0</v>
      </c>
      <c r="EX335" s="388">
        <f>Sheet1!EV335</f>
        <v>0</v>
      </c>
      <c r="EY335" s="388">
        <f>Sheet1!FD335</f>
        <v>0</v>
      </c>
      <c r="EZ335" s="388">
        <f>Sheet1!FL335</f>
        <v>0</v>
      </c>
      <c r="FA335" s="387">
        <f>Sheet1!FT335</f>
        <v>0</v>
      </c>
      <c r="FB335" s="388">
        <f>Sheet1!GB335</f>
        <v>0</v>
      </c>
      <c r="FC335" s="388" t="str">
        <f>Sheet1!GJ335</f>
        <v>原　田　　篤　志</v>
      </c>
      <c r="FD335" s="388" t="str">
        <f>Sheet1!GR335</f>
        <v>原　田　　篤　志</v>
      </c>
      <c r="FE335" s="388" t="str">
        <f>Sheet1!GZ335</f>
        <v>原　田　　篤　志</v>
      </c>
      <c r="FF335" s="388">
        <f>Sheet1!HH335</f>
        <v>0</v>
      </c>
      <c r="FG335" s="388">
        <f>Sheet1!HP335</f>
        <v>0</v>
      </c>
      <c r="FH335" s="387"/>
      <c r="FI335" s="387"/>
      <c r="FJ335" s="387"/>
      <c r="FK335" s="387"/>
      <c r="FL335" s="387">
        <f>Sheet1!C335</f>
        <v>0</v>
      </c>
      <c r="FM335" s="387">
        <f>Sheet1!J335</f>
        <v>0</v>
      </c>
      <c r="FN335" s="387">
        <f>Sheet1!Q335</f>
        <v>0</v>
      </c>
      <c r="FO335" s="387">
        <f>Sheet1!Y335</f>
        <v>0</v>
      </c>
      <c r="FP335" s="387">
        <f>Sheet1!AG335</f>
        <v>0</v>
      </c>
      <c r="FQ335" s="387">
        <f>Sheet1!AO335</f>
        <v>0</v>
      </c>
      <c r="FR335" s="387">
        <f>Sheet1!AW335</f>
        <v>0</v>
      </c>
      <c r="FS335" s="387">
        <f>Sheet1!BE335</f>
        <v>0</v>
      </c>
      <c r="FT335" s="387">
        <f>Sheet1!BM335</f>
        <v>0</v>
      </c>
      <c r="FU335" s="387">
        <f>Sheet1!BU335</f>
        <v>0</v>
      </c>
      <c r="FV335" s="387">
        <f>Sheet1!CC335</f>
        <v>0</v>
      </c>
      <c r="FW335" s="387">
        <f>Sheet1!CK335</f>
        <v>0</v>
      </c>
      <c r="FX335" s="387">
        <f>Sheet1!CS335</f>
        <v>0</v>
      </c>
      <c r="FY335" s="387">
        <f>Sheet1!DA335</f>
        <v>0</v>
      </c>
      <c r="FZ335" s="387">
        <f>Sheet1!DI335</f>
        <v>0</v>
      </c>
      <c r="GA335" s="387">
        <f>Sheet1!DQ335</f>
        <v>0</v>
      </c>
      <c r="GB335" s="387">
        <f>Sheet1!DY335</f>
        <v>0</v>
      </c>
      <c r="GC335" s="387">
        <f>Sheet1!EG335</f>
        <v>0</v>
      </c>
      <c r="GD335" s="388">
        <f>Sheet1!EO335</f>
        <v>0</v>
      </c>
      <c r="GE335" s="388" t="str">
        <f>Sheet1!EW335</f>
        <v>原田　　篤志</v>
      </c>
      <c r="GF335" s="388">
        <f>Sheet1!FE335</f>
        <v>0</v>
      </c>
      <c r="GG335" s="388">
        <f>Sheet1!FM335</f>
        <v>0</v>
      </c>
      <c r="GH335" s="387">
        <f>Sheet1!FU335</f>
        <v>0</v>
      </c>
      <c r="GI335" s="388">
        <f>Sheet1!GC335</f>
        <v>0</v>
      </c>
      <c r="GJ335" s="388">
        <f>Sheet1!GK335</f>
        <v>0</v>
      </c>
      <c r="GK335" s="388">
        <f>Sheet1!GS335</f>
        <v>0</v>
      </c>
      <c r="GL335" s="388">
        <f>Sheet1!HA335</f>
        <v>0</v>
      </c>
      <c r="GM335" s="388">
        <f>Sheet1!HI335</f>
        <v>0</v>
      </c>
      <c r="GN335" s="388">
        <f>Sheet1!HQ335</f>
        <v>0</v>
      </c>
      <c r="GO335" s="387"/>
      <c r="GP335" s="387"/>
      <c r="GQ335" s="387">
        <f>Sheet1!R335</f>
        <v>0</v>
      </c>
      <c r="GR335" s="387">
        <f>Sheet1!Z335</f>
        <v>0</v>
      </c>
      <c r="GS335" s="387">
        <f>Sheet1!AH335</f>
        <v>0</v>
      </c>
      <c r="GT335" s="387">
        <f>Sheet1!AP335</f>
        <v>0</v>
      </c>
      <c r="GU335" s="387">
        <f>Sheet1!AX335</f>
        <v>0</v>
      </c>
      <c r="GV335" s="387">
        <f>Sheet1!BF335</f>
        <v>0</v>
      </c>
      <c r="GW335" s="387">
        <f>Sheet1!BN335</f>
        <v>0</v>
      </c>
      <c r="GX335" s="387">
        <f>Sheet1!BV335</f>
        <v>0</v>
      </c>
      <c r="GY335" s="387">
        <f>Sheet1!CD335</f>
        <v>0</v>
      </c>
      <c r="GZ335" s="387">
        <f>Sheet1!CL335</f>
        <v>0</v>
      </c>
      <c r="HA335" s="387">
        <f>Sheet1!CT335</f>
        <v>0</v>
      </c>
      <c r="HB335" s="387">
        <f>Sheet1!DB335</f>
        <v>0</v>
      </c>
      <c r="HC335" s="387">
        <f>Sheet1!DJ335</f>
        <v>0</v>
      </c>
      <c r="HD335" s="387">
        <f>Sheet1!DR335</f>
        <v>0</v>
      </c>
      <c r="HE335" s="387">
        <f>Sheet1!DZ335</f>
        <v>0</v>
      </c>
      <c r="HF335" s="387">
        <f>Sheet1!EH335</f>
        <v>0</v>
      </c>
      <c r="HG335" s="388">
        <f>Sheet1!EP335</f>
        <v>0</v>
      </c>
      <c r="HH335" s="388">
        <f>Sheet1!EX335</f>
        <v>0</v>
      </c>
      <c r="HI335" s="388">
        <f>Sheet1!FF335</f>
        <v>0</v>
      </c>
      <c r="HJ335" s="387">
        <f>Sheet1!FN335</f>
        <v>0</v>
      </c>
      <c r="HK335" s="387">
        <f>Sheet1!FV335</f>
        <v>0</v>
      </c>
      <c r="HL335" s="388">
        <f>Sheet1!GD335</f>
        <v>0</v>
      </c>
      <c r="HM335" s="388">
        <f>Sheet1!GL335</f>
        <v>0</v>
      </c>
      <c r="HN335" s="387">
        <f>Sheet1!GT335</f>
        <v>0</v>
      </c>
      <c r="HO335" s="387">
        <f>Sheet1!HB335</f>
        <v>0</v>
      </c>
      <c r="HP335" s="388">
        <f>Sheet1!HJ335</f>
        <v>0</v>
      </c>
      <c r="HQ335" s="388">
        <f>Sheet1!HR335</f>
        <v>0</v>
      </c>
      <c r="HR335" s="387"/>
      <c r="HS335" s="387"/>
      <c r="HT335" s="387"/>
      <c r="HU335" s="387">
        <f>Sheet1!D335</f>
        <v>0</v>
      </c>
      <c r="HV335" s="387">
        <f>Sheet1!K335</f>
        <v>0</v>
      </c>
      <c r="HW335" s="387">
        <f>Sheet1!S335</f>
        <v>0</v>
      </c>
      <c r="HX335" s="387">
        <f>Sheet1!AA335</f>
        <v>0</v>
      </c>
      <c r="HY335" s="387">
        <f>Sheet1!AI335</f>
        <v>0</v>
      </c>
      <c r="HZ335" s="387">
        <f>Sheet1!AQ335</f>
        <v>0</v>
      </c>
      <c r="IA335" s="387">
        <f>Sheet1!AY335</f>
        <v>0</v>
      </c>
      <c r="IB335" s="387">
        <f>Sheet1!BG335</f>
        <v>0</v>
      </c>
      <c r="IC335" s="387">
        <f>Sheet1!BO335</f>
        <v>0</v>
      </c>
      <c r="ID335" s="387">
        <f>Sheet1!BW335</f>
        <v>0</v>
      </c>
      <c r="IE335" s="387">
        <f>Sheet1!CE335</f>
        <v>0</v>
      </c>
      <c r="IF335" s="387">
        <f>Sheet1!CM335</f>
        <v>0</v>
      </c>
      <c r="IG335" s="387">
        <f>Sheet1!CU335</f>
        <v>0</v>
      </c>
      <c r="IH335" s="387">
        <f>Sheet1!DC335</f>
        <v>0</v>
      </c>
      <c r="II335" s="387">
        <f>Sheet1!DK335</f>
        <v>0</v>
      </c>
      <c r="IJ335" s="387">
        <f>Sheet1!DS335</f>
        <v>0</v>
      </c>
      <c r="IK335" s="387">
        <f>Sheet1!EA335</f>
        <v>0</v>
      </c>
      <c r="IL335" s="387">
        <f>Sheet1!EI335</f>
        <v>0</v>
      </c>
      <c r="IM335" s="387">
        <f>Sheet1!EQ335</f>
        <v>0</v>
      </c>
      <c r="IN335" s="388" t="str">
        <f>Sheet1!EY335</f>
        <v>原田　　篤志</v>
      </c>
      <c r="IO335" s="388">
        <f>Sheet1!FG335</f>
        <v>0</v>
      </c>
      <c r="IP335" s="387">
        <f>Sheet1!FO335</f>
        <v>0</v>
      </c>
      <c r="IQ335" s="387">
        <f>Sheet1!FW335</f>
        <v>0</v>
      </c>
      <c r="IR335" s="388">
        <f>Sheet1!GE335</f>
        <v>0</v>
      </c>
      <c r="IS335" s="388">
        <f>Sheet1!GM335</f>
        <v>0</v>
      </c>
      <c r="IT335" s="388">
        <f>Sheet1!GU335</f>
        <v>0</v>
      </c>
      <c r="IU335" s="388" t="str">
        <f>Sheet1!HC335</f>
        <v>原　田　　篤　志</v>
      </c>
      <c r="IV335" s="388">
        <f>Sheet1!HK335</f>
        <v>0</v>
      </c>
      <c r="IW335" s="388">
        <f>Sheet1!HS335</f>
        <v>0</v>
      </c>
    </row>
    <row r="336" spans="2:257" ht="28.5" customHeight="1" x14ac:dyDescent="0.2">
      <c r="B336" s="387">
        <f>Sheet1!E336</f>
        <v>0</v>
      </c>
      <c r="C336" s="387">
        <f>Sheet1!L336</f>
        <v>0</v>
      </c>
      <c r="D336" s="387">
        <f>Sheet1!T336</f>
        <v>0</v>
      </c>
      <c r="E336" s="387">
        <f>Sheet1!AB336</f>
        <v>0</v>
      </c>
      <c r="F336" s="387">
        <f>Sheet1!AJ336</f>
        <v>0</v>
      </c>
      <c r="G336" s="387">
        <f>Sheet1!AR336</f>
        <v>0</v>
      </c>
      <c r="H336" s="387">
        <f>Sheet1!AZ336</f>
        <v>0</v>
      </c>
      <c r="I336" s="387">
        <f>Sheet1!BH336</f>
        <v>0</v>
      </c>
      <c r="J336" s="387">
        <f>Sheet1!BP336</f>
        <v>0</v>
      </c>
      <c r="K336" s="387">
        <f>Sheet1!BX336</f>
        <v>0</v>
      </c>
      <c r="L336" s="387">
        <f>Sheet1!CF336</f>
        <v>0</v>
      </c>
      <c r="M336" s="387">
        <f>Sheet1!CN336</f>
        <v>0</v>
      </c>
      <c r="N336" s="387">
        <f>Sheet1!CV336</f>
        <v>0</v>
      </c>
      <c r="O336" s="387">
        <f>Sheet1!DD336</f>
        <v>0</v>
      </c>
      <c r="P336" s="387"/>
      <c r="Q336" s="387">
        <f>Sheet1!DT336</f>
        <v>0</v>
      </c>
      <c r="R336" s="387">
        <f>Sheet1!EB336</f>
        <v>0</v>
      </c>
      <c r="S336" s="387" t="str">
        <f>Sheet1!EJ336</f>
        <v>金田　幸子</v>
      </c>
      <c r="T336" s="388">
        <f>Sheet1!ER336</f>
        <v>0</v>
      </c>
      <c r="U336" s="387">
        <f>Sheet1!EZ336</f>
        <v>0</v>
      </c>
      <c r="V336" s="387">
        <f>Sheet1!FH336</f>
        <v>0</v>
      </c>
      <c r="W336" s="387"/>
      <c r="X336" s="388">
        <f>Sheet1!FX336</f>
        <v>0</v>
      </c>
      <c r="Y336" s="388">
        <f>Sheet1!GF336</f>
        <v>0</v>
      </c>
      <c r="Z336" s="388">
        <f>Sheet1!GN336</f>
        <v>0</v>
      </c>
      <c r="AA336" s="388">
        <f>Sheet1!GV336</f>
        <v>0</v>
      </c>
      <c r="AB336" s="388">
        <f>Sheet1!HD336</f>
        <v>0</v>
      </c>
      <c r="AC336" s="388">
        <f>Sheet1!HL336</f>
        <v>0</v>
      </c>
      <c r="AD336" s="388">
        <f>Sheet1!HT336</f>
        <v>0</v>
      </c>
      <c r="AE336" s="387"/>
      <c r="AF336" s="387"/>
      <c r="AG336" s="387"/>
      <c r="AH336" s="387">
        <f>Sheet1!F336</f>
        <v>0</v>
      </c>
      <c r="AI336" s="387">
        <f>Sheet1!M336</f>
        <v>0</v>
      </c>
      <c r="AJ336" s="387">
        <f>Sheet1!U336</f>
        <v>0</v>
      </c>
      <c r="AK336" s="387">
        <f>Sheet1!AC336</f>
        <v>0</v>
      </c>
      <c r="AL336" s="387">
        <f>Sheet1!AK336</f>
        <v>0</v>
      </c>
      <c r="AM336" s="387">
        <f>Sheet1!AS336</f>
        <v>0</v>
      </c>
      <c r="AN336" s="387">
        <f>Sheet1!BA336</f>
        <v>0</v>
      </c>
      <c r="AO336" s="387">
        <f>Sheet1!BI336</f>
        <v>0</v>
      </c>
      <c r="AP336" s="387">
        <f>Sheet1!BQ336</f>
        <v>0</v>
      </c>
      <c r="AQ336" s="387">
        <f>Sheet1!BY336</f>
        <v>0</v>
      </c>
      <c r="AR336" s="387">
        <f>Sheet1!CG336</f>
        <v>0</v>
      </c>
      <c r="AS336" s="387">
        <f>Sheet1!CO336</f>
        <v>0</v>
      </c>
      <c r="AT336" s="387">
        <f>Sheet1!CW336</f>
        <v>0</v>
      </c>
      <c r="AU336" s="387">
        <f>Sheet1!DE336</f>
        <v>0</v>
      </c>
      <c r="AV336" s="387">
        <f>Sheet1!DL336</f>
        <v>0</v>
      </c>
      <c r="AW336" s="387">
        <f>Sheet1!DU336</f>
        <v>0</v>
      </c>
      <c r="AX336" s="387">
        <f>Sheet1!EC336</f>
        <v>0</v>
      </c>
      <c r="AY336" s="387">
        <f>Sheet1!EK336</f>
        <v>0</v>
      </c>
      <c r="AZ336" s="388">
        <f>Sheet1!ES336</f>
        <v>0</v>
      </c>
      <c r="BA336" s="388">
        <f>Sheet1!FA336</f>
        <v>0</v>
      </c>
      <c r="BB336" s="388">
        <f>Sheet1!FI336</f>
        <v>0</v>
      </c>
      <c r="BC336" s="388">
        <f>Sheet1!FQ336</f>
        <v>0</v>
      </c>
      <c r="BD336" s="388">
        <f>Sheet1!FY336</f>
        <v>0</v>
      </c>
      <c r="BE336" s="388">
        <f>Sheet1!GG336</f>
        <v>0</v>
      </c>
      <c r="BF336" s="388">
        <f>Sheet1!GO336</f>
        <v>0</v>
      </c>
      <c r="BG336" s="388">
        <f>Sheet1!GW336</f>
        <v>0</v>
      </c>
      <c r="BH336" s="388">
        <f>Sheet1!HE336</f>
        <v>0</v>
      </c>
      <c r="BI336" s="388">
        <f>Sheet1!HM336</f>
        <v>0</v>
      </c>
      <c r="BJ336" s="387"/>
      <c r="BK336" s="387"/>
      <c r="BL336" s="387"/>
      <c r="BM336" s="387"/>
      <c r="BN336" s="387">
        <f>Sheet1!G336</f>
        <v>0</v>
      </c>
      <c r="BO336" s="387">
        <f>Sheet1!N336</f>
        <v>0</v>
      </c>
      <c r="BP336" s="387">
        <f>Sheet1!V336</f>
        <v>0</v>
      </c>
      <c r="BQ336" s="387">
        <f>Sheet1!AD336</f>
        <v>0</v>
      </c>
      <c r="BR336" s="387">
        <f>Sheet1!AL336</f>
        <v>0</v>
      </c>
      <c r="BS336" s="387">
        <f>Sheet1!AT336</f>
        <v>0</v>
      </c>
      <c r="BT336" s="387">
        <f>Sheet1!BB336</f>
        <v>0</v>
      </c>
      <c r="BU336" s="387">
        <f>Sheet1!BJ336</f>
        <v>0</v>
      </c>
      <c r="BV336" s="387">
        <f>Sheet1!BR336</f>
        <v>0</v>
      </c>
      <c r="BW336" s="387">
        <f>Sheet1!BZ336</f>
        <v>0</v>
      </c>
      <c r="BX336" s="387">
        <f>Sheet1!CH336</f>
        <v>0</v>
      </c>
      <c r="BY336" s="387">
        <f>Sheet1!CP336</f>
        <v>0</v>
      </c>
      <c r="BZ336" s="387">
        <f>Sheet1!CX336</f>
        <v>0</v>
      </c>
      <c r="CA336" s="387">
        <f>Sheet1!DF336</f>
        <v>0</v>
      </c>
      <c r="CB336" s="387">
        <f>Sheet1!DM336</f>
        <v>0</v>
      </c>
      <c r="CC336" s="387">
        <f>Sheet1!DV336</f>
        <v>0</v>
      </c>
      <c r="CD336" s="387">
        <f>Sheet1!ED336</f>
        <v>0</v>
      </c>
      <c r="CE336" s="387">
        <f>Sheet1!EL336</f>
        <v>0</v>
      </c>
      <c r="CF336" s="388">
        <f>Sheet1!ET336</f>
        <v>0</v>
      </c>
      <c r="CG336" s="388">
        <f>Sheet1!FB336</f>
        <v>0</v>
      </c>
      <c r="CH336" s="388">
        <f>Sheet1!FJ336</f>
        <v>0</v>
      </c>
      <c r="CI336" s="388">
        <f>Sheet1!FR336</f>
        <v>0</v>
      </c>
      <c r="CJ336" s="388">
        <f>Sheet1!FZ336</f>
        <v>0</v>
      </c>
      <c r="CK336" s="388">
        <f>Sheet1!GH336</f>
        <v>0</v>
      </c>
      <c r="CL336" s="388">
        <f>Sheet1!GP336</f>
        <v>0</v>
      </c>
      <c r="CM336" s="388">
        <f>Sheet1!GX336</f>
        <v>0</v>
      </c>
      <c r="CN336" s="388">
        <f>Sheet1!HF336</f>
        <v>0</v>
      </c>
      <c r="CO336" s="388">
        <f>Sheet1!HN336</f>
        <v>0</v>
      </c>
      <c r="CP336" s="387"/>
      <c r="CQ336" s="387"/>
      <c r="CR336" s="387"/>
      <c r="CS336" s="387"/>
      <c r="CT336" s="387">
        <f>Sheet1!A336</f>
        <v>0</v>
      </c>
      <c r="CU336" s="387">
        <f>Sheet1!H336</f>
        <v>0</v>
      </c>
      <c r="CV336" s="387">
        <f>Sheet1!O336</f>
        <v>0</v>
      </c>
      <c r="CW336" s="387">
        <f>Sheet1!W336</f>
        <v>0</v>
      </c>
      <c r="CX336" s="387">
        <f>Sheet1!AE336</f>
        <v>0</v>
      </c>
      <c r="CY336" s="387">
        <f>Sheet1!AM336</f>
        <v>0</v>
      </c>
      <c r="CZ336" s="387">
        <f>Sheet1!AU336</f>
        <v>0</v>
      </c>
      <c r="DA336" s="387">
        <f>Sheet1!BC336</f>
        <v>0</v>
      </c>
      <c r="DB336" s="387">
        <f>Sheet1!BK336</f>
        <v>0</v>
      </c>
      <c r="DC336" s="387">
        <f>Sheet1!BS336</f>
        <v>0</v>
      </c>
      <c r="DD336" s="387">
        <f>Sheet1!CA336</f>
        <v>0</v>
      </c>
      <c r="DE336" s="387">
        <f>Sheet1!CI336</f>
        <v>0</v>
      </c>
      <c r="DF336" s="387">
        <f>Sheet1!CQ336</f>
        <v>0</v>
      </c>
      <c r="DG336" s="387">
        <f>Sheet1!CY336</f>
        <v>0</v>
      </c>
      <c r="DH336" s="387">
        <f>Sheet1!DG336</f>
        <v>0</v>
      </c>
      <c r="DI336" s="387">
        <f>Sheet1!DN336</f>
        <v>0</v>
      </c>
      <c r="DJ336" s="387">
        <f>Sheet1!DW336</f>
        <v>0</v>
      </c>
      <c r="DK336" s="387">
        <f>Sheet1!EE336</f>
        <v>0</v>
      </c>
      <c r="DL336" s="387">
        <f>Sheet1!EM336</f>
        <v>0</v>
      </c>
      <c r="DM336" s="388">
        <f>Sheet1!EU336</f>
        <v>0</v>
      </c>
      <c r="DN336" s="388">
        <f>Sheet1!FC336</f>
        <v>0</v>
      </c>
      <c r="DO336" s="388">
        <f>Sheet1!FK336</f>
        <v>0</v>
      </c>
      <c r="DP336" s="388">
        <f>Sheet1!FS336</f>
        <v>0</v>
      </c>
      <c r="DQ336" s="388">
        <f>Sheet1!GA336</f>
        <v>0</v>
      </c>
      <c r="DR336" s="388">
        <f>Sheet1!GI336</f>
        <v>0</v>
      </c>
      <c r="DS336" s="388">
        <f>Sheet1!GQ336</f>
        <v>0</v>
      </c>
      <c r="DT336" s="388">
        <f>Sheet1!GY336</f>
        <v>0</v>
      </c>
      <c r="DU336" s="388">
        <f>Sheet1!HG336</f>
        <v>0</v>
      </c>
      <c r="DV336" s="388">
        <f>Sheet1!HO336</f>
        <v>0</v>
      </c>
      <c r="DW336" s="387"/>
      <c r="DX336" s="387"/>
      <c r="DY336" s="387"/>
      <c r="DZ336" s="387">
        <f>Sheet1!DO336</f>
        <v>0</v>
      </c>
      <c r="EA336" s="387"/>
      <c r="EB336" s="387"/>
      <c r="EC336" s="387"/>
      <c r="ED336" s="387"/>
      <c r="EE336" s="387">
        <f>Sheet1!B336</f>
        <v>0</v>
      </c>
      <c r="EF336" s="387">
        <f>Sheet1!I336</f>
        <v>0</v>
      </c>
      <c r="EG336" s="387">
        <f>Sheet1!P336</f>
        <v>0</v>
      </c>
      <c r="EH336" s="387">
        <f>Sheet1!X336</f>
        <v>0</v>
      </c>
      <c r="EI336" s="387">
        <f>Sheet1!AF336</f>
        <v>0</v>
      </c>
      <c r="EJ336" s="387">
        <f>Sheet1!AN336</f>
        <v>0</v>
      </c>
      <c r="EK336" s="387">
        <f>Sheet1!AV336</f>
        <v>0</v>
      </c>
      <c r="EL336" s="387">
        <f>Sheet1!BD336</f>
        <v>0</v>
      </c>
      <c r="EM336" s="387">
        <f>Sheet1!BL336</f>
        <v>0</v>
      </c>
      <c r="EN336" s="387">
        <f>Sheet1!BT336</f>
        <v>0</v>
      </c>
      <c r="EO336" s="387">
        <f>Sheet1!CB336</f>
        <v>0</v>
      </c>
      <c r="EP336" s="387">
        <f>Sheet1!CJ336</f>
        <v>0</v>
      </c>
      <c r="EQ336" s="387">
        <f>Sheet1!CR336</f>
        <v>0</v>
      </c>
      <c r="ER336" s="387">
        <f>Sheet1!CZ336</f>
        <v>0</v>
      </c>
      <c r="ES336" s="387">
        <f>Sheet1!DH336</f>
        <v>0</v>
      </c>
      <c r="ET336" s="387">
        <f>Sheet1!DP336</f>
        <v>0</v>
      </c>
      <c r="EU336" s="387">
        <f>Sheet1!DX336</f>
        <v>0</v>
      </c>
      <c r="EV336" s="387">
        <f>Sheet1!EF336</f>
        <v>0</v>
      </c>
      <c r="EW336" s="388">
        <f>Sheet1!EN336</f>
        <v>0</v>
      </c>
      <c r="EX336" s="388">
        <f>Sheet1!EV336</f>
        <v>0</v>
      </c>
      <c r="EY336" s="388">
        <f>Sheet1!FD336</f>
        <v>0</v>
      </c>
      <c r="EZ336" s="388">
        <f>Sheet1!FL336</f>
        <v>0</v>
      </c>
      <c r="FA336" s="387">
        <f>Sheet1!FT336</f>
        <v>0</v>
      </c>
      <c r="FB336" s="388">
        <f>Sheet1!GB336</f>
        <v>0</v>
      </c>
      <c r="FC336" s="388">
        <f>Sheet1!GJ336</f>
        <v>0</v>
      </c>
      <c r="FD336" s="388">
        <f>Sheet1!GR336</f>
        <v>0</v>
      </c>
      <c r="FE336" s="388">
        <f>Sheet1!GZ336</f>
        <v>0</v>
      </c>
      <c r="FF336" s="388">
        <f>Sheet1!HH336</f>
        <v>0</v>
      </c>
      <c r="FG336" s="388">
        <f>Sheet1!HP336</f>
        <v>0</v>
      </c>
      <c r="FH336" s="387"/>
      <c r="FI336" s="387"/>
      <c r="FJ336" s="387"/>
      <c r="FK336" s="387"/>
      <c r="FL336" s="387">
        <f>Sheet1!C336</f>
        <v>0</v>
      </c>
      <c r="FM336" s="387">
        <f>Sheet1!J336</f>
        <v>0</v>
      </c>
      <c r="FN336" s="387">
        <f>Sheet1!Q336</f>
        <v>0</v>
      </c>
      <c r="FO336" s="387">
        <f>Sheet1!Y336</f>
        <v>0</v>
      </c>
      <c r="FP336" s="387">
        <f>Sheet1!AG336</f>
        <v>0</v>
      </c>
      <c r="FQ336" s="387">
        <f>Sheet1!AO336</f>
        <v>0</v>
      </c>
      <c r="FR336" s="387">
        <f>Sheet1!AW336</f>
        <v>0</v>
      </c>
      <c r="FS336" s="387">
        <f>Sheet1!BE336</f>
        <v>0</v>
      </c>
      <c r="FT336" s="387">
        <f>Sheet1!BM336</f>
        <v>0</v>
      </c>
      <c r="FU336" s="387">
        <f>Sheet1!BU336</f>
        <v>0</v>
      </c>
      <c r="FV336" s="387">
        <f>Sheet1!CC336</f>
        <v>0</v>
      </c>
      <c r="FW336" s="387">
        <f>Sheet1!CK336</f>
        <v>0</v>
      </c>
      <c r="FX336" s="387">
        <f>Sheet1!CS336</f>
        <v>0</v>
      </c>
      <c r="FY336" s="387">
        <f>Sheet1!DA336</f>
        <v>0</v>
      </c>
      <c r="FZ336" s="387">
        <f>Sheet1!DI336</f>
        <v>0</v>
      </c>
      <c r="GA336" s="387">
        <f>Sheet1!DQ336</f>
        <v>0</v>
      </c>
      <c r="GB336" s="387">
        <f>Sheet1!DY336</f>
        <v>0</v>
      </c>
      <c r="GC336" s="387">
        <f>Sheet1!EG336</f>
        <v>0</v>
      </c>
      <c r="GD336" s="388">
        <f>Sheet1!EO336</f>
        <v>0</v>
      </c>
      <c r="GE336" s="388">
        <f>Sheet1!EW336</f>
        <v>0</v>
      </c>
      <c r="GF336" s="388">
        <f>Sheet1!FE336</f>
        <v>0</v>
      </c>
      <c r="GG336" s="388">
        <f>Sheet1!FM336</f>
        <v>0</v>
      </c>
      <c r="GH336" s="387">
        <f>Sheet1!FU336</f>
        <v>0</v>
      </c>
      <c r="GI336" s="388">
        <f>Sheet1!GC336</f>
        <v>0</v>
      </c>
      <c r="GJ336" s="388">
        <f>Sheet1!GK336</f>
        <v>0</v>
      </c>
      <c r="GK336" s="388">
        <f>Sheet1!GS336</f>
        <v>0</v>
      </c>
      <c r="GL336" s="388">
        <f>Sheet1!HA336</f>
        <v>0</v>
      </c>
      <c r="GM336" s="388">
        <f>Sheet1!HI336</f>
        <v>0</v>
      </c>
      <c r="GN336" s="388">
        <f>Sheet1!HQ336</f>
        <v>0</v>
      </c>
      <c r="GO336" s="387"/>
      <c r="GP336" s="387"/>
      <c r="GQ336" s="387">
        <f>Sheet1!R336</f>
        <v>0</v>
      </c>
      <c r="GR336" s="387">
        <f>Sheet1!Z336</f>
        <v>0</v>
      </c>
      <c r="GS336" s="387">
        <f>Sheet1!AH336</f>
        <v>0</v>
      </c>
      <c r="GT336" s="387">
        <f>Sheet1!AP336</f>
        <v>0</v>
      </c>
      <c r="GU336" s="387">
        <f>Sheet1!AX336</f>
        <v>0</v>
      </c>
      <c r="GV336" s="387">
        <f>Sheet1!BF336</f>
        <v>0</v>
      </c>
      <c r="GW336" s="387">
        <f>Sheet1!BN336</f>
        <v>0</v>
      </c>
      <c r="GX336" s="387">
        <f>Sheet1!BV336</f>
        <v>0</v>
      </c>
      <c r="GY336" s="387">
        <f>Sheet1!CD336</f>
        <v>0</v>
      </c>
      <c r="GZ336" s="387">
        <f>Sheet1!CL336</f>
        <v>0</v>
      </c>
      <c r="HA336" s="387">
        <f>Sheet1!CT336</f>
        <v>0</v>
      </c>
      <c r="HB336" s="387">
        <f>Sheet1!DB336</f>
        <v>0</v>
      </c>
      <c r="HC336" s="387">
        <f>Sheet1!DJ336</f>
        <v>0</v>
      </c>
      <c r="HD336" s="387">
        <f>Sheet1!DR336</f>
        <v>0</v>
      </c>
      <c r="HE336" s="387">
        <f>Sheet1!DZ336</f>
        <v>0</v>
      </c>
      <c r="HF336" s="387">
        <f>Sheet1!EH336</f>
        <v>0</v>
      </c>
      <c r="HG336" s="388">
        <f>Sheet1!EP336</f>
        <v>0</v>
      </c>
      <c r="HH336" s="388">
        <f>Sheet1!EX336</f>
        <v>0</v>
      </c>
      <c r="HI336" s="388">
        <f>Sheet1!FF336</f>
        <v>0</v>
      </c>
      <c r="HJ336" s="387">
        <f>Sheet1!FN336</f>
        <v>0</v>
      </c>
      <c r="HK336" s="387">
        <f>Sheet1!FV336</f>
        <v>0</v>
      </c>
      <c r="HL336" s="388">
        <f>Sheet1!GD336</f>
        <v>0</v>
      </c>
      <c r="HM336" s="388">
        <f>Sheet1!GL336</f>
        <v>0</v>
      </c>
      <c r="HN336" s="387">
        <f>Sheet1!GT336</f>
        <v>0</v>
      </c>
      <c r="HO336" s="387">
        <f>Sheet1!HB336</f>
        <v>0</v>
      </c>
      <c r="HP336" s="388">
        <f>Sheet1!HJ336</f>
        <v>0</v>
      </c>
      <c r="HQ336" s="388">
        <f>Sheet1!HR336</f>
        <v>0</v>
      </c>
      <c r="HR336" s="387"/>
      <c r="HS336" s="387"/>
      <c r="HT336" s="387"/>
      <c r="HU336" s="387">
        <f>Sheet1!D336</f>
        <v>0</v>
      </c>
      <c r="HV336" s="387">
        <f>Sheet1!K336</f>
        <v>0</v>
      </c>
      <c r="HW336" s="387">
        <f>Sheet1!S336</f>
        <v>0</v>
      </c>
      <c r="HX336" s="387">
        <f>Sheet1!AA336</f>
        <v>0</v>
      </c>
      <c r="HY336" s="387">
        <f>Sheet1!AI336</f>
        <v>0</v>
      </c>
      <c r="HZ336" s="387">
        <f>Sheet1!AQ336</f>
        <v>0</v>
      </c>
      <c r="IA336" s="387">
        <f>Sheet1!AY336</f>
        <v>0</v>
      </c>
      <c r="IB336" s="387">
        <f>Sheet1!BG336</f>
        <v>0</v>
      </c>
      <c r="IC336" s="387">
        <f>Sheet1!BO336</f>
        <v>0</v>
      </c>
      <c r="ID336" s="387">
        <f>Sheet1!BW336</f>
        <v>0</v>
      </c>
      <c r="IE336" s="387">
        <f>Sheet1!CE336</f>
        <v>0</v>
      </c>
      <c r="IF336" s="387">
        <f>Sheet1!CM336</f>
        <v>0</v>
      </c>
      <c r="IG336" s="387">
        <f>Sheet1!CU336</f>
        <v>0</v>
      </c>
      <c r="IH336" s="387">
        <f>Sheet1!DC336</f>
        <v>0</v>
      </c>
      <c r="II336" s="387">
        <f>Sheet1!DK336</f>
        <v>0</v>
      </c>
      <c r="IJ336" s="387">
        <f>Sheet1!DS336</f>
        <v>0</v>
      </c>
      <c r="IK336" s="387">
        <f>Sheet1!EA336</f>
        <v>0</v>
      </c>
      <c r="IL336" s="387" t="str">
        <f>Sheet1!EI336</f>
        <v>金田　幸子</v>
      </c>
      <c r="IM336" s="387">
        <f>Sheet1!EQ336</f>
        <v>0</v>
      </c>
      <c r="IN336" s="388">
        <f>Sheet1!EY336</f>
        <v>0</v>
      </c>
      <c r="IO336" s="388">
        <f>Sheet1!FG336</f>
        <v>0</v>
      </c>
      <c r="IP336" s="387">
        <f>Sheet1!FO336</f>
        <v>0</v>
      </c>
      <c r="IQ336" s="387">
        <f>Sheet1!FW336</f>
        <v>0</v>
      </c>
      <c r="IR336" s="388">
        <f>Sheet1!GE336</f>
        <v>0</v>
      </c>
      <c r="IS336" s="388">
        <f>Sheet1!GM336</f>
        <v>0</v>
      </c>
      <c r="IT336" s="388">
        <f>Sheet1!GU336</f>
        <v>0</v>
      </c>
      <c r="IU336" s="388">
        <f>Sheet1!HC336</f>
        <v>0</v>
      </c>
      <c r="IV336" s="388">
        <f>Sheet1!HK336</f>
        <v>0</v>
      </c>
      <c r="IW336" s="388">
        <f>Sheet1!HS336</f>
        <v>0</v>
      </c>
    </row>
    <row r="337" spans="2:257" ht="28.5" customHeight="1" x14ac:dyDescent="0.2">
      <c r="B337" s="387">
        <f>Sheet1!E337</f>
        <v>0</v>
      </c>
      <c r="C337" s="387">
        <f>Sheet1!L337</f>
        <v>0</v>
      </c>
      <c r="D337" s="387">
        <f>Sheet1!T337</f>
        <v>0</v>
      </c>
      <c r="E337" s="387">
        <f>Sheet1!AB337</f>
        <v>0</v>
      </c>
      <c r="F337" s="387">
        <f>Sheet1!AJ337</f>
        <v>0</v>
      </c>
      <c r="G337" s="387">
        <f>Sheet1!AR337</f>
        <v>0</v>
      </c>
      <c r="H337" s="387">
        <f>Sheet1!AZ337</f>
        <v>0</v>
      </c>
      <c r="I337" s="387">
        <f>Sheet1!BH337</f>
        <v>0</v>
      </c>
      <c r="J337" s="387">
        <f>Sheet1!BP337</f>
        <v>0</v>
      </c>
      <c r="K337" s="387">
        <f>Sheet1!BX337</f>
        <v>0</v>
      </c>
      <c r="L337" s="387">
        <f>Sheet1!CF337</f>
        <v>0</v>
      </c>
      <c r="M337" s="387">
        <f>Sheet1!CN337</f>
        <v>0</v>
      </c>
      <c r="N337" s="387">
        <f>Sheet1!CV337</f>
        <v>0</v>
      </c>
      <c r="O337" s="387">
        <f>Sheet1!DD337</f>
        <v>0</v>
      </c>
      <c r="P337" s="387"/>
      <c r="Q337" s="387">
        <f>Sheet1!DT337</f>
        <v>0</v>
      </c>
      <c r="R337" s="387">
        <f>Sheet1!EB337</f>
        <v>0</v>
      </c>
      <c r="S337" s="387">
        <f>Sheet1!EJ337</f>
        <v>0</v>
      </c>
      <c r="T337" s="388">
        <f>Sheet1!ER337</f>
        <v>0</v>
      </c>
      <c r="U337" s="387">
        <f>Sheet1!EZ337</f>
        <v>0</v>
      </c>
      <c r="V337" s="387">
        <f>Sheet1!FH337</f>
        <v>0</v>
      </c>
      <c r="W337" s="387"/>
      <c r="X337" s="388">
        <f>Sheet1!FX337</f>
        <v>0</v>
      </c>
      <c r="Y337" s="388">
        <f>Sheet1!GF337</f>
        <v>0</v>
      </c>
      <c r="Z337" s="388">
        <f>Sheet1!GN337</f>
        <v>0</v>
      </c>
      <c r="AA337" s="388">
        <f>Sheet1!GV337</f>
        <v>0</v>
      </c>
      <c r="AB337" s="388">
        <f>Sheet1!HD337</f>
        <v>0</v>
      </c>
      <c r="AC337" s="388">
        <f>Sheet1!HL337</f>
        <v>0</v>
      </c>
      <c r="AD337" s="388">
        <f>Sheet1!HT337</f>
        <v>0</v>
      </c>
      <c r="AE337" s="387"/>
      <c r="AF337" s="387"/>
      <c r="AG337" s="387"/>
      <c r="AH337" s="387">
        <f>Sheet1!F337</f>
        <v>0</v>
      </c>
      <c r="AI337" s="387">
        <f>Sheet1!M337</f>
        <v>0</v>
      </c>
      <c r="AJ337" s="387">
        <f>Sheet1!U337</f>
        <v>0</v>
      </c>
      <c r="AK337" s="387">
        <f>Sheet1!AC337</f>
        <v>0</v>
      </c>
      <c r="AL337" s="387">
        <f>Sheet1!AK337</f>
        <v>0</v>
      </c>
      <c r="AM337" s="387">
        <f>Sheet1!AS337</f>
        <v>0</v>
      </c>
      <c r="AN337" s="387">
        <f>Sheet1!BA337</f>
        <v>0</v>
      </c>
      <c r="AO337" s="387">
        <f>Sheet1!BI337</f>
        <v>0</v>
      </c>
      <c r="AP337" s="387">
        <f>Sheet1!BQ337</f>
        <v>0</v>
      </c>
      <c r="AQ337" s="387">
        <f>Sheet1!BY337</f>
        <v>0</v>
      </c>
      <c r="AR337" s="387">
        <f>Sheet1!CG337</f>
        <v>0</v>
      </c>
      <c r="AS337" s="387">
        <f>Sheet1!CO337</f>
        <v>0</v>
      </c>
      <c r="AT337" s="387">
        <f>Sheet1!CW337</f>
        <v>0</v>
      </c>
      <c r="AU337" s="387">
        <f>Sheet1!DE337</f>
        <v>0</v>
      </c>
      <c r="AV337" s="387">
        <f>Sheet1!DL337</f>
        <v>0</v>
      </c>
      <c r="AW337" s="387">
        <f>Sheet1!DU337</f>
        <v>0</v>
      </c>
      <c r="AX337" s="387">
        <f>Sheet1!EC337</f>
        <v>0</v>
      </c>
      <c r="AY337" s="387">
        <f>Sheet1!EK337</f>
        <v>0</v>
      </c>
      <c r="AZ337" s="388">
        <f>Sheet1!ES337</f>
        <v>0</v>
      </c>
      <c r="BA337" s="388">
        <f>Sheet1!FA337</f>
        <v>0</v>
      </c>
      <c r="BB337" s="388">
        <f>Sheet1!FI337</f>
        <v>0</v>
      </c>
      <c r="BC337" s="388">
        <f>Sheet1!FQ337</f>
        <v>0</v>
      </c>
      <c r="BD337" s="388">
        <f>Sheet1!FY337</f>
        <v>0</v>
      </c>
      <c r="BE337" s="388">
        <f>Sheet1!GG337</f>
        <v>0</v>
      </c>
      <c r="BF337" s="388">
        <f>Sheet1!GO337</f>
        <v>0</v>
      </c>
      <c r="BG337" s="388">
        <f>Sheet1!GW337</f>
        <v>0</v>
      </c>
      <c r="BH337" s="388">
        <f>Sheet1!HE337</f>
        <v>0</v>
      </c>
      <c r="BI337" s="388">
        <f>Sheet1!HM337</f>
        <v>0</v>
      </c>
      <c r="BJ337" s="387"/>
      <c r="BK337" s="387"/>
      <c r="BL337" s="387"/>
      <c r="BM337" s="387"/>
      <c r="BN337" s="387">
        <f>Sheet1!G337</f>
        <v>0</v>
      </c>
      <c r="BO337" s="387">
        <f>Sheet1!N337</f>
        <v>0</v>
      </c>
      <c r="BP337" s="387">
        <f>Sheet1!V337</f>
        <v>0</v>
      </c>
      <c r="BQ337" s="387">
        <f>Sheet1!AD337</f>
        <v>0</v>
      </c>
      <c r="BR337" s="387">
        <f>Sheet1!AL337</f>
        <v>0</v>
      </c>
      <c r="BS337" s="387">
        <f>Sheet1!AT337</f>
        <v>0</v>
      </c>
      <c r="BT337" s="387">
        <f>Sheet1!BB337</f>
        <v>0</v>
      </c>
      <c r="BU337" s="387">
        <f>Sheet1!BJ337</f>
        <v>0</v>
      </c>
      <c r="BV337" s="387">
        <f>Sheet1!BR337</f>
        <v>0</v>
      </c>
      <c r="BW337" s="387">
        <f>Sheet1!BZ337</f>
        <v>0</v>
      </c>
      <c r="BX337" s="387">
        <f>Sheet1!CH337</f>
        <v>0</v>
      </c>
      <c r="BY337" s="387">
        <f>Sheet1!CP337</f>
        <v>0</v>
      </c>
      <c r="BZ337" s="387">
        <f>Sheet1!CX337</f>
        <v>0</v>
      </c>
      <c r="CA337" s="387">
        <f>Sheet1!DF337</f>
        <v>0</v>
      </c>
      <c r="CB337" s="387">
        <f>Sheet1!DM337</f>
        <v>0</v>
      </c>
      <c r="CC337" s="387">
        <f>Sheet1!DV337</f>
        <v>0</v>
      </c>
      <c r="CD337" s="387">
        <f>Sheet1!ED337</f>
        <v>0</v>
      </c>
      <c r="CE337" s="387">
        <f>Sheet1!EL337</f>
        <v>0</v>
      </c>
      <c r="CF337" s="388">
        <f>Sheet1!ET337</f>
        <v>0</v>
      </c>
      <c r="CG337" s="388">
        <f>Sheet1!FB337</f>
        <v>0</v>
      </c>
      <c r="CH337" s="388">
        <f>Sheet1!FJ337</f>
        <v>0</v>
      </c>
      <c r="CI337" s="388">
        <f>Sheet1!FR337</f>
        <v>0</v>
      </c>
      <c r="CJ337" s="388">
        <f>Sheet1!FZ337</f>
        <v>0</v>
      </c>
      <c r="CK337" s="388">
        <f>Sheet1!GH337</f>
        <v>0</v>
      </c>
      <c r="CL337" s="388">
        <f>Sheet1!GP337</f>
        <v>0</v>
      </c>
      <c r="CM337" s="388">
        <f>Sheet1!GX337</f>
        <v>0</v>
      </c>
      <c r="CN337" s="388">
        <f>Sheet1!HF337</f>
        <v>0</v>
      </c>
      <c r="CO337" s="388">
        <f>Sheet1!HN337</f>
        <v>0</v>
      </c>
      <c r="CP337" s="387"/>
      <c r="CQ337" s="387"/>
      <c r="CR337" s="387"/>
      <c r="CS337" s="387"/>
      <c r="CT337" s="387">
        <f>Sheet1!A337</f>
        <v>0</v>
      </c>
      <c r="CU337" s="387">
        <f>Sheet1!H337</f>
        <v>0</v>
      </c>
      <c r="CV337" s="387">
        <f>Sheet1!O337</f>
        <v>0</v>
      </c>
      <c r="CW337" s="387">
        <f>Sheet1!W337</f>
        <v>0</v>
      </c>
      <c r="CX337" s="387">
        <f>Sheet1!AE337</f>
        <v>0</v>
      </c>
      <c r="CY337" s="387">
        <f>Sheet1!AM337</f>
        <v>0</v>
      </c>
      <c r="CZ337" s="387">
        <f>Sheet1!AU337</f>
        <v>0</v>
      </c>
      <c r="DA337" s="387">
        <f>Sheet1!BC337</f>
        <v>0</v>
      </c>
      <c r="DB337" s="387">
        <f>Sheet1!BK337</f>
        <v>0</v>
      </c>
      <c r="DC337" s="387">
        <f>Sheet1!BS337</f>
        <v>0</v>
      </c>
      <c r="DD337" s="387">
        <f>Sheet1!CA337</f>
        <v>0</v>
      </c>
      <c r="DE337" s="387">
        <f>Sheet1!CI337</f>
        <v>0</v>
      </c>
      <c r="DF337" s="387">
        <f>Sheet1!CQ337</f>
        <v>0</v>
      </c>
      <c r="DG337" s="387">
        <f>Sheet1!CY337</f>
        <v>0</v>
      </c>
      <c r="DH337" s="387">
        <f>Sheet1!DG337</f>
        <v>0</v>
      </c>
      <c r="DI337" s="387">
        <f>Sheet1!DN337</f>
        <v>0</v>
      </c>
      <c r="DJ337" s="387">
        <f>Sheet1!DW337</f>
        <v>0</v>
      </c>
      <c r="DK337" s="387">
        <f>Sheet1!EE337</f>
        <v>0</v>
      </c>
      <c r="DL337" s="387">
        <f>Sheet1!EM337</f>
        <v>0</v>
      </c>
      <c r="DM337" s="388">
        <f>Sheet1!EU337</f>
        <v>0</v>
      </c>
      <c r="DN337" s="388">
        <f>Sheet1!FC337</f>
        <v>0</v>
      </c>
      <c r="DO337" s="388">
        <f>Sheet1!FK337</f>
        <v>0</v>
      </c>
      <c r="DP337" s="388">
        <f>Sheet1!FS337</f>
        <v>0</v>
      </c>
      <c r="DQ337" s="388">
        <f>Sheet1!GA337</f>
        <v>0</v>
      </c>
      <c r="DR337" s="388">
        <f>Sheet1!GI337</f>
        <v>0</v>
      </c>
      <c r="DS337" s="388">
        <f>Sheet1!GQ337</f>
        <v>0</v>
      </c>
      <c r="DT337" s="388">
        <f>Sheet1!GY337</f>
        <v>0</v>
      </c>
      <c r="DU337" s="388">
        <f>Sheet1!HG337</f>
        <v>0</v>
      </c>
      <c r="DV337" s="388">
        <f>Sheet1!HO337</f>
        <v>0</v>
      </c>
      <c r="DW337" s="387"/>
      <c r="DX337" s="387"/>
      <c r="DY337" s="387"/>
      <c r="DZ337" s="387">
        <f>Sheet1!DO337</f>
        <v>0</v>
      </c>
      <c r="EA337" s="387"/>
      <c r="EB337" s="387"/>
      <c r="EC337" s="387"/>
      <c r="ED337" s="387"/>
      <c r="EE337" s="387">
        <f>Sheet1!B337</f>
        <v>0</v>
      </c>
      <c r="EF337" s="387">
        <f>Sheet1!I337</f>
        <v>0</v>
      </c>
      <c r="EG337" s="387">
        <f>Sheet1!P337</f>
        <v>0</v>
      </c>
      <c r="EH337" s="387">
        <f>Sheet1!X337</f>
        <v>0</v>
      </c>
      <c r="EI337" s="387">
        <f>Sheet1!AF337</f>
        <v>0</v>
      </c>
      <c r="EJ337" s="387">
        <f>Sheet1!AN337</f>
        <v>0</v>
      </c>
      <c r="EK337" s="387">
        <f>Sheet1!AV337</f>
        <v>0</v>
      </c>
      <c r="EL337" s="387">
        <f>Sheet1!BD337</f>
        <v>0</v>
      </c>
      <c r="EM337" s="387">
        <f>Sheet1!BL337</f>
        <v>0</v>
      </c>
      <c r="EN337" s="387">
        <f>Sheet1!BT337</f>
        <v>0</v>
      </c>
      <c r="EO337" s="387">
        <f>Sheet1!CB337</f>
        <v>0</v>
      </c>
      <c r="EP337" s="387">
        <f>Sheet1!CJ337</f>
        <v>0</v>
      </c>
      <c r="EQ337" s="387">
        <f>Sheet1!CR337</f>
        <v>0</v>
      </c>
      <c r="ER337" s="387">
        <f>Sheet1!CZ337</f>
        <v>0</v>
      </c>
      <c r="ES337" s="387">
        <f>Sheet1!DH337</f>
        <v>0</v>
      </c>
      <c r="ET337" s="387">
        <f>Sheet1!DP337</f>
        <v>0</v>
      </c>
      <c r="EU337" s="387" t="str">
        <f>Sheet1!DX337</f>
        <v>東本　　勝利</v>
      </c>
      <c r="EV337" s="387">
        <f>Sheet1!EF337</f>
        <v>0</v>
      </c>
      <c r="EW337" s="388">
        <f>Sheet1!EN337</f>
        <v>0</v>
      </c>
      <c r="EX337" s="388">
        <f>Sheet1!EV337</f>
        <v>0</v>
      </c>
      <c r="EY337" s="388">
        <f>Sheet1!FD337</f>
        <v>0</v>
      </c>
      <c r="EZ337" s="388">
        <f>Sheet1!FL337</f>
        <v>0</v>
      </c>
      <c r="FA337" s="387">
        <f>Sheet1!FT337</f>
        <v>0</v>
      </c>
      <c r="FB337" s="388">
        <f>Sheet1!GB337</f>
        <v>0</v>
      </c>
      <c r="FC337" s="388">
        <f>Sheet1!GJ337</f>
        <v>0</v>
      </c>
      <c r="FD337" s="388">
        <f>Sheet1!GR337</f>
        <v>0</v>
      </c>
      <c r="FE337" s="388">
        <f>Sheet1!GZ337</f>
        <v>0</v>
      </c>
      <c r="FF337" s="388">
        <f>Sheet1!HH337</f>
        <v>0</v>
      </c>
      <c r="FG337" s="388">
        <f>Sheet1!HP337</f>
        <v>0</v>
      </c>
      <c r="FH337" s="387"/>
      <c r="FI337" s="387"/>
      <c r="FJ337" s="387"/>
      <c r="FK337" s="387"/>
      <c r="FL337" s="387">
        <f>Sheet1!C337</f>
        <v>0</v>
      </c>
      <c r="FM337" s="387">
        <f>Sheet1!J337</f>
        <v>0</v>
      </c>
      <c r="FN337" s="387">
        <f>Sheet1!Q337</f>
        <v>0</v>
      </c>
      <c r="FO337" s="387">
        <f>Sheet1!Y337</f>
        <v>0</v>
      </c>
      <c r="FP337" s="387">
        <f>Sheet1!AG337</f>
        <v>0</v>
      </c>
      <c r="FQ337" s="387">
        <f>Sheet1!AO337</f>
        <v>0</v>
      </c>
      <c r="FR337" s="387">
        <f>Sheet1!AW337</f>
        <v>0</v>
      </c>
      <c r="FS337" s="387">
        <f>Sheet1!BE337</f>
        <v>0</v>
      </c>
      <c r="FT337" s="387">
        <f>Sheet1!BM337</f>
        <v>0</v>
      </c>
      <c r="FU337" s="387">
        <f>Sheet1!BU337</f>
        <v>0</v>
      </c>
      <c r="FV337" s="387">
        <f>Sheet1!CC337</f>
        <v>0</v>
      </c>
      <c r="FW337" s="387">
        <f>Sheet1!CK337</f>
        <v>0</v>
      </c>
      <c r="FX337" s="387">
        <f>Sheet1!CS337</f>
        <v>0</v>
      </c>
      <c r="FY337" s="387">
        <f>Sheet1!DA337</f>
        <v>0</v>
      </c>
      <c r="FZ337" s="387">
        <f>Sheet1!DI337</f>
        <v>0</v>
      </c>
      <c r="GA337" s="387">
        <f>Sheet1!DQ337</f>
        <v>0</v>
      </c>
      <c r="GB337" s="387">
        <f>Sheet1!DY337</f>
        <v>0</v>
      </c>
      <c r="GC337" s="387">
        <f>Sheet1!EG337</f>
        <v>0</v>
      </c>
      <c r="GD337" s="388">
        <f>Sheet1!EO337</f>
        <v>0</v>
      </c>
      <c r="GE337" s="388">
        <f>Sheet1!EW337</f>
        <v>0</v>
      </c>
      <c r="GF337" s="388">
        <f>Sheet1!FE337</f>
        <v>0</v>
      </c>
      <c r="GG337" s="388">
        <f>Sheet1!FM337</f>
        <v>0</v>
      </c>
      <c r="GH337" s="387">
        <f>Sheet1!FU337</f>
        <v>0</v>
      </c>
      <c r="GI337" s="388">
        <f>Sheet1!GC337</f>
        <v>0</v>
      </c>
      <c r="GJ337" s="388">
        <f>Sheet1!GK337</f>
        <v>0</v>
      </c>
      <c r="GK337" s="388">
        <f>Sheet1!GS337</f>
        <v>0</v>
      </c>
      <c r="GL337" s="388">
        <f>Sheet1!HA337</f>
        <v>0</v>
      </c>
      <c r="GM337" s="388">
        <f>Sheet1!HI337</f>
        <v>0</v>
      </c>
      <c r="GN337" s="388">
        <f>Sheet1!HQ337</f>
        <v>0</v>
      </c>
      <c r="GO337" s="387"/>
      <c r="GP337" s="387"/>
      <c r="GQ337" s="387">
        <f>Sheet1!R337</f>
        <v>0</v>
      </c>
      <c r="GR337" s="387">
        <f>Sheet1!Z337</f>
        <v>0</v>
      </c>
      <c r="GS337" s="387">
        <f>Sheet1!AH337</f>
        <v>0</v>
      </c>
      <c r="GT337" s="387">
        <f>Sheet1!AP337</f>
        <v>0</v>
      </c>
      <c r="GU337" s="387">
        <f>Sheet1!AX337</f>
        <v>0</v>
      </c>
      <c r="GV337" s="387">
        <f>Sheet1!BF337</f>
        <v>0</v>
      </c>
      <c r="GW337" s="387">
        <f>Sheet1!BN337</f>
        <v>0</v>
      </c>
      <c r="GX337" s="387">
        <f>Sheet1!BV337</f>
        <v>0</v>
      </c>
      <c r="GY337" s="387">
        <f>Sheet1!CD337</f>
        <v>0</v>
      </c>
      <c r="GZ337" s="387">
        <f>Sheet1!CL337</f>
        <v>0</v>
      </c>
      <c r="HA337" s="387">
        <f>Sheet1!CT337</f>
        <v>0</v>
      </c>
      <c r="HB337" s="387">
        <f>Sheet1!DB337</f>
        <v>0</v>
      </c>
      <c r="HC337" s="387">
        <f>Sheet1!DJ337</f>
        <v>0</v>
      </c>
      <c r="HD337" s="387">
        <f>Sheet1!DR337</f>
        <v>0</v>
      </c>
      <c r="HE337" s="387">
        <f>Sheet1!DZ337</f>
        <v>0</v>
      </c>
      <c r="HF337" s="387">
        <f>Sheet1!EH337</f>
        <v>0</v>
      </c>
      <c r="HG337" s="388">
        <f>Sheet1!EP337</f>
        <v>0</v>
      </c>
      <c r="HH337" s="388">
        <f>Sheet1!EX337</f>
        <v>0</v>
      </c>
      <c r="HI337" s="388">
        <f>Sheet1!FF337</f>
        <v>0</v>
      </c>
      <c r="HJ337" s="387">
        <f>Sheet1!FN337</f>
        <v>0</v>
      </c>
      <c r="HK337" s="387">
        <f>Sheet1!FV337</f>
        <v>0</v>
      </c>
      <c r="HL337" s="388">
        <f>Sheet1!GD337</f>
        <v>0</v>
      </c>
      <c r="HM337" s="388">
        <f>Sheet1!GL337</f>
        <v>0</v>
      </c>
      <c r="HN337" s="387">
        <f>Sheet1!GT337</f>
        <v>0</v>
      </c>
      <c r="HO337" s="387">
        <f>Sheet1!HB337</f>
        <v>0</v>
      </c>
      <c r="HP337" s="388">
        <f>Sheet1!HJ337</f>
        <v>0</v>
      </c>
      <c r="HQ337" s="388">
        <f>Sheet1!HR337</f>
        <v>0</v>
      </c>
      <c r="HR337" s="387"/>
      <c r="HS337" s="387"/>
      <c r="HT337" s="387"/>
      <c r="HU337" s="387">
        <f>Sheet1!D337</f>
        <v>0</v>
      </c>
      <c r="HV337" s="387">
        <f>Sheet1!K337</f>
        <v>0</v>
      </c>
      <c r="HW337" s="387">
        <f>Sheet1!S337</f>
        <v>0</v>
      </c>
      <c r="HX337" s="387">
        <f>Sheet1!AA337</f>
        <v>0</v>
      </c>
      <c r="HY337" s="387">
        <f>Sheet1!AI337</f>
        <v>0</v>
      </c>
      <c r="HZ337" s="387">
        <f>Sheet1!AQ337</f>
        <v>0</v>
      </c>
      <c r="IA337" s="387">
        <f>Sheet1!AY337</f>
        <v>0</v>
      </c>
      <c r="IB337" s="387">
        <f>Sheet1!BG337</f>
        <v>0</v>
      </c>
      <c r="IC337" s="387">
        <f>Sheet1!BO337</f>
        <v>0</v>
      </c>
      <c r="ID337" s="387">
        <f>Sheet1!BW337</f>
        <v>0</v>
      </c>
      <c r="IE337" s="387">
        <f>Sheet1!CE337</f>
        <v>0</v>
      </c>
      <c r="IF337" s="387">
        <f>Sheet1!CM337</f>
        <v>0</v>
      </c>
      <c r="IG337" s="387">
        <f>Sheet1!CU337</f>
        <v>0</v>
      </c>
      <c r="IH337" s="387">
        <f>Sheet1!DC337</f>
        <v>0</v>
      </c>
      <c r="II337" s="387">
        <f>Sheet1!DK337</f>
        <v>0</v>
      </c>
      <c r="IJ337" s="387">
        <f>Sheet1!DS337</f>
        <v>0</v>
      </c>
      <c r="IK337" s="387">
        <f>Sheet1!EA337</f>
        <v>0</v>
      </c>
      <c r="IL337" s="387">
        <f>Sheet1!EI337</f>
        <v>0</v>
      </c>
      <c r="IM337" s="387" t="str">
        <f>Sheet1!EQ337</f>
        <v>東本　　勝利</v>
      </c>
      <c r="IN337" s="388">
        <f>Sheet1!EY337</f>
        <v>0</v>
      </c>
      <c r="IO337" s="388">
        <f>Sheet1!FG337</f>
        <v>0</v>
      </c>
      <c r="IP337" s="387">
        <f>Sheet1!FO337</f>
        <v>0</v>
      </c>
      <c r="IQ337" s="387">
        <f>Sheet1!FW337</f>
        <v>0</v>
      </c>
      <c r="IR337" s="388">
        <f>Sheet1!GE337</f>
        <v>0</v>
      </c>
      <c r="IS337" s="388">
        <f>Sheet1!GM337</f>
        <v>0</v>
      </c>
      <c r="IT337" s="388">
        <f>Sheet1!GU337</f>
        <v>0</v>
      </c>
      <c r="IU337" s="388">
        <f>Sheet1!HC337</f>
        <v>0</v>
      </c>
      <c r="IV337" s="388">
        <f>Sheet1!HK337</f>
        <v>0</v>
      </c>
      <c r="IW337" s="388">
        <f>Sheet1!HS337</f>
        <v>0</v>
      </c>
    </row>
    <row r="338" spans="2:257" ht="28.5" customHeight="1" x14ac:dyDescent="0.2">
      <c r="B338" s="387">
        <f>Sheet1!E338</f>
        <v>0</v>
      </c>
      <c r="C338" s="387">
        <f>Sheet1!L338</f>
        <v>0</v>
      </c>
      <c r="D338" s="387">
        <f>Sheet1!T338</f>
        <v>0</v>
      </c>
      <c r="E338" s="387">
        <f>Sheet1!AB338</f>
        <v>0</v>
      </c>
      <c r="F338" s="387">
        <f>Sheet1!AJ338</f>
        <v>0</v>
      </c>
      <c r="G338" s="387">
        <f>Sheet1!AR338</f>
        <v>0</v>
      </c>
      <c r="H338" s="387">
        <f>Sheet1!AZ338</f>
        <v>0</v>
      </c>
      <c r="I338" s="387">
        <f>Sheet1!BH338</f>
        <v>0</v>
      </c>
      <c r="J338" s="387">
        <f>Sheet1!BP338</f>
        <v>0</v>
      </c>
      <c r="K338" s="387">
        <f>Sheet1!BX338</f>
        <v>0</v>
      </c>
      <c r="L338" s="387">
        <f>Sheet1!CF338</f>
        <v>0</v>
      </c>
      <c r="M338" s="387">
        <f>Sheet1!CN338</f>
        <v>0</v>
      </c>
      <c r="N338" s="387">
        <f>Sheet1!CV338</f>
        <v>0</v>
      </c>
      <c r="O338" s="387">
        <f>Sheet1!DD338</f>
        <v>0</v>
      </c>
      <c r="P338" s="387"/>
      <c r="Q338" s="387">
        <f>Sheet1!DT338</f>
        <v>0</v>
      </c>
      <c r="R338" s="387">
        <f>Sheet1!EB338</f>
        <v>0</v>
      </c>
      <c r="S338" s="387">
        <f>Sheet1!EJ338</f>
        <v>0</v>
      </c>
      <c r="T338" s="388">
        <f>Sheet1!ER338</f>
        <v>0</v>
      </c>
      <c r="U338" s="387">
        <f>Sheet1!EZ338</f>
        <v>0</v>
      </c>
      <c r="V338" s="387">
        <f>Sheet1!FH338</f>
        <v>0</v>
      </c>
      <c r="W338" s="387"/>
      <c r="X338" s="388">
        <f>Sheet1!FX338</f>
        <v>0</v>
      </c>
      <c r="Y338" s="388">
        <f>Sheet1!GF338</f>
        <v>0</v>
      </c>
      <c r="Z338" s="388">
        <f>Sheet1!GN338</f>
        <v>0</v>
      </c>
      <c r="AA338" s="388">
        <f>Sheet1!GV338</f>
        <v>0</v>
      </c>
      <c r="AB338" s="388">
        <f>Sheet1!HD338</f>
        <v>0</v>
      </c>
      <c r="AC338" s="388">
        <f>Sheet1!HL338</f>
        <v>0</v>
      </c>
      <c r="AD338" s="388">
        <f>Sheet1!HT338</f>
        <v>0</v>
      </c>
      <c r="AE338" s="387"/>
      <c r="AF338" s="387"/>
      <c r="AG338" s="387"/>
      <c r="AH338" s="387">
        <f>Sheet1!F338</f>
        <v>0</v>
      </c>
      <c r="AI338" s="387">
        <f>Sheet1!M338</f>
        <v>0</v>
      </c>
      <c r="AJ338" s="387">
        <f>Sheet1!U338</f>
        <v>0</v>
      </c>
      <c r="AK338" s="387">
        <f>Sheet1!AC338</f>
        <v>0</v>
      </c>
      <c r="AL338" s="387">
        <f>Sheet1!AK338</f>
        <v>0</v>
      </c>
      <c r="AM338" s="387">
        <f>Sheet1!AS338</f>
        <v>0</v>
      </c>
      <c r="AN338" s="387">
        <f>Sheet1!BA338</f>
        <v>0</v>
      </c>
      <c r="AO338" s="387">
        <f>Sheet1!BI338</f>
        <v>0</v>
      </c>
      <c r="AP338" s="387">
        <f>Sheet1!BQ338</f>
        <v>0</v>
      </c>
      <c r="AQ338" s="387">
        <f>Sheet1!BY338</f>
        <v>0</v>
      </c>
      <c r="AR338" s="387">
        <f>Sheet1!CG338</f>
        <v>0</v>
      </c>
      <c r="AS338" s="387">
        <f>Sheet1!CO338</f>
        <v>0</v>
      </c>
      <c r="AT338" s="387">
        <f>Sheet1!CW338</f>
        <v>0</v>
      </c>
      <c r="AU338" s="387">
        <f>Sheet1!DE338</f>
        <v>0</v>
      </c>
      <c r="AV338" s="387">
        <f>Sheet1!DL338</f>
        <v>0</v>
      </c>
      <c r="AW338" s="387">
        <f>Sheet1!DU338</f>
        <v>0</v>
      </c>
      <c r="AX338" s="387">
        <f>Sheet1!EC338</f>
        <v>0</v>
      </c>
      <c r="AY338" s="387">
        <f>Sheet1!EK338</f>
        <v>0</v>
      </c>
      <c r="AZ338" s="388">
        <f>Sheet1!ES338</f>
        <v>0</v>
      </c>
      <c r="BA338" s="388">
        <f>Sheet1!FA338</f>
        <v>0</v>
      </c>
      <c r="BB338" s="388">
        <f>Sheet1!FI338</f>
        <v>0</v>
      </c>
      <c r="BC338" s="388">
        <f>Sheet1!FQ338</f>
        <v>0</v>
      </c>
      <c r="BD338" s="388">
        <f>Sheet1!FY338</f>
        <v>0</v>
      </c>
      <c r="BE338" s="388">
        <f>Sheet1!GG338</f>
        <v>0</v>
      </c>
      <c r="BF338" s="388">
        <f>Sheet1!GO338</f>
        <v>0</v>
      </c>
      <c r="BG338" s="388">
        <f>Sheet1!GW338</f>
        <v>0</v>
      </c>
      <c r="BH338" s="388">
        <f>Sheet1!HE338</f>
        <v>0</v>
      </c>
      <c r="BI338" s="388">
        <f>Sheet1!HM338</f>
        <v>0</v>
      </c>
      <c r="BJ338" s="387"/>
      <c r="BK338" s="387"/>
      <c r="BL338" s="387"/>
      <c r="BM338" s="387"/>
      <c r="BN338" s="387">
        <f>Sheet1!G338</f>
        <v>0</v>
      </c>
      <c r="BO338" s="387">
        <f>Sheet1!N338</f>
        <v>0</v>
      </c>
      <c r="BP338" s="387">
        <f>Sheet1!V338</f>
        <v>0</v>
      </c>
      <c r="BQ338" s="387">
        <f>Sheet1!AD338</f>
        <v>0</v>
      </c>
      <c r="BR338" s="387">
        <f>Sheet1!AL338</f>
        <v>0</v>
      </c>
      <c r="BS338" s="387">
        <f>Sheet1!AT338</f>
        <v>0</v>
      </c>
      <c r="BT338" s="387">
        <f>Sheet1!BB338</f>
        <v>0</v>
      </c>
      <c r="BU338" s="387">
        <f>Sheet1!BJ338</f>
        <v>0</v>
      </c>
      <c r="BV338" s="387">
        <f>Sheet1!BR338</f>
        <v>0</v>
      </c>
      <c r="BW338" s="387">
        <f>Sheet1!BZ338</f>
        <v>0</v>
      </c>
      <c r="BX338" s="387">
        <f>Sheet1!CH338</f>
        <v>0</v>
      </c>
      <c r="BY338" s="387">
        <f>Sheet1!CP338</f>
        <v>0</v>
      </c>
      <c r="BZ338" s="387">
        <f>Sheet1!CX338</f>
        <v>0</v>
      </c>
      <c r="CA338" s="387">
        <f>Sheet1!DF338</f>
        <v>0</v>
      </c>
      <c r="CB338" s="387">
        <f>Sheet1!DM338</f>
        <v>0</v>
      </c>
      <c r="CC338" s="387">
        <f>Sheet1!DV338</f>
        <v>0</v>
      </c>
      <c r="CD338" s="387">
        <f>Sheet1!ED338</f>
        <v>0</v>
      </c>
      <c r="CE338" s="387">
        <f>Sheet1!EL338</f>
        <v>0</v>
      </c>
      <c r="CF338" s="388">
        <f>Sheet1!ET338</f>
        <v>0</v>
      </c>
      <c r="CG338" s="388">
        <f>Sheet1!FB338</f>
        <v>0</v>
      </c>
      <c r="CH338" s="388">
        <f>Sheet1!FJ338</f>
        <v>0</v>
      </c>
      <c r="CI338" s="388">
        <f>Sheet1!FR338</f>
        <v>0</v>
      </c>
      <c r="CJ338" s="388">
        <f>Sheet1!FZ338</f>
        <v>0</v>
      </c>
      <c r="CK338" s="388">
        <f>Sheet1!GH338</f>
        <v>0</v>
      </c>
      <c r="CL338" s="388">
        <f>Sheet1!GP338</f>
        <v>0</v>
      </c>
      <c r="CM338" s="388">
        <f>Sheet1!GX338</f>
        <v>0</v>
      </c>
      <c r="CN338" s="388">
        <f>Sheet1!HF338</f>
        <v>0</v>
      </c>
      <c r="CO338" s="388">
        <f>Sheet1!HN338</f>
        <v>0</v>
      </c>
      <c r="CP338" s="387"/>
      <c r="CQ338" s="387"/>
      <c r="CR338" s="387"/>
      <c r="CS338" s="387"/>
      <c r="CT338" s="387">
        <f>Sheet1!A338</f>
        <v>0</v>
      </c>
      <c r="CU338" s="387">
        <f>Sheet1!H338</f>
        <v>0</v>
      </c>
      <c r="CV338" s="387">
        <f>Sheet1!O338</f>
        <v>0</v>
      </c>
      <c r="CW338" s="387">
        <f>Sheet1!W338</f>
        <v>0</v>
      </c>
      <c r="CX338" s="387">
        <f>Sheet1!AE338</f>
        <v>0</v>
      </c>
      <c r="CY338" s="387">
        <f>Sheet1!AM338</f>
        <v>0</v>
      </c>
      <c r="CZ338" s="387">
        <f>Sheet1!AU338</f>
        <v>0</v>
      </c>
      <c r="DA338" s="387">
        <f>Sheet1!BC338</f>
        <v>0</v>
      </c>
      <c r="DB338" s="387">
        <f>Sheet1!BK338</f>
        <v>0</v>
      </c>
      <c r="DC338" s="387">
        <f>Sheet1!BS338</f>
        <v>0</v>
      </c>
      <c r="DD338" s="387">
        <f>Sheet1!CA338</f>
        <v>0</v>
      </c>
      <c r="DE338" s="387">
        <f>Sheet1!CI338</f>
        <v>0</v>
      </c>
      <c r="DF338" s="387">
        <f>Sheet1!CQ338</f>
        <v>0</v>
      </c>
      <c r="DG338" s="387">
        <f>Sheet1!CY338</f>
        <v>0</v>
      </c>
      <c r="DH338" s="387">
        <f>Sheet1!DG338</f>
        <v>0</v>
      </c>
      <c r="DI338" s="387">
        <f>Sheet1!DN338</f>
        <v>0</v>
      </c>
      <c r="DJ338" s="387">
        <f>Sheet1!DW338</f>
        <v>0</v>
      </c>
      <c r="DK338" s="387">
        <f>Sheet1!EE338</f>
        <v>0</v>
      </c>
      <c r="DL338" s="387">
        <f>Sheet1!EM338</f>
        <v>0</v>
      </c>
      <c r="DM338" s="388">
        <f>Sheet1!EU338</f>
        <v>0</v>
      </c>
      <c r="DN338" s="388">
        <f>Sheet1!FC338</f>
        <v>0</v>
      </c>
      <c r="DO338" s="388">
        <f>Sheet1!FK338</f>
        <v>0</v>
      </c>
      <c r="DP338" s="388">
        <f>Sheet1!FS338</f>
        <v>0</v>
      </c>
      <c r="DQ338" s="388">
        <f>Sheet1!GA338</f>
        <v>0</v>
      </c>
      <c r="DR338" s="388">
        <f>Sheet1!GI338</f>
        <v>0</v>
      </c>
      <c r="DS338" s="388">
        <f>Sheet1!GQ338</f>
        <v>0</v>
      </c>
      <c r="DT338" s="388">
        <f>Sheet1!GY338</f>
        <v>0</v>
      </c>
      <c r="DU338" s="388">
        <f>Sheet1!HG338</f>
        <v>0</v>
      </c>
      <c r="DV338" s="388">
        <f>Sheet1!HO338</f>
        <v>0</v>
      </c>
      <c r="DW338" s="387"/>
      <c r="DX338" s="387"/>
      <c r="DY338" s="387"/>
      <c r="DZ338" s="387">
        <f>Sheet1!DO338</f>
        <v>0</v>
      </c>
      <c r="EA338" s="387"/>
      <c r="EB338" s="387"/>
      <c r="EC338" s="387"/>
      <c r="ED338" s="387"/>
      <c r="EE338" s="387">
        <f>Sheet1!B338</f>
        <v>0</v>
      </c>
      <c r="EF338" s="387">
        <f>Sheet1!I338</f>
        <v>0</v>
      </c>
      <c r="EG338" s="387">
        <f>Sheet1!P338</f>
        <v>0</v>
      </c>
      <c r="EH338" s="387">
        <f>Sheet1!X338</f>
        <v>0</v>
      </c>
      <c r="EI338" s="387">
        <f>Sheet1!AF338</f>
        <v>0</v>
      </c>
      <c r="EJ338" s="387">
        <f>Sheet1!AN338</f>
        <v>0</v>
      </c>
      <c r="EK338" s="387">
        <f>Sheet1!AV338</f>
        <v>0</v>
      </c>
      <c r="EL338" s="387">
        <f>Sheet1!BD338</f>
        <v>0</v>
      </c>
      <c r="EM338" s="387">
        <f>Sheet1!BL338</f>
        <v>0</v>
      </c>
      <c r="EN338" s="387">
        <f>Sheet1!BT338</f>
        <v>0</v>
      </c>
      <c r="EO338" s="387">
        <f>Sheet1!CB338</f>
        <v>0</v>
      </c>
      <c r="EP338" s="387">
        <f>Sheet1!CJ338</f>
        <v>0</v>
      </c>
      <c r="EQ338" s="387">
        <f>Sheet1!CR338</f>
        <v>0</v>
      </c>
      <c r="ER338" s="387">
        <f>Sheet1!CZ338</f>
        <v>0</v>
      </c>
      <c r="ES338" s="387">
        <f>Sheet1!DH338</f>
        <v>0</v>
      </c>
      <c r="ET338" s="387">
        <f>Sheet1!DP338</f>
        <v>0</v>
      </c>
      <c r="EU338" s="387">
        <f>Sheet1!DX338</f>
        <v>0</v>
      </c>
      <c r="EV338" s="387">
        <f>Sheet1!EF338</f>
        <v>0</v>
      </c>
      <c r="EW338" s="388">
        <f>Sheet1!EN338</f>
        <v>0</v>
      </c>
      <c r="EX338" s="388">
        <f>Sheet1!EV338</f>
        <v>0</v>
      </c>
      <c r="EY338" s="388">
        <f>Sheet1!FD338</f>
        <v>0</v>
      </c>
      <c r="EZ338" s="388">
        <f>Sheet1!FL338</f>
        <v>0</v>
      </c>
      <c r="FA338" s="387">
        <f>Sheet1!FT338</f>
        <v>0</v>
      </c>
      <c r="FB338" s="388">
        <f>Sheet1!GB338</f>
        <v>0</v>
      </c>
      <c r="FC338" s="388">
        <f>Sheet1!GJ338</f>
        <v>0</v>
      </c>
      <c r="FD338" s="388">
        <f>Sheet1!GR338</f>
        <v>0</v>
      </c>
      <c r="FE338" s="388">
        <f>Sheet1!GZ338</f>
        <v>0</v>
      </c>
      <c r="FF338" s="388">
        <f>Sheet1!HH338</f>
        <v>0</v>
      </c>
      <c r="FG338" s="388">
        <f>Sheet1!HP338</f>
        <v>0</v>
      </c>
      <c r="FH338" s="387"/>
      <c r="FI338" s="387"/>
      <c r="FJ338" s="387"/>
      <c r="FK338" s="387"/>
      <c r="FL338" s="387">
        <f>Sheet1!C338</f>
        <v>0</v>
      </c>
      <c r="FM338" s="387">
        <f>Sheet1!J338</f>
        <v>0</v>
      </c>
      <c r="FN338" s="387">
        <f>Sheet1!Q338</f>
        <v>0</v>
      </c>
      <c r="FO338" s="387">
        <f>Sheet1!Y338</f>
        <v>0</v>
      </c>
      <c r="FP338" s="387">
        <f>Sheet1!AG338</f>
        <v>0</v>
      </c>
      <c r="FQ338" s="387">
        <f>Sheet1!AO338</f>
        <v>0</v>
      </c>
      <c r="FR338" s="387">
        <f>Sheet1!AW338</f>
        <v>0</v>
      </c>
      <c r="FS338" s="387">
        <f>Sheet1!BE338</f>
        <v>0</v>
      </c>
      <c r="FT338" s="387">
        <f>Sheet1!BM338</f>
        <v>0</v>
      </c>
      <c r="FU338" s="387">
        <f>Sheet1!BU338</f>
        <v>0</v>
      </c>
      <c r="FV338" s="387">
        <f>Sheet1!CC338</f>
        <v>0</v>
      </c>
      <c r="FW338" s="387">
        <f>Sheet1!CK338</f>
        <v>0</v>
      </c>
      <c r="FX338" s="387">
        <f>Sheet1!CS338</f>
        <v>0</v>
      </c>
      <c r="FY338" s="387">
        <f>Sheet1!DA338</f>
        <v>0</v>
      </c>
      <c r="FZ338" s="387">
        <f>Sheet1!DI338</f>
        <v>0</v>
      </c>
      <c r="GA338" s="387">
        <f>Sheet1!DQ338</f>
        <v>0</v>
      </c>
      <c r="GB338" s="387">
        <f>Sheet1!DY338</f>
        <v>0</v>
      </c>
      <c r="GC338" s="387">
        <f>Sheet1!EG338</f>
        <v>0</v>
      </c>
      <c r="GD338" s="388">
        <f>Sheet1!EO338</f>
        <v>0</v>
      </c>
      <c r="GE338" s="388">
        <f>Sheet1!EW338</f>
        <v>0</v>
      </c>
      <c r="GF338" s="388">
        <f>Sheet1!FE338</f>
        <v>0</v>
      </c>
      <c r="GG338" s="388">
        <f>Sheet1!FM338</f>
        <v>0</v>
      </c>
      <c r="GH338" s="387">
        <f>Sheet1!FU338</f>
        <v>0</v>
      </c>
      <c r="GI338" s="388">
        <f>Sheet1!GC338</f>
        <v>0</v>
      </c>
      <c r="GJ338" s="388">
        <f>Sheet1!GK338</f>
        <v>0</v>
      </c>
      <c r="GK338" s="388">
        <f>Sheet1!GS338</f>
        <v>0</v>
      </c>
      <c r="GL338" s="388">
        <f>Sheet1!HA338</f>
        <v>0</v>
      </c>
      <c r="GM338" s="388">
        <f>Sheet1!HI338</f>
        <v>0</v>
      </c>
      <c r="GN338" s="388">
        <f>Sheet1!HQ338</f>
        <v>0</v>
      </c>
      <c r="GO338" s="387"/>
      <c r="GP338" s="387"/>
      <c r="GQ338" s="387">
        <f>Sheet1!R338</f>
        <v>0</v>
      </c>
      <c r="GR338" s="387">
        <f>Sheet1!Z338</f>
        <v>0</v>
      </c>
      <c r="GS338" s="387">
        <f>Sheet1!AH338</f>
        <v>0</v>
      </c>
      <c r="GT338" s="387">
        <f>Sheet1!AP338</f>
        <v>0</v>
      </c>
      <c r="GU338" s="387">
        <f>Sheet1!AX338</f>
        <v>0</v>
      </c>
      <c r="GV338" s="387">
        <f>Sheet1!BF338</f>
        <v>0</v>
      </c>
      <c r="GW338" s="387">
        <f>Sheet1!BN338</f>
        <v>0</v>
      </c>
      <c r="GX338" s="387">
        <f>Sheet1!BV338</f>
        <v>0</v>
      </c>
      <c r="GY338" s="387">
        <f>Sheet1!CD338</f>
        <v>0</v>
      </c>
      <c r="GZ338" s="387">
        <f>Sheet1!CL338</f>
        <v>0</v>
      </c>
      <c r="HA338" s="387">
        <f>Sheet1!CT338</f>
        <v>0</v>
      </c>
      <c r="HB338" s="387">
        <f>Sheet1!DB338</f>
        <v>0</v>
      </c>
      <c r="HC338" s="387">
        <f>Sheet1!DJ338</f>
        <v>0</v>
      </c>
      <c r="HD338" s="387">
        <f>Sheet1!DR338</f>
        <v>0</v>
      </c>
      <c r="HE338" s="387">
        <f>Sheet1!DZ338</f>
        <v>0</v>
      </c>
      <c r="HF338" s="387">
        <f>Sheet1!EH338</f>
        <v>0</v>
      </c>
      <c r="HG338" s="388">
        <f>Sheet1!EP338</f>
        <v>0</v>
      </c>
      <c r="HH338" s="388">
        <f>Sheet1!EX338</f>
        <v>0</v>
      </c>
      <c r="HI338" s="388">
        <f>Sheet1!FF338</f>
        <v>0</v>
      </c>
      <c r="HJ338" s="387">
        <f>Sheet1!FN338</f>
        <v>0</v>
      </c>
      <c r="HK338" s="387">
        <f>Sheet1!FV338</f>
        <v>0</v>
      </c>
      <c r="HL338" s="388">
        <f>Sheet1!GD338</f>
        <v>0</v>
      </c>
      <c r="HM338" s="388">
        <f>Sheet1!GL338</f>
        <v>0</v>
      </c>
      <c r="HN338" s="387">
        <f>Sheet1!GT338</f>
        <v>0</v>
      </c>
      <c r="HO338" s="387">
        <f>Sheet1!HB338</f>
        <v>0</v>
      </c>
      <c r="HP338" s="388">
        <f>Sheet1!HJ338</f>
        <v>0</v>
      </c>
      <c r="HQ338" s="388">
        <f>Sheet1!HR338</f>
        <v>0</v>
      </c>
      <c r="HR338" s="387"/>
      <c r="HS338" s="387"/>
      <c r="HT338" s="387"/>
      <c r="HU338" s="387">
        <f>Sheet1!D338</f>
        <v>0</v>
      </c>
      <c r="HV338" s="387">
        <f>Sheet1!K338</f>
        <v>0</v>
      </c>
      <c r="HW338" s="387">
        <f>Sheet1!S338</f>
        <v>0</v>
      </c>
      <c r="HX338" s="387">
        <f>Sheet1!AA338</f>
        <v>0</v>
      </c>
      <c r="HY338" s="387">
        <f>Sheet1!AI338</f>
        <v>0</v>
      </c>
      <c r="HZ338" s="387">
        <f>Sheet1!AQ338</f>
        <v>0</v>
      </c>
      <c r="IA338" s="387">
        <f>Sheet1!AY338</f>
        <v>0</v>
      </c>
      <c r="IB338" s="387">
        <f>Sheet1!BG338</f>
        <v>0</v>
      </c>
      <c r="IC338" s="387">
        <f>Sheet1!BO338</f>
        <v>0</v>
      </c>
      <c r="ID338" s="387">
        <f>Sheet1!BW338</f>
        <v>0</v>
      </c>
      <c r="IE338" s="387">
        <f>Sheet1!CE338</f>
        <v>0</v>
      </c>
      <c r="IF338" s="387">
        <f>Sheet1!CM338</f>
        <v>0</v>
      </c>
      <c r="IG338" s="387">
        <f>Sheet1!CU338</f>
        <v>0</v>
      </c>
      <c r="IH338" s="387" t="str">
        <f>Sheet1!DC338</f>
        <v>山本　修一</v>
      </c>
      <c r="II338" s="387">
        <f>Sheet1!DK338</f>
        <v>0</v>
      </c>
      <c r="IJ338" s="387">
        <f>Sheet1!DS338</f>
        <v>0</v>
      </c>
      <c r="IK338" s="387">
        <f>Sheet1!EA338</f>
        <v>0</v>
      </c>
      <c r="IL338" s="387">
        <f>Sheet1!EI338</f>
        <v>0</v>
      </c>
      <c r="IM338" s="387">
        <f>Sheet1!EQ338</f>
        <v>0</v>
      </c>
      <c r="IN338" s="388">
        <f>Sheet1!EY338</f>
        <v>0</v>
      </c>
      <c r="IO338" s="388">
        <f>Sheet1!FG338</f>
        <v>0</v>
      </c>
      <c r="IP338" s="387">
        <f>Sheet1!FO338</f>
        <v>0</v>
      </c>
      <c r="IQ338" s="387">
        <f>Sheet1!FW338</f>
        <v>0</v>
      </c>
      <c r="IR338" s="388">
        <f>Sheet1!GE338</f>
        <v>0</v>
      </c>
      <c r="IS338" s="388">
        <f>Sheet1!GM338</f>
        <v>0</v>
      </c>
      <c r="IT338" s="388">
        <f>Sheet1!GU338</f>
        <v>0</v>
      </c>
      <c r="IU338" s="388">
        <f>Sheet1!HC338</f>
        <v>0</v>
      </c>
      <c r="IV338" s="388">
        <f>Sheet1!HK338</f>
        <v>0</v>
      </c>
      <c r="IW338" s="388">
        <f>Sheet1!HS338</f>
        <v>0</v>
      </c>
    </row>
    <row r="339" spans="2:257" ht="28.5" customHeight="1" x14ac:dyDescent="0.2">
      <c r="B339" s="387">
        <f>Sheet1!E339</f>
        <v>0</v>
      </c>
      <c r="C339" s="387">
        <f>Sheet1!L339</f>
        <v>0</v>
      </c>
      <c r="D339" s="387">
        <f>Sheet1!T339</f>
        <v>0</v>
      </c>
      <c r="E339" s="387">
        <f>Sheet1!AB339</f>
        <v>0</v>
      </c>
      <c r="F339" s="387">
        <f>Sheet1!AJ339</f>
        <v>0</v>
      </c>
      <c r="G339" s="387">
        <f>Sheet1!AR339</f>
        <v>0</v>
      </c>
      <c r="H339" s="387">
        <f>Sheet1!AZ339</f>
        <v>0</v>
      </c>
      <c r="I339" s="387">
        <f>Sheet1!BH339</f>
        <v>0</v>
      </c>
      <c r="J339" s="387">
        <f>Sheet1!BP339</f>
        <v>0</v>
      </c>
      <c r="K339" s="387">
        <f>Sheet1!BX339</f>
        <v>0</v>
      </c>
      <c r="L339" s="387">
        <f>Sheet1!CF339</f>
        <v>0</v>
      </c>
      <c r="M339" s="387">
        <f>Sheet1!CN339</f>
        <v>0</v>
      </c>
      <c r="N339" s="387">
        <f>Sheet1!CV339</f>
        <v>0</v>
      </c>
      <c r="O339" s="387">
        <f>Sheet1!DD339</f>
        <v>0</v>
      </c>
      <c r="P339" s="387"/>
      <c r="Q339" s="387">
        <f>Sheet1!DT339</f>
        <v>0</v>
      </c>
      <c r="R339" s="387">
        <f>Sheet1!EB339</f>
        <v>0</v>
      </c>
      <c r="S339" s="387">
        <f>Sheet1!EJ339</f>
        <v>0</v>
      </c>
      <c r="T339" s="388">
        <f>Sheet1!ER339</f>
        <v>0</v>
      </c>
      <c r="U339" s="387">
        <f>Sheet1!EZ339</f>
        <v>0</v>
      </c>
      <c r="V339" s="387">
        <f>Sheet1!FH339</f>
        <v>0</v>
      </c>
      <c r="W339" s="387" t="s">
        <v>699</v>
      </c>
      <c r="X339" s="388">
        <f>Sheet1!FX339</f>
        <v>0</v>
      </c>
      <c r="Y339" s="388">
        <f>Sheet1!GF339</f>
        <v>0</v>
      </c>
      <c r="Z339" s="388">
        <f>Sheet1!GN339</f>
        <v>0</v>
      </c>
      <c r="AA339" s="388">
        <f>Sheet1!GV339</f>
        <v>0</v>
      </c>
      <c r="AB339" s="388">
        <f>Sheet1!HD339</f>
        <v>0</v>
      </c>
      <c r="AC339" s="388">
        <f>Sheet1!HL339</f>
        <v>0</v>
      </c>
      <c r="AD339" s="388">
        <f>Sheet1!HT339</f>
        <v>0</v>
      </c>
      <c r="AE339" s="387"/>
      <c r="AF339" s="387"/>
      <c r="AG339" s="387"/>
      <c r="AH339" s="387">
        <f>Sheet1!F339</f>
        <v>0</v>
      </c>
      <c r="AI339" s="387">
        <f>Sheet1!M339</f>
        <v>0</v>
      </c>
      <c r="AJ339" s="387">
        <f>Sheet1!U339</f>
        <v>0</v>
      </c>
      <c r="AK339" s="387">
        <f>Sheet1!AC339</f>
        <v>0</v>
      </c>
      <c r="AL339" s="387">
        <f>Sheet1!AK339</f>
        <v>0</v>
      </c>
      <c r="AM339" s="387">
        <f>Sheet1!AS339</f>
        <v>0</v>
      </c>
      <c r="AN339" s="387">
        <f>Sheet1!BA339</f>
        <v>0</v>
      </c>
      <c r="AO339" s="387">
        <f>Sheet1!BI339</f>
        <v>0</v>
      </c>
      <c r="AP339" s="387">
        <f>Sheet1!BQ339</f>
        <v>0</v>
      </c>
      <c r="AQ339" s="387" t="str">
        <f>Sheet1!BY339</f>
        <v>中村　亮太</v>
      </c>
      <c r="AR339" s="387">
        <f>Sheet1!CG339</f>
        <v>0</v>
      </c>
      <c r="AS339" s="387">
        <f>Sheet1!CO339</f>
        <v>0</v>
      </c>
      <c r="AT339" s="387">
        <f>Sheet1!CW339</f>
        <v>0</v>
      </c>
      <c r="AU339" s="387">
        <f>Sheet1!DE339</f>
        <v>0</v>
      </c>
      <c r="AV339" s="387">
        <f>Sheet1!DL339</f>
        <v>0</v>
      </c>
      <c r="AW339" s="387">
        <f>Sheet1!DU339</f>
        <v>0</v>
      </c>
      <c r="AX339" s="387">
        <f>Sheet1!EC339</f>
        <v>0</v>
      </c>
      <c r="AY339" s="387">
        <f>Sheet1!EK339</f>
        <v>0</v>
      </c>
      <c r="AZ339" s="388">
        <f>Sheet1!ES339</f>
        <v>0</v>
      </c>
      <c r="BA339" s="388">
        <f>Sheet1!FA339</f>
        <v>0</v>
      </c>
      <c r="BB339" s="388">
        <f>Sheet1!FI339</f>
        <v>0</v>
      </c>
      <c r="BC339" s="388">
        <f>Sheet1!FQ339</f>
        <v>0</v>
      </c>
      <c r="BD339" s="388">
        <f>Sheet1!FY339</f>
        <v>0</v>
      </c>
      <c r="BE339" s="388">
        <f>Sheet1!GG339</f>
        <v>0</v>
      </c>
      <c r="BF339" s="388">
        <f>Sheet1!GO339</f>
        <v>0</v>
      </c>
      <c r="BG339" s="388">
        <f>Sheet1!GW339</f>
        <v>0</v>
      </c>
      <c r="BH339" s="388">
        <f>Sheet1!HE339</f>
        <v>0</v>
      </c>
      <c r="BI339" s="388">
        <f>Sheet1!HM339</f>
        <v>0</v>
      </c>
      <c r="BJ339" s="387"/>
      <c r="BK339" s="387"/>
      <c r="BL339" s="387"/>
      <c r="BM339" s="387"/>
      <c r="BN339" s="387">
        <f>Sheet1!G339</f>
        <v>0</v>
      </c>
      <c r="BO339" s="387">
        <f>Sheet1!N339</f>
        <v>0</v>
      </c>
      <c r="BP339" s="387">
        <f>Sheet1!V339</f>
        <v>0</v>
      </c>
      <c r="BQ339" s="387">
        <f>Sheet1!AD339</f>
        <v>0</v>
      </c>
      <c r="BR339" s="387">
        <f>Sheet1!AL339</f>
        <v>0</v>
      </c>
      <c r="BS339" s="387">
        <f>Sheet1!AT339</f>
        <v>0</v>
      </c>
      <c r="BT339" s="387">
        <f>Sheet1!BB339</f>
        <v>0</v>
      </c>
      <c r="BU339" s="387">
        <f>Sheet1!BJ339</f>
        <v>0</v>
      </c>
      <c r="BV339" s="387">
        <f>Sheet1!BR339</f>
        <v>0</v>
      </c>
      <c r="BW339" s="387">
        <f>Sheet1!BZ339</f>
        <v>0</v>
      </c>
      <c r="BX339" s="387">
        <f>Sheet1!CH339</f>
        <v>0</v>
      </c>
      <c r="BY339" s="387">
        <f>Sheet1!CP339</f>
        <v>0</v>
      </c>
      <c r="BZ339" s="387">
        <f>Sheet1!CX339</f>
        <v>0</v>
      </c>
      <c r="CA339" s="387">
        <f>Sheet1!DF339</f>
        <v>0</v>
      </c>
      <c r="CB339" s="387">
        <f>Sheet1!DM339</f>
        <v>0</v>
      </c>
      <c r="CC339" s="387">
        <f>Sheet1!DV339</f>
        <v>0</v>
      </c>
      <c r="CD339" s="387">
        <f>Sheet1!ED339</f>
        <v>0</v>
      </c>
      <c r="CE339" s="387">
        <f>Sheet1!EL339</f>
        <v>0</v>
      </c>
      <c r="CF339" s="388">
        <f>Sheet1!ET339</f>
        <v>0</v>
      </c>
      <c r="CG339" s="388">
        <f>Sheet1!FB339</f>
        <v>0</v>
      </c>
      <c r="CH339" s="388">
        <f>Sheet1!FJ339</f>
        <v>0</v>
      </c>
      <c r="CI339" s="388">
        <f>Sheet1!FR339</f>
        <v>0</v>
      </c>
      <c r="CJ339" s="388">
        <f>Sheet1!FZ339</f>
        <v>0</v>
      </c>
      <c r="CK339" s="388">
        <f>Sheet1!GH339</f>
        <v>0</v>
      </c>
      <c r="CL339" s="388">
        <f>Sheet1!GP339</f>
        <v>0</v>
      </c>
      <c r="CM339" s="388">
        <f>Sheet1!GX339</f>
        <v>0</v>
      </c>
      <c r="CN339" s="388">
        <f>Sheet1!HF339</f>
        <v>0</v>
      </c>
      <c r="CO339" s="388">
        <f>Sheet1!HN339</f>
        <v>0</v>
      </c>
      <c r="CP339" s="387"/>
      <c r="CQ339" s="387"/>
      <c r="CR339" s="387"/>
      <c r="CS339" s="387"/>
      <c r="CT339" s="387">
        <f>Sheet1!A339</f>
        <v>0</v>
      </c>
      <c r="CU339" s="387">
        <f>Sheet1!H339</f>
        <v>0</v>
      </c>
      <c r="CV339" s="387">
        <f>Sheet1!O339</f>
        <v>0</v>
      </c>
      <c r="CW339" s="387">
        <f>Sheet1!W339</f>
        <v>0</v>
      </c>
      <c r="CX339" s="387">
        <f>Sheet1!AE339</f>
        <v>0</v>
      </c>
      <c r="CY339" s="387">
        <f>Sheet1!AM339</f>
        <v>0</v>
      </c>
      <c r="CZ339" s="387">
        <f>Sheet1!AU339</f>
        <v>0</v>
      </c>
      <c r="DA339" s="387">
        <f>Sheet1!BC339</f>
        <v>0</v>
      </c>
      <c r="DB339" s="387">
        <f>Sheet1!BK339</f>
        <v>0</v>
      </c>
      <c r="DC339" s="387">
        <f>Sheet1!BS339</f>
        <v>0</v>
      </c>
      <c r="DD339" s="387">
        <f>Sheet1!CA339</f>
        <v>0</v>
      </c>
      <c r="DE339" s="387">
        <f>Sheet1!CI339</f>
        <v>0</v>
      </c>
      <c r="DF339" s="387">
        <f>Sheet1!CQ339</f>
        <v>0</v>
      </c>
      <c r="DG339" s="387">
        <f>Sheet1!CY339</f>
        <v>0</v>
      </c>
      <c r="DH339" s="387">
        <f>Sheet1!DG339</f>
        <v>0</v>
      </c>
      <c r="DI339" s="387">
        <f>Sheet1!DN339</f>
        <v>0</v>
      </c>
      <c r="DJ339" s="387" t="str">
        <f>Sheet1!DW339</f>
        <v>中村　亮太</v>
      </c>
      <c r="DK339" s="387">
        <f>Sheet1!EE339</f>
        <v>0</v>
      </c>
      <c r="DL339" s="387">
        <f>Sheet1!EM339</f>
        <v>0</v>
      </c>
      <c r="DM339" s="388">
        <f>Sheet1!EU339</f>
        <v>0</v>
      </c>
      <c r="DN339" s="388">
        <f>Sheet1!FC339</f>
        <v>0</v>
      </c>
      <c r="DO339" s="388">
        <f>Sheet1!FK339</f>
        <v>0</v>
      </c>
      <c r="DP339" s="388">
        <f>Sheet1!FS339</f>
        <v>0</v>
      </c>
      <c r="DQ339" s="388">
        <f>Sheet1!GA339</f>
        <v>0</v>
      </c>
      <c r="DR339" s="388">
        <f>Sheet1!GI339</f>
        <v>0</v>
      </c>
      <c r="DS339" s="388">
        <f>Sheet1!GQ339</f>
        <v>0</v>
      </c>
      <c r="DT339" s="388">
        <f>Sheet1!GY339</f>
        <v>0</v>
      </c>
      <c r="DU339" s="388">
        <f>Sheet1!HG339</f>
        <v>0</v>
      </c>
      <c r="DV339" s="388">
        <f>Sheet1!HO339</f>
        <v>0</v>
      </c>
      <c r="DW339" s="387"/>
      <c r="DX339" s="387"/>
      <c r="DY339" s="387"/>
      <c r="DZ339" s="387">
        <f>Sheet1!DO339</f>
        <v>0</v>
      </c>
      <c r="EA339" s="387"/>
      <c r="EB339" s="387"/>
      <c r="EC339" s="387"/>
      <c r="ED339" s="387"/>
      <c r="EE339" s="387">
        <f>Sheet1!B339</f>
        <v>0</v>
      </c>
      <c r="EF339" s="387">
        <f>Sheet1!I339</f>
        <v>0</v>
      </c>
      <c r="EG339" s="387">
        <f>Sheet1!P339</f>
        <v>0</v>
      </c>
      <c r="EH339" s="387">
        <f>Sheet1!X339</f>
        <v>0</v>
      </c>
      <c r="EI339" s="387">
        <f>Sheet1!AF339</f>
        <v>0</v>
      </c>
      <c r="EJ339" s="387">
        <f>Sheet1!AN339</f>
        <v>0</v>
      </c>
      <c r="EK339" s="387">
        <f>Sheet1!AV339</f>
        <v>0</v>
      </c>
      <c r="EL339" s="387">
        <f>Sheet1!BD339</f>
        <v>0</v>
      </c>
      <c r="EM339" s="387">
        <f>Sheet1!BL339</f>
        <v>0</v>
      </c>
      <c r="EN339" s="387">
        <f>Sheet1!BT339</f>
        <v>0</v>
      </c>
      <c r="EO339" s="387">
        <f>Sheet1!CB339</f>
        <v>0</v>
      </c>
      <c r="EP339" s="387">
        <f>Sheet1!CJ339</f>
        <v>0</v>
      </c>
      <c r="EQ339" s="387">
        <f>Sheet1!CR339</f>
        <v>0</v>
      </c>
      <c r="ER339" s="387">
        <f>Sheet1!CZ339</f>
        <v>0</v>
      </c>
      <c r="ES339" s="387">
        <f>Sheet1!DH339</f>
        <v>0</v>
      </c>
      <c r="ET339" s="387">
        <f>Sheet1!DP339</f>
        <v>0</v>
      </c>
      <c r="EU339" s="387" t="str">
        <f>Sheet1!DX339</f>
        <v>中村　亮太</v>
      </c>
      <c r="EV339" s="387">
        <f>Sheet1!EF339</f>
        <v>0</v>
      </c>
      <c r="EW339" s="388">
        <f>Sheet1!EN339</f>
        <v>0</v>
      </c>
      <c r="EX339" s="388">
        <f>Sheet1!EV339</f>
        <v>0</v>
      </c>
      <c r="EY339" s="388">
        <f>Sheet1!FD339</f>
        <v>0</v>
      </c>
      <c r="EZ339" s="388">
        <f>Sheet1!FL339</f>
        <v>0</v>
      </c>
      <c r="FA339" s="387" t="str">
        <f>Sheet1!FT339</f>
        <v>中　村　　亮　太</v>
      </c>
      <c r="FB339" s="388" t="str">
        <f>Sheet1!GB339</f>
        <v>中　村　　亮　太</v>
      </c>
      <c r="FC339" s="388">
        <f>Sheet1!GJ339</f>
        <v>0</v>
      </c>
      <c r="FD339" s="388">
        <f>Sheet1!GR339</f>
        <v>0</v>
      </c>
      <c r="FE339" s="388">
        <f>Sheet1!GZ339</f>
        <v>0</v>
      </c>
      <c r="FF339" s="388">
        <f>Sheet1!HH339</f>
        <v>0</v>
      </c>
      <c r="FG339" s="388">
        <f>Sheet1!HP339</f>
        <v>0</v>
      </c>
      <c r="FH339" s="387"/>
      <c r="FI339" s="387"/>
      <c r="FJ339" s="387"/>
      <c r="FK339" s="387"/>
      <c r="FL339" s="387">
        <f>Sheet1!C339</f>
        <v>0</v>
      </c>
      <c r="FM339" s="387">
        <f>Sheet1!J339</f>
        <v>0</v>
      </c>
      <c r="FN339" s="387">
        <f>Sheet1!Q339</f>
        <v>0</v>
      </c>
      <c r="FO339" s="387">
        <f>Sheet1!Y339</f>
        <v>0</v>
      </c>
      <c r="FP339" s="387">
        <f>Sheet1!AG339</f>
        <v>0</v>
      </c>
      <c r="FQ339" s="387">
        <f>Sheet1!AO339</f>
        <v>0</v>
      </c>
      <c r="FR339" s="387">
        <f>Sheet1!AW339</f>
        <v>0</v>
      </c>
      <c r="FS339" s="387">
        <f>Sheet1!BE339</f>
        <v>0</v>
      </c>
      <c r="FT339" s="387">
        <f>Sheet1!BM339</f>
        <v>0</v>
      </c>
      <c r="FU339" s="387">
        <f>Sheet1!BU339</f>
        <v>0</v>
      </c>
      <c r="FV339" s="387">
        <f>Sheet1!CC339</f>
        <v>0</v>
      </c>
      <c r="FW339" s="387">
        <f>Sheet1!CK339</f>
        <v>0</v>
      </c>
      <c r="FX339" s="387">
        <f>Sheet1!CS339</f>
        <v>0</v>
      </c>
      <c r="FY339" s="387">
        <f>Sheet1!DA339</f>
        <v>0</v>
      </c>
      <c r="FZ339" s="387">
        <f>Sheet1!DI339</f>
        <v>0</v>
      </c>
      <c r="GA339" s="387">
        <f>Sheet1!DQ339</f>
        <v>0</v>
      </c>
      <c r="GB339" s="387">
        <f>Sheet1!DY339</f>
        <v>0</v>
      </c>
      <c r="GC339" s="387">
        <f>Sheet1!EG339</f>
        <v>0</v>
      </c>
      <c r="GD339" s="388">
        <f>Sheet1!EO339</f>
        <v>0</v>
      </c>
      <c r="GE339" s="388">
        <f>Sheet1!EW339</f>
        <v>0</v>
      </c>
      <c r="GF339" s="388">
        <f>Sheet1!FE339</f>
        <v>0</v>
      </c>
      <c r="GG339" s="388" t="str">
        <f>Sheet1!FM339</f>
        <v>中　村　　亮　太</v>
      </c>
      <c r="GH339" s="387">
        <f>Sheet1!FU339</f>
        <v>0</v>
      </c>
      <c r="GI339" s="388">
        <f>Sheet1!GC339</f>
        <v>0</v>
      </c>
      <c r="GJ339" s="388">
        <f>Sheet1!GK339</f>
        <v>0</v>
      </c>
      <c r="GK339" s="388">
        <f>Sheet1!GS339</f>
        <v>0</v>
      </c>
      <c r="GL339" s="388">
        <f>Sheet1!HA339</f>
        <v>0</v>
      </c>
      <c r="GM339" s="388">
        <f>Sheet1!HI339</f>
        <v>0</v>
      </c>
      <c r="GN339" s="388">
        <f>Sheet1!HQ339</f>
        <v>0</v>
      </c>
      <c r="GO339" s="387"/>
      <c r="GP339" s="387"/>
      <c r="GQ339" s="387">
        <f>Sheet1!R339</f>
        <v>0</v>
      </c>
      <c r="GR339" s="387">
        <f>Sheet1!Z339</f>
        <v>0</v>
      </c>
      <c r="GS339" s="387">
        <f>Sheet1!AH339</f>
        <v>0</v>
      </c>
      <c r="GT339" s="387">
        <f>Sheet1!AP339</f>
        <v>0</v>
      </c>
      <c r="GU339" s="387">
        <f>Sheet1!AX339</f>
        <v>0</v>
      </c>
      <c r="GV339" s="387">
        <f>Sheet1!BF339</f>
        <v>0</v>
      </c>
      <c r="GW339" s="387">
        <f>Sheet1!BN339</f>
        <v>0</v>
      </c>
      <c r="GX339" s="387">
        <f>Sheet1!BV339</f>
        <v>0</v>
      </c>
      <c r="GY339" s="387">
        <f>Sheet1!CD339</f>
        <v>0</v>
      </c>
      <c r="GZ339" s="387">
        <f>Sheet1!CL339</f>
        <v>0</v>
      </c>
      <c r="HA339" s="387">
        <f>Sheet1!CT339</f>
        <v>0</v>
      </c>
      <c r="HB339" s="387">
        <f>Sheet1!DB339</f>
        <v>0</v>
      </c>
      <c r="HC339" s="387">
        <f>Sheet1!DJ339</f>
        <v>0</v>
      </c>
      <c r="HD339" s="387">
        <f>Sheet1!DR339</f>
        <v>0</v>
      </c>
      <c r="HE339" s="387" t="str">
        <f>Sheet1!DZ339</f>
        <v>中村　亮太</v>
      </c>
      <c r="HF339" s="387">
        <f>Sheet1!EH339</f>
        <v>0</v>
      </c>
      <c r="HG339" s="388">
        <f>Sheet1!EP339</f>
        <v>0</v>
      </c>
      <c r="HH339" s="388">
        <f>Sheet1!EX339</f>
        <v>0</v>
      </c>
      <c r="HI339" s="388">
        <f>Sheet1!FF339</f>
        <v>0</v>
      </c>
      <c r="HJ339" s="387">
        <f>Sheet1!FN339</f>
        <v>0</v>
      </c>
      <c r="HK339" s="387">
        <f>Sheet1!FV339</f>
        <v>0</v>
      </c>
      <c r="HL339" s="388">
        <f>Sheet1!GD339</f>
        <v>0</v>
      </c>
      <c r="HM339" s="388">
        <f>Sheet1!GL339</f>
        <v>0</v>
      </c>
      <c r="HN339" s="387">
        <f>Sheet1!GT339</f>
        <v>0</v>
      </c>
      <c r="HO339" s="387">
        <f>Sheet1!HB339</f>
        <v>0</v>
      </c>
      <c r="HP339" s="388">
        <f>Sheet1!HJ339</f>
        <v>0</v>
      </c>
      <c r="HQ339" s="388">
        <f>Sheet1!HR339</f>
        <v>0</v>
      </c>
      <c r="HR339" s="387"/>
      <c r="HS339" s="387"/>
      <c r="HT339" s="387"/>
      <c r="HU339" s="387">
        <f>Sheet1!D339</f>
        <v>0</v>
      </c>
      <c r="HV339" s="387">
        <f>Sheet1!K339</f>
        <v>0</v>
      </c>
      <c r="HW339" s="387">
        <f>Sheet1!S339</f>
        <v>0</v>
      </c>
      <c r="HX339" s="387">
        <f>Sheet1!AA339</f>
        <v>0</v>
      </c>
      <c r="HY339" s="387">
        <f>Sheet1!AI339</f>
        <v>0</v>
      </c>
      <c r="HZ339" s="387">
        <f>Sheet1!AQ339</f>
        <v>0</v>
      </c>
      <c r="IA339" s="387">
        <f>Sheet1!AY339</f>
        <v>0</v>
      </c>
      <c r="IB339" s="387">
        <f>Sheet1!BG339</f>
        <v>0</v>
      </c>
      <c r="IC339" s="387">
        <f>Sheet1!BO339</f>
        <v>0</v>
      </c>
      <c r="ID339" s="387">
        <f>Sheet1!BW339</f>
        <v>0</v>
      </c>
      <c r="IE339" s="387">
        <f>Sheet1!CE339</f>
        <v>0</v>
      </c>
      <c r="IF339" s="387">
        <f>Sheet1!CM339</f>
        <v>0</v>
      </c>
      <c r="IG339" s="387">
        <f>Sheet1!CU339</f>
        <v>0</v>
      </c>
      <c r="IH339" s="387">
        <f>Sheet1!DC339</f>
        <v>0</v>
      </c>
      <c r="II339" s="387">
        <f>Sheet1!DK339</f>
        <v>0</v>
      </c>
      <c r="IJ339" s="387">
        <f>Sheet1!DS339</f>
        <v>0</v>
      </c>
      <c r="IK339" s="387" t="str">
        <f>Sheet1!EA339</f>
        <v>中村　亮太</v>
      </c>
      <c r="IL339" s="387">
        <f>Sheet1!EI339</f>
        <v>0</v>
      </c>
      <c r="IM339" s="387">
        <f>Sheet1!EQ339</f>
        <v>0</v>
      </c>
      <c r="IN339" s="388">
        <f>Sheet1!EY339</f>
        <v>0</v>
      </c>
      <c r="IO339" s="388">
        <f>Sheet1!FG339</f>
        <v>0</v>
      </c>
      <c r="IP339" s="387">
        <f>Sheet1!FO339</f>
        <v>0</v>
      </c>
      <c r="IQ339" s="387">
        <f>Sheet1!FW339</f>
        <v>0</v>
      </c>
      <c r="IR339" s="388">
        <f>Sheet1!GE339</f>
        <v>0</v>
      </c>
      <c r="IS339" s="388">
        <f>Sheet1!GM339</f>
        <v>0</v>
      </c>
      <c r="IT339" s="388">
        <f>Sheet1!GU339</f>
        <v>0</v>
      </c>
      <c r="IU339" s="388">
        <f>Sheet1!HC339</f>
        <v>0</v>
      </c>
      <c r="IV339" s="388">
        <f>Sheet1!HK339</f>
        <v>0</v>
      </c>
      <c r="IW339" s="388">
        <f>Sheet1!HS339</f>
        <v>0</v>
      </c>
    </row>
    <row r="340" spans="2:257" ht="28.5" customHeight="1" x14ac:dyDescent="0.2">
      <c r="B340" s="387">
        <f>Sheet1!E340</f>
        <v>0</v>
      </c>
      <c r="C340" s="387">
        <f>Sheet1!L340</f>
        <v>0</v>
      </c>
      <c r="D340" s="387">
        <f>Sheet1!T340</f>
        <v>0</v>
      </c>
      <c r="E340" s="387">
        <f>Sheet1!AB340</f>
        <v>0</v>
      </c>
      <c r="F340" s="387">
        <f>Sheet1!AJ340</f>
        <v>0</v>
      </c>
      <c r="G340" s="387">
        <f>Sheet1!AR340</f>
        <v>0</v>
      </c>
      <c r="H340" s="387">
        <f>Sheet1!AZ340</f>
        <v>0</v>
      </c>
      <c r="I340" s="387">
        <f>Sheet1!BH340</f>
        <v>0</v>
      </c>
      <c r="J340" s="387">
        <f>Sheet1!BP340</f>
        <v>0</v>
      </c>
      <c r="K340" s="387">
        <f>Sheet1!BX340</f>
        <v>0</v>
      </c>
      <c r="L340" s="387">
        <f>Sheet1!CF340</f>
        <v>0</v>
      </c>
      <c r="M340" s="387">
        <f>Sheet1!CN340</f>
        <v>0</v>
      </c>
      <c r="N340" s="387" t="str">
        <f>Sheet1!CV340</f>
        <v>森永　　淳</v>
      </c>
      <c r="O340" s="387">
        <f>Sheet1!DD340</f>
        <v>0</v>
      </c>
      <c r="P340" s="387"/>
      <c r="Q340" s="387">
        <f>Sheet1!DT340</f>
        <v>0</v>
      </c>
      <c r="R340" s="387">
        <f>Sheet1!EB340</f>
        <v>0</v>
      </c>
      <c r="S340" s="387">
        <f>Sheet1!EJ340</f>
        <v>0</v>
      </c>
      <c r="T340" s="388" t="str">
        <f>Sheet1!ER340</f>
        <v>森永　　淳</v>
      </c>
      <c r="U340" s="387">
        <f>Sheet1!EZ340</f>
        <v>0</v>
      </c>
      <c r="V340" s="387">
        <f>Sheet1!FH340</f>
        <v>0</v>
      </c>
      <c r="W340" s="387" t="s">
        <v>149</v>
      </c>
      <c r="X340" s="388">
        <f>Sheet1!FX340</f>
        <v>0</v>
      </c>
      <c r="Y340" s="388">
        <f>Sheet1!GF340</f>
        <v>0</v>
      </c>
      <c r="Z340" s="388">
        <f>Sheet1!GN340</f>
        <v>0</v>
      </c>
      <c r="AA340" s="388">
        <f>Sheet1!GV340</f>
        <v>0</v>
      </c>
      <c r="AB340" s="388">
        <f>Sheet1!HD340</f>
        <v>0</v>
      </c>
      <c r="AC340" s="388">
        <f>Sheet1!HL340</f>
        <v>0</v>
      </c>
      <c r="AD340" s="388">
        <f>Sheet1!HT340</f>
        <v>0</v>
      </c>
      <c r="AE340" s="387"/>
      <c r="AF340" s="387"/>
      <c r="AG340" s="387"/>
      <c r="AH340" s="387">
        <f>Sheet1!F340</f>
        <v>0</v>
      </c>
      <c r="AI340" s="387">
        <f>Sheet1!M340</f>
        <v>0</v>
      </c>
      <c r="AJ340" s="387">
        <f>Sheet1!U340</f>
        <v>0</v>
      </c>
      <c r="AK340" s="387">
        <f>Sheet1!AC340</f>
        <v>0</v>
      </c>
      <c r="AL340" s="387">
        <f>Sheet1!AK340</f>
        <v>0</v>
      </c>
      <c r="AM340" s="387">
        <f>Sheet1!AS340</f>
        <v>0</v>
      </c>
      <c r="AN340" s="387">
        <f>Sheet1!BA340</f>
        <v>0</v>
      </c>
      <c r="AO340" s="387">
        <f>Sheet1!BI340</f>
        <v>0</v>
      </c>
      <c r="AP340" s="387">
        <f>Sheet1!BQ340</f>
        <v>0</v>
      </c>
      <c r="AQ340" s="387">
        <f>Sheet1!BY340</f>
        <v>0</v>
      </c>
      <c r="AR340" s="387">
        <f>Sheet1!CG340</f>
        <v>0</v>
      </c>
      <c r="AS340" s="387">
        <f>Sheet1!CO340</f>
        <v>0</v>
      </c>
      <c r="AT340" s="387">
        <f>Sheet1!CW340</f>
        <v>0</v>
      </c>
      <c r="AU340" s="387">
        <f>Sheet1!DE340</f>
        <v>0</v>
      </c>
      <c r="AV340" s="387">
        <f>Sheet1!DL340</f>
        <v>0</v>
      </c>
      <c r="AW340" s="387">
        <f>Sheet1!DU340</f>
        <v>0</v>
      </c>
      <c r="AX340" s="387">
        <f>Sheet1!EC340</f>
        <v>0</v>
      </c>
      <c r="AY340" s="387">
        <f>Sheet1!EK340</f>
        <v>0</v>
      </c>
      <c r="AZ340" s="388">
        <f>Sheet1!ES340</f>
        <v>0</v>
      </c>
      <c r="BA340" s="388">
        <f>Sheet1!FA340</f>
        <v>0</v>
      </c>
      <c r="BB340" s="388">
        <f>Sheet1!FI340</f>
        <v>0</v>
      </c>
      <c r="BC340" s="388">
        <f>Sheet1!FQ340</f>
        <v>0</v>
      </c>
      <c r="BD340" s="388">
        <f>Sheet1!FY340</f>
        <v>0</v>
      </c>
      <c r="BE340" s="388">
        <f>Sheet1!GG340</f>
        <v>0</v>
      </c>
      <c r="BF340" s="388">
        <f>Sheet1!GO340</f>
        <v>0</v>
      </c>
      <c r="BG340" s="388">
        <f>Sheet1!GW340</f>
        <v>0</v>
      </c>
      <c r="BH340" s="388">
        <f>Sheet1!HE340</f>
        <v>0</v>
      </c>
      <c r="BI340" s="388">
        <f>Sheet1!HM340</f>
        <v>0</v>
      </c>
      <c r="BJ340" s="387"/>
      <c r="BK340" s="387"/>
      <c r="BL340" s="387"/>
      <c r="BM340" s="387"/>
      <c r="BN340" s="387">
        <f>Sheet1!G340</f>
        <v>0</v>
      </c>
      <c r="BO340" s="387">
        <f>Sheet1!N340</f>
        <v>0</v>
      </c>
      <c r="BP340" s="387">
        <f>Sheet1!V340</f>
        <v>0</v>
      </c>
      <c r="BQ340" s="387">
        <f>Sheet1!AD340</f>
        <v>0</v>
      </c>
      <c r="BR340" s="387">
        <f>Sheet1!AL340</f>
        <v>0</v>
      </c>
      <c r="BS340" s="387">
        <f>Sheet1!AT340</f>
        <v>0</v>
      </c>
      <c r="BT340" s="387">
        <f>Sheet1!BB340</f>
        <v>0</v>
      </c>
      <c r="BU340" s="387">
        <f>Sheet1!BJ340</f>
        <v>0</v>
      </c>
      <c r="BV340" s="387">
        <f>Sheet1!BR340</f>
        <v>0</v>
      </c>
      <c r="BW340" s="387">
        <f>Sheet1!BZ340</f>
        <v>0</v>
      </c>
      <c r="BX340" s="387">
        <f>Sheet1!CH340</f>
        <v>0</v>
      </c>
      <c r="BY340" s="387">
        <f>Sheet1!CP340</f>
        <v>0</v>
      </c>
      <c r="BZ340" s="387" t="str">
        <f>Sheet1!CX340</f>
        <v>森永　　淳</v>
      </c>
      <c r="CA340" s="387" t="str">
        <f>Sheet1!DF340</f>
        <v>森永　　淳</v>
      </c>
      <c r="CB340" s="387">
        <f>Sheet1!DM340</f>
        <v>0</v>
      </c>
      <c r="CC340" s="387">
        <f>Sheet1!DV340</f>
        <v>0</v>
      </c>
      <c r="CD340" s="387">
        <f>Sheet1!ED340</f>
        <v>0</v>
      </c>
      <c r="CE340" s="387">
        <f>Sheet1!EL340</f>
        <v>0</v>
      </c>
      <c r="CF340" s="388">
        <f>Sheet1!ET340</f>
        <v>0</v>
      </c>
      <c r="CG340" s="388">
        <f>Sheet1!FB340</f>
        <v>0</v>
      </c>
      <c r="CH340" s="388">
        <f>Sheet1!FJ340</f>
        <v>0</v>
      </c>
      <c r="CI340" s="388">
        <f>Sheet1!FR340</f>
        <v>0</v>
      </c>
      <c r="CJ340" s="388">
        <f>Sheet1!FZ340</f>
        <v>0</v>
      </c>
      <c r="CK340" s="388">
        <f>Sheet1!GH340</f>
        <v>0</v>
      </c>
      <c r="CL340" s="388">
        <f>Sheet1!GP340</f>
        <v>0</v>
      </c>
      <c r="CM340" s="388">
        <f>Sheet1!GX340</f>
        <v>0</v>
      </c>
      <c r="CN340" s="388">
        <f>Sheet1!HF340</f>
        <v>0</v>
      </c>
      <c r="CO340" s="388">
        <f>Sheet1!HN340</f>
        <v>0</v>
      </c>
      <c r="CP340" s="387"/>
      <c r="CQ340" s="387"/>
      <c r="CR340" s="387"/>
      <c r="CS340" s="387"/>
      <c r="CT340" s="387">
        <f>Sheet1!A340</f>
        <v>0</v>
      </c>
      <c r="CU340" s="387">
        <f>Sheet1!H340</f>
        <v>0</v>
      </c>
      <c r="CV340" s="387">
        <f>Sheet1!O340</f>
        <v>0</v>
      </c>
      <c r="CW340" s="387">
        <f>Sheet1!W340</f>
        <v>0</v>
      </c>
      <c r="CX340" s="387">
        <f>Sheet1!AE340</f>
        <v>0</v>
      </c>
      <c r="CY340" s="387">
        <f>Sheet1!AM340</f>
        <v>0</v>
      </c>
      <c r="CZ340" s="387">
        <f>Sheet1!AU340</f>
        <v>0</v>
      </c>
      <c r="DA340" s="387">
        <f>Sheet1!BC340</f>
        <v>0</v>
      </c>
      <c r="DB340" s="387">
        <f>Sheet1!BK340</f>
        <v>0</v>
      </c>
      <c r="DC340" s="387">
        <f>Sheet1!BS340</f>
        <v>0</v>
      </c>
      <c r="DD340" s="387">
        <f>Sheet1!CA340</f>
        <v>0</v>
      </c>
      <c r="DE340" s="387">
        <f>Sheet1!CI340</f>
        <v>0</v>
      </c>
      <c r="DF340" s="387">
        <f>Sheet1!CQ340</f>
        <v>0</v>
      </c>
      <c r="DG340" s="387" t="str">
        <f>Sheet1!CY340</f>
        <v>森永　　淳</v>
      </c>
      <c r="DH340" s="387">
        <f>Sheet1!DG340</f>
        <v>0</v>
      </c>
      <c r="DI340" s="387">
        <f>Sheet1!DN340</f>
        <v>0</v>
      </c>
      <c r="DJ340" s="387">
        <f>Sheet1!DW340</f>
        <v>0</v>
      </c>
      <c r="DK340" s="387">
        <f>Sheet1!EE340</f>
        <v>0</v>
      </c>
      <c r="DL340" s="387">
        <f>Sheet1!EM340</f>
        <v>0</v>
      </c>
      <c r="DM340" s="388">
        <f>Sheet1!EU340</f>
        <v>0</v>
      </c>
      <c r="DN340" s="388">
        <f>Sheet1!FC340</f>
        <v>0</v>
      </c>
      <c r="DO340" s="388">
        <f>Sheet1!FK340</f>
        <v>0</v>
      </c>
      <c r="DP340" s="388">
        <f>Sheet1!FS340</f>
        <v>0</v>
      </c>
      <c r="DQ340" s="388">
        <f>Sheet1!GA340</f>
        <v>0</v>
      </c>
      <c r="DR340" s="388">
        <f>Sheet1!GI340</f>
        <v>0</v>
      </c>
      <c r="DS340" s="388">
        <f>Sheet1!GQ340</f>
        <v>0</v>
      </c>
      <c r="DT340" s="388">
        <f>Sheet1!GY340</f>
        <v>0</v>
      </c>
      <c r="DU340" s="388">
        <f>Sheet1!HG340</f>
        <v>0</v>
      </c>
      <c r="DV340" s="388">
        <f>Sheet1!HO340</f>
        <v>0</v>
      </c>
      <c r="DW340" s="387"/>
      <c r="DX340" s="387"/>
      <c r="DY340" s="387"/>
      <c r="DZ340" s="387">
        <f>Sheet1!DO340</f>
        <v>0</v>
      </c>
      <c r="EA340" s="387"/>
      <c r="EB340" s="387"/>
      <c r="EC340" s="387"/>
      <c r="ED340" s="387"/>
      <c r="EE340" s="387">
        <f>Sheet1!B340</f>
        <v>0</v>
      </c>
      <c r="EF340" s="387">
        <f>Sheet1!I340</f>
        <v>0</v>
      </c>
      <c r="EG340" s="387">
        <f>Sheet1!P340</f>
        <v>0</v>
      </c>
      <c r="EH340" s="387">
        <f>Sheet1!X340</f>
        <v>0</v>
      </c>
      <c r="EI340" s="387">
        <f>Sheet1!AF340</f>
        <v>0</v>
      </c>
      <c r="EJ340" s="387">
        <f>Sheet1!AN340</f>
        <v>0</v>
      </c>
      <c r="EK340" s="387">
        <f>Sheet1!AV340</f>
        <v>0</v>
      </c>
      <c r="EL340" s="387">
        <f>Sheet1!BD340</f>
        <v>0</v>
      </c>
      <c r="EM340" s="387" t="str">
        <f>Sheet1!BL340</f>
        <v>森永　　淳</v>
      </c>
      <c r="EN340" s="387" t="str">
        <f>Sheet1!BT340</f>
        <v>森永　　淳</v>
      </c>
      <c r="EO340" s="387">
        <f>Sheet1!CB340</f>
        <v>0</v>
      </c>
      <c r="EP340" s="387">
        <f>Sheet1!CJ340</f>
        <v>0</v>
      </c>
      <c r="EQ340" s="387" t="str">
        <f>Sheet1!CR340</f>
        <v>森永　　淳</v>
      </c>
      <c r="ER340" s="387">
        <f>Sheet1!CZ340</f>
        <v>0</v>
      </c>
      <c r="ES340" s="387">
        <f>Sheet1!DH340</f>
        <v>0</v>
      </c>
      <c r="ET340" s="387">
        <f>Sheet1!DP340</f>
        <v>0</v>
      </c>
      <c r="EU340" s="387">
        <f>Sheet1!DX340</f>
        <v>0</v>
      </c>
      <c r="EV340" s="387">
        <f>Sheet1!EF340</f>
        <v>0</v>
      </c>
      <c r="EW340" s="388">
        <f>Sheet1!EN340</f>
        <v>0</v>
      </c>
      <c r="EX340" s="388">
        <f>Sheet1!EV340</f>
        <v>0</v>
      </c>
      <c r="EY340" s="388">
        <f>Sheet1!FD340</f>
        <v>0</v>
      </c>
      <c r="EZ340" s="388">
        <f>Sheet1!FL340</f>
        <v>0</v>
      </c>
      <c r="FA340" s="387">
        <f>Sheet1!FT340</f>
        <v>0</v>
      </c>
      <c r="FB340" s="388">
        <f>Sheet1!GB340</f>
        <v>0</v>
      </c>
      <c r="FC340" s="388">
        <f>Sheet1!GJ340</f>
        <v>0</v>
      </c>
      <c r="FD340" s="388">
        <f>Sheet1!GR340</f>
        <v>0</v>
      </c>
      <c r="FE340" s="388" t="str">
        <f>Sheet1!GZ340</f>
        <v>森　永　　　　淳</v>
      </c>
      <c r="FF340" s="388">
        <f>Sheet1!HH340</f>
        <v>0</v>
      </c>
      <c r="FG340" s="388">
        <f>Sheet1!HP340</f>
        <v>0</v>
      </c>
      <c r="FH340" s="387"/>
      <c r="FI340" s="387"/>
      <c r="FJ340" s="387"/>
      <c r="FK340" s="387"/>
      <c r="FL340" s="387">
        <f>Sheet1!C340</f>
        <v>0</v>
      </c>
      <c r="FM340" s="387">
        <f>Sheet1!J340</f>
        <v>0</v>
      </c>
      <c r="FN340" s="387">
        <f>Sheet1!Q340</f>
        <v>0</v>
      </c>
      <c r="FO340" s="387">
        <f>Sheet1!Y340</f>
        <v>0</v>
      </c>
      <c r="FP340" s="387">
        <f>Sheet1!AG340</f>
        <v>0</v>
      </c>
      <c r="FQ340" s="387">
        <f>Sheet1!AO340</f>
        <v>0</v>
      </c>
      <c r="FR340" s="387">
        <f>Sheet1!AW340</f>
        <v>0</v>
      </c>
      <c r="FS340" s="387">
        <f>Sheet1!BE340</f>
        <v>0</v>
      </c>
      <c r="FT340" s="387">
        <f>Sheet1!BM340</f>
        <v>0</v>
      </c>
      <c r="FU340" s="387">
        <f>Sheet1!BU340</f>
        <v>0</v>
      </c>
      <c r="FV340" s="387">
        <f>Sheet1!CC340</f>
        <v>0</v>
      </c>
      <c r="FW340" s="387">
        <f>Sheet1!CK340</f>
        <v>0</v>
      </c>
      <c r="FX340" s="387">
        <f>Sheet1!CS340</f>
        <v>0</v>
      </c>
      <c r="FY340" s="387">
        <f>Sheet1!DA340</f>
        <v>0</v>
      </c>
      <c r="FZ340" s="387">
        <f>Sheet1!DI340</f>
        <v>0</v>
      </c>
      <c r="GA340" s="387">
        <f>Sheet1!DQ340</f>
        <v>0</v>
      </c>
      <c r="GB340" s="387">
        <f>Sheet1!DY340</f>
        <v>0</v>
      </c>
      <c r="GC340" s="387">
        <f>Sheet1!EG340</f>
        <v>0</v>
      </c>
      <c r="GD340" s="388">
        <f>Sheet1!EO340</f>
        <v>0</v>
      </c>
      <c r="GE340" s="388" t="str">
        <f>Sheet1!EW340</f>
        <v>森永　　淳</v>
      </c>
      <c r="GF340" s="388">
        <f>Sheet1!FE340</f>
        <v>0</v>
      </c>
      <c r="GG340" s="388">
        <f>Sheet1!FM340</f>
        <v>0</v>
      </c>
      <c r="GH340" s="387">
        <f>Sheet1!FU340</f>
        <v>0</v>
      </c>
      <c r="GI340" s="388">
        <f>Sheet1!GC340</f>
        <v>0</v>
      </c>
      <c r="GJ340" s="388">
        <f>Sheet1!GK340</f>
        <v>0</v>
      </c>
      <c r="GK340" s="388">
        <f>Sheet1!GS340</f>
        <v>0</v>
      </c>
      <c r="GL340" s="388">
        <f>Sheet1!HA340</f>
        <v>0</v>
      </c>
      <c r="GM340" s="388">
        <f>Sheet1!HI340</f>
        <v>0</v>
      </c>
      <c r="GN340" s="388">
        <f>Sheet1!HQ340</f>
        <v>0</v>
      </c>
      <c r="GO340" s="387"/>
      <c r="GP340" s="387"/>
      <c r="GQ340" s="387">
        <f>Sheet1!R340</f>
        <v>0</v>
      </c>
      <c r="GR340" s="387">
        <f>Sheet1!Z340</f>
        <v>0</v>
      </c>
      <c r="GS340" s="387">
        <f>Sheet1!AH340</f>
        <v>0</v>
      </c>
      <c r="GT340" s="387">
        <f>Sheet1!AP340</f>
        <v>0</v>
      </c>
      <c r="GU340" s="387">
        <f>Sheet1!AX340</f>
        <v>0</v>
      </c>
      <c r="GV340" s="387">
        <f>Sheet1!BF340</f>
        <v>0</v>
      </c>
      <c r="GW340" s="387" t="str">
        <f>Sheet1!BN340</f>
        <v>森永　　淳</v>
      </c>
      <c r="GX340" s="387">
        <f>Sheet1!BV340</f>
        <v>0</v>
      </c>
      <c r="GY340" s="387">
        <f>Sheet1!CD340</f>
        <v>0</v>
      </c>
      <c r="GZ340" s="387">
        <f>Sheet1!CL340</f>
        <v>0</v>
      </c>
      <c r="HA340" s="387">
        <f>Sheet1!CT340</f>
        <v>0</v>
      </c>
      <c r="HB340" s="387" t="str">
        <f>Sheet1!DB340</f>
        <v>森永　　淳</v>
      </c>
      <c r="HC340" s="387">
        <f>Sheet1!DJ340</f>
        <v>0</v>
      </c>
      <c r="HD340" s="387">
        <f>Sheet1!DR340</f>
        <v>0</v>
      </c>
      <c r="HE340" s="387">
        <f>Sheet1!DZ340</f>
        <v>0</v>
      </c>
      <c r="HF340" s="387">
        <f>Sheet1!EH340</f>
        <v>0</v>
      </c>
      <c r="HG340" s="388">
        <f>Sheet1!EP340</f>
        <v>0</v>
      </c>
      <c r="HH340" s="388">
        <f>Sheet1!EX340</f>
        <v>0</v>
      </c>
      <c r="HI340" s="388">
        <f>Sheet1!FF340</f>
        <v>0</v>
      </c>
      <c r="HJ340" s="387">
        <f>Sheet1!FN340</f>
        <v>0</v>
      </c>
      <c r="HK340" s="387">
        <f>Sheet1!FV340</f>
        <v>0</v>
      </c>
      <c r="HL340" s="388">
        <f>Sheet1!GD340</f>
        <v>0</v>
      </c>
      <c r="HM340" s="388">
        <f>Sheet1!GL340</f>
        <v>0</v>
      </c>
      <c r="HN340" s="387">
        <f>Sheet1!GT340</f>
        <v>0</v>
      </c>
      <c r="HO340" s="387">
        <f>Sheet1!HB340</f>
        <v>0</v>
      </c>
      <c r="HP340" s="388">
        <f>Sheet1!HJ340</f>
        <v>0</v>
      </c>
      <c r="HQ340" s="388">
        <f>Sheet1!HR340</f>
        <v>0</v>
      </c>
      <c r="HR340" s="387"/>
      <c r="HS340" s="387"/>
      <c r="HT340" s="387"/>
      <c r="HU340" s="387">
        <f>Sheet1!D340</f>
        <v>0</v>
      </c>
      <c r="HV340" s="387">
        <f>Sheet1!K340</f>
        <v>0</v>
      </c>
      <c r="HW340" s="387">
        <f>Sheet1!S340</f>
        <v>0</v>
      </c>
      <c r="HX340" s="387">
        <f>Sheet1!AA340</f>
        <v>0</v>
      </c>
      <c r="HY340" s="387">
        <f>Sheet1!AI340</f>
        <v>0</v>
      </c>
      <c r="HZ340" s="387">
        <f>Sheet1!AQ340</f>
        <v>0</v>
      </c>
      <c r="IA340" s="387">
        <f>Sheet1!AY340</f>
        <v>0</v>
      </c>
      <c r="IB340" s="387">
        <f>Sheet1!BG340</f>
        <v>0</v>
      </c>
      <c r="IC340" s="387" t="str">
        <f>Sheet1!BO340</f>
        <v>森永　　淳</v>
      </c>
      <c r="ID340" s="387">
        <f>Sheet1!BW340</f>
        <v>0</v>
      </c>
      <c r="IE340" s="387">
        <f>Sheet1!CE340</f>
        <v>0</v>
      </c>
      <c r="IF340" s="387">
        <f>Sheet1!CM340</f>
        <v>0</v>
      </c>
      <c r="IG340" s="387">
        <f>Sheet1!CU340</f>
        <v>0</v>
      </c>
      <c r="IH340" s="387" t="str">
        <f>Sheet1!DC340</f>
        <v>森永　　淳</v>
      </c>
      <c r="II340" s="387">
        <f>Sheet1!DK340</f>
        <v>0</v>
      </c>
      <c r="IJ340" s="387">
        <f>Sheet1!DS340</f>
        <v>0</v>
      </c>
      <c r="IK340" s="387">
        <f>Sheet1!EA340</f>
        <v>0</v>
      </c>
      <c r="IL340" s="387">
        <f>Sheet1!EI340</f>
        <v>0</v>
      </c>
      <c r="IM340" s="387">
        <f>Sheet1!EQ340</f>
        <v>0</v>
      </c>
      <c r="IN340" s="388">
        <f>Sheet1!EY340</f>
        <v>0</v>
      </c>
      <c r="IO340" s="388">
        <f>Sheet1!FG340</f>
        <v>0</v>
      </c>
      <c r="IP340" s="387">
        <f>Sheet1!FO340</f>
        <v>0</v>
      </c>
      <c r="IQ340" s="387">
        <f>Sheet1!FW340</f>
        <v>0</v>
      </c>
      <c r="IR340" s="388">
        <f>Sheet1!GE340</f>
        <v>0</v>
      </c>
      <c r="IS340" s="388">
        <f>Sheet1!GM340</f>
        <v>0</v>
      </c>
      <c r="IT340" s="388">
        <f>Sheet1!GU340</f>
        <v>0</v>
      </c>
      <c r="IU340" s="388">
        <f>Sheet1!HC340</f>
        <v>0</v>
      </c>
      <c r="IV340" s="388">
        <f>Sheet1!HK340</f>
        <v>0</v>
      </c>
      <c r="IW340" s="388">
        <f>Sheet1!HS340</f>
        <v>0</v>
      </c>
    </row>
    <row r="341" spans="2:257" ht="28.5" customHeight="1" x14ac:dyDescent="0.2">
      <c r="B341" s="387">
        <f>Sheet1!E341</f>
        <v>0</v>
      </c>
      <c r="C341" s="387">
        <f>Sheet1!L341</f>
        <v>0</v>
      </c>
      <c r="D341" s="387">
        <f>Sheet1!T341</f>
        <v>0</v>
      </c>
      <c r="E341" s="387">
        <f>Sheet1!AB341</f>
        <v>0</v>
      </c>
      <c r="F341" s="387">
        <f>Sheet1!AJ341</f>
        <v>0</v>
      </c>
      <c r="G341" s="387">
        <f>Sheet1!AR341</f>
        <v>0</v>
      </c>
      <c r="H341" s="387">
        <f>Sheet1!AZ341</f>
        <v>0</v>
      </c>
      <c r="I341" s="387">
        <f>Sheet1!BH341</f>
        <v>0</v>
      </c>
      <c r="J341" s="387">
        <f>Sheet1!BP341</f>
        <v>0</v>
      </c>
      <c r="K341" s="387">
        <f>Sheet1!BX341</f>
        <v>0</v>
      </c>
      <c r="L341" s="387">
        <f>Sheet1!CF341</f>
        <v>0</v>
      </c>
      <c r="M341" s="387" t="str">
        <f>Sheet1!CN341</f>
        <v>柳沢　　一</v>
      </c>
      <c r="N341" s="387">
        <f>Sheet1!CV341</f>
        <v>0</v>
      </c>
      <c r="O341" s="387">
        <f>Sheet1!DD341</f>
        <v>0</v>
      </c>
      <c r="P341" s="387"/>
      <c r="Q341" s="387">
        <f>Sheet1!DT341</f>
        <v>0</v>
      </c>
      <c r="R341" s="387">
        <f>Sheet1!EB341</f>
        <v>0</v>
      </c>
      <c r="S341" s="387" t="str">
        <f>Sheet1!EJ341</f>
        <v>柳沢　　一</v>
      </c>
      <c r="T341" s="388">
        <f>Sheet1!ER341</f>
        <v>0</v>
      </c>
      <c r="U341" s="387" t="str">
        <f>Sheet1!EZ341</f>
        <v>柳沢　　一</v>
      </c>
      <c r="V341" s="387" t="str">
        <f>Sheet1!FH341</f>
        <v>柳沢　　一</v>
      </c>
      <c r="W341" s="387"/>
      <c r="X341" s="388">
        <f>Sheet1!FX341</f>
        <v>0</v>
      </c>
      <c r="Y341" s="388" t="str">
        <f>Sheet1!GF341</f>
        <v>柳　沢　　　　一</v>
      </c>
      <c r="Z341" s="388">
        <f>Sheet1!GN341</f>
        <v>0</v>
      </c>
      <c r="AA341" s="388">
        <f>Sheet1!GV341</f>
        <v>0</v>
      </c>
      <c r="AB341" s="388">
        <f>Sheet1!HD341</f>
        <v>0</v>
      </c>
      <c r="AC341" s="388">
        <f>Sheet1!HL341</f>
        <v>0</v>
      </c>
      <c r="AD341" s="388">
        <f>Sheet1!HT341</f>
        <v>0</v>
      </c>
      <c r="AE341" s="387"/>
      <c r="AF341" s="387"/>
      <c r="AG341" s="387"/>
      <c r="AH341" s="387">
        <f>Sheet1!F341</f>
        <v>0</v>
      </c>
      <c r="AI341" s="387">
        <f>Sheet1!M341</f>
        <v>0</v>
      </c>
      <c r="AJ341" s="387">
        <f>Sheet1!U341</f>
        <v>0</v>
      </c>
      <c r="AK341" s="387">
        <f>Sheet1!AC341</f>
        <v>0</v>
      </c>
      <c r="AL341" s="387">
        <f>Sheet1!AK341</f>
        <v>0</v>
      </c>
      <c r="AM341" s="387">
        <f>Sheet1!AS341</f>
        <v>0</v>
      </c>
      <c r="AN341" s="387">
        <f>Sheet1!BA341</f>
        <v>0</v>
      </c>
      <c r="AO341" s="387">
        <f>Sheet1!BI341</f>
        <v>0</v>
      </c>
      <c r="AP341" s="387">
        <f>Sheet1!BQ341</f>
        <v>0</v>
      </c>
      <c r="AQ341" s="387">
        <f>Sheet1!BY341</f>
        <v>0</v>
      </c>
      <c r="AR341" s="387">
        <f>Sheet1!CG341</f>
        <v>0</v>
      </c>
      <c r="AS341" s="387">
        <f>Sheet1!CO341</f>
        <v>0</v>
      </c>
      <c r="AT341" s="387">
        <f>Sheet1!CW341</f>
        <v>0</v>
      </c>
      <c r="AU341" s="387">
        <f>Sheet1!DE341</f>
        <v>0</v>
      </c>
      <c r="AV341" s="387">
        <f>Sheet1!DL341</f>
        <v>0</v>
      </c>
      <c r="AW341" s="387">
        <f>Sheet1!DU341</f>
        <v>0</v>
      </c>
      <c r="AX341" s="387">
        <f>Sheet1!EC341</f>
        <v>0</v>
      </c>
      <c r="AY341" s="387">
        <f>Sheet1!EK341</f>
        <v>0</v>
      </c>
      <c r="AZ341" s="388">
        <f>Sheet1!ES341</f>
        <v>0</v>
      </c>
      <c r="BA341" s="388">
        <f>Sheet1!FA341</f>
        <v>0</v>
      </c>
      <c r="BB341" s="388">
        <f>Sheet1!FI341</f>
        <v>0</v>
      </c>
      <c r="BC341" s="388">
        <f>Sheet1!FQ341</f>
        <v>0</v>
      </c>
      <c r="BD341" s="388">
        <f>Sheet1!FY341</f>
        <v>0</v>
      </c>
      <c r="BE341" s="388" t="str">
        <f>Sheet1!GG341</f>
        <v>柳　沢　　　　一</v>
      </c>
      <c r="BF341" s="388">
        <f>Sheet1!GO341</f>
        <v>0</v>
      </c>
      <c r="BG341" s="388">
        <f>Sheet1!GW341</f>
        <v>0</v>
      </c>
      <c r="BH341" s="388">
        <f>Sheet1!HE341</f>
        <v>0</v>
      </c>
      <c r="BI341" s="388">
        <f>Sheet1!HM341</f>
        <v>0</v>
      </c>
      <c r="BJ341" s="387"/>
      <c r="BK341" s="387"/>
      <c r="BL341" s="387"/>
      <c r="BM341" s="387"/>
      <c r="BN341" s="387">
        <f>Sheet1!G341</f>
        <v>0</v>
      </c>
      <c r="BO341" s="387">
        <f>Sheet1!N341</f>
        <v>0</v>
      </c>
      <c r="BP341" s="387">
        <f>Sheet1!V341</f>
        <v>0</v>
      </c>
      <c r="BQ341" s="387">
        <f>Sheet1!AD341</f>
        <v>0</v>
      </c>
      <c r="BR341" s="387">
        <f>Sheet1!AL341</f>
        <v>0</v>
      </c>
      <c r="BS341" s="387">
        <f>Sheet1!AT341</f>
        <v>0</v>
      </c>
      <c r="BT341" s="387">
        <f>Sheet1!BB341</f>
        <v>0</v>
      </c>
      <c r="BU341" s="387">
        <f>Sheet1!BJ341</f>
        <v>0</v>
      </c>
      <c r="BV341" s="387">
        <f>Sheet1!BR341</f>
        <v>0</v>
      </c>
      <c r="BW341" s="387">
        <f>Sheet1!BZ341</f>
        <v>0</v>
      </c>
      <c r="BX341" s="387">
        <f>Sheet1!CH341</f>
        <v>0</v>
      </c>
      <c r="BY341" s="387">
        <f>Sheet1!CP341</f>
        <v>0</v>
      </c>
      <c r="BZ341" s="387">
        <f>Sheet1!CX341</f>
        <v>0</v>
      </c>
      <c r="CA341" s="387">
        <f>Sheet1!DF341</f>
        <v>0</v>
      </c>
      <c r="CB341" s="387">
        <f>Sheet1!DM341</f>
        <v>0</v>
      </c>
      <c r="CC341" s="387">
        <f>Sheet1!DV341</f>
        <v>0</v>
      </c>
      <c r="CD341" s="387">
        <f>Sheet1!ED341</f>
        <v>0</v>
      </c>
      <c r="CE341" s="387">
        <f>Sheet1!EL341</f>
        <v>0</v>
      </c>
      <c r="CF341" s="388">
        <f>Sheet1!ET341</f>
        <v>0</v>
      </c>
      <c r="CG341" s="388">
        <f>Sheet1!FB341</f>
        <v>0</v>
      </c>
      <c r="CH341" s="388" t="str">
        <f>Sheet1!FJ341</f>
        <v>柳沢　　一</v>
      </c>
      <c r="CI341" s="388" t="str">
        <f>Sheet1!FR341</f>
        <v>柳沢　　一</v>
      </c>
      <c r="CJ341" s="388" t="str">
        <f>Sheet1!FZ341</f>
        <v>柳沢　　一</v>
      </c>
      <c r="CK341" s="388" t="str">
        <f>Sheet1!GH341</f>
        <v>柳　沢　　　　一</v>
      </c>
      <c r="CL341" s="388" t="str">
        <f>Sheet1!GP341</f>
        <v>柳　沢　　　　一</v>
      </c>
      <c r="CM341" s="388" t="str">
        <f>Sheet1!GX341</f>
        <v>柳　沢　　　　一</v>
      </c>
      <c r="CN341" s="388" t="str">
        <f>Sheet1!HF341</f>
        <v>柳　沢　　　　一</v>
      </c>
      <c r="CO341" s="388">
        <f>Sheet1!HN341</f>
        <v>0</v>
      </c>
      <c r="CP341" s="387"/>
      <c r="CQ341" s="387"/>
      <c r="CR341" s="387"/>
      <c r="CS341" s="387"/>
      <c r="CT341" s="387">
        <f>Sheet1!A341</f>
        <v>0</v>
      </c>
      <c r="CU341" s="387">
        <f>Sheet1!H341</f>
        <v>0</v>
      </c>
      <c r="CV341" s="387">
        <f>Sheet1!O341</f>
        <v>0</v>
      </c>
      <c r="CW341" s="387">
        <f>Sheet1!W341</f>
        <v>0</v>
      </c>
      <c r="CX341" s="387">
        <f>Sheet1!AE341</f>
        <v>0</v>
      </c>
      <c r="CY341" s="387">
        <f>Sheet1!AM341</f>
        <v>0</v>
      </c>
      <c r="CZ341" s="387">
        <f>Sheet1!AU341</f>
        <v>0</v>
      </c>
      <c r="DA341" s="387">
        <f>Sheet1!BC341</f>
        <v>0</v>
      </c>
      <c r="DB341" s="387">
        <f>Sheet1!BK341</f>
        <v>0</v>
      </c>
      <c r="DC341" s="387">
        <f>Sheet1!BS341</f>
        <v>0</v>
      </c>
      <c r="DD341" s="387">
        <f>Sheet1!CA341</f>
        <v>0</v>
      </c>
      <c r="DE341" s="387">
        <f>Sheet1!CI341</f>
        <v>0</v>
      </c>
      <c r="DF341" s="387">
        <f>Sheet1!CQ341</f>
        <v>0</v>
      </c>
      <c r="DG341" s="387">
        <f>Sheet1!CY341</f>
        <v>0</v>
      </c>
      <c r="DH341" s="387">
        <f>Sheet1!DG341</f>
        <v>0</v>
      </c>
      <c r="DI341" s="387">
        <f>Sheet1!DN341</f>
        <v>0</v>
      </c>
      <c r="DJ341" s="387">
        <f>Sheet1!DW341</f>
        <v>0</v>
      </c>
      <c r="DK341" s="387" t="str">
        <f>Sheet1!EE341</f>
        <v>柳沢　　一</v>
      </c>
      <c r="DL341" s="387">
        <f>Sheet1!EM341</f>
        <v>0</v>
      </c>
      <c r="DM341" s="388">
        <f>Sheet1!EU341</f>
        <v>0</v>
      </c>
      <c r="DN341" s="388">
        <f>Sheet1!FC341</f>
        <v>0</v>
      </c>
      <c r="DO341" s="388">
        <f>Sheet1!FK341</f>
        <v>0</v>
      </c>
      <c r="DP341" s="388" t="str">
        <f>Sheet1!FS341</f>
        <v>柳沢　　一</v>
      </c>
      <c r="DQ341" s="388" t="str">
        <f>Sheet1!GA341</f>
        <v>柳沢　　一</v>
      </c>
      <c r="DR341" s="388">
        <f>Sheet1!GI341</f>
        <v>0</v>
      </c>
      <c r="DS341" s="388" t="str">
        <f>Sheet1!GQ341</f>
        <v>柳　沢　　　　一</v>
      </c>
      <c r="DT341" s="388" t="str">
        <f>Sheet1!GY341</f>
        <v>柳　沢　　　　一</v>
      </c>
      <c r="DU341" s="388">
        <f>Sheet1!HG341</f>
        <v>0</v>
      </c>
      <c r="DV341" s="388">
        <f>Sheet1!HO341</f>
        <v>0</v>
      </c>
      <c r="DW341" s="387"/>
      <c r="DX341" s="387"/>
      <c r="DY341" s="387"/>
      <c r="DZ341" s="387">
        <f>Sheet1!DO341</f>
        <v>0</v>
      </c>
      <c r="EA341" s="387"/>
      <c r="EB341" s="387"/>
      <c r="EC341" s="387"/>
      <c r="ED341" s="387"/>
      <c r="EE341" s="387">
        <f>Sheet1!B341</f>
        <v>0</v>
      </c>
      <c r="EF341" s="387">
        <f>Sheet1!I341</f>
        <v>0</v>
      </c>
      <c r="EG341" s="387">
        <f>Sheet1!P341</f>
        <v>0</v>
      </c>
      <c r="EH341" s="387">
        <f>Sheet1!X341</f>
        <v>0</v>
      </c>
      <c r="EI341" s="387">
        <f>Sheet1!AF341</f>
        <v>0</v>
      </c>
      <c r="EJ341" s="387">
        <f>Sheet1!AN341</f>
        <v>0</v>
      </c>
      <c r="EK341" s="387">
        <f>Sheet1!AV341</f>
        <v>0</v>
      </c>
      <c r="EL341" s="387">
        <f>Sheet1!BD341</f>
        <v>0</v>
      </c>
      <c r="EM341" s="387">
        <f>Sheet1!BL341</f>
        <v>0</v>
      </c>
      <c r="EN341" s="387">
        <f>Sheet1!BT341</f>
        <v>0</v>
      </c>
      <c r="EO341" s="387">
        <f>Sheet1!CB341</f>
        <v>0</v>
      </c>
      <c r="EP341" s="387">
        <f>Sheet1!CJ341</f>
        <v>0</v>
      </c>
      <c r="EQ341" s="387">
        <f>Sheet1!CR341</f>
        <v>0</v>
      </c>
      <c r="ER341" s="387">
        <f>Sheet1!CZ341</f>
        <v>0</v>
      </c>
      <c r="ES341" s="387">
        <f>Sheet1!DH341</f>
        <v>0</v>
      </c>
      <c r="ET341" s="387">
        <f>Sheet1!DP341</f>
        <v>0</v>
      </c>
      <c r="EU341" s="387">
        <f>Sheet1!DX341</f>
        <v>0</v>
      </c>
      <c r="EV341" s="387">
        <f>Sheet1!EF341</f>
        <v>0</v>
      </c>
      <c r="EW341" s="388">
        <f>Sheet1!EN341</f>
        <v>0</v>
      </c>
      <c r="EX341" s="388" t="str">
        <f>Sheet1!EV341</f>
        <v>柳沢　　一</v>
      </c>
      <c r="EY341" s="388" t="str">
        <f>Sheet1!FD341</f>
        <v>柳沢　　一</v>
      </c>
      <c r="EZ341" s="388">
        <f>Sheet1!FL341</f>
        <v>0</v>
      </c>
      <c r="FA341" s="387" t="str">
        <f>Sheet1!FT341</f>
        <v>柳沢　　一</v>
      </c>
      <c r="FB341" s="388" t="str">
        <f>Sheet1!GB341</f>
        <v>柳沢　　一</v>
      </c>
      <c r="FC341" s="388" t="str">
        <f>Sheet1!GJ341</f>
        <v>柳　沢　　　　一</v>
      </c>
      <c r="FD341" s="388" t="str">
        <f>Sheet1!GR341</f>
        <v>柳　沢　　　　一</v>
      </c>
      <c r="FE341" s="388" t="str">
        <f>Sheet1!GZ341</f>
        <v>柳　沢　　　　一</v>
      </c>
      <c r="FF341" s="388" t="str">
        <f>Sheet1!HH341</f>
        <v>柳　沢　　　　一</v>
      </c>
      <c r="FG341" s="388">
        <f>Sheet1!HP341</f>
        <v>0</v>
      </c>
      <c r="FH341" s="387"/>
      <c r="FI341" s="387"/>
      <c r="FJ341" s="387"/>
      <c r="FK341" s="387"/>
      <c r="FL341" s="387">
        <f>Sheet1!C341</f>
        <v>0</v>
      </c>
      <c r="FM341" s="387">
        <f>Sheet1!J341</f>
        <v>0</v>
      </c>
      <c r="FN341" s="387">
        <f>Sheet1!Q341</f>
        <v>0</v>
      </c>
      <c r="FO341" s="387">
        <f>Sheet1!Y341</f>
        <v>0</v>
      </c>
      <c r="FP341" s="387">
        <f>Sheet1!AG341</f>
        <v>0</v>
      </c>
      <c r="FQ341" s="387">
        <f>Sheet1!AO341</f>
        <v>0</v>
      </c>
      <c r="FR341" s="387">
        <f>Sheet1!AW341</f>
        <v>0</v>
      </c>
      <c r="FS341" s="387">
        <f>Sheet1!BE341</f>
        <v>0</v>
      </c>
      <c r="FT341" s="387">
        <f>Sheet1!BM341</f>
        <v>0</v>
      </c>
      <c r="FU341" s="387">
        <f>Sheet1!BU341</f>
        <v>0</v>
      </c>
      <c r="FV341" s="387">
        <f>Sheet1!CC341</f>
        <v>0</v>
      </c>
      <c r="FW341" s="387">
        <f>Sheet1!CK341</f>
        <v>0</v>
      </c>
      <c r="FX341" s="387">
        <f>Sheet1!CS341</f>
        <v>0</v>
      </c>
      <c r="FY341" s="387">
        <f>Sheet1!DA341</f>
        <v>0</v>
      </c>
      <c r="FZ341" s="387">
        <f>Sheet1!DI341</f>
        <v>0</v>
      </c>
      <c r="GA341" s="387">
        <f>Sheet1!DQ341</f>
        <v>0</v>
      </c>
      <c r="GB341" s="387">
        <f>Sheet1!DY341</f>
        <v>0</v>
      </c>
      <c r="GC341" s="387">
        <f>Sheet1!EG341</f>
        <v>0</v>
      </c>
      <c r="GD341" s="388">
        <f>Sheet1!EO341</f>
        <v>0</v>
      </c>
      <c r="GE341" s="388">
        <f>Sheet1!EW341</f>
        <v>0</v>
      </c>
      <c r="GF341" s="388">
        <f>Sheet1!FE341</f>
        <v>0</v>
      </c>
      <c r="GG341" s="388" t="str">
        <f>Sheet1!FM341</f>
        <v>柳　沢　　　　一</v>
      </c>
      <c r="GH341" s="387">
        <f>Sheet1!FU341</f>
        <v>0</v>
      </c>
      <c r="GI341" s="388" t="str">
        <f>Sheet1!GC341</f>
        <v>柳沢　　一</v>
      </c>
      <c r="GJ341" s="388">
        <f>Sheet1!GK341</f>
        <v>0</v>
      </c>
      <c r="GK341" s="388">
        <f>Sheet1!GS341</f>
        <v>0</v>
      </c>
      <c r="GL341" s="388">
        <f>Sheet1!HA341</f>
        <v>0</v>
      </c>
      <c r="GM341" s="388">
        <f>Sheet1!HI341</f>
        <v>0</v>
      </c>
      <c r="GN341" s="388">
        <f>Sheet1!HQ341</f>
        <v>0</v>
      </c>
      <c r="GO341" s="387"/>
      <c r="GP341" s="387"/>
      <c r="GQ341" s="387">
        <f>Sheet1!R341</f>
        <v>0</v>
      </c>
      <c r="GR341" s="387">
        <f>Sheet1!Z341</f>
        <v>0</v>
      </c>
      <c r="GS341" s="387">
        <f>Sheet1!AH341</f>
        <v>0</v>
      </c>
      <c r="GT341" s="387">
        <f>Sheet1!AP341</f>
        <v>0</v>
      </c>
      <c r="GU341" s="387">
        <f>Sheet1!AX341</f>
        <v>0</v>
      </c>
      <c r="GV341" s="387">
        <f>Sheet1!BF341</f>
        <v>0</v>
      </c>
      <c r="GW341" s="387">
        <f>Sheet1!BN341</f>
        <v>0</v>
      </c>
      <c r="GX341" s="387">
        <f>Sheet1!BV341</f>
        <v>0</v>
      </c>
      <c r="GY341" s="387">
        <f>Sheet1!CD341</f>
        <v>0</v>
      </c>
      <c r="GZ341" s="387">
        <f>Sheet1!CL341</f>
        <v>0</v>
      </c>
      <c r="HA341" s="387">
        <f>Sheet1!CT341</f>
        <v>0</v>
      </c>
      <c r="HB341" s="387">
        <f>Sheet1!DB341</f>
        <v>0</v>
      </c>
      <c r="HC341" s="387">
        <f>Sheet1!DJ341</f>
        <v>0</v>
      </c>
      <c r="HD341" s="387">
        <f>Sheet1!DR341</f>
        <v>0</v>
      </c>
      <c r="HE341" s="387" t="str">
        <f>Sheet1!DZ341</f>
        <v>柳沢　　一</v>
      </c>
      <c r="HF341" s="387">
        <f>Sheet1!EH341</f>
        <v>0</v>
      </c>
      <c r="HG341" s="388">
        <f>Sheet1!EP341</f>
        <v>0</v>
      </c>
      <c r="HH341" s="388">
        <f>Sheet1!EX341</f>
        <v>0</v>
      </c>
      <c r="HI341" s="388">
        <f>Sheet1!FF341</f>
        <v>0</v>
      </c>
      <c r="HJ341" s="387">
        <f>Sheet1!FN341</f>
        <v>0</v>
      </c>
      <c r="HK341" s="387" t="str">
        <f>Sheet1!FV341</f>
        <v>柳沢　　一</v>
      </c>
      <c r="HL341" s="388" t="str">
        <f>Sheet1!GD341</f>
        <v>柳沢　　一</v>
      </c>
      <c r="HM341" s="388" t="str">
        <f>Sheet1!GL341</f>
        <v>柳　沢　　　　一</v>
      </c>
      <c r="HN341" s="387">
        <f>Sheet1!GT341</f>
        <v>0</v>
      </c>
      <c r="HO341" s="387" t="str">
        <f>Sheet1!HB341</f>
        <v>柳　沢　　　　一</v>
      </c>
      <c r="HP341" s="388">
        <f>Sheet1!HJ341</f>
        <v>0</v>
      </c>
      <c r="HQ341" s="388">
        <f>Sheet1!HR341</f>
        <v>0</v>
      </c>
      <c r="HR341" s="387"/>
      <c r="HS341" s="387"/>
      <c r="HT341" s="387"/>
      <c r="HU341" s="387">
        <f>Sheet1!D341</f>
        <v>0</v>
      </c>
      <c r="HV341" s="387">
        <f>Sheet1!K341</f>
        <v>0</v>
      </c>
      <c r="HW341" s="387">
        <f>Sheet1!S341</f>
        <v>0</v>
      </c>
      <c r="HX341" s="387">
        <f>Sheet1!AA341</f>
        <v>0</v>
      </c>
      <c r="HY341" s="387">
        <f>Sheet1!AI341</f>
        <v>0</v>
      </c>
      <c r="HZ341" s="387">
        <f>Sheet1!AQ341</f>
        <v>0</v>
      </c>
      <c r="IA341" s="387">
        <f>Sheet1!AY341</f>
        <v>0</v>
      </c>
      <c r="IB341" s="387">
        <f>Sheet1!BG341</f>
        <v>0</v>
      </c>
      <c r="IC341" s="387">
        <f>Sheet1!BO341</f>
        <v>0</v>
      </c>
      <c r="ID341" s="387">
        <f>Sheet1!BW341</f>
        <v>0</v>
      </c>
      <c r="IE341" s="387">
        <f>Sheet1!CE341</f>
        <v>0</v>
      </c>
      <c r="IF341" s="387" t="str">
        <f>Sheet1!CM341</f>
        <v>柳沢　　一</v>
      </c>
      <c r="IG341" s="387">
        <f>Sheet1!CU341</f>
        <v>0</v>
      </c>
      <c r="IH341" s="387">
        <f>Sheet1!DC341</f>
        <v>0</v>
      </c>
      <c r="II341" s="387">
        <f>Sheet1!DK341</f>
        <v>0</v>
      </c>
      <c r="IJ341" s="387">
        <f>Sheet1!DS341</f>
        <v>0</v>
      </c>
      <c r="IK341" s="387" t="str">
        <f>Sheet1!EA341</f>
        <v>柳沢　　一</v>
      </c>
      <c r="IL341" s="387">
        <f>Sheet1!EI341</f>
        <v>0</v>
      </c>
      <c r="IM341" s="387" t="str">
        <f>Sheet1!EQ341</f>
        <v>柳沢　　一</v>
      </c>
      <c r="IN341" s="388">
        <f>Sheet1!EY341</f>
        <v>0</v>
      </c>
      <c r="IO341" s="388" t="str">
        <f>Sheet1!FG341</f>
        <v>柳沢　　一</v>
      </c>
      <c r="IP341" s="387" t="str">
        <f>Sheet1!FO341</f>
        <v>柳　沢　　　　一</v>
      </c>
      <c r="IQ341" s="387" t="str">
        <f>Sheet1!FW341</f>
        <v>柳沢　　一</v>
      </c>
      <c r="IR341" s="388" t="str">
        <f>Sheet1!GE341</f>
        <v>柳沢　　一</v>
      </c>
      <c r="IS341" s="388" t="str">
        <f>Sheet1!GM341</f>
        <v>柳　沢　　　　一</v>
      </c>
      <c r="IT341" s="388" t="str">
        <f>Sheet1!GU341</f>
        <v>柳　沢　　　　一</v>
      </c>
      <c r="IU341" s="388" t="str">
        <f>Sheet1!HC341</f>
        <v>柳　沢　　　　一</v>
      </c>
      <c r="IV341" s="388">
        <f>Sheet1!HK341</f>
        <v>0</v>
      </c>
      <c r="IW341" s="388">
        <f>Sheet1!HS341</f>
        <v>0</v>
      </c>
    </row>
    <row r="342" spans="2:257" ht="28.5" customHeight="1" x14ac:dyDescent="0.2">
      <c r="B342" s="387">
        <f>Sheet1!E342</f>
        <v>0</v>
      </c>
      <c r="C342" s="387">
        <f>Sheet1!L342</f>
        <v>0</v>
      </c>
      <c r="D342" s="387">
        <f>Sheet1!T342</f>
        <v>0</v>
      </c>
      <c r="E342" s="387">
        <f>Sheet1!AB342</f>
        <v>0</v>
      </c>
      <c r="F342" s="387">
        <f>Sheet1!AJ342</f>
        <v>0</v>
      </c>
      <c r="G342" s="387">
        <f>Sheet1!AR342</f>
        <v>0</v>
      </c>
      <c r="H342" s="387">
        <f>Sheet1!AZ342</f>
        <v>0</v>
      </c>
      <c r="I342" s="387">
        <f>Sheet1!BH342</f>
        <v>0</v>
      </c>
      <c r="J342" s="387">
        <f>Sheet1!BP342</f>
        <v>0</v>
      </c>
      <c r="K342" s="387" t="str">
        <f>Sheet1!BX342</f>
        <v>中野　次郎</v>
      </c>
      <c r="L342" s="387">
        <f>Sheet1!CF342</f>
        <v>0</v>
      </c>
      <c r="M342" s="387" t="str">
        <f>Sheet1!CN342</f>
        <v>中野　次郎</v>
      </c>
      <c r="N342" s="387">
        <f>Sheet1!CV342</f>
        <v>0</v>
      </c>
      <c r="O342" s="387" t="str">
        <f>Sheet1!DD342</f>
        <v>中野　次郎</v>
      </c>
      <c r="P342" s="387"/>
      <c r="Q342" s="387">
        <f>Sheet1!DT342</f>
        <v>0</v>
      </c>
      <c r="R342" s="387">
        <f>Sheet1!EB342</f>
        <v>0</v>
      </c>
      <c r="S342" s="387">
        <f>Sheet1!EJ342</f>
        <v>0</v>
      </c>
      <c r="T342" s="388">
        <f>Sheet1!ER342</f>
        <v>0</v>
      </c>
      <c r="U342" s="387" t="str">
        <f>Sheet1!EZ342</f>
        <v>中野　次郎</v>
      </c>
      <c r="V342" s="387">
        <f>Sheet1!FH342</f>
        <v>0</v>
      </c>
      <c r="W342" s="387"/>
      <c r="X342" s="388">
        <f>Sheet1!FX342</f>
        <v>0</v>
      </c>
      <c r="Y342" s="388">
        <f>Sheet1!GF342</f>
        <v>0</v>
      </c>
      <c r="Z342" s="388">
        <f>Sheet1!GN342</f>
        <v>0</v>
      </c>
      <c r="AA342" s="388" t="str">
        <f>Sheet1!GV342</f>
        <v>中　野　　次　郎</v>
      </c>
      <c r="AB342" s="388">
        <f>Sheet1!HD342</f>
        <v>0</v>
      </c>
      <c r="AC342" s="388">
        <f>Sheet1!HL342</f>
        <v>0</v>
      </c>
      <c r="AD342" s="388">
        <f>Sheet1!HT342</f>
        <v>0</v>
      </c>
      <c r="AE342" s="387"/>
      <c r="AF342" s="387"/>
      <c r="AG342" s="387"/>
      <c r="AH342" s="387">
        <f>Sheet1!F342</f>
        <v>0</v>
      </c>
      <c r="AI342" s="387">
        <f>Sheet1!M342</f>
        <v>0</v>
      </c>
      <c r="AJ342" s="387">
        <f>Sheet1!U342</f>
        <v>0</v>
      </c>
      <c r="AK342" s="387">
        <f>Sheet1!AC342</f>
        <v>0</v>
      </c>
      <c r="AL342" s="387">
        <f>Sheet1!AK342</f>
        <v>0</v>
      </c>
      <c r="AM342" s="387">
        <f>Sheet1!AS342</f>
        <v>0</v>
      </c>
      <c r="AN342" s="387">
        <f>Sheet1!BA342</f>
        <v>0</v>
      </c>
      <c r="AO342" s="387">
        <f>Sheet1!BI342</f>
        <v>0</v>
      </c>
      <c r="AP342" s="387">
        <f>Sheet1!BQ342</f>
        <v>0</v>
      </c>
      <c r="AQ342" s="387" t="str">
        <f>Sheet1!BY342</f>
        <v>中野　次郎</v>
      </c>
      <c r="AR342" s="387" t="str">
        <f>Sheet1!CG342</f>
        <v>中野　次郎</v>
      </c>
      <c r="AS342" s="387">
        <f>Sheet1!CO342</f>
        <v>0</v>
      </c>
      <c r="AT342" s="387" t="str">
        <f>Sheet1!CW342</f>
        <v>中野　次郎</v>
      </c>
      <c r="AU342" s="387">
        <f>Sheet1!DE342</f>
        <v>0</v>
      </c>
      <c r="AV342" s="387" t="str">
        <f>Sheet1!DL342</f>
        <v>中野　次郎</v>
      </c>
      <c r="AW342" s="387" t="str">
        <f>Sheet1!DU342</f>
        <v>中野　次郎</v>
      </c>
      <c r="AX342" s="387">
        <f>Sheet1!EC342</f>
        <v>0</v>
      </c>
      <c r="AY342" s="387">
        <f>Sheet1!EK342</f>
        <v>0</v>
      </c>
      <c r="AZ342" s="388">
        <f>Sheet1!ES342</f>
        <v>0</v>
      </c>
      <c r="BA342" s="388">
        <f>Sheet1!FA342</f>
        <v>0</v>
      </c>
      <c r="BB342" s="388">
        <f>Sheet1!FI342</f>
        <v>0</v>
      </c>
      <c r="BC342" s="388">
        <f>Sheet1!FQ342</f>
        <v>0</v>
      </c>
      <c r="BD342" s="388">
        <f>Sheet1!FY342</f>
        <v>0</v>
      </c>
      <c r="BE342" s="388">
        <f>Sheet1!GG342</f>
        <v>0</v>
      </c>
      <c r="BF342" s="388">
        <f>Sheet1!GO342</f>
        <v>0</v>
      </c>
      <c r="BG342" s="388">
        <f>Sheet1!GW342</f>
        <v>0</v>
      </c>
      <c r="BH342" s="388">
        <f>Sheet1!HE342</f>
        <v>0</v>
      </c>
      <c r="BI342" s="388">
        <f>Sheet1!HM342</f>
        <v>0</v>
      </c>
      <c r="BJ342" s="387"/>
      <c r="BK342" s="387"/>
      <c r="BL342" s="387"/>
      <c r="BM342" s="387"/>
      <c r="BN342" s="387">
        <f>Sheet1!G342</f>
        <v>0</v>
      </c>
      <c r="BO342" s="387">
        <f>Sheet1!N342</f>
        <v>0</v>
      </c>
      <c r="BP342" s="387">
        <f>Sheet1!V342</f>
        <v>0</v>
      </c>
      <c r="BQ342" s="387">
        <f>Sheet1!AD342</f>
        <v>0</v>
      </c>
      <c r="BR342" s="387">
        <f>Sheet1!AL342</f>
        <v>0</v>
      </c>
      <c r="BS342" s="387">
        <f>Sheet1!AT342</f>
        <v>0</v>
      </c>
      <c r="BT342" s="387">
        <f>Sheet1!BB342</f>
        <v>0</v>
      </c>
      <c r="BU342" s="387">
        <f>Sheet1!BJ342</f>
        <v>0</v>
      </c>
      <c r="BV342" s="387">
        <f>Sheet1!BR342</f>
        <v>0</v>
      </c>
      <c r="BW342" s="387">
        <f>Sheet1!BZ342</f>
        <v>0</v>
      </c>
      <c r="BX342" s="387" t="str">
        <f>Sheet1!CH342</f>
        <v>中野　次郎</v>
      </c>
      <c r="BY342" s="387">
        <f>Sheet1!CP342</f>
        <v>0</v>
      </c>
      <c r="BZ342" s="387">
        <f>Sheet1!CX342</f>
        <v>0</v>
      </c>
      <c r="CA342" s="387" t="str">
        <f>Sheet1!DF342</f>
        <v>中野　次郎</v>
      </c>
      <c r="CB342" s="387">
        <f>Sheet1!DM342</f>
        <v>0</v>
      </c>
      <c r="CC342" s="387" t="str">
        <f>Sheet1!DV342</f>
        <v>中野　次郎</v>
      </c>
      <c r="CD342" s="387">
        <f>Sheet1!ED342</f>
        <v>0</v>
      </c>
      <c r="CE342" s="387">
        <f>Sheet1!EL342</f>
        <v>0</v>
      </c>
      <c r="CF342" s="388">
        <f>Sheet1!ET342</f>
        <v>0</v>
      </c>
      <c r="CG342" s="388" t="str">
        <f>Sheet1!FB342</f>
        <v>中野　次郎</v>
      </c>
      <c r="CH342" s="388" t="str">
        <f>Sheet1!FJ342</f>
        <v>中野　次郎</v>
      </c>
      <c r="CI342" s="388">
        <f>Sheet1!FR342</f>
        <v>0</v>
      </c>
      <c r="CJ342" s="388" t="str">
        <f>Sheet1!FZ342</f>
        <v>中野　次郎</v>
      </c>
      <c r="CK342" s="388" t="str">
        <f>Sheet1!GH342</f>
        <v>中　野　　次　郎</v>
      </c>
      <c r="CL342" s="388">
        <f>Sheet1!GP342</f>
        <v>0</v>
      </c>
      <c r="CM342" s="388" t="str">
        <f>Sheet1!GX342</f>
        <v>中　野　　次　郎</v>
      </c>
      <c r="CN342" s="388" t="str">
        <f>Sheet1!HF342</f>
        <v>中　野　　次　郎</v>
      </c>
      <c r="CO342" s="388">
        <f>Sheet1!HN342</f>
        <v>0</v>
      </c>
      <c r="CP342" s="387"/>
      <c r="CQ342" s="387"/>
      <c r="CR342" s="387"/>
      <c r="CS342" s="387"/>
      <c r="CT342" s="387">
        <f>Sheet1!A342</f>
        <v>0</v>
      </c>
      <c r="CU342" s="387">
        <f>Sheet1!H342</f>
        <v>0</v>
      </c>
      <c r="CV342" s="387">
        <f>Sheet1!O342</f>
        <v>0</v>
      </c>
      <c r="CW342" s="387">
        <f>Sheet1!W342</f>
        <v>0</v>
      </c>
      <c r="CX342" s="387">
        <f>Sheet1!AE342</f>
        <v>0</v>
      </c>
      <c r="CY342" s="387">
        <f>Sheet1!AM342</f>
        <v>0</v>
      </c>
      <c r="CZ342" s="387">
        <f>Sheet1!AU342</f>
        <v>0</v>
      </c>
      <c r="DA342" s="387">
        <f>Sheet1!BC342</f>
        <v>0</v>
      </c>
      <c r="DB342" s="387">
        <f>Sheet1!BK342</f>
        <v>0</v>
      </c>
      <c r="DC342" s="387">
        <f>Sheet1!BS342</f>
        <v>0</v>
      </c>
      <c r="DD342" s="387" t="str">
        <f>Sheet1!CA342</f>
        <v>中野　次郎</v>
      </c>
      <c r="DE342" s="387" t="str">
        <f>Sheet1!CI342</f>
        <v>中野　次郎</v>
      </c>
      <c r="DF342" s="387">
        <f>Sheet1!CQ342</f>
        <v>0</v>
      </c>
      <c r="DG342" s="387" t="str">
        <f>Sheet1!CY342</f>
        <v>中野　次郎</v>
      </c>
      <c r="DH342" s="387">
        <f>Sheet1!DG342</f>
        <v>0</v>
      </c>
      <c r="DI342" s="387">
        <f>Sheet1!DN342</f>
        <v>0</v>
      </c>
      <c r="DJ342" s="387" t="str">
        <f>Sheet1!DW342</f>
        <v>中野　次郎</v>
      </c>
      <c r="DK342" s="387">
        <f>Sheet1!EE342</f>
        <v>0</v>
      </c>
      <c r="DL342" s="387" t="str">
        <f>Sheet1!EM342</f>
        <v>中野　次郎</v>
      </c>
      <c r="DM342" s="388" t="str">
        <f>Sheet1!EU342</f>
        <v>中野　次郎</v>
      </c>
      <c r="DN342" s="388" t="str">
        <f>Sheet1!FC342</f>
        <v>中野　次郎</v>
      </c>
      <c r="DO342" s="388" t="str">
        <f>Sheet1!FK342</f>
        <v>中野　次郎</v>
      </c>
      <c r="DP342" s="388">
        <f>Sheet1!FS342</f>
        <v>0</v>
      </c>
      <c r="DQ342" s="388" t="str">
        <f>Sheet1!GA342</f>
        <v>中野　次郎</v>
      </c>
      <c r="DR342" s="388">
        <f>Sheet1!GI342</f>
        <v>0</v>
      </c>
      <c r="DS342" s="388">
        <f>Sheet1!GQ342</f>
        <v>0</v>
      </c>
      <c r="DT342" s="388">
        <f>Sheet1!GY342</f>
        <v>0</v>
      </c>
      <c r="DU342" s="388">
        <f>Sheet1!HG342</f>
        <v>0</v>
      </c>
      <c r="DV342" s="388">
        <f>Sheet1!HO342</f>
        <v>0</v>
      </c>
      <c r="DW342" s="387"/>
      <c r="DX342" s="387"/>
      <c r="DY342" s="387"/>
      <c r="DZ342" s="387" t="str">
        <f>Sheet1!DO342</f>
        <v>中野　次郎</v>
      </c>
      <c r="EA342" s="387"/>
      <c r="EB342" s="387"/>
      <c r="EC342" s="387"/>
      <c r="ED342" s="387"/>
      <c r="EE342" s="387">
        <f>Sheet1!B342</f>
        <v>0</v>
      </c>
      <c r="EF342" s="387">
        <f>Sheet1!I342</f>
        <v>0</v>
      </c>
      <c r="EG342" s="387">
        <f>Sheet1!P342</f>
        <v>0</v>
      </c>
      <c r="EH342" s="387">
        <f>Sheet1!X342</f>
        <v>0</v>
      </c>
      <c r="EI342" s="387">
        <f>Sheet1!AF342</f>
        <v>0</v>
      </c>
      <c r="EJ342" s="387">
        <f>Sheet1!AN342</f>
        <v>0</v>
      </c>
      <c r="EK342" s="387">
        <f>Sheet1!AV342</f>
        <v>0</v>
      </c>
      <c r="EL342" s="387">
        <f>Sheet1!BD342</f>
        <v>0</v>
      </c>
      <c r="EM342" s="387">
        <f>Sheet1!BL342</f>
        <v>0</v>
      </c>
      <c r="EN342" s="387" t="str">
        <f>Sheet1!BT342</f>
        <v>中野　次郎</v>
      </c>
      <c r="EO342" s="387" t="str">
        <f>Sheet1!CB342</f>
        <v>中野　次郎</v>
      </c>
      <c r="EP342" s="387" t="str">
        <f>Sheet1!CJ342</f>
        <v>中野　次郎</v>
      </c>
      <c r="EQ342" s="387" t="str">
        <f>Sheet1!CR342</f>
        <v>中野　次郎</v>
      </c>
      <c r="ER342" s="387" t="str">
        <f>Sheet1!CZ342</f>
        <v>中野　次郎</v>
      </c>
      <c r="ES342" s="387">
        <f>Sheet1!DH342</f>
        <v>0</v>
      </c>
      <c r="ET342" s="387" t="str">
        <f>Sheet1!DP342</f>
        <v>中野　次郎</v>
      </c>
      <c r="EU342" s="387" t="str">
        <f>Sheet1!DX342</f>
        <v>中野　次郎</v>
      </c>
      <c r="EV342" s="387" t="str">
        <f>Sheet1!EF342</f>
        <v>中野　次郎</v>
      </c>
      <c r="EW342" s="388">
        <f>Sheet1!EN342</f>
        <v>0</v>
      </c>
      <c r="EX342" s="388" t="str">
        <f>Sheet1!EV342</f>
        <v>中野　次郎</v>
      </c>
      <c r="EY342" s="388" t="str">
        <f>Sheet1!FD342</f>
        <v>中野　次郎</v>
      </c>
      <c r="EZ342" s="388">
        <f>Sheet1!FL342</f>
        <v>0</v>
      </c>
      <c r="FA342" s="387" t="str">
        <f>Sheet1!FT342</f>
        <v>中野　次郎</v>
      </c>
      <c r="FB342" s="388" t="str">
        <f>Sheet1!GB342</f>
        <v>中野　次郎</v>
      </c>
      <c r="FC342" s="388" t="str">
        <f>Sheet1!GJ342</f>
        <v>中　野　　次　郎</v>
      </c>
      <c r="FD342" s="388" t="str">
        <f>Sheet1!GR342</f>
        <v>中　野　　次　郎</v>
      </c>
      <c r="FE342" s="388">
        <f>Sheet1!GZ342</f>
        <v>0</v>
      </c>
      <c r="FF342" s="388" t="str">
        <f>Sheet1!HH342</f>
        <v>中　野　　次　郎</v>
      </c>
      <c r="FG342" s="388">
        <f>Sheet1!HP342</f>
        <v>0</v>
      </c>
      <c r="FH342" s="387"/>
      <c r="FI342" s="387"/>
      <c r="FJ342" s="387"/>
      <c r="FK342" s="387"/>
      <c r="FL342" s="387">
        <f>Sheet1!C342</f>
        <v>0</v>
      </c>
      <c r="FM342" s="387">
        <f>Sheet1!J342</f>
        <v>0</v>
      </c>
      <c r="FN342" s="387">
        <f>Sheet1!Q342</f>
        <v>0</v>
      </c>
      <c r="FO342" s="387">
        <f>Sheet1!Y342</f>
        <v>0</v>
      </c>
      <c r="FP342" s="387">
        <f>Sheet1!AG342</f>
        <v>0</v>
      </c>
      <c r="FQ342" s="387">
        <f>Sheet1!AO342</f>
        <v>0</v>
      </c>
      <c r="FR342" s="387">
        <f>Sheet1!AW342</f>
        <v>0</v>
      </c>
      <c r="FS342" s="387">
        <f>Sheet1!BE342</f>
        <v>0</v>
      </c>
      <c r="FT342" s="387">
        <f>Sheet1!BM342</f>
        <v>0</v>
      </c>
      <c r="FU342" s="387" t="str">
        <f>Sheet1!BU342</f>
        <v>中野　次郎</v>
      </c>
      <c r="FV342" s="387">
        <f>Sheet1!CC342</f>
        <v>0</v>
      </c>
      <c r="FW342" s="387">
        <f>Sheet1!CK342</f>
        <v>0</v>
      </c>
      <c r="FX342" s="387">
        <f>Sheet1!CS342</f>
        <v>0</v>
      </c>
      <c r="FY342" s="387">
        <f>Sheet1!DA342</f>
        <v>0</v>
      </c>
      <c r="FZ342" s="387">
        <f>Sheet1!DI342</f>
        <v>0</v>
      </c>
      <c r="GA342" s="387" t="str">
        <f>Sheet1!DQ342</f>
        <v>中野　次郎</v>
      </c>
      <c r="GB342" s="387">
        <f>Sheet1!DY342</f>
        <v>0</v>
      </c>
      <c r="GC342" s="387" t="str">
        <f>Sheet1!EG342</f>
        <v>中野　次郎</v>
      </c>
      <c r="GD342" s="388">
        <f>Sheet1!EO342</f>
        <v>0</v>
      </c>
      <c r="GE342" s="388">
        <f>Sheet1!EW342</f>
        <v>0</v>
      </c>
      <c r="GF342" s="388">
        <f>Sheet1!FE342</f>
        <v>0</v>
      </c>
      <c r="GG342" s="388">
        <f>Sheet1!FM342</f>
        <v>0</v>
      </c>
      <c r="GH342" s="387">
        <f>Sheet1!FU342</f>
        <v>0</v>
      </c>
      <c r="GI342" s="388" t="str">
        <f>Sheet1!GC342</f>
        <v>中野　次郎</v>
      </c>
      <c r="GJ342" s="388">
        <f>Sheet1!GK342</f>
        <v>0</v>
      </c>
      <c r="GK342" s="388">
        <f>Sheet1!GS342</f>
        <v>0</v>
      </c>
      <c r="GL342" s="388" t="str">
        <f>Sheet1!HA342</f>
        <v>中　野　　次　郎</v>
      </c>
      <c r="GM342" s="388">
        <f>Sheet1!HI342</f>
        <v>0</v>
      </c>
      <c r="GN342" s="388">
        <f>Sheet1!HQ342</f>
        <v>0</v>
      </c>
      <c r="GO342" s="387"/>
      <c r="GP342" s="387"/>
      <c r="GQ342" s="387">
        <f>Sheet1!R342</f>
        <v>0</v>
      </c>
      <c r="GR342" s="387">
        <f>Sheet1!Z342</f>
        <v>0</v>
      </c>
      <c r="GS342" s="387">
        <f>Sheet1!AH342</f>
        <v>0</v>
      </c>
      <c r="GT342" s="387">
        <f>Sheet1!AP342</f>
        <v>0</v>
      </c>
      <c r="GU342" s="387">
        <f>Sheet1!AX342</f>
        <v>0</v>
      </c>
      <c r="GV342" s="387">
        <f>Sheet1!BF342</f>
        <v>0</v>
      </c>
      <c r="GW342" s="387">
        <f>Sheet1!BN342</f>
        <v>0</v>
      </c>
      <c r="GX342" s="387">
        <f>Sheet1!BV342</f>
        <v>0</v>
      </c>
      <c r="GY342" s="387" t="str">
        <f>Sheet1!CD342</f>
        <v>中野　次郎</v>
      </c>
      <c r="GZ342" s="387">
        <f>Sheet1!CL342</f>
        <v>0</v>
      </c>
      <c r="HA342" s="387">
        <f>Sheet1!CT342</f>
        <v>0</v>
      </c>
      <c r="HB342" s="387" t="str">
        <f>Sheet1!DB342</f>
        <v>中野　次郎</v>
      </c>
      <c r="HC342" s="387">
        <f>Sheet1!DJ342</f>
        <v>0</v>
      </c>
      <c r="HD342" s="387" t="str">
        <f>Sheet1!DR342</f>
        <v>中野　次郎</v>
      </c>
      <c r="HE342" s="387">
        <f>Sheet1!DZ342</f>
        <v>0</v>
      </c>
      <c r="HF342" s="387">
        <f>Sheet1!EH342</f>
        <v>0</v>
      </c>
      <c r="HG342" s="388">
        <f>Sheet1!EP342</f>
        <v>0</v>
      </c>
      <c r="HH342" s="388" t="str">
        <f>Sheet1!EX342</f>
        <v>中野　次郎</v>
      </c>
      <c r="HI342" s="388">
        <f>Sheet1!FF342</f>
        <v>0</v>
      </c>
      <c r="HJ342" s="387">
        <f>Sheet1!FN342</f>
        <v>0</v>
      </c>
      <c r="HK342" s="387" t="str">
        <f>Sheet1!FV342</f>
        <v>中野　次郎</v>
      </c>
      <c r="HL342" s="388" t="str">
        <f>Sheet1!GD342</f>
        <v>中野　次郎</v>
      </c>
      <c r="HM342" s="388">
        <f>Sheet1!GL342</f>
        <v>0</v>
      </c>
      <c r="HN342" s="387">
        <f>Sheet1!GT342</f>
        <v>0</v>
      </c>
      <c r="HO342" s="387">
        <f>Sheet1!HB342</f>
        <v>0</v>
      </c>
      <c r="HP342" s="388">
        <f>Sheet1!HJ342</f>
        <v>0</v>
      </c>
      <c r="HQ342" s="388">
        <f>Sheet1!HR342</f>
        <v>0</v>
      </c>
      <c r="HR342" s="387"/>
      <c r="HS342" s="387"/>
      <c r="HT342" s="387"/>
      <c r="HU342" s="387">
        <f>Sheet1!D342</f>
        <v>0</v>
      </c>
      <c r="HV342" s="387">
        <f>Sheet1!K342</f>
        <v>0</v>
      </c>
      <c r="HW342" s="387">
        <f>Sheet1!S342</f>
        <v>0</v>
      </c>
      <c r="HX342" s="387">
        <f>Sheet1!AA342</f>
        <v>0</v>
      </c>
      <c r="HY342" s="387">
        <f>Sheet1!AI342</f>
        <v>0</v>
      </c>
      <c r="HZ342" s="387">
        <f>Sheet1!AQ342</f>
        <v>0</v>
      </c>
      <c r="IA342" s="387">
        <f>Sheet1!AY342</f>
        <v>0</v>
      </c>
      <c r="IB342" s="387">
        <f>Sheet1!BG342</f>
        <v>0</v>
      </c>
      <c r="IC342" s="387">
        <f>Sheet1!BO342</f>
        <v>0</v>
      </c>
      <c r="ID342" s="387">
        <f>Sheet1!BW342</f>
        <v>0</v>
      </c>
      <c r="IE342" s="387" t="str">
        <f>Sheet1!CE342</f>
        <v>中野　次郎</v>
      </c>
      <c r="IF342" s="387">
        <f>Sheet1!CM342</f>
        <v>0</v>
      </c>
      <c r="IG342" s="387">
        <f>Sheet1!CU342</f>
        <v>0</v>
      </c>
      <c r="IH342" s="387" t="str">
        <f>Sheet1!DC342</f>
        <v>中野　次郎</v>
      </c>
      <c r="II342" s="387">
        <f>Sheet1!DK342</f>
        <v>0</v>
      </c>
      <c r="IJ342" s="387" t="str">
        <f>Sheet1!DS342</f>
        <v>中野　次郎</v>
      </c>
      <c r="IK342" s="387">
        <f>Sheet1!EA342</f>
        <v>0</v>
      </c>
      <c r="IL342" s="387">
        <f>Sheet1!EI342</f>
        <v>0</v>
      </c>
      <c r="IM342" s="387" t="str">
        <f>Sheet1!EQ342</f>
        <v>中野　次郎</v>
      </c>
      <c r="IN342" s="388" t="str">
        <f>Sheet1!EY342</f>
        <v>中野　次郎</v>
      </c>
      <c r="IO342" s="388" t="str">
        <f>Sheet1!FG342</f>
        <v>中野　次郎</v>
      </c>
      <c r="IP342" s="387">
        <f>Sheet1!FO342</f>
        <v>0</v>
      </c>
      <c r="IQ342" s="387" t="str">
        <f>Sheet1!FW342</f>
        <v>中野　次郎</v>
      </c>
      <c r="IR342" s="388" t="str">
        <f>Sheet1!GE342</f>
        <v>中野　次郎</v>
      </c>
      <c r="IS342" s="388">
        <f>Sheet1!GM342</f>
        <v>0</v>
      </c>
      <c r="IT342" s="388" t="str">
        <f>Sheet1!GU342</f>
        <v>中　野　　次　郎</v>
      </c>
      <c r="IU342" s="388" t="str">
        <f>Sheet1!HC342</f>
        <v>中　野　　次　郎</v>
      </c>
      <c r="IV342" s="388">
        <f>Sheet1!HK342</f>
        <v>0</v>
      </c>
      <c r="IW342" s="388">
        <f>Sheet1!HS342</f>
        <v>0</v>
      </c>
    </row>
    <row r="343" spans="2:257" ht="28.5" customHeight="1" x14ac:dyDescent="0.2">
      <c r="B343" s="387">
        <f>Sheet1!E343</f>
        <v>0</v>
      </c>
      <c r="C343" s="387">
        <f>Sheet1!L343</f>
        <v>0</v>
      </c>
      <c r="D343" s="387">
        <f>Sheet1!T343</f>
        <v>0</v>
      </c>
      <c r="E343" s="387">
        <f>Sheet1!AB343</f>
        <v>0</v>
      </c>
      <c r="F343" s="387">
        <f>Sheet1!AJ343</f>
        <v>0</v>
      </c>
      <c r="G343" s="387">
        <f>Sheet1!AR343</f>
        <v>0</v>
      </c>
      <c r="H343" s="387">
        <f>Sheet1!AZ343</f>
        <v>0</v>
      </c>
      <c r="I343" s="387">
        <f>Sheet1!BH343</f>
        <v>0</v>
      </c>
      <c r="J343" s="387">
        <f>Sheet1!BP343</f>
        <v>0</v>
      </c>
      <c r="K343" s="387">
        <f>Sheet1!BX343</f>
        <v>0</v>
      </c>
      <c r="L343" s="387">
        <f>Sheet1!CF343</f>
        <v>0</v>
      </c>
      <c r="M343" s="387">
        <f>Sheet1!CN343</f>
        <v>0</v>
      </c>
      <c r="N343" s="387">
        <f>Sheet1!CV343</f>
        <v>0</v>
      </c>
      <c r="O343" s="387">
        <f>Sheet1!DD343</f>
        <v>0</v>
      </c>
      <c r="P343" s="387"/>
      <c r="Q343" s="387">
        <f>Sheet1!DT343</f>
        <v>0</v>
      </c>
      <c r="R343" s="387">
        <f>Sheet1!EB343</f>
        <v>0</v>
      </c>
      <c r="S343" s="387">
        <f>Sheet1!EJ343</f>
        <v>0</v>
      </c>
      <c r="T343" s="388">
        <f>Sheet1!ER343</f>
        <v>0</v>
      </c>
      <c r="U343" s="387">
        <f>Sheet1!EZ343</f>
        <v>0</v>
      </c>
      <c r="V343" s="387">
        <f>Sheet1!FH343</f>
        <v>0</v>
      </c>
      <c r="W343" s="387"/>
      <c r="X343" s="388">
        <f>Sheet1!FX343</f>
        <v>0</v>
      </c>
      <c r="Y343" s="388">
        <f>Sheet1!GF343</f>
        <v>0</v>
      </c>
      <c r="Z343" s="388">
        <f>Sheet1!GN343</f>
        <v>0</v>
      </c>
      <c r="AA343" s="388">
        <f>Sheet1!GV343</f>
        <v>0</v>
      </c>
      <c r="AB343" s="388">
        <f>Sheet1!HD343</f>
        <v>0</v>
      </c>
      <c r="AC343" s="388">
        <f>Sheet1!HL343</f>
        <v>0</v>
      </c>
      <c r="AD343" s="388">
        <f>Sheet1!HT343</f>
        <v>0</v>
      </c>
      <c r="AE343" s="387"/>
      <c r="AF343" s="387"/>
      <c r="AG343" s="387"/>
      <c r="AH343" s="387">
        <f>Sheet1!F343</f>
        <v>0</v>
      </c>
      <c r="AI343" s="387">
        <f>Sheet1!M343</f>
        <v>0</v>
      </c>
      <c r="AJ343" s="387">
        <f>Sheet1!U343</f>
        <v>0</v>
      </c>
      <c r="AK343" s="387">
        <f>Sheet1!AC343</f>
        <v>0</v>
      </c>
      <c r="AL343" s="387">
        <f>Sheet1!AK343</f>
        <v>0</v>
      </c>
      <c r="AM343" s="387">
        <f>Sheet1!AS343</f>
        <v>0</v>
      </c>
      <c r="AN343" s="387">
        <f>Sheet1!BA343</f>
        <v>0</v>
      </c>
      <c r="AO343" s="387">
        <f>Sheet1!BI343</f>
        <v>0</v>
      </c>
      <c r="AP343" s="387">
        <f>Sheet1!BQ343</f>
        <v>0</v>
      </c>
      <c r="AQ343" s="387">
        <f>Sheet1!BY343</f>
        <v>0</v>
      </c>
      <c r="AR343" s="387">
        <f>Sheet1!CG343</f>
        <v>0</v>
      </c>
      <c r="AS343" s="387">
        <f>Sheet1!CO343</f>
        <v>0</v>
      </c>
      <c r="AT343" s="387">
        <f>Sheet1!CW343</f>
        <v>0</v>
      </c>
      <c r="AU343" s="387">
        <f>Sheet1!DE343</f>
        <v>0</v>
      </c>
      <c r="AV343" s="387">
        <f>Sheet1!DL343</f>
        <v>0</v>
      </c>
      <c r="AW343" s="387">
        <f>Sheet1!DU343</f>
        <v>0</v>
      </c>
      <c r="AX343" s="387">
        <f>Sheet1!EC343</f>
        <v>0</v>
      </c>
      <c r="AY343" s="387">
        <f>Sheet1!EK343</f>
        <v>0</v>
      </c>
      <c r="AZ343" s="388">
        <f>Sheet1!ES343</f>
        <v>0</v>
      </c>
      <c r="BA343" s="388">
        <f>Sheet1!FA343</f>
        <v>0</v>
      </c>
      <c r="BB343" s="388">
        <f>Sheet1!FI343</f>
        <v>0</v>
      </c>
      <c r="BC343" s="388">
        <f>Sheet1!FQ343</f>
        <v>0</v>
      </c>
      <c r="BD343" s="388">
        <f>Sheet1!FY343</f>
        <v>0</v>
      </c>
      <c r="BE343" s="388">
        <f>Sheet1!GG343</f>
        <v>0</v>
      </c>
      <c r="BF343" s="388">
        <f>Sheet1!GO343</f>
        <v>0</v>
      </c>
      <c r="BG343" s="388">
        <f>Sheet1!GW343</f>
        <v>0</v>
      </c>
      <c r="BH343" s="388">
        <f>Sheet1!HE343</f>
        <v>0</v>
      </c>
      <c r="BI343" s="388">
        <f>Sheet1!HM343</f>
        <v>0</v>
      </c>
      <c r="BJ343" s="387"/>
      <c r="BK343" s="387"/>
      <c r="BL343" s="387"/>
      <c r="BM343" s="387"/>
      <c r="BN343" s="387">
        <f>Sheet1!G343</f>
        <v>0</v>
      </c>
      <c r="BO343" s="387">
        <f>Sheet1!N343</f>
        <v>0</v>
      </c>
      <c r="BP343" s="387">
        <f>Sheet1!V343</f>
        <v>0</v>
      </c>
      <c r="BQ343" s="387">
        <f>Sheet1!AD343</f>
        <v>0</v>
      </c>
      <c r="BR343" s="387">
        <f>Sheet1!AL343</f>
        <v>0</v>
      </c>
      <c r="BS343" s="387">
        <f>Sheet1!AT343</f>
        <v>0</v>
      </c>
      <c r="BT343" s="387">
        <f>Sheet1!BB343</f>
        <v>0</v>
      </c>
      <c r="BU343" s="387">
        <f>Sheet1!BJ343</f>
        <v>0</v>
      </c>
      <c r="BV343" s="387">
        <f>Sheet1!BR343</f>
        <v>0</v>
      </c>
      <c r="BW343" s="387">
        <f>Sheet1!BZ343</f>
        <v>0</v>
      </c>
      <c r="BX343" s="387">
        <f>Sheet1!CH343</f>
        <v>0</v>
      </c>
      <c r="BY343" s="387">
        <f>Sheet1!CP343</f>
        <v>0</v>
      </c>
      <c r="BZ343" s="387">
        <f>Sheet1!CX343</f>
        <v>0</v>
      </c>
      <c r="CA343" s="387">
        <f>Sheet1!DF343</f>
        <v>0</v>
      </c>
      <c r="CB343" s="387">
        <f>Sheet1!DM343</f>
        <v>0</v>
      </c>
      <c r="CC343" s="387">
        <f>Sheet1!DV343</f>
        <v>0</v>
      </c>
      <c r="CD343" s="387">
        <f>Sheet1!ED343</f>
        <v>0</v>
      </c>
      <c r="CE343" s="387">
        <f>Sheet1!EL343</f>
        <v>0</v>
      </c>
      <c r="CF343" s="388">
        <f>Sheet1!ET343</f>
        <v>0</v>
      </c>
      <c r="CG343" s="388">
        <f>Sheet1!FB343</f>
        <v>0</v>
      </c>
      <c r="CH343" s="388">
        <f>Sheet1!FJ343</f>
        <v>0</v>
      </c>
      <c r="CI343" s="388">
        <f>Sheet1!FR343</f>
        <v>0</v>
      </c>
      <c r="CJ343" s="388">
        <f>Sheet1!FZ343</f>
        <v>0</v>
      </c>
      <c r="CK343" s="388">
        <f>Sheet1!GH343</f>
        <v>0</v>
      </c>
      <c r="CL343" s="388">
        <f>Sheet1!GP343</f>
        <v>0</v>
      </c>
      <c r="CM343" s="388">
        <f>Sheet1!GX343</f>
        <v>0</v>
      </c>
      <c r="CN343" s="388">
        <f>Sheet1!HF343</f>
        <v>0</v>
      </c>
      <c r="CO343" s="388">
        <f>Sheet1!HN343</f>
        <v>0</v>
      </c>
      <c r="CP343" s="387"/>
      <c r="CQ343" s="387"/>
      <c r="CR343" s="387"/>
      <c r="CS343" s="387"/>
      <c r="CT343" s="387">
        <f>Sheet1!A343</f>
        <v>0</v>
      </c>
      <c r="CU343" s="387">
        <f>Sheet1!H343</f>
        <v>0</v>
      </c>
      <c r="CV343" s="387">
        <f>Sheet1!O343</f>
        <v>0</v>
      </c>
      <c r="CW343" s="387">
        <f>Sheet1!W343</f>
        <v>0</v>
      </c>
      <c r="CX343" s="387">
        <f>Sheet1!AE343</f>
        <v>0</v>
      </c>
      <c r="CY343" s="387">
        <f>Sheet1!AM343</f>
        <v>0</v>
      </c>
      <c r="CZ343" s="387">
        <f>Sheet1!AU343</f>
        <v>0</v>
      </c>
      <c r="DA343" s="387">
        <f>Sheet1!BC343</f>
        <v>0</v>
      </c>
      <c r="DB343" s="387">
        <f>Sheet1!BK343</f>
        <v>0</v>
      </c>
      <c r="DC343" s="387">
        <f>Sheet1!BS343</f>
        <v>0</v>
      </c>
      <c r="DD343" s="387">
        <f>Sheet1!CA343</f>
        <v>0</v>
      </c>
      <c r="DE343" s="387">
        <f>Sheet1!CI343</f>
        <v>0</v>
      </c>
      <c r="DF343" s="387" t="str">
        <f>Sheet1!CQ343</f>
        <v>出畑　孝典</v>
      </c>
      <c r="DG343" s="387">
        <f>Sheet1!CY343</f>
        <v>0</v>
      </c>
      <c r="DH343" s="387">
        <f>Sheet1!DG343</f>
        <v>0</v>
      </c>
      <c r="DI343" s="387">
        <f>Sheet1!DN343</f>
        <v>0</v>
      </c>
      <c r="DJ343" s="387">
        <f>Sheet1!DW343</f>
        <v>0</v>
      </c>
      <c r="DK343" s="387">
        <f>Sheet1!EE343</f>
        <v>0</v>
      </c>
      <c r="DL343" s="387">
        <f>Sheet1!EM343</f>
        <v>0</v>
      </c>
      <c r="DM343" s="388">
        <f>Sheet1!EU343</f>
        <v>0</v>
      </c>
      <c r="DN343" s="388">
        <f>Sheet1!FC343</f>
        <v>0</v>
      </c>
      <c r="DO343" s="388">
        <f>Sheet1!FK343</f>
        <v>0</v>
      </c>
      <c r="DP343" s="388">
        <f>Sheet1!FS343</f>
        <v>0</v>
      </c>
      <c r="DQ343" s="388">
        <f>Sheet1!GA343</f>
        <v>0</v>
      </c>
      <c r="DR343" s="388">
        <f>Sheet1!GI343</f>
        <v>0</v>
      </c>
      <c r="DS343" s="388">
        <f>Sheet1!GQ343</f>
        <v>0</v>
      </c>
      <c r="DT343" s="388">
        <f>Sheet1!GY343</f>
        <v>0</v>
      </c>
      <c r="DU343" s="388">
        <f>Sheet1!HG343</f>
        <v>0</v>
      </c>
      <c r="DV343" s="388">
        <f>Sheet1!HO343</f>
        <v>0</v>
      </c>
      <c r="DW343" s="387"/>
      <c r="DX343" s="387"/>
      <c r="DY343" s="387"/>
      <c r="DZ343" s="387">
        <f>Sheet1!DO343</f>
        <v>0</v>
      </c>
      <c r="EA343" s="387"/>
      <c r="EB343" s="387"/>
      <c r="EC343" s="387"/>
      <c r="ED343" s="387"/>
      <c r="EE343" s="387">
        <f>Sheet1!B343</f>
        <v>0</v>
      </c>
      <c r="EF343" s="387">
        <f>Sheet1!I343</f>
        <v>0</v>
      </c>
      <c r="EG343" s="387">
        <f>Sheet1!P343</f>
        <v>0</v>
      </c>
      <c r="EH343" s="387">
        <f>Sheet1!X343</f>
        <v>0</v>
      </c>
      <c r="EI343" s="387">
        <f>Sheet1!AF343</f>
        <v>0</v>
      </c>
      <c r="EJ343" s="387">
        <f>Sheet1!AN343</f>
        <v>0</v>
      </c>
      <c r="EK343" s="387">
        <f>Sheet1!AV343</f>
        <v>0</v>
      </c>
      <c r="EL343" s="387">
        <f>Sheet1!BD343</f>
        <v>0</v>
      </c>
      <c r="EM343" s="387">
        <f>Sheet1!BL343</f>
        <v>0</v>
      </c>
      <c r="EN343" s="387" t="str">
        <f>Sheet1!BT343</f>
        <v>出畑　孝典</v>
      </c>
      <c r="EO343" s="387">
        <f>Sheet1!CB343</f>
        <v>0</v>
      </c>
      <c r="EP343" s="387">
        <f>Sheet1!CJ343</f>
        <v>0</v>
      </c>
      <c r="EQ343" s="387">
        <f>Sheet1!CR343</f>
        <v>0</v>
      </c>
      <c r="ER343" s="387">
        <f>Sheet1!CZ343</f>
        <v>0</v>
      </c>
      <c r="ES343" s="387">
        <f>Sheet1!DH343</f>
        <v>0</v>
      </c>
      <c r="ET343" s="387" t="str">
        <f>Sheet1!DP343</f>
        <v>出畑　孝典</v>
      </c>
      <c r="EU343" s="387">
        <f>Sheet1!DX343</f>
        <v>0</v>
      </c>
      <c r="EV343" s="387">
        <f>Sheet1!EF343</f>
        <v>0</v>
      </c>
      <c r="EW343" s="388">
        <f>Sheet1!EN343</f>
        <v>0</v>
      </c>
      <c r="EX343" s="388">
        <f>Sheet1!EV343</f>
        <v>0</v>
      </c>
      <c r="EY343" s="388">
        <f>Sheet1!FD343</f>
        <v>0</v>
      </c>
      <c r="EZ343" s="388">
        <f>Sheet1!FL343</f>
        <v>0</v>
      </c>
      <c r="FA343" s="387">
        <f>Sheet1!FT343</f>
        <v>0</v>
      </c>
      <c r="FB343" s="388">
        <f>Sheet1!GB343</f>
        <v>0</v>
      </c>
      <c r="FC343" s="388">
        <f>Sheet1!GJ343</f>
        <v>0</v>
      </c>
      <c r="FD343" s="388">
        <f>Sheet1!GR343</f>
        <v>0</v>
      </c>
      <c r="FE343" s="388">
        <f>Sheet1!GZ343</f>
        <v>0</v>
      </c>
      <c r="FF343" s="388">
        <f>Sheet1!HH343</f>
        <v>0</v>
      </c>
      <c r="FG343" s="388">
        <f>Sheet1!HP343</f>
        <v>0</v>
      </c>
      <c r="FH343" s="387"/>
      <c r="FI343" s="387"/>
      <c r="FJ343" s="387"/>
      <c r="FK343" s="387"/>
      <c r="FL343" s="387">
        <f>Sheet1!C343</f>
        <v>0</v>
      </c>
      <c r="FM343" s="387">
        <f>Sheet1!J343</f>
        <v>0</v>
      </c>
      <c r="FN343" s="387">
        <f>Sheet1!Q343</f>
        <v>0</v>
      </c>
      <c r="FO343" s="387">
        <f>Sheet1!Y343</f>
        <v>0</v>
      </c>
      <c r="FP343" s="387">
        <f>Sheet1!AG343</f>
        <v>0</v>
      </c>
      <c r="FQ343" s="387">
        <f>Sheet1!AO343</f>
        <v>0</v>
      </c>
      <c r="FR343" s="387">
        <f>Sheet1!AW343</f>
        <v>0</v>
      </c>
      <c r="FS343" s="387">
        <f>Sheet1!BE343</f>
        <v>0</v>
      </c>
      <c r="FT343" s="387">
        <f>Sheet1!BM343</f>
        <v>0</v>
      </c>
      <c r="FU343" s="387">
        <f>Sheet1!BU343</f>
        <v>0</v>
      </c>
      <c r="FV343" s="387">
        <f>Sheet1!CC343</f>
        <v>0</v>
      </c>
      <c r="FW343" s="387">
        <f>Sheet1!CK343</f>
        <v>0</v>
      </c>
      <c r="FX343" s="387">
        <f>Sheet1!CS343</f>
        <v>0</v>
      </c>
      <c r="FY343" s="387">
        <f>Sheet1!DA343</f>
        <v>0</v>
      </c>
      <c r="FZ343" s="387">
        <f>Sheet1!DI343</f>
        <v>0</v>
      </c>
      <c r="GA343" s="387">
        <f>Sheet1!DQ343</f>
        <v>0</v>
      </c>
      <c r="GB343" s="387">
        <f>Sheet1!DY343</f>
        <v>0</v>
      </c>
      <c r="GC343" s="387">
        <f>Sheet1!EG343</f>
        <v>0</v>
      </c>
      <c r="GD343" s="388">
        <f>Sheet1!EO343</f>
        <v>0</v>
      </c>
      <c r="GE343" s="388">
        <f>Sheet1!EW343</f>
        <v>0</v>
      </c>
      <c r="GF343" s="388">
        <f>Sheet1!FE343</f>
        <v>0</v>
      </c>
      <c r="GG343" s="388">
        <f>Sheet1!FM343</f>
        <v>0</v>
      </c>
      <c r="GH343" s="387">
        <f>Sheet1!FU343</f>
        <v>0</v>
      </c>
      <c r="GI343" s="388">
        <f>Sheet1!GC343</f>
        <v>0</v>
      </c>
      <c r="GJ343" s="388">
        <f>Sheet1!GK343</f>
        <v>0</v>
      </c>
      <c r="GK343" s="388">
        <f>Sheet1!GS343</f>
        <v>0</v>
      </c>
      <c r="GL343" s="388">
        <f>Sheet1!HA343</f>
        <v>0</v>
      </c>
      <c r="GM343" s="388">
        <f>Sheet1!HI343</f>
        <v>0</v>
      </c>
      <c r="GN343" s="388">
        <f>Sheet1!HQ343</f>
        <v>0</v>
      </c>
      <c r="GO343" s="387"/>
      <c r="GP343" s="387"/>
      <c r="GQ343" s="387">
        <f>Sheet1!R343</f>
        <v>0</v>
      </c>
      <c r="GR343" s="387">
        <f>Sheet1!Z343</f>
        <v>0</v>
      </c>
      <c r="GS343" s="387">
        <f>Sheet1!AH343</f>
        <v>0</v>
      </c>
      <c r="GT343" s="387">
        <f>Sheet1!AP343</f>
        <v>0</v>
      </c>
      <c r="GU343" s="387">
        <f>Sheet1!AX343</f>
        <v>0</v>
      </c>
      <c r="GV343" s="387">
        <f>Sheet1!BF343</f>
        <v>0</v>
      </c>
      <c r="GW343" s="387">
        <f>Sheet1!BN343</f>
        <v>0</v>
      </c>
      <c r="GX343" s="387">
        <f>Sheet1!BV343</f>
        <v>0</v>
      </c>
      <c r="GY343" s="387">
        <f>Sheet1!CD343</f>
        <v>0</v>
      </c>
      <c r="GZ343" s="387">
        <f>Sheet1!CL343</f>
        <v>0</v>
      </c>
      <c r="HA343" s="387">
        <f>Sheet1!CT343</f>
        <v>0</v>
      </c>
      <c r="HB343" s="387">
        <f>Sheet1!DB343</f>
        <v>0</v>
      </c>
      <c r="HC343" s="387">
        <f>Sheet1!DJ343</f>
        <v>0</v>
      </c>
      <c r="HD343" s="387">
        <f>Sheet1!DR343</f>
        <v>0</v>
      </c>
      <c r="HE343" s="387">
        <f>Sheet1!DZ343</f>
        <v>0</v>
      </c>
      <c r="HF343" s="387">
        <f>Sheet1!EH343</f>
        <v>0</v>
      </c>
      <c r="HG343" s="388">
        <f>Sheet1!EP343</f>
        <v>0</v>
      </c>
      <c r="HH343" s="388">
        <f>Sheet1!EX343</f>
        <v>0</v>
      </c>
      <c r="HI343" s="388">
        <f>Sheet1!FF343</f>
        <v>0</v>
      </c>
      <c r="HJ343" s="387">
        <f>Sheet1!FN343</f>
        <v>0</v>
      </c>
      <c r="HK343" s="387">
        <f>Sheet1!FV343</f>
        <v>0</v>
      </c>
      <c r="HL343" s="388">
        <f>Sheet1!GD343</f>
        <v>0</v>
      </c>
      <c r="HM343" s="388">
        <f>Sheet1!GL343</f>
        <v>0</v>
      </c>
      <c r="HN343" s="387">
        <f>Sheet1!GT343</f>
        <v>0</v>
      </c>
      <c r="HO343" s="387">
        <f>Sheet1!HB343</f>
        <v>0</v>
      </c>
      <c r="HP343" s="388">
        <f>Sheet1!HJ343</f>
        <v>0</v>
      </c>
      <c r="HQ343" s="388">
        <f>Sheet1!HR343</f>
        <v>0</v>
      </c>
      <c r="HR343" s="387"/>
      <c r="HS343" s="387"/>
      <c r="HT343" s="387"/>
      <c r="HU343" s="387">
        <f>Sheet1!D343</f>
        <v>0</v>
      </c>
      <c r="HV343" s="387">
        <f>Sheet1!K343</f>
        <v>0</v>
      </c>
      <c r="HW343" s="387">
        <f>Sheet1!S343</f>
        <v>0</v>
      </c>
      <c r="HX343" s="387">
        <f>Sheet1!AA343</f>
        <v>0</v>
      </c>
      <c r="HY343" s="387">
        <f>Sheet1!AI343</f>
        <v>0</v>
      </c>
      <c r="HZ343" s="387">
        <f>Sheet1!AQ343</f>
        <v>0</v>
      </c>
      <c r="IA343" s="387">
        <f>Sheet1!AY343</f>
        <v>0</v>
      </c>
      <c r="IB343" s="387">
        <f>Sheet1!BG343</f>
        <v>0</v>
      </c>
      <c r="IC343" s="387">
        <f>Sheet1!BO343</f>
        <v>0</v>
      </c>
      <c r="ID343" s="387">
        <f>Sheet1!BW343</f>
        <v>0</v>
      </c>
      <c r="IE343" s="387">
        <f>Sheet1!CE343</f>
        <v>0</v>
      </c>
      <c r="IF343" s="387">
        <f>Sheet1!CM343</f>
        <v>0</v>
      </c>
      <c r="IG343" s="387">
        <f>Sheet1!CU343</f>
        <v>0</v>
      </c>
      <c r="IH343" s="387" t="str">
        <f>Sheet1!DC343</f>
        <v>出畑　孝典</v>
      </c>
      <c r="II343" s="387">
        <f>Sheet1!DK343</f>
        <v>0</v>
      </c>
      <c r="IJ343" s="387">
        <f>Sheet1!DS343</f>
        <v>0</v>
      </c>
      <c r="IK343" s="387">
        <f>Sheet1!EA343</f>
        <v>0</v>
      </c>
      <c r="IL343" s="387">
        <f>Sheet1!EI343</f>
        <v>0</v>
      </c>
      <c r="IM343" s="387">
        <f>Sheet1!EQ343</f>
        <v>0</v>
      </c>
      <c r="IN343" s="388">
        <f>Sheet1!EY343</f>
        <v>0</v>
      </c>
      <c r="IO343" s="388">
        <f>Sheet1!FG343</f>
        <v>0</v>
      </c>
      <c r="IP343" s="387">
        <f>Sheet1!FO343</f>
        <v>0</v>
      </c>
      <c r="IQ343" s="387">
        <f>Sheet1!FW343</f>
        <v>0</v>
      </c>
      <c r="IR343" s="388">
        <f>Sheet1!GE343</f>
        <v>0</v>
      </c>
      <c r="IS343" s="388">
        <f>Sheet1!GM343</f>
        <v>0</v>
      </c>
      <c r="IT343" s="388">
        <f>Sheet1!GU343</f>
        <v>0</v>
      </c>
      <c r="IU343" s="388">
        <f>Sheet1!HC343</f>
        <v>0</v>
      </c>
      <c r="IV343" s="388">
        <f>Sheet1!HK343</f>
        <v>0</v>
      </c>
      <c r="IW343" s="388">
        <f>Sheet1!HS343</f>
        <v>0</v>
      </c>
    </row>
    <row r="344" spans="2:257" ht="28.5" customHeight="1" x14ac:dyDescent="0.2">
      <c r="B344" s="387">
        <f>Sheet1!E344</f>
        <v>0</v>
      </c>
      <c r="C344" s="387">
        <f>Sheet1!L344</f>
        <v>0</v>
      </c>
      <c r="D344" s="387">
        <f>Sheet1!T344</f>
        <v>0</v>
      </c>
      <c r="E344" s="387">
        <f>Sheet1!AB344</f>
        <v>0</v>
      </c>
      <c r="F344" s="387">
        <f>Sheet1!AJ344</f>
        <v>0</v>
      </c>
      <c r="G344" s="387">
        <f>Sheet1!AR344</f>
        <v>0</v>
      </c>
      <c r="H344" s="387">
        <f>Sheet1!AZ344</f>
        <v>0</v>
      </c>
      <c r="I344" s="387">
        <f>Sheet1!BH344</f>
        <v>0</v>
      </c>
      <c r="J344" s="387">
        <f>Sheet1!BP344</f>
        <v>0</v>
      </c>
      <c r="K344" s="387">
        <f>Sheet1!BX344</f>
        <v>0</v>
      </c>
      <c r="L344" s="387">
        <f>Sheet1!CF344</f>
        <v>0</v>
      </c>
      <c r="M344" s="387" t="str">
        <f>Sheet1!CN344</f>
        <v>山崎　哲司</v>
      </c>
      <c r="N344" s="387">
        <f>Sheet1!CV344</f>
        <v>0</v>
      </c>
      <c r="O344" s="387">
        <f>Sheet1!DD344</f>
        <v>0</v>
      </c>
      <c r="P344" s="387"/>
      <c r="Q344" s="387">
        <f>Sheet1!DT344</f>
        <v>0</v>
      </c>
      <c r="R344" s="387">
        <f>Sheet1!EB344</f>
        <v>0</v>
      </c>
      <c r="S344" s="387">
        <f>Sheet1!EJ344</f>
        <v>0</v>
      </c>
      <c r="T344" s="388">
        <f>Sheet1!ER344</f>
        <v>0</v>
      </c>
      <c r="U344" s="387">
        <f>Sheet1!EZ344</f>
        <v>0</v>
      </c>
      <c r="V344" s="387">
        <f>Sheet1!FH344</f>
        <v>0</v>
      </c>
      <c r="W344" s="387"/>
      <c r="X344" s="388">
        <f>Sheet1!FX344</f>
        <v>0</v>
      </c>
      <c r="Y344" s="388">
        <f>Sheet1!GF344</f>
        <v>0</v>
      </c>
      <c r="Z344" s="388">
        <f>Sheet1!GN344</f>
        <v>0</v>
      </c>
      <c r="AA344" s="388">
        <f>Sheet1!GV344</f>
        <v>0</v>
      </c>
      <c r="AB344" s="388">
        <f>Sheet1!HD344</f>
        <v>0</v>
      </c>
      <c r="AC344" s="388">
        <f>Sheet1!HL344</f>
        <v>0</v>
      </c>
      <c r="AD344" s="388">
        <f>Sheet1!HT344</f>
        <v>0</v>
      </c>
      <c r="AE344" s="387"/>
      <c r="AF344" s="387"/>
      <c r="AG344" s="387"/>
      <c r="AH344" s="387">
        <f>Sheet1!F344</f>
        <v>0</v>
      </c>
      <c r="AI344" s="387">
        <f>Sheet1!M344</f>
        <v>0</v>
      </c>
      <c r="AJ344" s="387">
        <f>Sheet1!U344</f>
        <v>0</v>
      </c>
      <c r="AK344" s="387">
        <f>Sheet1!AC344</f>
        <v>0</v>
      </c>
      <c r="AL344" s="387">
        <f>Sheet1!AK344</f>
        <v>0</v>
      </c>
      <c r="AM344" s="387">
        <f>Sheet1!AS344</f>
        <v>0</v>
      </c>
      <c r="AN344" s="387">
        <f>Sheet1!BA344</f>
        <v>0</v>
      </c>
      <c r="AO344" s="387">
        <f>Sheet1!BI344</f>
        <v>0</v>
      </c>
      <c r="AP344" s="387">
        <f>Sheet1!BQ344</f>
        <v>0</v>
      </c>
      <c r="AQ344" s="387">
        <f>Sheet1!BY344</f>
        <v>0</v>
      </c>
      <c r="AR344" s="387">
        <f>Sheet1!CG344</f>
        <v>0</v>
      </c>
      <c r="AS344" s="387">
        <f>Sheet1!CO344</f>
        <v>0</v>
      </c>
      <c r="AT344" s="387" t="str">
        <f>Sheet1!CW344</f>
        <v>山崎　哲司</v>
      </c>
      <c r="AU344" s="387">
        <f>Sheet1!DE344</f>
        <v>0</v>
      </c>
      <c r="AV344" s="387">
        <f>Sheet1!DL344</f>
        <v>0</v>
      </c>
      <c r="AW344" s="387">
        <f>Sheet1!DU344</f>
        <v>0</v>
      </c>
      <c r="AX344" s="387">
        <f>Sheet1!EC344</f>
        <v>0</v>
      </c>
      <c r="AY344" s="387">
        <f>Sheet1!EK344</f>
        <v>0</v>
      </c>
      <c r="AZ344" s="388">
        <f>Sheet1!ES344</f>
        <v>0</v>
      </c>
      <c r="BA344" s="388">
        <f>Sheet1!FA344</f>
        <v>0</v>
      </c>
      <c r="BB344" s="388">
        <f>Sheet1!FI344</f>
        <v>0</v>
      </c>
      <c r="BC344" s="388">
        <f>Sheet1!FQ344</f>
        <v>0</v>
      </c>
      <c r="BD344" s="388">
        <f>Sheet1!FY344</f>
        <v>0</v>
      </c>
      <c r="BE344" s="388">
        <f>Sheet1!GG344</f>
        <v>0</v>
      </c>
      <c r="BF344" s="388">
        <f>Sheet1!GO344</f>
        <v>0</v>
      </c>
      <c r="BG344" s="388">
        <f>Sheet1!GW344</f>
        <v>0</v>
      </c>
      <c r="BH344" s="388">
        <f>Sheet1!HE344</f>
        <v>0</v>
      </c>
      <c r="BI344" s="388">
        <f>Sheet1!HM344</f>
        <v>0</v>
      </c>
      <c r="BJ344" s="387"/>
      <c r="BK344" s="387"/>
      <c r="BL344" s="387"/>
      <c r="BM344" s="387"/>
      <c r="BN344" s="387">
        <f>Sheet1!G344</f>
        <v>0</v>
      </c>
      <c r="BO344" s="387">
        <f>Sheet1!N344</f>
        <v>0</v>
      </c>
      <c r="BP344" s="387">
        <f>Sheet1!V344</f>
        <v>0</v>
      </c>
      <c r="BQ344" s="387">
        <f>Sheet1!AD344</f>
        <v>0</v>
      </c>
      <c r="BR344" s="387">
        <f>Sheet1!AL344</f>
        <v>0</v>
      </c>
      <c r="BS344" s="387">
        <f>Sheet1!AT344</f>
        <v>0</v>
      </c>
      <c r="BT344" s="387">
        <f>Sheet1!BB344</f>
        <v>0</v>
      </c>
      <c r="BU344" s="387">
        <f>Sheet1!BJ344</f>
        <v>0</v>
      </c>
      <c r="BV344" s="387">
        <f>Sheet1!BR344</f>
        <v>0</v>
      </c>
      <c r="BW344" s="387">
        <f>Sheet1!BZ344</f>
        <v>0</v>
      </c>
      <c r="BX344" s="387">
        <f>Sheet1!CH344</f>
        <v>0</v>
      </c>
      <c r="BY344" s="387" t="str">
        <f>Sheet1!CP344</f>
        <v>山崎　哲司</v>
      </c>
      <c r="BZ344" s="387">
        <f>Sheet1!CX344</f>
        <v>0</v>
      </c>
      <c r="CA344" s="387">
        <f>Sheet1!DF344</f>
        <v>0</v>
      </c>
      <c r="CB344" s="387">
        <f>Sheet1!DM344</f>
        <v>0</v>
      </c>
      <c r="CC344" s="387">
        <f>Sheet1!DV344</f>
        <v>0</v>
      </c>
      <c r="CD344" s="387">
        <f>Sheet1!ED344</f>
        <v>0</v>
      </c>
      <c r="CE344" s="387">
        <f>Sheet1!EL344</f>
        <v>0</v>
      </c>
      <c r="CF344" s="388">
        <f>Sheet1!ET344</f>
        <v>0</v>
      </c>
      <c r="CG344" s="388">
        <f>Sheet1!FB344</f>
        <v>0</v>
      </c>
      <c r="CH344" s="388">
        <f>Sheet1!FJ344</f>
        <v>0</v>
      </c>
      <c r="CI344" s="388">
        <f>Sheet1!FR344</f>
        <v>0</v>
      </c>
      <c r="CJ344" s="388">
        <f>Sheet1!FZ344</f>
        <v>0</v>
      </c>
      <c r="CK344" s="388">
        <f>Sheet1!GH344</f>
        <v>0</v>
      </c>
      <c r="CL344" s="388">
        <f>Sheet1!GP344</f>
        <v>0</v>
      </c>
      <c r="CM344" s="388">
        <f>Sheet1!GX344</f>
        <v>0</v>
      </c>
      <c r="CN344" s="388">
        <f>Sheet1!HF344</f>
        <v>0</v>
      </c>
      <c r="CO344" s="388">
        <f>Sheet1!HN344</f>
        <v>0</v>
      </c>
      <c r="CP344" s="387"/>
      <c r="CQ344" s="387"/>
      <c r="CR344" s="387"/>
      <c r="CS344" s="387"/>
      <c r="CT344" s="387">
        <f>Sheet1!A344</f>
        <v>0</v>
      </c>
      <c r="CU344" s="387">
        <f>Sheet1!H344</f>
        <v>0</v>
      </c>
      <c r="CV344" s="387">
        <f>Sheet1!O344</f>
        <v>0</v>
      </c>
      <c r="CW344" s="387">
        <f>Sheet1!W344</f>
        <v>0</v>
      </c>
      <c r="CX344" s="387">
        <f>Sheet1!AE344</f>
        <v>0</v>
      </c>
      <c r="CY344" s="387">
        <f>Sheet1!AM344</f>
        <v>0</v>
      </c>
      <c r="CZ344" s="387">
        <f>Sheet1!AU344</f>
        <v>0</v>
      </c>
      <c r="DA344" s="387">
        <f>Sheet1!BC344</f>
        <v>0</v>
      </c>
      <c r="DB344" s="387">
        <f>Sheet1!BK344</f>
        <v>0</v>
      </c>
      <c r="DC344" s="387">
        <f>Sheet1!BS344</f>
        <v>0</v>
      </c>
      <c r="DD344" s="387">
        <f>Sheet1!CA344</f>
        <v>0</v>
      </c>
      <c r="DE344" s="387">
        <f>Sheet1!CI344</f>
        <v>0</v>
      </c>
      <c r="DF344" s="387">
        <f>Sheet1!CQ344</f>
        <v>0</v>
      </c>
      <c r="DG344" s="387">
        <f>Sheet1!CY344</f>
        <v>0</v>
      </c>
      <c r="DH344" s="387">
        <f>Sheet1!DG344</f>
        <v>0</v>
      </c>
      <c r="DI344" s="387">
        <f>Sheet1!DN344</f>
        <v>0</v>
      </c>
      <c r="DJ344" s="387">
        <f>Sheet1!DW344</f>
        <v>0</v>
      </c>
      <c r="DK344" s="387">
        <f>Sheet1!EE344</f>
        <v>0</v>
      </c>
      <c r="DL344" s="387">
        <f>Sheet1!EM344</f>
        <v>0</v>
      </c>
      <c r="DM344" s="388">
        <f>Sheet1!EU344</f>
        <v>0</v>
      </c>
      <c r="DN344" s="388">
        <f>Sheet1!FC344</f>
        <v>0</v>
      </c>
      <c r="DO344" s="388">
        <f>Sheet1!FK344</f>
        <v>0</v>
      </c>
      <c r="DP344" s="388">
        <f>Sheet1!FS344</f>
        <v>0</v>
      </c>
      <c r="DQ344" s="388">
        <f>Sheet1!GA344</f>
        <v>0</v>
      </c>
      <c r="DR344" s="388">
        <f>Sheet1!GI344</f>
        <v>0</v>
      </c>
      <c r="DS344" s="388">
        <f>Sheet1!GQ344</f>
        <v>0</v>
      </c>
      <c r="DT344" s="388">
        <f>Sheet1!GY344</f>
        <v>0</v>
      </c>
      <c r="DU344" s="388">
        <f>Sheet1!HG344</f>
        <v>0</v>
      </c>
      <c r="DV344" s="388">
        <f>Sheet1!HO344</f>
        <v>0</v>
      </c>
      <c r="DW344" s="387"/>
      <c r="DX344" s="387"/>
      <c r="DY344" s="387"/>
      <c r="DZ344" s="387">
        <f>Sheet1!DO344</f>
        <v>0</v>
      </c>
      <c r="EA344" s="387"/>
      <c r="EB344" s="387"/>
      <c r="EC344" s="387"/>
      <c r="ED344" s="387"/>
      <c r="EE344" s="387">
        <f>Sheet1!B344</f>
        <v>0</v>
      </c>
      <c r="EF344" s="387">
        <f>Sheet1!I344</f>
        <v>0</v>
      </c>
      <c r="EG344" s="387">
        <f>Sheet1!P344</f>
        <v>0</v>
      </c>
      <c r="EH344" s="387">
        <f>Sheet1!X344</f>
        <v>0</v>
      </c>
      <c r="EI344" s="387">
        <f>Sheet1!AF344</f>
        <v>0</v>
      </c>
      <c r="EJ344" s="387">
        <f>Sheet1!AN344</f>
        <v>0</v>
      </c>
      <c r="EK344" s="387">
        <f>Sheet1!AV344</f>
        <v>0</v>
      </c>
      <c r="EL344" s="387">
        <f>Sheet1!BD344</f>
        <v>0</v>
      </c>
      <c r="EM344" s="387">
        <f>Sheet1!BL344</f>
        <v>0</v>
      </c>
      <c r="EN344" s="387">
        <f>Sheet1!BT344</f>
        <v>0</v>
      </c>
      <c r="EO344" s="387">
        <f>Sheet1!CB344</f>
        <v>0</v>
      </c>
      <c r="EP344" s="387" t="str">
        <f>Sheet1!CJ344</f>
        <v>山崎　哲司</v>
      </c>
      <c r="EQ344" s="387">
        <f>Sheet1!CR344</f>
        <v>0</v>
      </c>
      <c r="ER344" s="387">
        <f>Sheet1!CZ344</f>
        <v>0</v>
      </c>
      <c r="ES344" s="387">
        <f>Sheet1!DH344</f>
        <v>0</v>
      </c>
      <c r="ET344" s="387">
        <f>Sheet1!DP344</f>
        <v>0</v>
      </c>
      <c r="EU344" s="387">
        <f>Sheet1!DX344</f>
        <v>0</v>
      </c>
      <c r="EV344" s="387">
        <f>Sheet1!EF344</f>
        <v>0</v>
      </c>
      <c r="EW344" s="388">
        <f>Sheet1!EN344</f>
        <v>0</v>
      </c>
      <c r="EX344" s="388">
        <f>Sheet1!EV344</f>
        <v>0</v>
      </c>
      <c r="EY344" s="388">
        <f>Sheet1!FD344</f>
        <v>0</v>
      </c>
      <c r="EZ344" s="388">
        <f>Sheet1!FL344</f>
        <v>0</v>
      </c>
      <c r="FA344" s="387">
        <f>Sheet1!FT344</f>
        <v>0</v>
      </c>
      <c r="FB344" s="388">
        <f>Sheet1!GB344</f>
        <v>0</v>
      </c>
      <c r="FC344" s="388">
        <f>Sheet1!GJ344</f>
        <v>0</v>
      </c>
      <c r="FD344" s="388">
        <f>Sheet1!GR344</f>
        <v>0</v>
      </c>
      <c r="FE344" s="388">
        <f>Sheet1!GZ344</f>
        <v>0</v>
      </c>
      <c r="FF344" s="388">
        <f>Sheet1!HH344</f>
        <v>0</v>
      </c>
      <c r="FG344" s="388">
        <f>Sheet1!HP344</f>
        <v>0</v>
      </c>
      <c r="FH344" s="387"/>
      <c r="FI344" s="387"/>
      <c r="FJ344" s="387"/>
      <c r="FK344" s="387"/>
      <c r="FL344" s="387">
        <f>Sheet1!C344</f>
        <v>0</v>
      </c>
      <c r="FM344" s="387">
        <f>Sheet1!J344</f>
        <v>0</v>
      </c>
      <c r="FN344" s="387">
        <f>Sheet1!Q344</f>
        <v>0</v>
      </c>
      <c r="FO344" s="387">
        <f>Sheet1!Y344</f>
        <v>0</v>
      </c>
      <c r="FP344" s="387">
        <f>Sheet1!AG344</f>
        <v>0</v>
      </c>
      <c r="FQ344" s="387">
        <f>Sheet1!AO344</f>
        <v>0</v>
      </c>
      <c r="FR344" s="387">
        <f>Sheet1!AW344</f>
        <v>0</v>
      </c>
      <c r="FS344" s="387">
        <f>Sheet1!BE344</f>
        <v>0</v>
      </c>
      <c r="FT344" s="387">
        <f>Sheet1!BM344</f>
        <v>0</v>
      </c>
      <c r="FU344" s="387">
        <f>Sheet1!BU344</f>
        <v>0</v>
      </c>
      <c r="FV344" s="387">
        <f>Sheet1!CC344</f>
        <v>0</v>
      </c>
      <c r="FW344" s="387" t="str">
        <f>Sheet1!CK344</f>
        <v>山崎　哲司</v>
      </c>
      <c r="FX344" s="387">
        <f>Sheet1!CS344</f>
        <v>0</v>
      </c>
      <c r="FY344" s="387">
        <f>Sheet1!DA344</f>
        <v>0</v>
      </c>
      <c r="FZ344" s="387">
        <f>Sheet1!DI344</f>
        <v>0</v>
      </c>
      <c r="GA344" s="387">
        <f>Sheet1!DQ344</f>
        <v>0</v>
      </c>
      <c r="GB344" s="387">
        <f>Sheet1!DY344</f>
        <v>0</v>
      </c>
      <c r="GC344" s="387">
        <f>Sheet1!EG344</f>
        <v>0</v>
      </c>
      <c r="GD344" s="388">
        <f>Sheet1!EO344</f>
        <v>0</v>
      </c>
      <c r="GE344" s="388">
        <f>Sheet1!EW344</f>
        <v>0</v>
      </c>
      <c r="GF344" s="388">
        <f>Sheet1!FE344</f>
        <v>0</v>
      </c>
      <c r="GG344" s="388">
        <f>Sheet1!FM344</f>
        <v>0</v>
      </c>
      <c r="GH344" s="387">
        <f>Sheet1!FU344</f>
        <v>0</v>
      </c>
      <c r="GI344" s="388">
        <f>Sheet1!GC344</f>
        <v>0</v>
      </c>
      <c r="GJ344" s="388">
        <f>Sheet1!GK344</f>
        <v>0</v>
      </c>
      <c r="GK344" s="388">
        <f>Sheet1!GS344</f>
        <v>0</v>
      </c>
      <c r="GL344" s="388">
        <f>Sheet1!HA344</f>
        <v>0</v>
      </c>
      <c r="GM344" s="388">
        <f>Sheet1!HI344</f>
        <v>0</v>
      </c>
      <c r="GN344" s="388">
        <f>Sheet1!HQ344</f>
        <v>0</v>
      </c>
      <c r="GO344" s="387"/>
      <c r="GP344" s="387"/>
      <c r="GQ344" s="387">
        <f>Sheet1!R344</f>
        <v>0</v>
      </c>
      <c r="GR344" s="387">
        <f>Sheet1!Z344</f>
        <v>0</v>
      </c>
      <c r="GS344" s="387">
        <f>Sheet1!AH344</f>
        <v>0</v>
      </c>
      <c r="GT344" s="387">
        <f>Sheet1!AP344</f>
        <v>0</v>
      </c>
      <c r="GU344" s="387">
        <f>Sheet1!AX344</f>
        <v>0</v>
      </c>
      <c r="GV344" s="387">
        <f>Sheet1!BF344</f>
        <v>0</v>
      </c>
      <c r="GW344" s="387">
        <f>Sheet1!BN344</f>
        <v>0</v>
      </c>
      <c r="GX344" s="387">
        <f>Sheet1!BV344</f>
        <v>0</v>
      </c>
      <c r="GY344" s="387">
        <f>Sheet1!CD344</f>
        <v>0</v>
      </c>
      <c r="GZ344" s="387" t="str">
        <f>Sheet1!CL344</f>
        <v>山崎　哲司</v>
      </c>
      <c r="HA344" s="387">
        <f>Sheet1!CT344</f>
        <v>0</v>
      </c>
      <c r="HB344" s="387">
        <f>Sheet1!DB344</f>
        <v>0</v>
      </c>
      <c r="HC344" s="387">
        <f>Sheet1!DJ344</f>
        <v>0</v>
      </c>
      <c r="HD344" s="387">
        <f>Sheet1!DR344</f>
        <v>0</v>
      </c>
      <c r="HE344" s="387">
        <f>Sheet1!DZ344</f>
        <v>0</v>
      </c>
      <c r="HF344" s="387">
        <f>Sheet1!EH344</f>
        <v>0</v>
      </c>
      <c r="HG344" s="388">
        <f>Sheet1!EP344</f>
        <v>0</v>
      </c>
      <c r="HH344" s="388">
        <f>Sheet1!EX344</f>
        <v>0</v>
      </c>
      <c r="HI344" s="388">
        <f>Sheet1!FF344</f>
        <v>0</v>
      </c>
      <c r="HJ344" s="387">
        <f>Sheet1!FN344</f>
        <v>0</v>
      </c>
      <c r="HK344" s="387">
        <f>Sheet1!FV344</f>
        <v>0</v>
      </c>
      <c r="HL344" s="388">
        <f>Sheet1!GD344</f>
        <v>0</v>
      </c>
      <c r="HM344" s="388">
        <f>Sheet1!GL344</f>
        <v>0</v>
      </c>
      <c r="HN344" s="387">
        <f>Sheet1!GT344</f>
        <v>0</v>
      </c>
      <c r="HO344" s="387">
        <f>Sheet1!HB344</f>
        <v>0</v>
      </c>
      <c r="HP344" s="388">
        <f>Sheet1!HJ344</f>
        <v>0</v>
      </c>
      <c r="HQ344" s="388">
        <f>Sheet1!HR344</f>
        <v>0</v>
      </c>
      <c r="HR344" s="387"/>
      <c r="HS344" s="387"/>
      <c r="HT344" s="387"/>
      <c r="HU344" s="387">
        <f>Sheet1!D344</f>
        <v>0</v>
      </c>
      <c r="HV344" s="387">
        <f>Sheet1!K344</f>
        <v>0</v>
      </c>
      <c r="HW344" s="387">
        <f>Sheet1!S344</f>
        <v>0</v>
      </c>
      <c r="HX344" s="387">
        <f>Sheet1!AA344</f>
        <v>0</v>
      </c>
      <c r="HY344" s="387">
        <f>Sheet1!AI344</f>
        <v>0</v>
      </c>
      <c r="HZ344" s="387">
        <f>Sheet1!AQ344</f>
        <v>0</v>
      </c>
      <c r="IA344" s="387">
        <f>Sheet1!AY344</f>
        <v>0</v>
      </c>
      <c r="IB344" s="387">
        <f>Sheet1!BG344</f>
        <v>0</v>
      </c>
      <c r="IC344" s="387">
        <f>Sheet1!BO344</f>
        <v>0</v>
      </c>
      <c r="ID344" s="387">
        <f>Sheet1!BW344</f>
        <v>0</v>
      </c>
      <c r="IE344" s="387">
        <f>Sheet1!CE344</f>
        <v>0</v>
      </c>
      <c r="IF344" s="387" t="str">
        <f>Sheet1!CM344</f>
        <v>山崎　哲司</v>
      </c>
      <c r="IG344" s="387">
        <f>Sheet1!CU344</f>
        <v>0</v>
      </c>
      <c r="IH344" s="387">
        <f>Sheet1!DC344</f>
        <v>0</v>
      </c>
      <c r="II344" s="387">
        <f>Sheet1!DK344</f>
        <v>0</v>
      </c>
      <c r="IJ344" s="387">
        <f>Sheet1!DS344</f>
        <v>0</v>
      </c>
      <c r="IK344" s="387">
        <f>Sheet1!EA344</f>
        <v>0</v>
      </c>
      <c r="IL344" s="387">
        <f>Sheet1!EI344</f>
        <v>0</v>
      </c>
      <c r="IM344" s="387">
        <f>Sheet1!EQ344</f>
        <v>0</v>
      </c>
      <c r="IN344" s="388">
        <f>Sheet1!EY344</f>
        <v>0</v>
      </c>
      <c r="IO344" s="388">
        <f>Sheet1!FG344</f>
        <v>0</v>
      </c>
      <c r="IP344" s="387">
        <f>Sheet1!FO344</f>
        <v>0</v>
      </c>
      <c r="IQ344" s="387">
        <f>Sheet1!FW344</f>
        <v>0</v>
      </c>
      <c r="IR344" s="388">
        <f>Sheet1!GE344</f>
        <v>0</v>
      </c>
      <c r="IS344" s="388">
        <f>Sheet1!GM344</f>
        <v>0</v>
      </c>
      <c r="IT344" s="388">
        <f>Sheet1!GU344</f>
        <v>0</v>
      </c>
      <c r="IU344" s="388">
        <f>Sheet1!HC344</f>
        <v>0</v>
      </c>
      <c r="IV344" s="388">
        <f>Sheet1!HK344</f>
        <v>0</v>
      </c>
      <c r="IW344" s="388">
        <f>Sheet1!HS344</f>
        <v>0</v>
      </c>
    </row>
    <row r="345" spans="2:257" ht="28.5" customHeight="1" x14ac:dyDescent="0.2">
      <c r="B345" s="387">
        <f>Sheet1!E345</f>
        <v>0</v>
      </c>
      <c r="C345" s="387">
        <f>Sheet1!L345</f>
        <v>0</v>
      </c>
      <c r="D345" s="387">
        <f>Sheet1!T345</f>
        <v>0</v>
      </c>
      <c r="E345" s="387">
        <f>Sheet1!AB345</f>
        <v>0</v>
      </c>
      <c r="F345" s="387">
        <f>Sheet1!AJ345</f>
        <v>0</v>
      </c>
      <c r="G345" s="387">
        <f>Sheet1!AR345</f>
        <v>0</v>
      </c>
      <c r="H345" s="387">
        <f>Sheet1!AZ345</f>
        <v>0</v>
      </c>
      <c r="I345" s="387">
        <f>Sheet1!BH345</f>
        <v>0</v>
      </c>
      <c r="J345" s="387">
        <f>Sheet1!BP345</f>
        <v>0</v>
      </c>
      <c r="K345" s="387">
        <f>Sheet1!BX345</f>
        <v>0</v>
      </c>
      <c r="L345" s="387">
        <f>Sheet1!CF345</f>
        <v>0</v>
      </c>
      <c r="M345" s="387">
        <f>Sheet1!CN345</f>
        <v>0</v>
      </c>
      <c r="N345" s="387">
        <f>Sheet1!CV345</f>
        <v>0</v>
      </c>
      <c r="O345" s="387" t="str">
        <f>Sheet1!DD345</f>
        <v>福島　勇樹</v>
      </c>
      <c r="P345" s="387"/>
      <c r="Q345" s="387">
        <f>Sheet1!DT345</f>
        <v>0</v>
      </c>
      <c r="R345" s="387">
        <f>Sheet1!EB345</f>
        <v>0</v>
      </c>
      <c r="S345" s="387">
        <f>Sheet1!EJ345</f>
        <v>0</v>
      </c>
      <c r="T345" s="388">
        <f>Sheet1!ER345</f>
        <v>0</v>
      </c>
      <c r="U345" s="387">
        <f>Sheet1!EZ345</f>
        <v>0</v>
      </c>
      <c r="V345" s="387">
        <f>Sheet1!FH345</f>
        <v>0</v>
      </c>
      <c r="W345" s="387"/>
      <c r="X345" s="388">
        <f>Sheet1!FX345</f>
        <v>0</v>
      </c>
      <c r="Y345" s="388">
        <f>Sheet1!GF345</f>
        <v>0</v>
      </c>
      <c r="Z345" s="388">
        <f>Sheet1!GN345</f>
        <v>0</v>
      </c>
      <c r="AA345" s="388">
        <f>Sheet1!GV345</f>
        <v>0</v>
      </c>
      <c r="AB345" s="388">
        <f>Sheet1!HD345</f>
        <v>0</v>
      </c>
      <c r="AC345" s="388">
        <f>Sheet1!HL345</f>
        <v>0</v>
      </c>
      <c r="AD345" s="388">
        <f>Sheet1!HT345</f>
        <v>0</v>
      </c>
      <c r="AE345" s="387"/>
      <c r="AF345" s="387"/>
      <c r="AG345" s="387"/>
      <c r="AH345" s="387">
        <f>Sheet1!F345</f>
        <v>0</v>
      </c>
      <c r="AI345" s="387">
        <f>Sheet1!M345</f>
        <v>0</v>
      </c>
      <c r="AJ345" s="387">
        <f>Sheet1!U345</f>
        <v>0</v>
      </c>
      <c r="AK345" s="387">
        <f>Sheet1!AC345</f>
        <v>0</v>
      </c>
      <c r="AL345" s="387">
        <f>Sheet1!AK345</f>
        <v>0</v>
      </c>
      <c r="AM345" s="387">
        <f>Sheet1!AS345</f>
        <v>0</v>
      </c>
      <c r="AN345" s="387">
        <f>Sheet1!BA345</f>
        <v>0</v>
      </c>
      <c r="AO345" s="387">
        <f>Sheet1!BI345</f>
        <v>0</v>
      </c>
      <c r="AP345" s="387">
        <f>Sheet1!BQ345</f>
        <v>0</v>
      </c>
      <c r="AQ345" s="387">
        <f>Sheet1!BY345</f>
        <v>0</v>
      </c>
      <c r="AR345" s="387">
        <f>Sheet1!CG345</f>
        <v>0</v>
      </c>
      <c r="AS345" s="387">
        <f>Sheet1!CO345</f>
        <v>0</v>
      </c>
      <c r="AT345" s="387">
        <f>Sheet1!CW345</f>
        <v>0</v>
      </c>
      <c r="AU345" s="387">
        <f>Sheet1!DE345</f>
        <v>0</v>
      </c>
      <c r="AV345" s="387">
        <f>Sheet1!DL345</f>
        <v>0</v>
      </c>
      <c r="AW345" s="387">
        <f>Sheet1!DU345</f>
        <v>0</v>
      </c>
      <c r="AX345" s="387">
        <f>Sheet1!EC345</f>
        <v>0</v>
      </c>
      <c r="AY345" s="387">
        <f>Sheet1!EK345</f>
        <v>0</v>
      </c>
      <c r="AZ345" s="388">
        <f>Sheet1!ES345</f>
        <v>0</v>
      </c>
      <c r="BA345" s="388">
        <f>Sheet1!FA345</f>
        <v>0</v>
      </c>
      <c r="BB345" s="388">
        <f>Sheet1!FI345</f>
        <v>0</v>
      </c>
      <c r="BC345" s="388">
        <f>Sheet1!FQ345</f>
        <v>0</v>
      </c>
      <c r="BD345" s="388">
        <f>Sheet1!FY345</f>
        <v>0</v>
      </c>
      <c r="BE345" s="388">
        <f>Sheet1!GG345</f>
        <v>0</v>
      </c>
      <c r="BF345" s="388">
        <f>Sheet1!GO345</f>
        <v>0</v>
      </c>
      <c r="BG345" s="388">
        <f>Sheet1!GW345</f>
        <v>0</v>
      </c>
      <c r="BH345" s="388">
        <f>Sheet1!HE345</f>
        <v>0</v>
      </c>
      <c r="BI345" s="388">
        <f>Sheet1!HM345</f>
        <v>0</v>
      </c>
      <c r="BJ345" s="387"/>
      <c r="BK345" s="387"/>
      <c r="BL345" s="387"/>
      <c r="BM345" s="387"/>
      <c r="BN345" s="387">
        <f>Sheet1!G345</f>
        <v>0</v>
      </c>
      <c r="BO345" s="387">
        <f>Sheet1!N345</f>
        <v>0</v>
      </c>
      <c r="BP345" s="387">
        <f>Sheet1!V345</f>
        <v>0</v>
      </c>
      <c r="BQ345" s="387">
        <f>Sheet1!AD345</f>
        <v>0</v>
      </c>
      <c r="BR345" s="387">
        <f>Sheet1!AL345</f>
        <v>0</v>
      </c>
      <c r="BS345" s="387">
        <f>Sheet1!AT345</f>
        <v>0</v>
      </c>
      <c r="BT345" s="387">
        <f>Sheet1!BB345</f>
        <v>0</v>
      </c>
      <c r="BU345" s="387">
        <f>Sheet1!BJ345</f>
        <v>0</v>
      </c>
      <c r="BV345" s="387">
        <f>Sheet1!BR345</f>
        <v>0</v>
      </c>
      <c r="BW345" s="387">
        <f>Sheet1!BZ345</f>
        <v>0</v>
      </c>
      <c r="BX345" s="387">
        <f>Sheet1!CH345</f>
        <v>0</v>
      </c>
      <c r="BY345" s="387">
        <f>Sheet1!CP345</f>
        <v>0</v>
      </c>
      <c r="BZ345" s="387">
        <f>Sheet1!CX345</f>
        <v>0</v>
      </c>
      <c r="CA345" s="387">
        <f>Sheet1!DF345</f>
        <v>0</v>
      </c>
      <c r="CB345" s="387">
        <f>Sheet1!DM345</f>
        <v>0</v>
      </c>
      <c r="CC345" s="387">
        <f>Sheet1!DV345</f>
        <v>0</v>
      </c>
      <c r="CD345" s="387">
        <f>Sheet1!ED345</f>
        <v>0</v>
      </c>
      <c r="CE345" s="387">
        <f>Sheet1!EL345</f>
        <v>0</v>
      </c>
      <c r="CF345" s="388">
        <f>Sheet1!ET345</f>
        <v>0</v>
      </c>
      <c r="CG345" s="388">
        <f>Sheet1!FB345</f>
        <v>0</v>
      </c>
      <c r="CH345" s="388">
        <f>Sheet1!FJ345</f>
        <v>0</v>
      </c>
      <c r="CI345" s="388">
        <f>Sheet1!FR345</f>
        <v>0</v>
      </c>
      <c r="CJ345" s="388">
        <f>Sheet1!FZ345</f>
        <v>0</v>
      </c>
      <c r="CK345" s="388">
        <f>Sheet1!GH345</f>
        <v>0</v>
      </c>
      <c r="CL345" s="388">
        <f>Sheet1!GP345</f>
        <v>0</v>
      </c>
      <c r="CM345" s="388">
        <f>Sheet1!GX345</f>
        <v>0</v>
      </c>
      <c r="CN345" s="388">
        <f>Sheet1!HF345</f>
        <v>0</v>
      </c>
      <c r="CO345" s="388">
        <f>Sheet1!HN345</f>
        <v>0</v>
      </c>
      <c r="CP345" s="387"/>
      <c r="CQ345" s="387"/>
      <c r="CR345" s="387"/>
      <c r="CS345" s="387"/>
      <c r="CT345" s="387">
        <f>Sheet1!A345</f>
        <v>0</v>
      </c>
      <c r="CU345" s="387">
        <f>Sheet1!H345</f>
        <v>0</v>
      </c>
      <c r="CV345" s="387">
        <f>Sheet1!O345</f>
        <v>0</v>
      </c>
      <c r="CW345" s="387">
        <f>Sheet1!W345</f>
        <v>0</v>
      </c>
      <c r="CX345" s="387">
        <f>Sheet1!AE345</f>
        <v>0</v>
      </c>
      <c r="CY345" s="387">
        <f>Sheet1!AM345</f>
        <v>0</v>
      </c>
      <c r="CZ345" s="387">
        <f>Sheet1!AU345</f>
        <v>0</v>
      </c>
      <c r="DA345" s="387">
        <f>Sheet1!BC345</f>
        <v>0</v>
      </c>
      <c r="DB345" s="387">
        <f>Sheet1!BK345</f>
        <v>0</v>
      </c>
      <c r="DC345" s="387">
        <f>Sheet1!BS345</f>
        <v>0</v>
      </c>
      <c r="DD345" s="387">
        <f>Sheet1!CA345</f>
        <v>0</v>
      </c>
      <c r="DE345" s="387">
        <f>Sheet1!CI345</f>
        <v>0</v>
      </c>
      <c r="DF345" s="387">
        <f>Sheet1!CQ345</f>
        <v>0</v>
      </c>
      <c r="DG345" s="387">
        <f>Sheet1!CY345</f>
        <v>0</v>
      </c>
      <c r="DH345" s="387" t="str">
        <f>Sheet1!DG345</f>
        <v>福島　勇樹</v>
      </c>
      <c r="DI345" s="387" t="str">
        <f>Sheet1!DN345</f>
        <v>福島　勇樹</v>
      </c>
      <c r="DJ345" s="387" t="str">
        <f>Sheet1!DW345</f>
        <v>福島　勇樹</v>
      </c>
      <c r="DK345" s="387">
        <f>Sheet1!EE345</f>
        <v>0</v>
      </c>
      <c r="DL345" s="387" t="str">
        <f>Sheet1!EM345</f>
        <v>福島　勇樹</v>
      </c>
      <c r="DM345" s="388">
        <f>Sheet1!EU345</f>
        <v>0</v>
      </c>
      <c r="DN345" s="388">
        <f>Sheet1!FC345</f>
        <v>0</v>
      </c>
      <c r="DO345" s="388">
        <f>Sheet1!FK345</f>
        <v>0</v>
      </c>
      <c r="DP345" s="388">
        <f>Sheet1!FS345</f>
        <v>0</v>
      </c>
      <c r="DQ345" s="388">
        <f>Sheet1!GA345</f>
        <v>0</v>
      </c>
      <c r="DR345" s="388">
        <f>Sheet1!GI345</f>
        <v>0</v>
      </c>
      <c r="DS345" s="388">
        <f>Sheet1!GQ345</f>
        <v>0</v>
      </c>
      <c r="DT345" s="388">
        <f>Sheet1!GY345</f>
        <v>0</v>
      </c>
      <c r="DU345" s="388">
        <f>Sheet1!HG345</f>
        <v>0</v>
      </c>
      <c r="DV345" s="388">
        <f>Sheet1!HO345</f>
        <v>0</v>
      </c>
      <c r="DW345" s="387"/>
      <c r="DX345" s="387"/>
      <c r="DY345" s="387"/>
      <c r="DZ345" s="387">
        <f>Sheet1!DO345</f>
        <v>0</v>
      </c>
      <c r="EA345" s="387"/>
      <c r="EB345" s="387"/>
      <c r="EC345" s="387"/>
      <c r="ED345" s="387"/>
      <c r="EE345" s="387">
        <f>Sheet1!B345</f>
        <v>0</v>
      </c>
      <c r="EF345" s="387">
        <f>Sheet1!I345</f>
        <v>0</v>
      </c>
      <c r="EG345" s="387">
        <f>Sheet1!P345</f>
        <v>0</v>
      </c>
      <c r="EH345" s="387">
        <f>Sheet1!X345</f>
        <v>0</v>
      </c>
      <c r="EI345" s="387">
        <f>Sheet1!AF345</f>
        <v>0</v>
      </c>
      <c r="EJ345" s="387">
        <f>Sheet1!AN345</f>
        <v>0</v>
      </c>
      <c r="EK345" s="387">
        <f>Sheet1!AV345</f>
        <v>0</v>
      </c>
      <c r="EL345" s="387">
        <f>Sheet1!BD345</f>
        <v>0</v>
      </c>
      <c r="EM345" s="387">
        <f>Sheet1!BL345</f>
        <v>0</v>
      </c>
      <c r="EN345" s="387">
        <f>Sheet1!BT345</f>
        <v>0</v>
      </c>
      <c r="EO345" s="387">
        <f>Sheet1!CB345</f>
        <v>0</v>
      </c>
      <c r="EP345" s="387">
        <f>Sheet1!CJ345</f>
        <v>0</v>
      </c>
      <c r="EQ345" s="387">
        <f>Sheet1!CR345</f>
        <v>0</v>
      </c>
      <c r="ER345" s="387">
        <f>Sheet1!CZ345</f>
        <v>0</v>
      </c>
      <c r="ES345" s="387" t="str">
        <f>Sheet1!DH345</f>
        <v>福島　勇樹</v>
      </c>
      <c r="ET345" s="387">
        <f>Sheet1!DP345</f>
        <v>0</v>
      </c>
      <c r="EU345" s="387">
        <f>Sheet1!DX345</f>
        <v>0</v>
      </c>
      <c r="EV345" s="387">
        <f>Sheet1!EF345</f>
        <v>0</v>
      </c>
      <c r="EW345" s="388">
        <f>Sheet1!EN345</f>
        <v>0</v>
      </c>
      <c r="EX345" s="388">
        <f>Sheet1!EV345</f>
        <v>0</v>
      </c>
      <c r="EY345" s="388">
        <f>Sheet1!FD345</f>
        <v>0</v>
      </c>
      <c r="EZ345" s="388">
        <f>Sheet1!FL345</f>
        <v>0</v>
      </c>
      <c r="FA345" s="387">
        <f>Sheet1!FT345</f>
        <v>0</v>
      </c>
      <c r="FB345" s="388">
        <f>Sheet1!GB345</f>
        <v>0</v>
      </c>
      <c r="FC345" s="388">
        <f>Sheet1!GJ345</f>
        <v>0</v>
      </c>
      <c r="FD345" s="388">
        <f>Sheet1!GR345</f>
        <v>0</v>
      </c>
      <c r="FE345" s="388">
        <f>Sheet1!GZ345</f>
        <v>0</v>
      </c>
      <c r="FF345" s="388">
        <f>Sheet1!HH345</f>
        <v>0</v>
      </c>
      <c r="FG345" s="388">
        <f>Sheet1!HP345</f>
        <v>0</v>
      </c>
      <c r="FH345" s="387"/>
      <c r="FI345" s="387"/>
      <c r="FJ345" s="387"/>
      <c r="FK345" s="387"/>
      <c r="FL345" s="387">
        <f>Sheet1!C345</f>
        <v>0</v>
      </c>
      <c r="FM345" s="387">
        <f>Sheet1!J345</f>
        <v>0</v>
      </c>
      <c r="FN345" s="387">
        <f>Sheet1!Q345</f>
        <v>0</v>
      </c>
      <c r="FO345" s="387">
        <f>Sheet1!Y345</f>
        <v>0</v>
      </c>
      <c r="FP345" s="387">
        <f>Sheet1!AG345</f>
        <v>0</v>
      </c>
      <c r="FQ345" s="387">
        <f>Sheet1!AO345</f>
        <v>0</v>
      </c>
      <c r="FR345" s="387">
        <f>Sheet1!AW345</f>
        <v>0</v>
      </c>
      <c r="FS345" s="387">
        <f>Sheet1!BE345</f>
        <v>0</v>
      </c>
      <c r="FT345" s="387">
        <f>Sheet1!BM345</f>
        <v>0</v>
      </c>
      <c r="FU345" s="387">
        <f>Sheet1!BU345</f>
        <v>0</v>
      </c>
      <c r="FV345" s="387">
        <f>Sheet1!CC345</f>
        <v>0</v>
      </c>
      <c r="FW345" s="387">
        <f>Sheet1!CK345</f>
        <v>0</v>
      </c>
      <c r="FX345" s="387">
        <f>Sheet1!CS345</f>
        <v>0</v>
      </c>
      <c r="FY345" s="387">
        <f>Sheet1!DA345</f>
        <v>0</v>
      </c>
      <c r="FZ345" s="387">
        <f>Sheet1!DI345</f>
        <v>0</v>
      </c>
      <c r="GA345" s="387">
        <f>Sheet1!DQ345</f>
        <v>0</v>
      </c>
      <c r="GB345" s="387">
        <f>Sheet1!DY345</f>
        <v>0</v>
      </c>
      <c r="GC345" s="387">
        <f>Sheet1!EG345</f>
        <v>0</v>
      </c>
      <c r="GD345" s="388">
        <f>Sheet1!EO345</f>
        <v>0</v>
      </c>
      <c r="GE345" s="388">
        <f>Sheet1!EW345</f>
        <v>0</v>
      </c>
      <c r="GF345" s="388">
        <f>Sheet1!FE345</f>
        <v>0</v>
      </c>
      <c r="GG345" s="388">
        <f>Sheet1!FM345</f>
        <v>0</v>
      </c>
      <c r="GH345" s="387">
        <f>Sheet1!FU345</f>
        <v>0</v>
      </c>
      <c r="GI345" s="388">
        <f>Sheet1!GC345</f>
        <v>0</v>
      </c>
      <c r="GJ345" s="388">
        <f>Sheet1!GK345</f>
        <v>0</v>
      </c>
      <c r="GK345" s="388">
        <f>Sheet1!GS345</f>
        <v>0</v>
      </c>
      <c r="GL345" s="388">
        <f>Sheet1!HA345</f>
        <v>0</v>
      </c>
      <c r="GM345" s="388">
        <f>Sheet1!HI345</f>
        <v>0</v>
      </c>
      <c r="GN345" s="388">
        <f>Sheet1!HQ345</f>
        <v>0</v>
      </c>
      <c r="GO345" s="387"/>
      <c r="GP345" s="387"/>
      <c r="GQ345" s="387">
        <f>Sheet1!R345</f>
        <v>0</v>
      </c>
      <c r="GR345" s="387">
        <f>Sheet1!Z345</f>
        <v>0</v>
      </c>
      <c r="GS345" s="387">
        <f>Sheet1!AH345</f>
        <v>0</v>
      </c>
      <c r="GT345" s="387">
        <f>Sheet1!AP345</f>
        <v>0</v>
      </c>
      <c r="GU345" s="387">
        <f>Sheet1!AX345</f>
        <v>0</v>
      </c>
      <c r="GV345" s="387">
        <f>Sheet1!BF345</f>
        <v>0</v>
      </c>
      <c r="GW345" s="387">
        <f>Sheet1!BN345</f>
        <v>0</v>
      </c>
      <c r="GX345" s="387">
        <f>Sheet1!BV345</f>
        <v>0</v>
      </c>
      <c r="GY345" s="387">
        <f>Sheet1!CD345</f>
        <v>0</v>
      </c>
      <c r="GZ345" s="387">
        <f>Sheet1!CL345</f>
        <v>0</v>
      </c>
      <c r="HA345" s="387">
        <f>Sheet1!CT345</f>
        <v>0</v>
      </c>
      <c r="HB345" s="387">
        <f>Sheet1!DB345</f>
        <v>0</v>
      </c>
      <c r="HC345" s="387">
        <f>Sheet1!DJ345</f>
        <v>0</v>
      </c>
      <c r="HD345" s="387">
        <f>Sheet1!DR345</f>
        <v>0</v>
      </c>
      <c r="HE345" s="387">
        <f>Sheet1!DZ345</f>
        <v>0</v>
      </c>
      <c r="HF345" s="387" t="str">
        <f>Sheet1!EH345</f>
        <v>福島　勇樹</v>
      </c>
      <c r="HG345" s="388">
        <f>Sheet1!EP345</f>
        <v>0</v>
      </c>
      <c r="HH345" s="388">
        <f>Sheet1!EX345</f>
        <v>0</v>
      </c>
      <c r="HI345" s="388">
        <f>Sheet1!FF345</f>
        <v>0</v>
      </c>
      <c r="HJ345" s="387">
        <f>Sheet1!FN345</f>
        <v>0</v>
      </c>
      <c r="HK345" s="387">
        <f>Sheet1!FV345</f>
        <v>0</v>
      </c>
      <c r="HL345" s="388">
        <f>Sheet1!GD345</f>
        <v>0</v>
      </c>
      <c r="HM345" s="388">
        <f>Sheet1!GL345</f>
        <v>0</v>
      </c>
      <c r="HN345" s="387">
        <f>Sheet1!GT345</f>
        <v>0</v>
      </c>
      <c r="HO345" s="387">
        <f>Sheet1!HB345</f>
        <v>0</v>
      </c>
      <c r="HP345" s="388">
        <f>Sheet1!HJ345</f>
        <v>0</v>
      </c>
      <c r="HQ345" s="388">
        <f>Sheet1!HR345</f>
        <v>0</v>
      </c>
      <c r="HR345" s="387"/>
      <c r="HS345" s="387"/>
      <c r="HT345" s="387"/>
      <c r="HU345" s="387">
        <f>Sheet1!D345</f>
        <v>0</v>
      </c>
      <c r="HV345" s="387">
        <f>Sheet1!K345</f>
        <v>0</v>
      </c>
      <c r="HW345" s="387">
        <f>Sheet1!S345</f>
        <v>0</v>
      </c>
      <c r="HX345" s="387">
        <f>Sheet1!AA345</f>
        <v>0</v>
      </c>
      <c r="HY345" s="387">
        <f>Sheet1!AI345</f>
        <v>0</v>
      </c>
      <c r="HZ345" s="387">
        <f>Sheet1!AQ345</f>
        <v>0</v>
      </c>
      <c r="IA345" s="387">
        <f>Sheet1!AY345</f>
        <v>0</v>
      </c>
      <c r="IB345" s="387">
        <f>Sheet1!BG345</f>
        <v>0</v>
      </c>
      <c r="IC345" s="387">
        <f>Sheet1!BO345</f>
        <v>0</v>
      </c>
      <c r="ID345" s="387">
        <f>Sheet1!BW345</f>
        <v>0</v>
      </c>
      <c r="IE345" s="387">
        <f>Sheet1!CE345</f>
        <v>0</v>
      </c>
      <c r="IF345" s="387">
        <f>Sheet1!CM345</f>
        <v>0</v>
      </c>
      <c r="IG345" s="387">
        <f>Sheet1!CU345</f>
        <v>0</v>
      </c>
      <c r="IH345" s="387" t="str">
        <f>Sheet1!DC345</f>
        <v>福島　勇樹</v>
      </c>
      <c r="II345" s="387">
        <f>Sheet1!DK345</f>
        <v>0</v>
      </c>
      <c r="IJ345" s="387" t="str">
        <f>Sheet1!DS345</f>
        <v>福島　勇樹</v>
      </c>
      <c r="IK345" s="387">
        <f>Sheet1!EA345</f>
        <v>0</v>
      </c>
      <c r="IL345" s="387" t="str">
        <f>Sheet1!EI345</f>
        <v>福島　勇樹</v>
      </c>
      <c r="IM345" s="387">
        <f>Sheet1!EQ345</f>
        <v>0</v>
      </c>
      <c r="IN345" s="388">
        <f>Sheet1!EY345</f>
        <v>0</v>
      </c>
      <c r="IO345" s="388">
        <f>Sheet1!FG345</f>
        <v>0</v>
      </c>
      <c r="IP345" s="387">
        <f>Sheet1!FO345</f>
        <v>0</v>
      </c>
      <c r="IQ345" s="387">
        <f>Sheet1!FW345</f>
        <v>0</v>
      </c>
      <c r="IR345" s="388">
        <f>Sheet1!GE345</f>
        <v>0</v>
      </c>
      <c r="IS345" s="388">
        <f>Sheet1!GM345</f>
        <v>0</v>
      </c>
      <c r="IT345" s="388">
        <f>Sheet1!GU345</f>
        <v>0</v>
      </c>
      <c r="IU345" s="388">
        <f>Sheet1!HC345</f>
        <v>0</v>
      </c>
      <c r="IV345" s="388">
        <f>Sheet1!HK345</f>
        <v>0</v>
      </c>
      <c r="IW345" s="388">
        <f>Sheet1!HS345</f>
        <v>0</v>
      </c>
    </row>
    <row r="346" spans="2:257" ht="28.5" customHeight="1" x14ac:dyDescent="0.2">
      <c r="B346" s="387">
        <f>Sheet1!E346</f>
        <v>0</v>
      </c>
      <c r="C346" s="387">
        <f>Sheet1!L346</f>
        <v>0</v>
      </c>
      <c r="D346" s="387">
        <f>Sheet1!T346</f>
        <v>0</v>
      </c>
      <c r="E346" s="387">
        <f>Sheet1!AB346</f>
        <v>0</v>
      </c>
      <c r="F346" s="387">
        <f>Sheet1!AJ346</f>
        <v>0</v>
      </c>
      <c r="G346" s="387">
        <f>Sheet1!AR346</f>
        <v>0</v>
      </c>
      <c r="H346" s="387">
        <f>Sheet1!AZ346</f>
        <v>0</v>
      </c>
      <c r="I346" s="387">
        <f>Sheet1!BH346</f>
        <v>0</v>
      </c>
      <c r="J346" s="387">
        <f>Sheet1!BP346</f>
        <v>0</v>
      </c>
      <c r="K346" s="387">
        <f>Sheet1!BX346</f>
        <v>0</v>
      </c>
      <c r="L346" s="387">
        <f>Sheet1!CF346</f>
        <v>0</v>
      </c>
      <c r="M346" s="387">
        <f>Sheet1!CN346</f>
        <v>0</v>
      </c>
      <c r="N346" s="387">
        <f>Sheet1!CV346</f>
        <v>0</v>
      </c>
      <c r="O346" s="387">
        <f>Sheet1!DD346</f>
        <v>0</v>
      </c>
      <c r="P346" s="387"/>
      <c r="Q346" s="387">
        <f>Sheet1!DT346</f>
        <v>0</v>
      </c>
      <c r="R346" s="387">
        <f>Sheet1!EB346</f>
        <v>0</v>
      </c>
      <c r="S346" s="387">
        <f>Sheet1!EJ346</f>
        <v>0</v>
      </c>
      <c r="T346" s="388">
        <f>Sheet1!ER346</f>
        <v>0</v>
      </c>
      <c r="U346" s="387">
        <f>Sheet1!EZ346</f>
        <v>0</v>
      </c>
      <c r="V346" s="387">
        <f>Sheet1!FH346</f>
        <v>0</v>
      </c>
      <c r="W346" s="387"/>
      <c r="X346" s="388">
        <f>Sheet1!FX346</f>
        <v>0</v>
      </c>
      <c r="Y346" s="388">
        <f>Sheet1!GF346</f>
        <v>0</v>
      </c>
      <c r="Z346" s="388">
        <f>Sheet1!GN346</f>
        <v>0</v>
      </c>
      <c r="AA346" s="388">
        <f>Sheet1!GV346</f>
        <v>0</v>
      </c>
      <c r="AB346" s="388">
        <f>Sheet1!HD346</f>
        <v>0</v>
      </c>
      <c r="AC346" s="388">
        <f>Sheet1!HL346</f>
        <v>0</v>
      </c>
      <c r="AD346" s="388">
        <f>Sheet1!HT346</f>
        <v>0</v>
      </c>
      <c r="AE346" s="387"/>
      <c r="AF346" s="387"/>
      <c r="AG346" s="387"/>
      <c r="AH346" s="387">
        <f>Sheet1!F346</f>
        <v>0</v>
      </c>
      <c r="AI346" s="387">
        <f>Sheet1!M346</f>
        <v>0</v>
      </c>
      <c r="AJ346" s="387">
        <f>Sheet1!U346</f>
        <v>0</v>
      </c>
      <c r="AK346" s="387">
        <f>Sheet1!AC346</f>
        <v>0</v>
      </c>
      <c r="AL346" s="387">
        <f>Sheet1!AK346</f>
        <v>0</v>
      </c>
      <c r="AM346" s="387">
        <f>Sheet1!AS346</f>
        <v>0</v>
      </c>
      <c r="AN346" s="387">
        <f>Sheet1!BA346</f>
        <v>0</v>
      </c>
      <c r="AO346" s="387">
        <f>Sheet1!BI346</f>
        <v>0</v>
      </c>
      <c r="AP346" s="387">
        <f>Sheet1!BQ346</f>
        <v>0</v>
      </c>
      <c r="AQ346" s="387">
        <f>Sheet1!BY346</f>
        <v>0</v>
      </c>
      <c r="AR346" s="387">
        <f>Sheet1!CG346</f>
        <v>0</v>
      </c>
      <c r="AS346" s="387">
        <f>Sheet1!CO346</f>
        <v>0</v>
      </c>
      <c r="AT346" s="387">
        <f>Sheet1!CW346</f>
        <v>0</v>
      </c>
      <c r="AU346" s="387">
        <f>Sheet1!DE346</f>
        <v>0</v>
      </c>
      <c r="AV346" s="387">
        <f>Sheet1!DL346</f>
        <v>0</v>
      </c>
      <c r="AW346" s="387">
        <f>Sheet1!DU346</f>
        <v>0</v>
      </c>
      <c r="AX346" s="387">
        <f>Sheet1!EC346</f>
        <v>0</v>
      </c>
      <c r="AY346" s="387">
        <f>Sheet1!EK346</f>
        <v>0</v>
      </c>
      <c r="AZ346" s="388">
        <f>Sheet1!ES346</f>
        <v>0</v>
      </c>
      <c r="BA346" s="388">
        <f>Sheet1!FA346</f>
        <v>0</v>
      </c>
      <c r="BB346" s="388">
        <f>Sheet1!FI346</f>
        <v>0</v>
      </c>
      <c r="BC346" s="388">
        <f>Sheet1!FQ346</f>
        <v>0</v>
      </c>
      <c r="BD346" s="388">
        <f>Sheet1!FY346</f>
        <v>0</v>
      </c>
      <c r="BE346" s="388">
        <f>Sheet1!GG346</f>
        <v>0</v>
      </c>
      <c r="BF346" s="388">
        <f>Sheet1!GO346</f>
        <v>0</v>
      </c>
      <c r="BG346" s="388">
        <f>Sheet1!GW346</f>
        <v>0</v>
      </c>
      <c r="BH346" s="388">
        <f>Sheet1!HE346</f>
        <v>0</v>
      </c>
      <c r="BI346" s="388">
        <f>Sheet1!HM346</f>
        <v>0</v>
      </c>
      <c r="BJ346" s="387"/>
      <c r="BK346" s="387"/>
      <c r="BL346" s="387"/>
      <c r="BM346" s="387"/>
      <c r="BN346" s="387">
        <f>Sheet1!G346</f>
        <v>0</v>
      </c>
      <c r="BO346" s="387">
        <f>Sheet1!N346</f>
        <v>0</v>
      </c>
      <c r="BP346" s="387">
        <f>Sheet1!V346</f>
        <v>0</v>
      </c>
      <c r="BQ346" s="387">
        <f>Sheet1!AD346</f>
        <v>0</v>
      </c>
      <c r="BR346" s="387">
        <f>Sheet1!AL346</f>
        <v>0</v>
      </c>
      <c r="BS346" s="387">
        <f>Sheet1!AT346</f>
        <v>0</v>
      </c>
      <c r="BT346" s="387">
        <f>Sheet1!BB346</f>
        <v>0</v>
      </c>
      <c r="BU346" s="387">
        <f>Sheet1!BJ346</f>
        <v>0</v>
      </c>
      <c r="BV346" s="387">
        <f>Sheet1!BR346</f>
        <v>0</v>
      </c>
      <c r="BW346" s="387">
        <f>Sheet1!BZ346</f>
        <v>0</v>
      </c>
      <c r="BX346" s="387">
        <f>Sheet1!CH346</f>
        <v>0</v>
      </c>
      <c r="BY346" s="387">
        <f>Sheet1!CP346</f>
        <v>0</v>
      </c>
      <c r="BZ346" s="387">
        <f>Sheet1!CX346</f>
        <v>0</v>
      </c>
      <c r="CA346" s="387">
        <f>Sheet1!DF346</f>
        <v>0</v>
      </c>
      <c r="CB346" s="387">
        <f>Sheet1!DM346</f>
        <v>0</v>
      </c>
      <c r="CC346" s="387">
        <f>Sheet1!DV346</f>
        <v>0</v>
      </c>
      <c r="CD346" s="387">
        <f>Sheet1!ED346</f>
        <v>0</v>
      </c>
      <c r="CE346" s="387">
        <f>Sheet1!EL346</f>
        <v>0</v>
      </c>
      <c r="CF346" s="388">
        <f>Sheet1!ET346</f>
        <v>0</v>
      </c>
      <c r="CG346" s="388">
        <f>Sheet1!FB346</f>
        <v>0</v>
      </c>
      <c r="CH346" s="388">
        <f>Sheet1!FJ346</f>
        <v>0</v>
      </c>
      <c r="CI346" s="388">
        <f>Sheet1!FR346</f>
        <v>0</v>
      </c>
      <c r="CJ346" s="388">
        <f>Sheet1!FZ346</f>
        <v>0</v>
      </c>
      <c r="CK346" s="388">
        <f>Sheet1!GH346</f>
        <v>0</v>
      </c>
      <c r="CL346" s="388">
        <f>Sheet1!GP346</f>
        <v>0</v>
      </c>
      <c r="CM346" s="388">
        <f>Sheet1!GX346</f>
        <v>0</v>
      </c>
      <c r="CN346" s="388">
        <f>Sheet1!HF346</f>
        <v>0</v>
      </c>
      <c r="CO346" s="388">
        <f>Sheet1!HN346</f>
        <v>0</v>
      </c>
      <c r="CP346" s="387"/>
      <c r="CQ346" s="387"/>
      <c r="CR346" s="387"/>
      <c r="CS346" s="387"/>
      <c r="CT346" s="387">
        <f>Sheet1!A346</f>
        <v>0</v>
      </c>
      <c r="CU346" s="387">
        <f>Sheet1!H346</f>
        <v>0</v>
      </c>
      <c r="CV346" s="387">
        <f>Sheet1!O346</f>
        <v>0</v>
      </c>
      <c r="CW346" s="387">
        <f>Sheet1!W346</f>
        <v>0</v>
      </c>
      <c r="CX346" s="387">
        <f>Sheet1!AE346</f>
        <v>0</v>
      </c>
      <c r="CY346" s="387">
        <f>Sheet1!AM346</f>
        <v>0</v>
      </c>
      <c r="CZ346" s="387">
        <f>Sheet1!AU346</f>
        <v>0</v>
      </c>
      <c r="DA346" s="387">
        <f>Sheet1!BC346</f>
        <v>0</v>
      </c>
      <c r="DB346" s="387">
        <f>Sheet1!BK346</f>
        <v>0</v>
      </c>
      <c r="DC346" s="387">
        <f>Sheet1!BS346</f>
        <v>0</v>
      </c>
      <c r="DD346" s="387">
        <f>Sheet1!CA346</f>
        <v>0</v>
      </c>
      <c r="DE346" s="387">
        <f>Sheet1!CI346</f>
        <v>0</v>
      </c>
      <c r="DF346" s="387">
        <f>Sheet1!CQ346</f>
        <v>0</v>
      </c>
      <c r="DG346" s="387">
        <f>Sheet1!CY346</f>
        <v>0</v>
      </c>
      <c r="DH346" s="387" t="str">
        <f>Sheet1!DG346</f>
        <v>杉山　正樹</v>
      </c>
      <c r="DI346" s="387">
        <f>Sheet1!DN346</f>
        <v>0</v>
      </c>
      <c r="DJ346" s="387">
        <f>Sheet1!DW346</f>
        <v>0</v>
      </c>
      <c r="DK346" s="387">
        <f>Sheet1!EE346</f>
        <v>0</v>
      </c>
      <c r="DL346" s="387" t="str">
        <f>Sheet1!EM346</f>
        <v>杉山　正樹</v>
      </c>
      <c r="DM346" s="388" t="str">
        <f>Sheet1!EU346</f>
        <v>杉山　正樹</v>
      </c>
      <c r="DN346" s="388">
        <f>Sheet1!FC346</f>
        <v>0</v>
      </c>
      <c r="DO346" s="388">
        <f>Sheet1!FK346</f>
        <v>0</v>
      </c>
      <c r="DP346" s="388">
        <f>Sheet1!FS346</f>
        <v>0</v>
      </c>
      <c r="DQ346" s="388">
        <f>Sheet1!GA346</f>
        <v>0</v>
      </c>
      <c r="DR346" s="388" t="str">
        <f>Sheet1!GI346</f>
        <v>杉　山　　正　樹</v>
      </c>
      <c r="DS346" s="388">
        <f>Sheet1!GQ346</f>
        <v>0</v>
      </c>
      <c r="DT346" s="388">
        <f>Sheet1!GY346</f>
        <v>0</v>
      </c>
      <c r="DU346" s="388">
        <f>Sheet1!HG346</f>
        <v>0</v>
      </c>
      <c r="DV346" s="388">
        <f>Sheet1!HO346</f>
        <v>0</v>
      </c>
      <c r="DW346" s="387"/>
      <c r="DX346" s="387"/>
      <c r="DY346" s="387"/>
      <c r="DZ346" s="387">
        <f>Sheet1!DO346</f>
        <v>0</v>
      </c>
      <c r="EA346" s="387"/>
      <c r="EB346" s="387"/>
      <c r="EC346" s="387"/>
      <c r="ED346" s="387"/>
      <c r="EE346" s="387">
        <f>Sheet1!B346</f>
        <v>0</v>
      </c>
      <c r="EF346" s="387">
        <f>Sheet1!I346</f>
        <v>0</v>
      </c>
      <c r="EG346" s="387">
        <f>Sheet1!P346</f>
        <v>0</v>
      </c>
      <c r="EH346" s="387">
        <f>Sheet1!X346</f>
        <v>0</v>
      </c>
      <c r="EI346" s="387">
        <f>Sheet1!AF346</f>
        <v>0</v>
      </c>
      <c r="EJ346" s="387">
        <f>Sheet1!AN346</f>
        <v>0</v>
      </c>
      <c r="EK346" s="387">
        <f>Sheet1!AV346</f>
        <v>0</v>
      </c>
      <c r="EL346" s="387">
        <f>Sheet1!BD346</f>
        <v>0</v>
      </c>
      <c r="EM346" s="387">
        <f>Sheet1!BL346</f>
        <v>0</v>
      </c>
      <c r="EN346" s="387">
        <f>Sheet1!BT346</f>
        <v>0</v>
      </c>
      <c r="EO346" s="387">
        <f>Sheet1!CB346</f>
        <v>0</v>
      </c>
      <c r="EP346" s="387">
        <f>Sheet1!CJ346</f>
        <v>0</v>
      </c>
      <c r="EQ346" s="387">
        <f>Sheet1!CR346</f>
        <v>0</v>
      </c>
      <c r="ER346" s="387">
        <f>Sheet1!CZ346</f>
        <v>0</v>
      </c>
      <c r="ES346" s="387" t="str">
        <f>Sheet1!DH346</f>
        <v>杉山　正樹</v>
      </c>
      <c r="ET346" s="387">
        <f>Sheet1!DP346</f>
        <v>0</v>
      </c>
      <c r="EU346" s="387">
        <f>Sheet1!DX346</f>
        <v>0</v>
      </c>
      <c r="EV346" s="387">
        <f>Sheet1!EF346</f>
        <v>0</v>
      </c>
      <c r="EW346" s="388">
        <f>Sheet1!EN346</f>
        <v>0</v>
      </c>
      <c r="EX346" s="388">
        <f>Sheet1!EV346</f>
        <v>0</v>
      </c>
      <c r="EY346" s="388">
        <f>Sheet1!FD346</f>
        <v>0</v>
      </c>
      <c r="EZ346" s="388">
        <f>Sheet1!FL346</f>
        <v>0</v>
      </c>
      <c r="FA346" s="387">
        <f>Sheet1!FT346</f>
        <v>0</v>
      </c>
      <c r="FB346" s="388">
        <f>Sheet1!GB346</f>
        <v>0</v>
      </c>
      <c r="FC346" s="388">
        <f>Sheet1!GJ346</f>
        <v>0</v>
      </c>
      <c r="FD346" s="388">
        <f>Sheet1!GR346</f>
        <v>0</v>
      </c>
      <c r="FE346" s="388">
        <f>Sheet1!GZ346</f>
        <v>0</v>
      </c>
      <c r="FF346" s="388">
        <f>Sheet1!HH346</f>
        <v>0</v>
      </c>
      <c r="FG346" s="388">
        <f>Sheet1!HP346</f>
        <v>0</v>
      </c>
      <c r="FH346" s="387"/>
      <c r="FI346" s="387"/>
      <c r="FJ346" s="387"/>
      <c r="FK346" s="387"/>
      <c r="FL346" s="387">
        <f>Sheet1!C346</f>
        <v>0</v>
      </c>
      <c r="FM346" s="387">
        <f>Sheet1!J346</f>
        <v>0</v>
      </c>
      <c r="FN346" s="387">
        <f>Sheet1!Q346</f>
        <v>0</v>
      </c>
      <c r="FO346" s="387">
        <f>Sheet1!Y346</f>
        <v>0</v>
      </c>
      <c r="FP346" s="387">
        <f>Sheet1!AG346</f>
        <v>0</v>
      </c>
      <c r="FQ346" s="387">
        <f>Sheet1!AO346</f>
        <v>0</v>
      </c>
      <c r="FR346" s="387">
        <f>Sheet1!AW346</f>
        <v>0</v>
      </c>
      <c r="FS346" s="387">
        <f>Sheet1!BE346</f>
        <v>0</v>
      </c>
      <c r="FT346" s="387">
        <f>Sheet1!BM346</f>
        <v>0</v>
      </c>
      <c r="FU346" s="387">
        <f>Sheet1!BU346</f>
        <v>0</v>
      </c>
      <c r="FV346" s="387">
        <f>Sheet1!CC346</f>
        <v>0</v>
      </c>
      <c r="FW346" s="387" t="str">
        <f>Sheet1!CK346</f>
        <v>杉山　正樹</v>
      </c>
      <c r="FX346" s="387">
        <f>Sheet1!CS346</f>
        <v>0</v>
      </c>
      <c r="FY346" s="387">
        <f>Sheet1!DA346</f>
        <v>0</v>
      </c>
      <c r="FZ346" s="387">
        <f>Sheet1!DI346</f>
        <v>0</v>
      </c>
      <c r="GA346" s="387">
        <f>Sheet1!DQ346</f>
        <v>0</v>
      </c>
      <c r="GB346" s="387">
        <f>Sheet1!DY346</f>
        <v>0</v>
      </c>
      <c r="GC346" s="387">
        <f>Sheet1!EG346</f>
        <v>0</v>
      </c>
      <c r="GD346" s="388">
        <f>Sheet1!EO346</f>
        <v>0</v>
      </c>
      <c r="GE346" s="388">
        <f>Sheet1!EW346</f>
        <v>0</v>
      </c>
      <c r="GF346" s="388">
        <f>Sheet1!FE346</f>
        <v>0</v>
      </c>
      <c r="GG346" s="388">
        <f>Sheet1!FM346</f>
        <v>0</v>
      </c>
      <c r="GH346" s="387">
        <f>Sheet1!FU346</f>
        <v>0</v>
      </c>
      <c r="GI346" s="388">
        <f>Sheet1!GC346</f>
        <v>0</v>
      </c>
      <c r="GJ346" s="388">
        <f>Sheet1!GK346</f>
        <v>0</v>
      </c>
      <c r="GK346" s="388">
        <f>Sheet1!GS346</f>
        <v>0</v>
      </c>
      <c r="GL346" s="388">
        <f>Sheet1!HA346</f>
        <v>0</v>
      </c>
      <c r="GM346" s="388">
        <f>Sheet1!HI346</f>
        <v>0</v>
      </c>
      <c r="GN346" s="388">
        <f>Sheet1!HQ346</f>
        <v>0</v>
      </c>
      <c r="GO346" s="387"/>
      <c r="GP346" s="387"/>
      <c r="GQ346" s="387">
        <f>Sheet1!R346</f>
        <v>0</v>
      </c>
      <c r="GR346" s="387">
        <f>Sheet1!Z346</f>
        <v>0</v>
      </c>
      <c r="GS346" s="387">
        <f>Sheet1!AH346</f>
        <v>0</v>
      </c>
      <c r="GT346" s="387">
        <f>Sheet1!AP346</f>
        <v>0</v>
      </c>
      <c r="GU346" s="387">
        <f>Sheet1!AX346</f>
        <v>0</v>
      </c>
      <c r="GV346" s="387">
        <f>Sheet1!BF346</f>
        <v>0</v>
      </c>
      <c r="GW346" s="387">
        <f>Sheet1!BN346</f>
        <v>0</v>
      </c>
      <c r="GX346" s="387">
        <f>Sheet1!BV346</f>
        <v>0</v>
      </c>
      <c r="GY346" s="387">
        <f>Sheet1!CD346</f>
        <v>0</v>
      </c>
      <c r="GZ346" s="387">
        <f>Sheet1!CL346</f>
        <v>0</v>
      </c>
      <c r="HA346" s="387">
        <f>Sheet1!CT346</f>
        <v>0</v>
      </c>
      <c r="HB346" s="387">
        <f>Sheet1!DB346</f>
        <v>0</v>
      </c>
      <c r="HC346" s="387">
        <f>Sheet1!DJ346</f>
        <v>0</v>
      </c>
      <c r="HD346" s="387">
        <f>Sheet1!DR346</f>
        <v>0</v>
      </c>
      <c r="HE346" s="387">
        <f>Sheet1!DZ346</f>
        <v>0</v>
      </c>
      <c r="HF346" s="387" t="str">
        <f>Sheet1!EH346</f>
        <v>杉山　正樹</v>
      </c>
      <c r="HG346" s="388">
        <f>Sheet1!EP346</f>
        <v>0</v>
      </c>
      <c r="HH346" s="388">
        <f>Sheet1!EX346</f>
        <v>0</v>
      </c>
      <c r="HI346" s="388">
        <f>Sheet1!FF346</f>
        <v>0</v>
      </c>
      <c r="HJ346" s="387">
        <f>Sheet1!FN346</f>
        <v>0</v>
      </c>
      <c r="HK346" s="387">
        <f>Sheet1!FV346</f>
        <v>0</v>
      </c>
      <c r="HL346" s="388">
        <f>Sheet1!GD346</f>
        <v>0</v>
      </c>
      <c r="HM346" s="388" t="str">
        <f>Sheet1!GL346</f>
        <v>杉　山　　正　樹</v>
      </c>
      <c r="HN346" s="387">
        <f>Sheet1!GT346</f>
        <v>0</v>
      </c>
      <c r="HO346" s="387">
        <f>Sheet1!HB346</f>
        <v>0</v>
      </c>
      <c r="HP346" s="388">
        <f>Sheet1!HJ346</f>
        <v>0</v>
      </c>
      <c r="HQ346" s="388">
        <f>Sheet1!HR346</f>
        <v>0</v>
      </c>
      <c r="HR346" s="387"/>
      <c r="HS346" s="387"/>
      <c r="HT346" s="387"/>
      <c r="HU346" s="387">
        <f>Sheet1!D346</f>
        <v>0</v>
      </c>
      <c r="HV346" s="387">
        <f>Sheet1!K346</f>
        <v>0</v>
      </c>
      <c r="HW346" s="387">
        <f>Sheet1!S346</f>
        <v>0</v>
      </c>
      <c r="HX346" s="387">
        <f>Sheet1!AA346</f>
        <v>0</v>
      </c>
      <c r="HY346" s="387">
        <f>Sheet1!AI346</f>
        <v>0</v>
      </c>
      <c r="HZ346" s="387">
        <f>Sheet1!AQ346</f>
        <v>0</v>
      </c>
      <c r="IA346" s="387">
        <f>Sheet1!AY346</f>
        <v>0</v>
      </c>
      <c r="IB346" s="387">
        <f>Sheet1!BG346</f>
        <v>0</v>
      </c>
      <c r="IC346" s="387">
        <f>Sheet1!BO346</f>
        <v>0</v>
      </c>
      <c r="ID346" s="387">
        <f>Sheet1!BW346</f>
        <v>0</v>
      </c>
      <c r="IE346" s="387">
        <f>Sheet1!CE346</f>
        <v>0</v>
      </c>
      <c r="IF346" s="387">
        <f>Sheet1!CM346</f>
        <v>0</v>
      </c>
      <c r="IG346" s="387">
        <f>Sheet1!CU346</f>
        <v>0</v>
      </c>
      <c r="IH346" s="387">
        <f>Sheet1!DC346</f>
        <v>0</v>
      </c>
      <c r="II346" s="387">
        <f>Sheet1!DK346</f>
        <v>0</v>
      </c>
      <c r="IJ346" s="387">
        <f>Sheet1!DS346</f>
        <v>0</v>
      </c>
      <c r="IK346" s="387">
        <f>Sheet1!EA346</f>
        <v>0</v>
      </c>
      <c r="IL346" s="387" t="str">
        <f>Sheet1!EI346</f>
        <v>杉山　正樹</v>
      </c>
      <c r="IM346" s="387">
        <f>Sheet1!EQ346</f>
        <v>0</v>
      </c>
      <c r="IN346" s="388">
        <f>Sheet1!EY346</f>
        <v>0</v>
      </c>
      <c r="IO346" s="388">
        <f>Sheet1!FG346</f>
        <v>0</v>
      </c>
      <c r="IP346" s="387">
        <f>Sheet1!FO346</f>
        <v>0</v>
      </c>
      <c r="IQ346" s="387">
        <f>Sheet1!FW346</f>
        <v>0</v>
      </c>
      <c r="IR346" s="388">
        <f>Sheet1!GE346</f>
        <v>0</v>
      </c>
      <c r="IS346" s="388" t="str">
        <f>Sheet1!GM346</f>
        <v>杉　山　　正　樹</v>
      </c>
      <c r="IT346" s="388">
        <f>Sheet1!GU346</f>
        <v>0</v>
      </c>
      <c r="IU346" s="388">
        <f>Sheet1!HC346</f>
        <v>0</v>
      </c>
      <c r="IV346" s="388">
        <f>Sheet1!HK346</f>
        <v>0</v>
      </c>
      <c r="IW346" s="388">
        <f>Sheet1!HS346</f>
        <v>0</v>
      </c>
    </row>
    <row r="347" spans="2:257" ht="28.5" customHeight="1" x14ac:dyDescent="0.2">
      <c r="B347" s="387"/>
      <c r="C347" s="387"/>
      <c r="D347" s="387"/>
      <c r="E347" s="387"/>
      <c r="F347" s="387"/>
      <c r="G347" s="387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8"/>
      <c r="U347" s="387"/>
      <c r="V347" s="387"/>
      <c r="W347" s="387"/>
      <c r="X347" s="388"/>
      <c r="Y347" s="388" t="str">
        <f>Sheet1!GF347</f>
        <v>福　来　　　　剛</v>
      </c>
      <c r="Z347" s="388">
        <f>Sheet1!GN347</f>
        <v>0</v>
      </c>
      <c r="AA347" s="388">
        <f>Sheet1!GV347</f>
        <v>0</v>
      </c>
      <c r="AB347" s="388">
        <f>Sheet1!HD347</f>
        <v>0</v>
      </c>
      <c r="AC347" s="388">
        <f>Sheet1!HL347</f>
        <v>0</v>
      </c>
      <c r="AD347" s="388">
        <f>Sheet1!HT347</f>
        <v>0</v>
      </c>
      <c r="AE347" s="387"/>
      <c r="AF347" s="387"/>
      <c r="AG347" s="387"/>
      <c r="AH347" s="387"/>
      <c r="AI347" s="387"/>
      <c r="AJ347" s="387"/>
      <c r="AK347" s="387"/>
      <c r="AL347" s="387"/>
      <c r="AM347" s="387"/>
      <c r="AN347" s="387"/>
      <c r="AO347" s="387"/>
      <c r="AP347" s="387"/>
      <c r="AQ347" s="387"/>
      <c r="AR347" s="387"/>
      <c r="AS347" s="387"/>
      <c r="AT347" s="387"/>
      <c r="AU347" s="387"/>
      <c r="AV347" s="387"/>
      <c r="AW347" s="387"/>
      <c r="AX347" s="387"/>
      <c r="AY347" s="387"/>
      <c r="AZ347" s="388"/>
      <c r="BA347" s="388"/>
      <c r="BB347" s="388"/>
      <c r="BC347" s="388"/>
      <c r="BD347" s="388"/>
      <c r="BE347" s="388">
        <f>Sheet1!GG347</f>
        <v>0</v>
      </c>
      <c r="BF347" s="388">
        <f>Sheet1!GO347</f>
        <v>0</v>
      </c>
      <c r="BG347" s="388">
        <f>Sheet1!GW347</f>
        <v>0</v>
      </c>
      <c r="BH347" s="388">
        <f>Sheet1!HE347</f>
        <v>0</v>
      </c>
      <c r="BI347" s="388">
        <f>Sheet1!HM347</f>
        <v>0</v>
      </c>
      <c r="BJ347" s="387"/>
      <c r="BK347" s="387"/>
      <c r="BL347" s="387"/>
      <c r="BM347" s="387"/>
      <c r="BN347" s="387"/>
      <c r="BO347" s="387"/>
      <c r="BP347" s="387"/>
      <c r="BQ347" s="387"/>
      <c r="BR347" s="387"/>
      <c r="BS347" s="387"/>
      <c r="BT347" s="387"/>
      <c r="BU347" s="387"/>
      <c r="BV347" s="387"/>
      <c r="BW347" s="387"/>
      <c r="BX347" s="387"/>
      <c r="BY347" s="387"/>
      <c r="BZ347" s="387"/>
      <c r="CA347" s="387"/>
      <c r="CB347" s="387"/>
      <c r="CC347" s="387"/>
      <c r="CD347" s="387"/>
      <c r="CE347" s="387"/>
      <c r="CF347" s="388"/>
      <c r="CG347" s="388"/>
      <c r="CH347" s="388"/>
      <c r="CI347" s="388"/>
      <c r="CJ347" s="388"/>
      <c r="CK347" s="388" t="str">
        <f>Sheet1!GH347</f>
        <v>福　来　　　　剛</v>
      </c>
      <c r="CL347" s="388">
        <f>Sheet1!GP347</f>
        <v>0</v>
      </c>
      <c r="CM347" s="388">
        <f>Sheet1!GX347</f>
        <v>0</v>
      </c>
      <c r="CN347" s="388">
        <f>Sheet1!HF347</f>
        <v>0</v>
      </c>
      <c r="CO347" s="388">
        <f>Sheet1!HN347</f>
        <v>0</v>
      </c>
      <c r="CP347" s="387"/>
      <c r="CQ347" s="387"/>
      <c r="CR347" s="387"/>
      <c r="CS347" s="387"/>
      <c r="CT347" s="387"/>
      <c r="CU347" s="387"/>
      <c r="CV347" s="387"/>
      <c r="CW347" s="387"/>
      <c r="CX347" s="387"/>
      <c r="CY347" s="387"/>
      <c r="CZ347" s="387"/>
      <c r="DA347" s="387"/>
      <c r="DB347" s="387"/>
      <c r="DC347" s="387"/>
      <c r="DD347" s="387"/>
      <c r="DE347" s="387"/>
      <c r="DF347" s="387"/>
      <c r="DG347" s="387"/>
      <c r="DH347" s="387"/>
      <c r="DI347" s="387"/>
      <c r="DJ347" s="387"/>
      <c r="DK347" s="387"/>
      <c r="DL347" s="387"/>
      <c r="DM347" s="388"/>
      <c r="DN347" s="388"/>
      <c r="DO347" s="388"/>
      <c r="DP347" s="388"/>
      <c r="DQ347" s="388"/>
      <c r="DR347" s="388">
        <f>Sheet1!GI347</f>
        <v>0</v>
      </c>
      <c r="DS347" s="388">
        <f>Sheet1!GQ347</f>
        <v>0</v>
      </c>
      <c r="DT347" s="388" t="str">
        <f>Sheet1!GY347</f>
        <v>福　来　　　　剛</v>
      </c>
      <c r="DU347" s="388">
        <f>Sheet1!HG347</f>
        <v>0</v>
      </c>
      <c r="DV347" s="388" t="str">
        <f>Sheet1!HO347</f>
        <v>福　来　　　　剛</v>
      </c>
      <c r="DW347" s="387"/>
      <c r="DX347" s="387"/>
      <c r="DY347" s="387"/>
      <c r="DZ347" s="387"/>
      <c r="EA347" s="387"/>
      <c r="EB347" s="387"/>
      <c r="EC347" s="387"/>
      <c r="ED347" s="387"/>
      <c r="EE347" s="387"/>
      <c r="EF347" s="387"/>
      <c r="EG347" s="387"/>
      <c r="EH347" s="387"/>
      <c r="EI347" s="387"/>
      <c r="EJ347" s="387"/>
      <c r="EK347" s="387"/>
      <c r="EL347" s="387"/>
      <c r="EM347" s="387"/>
      <c r="EN347" s="387"/>
      <c r="EO347" s="387"/>
      <c r="EP347" s="387"/>
      <c r="EQ347" s="387"/>
      <c r="ER347" s="387"/>
      <c r="ES347" s="387"/>
      <c r="ET347" s="387"/>
      <c r="EU347" s="387"/>
      <c r="EV347" s="387"/>
      <c r="EW347" s="388"/>
      <c r="EX347" s="388"/>
      <c r="EY347" s="388"/>
      <c r="EZ347" s="388"/>
      <c r="FA347" s="387"/>
      <c r="FB347" s="388"/>
      <c r="FC347" s="388" t="str">
        <f>Sheet1!GJ347</f>
        <v>福　来　　　　剛</v>
      </c>
      <c r="FD347" s="388">
        <f>Sheet1!GR347</f>
        <v>0</v>
      </c>
      <c r="FE347" s="388">
        <f>Sheet1!GZ347</f>
        <v>0</v>
      </c>
      <c r="FF347" s="388">
        <f>Sheet1!HH347</f>
        <v>0</v>
      </c>
      <c r="FG347" s="388">
        <f>Sheet1!HP347</f>
        <v>0</v>
      </c>
      <c r="FH347" s="387"/>
      <c r="FI347" s="387"/>
      <c r="FJ347" s="387"/>
      <c r="FK347" s="387"/>
      <c r="FL347" s="387"/>
      <c r="FM347" s="387"/>
      <c r="FN347" s="387"/>
      <c r="FO347" s="387"/>
      <c r="FP347" s="387"/>
      <c r="FQ347" s="387"/>
      <c r="FR347" s="387"/>
      <c r="FS347" s="387"/>
      <c r="FT347" s="387"/>
      <c r="FU347" s="387"/>
      <c r="FV347" s="387"/>
      <c r="FW347" s="387"/>
      <c r="FX347" s="387"/>
      <c r="FY347" s="387"/>
      <c r="FZ347" s="387"/>
      <c r="GA347" s="387"/>
      <c r="GB347" s="387"/>
      <c r="GC347" s="387"/>
      <c r="GD347" s="388"/>
      <c r="GE347" s="388"/>
      <c r="GF347" s="388"/>
      <c r="GG347" s="388"/>
      <c r="GH347" s="387"/>
      <c r="GI347" s="388"/>
      <c r="GJ347" s="388" t="str">
        <f>Sheet1!GK347</f>
        <v>福　来　　　　剛</v>
      </c>
      <c r="GK347" s="388">
        <f>Sheet1!GS347</f>
        <v>0</v>
      </c>
      <c r="GL347" s="388" t="str">
        <f>Sheet1!HA347</f>
        <v>福　来　　　　剛</v>
      </c>
      <c r="GM347" s="388">
        <f>Sheet1!HI347</f>
        <v>0</v>
      </c>
      <c r="GN347" s="388">
        <f>Sheet1!HQ347</f>
        <v>0</v>
      </c>
      <c r="GO347" s="387"/>
      <c r="GP347" s="387"/>
      <c r="GQ347" s="387"/>
      <c r="GR347" s="387"/>
      <c r="GS347" s="387"/>
      <c r="GT347" s="387"/>
      <c r="GU347" s="387"/>
      <c r="GV347" s="387"/>
      <c r="GW347" s="387"/>
      <c r="GX347" s="387"/>
      <c r="GY347" s="387"/>
      <c r="GZ347" s="387"/>
      <c r="HA347" s="387"/>
      <c r="HB347" s="387"/>
      <c r="HC347" s="387"/>
      <c r="HD347" s="387"/>
      <c r="HE347" s="387"/>
      <c r="HF347" s="387"/>
      <c r="HG347" s="388"/>
      <c r="HH347" s="388"/>
      <c r="HI347" s="388"/>
      <c r="HJ347" s="387"/>
      <c r="HK347" s="387"/>
      <c r="HL347" s="388"/>
      <c r="HM347" s="388">
        <f>Sheet1!GL347</f>
        <v>0</v>
      </c>
      <c r="HN347" s="387">
        <f>Sheet1!GT347</f>
        <v>0</v>
      </c>
      <c r="HO347" s="387">
        <f>Sheet1!HB347</f>
        <v>0</v>
      </c>
      <c r="HP347" s="388">
        <f>Sheet1!HJ347</f>
        <v>0</v>
      </c>
      <c r="HQ347" s="388">
        <f>Sheet1!HR347</f>
        <v>0</v>
      </c>
      <c r="HR347" s="387"/>
      <c r="HS347" s="387"/>
      <c r="HT347" s="387"/>
      <c r="HU347" s="387"/>
      <c r="HV347" s="387"/>
      <c r="HW347" s="387"/>
      <c r="HX347" s="387"/>
      <c r="HY347" s="387"/>
      <c r="HZ347" s="387"/>
      <c r="IA347" s="387"/>
      <c r="IB347" s="387"/>
      <c r="IC347" s="387"/>
      <c r="ID347" s="387"/>
      <c r="IE347" s="387"/>
      <c r="IF347" s="387"/>
      <c r="IG347" s="387"/>
      <c r="IH347" s="387"/>
      <c r="II347" s="387"/>
      <c r="IJ347" s="387"/>
      <c r="IK347" s="387"/>
      <c r="IL347" s="387"/>
      <c r="IM347" s="387"/>
      <c r="IN347" s="388"/>
      <c r="IO347" s="388"/>
      <c r="IP347" s="387"/>
      <c r="IQ347" s="387"/>
      <c r="IR347" s="388"/>
      <c r="IS347" s="388">
        <f>Sheet1!GM347</f>
        <v>0</v>
      </c>
      <c r="IT347" s="388">
        <f>Sheet1!GU347</f>
        <v>0</v>
      </c>
      <c r="IU347" s="388">
        <f>Sheet1!HC347</f>
        <v>0</v>
      </c>
      <c r="IV347" s="388">
        <f>Sheet1!HK347</f>
        <v>0</v>
      </c>
      <c r="IW347" s="388">
        <f>Sheet1!HS347</f>
        <v>0</v>
      </c>
    </row>
    <row r="348" spans="2:257" ht="28.5" customHeight="1" x14ac:dyDescent="0.2">
      <c r="B348" s="387">
        <f>Sheet1!E348</f>
        <v>0</v>
      </c>
      <c r="C348" s="387">
        <f>Sheet1!L348</f>
        <v>0</v>
      </c>
      <c r="D348" s="387">
        <f>Sheet1!T348</f>
        <v>0</v>
      </c>
      <c r="E348" s="387">
        <f>Sheet1!AB348</f>
        <v>0</v>
      </c>
      <c r="F348" s="387">
        <f>Sheet1!AJ348</f>
        <v>0</v>
      </c>
      <c r="G348" s="387">
        <f>Sheet1!AR348</f>
        <v>0</v>
      </c>
      <c r="H348" s="387">
        <f>Sheet1!AZ348</f>
        <v>0</v>
      </c>
      <c r="I348" s="387">
        <f>Sheet1!BH348</f>
        <v>0</v>
      </c>
      <c r="J348" s="387">
        <f>Sheet1!BP348</f>
        <v>0</v>
      </c>
      <c r="K348" s="387">
        <f>Sheet1!BX348</f>
        <v>0</v>
      </c>
      <c r="L348" s="387">
        <f>Sheet1!CF348</f>
        <v>0</v>
      </c>
      <c r="M348" s="387">
        <f>Sheet1!CN348</f>
        <v>0</v>
      </c>
      <c r="N348" s="387">
        <f>Sheet1!CV348</f>
        <v>0</v>
      </c>
      <c r="O348" s="387" t="str">
        <f>Sheet1!DD348</f>
        <v>石橋　道友</v>
      </c>
      <c r="P348" s="387"/>
      <c r="Q348" s="387">
        <f>Sheet1!DT348</f>
        <v>0</v>
      </c>
      <c r="R348" s="387">
        <f>Sheet1!EB348</f>
        <v>0</v>
      </c>
      <c r="S348" s="387">
        <f>Sheet1!EJ348</f>
        <v>0</v>
      </c>
      <c r="T348" s="388">
        <f>Sheet1!ER348</f>
        <v>0</v>
      </c>
      <c r="U348" s="387">
        <f>Sheet1!EZ348</f>
        <v>0</v>
      </c>
      <c r="V348" s="387">
        <f>Sheet1!FH348</f>
        <v>0</v>
      </c>
      <c r="W348" s="387"/>
      <c r="X348" s="388">
        <f>Sheet1!FX348</f>
        <v>0</v>
      </c>
      <c r="Y348" s="388">
        <f>Sheet1!GF348</f>
        <v>0</v>
      </c>
      <c r="Z348" s="388">
        <f>Sheet1!GN348</f>
        <v>0</v>
      </c>
      <c r="AA348" s="388">
        <f>Sheet1!GV348</f>
        <v>0</v>
      </c>
      <c r="AB348" s="388">
        <f>Sheet1!HD348</f>
        <v>0</v>
      </c>
      <c r="AC348" s="388">
        <f>Sheet1!HL348</f>
        <v>0</v>
      </c>
      <c r="AD348" s="388">
        <f>Sheet1!HT348</f>
        <v>0</v>
      </c>
      <c r="AE348" s="387"/>
      <c r="AF348" s="387"/>
      <c r="AG348" s="387"/>
      <c r="AH348" s="387">
        <f>Sheet1!F348</f>
        <v>0</v>
      </c>
      <c r="AI348" s="387">
        <f>Sheet1!M348</f>
        <v>0</v>
      </c>
      <c r="AJ348" s="387">
        <f>Sheet1!U348</f>
        <v>0</v>
      </c>
      <c r="AK348" s="387">
        <f>Sheet1!AC348</f>
        <v>0</v>
      </c>
      <c r="AL348" s="387">
        <f>Sheet1!AK348</f>
        <v>0</v>
      </c>
      <c r="AM348" s="387">
        <f>Sheet1!AS348</f>
        <v>0</v>
      </c>
      <c r="AN348" s="387">
        <f>Sheet1!BA348</f>
        <v>0</v>
      </c>
      <c r="AO348" s="387">
        <f>Sheet1!BI348</f>
        <v>0</v>
      </c>
      <c r="AP348" s="387">
        <f>Sheet1!BQ348</f>
        <v>0</v>
      </c>
      <c r="AQ348" s="387">
        <f>Sheet1!BY348</f>
        <v>0</v>
      </c>
      <c r="AR348" s="387">
        <f>Sheet1!CG348</f>
        <v>0</v>
      </c>
      <c r="AS348" s="387">
        <f>Sheet1!CO348</f>
        <v>0</v>
      </c>
      <c r="AT348" s="387">
        <f>Sheet1!CW348</f>
        <v>0</v>
      </c>
      <c r="AU348" s="387" t="str">
        <f>Sheet1!DE348</f>
        <v>石橋　道友</v>
      </c>
      <c r="AV348" s="387" t="str">
        <f>Sheet1!DL348</f>
        <v>石橋　道友</v>
      </c>
      <c r="AW348" s="387">
        <f>Sheet1!DU348</f>
        <v>0</v>
      </c>
      <c r="AX348" s="387">
        <f>Sheet1!EC348</f>
        <v>0</v>
      </c>
      <c r="AY348" s="387">
        <f>Sheet1!EK348</f>
        <v>0</v>
      </c>
      <c r="AZ348" s="388" t="str">
        <f>Sheet1!ES348</f>
        <v>石橋　道友</v>
      </c>
      <c r="BA348" s="388">
        <f>Sheet1!FA348</f>
        <v>0</v>
      </c>
      <c r="BB348" s="388">
        <f>Sheet1!FI348</f>
        <v>0</v>
      </c>
      <c r="BC348" s="388">
        <f>Sheet1!FQ348</f>
        <v>0</v>
      </c>
      <c r="BD348" s="388">
        <f>Sheet1!FY348</f>
        <v>0</v>
      </c>
      <c r="BE348" s="388">
        <f>Sheet1!GG348</f>
        <v>0</v>
      </c>
      <c r="BF348" s="388">
        <f>Sheet1!GO348</f>
        <v>0</v>
      </c>
      <c r="BG348" s="388">
        <f>Sheet1!GW348</f>
        <v>0</v>
      </c>
      <c r="BH348" s="388">
        <f>Sheet1!HE348</f>
        <v>0</v>
      </c>
      <c r="BI348" s="388">
        <f>Sheet1!HM348</f>
        <v>0</v>
      </c>
      <c r="BJ348" s="387"/>
      <c r="BK348" s="387"/>
      <c r="BL348" s="387"/>
      <c r="BM348" s="387"/>
      <c r="BN348" s="387">
        <f>Sheet1!G348</f>
        <v>0</v>
      </c>
      <c r="BO348" s="387">
        <f>Sheet1!N348</f>
        <v>0</v>
      </c>
      <c r="BP348" s="387">
        <f>Sheet1!V348</f>
        <v>0</v>
      </c>
      <c r="BQ348" s="387">
        <f>Sheet1!AD348</f>
        <v>0</v>
      </c>
      <c r="BR348" s="387">
        <f>Sheet1!AL348</f>
        <v>0</v>
      </c>
      <c r="BS348" s="387">
        <f>Sheet1!AT348</f>
        <v>0</v>
      </c>
      <c r="BT348" s="387">
        <f>Sheet1!BB348</f>
        <v>0</v>
      </c>
      <c r="BU348" s="387">
        <f>Sheet1!BJ348</f>
        <v>0</v>
      </c>
      <c r="BV348" s="387">
        <f>Sheet1!BR348</f>
        <v>0</v>
      </c>
      <c r="BW348" s="387">
        <f>Sheet1!BZ348</f>
        <v>0</v>
      </c>
      <c r="BX348" s="387">
        <f>Sheet1!CH348</f>
        <v>0</v>
      </c>
      <c r="BY348" s="387">
        <f>Sheet1!CP348</f>
        <v>0</v>
      </c>
      <c r="BZ348" s="387">
        <f>Sheet1!CX348</f>
        <v>0</v>
      </c>
      <c r="CA348" s="387" t="str">
        <f>Sheet1!DF348</f>
        <v>石橋　道友</v>
      </c>
      <c r="CB348" s="387">
        <f>Sheet1!DM348</f>
        <v>0</v>
      </c>
      <c r="CC348" s="387">
        <f>Sheet1!DV348</f>
        <v>0</v>
      </c>
      <c r="CD348" s="387">
        <f>Sheet1!ED348</f>
        <v>0</v>
      </c>
      <c r="CE348" s="387">
        <f>Sheet1!EL348</f>
        <v>0</v>
      </c>
      <c r="CF348" s="388">
        <f>Sheet1!ET348</f>
        <v>0</v>
      </c>
      <c r="CG348" s="388">
        <f>Sheet1!FB348</f>
        <v>0</v>
      </c>
      <c r="CH348" s="388">
        <f>Sheet1!FJ348</f>
        <v>0</v>
      </c>
      <c r="CI348" s="388">
        <f>Sheet1!FR348</f>
        <v>0</v>
      </c>
      <c r="CJ348" s="388">
        <f>Sheet1!FZ348</f>
        <v>0</v>
      </c>
      <c r="CK348" s="388">
        <f>Sheet1!GH348</f>
        <v>0</v>
      </c>
      <c r="CL348" s="388">
        <f>Sheet1!GP348</f>
        <v>0</v>
      </c>
      <c r="CM348" s="388">
        <f>Sheet1!GX348</f>
        <v>0</v>
      </c>
      <c r="CN348" s="388">
        <f>Sheet1!HF348</f>
        <v>0</v>
      </c>
      <c r="CO348" s="388">
        <f>Sheet1!HN348</f>
        <v>0</v>
      </c>
      <c r="CP348" s="387"/>
      <c r="CQ348" s="387"/>
      <c r="CR348" s="387"/>
      <c r="CS348" s="387"/>
      <c r="CT348" s="387">
        <f>Sheet1!A348</f>
        <v>0</v>
      </c>
      <c r="CU348" s="387">
        <f>Sheet1!H348</f>
        <v>0</v>
      </c>
      <c r="CV348" s="387">
        <f>Sheet1!O348</f>
        <v>0</v>
      </c>
      <c r="CW348" s="387">
        <f>Sheet1!W348</f>
        <v>0</v>
      </c>
      <c r="CX348" s="387">
        <f>Sheet1!AE348</f>
        <v>0</v>
      </c>
      <c r="CY348" s="387">
        <f>Sheet1!AM348</f>
        <v>0</v>
      </c>
      <c r="CZ348" s="387">
        <f>Sheet1!AU348</f>
        <v>0</v>
      </c>
      <c r="DA348" s="387">
        <f>Sheet1!BC348</f>
        <v>0</v>
      </c>
      <c r="DB348" s="387">
        <f>Sheet1!BK348</f>
        <v>0</v>
      </c>
      <c r="DC348" s="387">
        <f>Sheet1!BS348</f>
        <v>0</v>
      </c>
      <c r="DD348" s="387">
        <f>Sheet1!CA348</f>
        <v>0</v>
      </c>
      <c r="DE348" s="387">
        <f>Sheet1!CI348</f>
        <v>0</v>
      </c>
      <c r="DF348" s="387">
        <f>Sheet1!CQ348</f>
        <v>0</v>
      </c>
      <c r="DG348" s="387" t="str">
        <f>Sheet1!CY348</f>
        <v>石橋　道友</v>
      </c>
      <c r="DH348" s="387">
        <f>Sheet1!DG348</f>
        <v>0</v>
      </c>
      <c r="DI348" s="387">
        <f>Sheet1!DN348</f>
        <v>0</v>
      </c>
      <c r="DJ348" s="387">
        <f>Sheet1!DW348</f>
        <v>0</v>
      </c>
      <c r="DK348" s="387">
        <f>Sheet1!EE348</f>
        <v>0</v>
      </c>
      <c r="DL348" s="387">
        <f>Sheet1!EM348</f>
        <v>0</v>
      </c>
      <c r="DM348" s="388">
        <f>Sheet1!EU348</f>
        <v>0</v>
      </c>
      <c r="DN348" s="388">
        <f>Sheet1!FC348</f>
        <v>0</v>
      </c>
      <c r="DO348" s="388">
        <f>Sheet1!FK348</f>
        <v>0</v>
      </c>
      <c r="DP348" s="388">
        <f>Sheet1!FS348</f>
        <v>0</v>
      </c>
      <c r="DQ348" s="388">
        <f>Sheet1!GA348</f>
        <v>0</v>
      </c>
      <c r="DR348" s="388">
        <f>Sheet1!GI348</f>
        <v>0</v>
      </c>
      <c r="DS348" s="388">
        <f>Sheet1!GQ348</f>
        <v>0</v>
      </c>
      <c r="DT348" s="388">
        <f>Sheet1!GY348</f>
        <v>0</v>
      </c>
      <c r="DU348" s="388">
        <f>Sheet1!HG348</f>
        <v>0</v>
      </c>
      <c r="DV348" s="388">
        <f>Sheet1!HO348</f>
        <v>0</v>
      </c>
      <c r="DW348" s="387"/>
      <c r="DX348" s="387"/>
      <c r="DY348" s="387"/>
      <c r="DZ348" s="387">
        <f>Sheet1!DO348</f>
        <v>0</v>
      </c>
      <c r="EA348" s="387"/>
      <c r="EB348" s="387"/>
      <c r="EC348" s="387"/>
      <c r="ED348" s="387"/>
      <c r="EE348" s="387">
        <f>Sheet1!B348</f>
        <v>0</v>
      </c>
      <c r="EF348" s="387">
        <f>Sheet1!I348</f>
        <v>0</v>
      </c>
      <c r="EG348" s="387">
        <f>Sheet1!P348</f>
        <v>0</v>
      </c>
      <c r="EH348" s="387">
        <f>Sheet1!X348</f>
        <v>0</v>
      </c>
      <c r="EI348" s="387">
        <f>Sheet1!AF348</f>
        <v>0</v>
      </c>
      <c r="EJ348" s="387">
        <f>Sheet1!AN348</f>
        <v>0</v>
      </c>
      <c r="EK348" s="387">
        <f>Sheet1!AV348</f>
        <v>0</v>
      </c>
      <c r="EL348" s="387">
        <f>Sheet1!BD348</f>
        <v>0</v>
      </c>
      <c r="EM348" s="387">
        <f>Sheet1!BL348</f>
        <v>0</v>
      </c>
      <c r="EN348" s="387">
        <f>Sheet1!BT348</f>
        <v>0</v>
      </c>
      <c r="EO348" s="387">
        <f>Sheet1!CB348</f>
        <v>0</v>
      </c>
      <c r="EP348" s="387">
        <f>Sheet1!CJ348</f>
        <v>0</v>
      </c>
      <c r="EQ348" s="387">
        <f>Sheet1!CR348</f>
        <v>0</v>
      </c>
      <c r="ER348" s="387" t="str">
        <f>Sheet1!CZ348</f>
        <v>石橋　道友</v>
      </c>
      <c r="ES348" s="387" t="str">
        <f>Sheet1!DH348</f>
        <v>石橋　道友</v>
      </c>
      <c r="ET348" s="387" t="str">
        <f>Sheet1!DP348</f>
        <v>石橋　道友</v>
      </c>
      <c r="EU348" s="387">
        <f>Sheet1!DX348</f>
        <v>0</v>
      </c>
      <c r="EV348" s="387" t="str">
        <f>Sheet1!EF348</f>
        <v>石橋　道友</v>
      </c>
      <c r="EW348" s="388">
        <f>Sheet1!EN348</f>
        <v>0</v>
      </c>
      <c r="EX348" s="388">
        <f>Sheet1!EV348</f>
        <v>0</v>
      </c>
      <c r="EY348" s="388" t="str">
        <f>Sheet1!FD348</f>
        <v>石橋　道友</v>
      </c>
      <c r="EZ348" s="388">
        <f>Sheet1!FL348</f>
        <v>0</v>
      </c>
      <c r="FA348" s="387">
        <f>Sheet1!FT348</f>
        <v>0</v>
      </c>
      <c r="FB348" s="388">
        <f>Sheet1!GB348</f>
        <v>0</v>
      </c>
      <c r="FC348" s="388">
        <f>Sheet1!GJ348</f>
        <v>0</v>
      </c>
      <c r="FD348" s="388">
        <f>Sheet1!GR348</f>
        <v>0</v>
      </c>
      <c r="FE348" s="388">
        <f>Sheet1!GZ348</f>
        <v>0</v>
      </c>
      <c r="FF348" s="388">
        <f>Sheet1!HH348</f>
        <v>0</v>
      </c>
      <c r="FG348" s="388">
        <f>Sheet1!HP348</f>
        <v>0</v>
      </c>
      <c r="FH348" s="387"/>
      <c r="FI348" s="387"/>
      <c r="FJ348" s="387"/>
      <c r="FK348" s="387"/>
      <c r="FL348" s="387">
        <f>Sheet1!C348</f>
        <v>0</v>
      </c>
      <c r="FM348" s="387">
        <f>Sheet1!J348</f>
        <v>0</v>
      </c>
      <c r="FN348" s="387">
        <f>Sheet1!Q348</f>
        <v>0</v>
      </c>
      <c r="FO348" s="387">
        <f>Sheet1!Y348</f>
        <v>0</v>
      </c>
      <c r="FP348" s="387">
        <f>Sheet1!AG348</f>
        <v>0</v>
      </c>
      <c r="FQ348" s="387">
        <f>Sheet1!AO348</f>
        <v>0</v>
      </c>
      <c r="FR348" s="387">
        <f>Sheet1!AW348</f>
        <v>0</v>
      </c>
      <c r="FS348" s="387">
        <f>Sheet1!BE348</f>
        <v>0</v>
      </c>
      <c r="FT348" s="387">
        <f>Sheet1!BM348</f>
        <v>0</v>
      </c>
      <c r="FU348" s="387">
        <f>Sheet1!BU348</f>
        <v>0</v>
      </c>
      <c r="FV348" s="387">
        <f>Sheet1!CC348</f>
        <v>0</v>
      </c>
      <c r="FW348" s="387">
        <f>Sheet1!CK348</f>
        <v>0</v>
      </c>
      <c r="FX348" s="387">
        <f>Sheet1!CS348</f>
        <v>0</v>
      </c>
      <c r="FY348" s="387">
        <f>Sheet1!DA348</f>
        <v>0</v>
      </c>
      <c r="FZ348" s="387">
        <f>Sheet1!DI348</f>
        <v>0</v>
      </c>
      <c r="GA348" s="387">
        <f>Sheet1!DQ348</f>
        <v>0</v>
      </c>
      <c r="GB348" s="387">
        <f>Sheet1!DY348</f>
        <v>0</v>
      </c>
      <c r="GC348" s="387">
        <f>Sheet1!EG348</f>
        <v>0</v>
      </c>
      <c r="GD348" s="388">
        <f>Sheet1!EO348</f>
        <v>0</v>
      </c>
      <c r="GE348" s="388">
        <f>Sheet1!EW348</f>
        <v>0</v>
      </c>
      <c r="GF348" s="388">
        <f>Sheet1!FE348</f>
        <v>0</v>
      </c>
      <c r="GG348" s="388">
        <f>Sheet1!FM348</f>
        <v>0</v>
      </c>
      <c r="GH348" s="387">
        <f>Sheet1!FU348</f>
        <v>0</v>
      </c>
      <c r="GI348" s="388">
        <f>Sheet1!GC348</f>
        <v>0</v>
      </c>
      <c r="GJ348" s="388">
        <f>Sheet1!GK348</f>
        <v>0</v>
      </c>
      <c r="GK348" s="388">
        <f>Sheet1!GS348</f>
        <v>0</v>
      </c>
      <c r="GL348" s="388">
        <f>Sheet1!HA348</f>
        <v>0</v>
      </c>
      <c r="GM348" s="388">
        <f>Sheet1!HI348</f>
        <v>0</v>
      </c>
      <c r="GN348" s="388">
        <f>Sheet1!HQ348</f>
        <v>0</v>
      </c>
      <c r="GO348" s="387"/>
      <c r="GP348" s="387"/>
      <c r="GQ348" s="387">
        <f>Sheet1!R348</f>
        <v>0</v>
      </c>
      <c r="GR348" s="387">
        <f>Sheet1!Z348</f>
        <v>0</v>
      </c>
      <c r="GS348" s="387">
        <f>Sheet1!AH348</f>
        <v>0</v>
      </c>
      <c r="GT348" s="387">
        <f>Sheet1!AP348</f>
        <v>0</v>
      </c>
      <c r="GU348" s="387">
        <f>Sheet1!AX348</f>
        <v>0</v>
      </c>
      <c r="GV348" s="387">
        <f>Sheet1!BF348</f>
        <v>0</v>
      </c>
      <c r="GW348" s="387">
        <f>Sheet1!BN348</f>
        <v>0</v>
      </c>
      <c r="GX348" s="387">
        <f>Sheet1!BV348</f>
        <v>0</v>
      </c>
      <c r="GY348" s="387">
        <f>Sheet1!CD348</f>
        <v>0</v>
      </c>
      <c r="GZ348" s="387">
        <f>Sheet1!CL348</f>
        <v>0</v>
      </c>
      <c r="HA348" s="387">
        <f>Sheet1!CT348</f>
        <v>0</v>
      </c>
      <c r="HB348" s="387" t="str">
        <f>Sheet1!DB348</f>
        <v>石橋　道友</v>
      </c>
      <c r="HC348" s="387">
        <f>Sheet1!DJ348</f>
        <v>0</v>
      </c>
      <c r="HD348" s="387">
        <f>Sheet1!DR348</f>
        <v>0</v>
      </c>
      <c r="HE348" s="387">
        <f>Sheet1!DZ348</f>
        <v>0</v>
      </c>
      <c r="HF348" s="387">
        <f>Sheet1!EH348</f>
        <v>0</v>
      </c>
      <c r="HG348" s="388">
        <f>Sheet1!EP348</f>
        <v>0</v>
      </c>
      <c r="HH348" s="388">
        <f>Sheet1!EX348</f>
        <v>0</v>
      </c>
      <c r="HI348" s="388">
        <f>Sheet1!FF348</f>
        <v>0</v>
      </c>
      <c r="HJ348" s="387">
        <f>Sheet1!FN348</f>
        <v>0</v>
      </c>
      <c r="HK348" s="387">
        <f>Sheet1!FV348</f>
        <v>0</v>
      </c>
      <c r="HL348" s="388">
        <f>Sheet1!GD348</f>
        <v>0</v>
      </c>
      <c r="HM348" s="388">
        <f>Sheet1!GL348</f>
        <v>0</v>
      </c>
      <c r="HN348" s="387">
        <f>Sheet1!GT348</f>
        <v>0</v>
      </c>
      <c r="HO348" s="387">
        <f>Sheet1!HB348</f>
        <v>0</v>
      </c>
      <c r="HP348" s="388">
        <f>Sheet1!HJ348</f>
        <v>0</v>
      </c>
      <c r="HQ348" s="388">
        <f>Sheet1!HR348</f>
        <v>0</v>
      </c>
      <c r="HR348" s="387"/>
      <c r="HS348" s="387"/>
      <c r="HT348" s="387"/>
      <c r="HU348" s="387">
        <f>Sheet1!D348</f>
        <v>0</v>
      </c>
      <c r="HV348" s="387">
        <f>Sheet1!K348</f>
        <v>0</v>
      </c>
      <c r="HW348" s="387">
        <f>Sheet1!S348</f>
        <v>0</v>
      </c>
      <c r="HX348" s="387">
        <f>Sheet1!AA348</f>
        <v>0</v>
      </c>
      <c r="HY348" s="387">
        <f>Sheet1!AI348</f>
        <v>0</v>
      </c>
      <c r="HZ348" s="387">
        <f>Sheet1!AQ348</f>
        <v>0</v>
      </c>
      <c r="IA348" s="387">
        <f>Sheet1!AY348</f>
        <v>0</v>
      </c>
      <c r="IB348" s="387">
        <f>Sheet1!BG348</f>
        <v>0</v>
      </c>
      <c r="IC348" s="387">
        <f>Sheet1!BO348</f>
        <v>0</v>
      </c>
      <c r="ID348" s="387">
        <f>Sheet1!BW348</f>
        <v>0</v>
      </c>
      <c r="IE348" s="387">
        <f>Sheet1!CE348</f>
        <v>0</v>
      </c>
      <c r="IF348" s="387">
        <f>Sheet1!CM348</f>
        <v>0</v>
      </c>
      <c r="IG348" s="387">
        <f>Sheet1!CU348</f>
        <v>0</v>
      </c>
      <c r="IH348" s="387" t="str">
        <f>Sheet1!DC348</f>
        <v>石橋　道友</v>
      </c>
      <c r="II348" s="387">
        <f>Sheet1!DK348</f>
        <v>0</v>
      </c>
      <c r="IJ348" s="387" t="str">
        <f>Sheet1!DS348</f>
        <v>石橋　道友</v>
      </c>
      <c r="IK348" s="387">
        <f>Sheet1!EA348</f>
        <v>0</v>
      </c>
      <c r="IL348" s="387">
        <f>Sheet1!EI348</f>
        <v>0</v>
      </c>
      <c r="IM348" s="387">
        <f>Sheet1!EQ348</f>
        <v>0</v>
      </c>
      <c r="IN348" s="388">
        <f>Sheet1!EY348</f>
        <v>0</v>
      </c>
      <c r="IO348" s="388">
        <f>Sheet1!FG348</f>
        <v>0</v>
      </c>
      <c r="IP348" s="387">
        <f>Sheet1!FO348</f>
        <v>0</v>
      </c>
      <c r="IQ348" s="387">
        <f>Sheet1!FW348</f>
        <v>0</v>
      </c>
      <c r="IR348" s="388">
        <f>Sheet1!GE348</f>
        <v>0</v>
      </c>
      <c r="IS348" s="388">
        <f>Sheet1!GM348</f>
        <v>0</v>
      </c>
      <c r="IT348" s="388">
        <f>Sheet1!GU348</f>
        <v>0</v>
      </c>
      <c r="IU348" s="388">
        <f>Sheet1!HC348</f>
        <v>0</v>
      </c>
      <c r="IV348" s="388">
        <f>Sheet1!HK348</f>
        <v>0</v>
      </c>
      <c r="IW348" s="388">
        <f>Sheet1!HS348</f>
        <v>0</v>
      </c>
    </row>
    <row r="349" spans="2:257" ht="28.5" customHeight="1" x14ac:dyDescent="0.2">
      <c r="B349" s="387">
        <f>Sheet1!E349</f>
        <v>0</v>
      </c>
      <c r="C349" s="387">
        <f>Sheet1!L349</f>
        <v>0</v>
      </c>
      <c r="D349" s="387">
        <f>Sheet1!T349</f>
        <v>0</v>
      </c>
      <c r="E349" s="387">
        <f>Sheet1!AB349</f>
        <v>0</v>
      </c>
      <c r="F349" s="387">
        <f>Sheet1!AJ349</f>
        <v>0</v>
      </c>
      <c r="G349" s="387">
        <f>Sheet1!AR349</f>
        <v>0</v>
      </c>
      <c r="H349" s="387">
        <f>Sheet1!AZ349</f>
        <v>0</v>
      </c>
      <c r="I349" s="387">
        <f>Sheet1!BH349</f>
        <v>0</v>
      </c>
      <c r="J349" s="387">
        <f>Sheet1!BP349</f>
        <v>0</v>
      </c>
      <c r="K349" s="387">
        <f>Sheet1!BX349</f>
        <v>0</v>
      </c>
      <c r="L349" s="387">
        <f>Sheet1!CF349</f>
        <v>0</v>
      </c>
      <c r="M349" s="387">
        <f>Sheet1!CN349</f>
        <v>0</v>
      </c>
      <c r="N349" s="387">
        <f>Sheet1!CV349</f>
        <v>0</v>
      </c>
      <c r="O349" s="387">
        <f>Sheet1!DD349</f>
        <v>0</v>
      </c>
      <c r="P349" s="387"/>
      <c r="Q349" s="387">
        <f>Sheet1!DT349</f>
        <v>0</v>
      </c>
      <c r="R349" s="387">
        <f>Sheet1!EB349</f>
        <v>0</v>
      </c>
      <c r="S349" s="387">
        <f>Sheet1!EJ349</f>
        <v>0</v>
      </c>
      <c r="T349" s="388">
        <f>Sheet1!ER349</f>
        <v>0</v>
      </c>
      <c r="U349" s="387">
        <f>Sheet1!EZ349</f>
        <v>0</v>
      </c>
      <c r="V349" s="387">
        <f>Sheet1!FH349</f>
        <v>0</v>
      </c>
      <c r="W349" s="387"/>
      <c r="X349" s="388">
        <f>Sheet1!FX349</f>
        <v>0</v>
      </c>
      <c r="Y349" s="388">
        <f>Sheet1!GF349</f>
        <v>0</v>
      </c>
      <c r="Z349" s="388">
        <f>Sheet1!GN349</f>
        <v>0</v>
      </c>
      <c r="AA349" s="388">
        <f>Sheet1!GV349</f>
        <v>0</v>
      </c>
      <c r="AB349" s="388">
        <f>Sheet1!HD349</f>
        <v>0</v>
      </c>
      <c r="AC349" s="388">
        <f>Sheet1!HL349</f>
        <v>0</v>
      </c>
      <c r="AD349" s="388">
        <f>Sheet1!HT349</f>
        <v>0</v>
      </c>
      <c r="AE349" s="387"/>
      <c r="AF349" s="387"/>
      <c r="AG349" s="387"/>
      <c r="AH349" s="387">
        <f>Sheet1!F349</f>
        <v>0</v>
      </c>
      <c r="AI349" s="387">
        <f>Sheet1!M349</f>
        <v>0</v>
      </c>
      <c r="AJ349" s="387">
        <f>Sheet1!U349</f>
        <v>0</v>
      </c>
      <c r="AK349" s="387">
        <f>Sheet1!AC349</f>
        <v>0</v>
      </c>
      <c r="AL349" s="387">
        <f>Sheet1!AK349</f>
        <v>0</v>
      </c>
      <c r="AM349" s="387">
        <f>Sheet1!AS349</f>
        <v>0</v>
      </c>
      <c r="AN349" s="387">
        <f>Sheet1!BA349</f>
        <v>0</v>
      </c>
      <c r="AO349" s="387">
        <f>Sheet1!BI349</f>
        <v>0</v>
      </c>
      <c r="AP349" s="387">
        <f>Sheet1!BQ349</f>
        <v>0</v>
      </c>
      <c r="AQ349" s="387">
        <f>Sheet1!BY349</f>
        <v>0</v>
      </c>
      <c r="AR349" s="387">
        <f>Sheet1!CG349</f>
        <v>0</v>
      </c>
      <c r="AS349" s="387">
        <f>Sheet1!CO349</f>
        <v>0</v>
      </c>
      <c r="AT349" s="387">
        <f>Sheet1!CW349</f>
        <v>0</v>
      </c>
      <c r="AU349" s="387">
        <f>Sheet1!DE349</f>
        <v>0</v>
      </c>
      <c r="AV349" s="387">
        <f>Sheet1!DL349</f>
        <v>0</v>
      </c>
      <c r="AW349" s="387">
        <f>Sheet1!DU349</f>
        <v>0</v>
      </c>
      <c r="AX349" s="387">
        <f>Sheet1!EC349</f>
        <v>0</v>
      </c>
      <c r="AY349" s="387">
        <f>Sheet1!EK349</f>
        <v>0</v>
      </c>
      <c r="AZ349" s="388">
        <f>Sheet1!ES349</f>
        <v>0</v>
      </c>
      <c r="BA349" s="388">
        <f>Sheet1!FA349</f>
        <v>0</v>
      </c>
      <c r="BB349" s="388">
        <f>Sheet1!FI349</f>
        <v>0</v>
      </c>
      <c r="BC349" s="388">
        <f>Sheet1!FQ349</f>
        <v>0</v>
      </c>
      <c r="BD349" s="388">
        <f>Sheet1!FY349</f>
        <v>0</v>
      </c>
      <c r="BE349" s="388">
        <f>Sheet1!GG349</f>
        <v>0</v>
      </c>
      <c r="BF349" s="388">
        <f>Sheet1!GO349</f>
        <v>0</v>
      </c>
      <c r="BG349" s="388">
        <f>Sheet1!GW349</f>
        <v>0</v>
      </c>
      <c r="BH349" s="388">
        <f>Sheet1!HE349</f>
        <v>0</v>
      </c>
      <c r="BI349" s="388">
        <f>Sheet1!HM349</f>
        <v>0</v>
      </c>
      <c r="BJ349" s="387"/>
      <c r="BK349" s="387"/>
      <c r="BL349" s="387"/>
      <c r="BM349" s="387"/>
      <c r="BN349" s="387">
        <f>Sheet1!G349</f>
        <v>0</v>
      </c>
      <c r="BO349" s="387">
        <f>Sheet1!N349</f>
        <v>0</v>
      </c>
      <c r="BP349" s="387">
        <f>Sheet1!V349</f>
        <v>0</v>
      </c>
      <c r="BQ349" s="387">
        <f>Sheet1!AD349</f>
        <v>0</v>
      </c>
      <c r="BR349" s="387">
        <f>Sheet1!AL349</f>
        <v>0</v>
      </c>
      <c r="BS349" s="387">
        <f>Sheet1!AT349</f>
        <v>0</v>
      </c>
      <c r="BT349" s="387">
        <f>Sheet1!BB349</f>
        <v>0</v>
      </c>
      <c r="BU349" s="387">
        <f>Sheet1!BJ349</f>
        <v>0</v>
      </c>
      <c r="BV349" s="387">
        <f>Sheet1!BR349</f>
        <v>0</v>
      </c>
      <c r="BW349" s="387">
        <f>Sheet1!BZ349</f>
        <v>0</v>
      </c>
      <c r="BX349" s="387">
        <f>Sheet1!CH349</f>
        <v>0</v>
      </c>
      <c r="BY349" s="387">
        <f>Sheet1!CP349</f>
        <v>0</v>
      </c>
      <c r="BZ349" s="387">
        <f>Sheet1!CX349</f>
        <v>0</v>
      </c>
      <c r="CA349" s="387">
        <f>Sheet1!DF349</f>
        <v>0</v>
      </c>
      <c r="CB349" s="387">
        <f>Sheet1!DM349</f>
        <v>0</v>
      </c>
      <c r="CC349" s="387">
        <f>Sheet1!DV349</f>
        <v>0</v>
      </c>
      <c r="CD349" s="387">
        <f>Sheet1!ED349</f>
        <v>0</v>
      </c>
      <c r="CE349" s="387">
        <f>Sheet1!EL349</f>
        <v>0</v>
      </c>
      <c r="CF349" s="388">
        <f>Sheet1!ET349</f>
        <v>0</v>
      </c>
      <c r="CG349" s="388">
        <f>Sheet1!FB349</f>
        <v>0</v>
      </c>
      <c r="CH349" s="388">
        <f>Sheet1!FJ349</f>
        <v>0</v>
      </c>
      <c r="CI349" s="388">
        <f>Sheet1!FR349</f>
        <v>0</v>
      </c>
      <c r="CJ349" s="388">
        <f>Sheet1!FZ349</f>
        <v>0</v>
      </c>
      <c r="CK349" s="388">
        <f>Sheet1!GH349</f>
        <v>0</v>
      </c>
      <c r="CL349" s="388">
        <f>Sheet1!GP349</f>
        <v>0</v>
      </c>
      <c r="CM349" s="388">
        <f>Sheet1!GX349</f>
        <v>0</v>
      </c>
      <c r="CN349" s="388">
        <f>Sheet1!HF349</f>
        <v>0</v>
      </c>
      <c r="CO349" s="388">
        <f>Sheet1!HN349</f>
        <v>0</v>
      </c>
      <c r="CP349" s="387"/>
      <c r="CQ349" s="387"/>
      <c r="CR349" s="387"/>
      <c r="CS349" s="387"/>
      <c r="CT349" s="387">
        <f>Sheet1!A349</f>
        <v>0</v>
      </c>
      <c r="CU349" s="387">
        <f>Sheet1!H349</f>
        <v>0</v>
      </c>
      <c r="CV349" s="387">
        <f>Sheet1!O349</f>
        <v>0</v>
      </c>
      <c r="CW349" s="387">
        <f>Sheet1!W349</f>
        <v>0</v>
      </c>
      <c r="CX349" s="387">
        <f>Sheet1!AE349</f>
        <v>0</v>
      </c>
      <c r="CY349" s="387">
        <f>Sheet1!AM349</f>
        <v>0</v>
      </c>
      <c r="CZ349" s="387">
        <f>Sheet1!AU349</f>
        <v>0</v>
      </c>
      <c r="DA349" s="387">
        <f>Sheet1!BC349</f>
        <v>0</v>
      </c>
      <c r="DB349" s="387">
        <f>Sheet1!BK349</f>
        <v>0</v>
      </c>
      <c r="DC349" s="387">
        <f>Sheet1!BS349</f>
        <v>0</v>
      </c>
      <c r="DD349" s="387">
        <f>Sheet1!CA349</f>
        <v>0</v>
      </c>
      <c r="DE349" s="387">
        <f>Sheet1!CI349</f>
        <v>0</v>
      </c>
      <c r="DF349" s="387">
        <f>Sheet1!CQ349</f>
        <v>0</v>
      </c>
      <c r="DG349" s="387">
        <f>Sheet1!CY349</f>
        <v>0</v>
      </c>
      <c r="DH349" s="387">
        <f>Sheet1!DG349</f>
        <v>0</v>
      </c>
      <c r="DI349" s="387">
        <f>Sheet1!DN349</f>
        <v>0</v>
      </c>
      <c r="DJ349" s="387" t="str">
        <f>Sheet1!DW349</f>
        <v>吉永　則雄</v>
      </c>
      <c r="DK349" s="387">
        <f>Sheet1!EE349</f>
        <v>0</v>
      </c>
      <c r="DL349" s="387">
        <f>Sheet1!EM349</f>
        <v>0</v>
      </c>
      <c r="DM349" s="388">
        <f>Sheet1!EU349</f>
        <v>0</v>
      </c>
      <c r="DN349" s="388">
        <f>Sheet1!FC349</f>
        <v>0</v>
      </c>
      <c r="DO349" s="388">
        <f>Sheet1!FK349</f>
        <v>0</v>
      </c>
      <c r="DP349" s="388">
        <f>Sheet1!FS349</f>
        <v>0</v>
      </c>
      <c r="DQ349" s="388">
        <f>Sheet1!GA349</f>
        <v>0</v>
      </c>
      <c r="DR349" s="388">
        <f>Sheet1!GI349</f>
        <v>0</v>
      </c>
      <c r="DS349" s="388">
        <f>Sheet1!GQ349</f>
        <v>0</v>
      </c>
      <c r="DT349" s="388">
        <f>Sheet1!GY349</f>
        <v>0</v>
      </c>
      <c r="DU349" s="388">
        <f>Sheet1!HG349</f>
        <v>0</v>
      </c>
      <c r="DV349" s="388">
        <f>Sheet1!HO349</f>
        <v>0</v>
      </c>
      <c r="DW349" s="387"/>
      <c r="DX349" s="387"/>
      <c r="DY349" s="387"/>
      <c r="DZ349" s="387">
        <f>Sheet1!DO349</f>
        <v>0</v>
      </c>
      <c r="EA349" s="387"/>
      <c r="EB349" s="387"/>
      <c r="EC349" s="387"/>
      <c r="ED349" s="387"/>
      <c r="EE349" s="387">
        <f>Sheet1!B349</f>
        <v>0</v>
      </c>
      <c r="EF349" s="387">
        <f>Sheet1!I349</f>
        <v>0</v>
      </c>
      <c r="EG349" s="387">
        <f>Sheet1!P349</f>
        <v>0</v>
      </c>
      <c r="EH349" s="387">
        <f>Sheet1!X349</f>
        <v>0</v>
      </c>
      <c r="EI349" s="387">
        <f>Sheet1!AF349</f>
        <v>0</v>
      </c>
      <c r="EJ349" s="387">
        <f>Sheet1!AN349</f>
        <v>0</v>
      </c>
      <c r="EK349" s="387">
        <f>Sheet1!AV349</f>
        <v>0</v>
      </c>
      <c r="EL349" s="387">
        <f>Sheet1!BD349</f>
        <v>0</v>
      </c>
      <c r="EM349" s="387">
        <f>Sheet1!BL349</f>
        <v>0</v>
      </c>
      <c r="EN349" s="387">
        <f>Sheet1!BT349</f>
        <v>0</v>
      </c>
      <c r="EO349" s="387">
        <f>Sheet1!CB349</f>
        <v>0</v>
      </c>
      <c r="EP349" s="387">
        <f>Sheet1!CJ349</f>
        <v>0</v>
      </c>
      <c r="EQ349" s="387">
        <f>Sheet1!CR349</f>
        <v>0</v>
      </c>
      <c r="ER349" s="387">
        <f>Sheet1!CZ349</f>
        <v>0</v>
      </c>
      <c r="ES349" s="387">
        <f>Sheet1!DH349</f>
        <v>0</v>
      </c>
      <c r="ET349" s="387">
        <f>Sheet1!DP349</f>
        <v>0</v>
      </c>
      <c r="EU349" s="387">
        <f>Sheet1!DX349</f>
        <v>0</v>
      </c>
      <c r="EV349" s="387">
        <f>Sheet1!EF349</f>
        <v>0</v>
      </c>
      <c r="EW349" s="388">
        <f>Sheet1!EN349</f>
        <v>0</v>
      </c>
      <c r="EX349" s="388">
        <f>Sheet1!EV349</f>
        <v>0</v>
      </c>
      <c r="EY349" s="388">
        <f>Sheet1!FD349</f>
        <v>0</v>
      </c>
      <c r="EZ349" s="388">
        <f>Sheet1!FL349</f>
        <v>0</v>
      </c>
      <c r="FA349" s="387">
        <f>Sheet1!FT349</f>
        <v>0</v>
      </c>
      <c r="FB349" s="388">
        <f>Sheet1!GB349</f>
        <v>0</v>
      </c>
      <c r="FC349" s="388">
        <f>Sheet1!GJ349</f>
        <v>0</v>
      </c>
      <c r="FD349" s="388">
        <f>Sheet1!GR349</f>
        <v>0</v>
      </c>
      <c r="FE349" s="388">
        <f>Sheet1!GZ349</f>
        <v>0</v>
      </c>
      <c r="FF349" s="388">
        <f>Sheet1!HH349</f>
        <v>0</v>
      </c>
      <c r="FG349" s="388">
        <f>Sheet1!HP349</f>
        <v>0</v>
      </c>
      <c r="FH349" s="387"/>
      <c r="FI349" s="387"/>
      <c r="FJ349" s="387"/>
      <c r="FK349" s="387"/>
      <c r="FL349" s="387">
        <f>Sheet1!C349</f>
        <v>0</v>
      </c>
      <c r="FM349" s="387">
        <f>Sheet1!J349</f>
        <v>0</v>
      </c>
      <c r="FN349" s="387">
        <f>Sheet1!Q349</f>
        <v>0</v>
      </c>
      <c r="FO349" s="387">
        <f>Sheet1!Y349</f>
        <v>0</v>
      </c>
      <c r="FP349" s="387">
        <f>Sheet1!AG349</f>
        <v>0</v>
      </c>
      <c r="FQ349" s="387">
        <f>Sheet1!AO349</f>
        <v>0</v>
      </c>
      <c r="FR349" s="387">
        <f>Sheet1!AW349</f>
        <v>0</v>
      </c>
      <c r="FS349" s="387">
        <f>Sheet1!BE349</f>
        <v>0</v>
      </c>
      <c r="FT349" s="387">
        <f>Sheet1!BM349</f>
        <v>0</v>
      </c>
      <c r="FU349" s="387">
        <f>Sheet1!BU349</f>
        <v>0</v>
      </c>
      <c r="FV349" s="387">
        <f>Sheet1!CC349</f>
        <v>0</v>
      </c>
      <c r="FW349" s="387">
        <f>Sheet1!CK349</f>
        <v>0</v>
      </c>
      <c r="FX349" s="387">
        <f>Sheet1!CS349</f>
        <v>0</v>
      </c>
      <c r="FY349" s="387">
        <f>Sheet1!DA349</f>
        <v>0</v>
      </c>
      <c r="FZ349" s="387">
        <f>Sheet1!DI349</f>
        <v>0</v>
      </c>
      <c r="GA349" s="387">
        <f>Sheet1!DQ349</f>
        <v>0</v>
      </c>
      <c r="GB349" s="387">
        <f>Sheet1!DY349</f>
        <v>0</v>
      </c>
      <c r="GC349" s="387">
        <f>Sheet1!EG349</f>
        <v>0</v>
      </c>
      <c r="GD349" s="388">
        <f>Sheet1!EO349</f>
        <v>0</v>
      </c>
      <c r="GE349" s="388">
        <f>Sheet1!EW349</f>
        <v>0</v>
      </c>
      <c r="GF349" s="388">
        <f>Sheet1!FE349</f>
        <v>0</v>
      </c>
      <c r="GG349" s="388">
        <f>Sheet1!FM349</f>
        <v>0</v>
      </c>
      <c r="GH349" s="387">
        <f>Sheet1!FU349</f>
        <v>0</v>
      </c>
      <c r="GI349" s="388">
        <f>Sheet1!GC349</f>
        <v>0</v>
      </c>
      <c r="GJ349" s="388">
        <f>Sheet1!GK349</f>
        <v>0</v>
      </c>
      <c r="GK349" s="388">
        <f>Sheet1!GS349</f>
        <v>0</v>
      </c>
      <c r="GL349" s="388">
        <f>Sheet1!HA349</f>
        <v>0</v>
      </c>
      <c r="GM349" s="388">
        <f>Sheet1!HI349</f>
        <v>0</v>
      </c>
      <c r="GN349" s="388">
        <f>Sheet1!HQ349</f>
        <v>0</v>
      </c>
      <c r="GO349" s="387"/>
      <c r="GP349" s="387"/>
      <c r="GQ349" s="387">
        <f>Sheet1!R349</f>
        <v>0</v>
      </c>
      <c r="GR349" s="387">
        <f>Sheet1!Z349</f>
        <v>0</v>
      </c>
      <c r="GS349" s="387">
        <f>Sheet1!AH349</f>
        <v>0</v>
      </c>
      <c r="GT349" s="387">
        <f>Sheet1!AP349</f>
        <v>0</v>
      </c>
      <c r="GU349" s="387">
        <f>Sheet1!AX349</f>
        <v>0</v>
      </c>
      <c r="GV349" s="387">
        <f>Sheet1!BF349</f>
        <v>0</v>
      </c>
      <c r="GW349" s="387">
        <f>Sheet1!BN349</f>
        <v>0</v>
      </c>
      <c r="GX349" s="387">
        <f>Sheet1!BV349</f>
        <v>0</v>
      </c>
      <c r="GY349" s="387">
        <f>Sheet1!CD349</f>
        <v>0</v>
      </c>
      <c r="GZ349" s="387">
        <f>Sheet1!CL349</f>
        <v>0</v>
      </c>
      <c r="HA349" s="387" t="str">
        <f>Sheet1!CT349</f>
        <v>吉永　則雄</v>
      </c>
      <c r="HB349" s="387">
        <f>Sheet1!DB349</f>
        <v>0</v>
      </c>
      <c r="HC349" s="387">
        <f>Sheet1!DJ349</f>
        <v>0</v>
      </c>
      <c r="HD349" s="387" t="str">
        <f>Sheet1!DR349</f>
        <v>吉永　則雄</v>
      </c>
      <c r="HE349" s="387" t="str">
        <f>Sheet1!DZ349</f>
        <v>吉永　則雄</v>
      </c>
      <c r="HF349" s="387">
        <f>Sheet1!EH349</f>
        <v>0</v>
      </c>
      <c r="HG349" s="388">
        <f>Sheet1!EP349</f>
        <v>0</v>
      </c>
      <c r="HH349" s="388">
        <f>Sheet1!EX349</f>
        <v>0</v>
      </c>
      <c r="HI349" s="388">
        <f>Sheet1!FF349</f>
        <v>0</v>
      </c>
      <c r="HJ349" s="387">
        <f>Sheet1!FN349</f>
        <v>0</v>
      </c>
      <c r="HK349" s="387">
        <f>Sheet1!FV349</f>
        <v>0</v>
      </c>
      <c r="HL349" s="388">
        <f>Sheet1!GD349</f>
        <v>0</v>
      </c>
      <c r="HM349" s="388">
        <f>Sheet1!GL349</f>
        <v>0</v>
      </c>
      <c r="HN349" s="387">
        <f>Sheet1!GT349</f>
        <v>0</v>
      </c>
      <c r="HO349" s="387">
        <f>Sheet1!HB349</f>
        <v>0</v>
      </c>
      <c r="HP349" s="388">
        <f>Sheet1!HJ349</f>
        <v>0</v>
      </c>
      <c r="HQ349" s="388">
        <f>Sheet1!HR349</f>
        <v>0</v>
      </c>
      <c r="HR349" s="387"/>
      <c r="HS349" s="387"/>
      <c r="HT349" s="387"/>
      <c r="HU349" s="387">
        <f>Sheet1!D349</f>
        <v>0</v>
      </c>
      <c r="HV349" s="387">
        <f>Sheet1!K349</f>
        <v>0</v>
      </c>
      <c r="HW349" s="387">
        <f>Sheet1!S349</f>
        <v>0</v>
      </c>
      <c r="HX349" s="387">
        <f>Sheet1!AA349</f>
        <v>0</v>
      </c>
      <c r="HY349" s="387">
        <f>Sheet1!AI349</f>
        <v>0</v>
      </c>
      <c r="HZ349" s="387">
        <f>Sheet1!AQ349</f>
        <v>0</v>
      </c>
      <c r="IA349" s="387">
        <f>Sheet1!AY349</f>
        <v>0</v>
      </c>
      <c r="IB349" s="387">
        <f>Sheet1!BG349</f>
        <v>0</v>
      </c>
      <c r="IC349" s="387">
        <f>Sheet1!BO349</f>
        <v>0</v>
      </c>
      <c r="ID349" s="387">
        <f>Sheet1!BW349</f>
        <v>0</v>
      </c>
      <c r="IE349" s="387">
        <f>Sheet1!CE349</f>
        <v>0</v>
      </c>
      <c r="IF349" s="387">
        <f>Sheet1!CM349</f>
        <v>0</v>
      </c>
      <c r="IG349" s="387" t="str">
        <f>Sheet1!CU349</f>
        <v>吉永　則雄</v>
      </c>
      <c r="IH349" s="387">
        <f>Sheet1!DC349</f>
        <v>0</v>
      </c>
      <c r="II349" s="387">
        <f>Sheet1!DK349</f>
        <v>0</v>
      </c>
      <c r="IJ349" s="387" t="str">
        <f>Sheet1!DS349</f>
        <v>吉永　則雄</v>
      </c>
      <c r="IK349" s="387" t="str">
        <f>Sheet1!EA349</f>
        <v>吉永　則雄</v>
      </c>
      <c r="IL349" s="387">
        <f>Sheet1!EI349</f>
        <v>0</v>
      </c>
      <c r="IM349" s="387">
        <f>Sheet1!EQ349</f>
        <v>0</v>
      </c>
      <c r="IN349" s="388">
        <f>Sheet1!EY349</f>
        <v>0</v>
      </c>
      <c r="IO349" s="388">
        <f>Sheet1!FG349</f>
        <v>0</v>
      </c>
      <c r="IP349" s="387">
        <f>Sheet1!FO349</f>
        <v>0</v>
      </c>
      <c r="IQ349" s="387">
        <f>Sheet1!FW349</f>
        <v>0</v>
      </c>
      <c r="IR349" s="388">
        <f>Sheet1!GE349</f>
        <v>0</v>
      </c>
      <c r="IS349" s="388">
        <f>Sheet1!GM349</f>
        <v>0</v>
      </c>
      <c r="IT349" s="388">
        <f>Sheet1!GU349</f>
        <v>0</v>
      </c>
      <c r="IU349" s="388">
        <f>Sheet1!HC349</f>
        <v>0</v>
      </c>
      <c r="IV349" s="388">
        <f>Sheet1!HK349</f>
        <v>0</v>
      </c>
      <c r="IW349" s="388">
        <f>Sheet1!HS349</f>
        <v>0</v>
      </c>
    </row>
    <row r="350" spans="2:257" ht="28.5" customHeight="1" x14ac:dyDescent="0.2">
      <c r="B350" s="387">
        <f>Sheet1!E350</f>
        <v>0</v>
      </c>
      <c r="C350" s="387">
        <f>Sheet1!L350</f>
        <v>0</v>
      </c>
      <c r="D350" s="387">
        <f>Sheet1!T350</f>
        <v>0</v>
      </c>
      <c r="E350" s="387">
        <f>Sheet1!AB350</f>
        <v>0</v>
      </c>
      <c r="F350" s="387">
        <f>Sheet1!AJ350</f>
        <v>0</v>
      </c>
      <c r="G350" s="387">
        <f>Sheet1!AR350</f>
        <v>0</v>
      </c>
      <c r="H350" s="387">
        <f>Sheet1!AZ350</f>
        <v>0</v>
      </c>
      <c r="I350" s="387">
        <f>Sheet1!BH350</f>
        <v>0</v>
      </c>
      <c r="J350" s="387">
        <f>Sheet1!BP350</f>
        <v>0</v>
      </c>
      <c r="K350" s="387">
        <f>Sheet1!BX350</f>
        <v>0</v>
      </c>
      <c r="L350" s="387">
        <f>Sheet1!CF350</f>
        <v>0</v>
      </c>
      <c r="M350" s="387">
        <f>Sheet1!CN350</f>
        <v>0</v>
      </c>
      <c r="N350" s="387">
        <f>Sheet1!CV350</f>
        <v>0</v>
      </c>
      <c r="O350" s="387">
        <f>Sheet1!DD350</f>
        <v>0</v>
      </c>
      <c r="P350" s="387"/>
      <c r="Q350" s="387">
        <f>Sheet1!DT350</f>
        <v>0</v>
      </c>
      <c r="R350" s="387">
        <f>Sheet1!EB350</f>
        <v>0</v>
      </c>
      <c r="S350" s="387">
        <f>Sheet1!EJ350</f>
        <v>0</v>
      </c>
      <c r="T350" s="388">
        <f>Sheet1!ER350</f>
        <v>0</v>
      </c>
      <c r="U350" s="387">
        <f>Sheet1!EZ350</f>
        <v>0</v>
      </c>
      <c r="V350" s="387">
        <f>Sheet1!FH350</f>
        <v>0</v>
      </c>
      <c r="W350" s="387" t="s">
        <v>188</v>
      </c>
      <c r="X350" s="388">
        <f>Sheet1!FX350</f>
        <v>0</v>
      </c>
      <c r="Y350" s="388" t="str">
        <f>Sheet1!GF350</f>
        <v>三井所　　尊　春</v>
      </c>
      <c r="Z350" s="388">
        <f>Sheet1!GN350</f>
        <v>0</v>
      </c>
      <c r="AA350" s="388">
        <f>Sheet1!GV350</f>
        <v>0</v>
      </c>
      <c r="AB350" s="388">
        <f>Sheet1!HD350</f>
        <v>0</v>
      </c>
      <c r="AC350" s="388">
        <f>Sheet1!HL350</f>
        <v>0</v>
      </c>
      <c r="AD350" s="388">
        <f>Sheet1!HT350</f>
        <v>0</v>
      </c>
      <c r="AE350" s="387"/>
      <c r="AF350" s="387"/>
      <c r="AG350" s="387"/>
      <c r="AH350" s="387">
        <f>Sheet1!F350</f>
        <v>0</v>
      </c>
      <c r="AI350" s="387">
        <f>Sheet1!M350</f>
        <v>0</v>
      </c>
      <c r="AJ350" s="387">
        <f>Sheet1!U350</f>
        <v>0</v>
      </c>
      <c r="AK350" s="387">
        <f>Sheet1!AC350</f>
        <v>0</v>
      </c>
      <c r="AL350" s="387">
        <f>Sheet1!AK350</f>
        <v>0</v>
      </c>
      <c r="AM350" s="387">
        <f>Sheet1!AS350</f>
        <v>0</v>
      </c>
      <c r="AN350" s="387">
        <f>Sheet1!BA350</f>
        <v>0</v>
      </c>
      <c r="AO350" s="387">
        <f>Sheet1!BI350</f>
        <v>0</v>
      </c>
      <c r="AP350" s="387">
        <f>Sheet1!BQ350</f>
        <v>0</v>
      </c>
      <c r="AQ350" s="387">
        <f>Sheet1!BY350</f>
        <v>0</v>
      </c>
      <c r="AR350" s="387">
        <f>Sheet1!CG350</f>
        <v>0</v>
      </c>
      <c r="AS350" s="387">
        <f>Sheet1!CO350</f>
        <v>0</v>
      </c>
      <c r="AT350" s="387" t="str">
        <f>Sheet1!CW350</f>
        <v>三井所尊春</v>
      </c>
      <c r="AU350" s="387">
        <f>Sheet1!DE350</f>
        <v>0</v>
      </c>
      <c r="AV350" s="387">
        <f>Sheet1!DL350</f>
        <v>0</v>
      </c>
      <c r="AW350" s="387">
        <f>Sheet1!DU350</f>
        <v>0</v>
      </c>
      <c r="AX350" s="387">
        <f>Sheet1!EC350</f>
        <v>0</v>
      </c>
      <c r="AY350" s="387">
        <f>Sheet1!EK350</f>
        <v>0</v>
      </c>
      <c r="AZ350" s="388">
        <f>Sheet1!ES350</f>
        <v>0</v>
      </c>
      <c r="BA350" s="388">
        <f>Sheet1!FA350</f>
        <v>0</v>
      </c>
      <c r="BB350" s="388">
        <f>Sheet1!FI350</f>
        <v>0</v>
      </c>
      <c r="BC350" s="388">
        <f>Sheet1!FQ350</f>
        <v>0</v>
      </c>
      <c r="BD350" s="388">
        <f>Sheet1!FY350</f>
        <v>0</v>
      </c>
      <c r="BE350" s="388">
        <f>Sheet1!GG350</f>
        <v>0</v>
      </c>
      <c r="BF350" s="388">
        <f>Sheet1!GO350</f>
        <v>0</v>
      </c>
      <c r="BG350" s="388">
        <f>Sheet1!GW350</f>
        <v>0</v>
      </c>
      <c r="BH350" s="388">
        <f>Sheet1!HE350</f>
        <v>0</v>
      </c>
      <c r="BI350" s="388">
        <f>Sheet1!HM350</f>
        <v>0</v>
      </c>
      <c r="BJ350" s="387"/>
      <c r="BK350" s="387"/>
      <c r="BL350" s="387"/>
      <c r="BM350" s="387"/>
      <c r="BN350" s="387">
        <f>Sheet1!G350</f>
        <v>0</v>
      </c>
      <c r="BO350" s="387">
        <f>Sheet1!N350</f>
        <v>0</v>
      </c>
      <c r="BP350" s="387">
        <f>Sheet1!V350</f>
        <v>0</v>
      </c>
      <c r="BQ350" s="387">
        <f>Sheet1!AD350</f>
        <v>0</v>
      </c>
      <c r="BR350" s="387">
        <f>Sheet1!AL350</f>
        <v>0</v>
      </c>
      <c r="BS350" s="387">
        <f>Sheet1!AT350</f>
        <v>0</v>
      </c>
      <c r="BT350" s="387">
        <f>Sheet1!BB350</f>
        <v>0</v>
      </c>
      <c r="BU350" s="387">
        <f>Sheet1!BJ350</f>
        <v>0</v>
      </c>
      <c r="BV350" s="387">
        <f>Sheet1!BR350</f>
        <v>0</v>
      </c>
      <c r="BW350" s="387">
        <f>Sheet1!BZ350</f>
        <v>0</v>
      </c>
      <c r="BX350" s="387">
        <f>Sheet1!CH350</f>
        <v>0</v>
      </c>
      <c r="BY350" s="387">
        <f>Sheet1!CP350</f>
        <v>0</v>
      </c>
      <c r="BZ350" s="387">
        <f>Sheet1!CX350</f>
        <v>0</v>
      </c>
      <c r="CA350" s="387">
        <f>Sheet1!DF350</f>
        <v>0</v>
      </c>
      <c r="CB350" s="387">
        <f>Sheet1!DM350</f>
        <v>0</v>
      </c>
      <c r="CC350" s="387">
        <f>Sheet1!DV350</f>
        <v>0</v>
      </c>
      <c r="CD350" s="387">
        <f>Sheet1!ED350</f>
        <v>0</v>
      </c>
      <c r="CE350" s="387" t="str">
        <f>Sheet1!EL350</f>
        <v>三井所尊春</v>
      </c>
      <c r="CF350" s="388">
        <f>Sheet1!ET350</f>
        <v>0</v>
      </c>
      <c r="CG350" s="388">
        <f>Sheet1!FB350</f>
        <v>0</v>
      </c>
      <c r="CH350" s="388">
        <f>Sheet1!FJ350</f>
        <v>0</v>
      </c>
      <c r="CI350" s="388">
        <f>Sheet1!FR350</f>
        <v>0</v>
      </c>
      <c r="CJ350" s="388">
        <f>Sheet1!FZ350</f>
        <v>0</v>
      </c>
      <c r="CK350" s="388">
        <f>Sheet1!GH350</f>
        <v>0</v>
      </c>
      <c r="CL350" s="388">
        <f>Sheet1!GP350</f>
        <v>0</v>
      </c>
      <c r="CM350" s="388">
        <f>Sheet1!GX350</f>
        <v>0</v>
      </c>
      <c r="CN350" s="388">
        <f>Sheet1!HF350</f>
        <v>0</v>
      </c>
      <c r="CO350" s="388">
        <f>Sheet1!HN350</f>
        <v>0</v>
      </c>
      <c r="CP350" s="387"/>
      <c r="CQ350" s="387"/>
      <c r="CR350" s="387"/>
      <c r="CS350" s="387"/>
      <c r="CT350" s="387">
        <f>Sheet1!A350</f>
        <v>0</v>
      </c>
      <c r="CU350" s="387">
        <f>Sheet1!H350</f>
        <v>0</v>
      </c>
      <c r="CV350" s="387">
        <f>Sheet1!O350</f>
        <v>0</v>
      </c>
      <c r="CW350" s="387">
        <f>Sheet1!W350</f>
        <v>0</v>
      </c>
      <c r="CX350" s="387">
        <f>Sheet1!AE350</f>
        <v>0</v>
      </c>
      <c r="CY350" s="387">
        <f>Sheet1!AM350</f>
        <v>0</v>
      </c>
      <c r="CZ350" s="387">
        <f>Sheet1!AU350</f>
        <v>0</v>
      </c>
      <c r="DA350" s="387">
        <f>Sheet1!BC350</f>
        <v>0</v>
      </c>
      <c r="DB350" s="387">
        <f>Sheet1!BK350</f>
        <v>0</v>
      </c>
      <c r="DC350" s="387">
        <f>Sheet1!BS350</f>
        <v>0</v>
      </c>
      <c r="DD350" s="387">
        <f>Sheet1!CA350</f>
        <v>0</v>
      </c>
      <c r="DE350" s="387">
        <f>Sheet1!CI350</f>
        <v>0</v>
      </c>
      <c r="DF350" s="387">
        <f>Sheet1!CQ350</f>
        <v>0</v>
      </c>
      <c r="DG350" s="387">
        <f>Sheet1!CY350</f>
        <v>0</v>
      </c>
      <c r="DH350" s="387">
        <f>Sheet1!DG350</f>
        <v>0</v>
      </c>
      <c r="DI350" s="387">
        <f>Sheet1!DN350</f>
        <v>0</v>
      </c>
      <c r="DJ350" s="387" t="str">
        <f>Sheet1!DW350</f>
        <v>三井所尊春</v>
      </c>
      <c r="DK350" s="387">
        <f>Sheet1!EE350</f>
        <v>0</v>
      </c>
      <c r="DL350" s="387">
        <f>Sheet1!EM350</f>
        <v>0</v>
      </c>
      <c r="DM350" s="388" t="str">
        <f>Sheet1!EU350</f>
        <v>三井所尊春</v>
      </c>
      <c r="DN350" s="388">
        <f>Sheet1!FC350</f>
        <v>0</v>
      </c>
      <c r="DO350" s="388">
        <f>Sheet1!FK350</f>
        <v>0</v>
      </c>
      <c r="DP350" s="388" t="str">
        <f>Sheet1!FS350</f>
        <v>三井所尊春</v>
      </c>
      <c r="DQ350" s="388">
        <f>Sheet1!GA350</f>
        <v>0</v>
      </c>
      <c r="DR350" s="388">
        <f>Sheet1!GI350</f>
        <v>0</v>
      </c>
      <c r="DS350" s="388">
        <f>Sheet1!GQ350</f>
        <v>0</v>
      </c>
      <c r="DT350" s="388">
        <f>Sheet1!GY350</f>
        <v>0</v>
      </c>
      <c r="DU350" s="388">
        <f>Sheet1!HG350</f>
        <v>0</v>
      </c>
      <c r="DV350" s="388">
        <f>Sheet1!HO350</f>
        <v>0</v>
      </c>
      <c r="DW350" s="387"/>
      <c r="DX350" s="387"/>
      <c r="DY350" s="387"/>
      <c r="DZ350" s="387" t="str">
        <f>Sheet1!DO350</f>
        <v>三井所尊春</v>
      </c>
      <c r="EA350" s="387"/>
      <c r="EB350" s="387"/>
      <c r="EC350" s="387"/>
      <c r="ED350" s="387"/>
      <c r="EE350" s="387">
        <f>Sheet1!B350</f>
        <v>0</v>
      </c>
      <c r="EF350" s="387">
        <f>Sheet1!I350</f>
        <v>0</v>
      </c>
      <c r="EG350" s="387">
        <f>Sheet1!P350</f>
        <v>0</v>
      </c>
      <c r="EH350" s="387">
        <f>Sheet1!X350</f>
        <v>0</v>
      </c>
      <c r="EI350" s="387">
        <f>Sheet1!AF350</f>
        <v>0</v>
      </c>
      <c r="EJ350" s="387">
        <f>Sheet1!AN350</f>
        <v>0</v>
      </c>
      <c r="EK350" s="387">
        <f>Sheet1!AV350</f>
        <v>0</v>
      </c>
      <c r="EL350" s="387">
        <f>Sheet1!BD350</f>
        <v>0</v>
      </c>
      <c r="EM350" s="387">
        <f>Sheet1!BL350</f>
        <v>0</v>
      </c>
      <c r="EN350" s="387">
        <f>Sheet1!BT350</f>
        <v>0</v>
      </c>
      <c r="EO350" s="387">
        <f>Sheet1!CB350</f>
        <v>0</v>
      </c>
      <c r="EP350" s="387">
        <f>Sheet1!CJ350</f>
        <v>0</v>
      </c>
      <c r="EQ350" s="387">
        <f>Sheet1!CR350</f>
        <v>0</v>
      </c>
      <c r="ER350" s="387" t="str">
        <f>Sheet1!CZ350</f>
        <v>三井所尊春</v>
      </c>
      <c r="ES350" s="387">
        <f>Sheet1!DH350</f>
        <v>0</v>
      </c>
      <c r="ET350" s="387">
        <f>Sheet1!DP350</f>
        <v>0</v>
      </c>
      <c r="EU350" s="387">
        <f>Sheet1!DX350</f>
        <v>0</v>
      </c>
      <c r="EV350" s="387">
        <f>Sheet1!EF350</f>
        <v>0</v>
      </c>
      <c r="EW350" s="388">
        <f>Sheet1!EN350</f>
        <v>0</v>
      </c>
      <c r="EX350" s="388">
        <f>Sheet1!EV350</f>
        <v>0</v>
      </c>
      <c r="EY350" s="388">
        <f>Sheet1!FD350</f>
        <v>0</v>
      </c>
      <c r="EZ350" s="388">
        <f>Sheet1!FL350</f>
        <v>0</v>
      </c>
      <c r="FA350" s="387">
        <f>Sheet1!FT350</f>
        <v>0</v>
      </c>
      <c r="FB350" s="388">
        <f>Sheet1!GB350</f>
        <v>0</v>
      </c>
      <c r="FC350" s="388">
        <f>Sheet1!GJ350</f>
        <v>0</v>
      </c>
      <c r="FD350" s="388">
        <f>Sheet1!GR350</f>
        <v>0</v>
      </c>
      <c r="FE350" s="388">
        <f>Sheet1!GZ350</f>
        <v>0</v>
      </c>
      <c r="FF350" s="388">
        <f>Sheet1!HH350</f>
        <v>0</v>
      </c>
      <c r="FG350" s="388">
        <f>Sheet1!HP350</f>
        <v>0</v>
      </c>
      <c r="FH350" s="387"/>
      <c r="FI350" s="387"/>
      <c r="FJ350" s="387"/>
      <c r="FK350" s="387"/>
      <c r="FL350" s="387">
        <f>Sheet1!C350</f>
        <v>0</v>
      </c>
      <c r="FM350" s="387">
        <f>Sheet1!J350</f>
        <v>0</v>
      </c>
      <c r="FN350" s="387">
        <f>Sheet1!Q350</f>
        <v>0</v>
      </c>
      <c r="FO350" s="387">
        <f>Sheet1!Y350</f>
        <v>0</v>
      </c>
      <c r="FP350" s="387">
        <f>Sheet1!AG350</f>
        <v>0</v>
      </c>
      <c r="FQ350" s="387">
        <f>Sheet1!AO350</f>
        <v>0</v>
      </c>
      <c r="FR350" s="387">
        <f>Sheet1!AW350</f>
        <v>0</v>
      </c>
      <c r="FS350" s="387">
        <f>Sheet1!BE350</f>
        <v>0</v>
      </c>
      <c r="FT350" s="387">
        <f>Sheet1!BM350</f>
        <v>0</v>
      </c>
      <c r="FU350" s="387">
        <f>Sheet1!BU350</f>
        <v>0</v>
      </c>
      <c r="FV350" s="387">
        <f>Sheet1!CC350</f>
        <v>0</v>
      </c>
      <c r="FW350" s="387">
        <f>Sheet1!CK350</f>
        <v>0</v>
      </c>
      <c r="FX350" s="387">
        <f>Sheet1!CS350</f>
        <v>0</v>
      </c>
      <c r="FY350" s="387">
        <f>Sheet1!DA350</f>
        <v>0</v>
      </c>
      <c r="FZ350" s="387" t="str">
        <f>Sheet1!DI350</f>
        <v>三井所尊春</v>
      </c>
      <c r="GA350" s="387">
        <f>Sheet1!DQ350</f>
        <v>0</v>
      </c>
      <c r="GB350" s="387">
        <f>Sheet1!DY350</f>
        <v>0</v>
      </c>
      <c r="GC350" s="387" t="str">
        <f>Sheet1!EG350</f>
        <v>三井所尊春</v>
      </c>
      <c r="GD350" s="388">
        <f>Sheet1!EO350</f>
        <v>0</v>
      </c>
      <c r="GE350" s="388" t="str">
        <f>Sheet1!EW350</f>
        <v>三井所尊春</v>
      </c>
      <c r="GF350" s="388">
        <f>Sheet1!FE350</f>
        <v>0</v>
      </c>
      <c r="GG350" s="388">
        <f>Sheet1!FM350</f>
        <v>0</v>
      </c>
      <c r="GH350" s="387">
        <f>Sheet1!FU350</f>
        <v>0</v>
      </c>
      <c r="GI350" s="388">
        <f>Sheet1!GC350</f>
        <v>0</v>
      </c>
      <c r="GJ350" s="388">
        <f>Sheet1!GK350</f>
        <v>0</v>
      </c>
      <c r="GK350" s="388">
        <f>Sheet1!GS350</f>
        <v>0</v>
      </c>
      <c r="GL350" s="388">
        <f>Sheet1!HA350</f>
        <v>0</v>
      </c>
      <c r="GM350" s="388">
        <f>Sheet1!HI350</f>
        <v>0</v>
      </c>
      <c r="GN350" s="388">
        <f>Sheet1!HQ350</f>
        <v>0</v>
      </c>
      <c r="GO350" s="387"/>
      <c r="GP350" s="387"/>
      <c r="GQ350" s="387">
        <f>Sheet1!R350</f>
        <v>0</v>
      </c>
      <c r="GR350" s="387">
        <f>Sheet1!Z350</f>
        <v>0</v>
      </c>
      <c r="GS350" s="387">
        <f>Sheet1!AH350</f>
        <v>0</v>
      </c>
      <c r="GT350" s="387">
        <f>Sheet1!AP350</f>
        <v>0</v>
      </c>
      <c r="GU350" s="387">
        <f>Sheet1!AX350</f>
        <v>0</v>
      </c>
      <c r="GV350" s="387">
        <f>Sheet1!BF350</f>
        <v>0</v>
      </c>
      <c r="GW350" s="387">
        <f>Sheet1!BN350</f>
        <v>0</v>
      </c>
      <c r="GX350" s="387">
        <f>Sheet1!BV350</f>
        <v>0</v>
      </c>
      <c r="GY350" s="387">
        <f>Sheet1!CD350</f>
        <v>0</v>
      </c>
      <c r="GZ350" s="387">
        <f>Sheet1!CL350</f>
        <v>0</v>
      </c>
      <c r="HA350" s="387">
        <f>Sheet1!CT350</f>
        <v>0</v>
      </c>
      <c r="HB350" s="387">
        <f>Sheet1!DB350</f>
        <v>0</v>
      </c>
      <c r="HC350" s="387">
        <f>Sheet1!DJ350</f>
        <v>0</v>
      </c>
      <c r="HD350" s="387">
        <f>Sheet1!DR350</f>
        <v>0</v>
      </c>
      <c r="HE350" s="387">
        <f>Sheet1!DZ350</f>
        <v>0</v>
      </c>
      <c r="HF350" s="387" t="str">
        <f>Sheet1!EH350</f>
        <v>三井所尊春</v>
      </c>
      <c r="HG350" s="388">
        <f>Sheet1!EP350</f>
        <v>0</v>
      </c>
      <c r="HH350" s="388">
        <f>Sheet1!EX350</f>
        <v>0</v>
      </c>
      <c r="HI350" s="388">
        <f>Sheet1!FF350</f>
        <v>0</v>
      </c>
      <c r="HJ350" s="387" t="str">
        <f>Sheet1!FN350</f>
        <v>三井所尊春</v>
      </c>
      <c r="HK350" s="387">
        <f>Sheet1!FV350</f>
        <v>0</v>
      </c>
      <c r="HL350" s="388">
        <f>Sheet1!GD350</f>
        <v>0</v>
      </c>
      <c r="HM350" s="388">
        <f>Sheet1!GL350</f>
        <v>0</v>
      </c>
      <c r="HN350" s="387">
        <f>Sheet1!GT350</f>
        <v>0</v>
      </c>
      <c r="HO350" s="387">
        <f>Sheet1!HB350</f>
        <v>0</v>
      </c>
      <c r="HP350" s="388">
        <f>Sheet1!HJ350</f>
        <v>0</v>
      </c>
      <c r="HQ350" s="388">
        <f>Sheet1!HR350</f>
        <v>0</v>
      </c>
      <c r="HR350" s="387"/>
      <c r="HS350" s="387"/>
      <c r="HT350" s="387"/>
      <c r="HU350" s="387">
        <f>Sheet1!D350</f>
        <v>0</v>
      </c>
      <c r="HV350" s="387">
        <f>Sheet1!K350</f>
        <v>0</v>
      </c>
      <c r="HW350" s="387">
        <f>Sheet1!S350</f>
        <v>0</v>
      </c>
      <c r="HX350" s="387">
        <f>Sheet1!AA350</f>
        <v>0</v>
      </c>
      <c r="HY350" s="387">
        <f>Sheet1!AI350</f>
        <v>0</v>
      </c>
      <c r="HZ350" s="387">
        <f>Sheet1!AQ350</f>
        <v>0</v>
      </c>
      <c r="IA350" s="387">
        <f>Sheet1!AY350</f>
        <v>0</v>
      </c>
      <c r="IB350" s="387">
        <f>Sheet1!BG350</f>
        <v>0</v>
      </c>
      <c r="IC350" s="387">
        <f>Sheet1!BO350</f>
        <v>0</v>
      </c>
      <c r="ID350" s="387">
        <f>Sheet1!BW350</f>
        <v>0</v>
      </c>
      <c r="IE350" s="387">
        <f>Sheet1!CE350</f>
        <v>0</v>
      </c>
      <c r="IF350" s="387">
        <f>Sheet1!CM350</f>
        <v>0</v>
      </c>
      <c r="IG350" s="387">
        <f>Sheet1!CU350</f>
        <v>0</v>
      </c>
      <c r="IH350" s="387">
        <f>Sheet1!DC350</f>
        <v>0</v>
      </c>
      <c r="II350" s="387">
        <f>Sheet1!DK350</f>
        <v>0</v>
      </c>
      <c r="IJ350" s="387">
        <f>Sheet1!DS350</f>
        <v>0</v>
      </c>
      <c r="IK350" s="387" t="str">
        <f>Sheet1!EA350</f>
        <v>三井所尊春</v>
      </c>
      <c r="IL350" s="387" t="str">
        <f>Sheet1!EI350</f>
        <v>三井所尊春</v>
      </c>
      <c r="IM350" s="387">
        <f>Sheet1!EQ350</f>
        <v>0</v>
      </c>
      <c r="IN350" s="388">
        <f>Sheet1!EY350</f>
        <v>0</v>
      </c>
      <c r="IO350" s="388">
        <f>Sheet1!FG350</f>
        <v>0</v>
      </c>
      <c r="IP350" s="387">
        <f>Sheet1!FO350</f>
        <v>0</v>
      </c>
      <c r="IQ350" s="387">
        <f>Sheet1!FW350</f>
        <v>0</v>
      </c>
      <c r="IR350" s="388">
        <f>Sheet1!GE350</f>
        <v>0</v>
      </c>
      <c r="IS350" s="388">
        <f>Sheet1!GM350</f>
        <v>0</v>
      </c>
      <c r="IT350" s="388">
        <f>Sheet1!GU350</f>
        <v>0</v>
      </c>
      <c r="IU350" s="388">
        <f>Sheet1!HC350</f>
        <v>0</v>
      </c>
      <c r="IV350" s="388">
        <f>Sheet1!HK350</f>
        <v>0</v>
      </c>
      <c r="IW350" s="388">
        <f>Sheet1!HS350</f>
        <v>0</v>
      </c>
    </row>
    <row r="351" spans="2:257" ht="28.5" customHeight="1" x14ac:dyDescent="0.2">
      <c r="B351" s="387">
        <f>Sheet1!E351</f>
        <v>0</v>
      </c>
      <c r="C351" s="387">
        <f>Sheet1!L351</f>
        <v>0</v>
      </c>
      <c r="D351" s="387">
        <f>Sheet1!T351</f>
        <v>0</v>
      </c>
      <c r="E351" s="387">
        <f>Sheet1!AB351</f>
        <v>0</v>
      </c>
      <c r="F351" s="387">
        <f>Sheet1!AJ351</f>
        <v>0</v>
      </c>
      <c r="G351" s="387">
        <f>Sheet1!AR351</f>
        <v>0</v>
      </c>
      <c r="H351" s="387">
        <f>Sheet1!AZ351</f>
        <v>0</v>
      </c>
      <c r="I351" s="387">
        <f>Sheet1!BH351</f>
        <v>0</v>
      </c>
      <c r="J351" s="387">
        <f>Sheet1!BP351</f>
        <v>0</v>
      </c>
      <c r="K351" s="387">
        <f>Sheet1!BX351</f>
        <v>0</v>
      </c>
      <c r="L351" s="387">
        <f>Sheet1!CF351</f>
        <v>0</v>
      </c>
      <c r="M351" s="387" t="str">
        <f>Sheet1!CN351</f>
        <v>吉村　正明</v>
      </c>
      <c r="N351" s="387">
        <f>Sheet1!CV351</f>
        <v>0</v>
      </c>
      <c r="O351" s="387">
        <f>Sheet1!DD351</f>
        <v>0</v>
      </c>
      <c r="P351" s="387"/>
      <c r="Q351" s="387">
        <f>Sheet1!DT351</f>
        <v>0</v>
      </c>
      <c r="R351" s="387">
        <f>Sheet1!EB351</f>
        <v>0</v>
      </c>
      <c r="S351" s="387">
        <f>Sheet1!EJ351</f>
        <v>0</v>
      </c>
      <c r="T351" s="388" t="str">
        <f>Sheet1!ER351</f>
        <v>吉村　正明</v>
      </c>
      <c r="U351" s="387">
        <f>Sheet1!EZ351</f>
        <v>0</v>
      </c>
      <c r="V351" s="387">
        <f>Sheet1!FH351</f>
        <v>0</v>
      </c>
      <c r="W351" s="387"/>
      <c r="X351" s="388">
        <f>Sheet1!FX351</f>
        <v>0</v>
      </c>
      <c r="Y351" s="388">
        <f>Sheet1!GF351</f>
        <v>0</v>
      </c>
      <c r="Z351" s="388" t="str">
        <f>Sheet1!GN351</f>
        <v>吉　村　　正　明</v>
      </c>
      <c r="AA351" s="388">
        <f>Sheet1!GV351</f>
        <v>0</v>
      </c>
      <c r="AB351" s="388">
        <f>Sheet1!HD351</f>
        <v>0</v>
      </c>
      <c r="AC351" s="388">
        <f>Sheet1!HL351</f>
        <v>0</v>
      </c>
      <c r="AD351" s="388">
        <f>Sheet1!HT351</f>
        <v>0</v>
      </c>
      <c r="AE351" s="387"/>
      <c r="AF351" s="387"/>
      <c r="AG351" s="387"/>
      <c r="AH351" s="387">
        <f>Sheet1!F351</f>
        <v>0</v>
      </c>
      <c r="AI351" s="387">
        <f>Sheet1!M351</f>
        <v>0</v>
      </c>
      <c r="AJ351" s="387">
        <f>Sheet1!U351</f>
        <v>0</v>
      </c>
      <c r="AK351" s="387">
        <f>Sheet1!AC351</f>
        <v>0</v>
      </c>
      <c r="AL351" s="387">
        <f>Sheet1!AK351</f>
        <v>0</v>
      </c>
      <c r="AM351" s="387">
        <f>Sheet1!AS351</f>
        <v>0</v>
      </c>
      <c r="AN351" s="387">
        <f>Sheet1!BA351</f>
        <v>0</v>
      </c>
      <c r="AO351" s="387">
        <f>Sheet1!BI351</f>
        <v>0</v>
      </c>
      <c r="AP351" s="387">
        <f>Sheet1!BQ351</f>
        <v>0</v>
      </c>
      <c r="AQ351" s="387">
        <f>Sheet1!BY351</f>
        <v>0</v>
      </c>
      <c r="AR351" s="387">
        <f>Sheet1!CG351</f>
        <v>0</v>
      </c>
      <c r="AS351" s="387">
        <f>Sheet1!CO351</f>
        <v>0</v>
      </c>
      <c r="AT351" s="387">
        <f>Sheet1!CW351</f>
        <v>0</v>
      </c>
      <c r="AU351" s="387">
        <f>Sheet1!DE351</f>
        <v>0</v>
      </c>
      <c r="AV351" s="387">
        <f>Sheet1!DL351</f>
        <v>0</v>
      </c>
      <c r="AW351" s="387">
        <f>Sheet1!DU351</f>
        <v>0</v>
      </c>
      <c r="AX351" s="387">
        <f>Sheet1!EC351</f>
        <v>0</v>
      </c>
      <c r="AY351" s="387">
        <f>Sheet1!EK351</f>
        <v>0</v>
      </c>
      <c r="AZ351" s="388">
        <f>Sheet1!ES351</f>
        <v>0</v>
      </c>
      <c r="BA351" s="388">
        <f>Sheet1!FA351</f>
        <v>0</v>
      </c>
      <c r="BB351" s="388">
        <f>Sheet1!FI351</f>
        <v>0</v>
      </c>
      <c r="BC351" s="388">
        <f>Sheet1!FQ351</f>
        <v>0</v>
      </c>
      <c r="BD351" s="388">
        <f>Sheet1!FY351</f>
        <v>0</v>
      </c>
      <c r="BE351" s="388">
        <f>Sheet1!GG351</f>
        <v>0</v>
      </c>
      <c r="BF351" s="388">
        <f>Sheet1!GO351</f>
        <v>0</v>
      </c>
      <c r="BG351" s="388">
        <f>Sheet1!GW351</f>
        <v>0</v>
      </c>
      <c r="BH351" s="388">
        <f>Sheet1!HE351</f>
        <v>0</v>
      </c>
      <c r="BI351" s="388">
        <f>Sheet1!HM351</f>
        <v>0</v>
      </c>
      <c r="BJ351" s="387"/>
      <c r="BK351" s="387"/>
      <c r="BL351" s="387"/>
      <c r="BM351" s="387"/>
      <c r="BN351" s="387">
        <f>Sheet1!G351</f>
        <v>0</v>
      </c>
      <c r="BO351" s="387">
        <f>Sheet1!N351</f>
        <v>0</v>
      </c>
      <c r="BP351" s="387">
        <f>Sheet1!V351</f>
        <v>0</v>
      </c>
      <c r="BQ351" s="387">
        <f>Sheet1!AD351</f>
        <v>0</v>
      </c>
      <c r="BR351" s="387">
        <f>Sheet1!AL351</f>
        <v>0</v>
      </c>
      <c r="BS351" s="387">
        <f>Sheet1!AT351</f>
        <v>0</v>
      </c>
      <c r="BT351" s="387">
        <f>Sheet1!BB351</f>
        <v>0</v>
      </c>
      <c r="BU351" s="387">
        <f>Sheet1!BJ351</f>
        <v>0</v>
      </c>
      <c r="BV351" s="387">
        <f>Sheet1!BR351</f>
        <v>0</v>
      </c>
      <c r="BW351" s="387">
        <f>Sheet1!BZ351</f>
        <v>0</v>
      </c>
      <c r="BX351" s="387">
        <f>Sheet1!CH351</f>
        <v>0</v>
      </c>
      <c r="BY351" s="387">
        <f>Sheet1!CP351</f>
        <v>0</v>
      </c>
      <c r="BZ351" s="387" t="str">
        <f>Sheet1!CX351</f>
        <v>吉村　正明</v>
      </c>
      <c r="CA351" s="387">
        <f>Sheet1!DF351</f>
        <v>0</v>
      </c>
      <c r="CB351" s="387">
        <f>Sheet1!DM351</f>
        <v>0</v>
      </c>
      <c r="CC351" s="387">
        <f>Sheet1!DV351</f>
        <v>0</v>
      </c>
      <c r="CD351" s="387">
        <f>Sheet1!ED351</f>
        <v>0</v>
      </c>
      <c r="CE351" s="387">
        <f>Sheet1!EL351</f>
        <v>0</v>
      </c>
      <c r="CF351" s="388">
        <f>Sheet1!ET351</f>
        <v>0</v>
      </c>
      <c r="CG351" s="388">
        <f>Sheet1!FB351</f>
        <v>0</v>
      </c>
      <c r="CH351" s="388">
        <f>Sheet1!FJ351</f>
        <v>0</v>
      </c>
      <c r="CI351" s="388">
        <f>Sheet1!FR351</f>
        <v>0</v>
      </c>
      <c r="CJ351" s="388">
        <f>Sheet1!FZ351</f>
        <v>0</v>
      </c>
      <c r="CK351" s="388">
        <f>Sheet1!GH351</f>
        <v>0</v>
      </c>
      <c r="CL351" s="388">
        <f>Sheet1!GP351</f>
        <v>0</v>
      </c>
      <c r="CM351" s="388">
        <f>Sheet1!GX351</f>
        <v>0</v>
      </c>
      <c r="CN351" s="388">
        <f>Sheet1!HF351</f>
        <v>0</v>
      </c>
      <c r="CO351" s="388">
        <f>Sheet1!HN351</f>
        <v>0</v>
      </c>
      <c r="CP351" s="387"/>
      <c r="CQ351" s="387"/>
      <c r="CR351" s="387"/>
      <c r="CS351" s="387"/>
      <c r="CT351" s="387">
        <f>Sheet1!A351</f>
        <v>0</v>
      </c>
      <c r="CU351" s="387">
        <f>Sheet1!H351</f>
        <v>0</v>
      </c>
      <c r="CV351" s="387">
        <f>Sheet1!O351</f>
        <v>0</v>
      </c>
      <c r="CW351" s="387">
        <f>Sheet1!W351</f>
        <v>0</v>
      </c>
      <c r="CX351" s="387">
        <f>Sheet1!AE351</f>
        <v>0</v>
      </c>
      <c r="CY351" s="387">
        <f>Sheet1!AM351</f>
        <v>0</v>
      </c>
      <c r="CZ351" s="387">
        <f>Sheet1!AU351</f>
        <v>0</v>
      </c>
      <c r="DA351" s="387">
        <f>Sheet1!BC351</f>
        <v>0</v>
      </c>
      <c r="DB351" s="387">
        <f>Sheet1!BK351</f>
        <v>0</v>
      </c>
      <c r="DC351" s="387">
        <f>Sheet1!BS351</f>
        <v>0</v>
      </c>
      <c r="DD351" s="387">
        <f>Sheet1!CA351</f>
        <v>0</v>
      </c>
      <c r="DE351" s="387">
        <f>Sheet1!CI351</f>
        <v>0</v>
      </c>
      <c r="DF351" s="387">
        <f>Sheet1!CQ351</f>
        <v>0</v>
      </c>
      <c r="DG351" s="387" t="str">
        <f>Sheet1!CY351</f>
        <v>吉村　正明</v>
      </c>
      <c r="DH351" s="387">
        <f>Sheet1!DG351</f>
        <v>0</v>
      </c>
      <c r="DI351" s="387">
        <f>Sheet1!DN351</f>
        <v>0</v>
      </c>
      <c r="DJ351" s="387">
        <f>Sheet1!DW351</f>
        <v>0</v>
      </c>
      <c r="DK351" s="387">
        <f>Sheet1!EE351</f>
        <v>0</v>
      </c>
      <c r="DL351" s="387">
        <f>Sheet1!EM351</f>
        <v>0</v>
      </c>
      <c r="DM351" s="388" t="str">
        <f>Sheet1!EU351</f>
        <v>吉村　正明</v>
      </c>
      <c r="DN351" s="388">
        <f>Sheet1!FC351</f>
        <v>0</v>
      </c>
      <c r="DO351" s="388">
        <f>Sheet1!FK351</f>
        <v>0</v>
      </c>
      <c r="DP351" s="388">
        <f>Sheet1!FS351</f>
        <v>0</v>
      </c>
      <c r="DQ351" s="388">
        <f>Sheet1!GA351</f>
        <v>0</v>
      </c>
      <c r="DR351" s="388">
        <f>Sheet1!GI351</f>
        <v>0</v>
      </c>
      <c r="DS351" s="388">
        <f>Sheet1!GQ351</f>
        <v>0</v>
      </c>
      <c r="DT351" s="388">
        <f>Sheet1!GY351</f>
        <v>0</v>
      </c>
      <c r="DU351" s="388">
        <f>Sheet1!HG351</f>
        <v>0</v>
      </c>
      <c r="DV351" s="388">
        <f>Sheet1!HO351</f>
        <v>0</v>
      </c>
      <c r="DW351" s="387"/>
      <c r="DX351" s="387"/>
      <c r="DY351" s="387"/>
      <c r="DZ351" s="387">
        <f>Sheet1!DO351</f>
        <v>0</v>
      </c>
      <c r="EA351" s="387"/>
      <c r="EB351" s="387"/>
      <c r="EC351" s="387"/>
      <c r="ED351" s="387"/>
      <c r="EE351" s="387">
        <f>Sheet1!B351</f>
        <v>0</v>
      </c>
      <c r="EF351" s="387">
        <f>Sheet1!I351</f>
        <v>0</v>
      </c>
      <c r="EG351" s="387">
        <f>Sheet1!P351</f>
        <v>0</v>
      </c>
      <c r="EH351" s="387">
        <f>Sheet1!X351</f>
        <v>0</v>
      </c>
      <c r="EI351" s="387">
        <f>Sheet1!AF351</f>
        <v>0</v>
      </c>
      <c r="EJ351" s="387">
        <f>Sheet1!AN351</f>
        <v>0</v>
      </c>
      <c r="EK351" s="387">
        <f>Sheet1!AV351</f>
        <v>0</v>
      </c>
      <c r="EL351" s="387">
        <f>Sheet1!BD351</f>
        <v>0</v>
      </c>
      <c r="EM351" s="387">
        <f>Sheet1!BL351</f>
        <v>0</v>
      </c>
      <c r="EN351" s="387">
        <f>Sheet1!BT351</f>
        <v>0</v>
      </c>
      <c r="EO351" s="387">
        <f>Sheet1!CB351</f>
        <v>0</v>
      </c>
      <c r="EP351" s="387">
        <f>Sheet1!CJ351</f>
        <v>0</v>
      </c>
      <c r="EQ351" s="387">
        <f>Sheet1!CR351</f>
        <v>0</v>
      </c>
      <c r="ER351" s="387">
        <f>Sheet1!CZ351</f>
        <v>0</v>
      </c>
      <c r="ES351" s="387">
        <f>Sheet1!DH351</f>
        <v>0</v>
      </c>
      <c r="ET351" s="387">
        <f>Sheet1!DP351</f>
        <v>0</v>
      </c>
      <c r="EU351" s="387">
        <f>Sheet1!DX351</f>
        <v>0</v>
      </c>
      <c r="EV351" s="387">
        <f>Sheet1!EF351</f>
        <v>0</v>
      </c>
      <c r="EW351" s="388">
        <f>Sheet1!EN351</f>
        <v>0</v>
      </c>
      <c r="EX351" s="388">
        <f>Sheet1!EV351</f>
        <v>0</v>
      </c>
      <c r="EY351" s="388">
        <f>Sheet1!FD351</f>
        <v>0</v>
      </c>
      <c r="EZ351" s="388">
        <f>Sheet1!FL351</f>
        <v>0</v>
      </c>
      <c r="FA351" s="387">
        <f>Sheet1!FT351</f>
        <v>0</v>
      </c>
      <c r="FB351" s="388">
        <f>Sheet1!GB351</f>
        <v>0</v>
      </c>
      <c r="FC351" s="388">
        <f>Sheet1!GJ351</f>
        <v>0</v>
      </c>
      <c r="FD351" s="388" t="str">
        <f>Sheet1!GR351</f>
        <v>吉　村　　正　明</v>
      </c>
      <c r="FE351" s="388">
        <f>Sheet1!GZ351</f>
        <v>0</v>
      </c>
      <c r="FF351" s="388">
        <f>Sheet1!HH351</f>
        <v>0</v>
      </c>
      <c r="FG351" s="388">
        <f>Sheet1!HP351</f>
        <v>0</v>
      </c>
      <c r="FH351" s="387"/>
      <c r="FI351" s="387"/>
      <c r="FJ351" s="387"/>
      <c r="FK351" s="387"/>
      <c r="FL351" s="387">
        <f>Sheet1!C351</f>
        <v>0</v>
      </c>
      <c r="FM351" s="387">
        <f>Sheet1!J351</f>
        <v>0</v>
      </c>
      <c r="FN351" s="387">
        <f>Sheet1!Q351</f>
        <v>0</v>
      </c>
      <c r="FO351" s="387">
        <f>Sheet1!Y351</f>
        <v>0</v>
      </c>
      <c r="FP351" s="387">
        <f>Sheet1!AG351</f>
        <v>0</v>
      </c>
      <c r="FQ351" s="387">
        <f>Sheet1!AO351</f>
        <v>0</v>
      </c>
      <c r="FR351" s="387">
        <f>Sheet1!AW351</f>
        <v>0</v>
      </c>
      <c r="FS351" s="387">
        <f>Sheet1!BE351</f>
        <v>0</v>
      </c>
      <c r="FT351" s="387">
        <f>Sheet1!BM351</f>
        <v>0</v>
      </c>
      <c r="FU351" s="387">
        <f>Sheet1!BU351</f>
        <v>0</v>
      </c>
      <c r="FV351" s="387">
        <f>Sheet1!CC351</f>
        <v>0</v>
      </c>
      <c r="FW351" s="387">
        <f>Sheet1!CK351</f>
        <v>0</v>
      </c>
      <c r="FX351" s="387" t="str">
        <f>Sheet1!CS351</f>
        <v>吉村　正明</v>
      </c>
      <c r="FY351" s="387">
        <f>Sheet1!DA351</f>
        <v>0</v>
      </c>
      <c r="FZ351" s="387">
        <f>Sheet1!DI351</f>
        <v>0</v>
      </c>
      <c r="GA351" s="387">
        <f>Sheet1!DQ351</f>
        <v>0</v>
      </c>
      <c r="GB351" s="387">
        <f>Sheet1!DY351</f>
        <v>0</v>
      </c>
      <c r="GC351" s="387" t="str">
        <f>Sheet1!EG351</f>
        <v>吉村　正明</v>
      </c>
      <c r="GD351" s="388">
        <f>Sheet1!EO351</f>
        <v>0</v>
      </c>
      <c r="GE351" s="388">
        <f>Sheet1!EW351</f>
        <v>0</v>
      </c>
      <c r="GF351" s="388" t="str">
        <f>Sheet1!FE351</f>
        <v>吉村　正明</v>
      </c>
      <c r="GG351" s="388">
        <f>Sheet1!FM351</f>
        <v>0</v>
      </c>
      <c r="GH351" s="387">
        <f>Sheet1!FU351</f>
        <v>0</v>
      </c>
      <c r="GI351" s="388">
        <f>Sheet1!GC351</f>
        <v>0</v>
      </c>
      <c r="GJ351" s="388">
        <f>Sheet1!GK351</f>
        <v>0</v>
      </c>
      <c r="GK351" s="388">
        <f>Sheet1!GS351</f>
        <v>0</v>
      </c>
      <c r="GL351" s="388">
        <f>Sheet1!HA351</f>
        <v>0</v>
      </c>
      <c r="GM351" s="388">
        <f>Sheet1!HI351</f>
        <v>0</v>
      </c>
      <c r="GN351" s="388">
        <f>Sheet1!HQ351</f>
        <v>0</v>
      </c>
      <c r="GO351" s="387"/>
      <c r="GP351" s="387"/>
      <c r="GQ351" s="387">
        <f>Sheet1!R351</f>
        <v>0</v>
      </c>
      <c r="GR351" s="387">
        <f>Sheet1!Z351</f>
        <v>0</v>
      </c>
      <c r="GS351" s="387">
        <f>Sheet1!AH351</f>
        <v>0</v>
      </c>
      <c r="GT351" s="387">
        <f>Sheet1!AP351</f>
        <v>0</v>
      </c>
      <c r="GU351" s="387">
        <f>Sheet1!AX351</f>
        <v>0</v>
      </c>
      <c r="GV351" s="387">
        <f>Sheet1!BF351</f>
        <v>0</v>
      </c>
      <c r="GW351" s="387">
        <f>Sheet1!BN351</f>
        <v>0</v>
      </c>
      <c r="GX351" s="387">
        <f>Sheet1!BV351</f>
        <v>0</v>
      </c>
      <c r="GY351" s="387">
        <f>Sheet1!CD351</f>
        <v>0</v>
      </c>
      <c r="GZ351" s="387">
        <f>Sheet1!CL351</f>
        <v>0</v>
      </c>
      <c r="HA351" s="387" t="str">
        <f>Sheet1!CT351</f>
        <v>吉村　正明</v>
      </c>
      <c r="HB351" s="387">
        <f>Sheet1!DB351</f>
        <v>0</v>
      </c>
      <c r="HC351" s="387">
        <f>Sheet1!DJ351</f>
        <v>0</v>
      </c>
      <c r="HD351" s="387">
        <f>Sheet1!DR351</f>
        <v>0</v>
      </c>
      <c r="HE351" s="387">
        <f>Sheet1!DZ351</f>
        <v>0</v>
      </c>
      <c r="HF351" s="387">
        <f>Sheet1!EH351</f>
        <v>0</v>
      </c>
      <c r="HG351" s="388">
        <f>Sheet1!EP351</f>
        <v>0</v>
      </c>
      <c r="HH351" s="388">
        <f>Sheet1!EX351</f>
        <v>0</v>
      </c>
      <c r="HI351" s="388">
        <f>Sheet1!FF351</f>
        <v>0</v>
      </c>
      <c r="HJ351" s="387">
        <f>Sheet1!FN351</f>
        <v>0</v>
      </c>
      <c r="HK351" s="387">
        <f>Sheet1!FV351</f>
        <v>0</v>
      </c>
      <c r="HL351" s="388">
        <f>Sheet1!GD351</f>
        <v>0</v>
      </c>
      <c r="HM351" s="388">
        <f>Sheet1!GL351</f>
        <v>0</v>
      </c>
      <c r="HN351" s="387">
        <f>Sheet1!GT351</f>
        <v>0</v>
      </c>
      <c r="HO351" s="387">
        <f>Sheet1!HB351</f>
        <v>0</v>
      </c>
      <c r="HP351" s="388">
        <f>Sheet1!HJ351</f>
        <v>0</v>
      </c>
      <c r="HQ351" s="388">
        <f>Sheet1!HR351</f>
        <v>0</v>
      </c>
      <c r="HR351" s="387"/>
      <c r="HS351" s="387"/>
      <c r="HT351" s="387"/>
      <c r="HU351" s="387">
        <f>Sheet1!D351</f>
        <v>0</v>
      </c>
      <c r="HV351" s="387">
        <f>Sheet1!K351</f>
        <v>0</v>
      </c>
      <c r="HW351" s="387">
        <f>Sheet1!S351</f>
        <v>0</v>
      </c>
      <c r="HX351" s="387">
        <f>Sheet1!AA351</f>
        <v>0</v>
      </c>
      <c r="HY351" s="387">
        <f>Sheet1!AI351</f>
        <v>0</v>
      </c>
      <c r="HZ351" s="387">
        <f>Sheet1!AQ351</f>
        <v>0</v>
      </c>
      <c r="IA351" s="387">
        <f>Sheet1!AY351</f>
        <v>0</v>
      </c>
      <c r="IB351" s="387">
        <f>Sheet1!BG351</f>
        <v>0</v>
      </c>
      <c r="IC351" s="387">
        <f>Sheet1!BO351</f>
        <v>0</v>
      </c>
      <c r="ID351" s="387">
        <f>Sheet1!BW351</f>
        <v>0</v>
      </c>
      <c r="IE351" s="387">
        <f>Sheet1!CE351</f>
        <v>0</v>
      </c>
      <c r="IF351" s="387">
        <f>Sheet1!CM351</f>
        <v>0</v>
      </c>
      <c r="IG351" s="387" t="str">
        <f>Sheet1!CU351</f>
        <v>吉村　正明</v>
      </c>
      <c r="IH351" s="387">
        <f>Sheet1!DC351</f>
        <v>0</v>
      </c>
      <c r="II351" s="387">
        <f>Sheet1!DK351</f>
        <v>0</v>
      </c>
      <c r="IJ351" s="387">
        <f>Sheet1!DS351</f>
        <v>0</v>
      </c>
      <c r="IK351" s="387">
        <f>Sheet1!EA351</f>
        <v>0</v>
      </c>
      <c r="IL351" s="387">
        <f>Sheet1!EI351</f>
        <v>0</v>
      </c>
      <c r="IM351" s="387" t="str">
        <f>Sheet1!EQ351</f>
        <v>吉村　正明</v>
      </c>
      <c r="IN351" s="388">
        <f>Sheet1!EY351</f>
        <v>0</v>
      </c>
      <c r="IO351" s="388">
        <f>Sheet1!FG351</f>
        <v>0</v>
      </c>
      <c r="IP351" s="387">
        <f>Sheet1!FO351</f>
        <v>0</v>
      </c>
      <c r="IQ351" s="387">
        <f>Sheet1!FW351</f>
        <v>0</v>
      </c>
      <c r="IR351" s="388">
        <f>Sheet1!GE351</f>
        <v>0</v>
      </c>
      <c r="IS351" s="388">
        <f>Sheet1!GM351</f>
        <v>0</v>
      </c>
      <c r="IT351" s="388">
        <f>Sheet1!GU351</f>
        <v>0</v>
      </c>
      <c r="IU351" s="388">
        <f>Sheet1!HC351</f>
        <v>0</v>
      </c>
      <c r="IV351" s="388">
        <f>Sheet1!HK351</f>
        <v>0</v>
      </c>
      <c r="IW351" s="388">
        <f>Sheet1!HS351</f>
        <v>0</v>
      </c>
    </row>
    <row r="352" spans="2:257" ht="28.5" customHeight="1" x14ac:dyDescent="0.2">
      <c r="B352" s="387"/>
      <c r="C352" s="387"/>
      <c r="D352" s="387"/>
      <c r="E352" s="387"/>
      <c r="F352" s="387"/>
      <c r="G352" s="387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8"/>
      <c r="U352" s="387"/>
      <c r="V352" s="387"/>
      <c r="W352" s="387"/>
      <c r="X352" s="388">
        <f>Sheet1!FX352</f>
        <v>0</v>
      </c>
      <c r="Y352" s="388">
        <f>Sheet1!GF352</f>
        <v>0</v>
      </c>
      <c r="Z352" s="388">
        <f>Sheet1!GN352</f>
        <v>0</v>
      </c>
      <c r="AA352" s="388">
        <f>Sheet1!GV352</f>
        <v>0</v>
      </c>
      <c r="AB352" s="388">
        <f>Sheet1!HD352</f>
        <v>0</v>
      </c>
      <c r="AC352" s="388">
        <f>Sheet1!HL352</f>
        <v>0</v>
      </c>
      <c r="AD352" s="388">
        <f>Sheet1!HT352</f>
        <v>0</v>
      </c>
      <c r="AE352" s="387"/>
      <c r="AF352" s="387"/>
      <c r="AG352" s="387"/>
      <c r="AH352" s="387"/>
      <c r="AI352" s="387"/>
      <c r="AJ352" s="387"/>
      <c r="AK352" s="387"/>
      <c r="AL352" s="387"/>
      <c r="AM352" s="387"/>
      <c r="AN352" s="387"/>
      <c r="AO352" s="387"/>
      <c r="AP352" s="387"/>
      <c r="AQ352" s="387"/>
      <c r="AR352" s="387"/>
      <c r="AS352" s="387"/>
      <c r="AT352" s="387"/>
      <c r="AU352" s="387"/>
      <c r="AV352" s="387"/>
      <c r="AW352" s="387"/>
      <c r="AX352" s="387"/>
      <c r="AY352" s="387"/>
      <c r="AZ352" s="388"/>
      <c r="BA352" s="388"/>
      <c r="BB352" s="388"/>
      <c r="BC352" s="388">
        <f>Sheet1!FQ352</f>
        <v>0</v>
      </c>
      <c r="BD352" s="388">
        <f>Sheet1!FY352</f>
        <v>0</v>
      </c>
      <c r="BE352" s="388">
        <f>Sheet1!GG352</f>
        <v>0</v>
      </c>
      <c r="BF352" s="388">
        <f>Sheet1!GO352</f>
        <v>0</v>
      </c>
      <c r="BG352" s="388">
        <f>Sheet1!GW352</f>
        <v>0</v>
      </c>
      <c r="BH352" s="388">
        <f>Sheet1!HE352</f>
        <v>0</v>
      </c>
      <c r="BI352" s="388">
        <f>Sheet1!HM352</f>
        <v>0</v>
      </c>
      <c r="BJ352" s="387"/>
      <c r="BK352" s="387"/>
      <c r="BL352" s="387"/>
      <c r="BM352" s="387"/>
      <c r="BN352" s="387"/>
      <c r="BO352" s="387"/>
      <c r="BP352" s="387"/>
      <c r="BQ352" s="387"/>
      <c r="BR352" s="387"/>
      <c r="BS352" s="387"/>
      <c r="BT352" s="387"/>
      <c r="BU352" s="387"/>
      <c r="BV352" s="387"/>
      <c r="BW352" s="387"/>
      <c r="BX352" s="387"/>
      <c r="BY352" s="387"/>
      <c r="BZ352" s="387"/>
      <c r="CA352" s="387"/>
      <c r="CB352" s="387"/>
      <c r="CC352" s="387"/>
      <c r="CD352" s="387"/>
      <c r="CE352" s="387"/>
      <c r="CF352" s="388"/>
      <c r="CG352" s="388"/>
      <c r="CH352" s="388"/>
      <c r="CI352" s="388">
        <f>Sheet1!FR352</f>
        <v>0</v>
      </c>
      <c r="CJ352" s="388">
        <f>Sheet1!FZ352</f>
        <v>0</v>
      </c>
      <c r="CK352" s="388">
        <f>Sheet1!GH352</f>
        <v>0</v>
      </c>
      <c r="CL352" s="388">
        <f>Sheet1!GP352</f>
        <v>0</v>
      </c>
      <c r="CM352" s="388">
        <f>Sheet1!GX352</f>
        <v>0</v>
      </c>
      <c r="CN352" s="388">
        <f>Sheet1!HF352</f>
        <v>0</v>
      </c>
      <c r="CO352" s="388">
        <f>Sheet1!HN352</f>
        <v>0</v>
      </c>
      <c r="CP352" s="387"/>
      <c r="CQ352" s="387"/>
      <c r="CR352" s="387"/>
      <c r="CS352" s="387"/>
      <c r="CT352" s="387"/>
      <c r="CU352" s="387"/>
      <c r="CV352" s="387"/>
      <c r="CW352" s="387"/>
      <c r="CX352" s="387"/>
      <c r="CY352" s="387"/>
      <c r="CZ352" s="387"/>
      <c r="DA352" s="387"/>
      <c r="DB352" s="387"/>
      <c r="DC352" s="387"/>
      <c r="DD352" s="387"/>
      <c r="DE352" s="387"/>
      <c r="DF352" s="387"/>
      <c r="DG352" s="387"/>
      <c r="DH352" s="387"/>
      <c r="DI352" s="387"/>
      <c r="DJ352" s="387"/>
      <c r="DK352" s="387"/>
      <c r="DL352" s="387"/>
      <c r="DM352" s="388"/>
      <c r="DN352" s="388"/>
      <c r="DO352" s="388"/>
      <c r="DP352" s="388" t="str">
        <f>Sheet1!FS352</f>
        <v>細　川　　裕　子</v>
      </c>
      <c r="DQ352" s="388">
        <f>Sheet1!GA352</f>
        <v>0</v>
      </c>
      <c r="DR352" s="388">
        <f>Sheet1!GI352</f>
        <v>0</v>
      </c>
      <c r="DS352" s="388">
        <f>Sheet1!GQ352</f>
        <v>0</v>
      </c>
      <c r="DT352" s="388">
        <f>Sheet1!GY352</f>
        <v>0</v>
      </c>
      <c r="DU352" s="388">
        <f>Sheet1!HG352</f>
        <v>0</v>
      </c>
      <c r="DV352" s="388">
        <f>Sheet1!HO352</f>
        <v>0</v>
      </c>
      <c r="DW352" s="387"/>
      <c r="DX352" s="387"/>
      <c r="DY352" s="387"/>
      <c r="DZ352" s="387"/>
      <c r="EA352" s="387"/>
      <c r="EB352" s="387"/>
      <c r="EC352" s="387"/>
      <c r="ED352" s="387"/>
      <c r="EE352" s="387"/>
      <c r="EF352" s="387"/>
      <c r="EG352" s="387"/>
      <c r="EH352" s="387"/>
      <c r="EI352" s="387"/>
      <c r="EJ352" s="387"/>
      <c r="EK352" s="387"/>
      <c r="EL352" s="387"/>
      <c r="EM352" s="387"/>
      <c r="EN352" s="387"/>
      <c r="EO352" s="387"/>
      <c r="EP352" s="387"/>
      <c r="EQ352" s="387"/>
      <c r="ER352" s="387"/>
      <c r="ES352" s="387"/>
      <c r="ET352" s="387"/>
      <c r="EU352" s="387"/>
      <c r="EV352" s="387"/>
      <c r="EW352" s="388"/>
      <c r="EX352" s="388"/>
      <c r="EY352" s="388"/>
      <c r="EZ352" s="388"/>
      <c r="FA352" s="387">
        <f>Sheet1!FT352</f>
        <v>0</v>
      </c>
      <c r="FB352" s="388">
        <f>Sheet1!GB352</f>
        <v>0</v>
      </c>
      <c r="FC352" s="388">
        <f>Sheet1!GJ352</f>
        <v>0</v>
      </c>
      <c r="FD352" s="388">
        <f>Sheet1!GR352</f>
        <v>0</v>
      </c>
      <c r="FE352" s="388">
        <f>Sheet1!GZ352</f>
        <v>0</v>
      </c>
      <c r="FF352" s="388">
        <f>Sheet1!HH352</f>
        <v>0</v>
      </c>
      <c r="FG352" s="388">
        <f>Sheet1!HP352</f>
        <v>0</v>
      </c>
      <c r="FH352" s="387"/>
      <c r="FI352" s="387"/>
      <c r="FJ352" s="387"/>
      <c r="FK352" s="387"/>
      <c r="FL352" s="387"/>
      <c r="FM352" s="387"/>
      <c r="FN352" s="387"/>
      <c r="FO352" s="387"/>
      <c r="FP352" s="387"/>
      <c r="FQ352" s="387"/>
      <c r="FR352" s="387"/>
      <c r="FS352" s="387"/>
      <c r="FT352" s="387"/>
      <c r="FU352" s="387"/>
      <c r="FV352" s="387"/>
      <c r="FW352" s="387"/>
      <c r="FX352" s="387"/>
      <c r="FY352" s="387"/>
      <c r="FZ352" s="387"/>
      <c r="GA352" s="387"/>
      <c r="GB352" s="387"/>
      <c r="GC352" s="387"/>
      <c r="GD352" s="388"/>
      <c r="GE352" s="388"/>
      <c r="GF352" s="388"/>
      <c r="GG352" s="388"/>
      <c r="GH352" s="387">
        <f>Sheet1!FU352</f>
        <v>0</v>
      </c>
      <c r="GI352" s="388">
        <f>Sheet1!GC352</f>
        <v>0</v>
      </c>
      <c r="GJ352" s="388">
        <f>Sheet1!GK352</f>
        <v>0</v>
      </c>
      <c r="GK352" s="388">
        <f>Sheet1!GS352</f>
        <v>0</v>
      </c>
      <c r="GL352" s="388">
        <f>Sheet1!HA352</f>
        <v>0</v>
      </c>
      <c r="GM352" s="388">
        <f>Sheet1!HI352</f>
        <v>0</v>
      </c>
      <c r="GN352" s="388">
        <f>Sheet1!HQ352</f>
        <v>0</v>
      </c>
      <c r="GO352" s="387"/>
      <c r="GP352" s="387"/>
      <c r="GQ352" s="387"/>
      <c r="GR352" s="387"/>
      <c r="GS352" s="387"/>
      <c r="GT352" s="387"/>
      <c r="GU352" s="387"/>
      <c r="GV352" s="387"/>
      <c r="GW352" s="387"/>
      <c r="GX352" s="387"/>
      <c r="GY352" s="387"/>
      <c r="GZ352" s="387"/>
      <c r="HA352" s="387"/>
      <c r="HB352" s="387"/>
      <c r="HC352" s="387"/>
      <c r="HD352" s="387"/>
      <c r="HE352" s="387"/>
      <c r="HF352" s="387"/>
      <c r="HG352" s="388"/>
      <c r="HH352" s="388"/>
      <c r="HI352" s="388"/>
      <c r="HJ352" s="387"/>
      <c r="HK352" s="387">
        <f>Sheet1!FV352</f>
        <v>0</v>
      </c>
      <c r="HL352" s="388">
        <f>Sheet1!GD352</f>
        <v>0</v>
      </c>
      <c r="HM352" s="388">
        <f>Sheet1!GL352</f>
        <v>0</v>
      </c>
      <c r="HN352" s="387">
        <f>Sheet1!GT352</f>
        <v>0</v>
      </c>
      <c r="HO352" s="387">
        <f>Sheet1!HB352</f>
        <v>0</v>
      </c>
      <c r="HP352" s="388">
        <f>Sheet1!HJ352</f>
        <v>0</v>
      </c>
      <c r="HQ352" s="388">
        <f>Sheet1!HR352</f>
        <v>0</v>
      </c>
      <c r="HR352" s="387"/>
      <c r="HS352" s="387"/>
      <c r="HT352" s="387"/>
      <c r="HU352" s="387"/>
      <c r="HV352" s="387"/>
      <c r="HW352" s="387"/>
      <c r="HX352" s="387"/>
      <c r="HY352" s="387"/>
      <c r="HZ352" s="387"/>
      <c r="IA352" s="387"/>
      <c r="IB352" s="387"/>
      <c r="IC352" s="387"/>
      <c r="ID352" s="387"/>
      <c r="IE352" s="387"/>
      <c r="IF352" s="387"/>
      <c r="IG352" s="387"/>
      <c r="IH352" s="387"/>
      <c r="II352" s="387"/>
      <c r="IJ352" s="387"/>
      <c r="IK352" s="387"/>
      <c r="IL352" s="387"/>
      <c r="IM352" s="387"/>
      <c r="IN352" s="388"/>
      <c r="IO352" s="388"/>
      <c r="IP352" s="387"/>
      <c r="IQ352" s="387">
        <f>Sheet1!FW352</f>
        <v>0</v>
      </c>
      <c r="IR352" s="388">
        <f>Sheet1!GE352</f>
        <v>0</v>
      </c>
      <c r="IS352" s="388">
        <f>Sheet1!GM352</f>
        <v>0</v>
      </c>
      <c r="IT352" s="388">
        <f>Sheet1!GU352</f>
        <v>0</v>
      </c>
      <c r="IU352" s="388">
        <f>Sheet1!HC352</f>
        <v>0</v>
      </c>
      <c r="IV352" s="388">
        <f>Sheet1!HK352</f>
        <v>0</v>
      </c>
      <c r="IW352" s="388">
        <f>Sheet1!HS352</f>
        <v>0</v>
      </c>
    </row>
    <row r="353" spans="2:257" ht="28.5" customHeight="1" x14ac:dyDescent="0.2">
      <c r="B353" s="387"/>
      <c r="C353" s="387"/>
      <c r="D353" s="387"/>
      <c r="E353" s="387"/>
      <c r="F353" s="387"/>
      <c r="G353" s="387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8"/>
      <c r="U353" s="387"/>
      <c r="V353" s="387" t="str">
        <f>Sheet1!FH353</f>
        <v>江　夏　　　　満</v>
      </c>
      <c r="W353" s="387"/>
      <c r="X353" s="388">
        <f>Sheet1!FX353</f>
        <v>0</v>
      </c>
      <c r="Y353" s="388">
        <f>Sheet1!GF353</f>
        <v>0</v>
      </c>
      <c r="Z353" s="388">
        <f>Sheet1!GN353</f>
        <v>0</v>
      </c>
      <c r="AA353" s="388">
        <f>Sheet1!GV353</f>
        <v>0</v>
      </c>
      <c r="AB353" s="388">
        <f>Sheet1!HD353</f>
        <v>0</v>
      </c>
      <c r="AC353" s="388">
        <f>Sheet1!HL353</f>
        <v>0</v>
      </c>
      <c r="AD353" s="388">
        <f>Sheet1!HT353</f>
        <v>0</v>
      </c>
      <c r="AE353" s="387"/>
      <c r="AF353" s="387"/>
      <c r="AG353" s="387"/>
      <c r="AH353" s="387"/>
      <c r="AI353" s="387"/>
      <c r="AJ353" s="387"/>
      <c r="AK353" s="387"/>
      <c r="AL353" s="387"/>
      <c r="AM353" s="387"/>
      <c r="AN353" s="387"/>
      <c r="AO353" s="387"/>
      <c r="AP353" s="387"/>
      <c r="AQ353" s="387"/>
      <c r="AR353" s="387"/>
      <c r="AS353" s="387"/>
      <c r="AT353" s="387"/>
      <c r="AU353" s="387"/>
      <c r="AV353" s="387"/>
      <c r="AW353" s="387"/>
      <c r="AX353" s="387"/>
      <c r="AY353" s="387"/>
      <c r="AZ353" s="388"/>
      <c r="BA353" s="388"/>
      <c r="BB353" s="388">
        <f>Sheet1!FI353</f>
        <v>0</v>
      </c>
      <c r="BC353" s="388">
        <f>Sheet1!FQ353</f>
        <v>0</v>
      </c>
      <c r="BD353" s="388">
        <f>Sheet1!FY353</f>
        <v>0</v>
      </c>
      <c r="BE353" s="388">
        <f>Sheet1!GG353</f>
        <v>0</v>
      </c>
      <c r="BF353" s="388">
        <f>Sheet1!GO353</f>
        <v>0</v>
      </c>
      <c r="BG353" s="388">
        <f>Sheet1!GW353</f>
        <v>0</v>
      </c>
      <c r="BH353" s="388">
        <f>Sheet1!HE353</f>
        <v>0</v>
      </c>
      <c r="BI353" s="388">
        <f>Sheet1!HM353</f>
        <v>0</v>
      </c>
      <c r="BJ353" s="387"/>
      <c r="BK353" s="387"/>
      <c r="BL353" s="387"/>
      <c r="BM353" s="387"/>
      <c r="BN353" s="387"/>
      <c r="BO353" s="387"/>
      <c r="BP353" s="387"/>
      <c r="BQ353" s="387"/>
      <c r="BR353" s="387"/>
      <c r="BS353" s="387"/>
      <c r="BT353" s="387"/>
      <c r="BU353" s="387"/>
      <c r="BV353" s="387"/>
      <c r="BW353" s="387"/>
      <c r="BX353" s="387"/>
      <c r="BY353" s="387"/>
      <c r="BZ353" s="387"/>
      <c r="CA353" s="387"/>
      <c r="CB353" s="387"/>
      <c r="CC353" s="387"/>
      <c r="CD353" s="387"/>
      <c r="CE353" s="387"/>
      <c r="CF353" s="388"/>
      <c r="CG353" s="388"/>
      <c r="CH353" s="388">
        <f>Sheet1!FJ353</f>
        <v>0</v>
      </c>
      <c r="CI353" s="388">
        <f>Sheet1!FR353</f>
        <v>0</v>
      </c>
      <c r="CJ353" s="388">
        <f>Sheet1!FZ353</f>
        <v>0</v>
      </c>
      <c r="CK353" s="388">
        <f>Sheet1!GH353</f>
        <v>0</v>
      </c>
      <c r="CL353" s="388">
        <f>Sheet1!GP353</f>
        <v>0</v>
      </c>
      <c r="CM353" s="388">
        <f>Sheet1!GX353</f>
        <v>0</v>
      </c>
      <c r="CN353" s="388">
        <f>Sheet1!HF353</f>
        <v>0</v>
      </c>
      <c r="CO353" s="388">
        <f>Sheet1!HN353</f>
        <v>0</v>
      </c>
      <c r="CP353" s="387"/>
      <c r="CQ353" s="387"/>
      <c r="CR353" s="387"/>
      <c r="CS353" s="387"/>
      <c r="CT353" s="387"/>
      <c r="CU353" s="387"/>
      <c r="CV353" s="387"/>
      <c r="CW353" s="387"/>
      <c r="CX353" s="387"/>
      <c r="CY353" s="387"/>
      <c r="CZ353" s="387"/>
      <c r="DA353" s="387"/>
      <c r="DB353" s="387"/>
      <c r="DC353" s="387"/>
      <c r="DD353" s="387"/>
      <c r="DE353" s="387"/>
      <c r="DF353" s="387"/>
      <c r="DG353" s="387"/>
      <c r="DH353" s="387"/>
      <c r="DI353" s="387"/>
      <c r="DJ353" s="387"/>
      <c r="DK353" s="387"/>
      <c r="DL353" s="387"/>
      <c r="DM353" s="388"/>
      <c r="DN353" s="388"/>
      <c r="DO353" s="388">
        <f>Sheet1!FK353</f>
        <v>0</v>
      </c>
      <c r="DP353" s="388">
        <f>Sheet1!FS353</f>
        <v>0</v>
      </c>
      <c r="DQ353" s="388" t="str">
        <f>Sheet1!GA353</f>
        <v>江　夏　　　　満</v>
      </c>
      <c r="DR353" s="388">
        <f>Sheet1!GI353</f>
        <v>0</v>
      </c>
      <c r="DS353" s="388">
        <f>Sheet1!GQ353</f>
        <v>0</v>
      </c>
      <c r="DT353" s="388">
        <f>Sheet1!GY353</f>
        <v>0</v>
      </c>
      <c r="DU353" s="388">
        <f>Sheet1!HG353</f>
        <v>0</v>
      </c>
      <c r="DV353" s="388">
        <f>Sheet1!HO353</f>
        <v>0</v>
      </c>
      <c r="DW353" s="387"/>
      <c r="DX353" s="387"/>
      <c r="DY353" s="387"/>
      <c r="DZ353" s="387"/>
      <c r="EA353" s="387"/>
      <c r="EB353" s="387"/>
      <c r="EC353" s="387"/>
      <c r="ED353" s="387"/>
      <c r="EE353" s="387"/>
      <c r="EF353" s="387"/>
      <c r="EG353" s="387"/>
      <c r="EH353" s="387"/>
      <c r="EI353" s="387"/>
      <c r="EJ353" s="387"/>
      <c r="EK353" s="387"/>
      <c r="EL353" s="387"/>
      <c r="EM353" s="387"/>
      <c r="EN353" s="387"/>
      <c r="EO353" s="387"/>
      <c r="EP353" s="387"/>
      <c r="EQ353" s="387"/>
      <c r="ER353" s="387"/>
      <c r="ES353" s="387"/>
      <c r="ET353" s="387"/>
      <c r="EU353" s="387"/>
      <c r="EV353" s="387"/>
      <c r="EW353" s="388"/>
      <c r="EX353" s="388"/>
      <c r="EY353" s="388"/>
      <c r="EZ353" s="388">
        <f>Sheet1!FL353</f>
        <v>0</v>
      </c>
      <c r="FA353" s="387">
        <f>Sheet1!FT353</f>
        <v>0</v>
      </c>
      <c r="FB353" s="388">
        <f>Sheet1!GB353</f>
        <v>0</v>
      </c>
      <c r="FC353" s="388">
        <f>Sheet1!GJ353</f>
        <v>0</v>
      </c>
      <c r="FD353" s="388">
        <f>Sheet1!GR353</f>
        <v>0</v>
      </c>
      <c r="FE353" s="388">
        <f>Sheet1!GZ353</f>
        <v>0</v>
      </c>
      <c r="FF353" s="388">
        <f>Sheet1!HH353</f>
        <v>0</v>
      </c>
      <c r="FG353" s="388">
        <f>Sheet1!HP353</f>
        <v>0</v>
      </c>
      <c r="FH353" s="387"/>
      <c r="FI353" s="387"/>
      <c r="FJ353" s="387"/>
      <c r="FK353" s="387"/>
      <c r="FL353" s="387"/>
      <c r="FM353" s="387"/>
      <c r="FN353" s="387"/>
      <c r="FO353" s="387"/>
      <c r="FP353" s="387"/>
      <c r="FQ353" s="387"/>
      <c r="FR353" s="387"/>
      <c r="FS353" s="387"/>
      <c r="FT353" s="387"/>
      <c r="FU353" s="387"/>
      <c r="FV353" s="387"/>
      <c r="FW353" s="387"/>
      <c r="FX353" s="387"/>
      <c r="FY353" s="387"/>
      <c r="FZ353" s="387"/>
      <c r="GA353" s="387"/>
      <c r="GB353" s="387"/>
      <c r="GC353" s="387"/>
      <c r="GD353" s="388"/>
      <c r="GE353" s="388"/>
      <c r="GF353" s="388"/>
      <c r="GG353" s="388" t="str">
        <f>Sheet1!FM353</f>
        <v>江　夏　　　　満</v>
      </c>
      <c r="GH353" s="387">
        <f>Sheet1!FU353</f>
        <v>0</v>
      </c>
      <c r="GI353" s="388">
        <f>Sheet1!GC353</f>
        <v>0</v>
      </c>
      <c r="GJ353" s="388" t="str">
        <f>Sheet1!GK353</f>
        <v>江　夏　　　　満</v>
      </c>
      <c r="GK353" s="388">
        <f>Sheet1!GS353</f>
        <v>0</v>
      </c>
      <c r="GL353" s="388">
        <f>Sheet1!HA353</f>
        <v>0</v>
      </c>
      <c r="GM353" s="388">
        <f>Sheet1!HI353</f>
        <v>0</v>
      </c>
      <c r="GN353" s="388">
        <f>Sheet1!HQ353</f>
        <v>0</v>
      </c>
      <c r="GO353" s="387"/>
      <c r="GP353" s="387"/>
      <c r="GQ353" s="387"/>
      <c r="GR353" s="387"/>
      <c r="GS353" s="387"/>
      <c r="GT353" s="387"/>
      <c r="GU353" s="387"/>
      <c r="GV353" s="387"/>
      <c r="GW353" s="387"/>
      <c r="GX353" s="387"/>
      <c r="GY353" s="387"/>
      <c r="GZ353" s="387"/>
      <c r="HA353" s="387"/>
      <c r="HB353" s="387"/>
      <c r="HC353" s="387"/>
      <c r="HD353" s="387"/>
      <c r="HE353" s="387"/>
      <c r="HF353" s="387"/>
      <c r="HG353" s="388"/>
      <c r="HH353" s="388"/>
      <c r="HI353" s="388"/>
      <c r="HJ353" s="387">
        <f>Sheet1!FN353</f>
        <v>0</v>
      </c>
      <c r="HK353" s="387">
        <f>Sheet1!FV353</f>
        <v>0</v>
      </c>
      <c r="HL353" s="388">
        <f>Sheet1!GD353</f>
        <v>0</v>
      </c>
      <c r="HM353" s="388">
        <f>Sheet1!GL353</f>
        <v>0</v>
      </c>
      <c r="HN353" s="387">
        <f>Sheet1!GT353</f>
        <v>0</v>
      </c>
      <c r="HO353" s="387">
        <f>Sheet1!HB353</f>
        <v>0</v>
      </c>
      <c r="HP353" s="388">
        <f>Sheet1!HJ353</f>
        <v>0</v>
      </c>
      <c r="HQ353" s="388">
        <f>Sheet1!HR353</f>
        <v>0</v>
      </c>
      <c r="HR353" s="387"/>
      <c r="HS353" s="387"/>
      <c r="HT353" s="387"/>
      <c r="HU353" s="387"/>
      <c r="HV353" s="387"/>
      <c r="HW353" s="387"/>
      <c r="HX353" s="387"/>
      <c r="HY353" s="387"/>
      <c r="HZ353" s="387"/>
      <c r="IA353" s="387"/>
      <c r="IB353" s="387"/>
      <c r="IC353" s="387"/>
      <c r="ID353" s="387"/>
      <c r="IE353" s="387"/>
      <c r="IF353" s="387"/>
      <c r="IG353" s="387"/>
      <c r="IH353" s="387"/>
      <c r="II353" s="387"/>
      <c r="IJ353" s="387"/>
      <c r="IK353" s="387"/>
      <c r="IL353" s="387"/>
      <c r="IM353" s="387"/>
      <c r="IN353" s="388"/>
      <c r="IO353" s="388"/>
      <c r="IP353" s="387">
        <f>Sheet1!FO353</f>
        <v>0</v>
      </c>
      <c r="IQ353" s="387">
        <f>Sheet1!FW353</f>
        <v>0</v>
      </c>
      <c r="IR353" s="388">
        <f>Sheet1!GE353</f>
        <v>0</v>
      </c>
      <c r="IS353" s="388">
        <f>Sheet1!GM353</f>
        <v>0</v>
      </c>
      <c r="IT353" s="388">
        <f>Sheet1!GU353</f>
        <v>0</v>
      </c>
      <c r="IU353" s="388">
        <f>Sheet1!HC353</f>
        <v>0</v>
      </c>
      <c r="IV353" s="388">
        <f>Sheet1!HK353</f>
        <v>0</v>
      </c>
      <c r="IW353" s="388">
        <f>Sheet1!HS353</f>
        <v>0</v>
      </c>
    </row>
    <row r="354" spans="2:257" ht="28.5" customHeight="1" x14ac:dyDescent="0.2">
      <c r="B354" s="387">
        <f>Sheet1!E354</f>
        <v>0</v>
      </c>
      <c r="C354" s="387">
        <f>Sheet1!L354</f>
        <v>0</v>
      </c>
      <c r="D354" s="387">
        <f>Sheet1!T354</f>
        <v>0</v>
      </c>
      <c r="E354" s="387">
        <f>Sheet1!AB354</f>
        <v>0</v>
      </c>
      <c r="F354" s="387">
        <f>Sheet1!AJ354</f>
        <v>0</v>
      </c>
      <c r="G354" s="387">
        <f>Sheet1!AR354</f>
        <v>0</v>
      </c>
      <c r="H354" s="387">
        <f>Sheet1!AZ354</f>
        <v>0</v>
      </c>
      <c r="I354" s="387">
        <f>Sheet1!BH354</f>
        <v>0</v>
      </c>
      <c r="J354" s="387">
        <f>Sheet1!BP354</f>
        <v>0</v>
      </c>
      <c r="K354" s="387">
        <f>Sheet1!BX354</f>
        <v>0</v>
      </c>
      <c r="L354" s="387">
        <f>Sheet1!CF354</f>
        <v>0</v>
      </c>
      <c r="M354" s="387">
        <f>Sheet1!CN354</f>
        <v>0</v>
      </c>
      <c r="N354" s="387">
        <f>Sheet1!CV354</f>
        <v>0</v>
      </c>
      <c r="O354" s="387">
        <f>Sheet1!DD354</f>
        <v>0</v>
      </c>
      <c r="P354" s="387"/>
      <c r="Q354" s="387">
        <f>Sheet1!DT354</f>
        <v>0</v>
      </c>
      <c r="R354" s="387">
        <f>Sheet1!EB354</f>
        <v>0</v>
      </c>
      <c r="S354" s="387">
        <f>Sheet1!EJ354</f>
        <v>0</v>
      </c>
      <c r="T354" s="388">
        <f>Sheet1!ER354</f>
        <v>0</v>
      </c>
      <c r="U354" s="387">
        <f>Sheet1!EZ354</f>
        <v>0</v>
      </c>
      <c r="V354" s="387">
        <f>Sheet1!FH354</f>
        <v>0</v>
      </c>
      <c r="W354" s="387"/>
      <c r="X354" s="388">
        <f>Sheet1!FX354</f>
        <v>0</v>
      </c>
      <c r="Y354" s="388">
        <f>Sheet1!GF354</f>
        <v>0</v>
      </c>
      <c r="Z354" s="388">
        <f>Sheet1!GN354</f>
        <v>0</v>
      </c>
      <c r="AA354" s="388">
        <f>Sheet1!GV354</f>
        <v>0</v>
      </c>
      <c r="AB354" s="388">
        <f>Sheet1!HD354</f>
        <v>0</v>
      </c>
      <c r="AC354" s="388">
        <f>Sheet1!HL354</f>
        <v>0</v>
      </c>
      <c r="AD354" s="388">
        <f>Sheet1!HT354</f>
        <v>0</v>
      </c>
      <c r="AE354" s="387"/>
      <c r="AF354" s="387"/>
      <c r="AG354" s="387"/>
      <c r="AH354" s="387">
        <f>Sheet1!F354</f>
        <v>0</v>
      </c>
      <c r="AI354" s="387">
        <f>Sheet1!M354</f>
        <v>0</v>
      </c>
      <c r="AJ354" s="387">
        <f>Sheet1!U354</f>
        <v>0</v>
      </c>
      <c r="AK354" s="387">
        <f>Sheet1!AC354</f>
        <v>0</v>
      </c>
      <c r="AL354" s="387">
        <f>Sheet1!AK354</f>
        <v>0</v>
      </c>
      <c r="AM354" s="387">
        <f>Sheet1!AS354</f>
        <v>0</v>
      </c>
      <c r="AN354" s="387">
        <f>Sheet1!BA354</f>
        <v>0</v>
      </c>
      <c r="AO354" s="387">
        <f>Sheet1!BI354</f>
        <v>0</v>
      </c>
      <c r="AP354" s="387">
        <f>Sheet1!BQ354</f>
        <v>0</v>
      </c>
      <c r="AQ354" s="387">
        <f>Sheet1!BY354</f>
        <v>0</v>
      </c>
      <c r="AR354" s="387">
        <f>Sheet1!CG354</f>
        <v>0</v>
      </c>
      <c r="AS354" s="387">
        <f>Sheet1!CO354</f>
        <v>0</v>
      </c>
      <c r="AT354" s="387">
        <f>Sheet1!CW354</f>
        <v>0</v>
      </c>
      <c r="AU354" s="387">
        <f>Sheet1!DE354</f>
        <v>0</v>
      </c>
      <c r="AV354" s="387">
        <f>Sheet1!DL354</f>
        <v>0</v>
      </c>
      <c r="AW354" s="387">
        <f>Sheet1!DU354</f>
        <v>0</v>
      </c>
      <c r="AX354" s="387">
        <f>Sheet1!EC354</f>
        <v>0</v>
      </c>
      <c r="AY354" s="387">
        <f>Sheet1!EK354</f>
        <v>0</v>
      </c>
      <c r="AZ354" s="388">
        <f>Sheet1!ES354</f>
        <v>0</v>
      </c>
      <c r="BA354" s="388">
        <f>Sheet1!FA354</f>
        <v>0</v>
      </c>
      <c r="BB354" s="388">
        <f>Sheet1!FI354</f>
        <v>0</v>
      </c>
      <c r="BC354" s="388">
        <f>Sheet1!FQ354</f>
        <v>0</v>
      </c>
      <c r="BD354" s="388">
        <f>Sheet1!FY354</f>
        <v>0</v>
      </c>
      <c r="BE354" s="388">
        <f>Sheet1!GG354</f>
        <v>0</v>
      </c>
      <c r="BF354" s="388">
        <f>Sheet1!GO354</f>
        <v>0</v>
      </c>
      <c r="BG354" s="388">
        <f>Sheet1!GW354</f>
        <v>0</v>
      </c>
      <c r="BH354" s="388">
        <f>Sheet1!HE354</f>
        <v>0</v>
      </c>
      <c r="BI354" s="388">
        <f>Sheet1!HM354</f>
        <v>0</v>
      </c>
      <c r="BJ354" s="387"/>
      <c r="BK354" s="387"/>
      <c r="BL354" s="387"/>
      <c r="BM354" s="387"/>
      <c r="BN354" s="387">
        <f>Sheet1!G354</f>
        <v>0</v>
      </c>
      <c r="BO354" s="387">
        <f>Sheet1!N354</f>
        <v>0</v>
      </c>
      <c r="BP354" s="387">
        <f>Sheet1!V354</f>
        <v>0</v>
      </c>
      <c r="BQ354" s="387">
        <f>Sheet1!AD354</f>
        <v>0</v>
      </c>
      <c r="BR354" s="387">
        <f>Sheet1!AL354</f>
        <v>0</v>
      </c>
      <c r="BS354" s="387">
        <f>Sheet1!AT354</f>
        <v>0</v>
      </c>
      <c r="BT354" s="387">
        <f>Sheet1!BB354</f>
        <v>0</v>
      </c>
      <c r="BU354" s="387">
        <f>Sheet1!BJ354</f>
        <v>0</v>
      </c>
      <c r="BV354" s="387">
        <f>Sheet1!BR354</f>
        <v>0</v>
      </c>
      <c r="BW354" s="387">
        <f>Sheet1!BZ354</f>
        <v>0</v>
      </c>
      <c r="BX354" s="387">
        <f>Sheet1!CH354</f>
        <v>0</v>
      </c>
      <c r="BY354" s="387">
        <f>Sheet1!CP354</f>
        <v>0</v>
      </c>
      <c r="BZ354" s="387">
        <f>Sheet1!CX354</f>
        <v>0</v>
      </c>
      <c r="CA354" s="387">
        <f>Sheet1!DF354</f>
        <v>0</v>
      </c>
      <c r="CB354" s="387">
        <f>Sheet1!DM354</f>
        <v>0</v>
      </c>
      <c r="CC354" s="387">
        <f>Sheet1!DV354</f>
        <v>0</v>
      </c>
      <c r="CD354" s="387">
        <f>Sheet1!ED354</f>
        <v>0</v>
      </c>
      <c r="CE354" s="387">
        <f>Sheet1!EL354</f>
        <v>0</v>
      </c>
      <c r="CF354" s="388">
        <f>Sheet1!ET354</f>
        <v>0</v>
      </c>
      <c r="CG354" s="388">
        <f>Sheet1!FB354</f>
        <v>0</v>
      </c>
      <c r="CH354" s="388">
        <f>Sheet1!FJ354</f>
        <v>0</v>
      </c>
      <c r="CI354" s="388">
        <f>Sheet1!FR354</f>
        <v>0</v>
      </c>
      <c r="CJ354" s="388">
        <f>Sheet1!FZ354</f>
        <v>0</v>
      </c>
      <c r="CK354" s="388">
        <f>Sheet1!GH354</f>
        <v>0</v>
      </c>
      <c r="CL354" s="388">
        <f>Sheet1!GP354</f>
        <v>0</v>
      </c>
      <c r="CM354" s="388">
        <f>Sheet1!GX354</f>
        <v>0</v>
      </c>
      <c r="CN354" s="388">
        <f>Sheet1!HF354</f>
        <v>0</v>
      </c>
      <c r="CO354" s="388">
        <f>Sheet1!HN354</f>
        <v>0</v>
      </c>
      <c r="CP354" s="387"/>
      <c r="CQ354" s="387"/>
      <c r="CR354" s="387"/>
      <c r="CS354" s="387"/>
      <c r="CT354" s="387">
        <f>Sheet1!A354</f>
        <v>0</v>
      </c>
      <c r="CU354" s="387">
        <f>Sheet1!H354</f>
        <v>0</v>
      </c>
      <c r="CV354" s="387">
        <f>Sheet1!O354</f>
        <v>0</v>
      </c>
      <c r="CW354" s="387">
        <f>Sheet1!W354</f>
        <v>0</v>
      </c>
      <c r="CX354" s="387">
        <f>Sheet1!AE354</f>
        <v>0</v>
      </c>
      <c r="CY354" s="387">
        <f>Sheet1!AM354</f>
        <v>0</v>
      </c>
      <c r="CZ354" s="387">
        <f>Sheet1!AU354</f>
        <v>0</v>
      </c>
      <c r="DA354" s="387">
        <f>Sheet1!BC354</f>
        <v>0</v>
      </c>
      <c r="DB354" s="387">
        <f>Sheet1!BK354</f>
        <v>0</v>
      </c>
      <c r="DC354" s="387">
        <f>Sheet1!BS354</f>
        <v>0</v>
      </c>
      <c r="DD354" s="387">
        <f>Sheet1!CA354</f>
        <v>0</v>
      </c>
      <c r="DE354" s="387">
        <f>Sheet1!CI354</f>
        <v>0</v>
      </c>
      <c r="DF354" s="387">
        <f>Sheet1!CQ354</f>
        <v>0</v>
      </c>
      <c r="DG354" s="387">
        <f>Sheet1!CY354</f>
        <v>0</v>
      </c>
      <c r="DH354" s="387">
        <f>Sheet1!DG354</f>
        <v>0</v>
      </c>
      <c r="DI354" s="387">
        <f>Sheet1!DN354</f>
        <v>0</v>
      </c>
      <c r="DJ354" s="387">
        <f>Sheet1!DW354</f>
        <v>0</v>
      </c>
      <c r="DK354" s="387">
        <f>Sheet1!EE354</f>
        <v>0</v>
      </c>
      <c r="DL354" s="387">
        <f>Sheet1!EM354</f>
        <v>0</v>
      </c>
      <c r="DM354" s="388">
        <f>Sheet1!EU354</f>
        <v>0</v>
      </c>
      <c r="DN354" s="388">
        <f>Sheet1!FC354</f>
        <v>0</v>
      </c>
      <c r="DO354" s="388">
        <f>Sheet1!FK354</f>
        <v>0</v>
      </c>
      <c r="DP354" s="388">
        <f>Sheet1!FS354</f>
        <v>0</v>
      </c>
      <c r="DQ354" s="388">
        <f>Sheet1!GA354</f>
        <v>0</v>
      </c>
      <c r="DR354" s="388">
        <f>Sheet1!GI354</f>
        <v>0</v>
      </c>
      <c r="DS354" s="388">
        <f>Sheet1!GQ354</f>
        <v>0</v>
      </c>
      <c r="DT354" s="388">
        <f>Sheet1!GY354</f>
        <v>0</v>
      </c>
      <c r="DU354" s="388">
        <f>Sheet1!HG354</f>
        <v>0</v>
      </c>
      <c r="DV354" s="388">
        <f>Sheet1!HO354</f>
        <v>0</v>
      </c>
      <c r="DW354" s="387"/>
      <c r="DX354" s="387"/>
      <c r="DY354" s="387"/>
      <c r="DZ354" s="387">
        <f>Sheet1!DO354</f>
        <v>0</v>
      </c>
      <c r="EA354" s="387"/>
      <c r="EB354" s="387"/>
      <c r="EC354" s="387"/>
      <c r="ED354" s="387"/>
      <c r="EE354" s="387">
        <f>Sheet1!B354</f>
        <v>0</v>
      </c>
      <c r="EF354" s="387">
        <f>Sheet1!I354</f>
        <v>0</v>
      </c>
      <c r="EG354" s="387">
        <f>Sheet1!P354</f>
        <v>0</v>
      </c>
      <c r="EH354" s="387">
        <f>Sheet1!X354</f>
        <v>0</v>
      </c>
      <c r="EI354" s="387">
        <f>Sheet1!AF354</f>
        <v>0</v>
      </c>
      <c r="EJ354" s="387">
        <f>Sheet1!AN354</f>
        <v>0</v>
      </c>
      <c r="EK354" s="387">
        <f>Sheet1!AV354</f>
        <v>0</v>
      </c>
      <c r="EL354" s="387">
        <f>Sheet1!BD354</f>
        <v>0</v>
      </c>
      <c r="EM354" s="387">
        <f>Sheet1!BL354</f>
        <v>0</v>
      </c>
      <c r="EN354" s="387">
        <f>Sheet1!BT354</f>
        <v>0</v>
      </c>
      <c r="EO354" s="387">
        <f>Sheet1!CB354</f>
        <v>0</v>
      </c>
      <c r="EP354" s="387">
        <f>Sheet1!CJ354</f>
        <v>0</v>
      </c>
      <c r="EQ354" s="387">
        <f>Sheet1!CR354</f>
        <v>0</v>
      </c>
      <c r="ER354" s="387">
        <f>Sheet1!CZ354</f>
        <v>0</v>
      </c>
      <c r="ES354" s="387" t="str">
        <f>Sheet1!DH354</f>
        <v>梶野　学志</v>
      </c>
      <c r="ET354" s="387">
        <f>Sheet1!DP354</f>
        <v>0</v>
      </c>
      <c r="EU354" s="387">
        <f>Sheet1!DX354</f>
        <v>0</v>
      </c>
      <c r="EV354" s="387">
        <f>Sheet1!EF354</f>
        <v>0</v>
      </c>
      <c r="EW354" s="388">
        <f>Sheet1!EN354</f>
        <v>0</v>
      </c>
      <c r="EX354" s="388">
        <f>Sheet1!EV354</f>
        <v>0</v>
      </c>
      <c r="EY354" s="388">
        <f>Sheet1!FD354</f>
        <v>0</v>
      </c>
      <c r="EZ354" s="388">
        <f>Sheet1!FL354</f>
        <v>0</v>
      </c>
      <c r="FA354" s="387">
        <f>Sheet1!FT354</f>
        <v>0</v>
      </c>
      <c r="FB354" s="388">
        <f>Sheet1!GB354</f>
        <v>0</v>
      </c>
      <c r="FC354" s="388">
        <f>Sheet1!GJ354</f>
        <v>0</v>
      </c>
      <c r="FD354" s="388">
        <f>Sheet1!GR354</f>
        <v>0</v>
      </c>
      <c r="FE354" s="388">
        <f>Sheet1!GZ354</f>
        <v>0</v>
      </c>
      <c r="FF354" s="388">
        <f>Sheet1!HH354</f>
        <v>0</v>
      </c>
      <c r="FG354" s="388">
        <f>Sheet1!HP354</f>
        <v>0</v>
      </c>
      <c r="FH354" s="387"/>
      <c r="FI354" s="387"/>
      <c r="FJ354" s="387"/>
      <c r="FK354" s="387"/>
      <c r="FL354" s="387">
        <f>Sheet1!C354</f>
        <v>0</v>
      </c>
      <c r="FM354" s="387">
        <f>Sheet1!J354</f>
        <v>0</v>
      </c>
      <c r="FN354" s="387">
        <f>Sheet1!Q354</f>
        <v>0</v>
      </c>
      <c r="FO354" s="387">
        <f>Sheet1!Y354</f>
        <v>0</v>
      </c>
      <c r="FP354" s="387">
        <f>Sheet1!AG354</f>
        <v>0</v>
      </c>
      <c r="FQ354" s="387">
        <f>Sheet1!AO354</f>
        <v>0</v>
      </c>
      <c r="FR354" s="387">
        <f>Sheet1!AW354</f>
        <v>0</v>
      </c>
      <c r="FS354" s="387">
        <f>Sheet1!BE354</f>
        <v>0</v>
      </c>
      <c r="FT354" s="387">
        <f>Sheet1!BM354</f>
        <v>0</v>
      </c>
      <c r="FU354" s="387">
        <f>Sheet1!BU354</f>
        <v>0</v>
      </c>
      <c r="FV354" s="387">
        <f>Sheet1!CC354</f>
        <v>0</v>
      </c>
      <c r="FW354" s="387">
        <f>Sheet1!CK354</f>
        <v>0</v>
      </c>
      <c r="FX354" s="387">
        <f>Sheet1!CS354</f>
        <v>0</v>
      </c>
      <c r="FY354" s="387">
        <f>Sheet1!DA354</f>
        <v>0</v>
      </c>
      <c r="FZ354" s="387">
        <f>Sheet1!DI354</f>
        <v>0</v>
      </c>
      <c r="GA354" s="387">
        <f>Sheet1!DQ354</f>
        <v>0</v>
      </c>
      <c r="GB354" s="387">
        <f>Sheet1!DY354</f>
        <v>0</v>
      </c>
      <c r="GC354" s="387">
        <f>Sheet1!EG354</f>
        <v>0</v>
      </c>
      <c r="GD354" s="388">
        <f>Sheet1!EO354</f>
        <v>0</v>
      </c>
      <c r="GE354" s="388">
        <f>Sheet1!EW354</f>
        <v>0</v>
      </c>
      <c r="GF354" s="388">
        <f>Sheet1!FE354</f>
        <v>0</v>
      </c>
      <c r="GG354" s="388">
        <f>Sheet1!FM354</f>
        <v>0</v>
      </c>
      <c r="GH354" s="387">
        <f>Sheet1!FU354</f>
        <v>0</v>
      </c>
      <c r="GI354" s="388">
        <f>Sheet1!GC354</f>
        <v>0</v>
      </c>
      <c r="GJ354" s="388">
        <f>Sheet1!GK354</f>
        <v>0</v>
      </c>
      <c r="GK354" s="388">
        <f>Sheet1!GS354</f>
        <v>0</v>
      </c>
      <c r="GL354" s="388">
        <f>Sheet1!HA354</f>
        <v>0</v>
      </c>
      <c r="GM354" s="388">
        <f>Sheet1!HI354</f>
        <v>0</v>
      </c>
      <c r="GN354" s="388">
        <f>Sheet1!HQ354</f>
        <v>0</v>
      </c>
      <c r="GO354" s="387"/>
      <c r="GP354" s="387"/>
      <c r="GQ354" s="387">
        <f>Sheet1!R354</f>
        <v>0</v>
      </c>
      <c r="GR354" s="387">
        <f>Sheet1!Z354</f>
        <v>0</v>
      </c>
      <c r="GS354" s="387">
        <f>Sheet1!AH354</f>
        <v>0</v>
      </c>
      <c r="GT354" s="387">
        <f>Sheet1!AP354</f>
        <v>0</v>
      </c>
      <c r="GU354" s="387">
        <f>Sheet1!AX354</f>
        <v>0</v>
      </c>
      <c r="GV354" s="387">
        <f>Sheet1!BF354</f>
        <v>0</v>
      </c>
      <c r="GW354" s="387">
        <f>Sheet1!BN354</f>
        <v>0</v>
      </c>
      <c r="GX354" s="387">
        <f>Sheet1!BV354</f>
        <v>0</v>
      </c>
      <c r="GY354" s="387">
        <f>Sheet1!CD354</f>
        <v>0</v>
      </c>
      <c r="GZ354" s="387">
        <f>Sheet1!CL354</f>
        <v>0</v>
      </c>
      <c r="HA354" s="387">
        <f>Sheet1!CT354</f>
        <v>0</v>
      </c>
      <c r="HB354" s="387">
        <f>Sheet1!DB354</f>
        <v>0</v>
      </c>
      <c r="HC354" s="387">
        <f>Sheet1!DJ354</f>
        <v>0</v>
      </c>
      <c r="HD354" s="387">
        <f>Sheet1!DR354</f>
        <v>0</v>
      </c>
      <c r="HE354" s="387">
        <f>Sheet1!DZ354</f>
        <v>0</v>
      </c>
      <c r="HF354" s="387">
        <f>Sheet1!EH354</f>
        <v>0</v>
      </c>
      <c r="HG354" s="388">
        <f>Sheet1!EP354</f>
        <v>0</v>
      </c>
      <c r="HH354" s="388">
        <f>Sheet1!EX354</f>
        <v>0</v>
      </c>
      <c r="HI354" s="388">
        <f>Sheet1!FF354</f>
        <v>0</v>
      </c>
      <c r="HJ354" s="387">
        <f>Sheet1!FN354</f>
        <v>0</v>
      </c>
      <c r="HK354" s="387">
        <f>Sheet1!FV354</f>
        <v>0</v>
      </c>
      <c r="HL354" s="388">
        <f>Sheet1!GD354</f>
        <v>0</v>
      </c>
      <c r="HM354" s="388">
        <f>Sheet1!GL354</f>
        <v>0</v>
      </c>
      <c r="HN354" s="387">
        <f>Sheet1!GT354</f>
        <v>0</v>
      </c>
      <c r="HO354" s="387">
        <f>Sheet1!HB354</f>
        <v>0</v>
      </c>
      <c r="HP354" s="388">
        <f>Sheet1!HJ354</f>
        <v>0</v>
      </c>
      <c r="HQ354" s="388">
        <f>Sheet1!HR354</f>
        <v>0</v>
      </c>
      <c r="HR354" s="387"/>
      <c r="HS354" s="387"/>
      <c r="HT354" s="387"/>
      <c r="HU354" s="387">
        <f>Sheet1!D354</f>
        <v>0</v>
      </c>
      <c r="HV354" s="387">
        <f>Sheet1!K354</f>
        <v>0</v>
      </c>
      <c r="HW354" s="387">
        <f>Sheet1!S354</f>
        <v>0</v>
      </c>
      <c r="HX354" s="387">
        <f>Sheet1!AA354</f>
        <v>0</v>
      </c>
      <c r="HY354" s="387">
        <f>Sheet1!AI354</f>
        <v>0</v>
      </c>
      <c r="HZ354" s="387">
        <f>Sheet1!AQ354</f>
        <v>0</v>
      </c>
      <c r="IA354" s="387">
        <f>Sheet1!AY354</f>
        <v>0</v>
      </c>
      <c r="IB354" s="387">
        <f>Sheet1!BG354</f>
        <v>0</v>
      </c>
      <c r="IC354" s="387">
        <f>Sheet1!BO354</f>
        <v>0</v>
      </c>
      <c r="ID354" s="387">
        <f>Sheet1!BW354</f>
        <v>0</v>
      </c>
      <c r="IE354" s="387">
        <f>Sheet1!CE354</f>
        <v>0</v>
      </c>
      <c r="IF354" s="387">
        <f>Sheet1!CM354</f>
        <v>0</v>
      </c>
      <c r="IG354" s="387">
        <f>Sheet1!CU354</f>
        <v>0</v>
      </c>
      <c r="IH354" s="387">
        <f>Sheet1!DC354</f>
        <v>0</v>
      </c>
      <c r="II354" s="387">
        <f>Sheet1!DK354</f>
        <v>0</v>
      </c>
      <c r="IJ354" s="387">
        <f>Sheet1!DS354</f>
        <v>0</v>
      </c>
      <c r="IK354" s="387">
        <f>Sheet1!EA354</f>
        <v>0</v>
      </c>
      <c r="IL354" s="387">
        <f>Sheet1!EI354</f>
        <v>0</v>
      </c>
      <c r="IM354" s="387">
        <f>Sheet1!EQ354</f>
        <v>0</v>
      </c>
      <c r="IN354" s="388">
        <f>Sheet1!EY354</f>
        <v>0</v>
      </c>
      <c r="IO354" s="388">
        <f>Sheet1!FG354</f>
        <v>0</v>
      </c>
      <c r="IP354" s="387">
        <f>Sheet1!FO354</f>
        <v>0</v>
      </c>
      <c r="IQ354" s="387">
        <f>Sheet1!FW354</f>
        <v>0</v>
      </c>
      <c r="IR354" s="388">
        <f>Sheet1!GE354</f>
        <v>0</v>
      </c>
      <c r="IS354" s="388">
        <f>Sheet1!GM354</f>
        <v>0</v>
      </c>
      <c r="IT354" s="388">
        <f>Sheet1!GU354</f>
        <v>0</v>
      </c>
      <c r="IU354" s="388">
        <f>Sheet1!HC354</f>
        <v>0</v>
      </c>
      <c r="IV354" s="388">
        <f>Sheet1!HK354</f>
        <v>0</v>
      </c>
      <c r="IW354" s="388">
        <f>Sheet1!HS354</f>
        <v>0</v>
      </c>
    </row>
    <row r="355" spans="2:257" ht="28.5" customHeight="1" x14ac:dyDescent="0.2">
      <c r="B355" s="387"/>
      <c r="C355" s="387"/>
      <c r="D355" s="387"/>
      <c r="E355" s="387"/>
      <c r="F355" s="387"/>
      <c r="G355" s="387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8"/>
      <c r="U355" s="387"/>
      <c r="V355" s="387"/>
      <c r="W355" s="387"/>
      <c r="X355" s="388"/>
      <c r="Y355" s="388" t="str">
        <f>Sheet1!GF355</f>
        <v>枝　尾　　　　賢</v>
      </c>
      <c r="Z355" s="388">
        <f>Sheet1!GN355</f>
        <v>0</v>
      </c>
      <c r="AA355" s="388">
        <f>Sheet1!GV355</f>
        <v>0</v>
      </c>
      <c r="AB355" s="388">
        <f>Sheet1!HD355</f>
        <v>0</v>
      </c>
      <c r="AC355" s="388" t="str">
        <f>Sheet1!HL355</f>
        <v>枝　尾　　　　賢</v>
      </c>
      <c r="AD355" s="388">
        <f>Sheet1!HT355</f>
        <v>0</v>
      </c>
      <c r="AE355" s="387"/>
      <c r="AF355" s="387"/>
      <c r="AG355" s="387"/>
      <c r="AH355" s="387"/>
      <c r="AI355" s="387"/>
      <c r="AJ355" s="387"/>
      <c r="AK355" s="387"/>
      <c r="AL355" s="387"/>
      <c r="AM355" s="387"/>
      <c r="AN355" s="387"/>
      <c r="AO355" s="387"/>
      <c r="AP355" s="387"/>
      <c r="AQ355" s="387"/>
      <c r="AR355" s="387"/>
      <c r="AS355" s="387"/>
      <c r="AT355" s="387"/>
      <c r="AU355" s="387"/>
      <c r="AV355" s="387"/>
      <c r="AW355" s="387"/>
      <c r="AX355" s="387"/>
      <c r="AY355" s="387"/>
      <c r="AZ355" s="388"/>
      <c r="BA355" s="388"/>
      <c r="BB355" s="388"/>
      <c r="BC355" s="388"/>
      <c r="BD355" s="388"/>
      <c r="BE355" s="388">
        <f>Sheet1!GG355</f>
        <v>0</v>
      </c>
      <c r="BF355" s="388">
        <f>Sheet1!GO355</f>
        <v>0</v>
      </c>
      <c r="BG355" s="388">
        <f>Sheet1!GW355</f>
        <v>0</v>
      </c>
      <c r="BH355" s="388">
        <f>Sheet1!HE355</f>
        <v>0</v>
      </c>
      <c r="BI355" s="388">
        <f>Sheet1!HM355</f>
        <v>0</v>
      </c>
      <c r="BJ355" s="387"/>
      <c r="BK355" s="387"/>
      <c r="BL355" s="387"/>
      <c r="BM355" s="387"/>
      <c r="BN355" s="387"/>
      <c r="BO355" s="387"/>
      <c r="BP355" s="387"/>
      <c r="BQ355" s="387"/>
      <c r="BR355" s="387"/>
      <c r="BS355" s="387"/>
      <c r="BT355" s="387"/>
      <c r="BU355" s="387"/>
      <c r="BV355" s="387"/>
      <c r="BW355" s="387"/>
      <c r="BX355" s="387"/>
      <c r="BY355" s="387"/>
      <c r="BZ355" s="387"/>
      <c r="CA355" s="387"/>
      <c r="CB355" s="387"/>
      <c r="CC355" s="387"/>
      <c r="CD355" s="387"/>
      <c r="CE355" s="387"/>
      <c r="CF355" s="388"/>
      <c r="CG355" s="388"/>
      <c r="CH355" s="388"/>
      <c r="CI355" s="388"/>
      <c r="CJ355" s="388"/>
      <c r="CK355" s="388">
        <f>Sheet1!GH355</f>
        <v>0</v>
      </c>
      <c r="CL355" s="388" t="str">
        <f>Sheet1!GP355</f>
        <v>枝　尾　　　　賢</v>
      </c>
      <c r="CM355" s="388">
        <f>Sheet1!GX355</f>
        <v>0</v>
      </c>
      <c r="CN355" s="388">
        <f>Sheet1!HF355</f>
        <v>0</v>
      </c>
      <c r="CO355" s="388">
        <f>Sheet1!HN355</f>
        <v>0</v>
      </c>
      <c r="CP355" s="387"/>
      <c r="CQ355" s="387"/>
      <c r="CR355" s="387"/>
      <c r="CS355" s="387"/>
      <c r="CT355" s="387"/>
      <c r="CU355" s="387"/>
      <c r="CV355" s="387"/>
      <c r="CW355" s="387"/>
      <c r="CX355" s="387"/>
      <c r="CY355" s="387"/>
      <c r="CZ355" s="387"/>
      <c r="DA355" s="387"/>
      <c r="DB355" s="387"/>
      <c r="DC355" s="387"/>
      <c r="DD355" s="387"/>
      <c r="DE355" s="387"/>
      <c r="DF355" s="387"/>
      <c r="DG355" s="387"/>
      <c r="DH355" s="387"/>
      <c r="DI355" s="387"/>
      <c r="DJ355" s="387"/>
      <c r="DK355" s="387"/>
      <c r="DL355" s="387"/>
      <c r="DM355" s="388"/>
      <c r="DN355" s="388"/>
      <c r="DO355" s="388"/>
      <c r="DP355" s="388"/>
      <c r="DQ355" s="388"/>
      <c r="DR355" s="388" t="str">
        <f>Sheet1!GI355</f>
        <v>枝　尾　　　　賢</v>
      </c>
      <c r="DS355" s="388">
        <f>Sheet1!GQ355</f>
        <v>0</v>
      </c>
      <c r="DT355" s="388">
        <f>Sheet1!GY355</f>
        <v>0</v>
      </c>
      <c r="DU355" s="388">
        <f>Sheet1!HG355</f>
        <v>0</v>
      </c>
      <c r="DV355" s="388" t="str">
        <f>Sheet1!HO355</f>
        <v>枝　尾　　　　賢</v>
      </c>
      <c r="DW355" s="387"/>
      <c r="DX355" s="387"/>
      <c r="DY355" s="387"/>
      <c r="DZ355" s="387"/>
      <c r="EA355" s="387"/>
      <c r="EB355" s="387"/>
      <c r="EC355" s="387"/>
      <c r="ED355" s="387"/>
      <c r="EE355" s="387"/>
      <c r="EF355" s="387"/>
      <c r="EG355" s="387"/>
      <c r="EH355" s="387"/>
      <c r="EI355" s="387"/>
      <c r="EJ355" s="387"/>
      <c r="EK355" s="387"/>
      <c r="EL355" s="387"/>
      <c r="EM355" s="387"/>
      <c r="EN355" s="387"/>
      <c r="EO355" s="387"/>
      <c r="EP355" s="387"/>
      <c r="EQ355" s="387"/>
      <c r="ER355" s="387"/>
      <c r="ES355" s="387"/>
      <c r="ET355" s="387"/>
      <c r="EU355" s="387"/>
      <c r="EV355" s="387"/>
      <c r="EW355" s="388"/>
      <c r="EX355" s="388"/>
      <c r="EY355" s="388"/>
      <c r="EZ355" s="388"/>
      <c r="FA355" s="387"/>
      <c r="FB355" s="388"/>
      <c r="FC355" s="388">
        <f>Sheet1!GJ355</f>
        <v>0</v>
      </c>
      <c r="FD355" s="388">
        <f>Sheet1!GR355</f>
        <v>0</v>
      </c>
      <c r="FE355" s="388">
        <f>Sheet1!GZ355</f>
        <v>0</v>
      </c>
      <c r="FF355" s="388">
        <f>Sheet1!HH355</f>
        <v>0</v>
      </c>
      <c r="FG355" s="388">
        <f>Sheet1!HP355</f>
        <v>0</v>
      </c>
      <c r="FH355" s="387"/>
      <c r="FI355" s="387"/>
      <c r="FJ355" s="387"/>
      <c r="FK355" s="387"/>
      <c r="FL355" s="387"/>
      <c r="FM355" s="387"/>
      <c r="FN355" s="387"/>
      <c r="FO355" s="387"/>
      <c r="FP355" s="387"/>
      <c r="FQ355" s="387"/>
      <c r="FR355" s="387"/>
      <c r="FS355" s="387"/>
      <c r="FT355" s="387"/>
      <c r="FU355" s="387"/>
      <c r="FV355" s="387"/>
      <c r="FW355" s="387"/>
      <c r="FX355" s="387"/>
      <c r="FY355" s="387"/>
      <c r="FZ355" s="387"/>
      <c r="GA355" s="387"/>
      <c r="GB355" s="387"/>
      <c r="GC355" s="387"/>
      <c r="GD355" s="388"/>
      <c r="GE355" s="388"/>
      <c r="GF355" s="388"/>
      <c r="GG355" s="388"/>
      <c r="GH355" s="387"/>
      <c r="GI355" s="388"/>
      <c r="GJ355" s="388" t="str">
        <f>Sheet1!GK355</f>
        <v>枝　尾　　　　賢</v>
      </c>
      <c r="GK355" s="388">
        <f>Sheet1!GS355</f>
        <v>0</v>
      </c>
      <c r="GL355" s="388">
        <f>Sheet1!HA355</f>
        <v>0</v>
      </c>
      <c r="GM355" s="388">
        <f>Sheet1!HI355</f>
        <v>0</v>
      </c>
      <c r="GN355" s="388">
        <f>Sheet1!HQ355</f>
        <v>0</v>
      </c>
      <c r="GO355" s="387"/>
      <c r="GP355" s="387"/>
      <c r="GQ355" s="387"/>
      <c r="GR355" s="387"/>
      <c r="GS355" s="387"/>
      <c r="GT355" s="387"/>
      <c r="GU355" s="387"/>
      <c r="GV355" s="387"/>
      <c r="GW355" s="387"/>
      <c r="GX355" s="387"/>
      <c r="GY355" s="387"/>
      <c r="GZ355" s="387"/>
      <c r="HA355" s="387"/>
      <c r="HB355" s="387"/>
      <c r="HC355" s="387"/>
      <c r="HD355" s="387"/>
      <c r="HE355" s="387"/>
      <c r="HF355" s="387"/>
      <c r="HG355" s="388"/>
      <c r="HH355" s="388"/>
      <c r="HI355" s="388"/>
      <c r="HJ355" s="387"/>
      <c r="HK355" s="387"/>
      <c r="HL355" s="388"/>
      <c r="HM355" s="388">
        <f>Sheet1!GL355</f>
        <v>0</v>
      </c>
      <c r="HN355" s="387">
        <f>Sheet1!GT355</f>
        <v>0</v>
      </c>
      <c r="HO355" s="387">
        <f>Sheet1!HB355</f>
        <v>0</v>
      </c>
      <c r="HP355" s="388">
        <f>Sheet1!HJ355</f>
        <v>0</v>
      </c>
      <c r="HQ355" s="388">
        <f>Sheet1!HR355</f>
        <v>0</v>
      </c>
      <c r="HR355" s="387"/>
      <c r="HS355" s="387"/>
      <c r="HT355" s="387"/>
      <c r="HU355" s="387"/>
      <c r="HV355" s="387"/>
      <c r="HW355" s="387"/>
      <c r="HX355" s="387"/>
      <c r="HY355" s="387"/>
      <c r="HZ355" s="387"/>
      <c r="IA355" s="387"/>
      <c r="IB355" s="387"/>
      <c r="IC355" s="387"/>
      <c r="ID355" s="387"/>
      <c r="IE355" s="387"/>
      <c r="IF355" s="387"/>
      <c r="IG355" s="387"/>
      <c r="IH355" s="387"/>
      <c r="II355" s="387"/>
      <c r="IJ355" s="387"/>
      <c r="IK355" s="387"/>
      <c r="IL355" s="387"/>
      <c r="IM355" s="387"/>
      <c r="IN355" s="388"/>
      <c r="IO355" s="388"/>
      <c r="IP355" s="387"/>
      <c r="IQ355" s="387"/>
      <c r="IR355" s="388" t="str">
        <f>Sheet1!GE355</f>
        <v>枝　尾　　　　賢</v>
      </c>
      <c r="IS355" s="388">
        <f>Sheet1!GM355</f>
        <v>0</v>
      </c>
      <c r="IT355" s="388" t="str">
        <f>Sheet1!GU355</f>
        <v>枝　尾　　　　賢</v>
      </c>
      <c r="IU355" s="388">
        <f>Sheet1!HC355</f>
        <v>0</v>
      </c>
      <c r="IV355" s="388" t="str">
        <f>Sheet1!HK355</f>
        <v>枝　尾　　　　賢</v>
      </c>
      <c r="IW355" s="388">
        <f>Sheet1!HS355</f>
        <v>0</v>
      </c>
    </row>
    <row r="356" spans="2:257" ht="28.5" customHeight="1" x14ac:dyDescent="0.2">
      <c r="B356" s="387"/>
      <c r="C356" s="387"/>
      <c r="D356" s="387"/>
      <c r="E356" s="387"/>
      <c r="F356" s="387"/>
      <c r="G356" s="387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8"/>
      <c r="U356" s="387" t="str">
        <f>Sheet1!EZ356</f>
        <v>山田　雄太</v>
      </c>
      <c r="V356" s="387">
        <f>Sheet1!FH356</f>
        <v>0</v>
      </c>
      <c r="W356" s="387"/>
      <c r="X356" s="388">
        <f>Sheet1!FX356</f>
        <v>0</v>
      </c>
      <c r="Y356" s="388">
        <f>Sheet1!GF356</f>
        <v>0</v>
      </c>
      <c r="Z356" s="388">
        <f>Sheet1!GN356</f>
        <v>0</v>
      </c>
      <c r="AA356" s="388">
        <f>Sheet1!GV356</f>
        <v>0</v>
      </c>
      <c r="AB356" s="388">
        <f>Sheet1!HD356</f>
        <v>0</v>
      </c>
      <c r="AC356" s="388">
        <f>Sheet1!HL356</f>
        <v>0</v>
      </c>
      <c r="AD356" s="388">
        <f>Sheet1!HT356</f>
        <v>0</v>
      </c>
      <c r="AE356" s="387"/>
      <c r="AF356" s="387"/>
      <c r="AG356" s="387"/>
      <c r="AH356" s="387"/>
      <c r="AI356" s="387"/>
      <c r="AJ356" s="387"/>
      <c r="AK356" s="387"/>
      <c r="AL356" s="387"/>
      <c r="AM356" s="387"/>
      <c r="AN356" s="387"/>
      <c r="AO356" s="387"/>
      <c r="AP356" s="387"/>
      <c r="AQ356" s="387"/>
      <c r="AR356" s="387"/>
      <c r="AS356" s="387"/>
      <c r="AT356" s="387"/>
      <c r="AU356" s="387"/>
      <c r="AV356" s="387"/>
      <c r="AW356" s="387"/>
      <c r="AX356" s="387"/>
      <c r="AY356" s="387"/>
      <c r="AZ356" s="388"/>
      <c r="BA356" s="388">
        <f>Sheet1!FA356</f>
        <v>0</v>
      </c>
      <c r="BB356" s="388">
        <f>Sheet1!FI356</f>
        <v>0</v>
      </c>
      <c r="BC356" s="388">
        <f>Sheet1!FQ356</f>
        <v>0</v>
      </c>
      <c r="BD356" s="388">
        <f>Sheet1!FY356</f>
        <v>0</v>
      </c>
      <c r="BE356" s="388">
        <f>Sheet1!GG356</f>
        <v>0</v>
      </c>
      <c r="BF356" s="388">
        <f>Sheet1!GO356</f>
        <v>0</v>
      </c>
      <c r="BG356" s="388">
        <f>Sheet1!GW356</f>
        <v>0</v>
      </c>
      <c r="BH356" s="388">
        <f>Sheet1!HE356</f>
        <v>0</v>
      </c>
      <c r="BI356" s="388">
        <f>Sheet1!HM356</f>
        <v>0</v>
      </c>
      <c r="BJ356" s="387"/>
      <c r="BK356" s="387"/>
      <c r="BL356" s="387"/>
      <c r="BM356" s="387"/>
      <c r="BN356" s="387"/>
      <c r="BO356" s="387"/>
      <c r="BP356" s="387"/>
      <c r="BQ356" s="387"/>
      <c r="BR356" s="387"/>
      <c r="BS356" s="387"/>
      <c r="BT356" s="387"/>
      <c r="BU356" s="387"/>
      <c r="BV356" s="387"/>
      <c r="BW356" s="387"/>
      <c r="BX356" s="387"/>
      <c r="BY356" s="387"/>
      <c r="BZ356" s="387"/>
      <c r="CA356" s="387"/>
      <c r="CB356" s="387"/>
      <c r="CC356" s="387"/>
      <c r="CD356" s="387"/>
      <c r="CE356" s="387"/>
      <c r="CF356" s="388"/>
      <c r="CG356" s="388" t="str">
        <f>Sheet1!FB356</f>
        <v>山田　雄太</v>
      </c>
      <c r="CH356" s="388">
        <f>Sheet1!FJ356</f>
        <v>0</v>
      </c>
      <c r="CI356" s="388">
        <f>Sheet1!FR356</f>
        <v>0</v>
      </c>
      <c r="CJ356" s="388">
        <f>Sheet1!FZ356</f>
        <v>0</v>
      </c>
      <c r="CK356" s="388">
        <f>Sheet1!GH356</f>
        <v>0</v>
      </c>
      <c r="CL356" s="388">
        <f>Sheet1!GP356</f>
        <v>0</v>
      </c>
      <c r="CM356" s="388">
        <f>Sheet1!GX356</f>
        <v>0</v>
      </c>
      <c r="CN356" s="388">
        <f>Sheet1!HF356</f>
        <v>0</v>
      </c>
      <c r="CO356" s="388">
        <f>Sheet1!HN356</f>
        <v>0</v>
      </c>
      <c r="CP356" s="387"/>
      <c r="CQ356" s="387"/>
      <c r="CR356" s="387"/>
      <c r="CS356" s="387"/>
      <c r="CT356" s="387"/>
      <c r="CU356" s="387"/>
      <c r="CV356" s="387"/>
      <c r="CW356" s="387"/>
      <c r="CX356" s="387"/>
      <c r="CY356" s="387"/>
      <c r="CZ356" s="387"/>
      <c r="DA356" s="387"/>
      <c r="DB356" s="387"/>
      <c r="DC356" s="387"/>
      <c r="DD356" s="387"/>
      <c r="DE356" s="387"/>
      <c r="DF356" s="387"/>
      <c r="DG356" s="387"/>
      <c r="DH356" s="387"/>
      <c r="DI356" s="387"/>
      <c r="DJ356" s="387"/>
      <c r="DK356" s="387"/>
      <c r="DL356" s="387"/>
      <c r="DM356" s="388"/>
      <c r="DN356" s="388">
        <f>Sheet1!FC356</f>
        <v>0</v>
      </c>
      <c r="DO356" s="388">
        <f>Sheet1!FK356</f>
        <v>0</v>
      </c>
      <c r="DP356" s="388">
        <f>Sheet1!FS356</f>
        <v>0</v>
      </c>
      <c r="DQ356" s="388">
        <f>Sheet1!GA356</f>
        <v>0</v>
      </c>
      <c r="DR356" s="388">
        <f>Sheet1!GI356</f>
        <v>0</v>
      </c>
      <c r="DS356" s="388">
        <f>Sheet1!GQ356</f>
        <v>0</v>
      </c>
      <c r="DT356" s="388">
        <f>Sheet1!GY356</f>
        <v>0</v>
      </c>
      <c r="DU356" s="388">
        <f>Sheet1!HG356</f>
        <v>0</v>
      </c>
      <c r="DV356" s="388">
        <f>Sheet1!HO356</f>
        <v>0</v>
      </c>
      <c r="DW356" s="387"/>
      <c r="DX356" s="387"/>
      <c r="DY356" s="387"/>
      <c r="DZ356" s="387"/>
      <c r="EA356" s="387"/>
      <c r="EB356" s="387"/>
      <c r="EC356" s="387"/>
      <c r="ED356" s="387"/>
      <c r="EE356" s="387"/>
      <c r="EF356" s="387"/>
      <c r="EG356" s="387"/>
      <c r="EH356" s="387"/>
      <c r="EI356" s="387"/>
      <c r="EJ356" s="387"/>
      <c r="EK356" s="387"/>
      <c r="EL356" s="387"/>
      <c r="EM356" s="387"/>
      <c r="EN356" s="387"/>
      <c r="EO356" s="387"/>
      <c r="EP356" s="387"/>
      <c r="EQ356" s="387"/>
      <c r="ER356" s="387"/>
      <c r="ES356" s="387"/>
      <c r="ET356" s="387"/>
      <c r="EU356" s="387"/>
      <c r="EV356" s="387"/>
      <c r="EW356" s="388"/>
      <c r="EX356" s="388"/>
      <c r="EY356" s="388">
        <f>Sheet1!FD356</f>
        <v>0</v>
      </c>
      <c r="EZ356" s="388">
        <f>Sheet1!FL356</f>
        <v>0</v>
      </c>
      <c r="FA356" s="387">
        <f>Sheet1!FT356</f>
        <v>0</v>
      </c>
      <c r="FB356" s="388">
        <f>Sheet1!GB356</f>
        <v>0</v>
      </c>
      <c r="FC356" s="388">
        <f>Sheet1!GJ356</f>
        <v>0</v>
      </c>
      <c r="FD356" s="388">
        <f>Sheet1!GR356</f>
        <v>0</v>
      </c>
      <c r="FE356" s="388">
        <f>Sheet1!GZ356</f>
        <v>0</v>
      </c>
      <c r="FF356" s="388">
        <f>Sheet1!HH356</f>
        <v>0</v>
      </c>
      <c r="FG356" s="388">
        <f>Sheet1!HP356</f>
        <v>0</v>
      </c>
      <c r="FH356" s="387"/>
      <c r="FI356" s="387"/>
      <c r="FJ356" s="387"/>
      <c r="FK356" s="387"/>
      <c r="FL356" s="387"/>
      <c r="FM356" s="387"/>
      <c r="FN356" s="387"/>
      <c r="FO356" s="387"/>
      <c r="FP356" s="387"/>
      <c r="FQ356" s="387"/>
      <c r="FR356" s="387"/>
      <c r="FS356" s="387"/>
      <c r="FT356" s="387"/>
      <c r="FU356" s="387"/>
      <c r="FV356" s="387"/>
      <c r="FW356" s="387"/>
      <c r="FX356" s="387"/>
      <c r="FY356" s="387"/>
      <c r="FZ356" s="387"/>
      <c r="GA356" s="387"/>
      <c r="GB356" s="387"/>
      <c r="GC356" s="387"/>
      <c r="GD356" s="388"/>
      <c r="GE356" s="388" t="str">
        <f>Sheet1!EW356</f>
        <v>山田　雄太</v>
      </c>
      <c r="GF356" s="388">
        <f>Sheet1!FE356</f>
        <v>0</v>
      </c>
      <c r="GG356" s="388">
        <f>Sheet1!FM356</f>
        <v>0</v>
      </c>
      <c r="GH356" s="387">
        <f>Sheet1!FU356</f>
        <v>0</v>
      </c>
      <c r="GI356" s="388">
        <f>Sheet1!GC356</f>
        <v>0</v>
      </c>
      <c r="GJ356" s="388">
        <f>Sheet1!GK356</f>
        <v>0</v>
      </c>
      <c r="GK356" s="388">
        <f>Sheet1!GS356</f>
        <v>0</v>
      </c>
      <c r="GL356" s="388">
        <f>Sheet1!HA356</f>
        <v>0</v>
      </c>
      <c r="GM356" s="388">
        <f>Sheet1!HI356</f>
        <v>0</v>
      </c>
      <c r="GN356" s="388">
        <f>Sheet1!HQ356</f>
        <v>0</v>
      </c>
      <c r="GO356" s="387"/>
      <c r="GP356" s="387"/>
      <c r="GQ356" s="387"/>
      <c r="GR356" s="387"/>
      <c r="GS356" s="387"/>
      <c r="GT356" s="387"/>
      <c r="GU356" s="387"/>
      <c r="GV356" s="387"/>
      <c r="GW356" s="387"/>
      <c r="GX356" s="387"/>
      <c r="GY356" s="387"/>
      <c r="GZ356" s="387"/>
      <c r="HA356" s="387"/>
      <c r="HB356" s="387"/>
      <c r="HC356" s="387"/>
      <c r="HD356" s="387"/>
      <c r="HE356" s="387"/>
      <c r="HF356" s="387"/>
      <c r="HG356" s="388"/>
      <c r="HH356" s="388">
        <f>Sheet1!EX356</f>
        <v>0</v>
      </c>
      <c r="HI356" s="388">
        <f>Sheet1!FF356</f>
        <v>0</v>
      </c>
      <c r="HJ356" s="387">
        <f>Sheet1!FN356</f>
        <v>0</v>
      </c>
      <c r="HK356" s="387">
        <f>Sheet1!FV356</f>
        <v>0</v>
      </c>
      <c r="HL356" s="388">
        <f>Sheet1!GD356</f>
        <v>0</v>
      </c>
      <c r="HM356" s="388">
        <f>Sheet1!GL356</f>
        <v>0</v>
      </c>
      <c r="HN356" s="387">
        <f>Sheet1!GT356</f>
        <v>0</v>
      </c>
      <c r="HO356" s="387">
        <f>Sheet1!HB356</f>
        <v>0</v>
      </c>
      <c r="HP356" s="388">
        <f>Sheet1!HJ356</f>
        <v>0</v>
      </c>
      <c r="HQ356" s="388">
        <f>Sheet1!HR356</f>
        <v>0</v>
      </c>
      <c r="HR356" s="387"/>
      <c r="HS356" s="387"/>
      <c r="HT356" s="387"/>
      <c r="HU356" s="387"/>
      <c r="HV356" s="387"/>
      <c r="HW356" s="387"/>
      <c r="HX356" s="387"/>
      <c r="HY356" s="387"/>
      <c r="HZ356" s="387"/>
      <c r="IA356" s="387"/>
      <c r="IB356" s="387"/>
      <c r="IC356" s="387"/>
      <c r="ID356" s="387"/>
      <c r="IE356" s="387"/>
      <c r="IF356" s="387"/>
      <c r="IG356" s="387"/>
      <c r="IH356" s="387"/>
      <c r="II356" s="387"/>
      <c r="IJ356" s="387"/>
      <c r="IK356" s="387"/>
      <c r="IL356" s="387"/>
      <c r="IM356" s="387"/>
      <c r="IN356" s="388" t="str">
        <f>Sheet1!EY356</f>
        <v>山田　雄太</v>
      </c>
      <c r="IO356" s="388">
        <f>Sheet1!FG356</f>
        <v>0</v>
      </c>
      <c r="IP356" s="387">
        <f>Sheet1!FO356</f>
        <v>0</v>
      </c>
      <c r="IQ356" s="387">
        <f>Sheet1!FW356</f>
        <v>0</v>
      </c>
      <c r="IR356" s="388">
        <f>Sheet1!GE356</f>
        <v>0</v>
      </c>
      <c r="IS356" s="388">
        <f>Sheet1!GM356</f>
        <v>0</v>
      </c>
      <c r="IT356" s="388">
        <f>Sheet1!GU356</f>
        <v>0</v>
      </c>
      <c r="IU356" s="388">
        <f>Sheet1!HC356</f>
        <v>0</v>
      </c>
      <c r="IV356" s="388">
        <f>Sheet1!HK356</f>
        <v>0</v>
      </c>
      <c r="IW356" s="388">
        <f>Sheet1!HS356</f>
        <v>0</v>
      </c>
    </row>
    <row r="357" spans="2:257" ht="28.5" customHeight="1" x14ac:dyDescent="0.2">
      <c r="B357" s="387">
        <f>Sheet1!E357</f>
        <v>0</v>
      </c>
      <c r="C357" s="387">
        <f>Sheet1!L357</f>
        <v>0</v>
      </c>
      <c r="D357" s="387">
        <f>Sheet1!T357</f>
        <v>0</v>
      </c>
      <c r="E357" s="387">
        <f>Sheet1!AB357</f>
        <v>0</v>
      </c>
      <c r="F357" s="387">
        <f>Sheet1!AJ357</f>
        <v>0</v>
      </c>
      <c r="G357" s="387">
        <f>Sheet1!AR357</f>
        <v>0</v>
      </c>
      <c r="H357" s="387">
        <f>Sheet1!AZ357</f>
        <v>0</v>
      </c>
      <c r="I357" s="387">
        <f>Sheet1!BH357</f>
        <v>0</v>
      </c>
      <c r="J357" s="387">
        <f>Sheet1!BP357</f>
        <v>0</v>
      </c>
      <c r="K357" s="387">
        <f>Sheet1!BX357</f>
        <v>0</v>
      </c>
      <c r="L357" s="387">
        <f>Sheet1!CF357</f>
        <v>0</v>
      </c>
      <c r="M357" s="387">
        <f>Sheet1!CN357</f>
        <v>0</v>
      </c>
      <c r="N357" s="387">
        <f>Sheet1!CV357</f>
        <v>0</v>
      </c>
      <c r="O357" s="387">
        <f>Sheet1!DD357</f>
        <v>0</v>
      </c>
      <c r="P357" s="387"/>
      <c r="Q357" s="387">
        <f>Sheet1!DT357</f>
        <v>0</v>
      </c>
      <c r="R357" s="387">
        <f>Sheet1!EB357</f>
        <v>0</v>
      </c>
      <c r="S357" s="387">
        <f>Sheet1!EJ357</f>
        <v>0</v>
      </c>
      <c r="T357" s="388">
        <f>Sheet1!ER357</f>
        <v>0</v>
      </c>
      <c r="U357" s="387">
        <f>Sheet1!EZ357</f>
        <v>0</v>
      </c>
      <c r="V357" s="387">
        <f>Sheet1!FH357</f>
        <v>0</v>
      </c>
      <c r="W357" s="387"/>
      <c r="X357" s="388">
        <f>Sheet1!FX357</f>
        <v>0</v>
      </c>
      <c r="Y357" s="388">
        <f>Sheet1!GF357</f>
        <v>0</v>
      </c>
      <c r="Z357" s="388">
        <f>Sheet1!GN357</f>
        <v>0</v>
      </c>
      <c r="AA357" s="388" t="str">
        <f>Sheet1!GV357</f>
        <v>長　野　　壮志郎</v>
      </c>
      <c r="AB357" s="388">
        <f>Sheet1!HD357</f>
        <v>0</v>
      </c>
      <c r="AC357" s="388">
        <f>Sheet1!HL357</f>
        <v>0</v>
      </c>
      <c r="AD357" s="388">
        <f>Sheet1!HT357</f>
        <v>0</v>
      </c>
      <c r="AE357" s="387"/>
      <c r="AF357" s="387"/>
      <c r="AG357" s="387"/>
      <c r="AH357" s="387">
        <f>Sheet1!F357</f>
        <v>0</v>
      </c>
      <c r="AI357" s="387">
        <f>Sheet1!M357</f>
        <v>0</v>
      </c>
      <c r="AJ357" s="387">
        <f>Sheet1!U357</f>
        <v>0</v>
      </c>
      <c r="AK357" s="387">
        <f>Sheet1!AC357</f>
        <v>0</v>
      </c>
      <c r="AL357" s="387">
        <f>Sheet1!AK357</f>
        <v>0</v>
      </c>
      <c r="AM357" s="387">
        <f>Sheet1!AS357</f>
        <v>0</v>
      </c>
      <c r="AN357" s="387">
        <f>Sheet1!BA357</f>
        <v>0</v>
      </c>
      <c r="AO357" s="387">
        <f>Sheet1!BI357</f>
        <v>0</v>
      </c>
      <c r="AP357" s="387">
        <f>Sheet1!BQ357</f>
        <v>0</v>
      </c>
      <c r="AQ357" s="387">
        <f>Sheet1!BY357</f>
        <v>0</v>
      </c>
      <c r="AR357" s="387">
        <f>Sheet1!CG357</f>
        <v>0</v>
      </c>
      <c r="AS357" s="387">
        <f>Sheet1!CO357</f>
        <v>0</v>
      </c>
      <c r="AT357" s="387" t="str">
        <f>Sheet1!CW357</f>
        <v>長野壮志郎</v>
      </c>
      <c r="AU357" s="387">
        <f>Sheet1!DE357</f>
        <v>0</v>
      </c>
      <c r="AV357" s="387">
        <f>Sheet1!DL357</f>
        <v>0</v>
      </c>
      <c r="AW357" s="387">
        <f>Sheet1!DU357</f>
        <v>0</v>
      </c>
      <c r="AX357" s="387">
        <f>Sheet1!EC357</f>
        <v>0</v>
      </c>
      <c r="AY357" s="387">
        <f>Sheet1!EK357</f>
        <v>0</v>
      </c>
      <c r="AZ357" s="388">
        <f>Sheet1!ES357</f>
        <v>0</v>
      </c>
      <c r="BA357" s="388">
        <f>Sheet1!FA357</f>
        <v>0</v>
      </c>
      <c r="BB357" s="388">
        <f>Sheet1!FI357</f>
        <v>0</v>
      </c>
      <c r="BC357" s="388">
        <f>Sheet1!FQ357</f>
        <v>0</v>
      </c>
      <c r="BD357" s="388">
        <f>Sheet1!FY357</f>
        <v>0</v>
      </c>
      <c r="BE357" s="388">
        <f>Sheet1!GG357</f>
        <v>0</v>
      </c>
      <c r="BF357" s="388">
        <f>Sheet1!GO357</f>
        <v>0</v>
      </c>
      <c r="BG357" s="388">
        <f>Sheet1!GW357</f>
        <v>0</v>
      </c>
      <c r="BH357" s="388">
        <f>Sheet1!HE357</f>
        <v>0</v>
      </c>
      <c r="BI357" s="388">
        <f>Sheet1!HM357</f>
        <v>0</v>
      </c>
      <c r="BJ357" s="387"/>
      <c r="BK357" s="387"/>
      <c r="BL357" s="387"/>
      <c r="BM357" s="387"/>
      <c r="BN357" s="387">
        <f>Sheet1!G357</f>
        <v>0</v>
      </c>
      <c r="BO357" s="387">
        <f>Sheet1!N357</f>
        <v>0</v>
      </c>
      <c r="BP357" s="387">
        <f>Sheet1!V357</f>
        <v>0</v>
      </c>
      <c r="BQ357" s="387">
        <f>Sheet1!AD357</f>
        <v>0</v>
      </c>
      <c r="BR357" s="387">
        <f>Sheet1!AL357</f>
        <v>0</v>
      </c>
      <c r="BS357" s="387">
        <f>Sheet1!AT357</f>
        <v>0</v>
      </c>
      <c r="BT357" s="387">
        <f>Sheet1!BB357</f>
        <v>0</v>
      </c>
      <c r="BU357" s="387">
        <f>Sheet1!BJ357</f>
        <v>0</v>
      </c>
      <c r="BV357" s="387">
        <f>Sheet1!BR357</f>
        <v>0</v>
      </c>
      <c r="BW357" s="387">
        <f>Sheet1!BZ357</f>
        <v>0</v>
      </c>
      <c r="BX357" s="387">
        <f>Sheet1!CH357</f>
        <v>0</v>
      </c>
      <c r="BY357" s="387">
        <f>Sheet1!CP357</f>
        <v>0</v>
      </c>
      <c r="BZ357" s="387">
        <f>Sheet1!CX357</f>
        <v>0</v>
      </c>
      <c r="CA357" s="387">
        <f>Sheet1!DF357</f>
        <v>0</v>
      </c>
      <c r="CB357" s="387">
        <f>Sheet1!DM357</f>
        <v>0</v>
      </c>
      <c r="CC357" s="387">
        <f>Sheet1!DV357</f>
        <v>0</v>
      </c>
      <c r="CD357" s="387">
        <f>Sheet1!ED357</f>
        <v>0</v>
      </c>
      <c r="CE357" s="387">
        <f>Sheet1!EL357</f>
        <v>0</v>
      </c>
      <c r="CF357" s="388">
        <f>Sheet1!ET357</f>
        <v>0</v>
      </c>
      <c r="CG357" s="388">
        <f>Sheet1!FB357</f>
        <v>0</v>
      </c>
      <c r="CH357" s="388">
        <f>Sheet1!FJ357</f>
        <v>0</v>
      </c>
      <c r="CI357" s="388">
        <f>Sheet1!FR357</f>
        <v>0</v>
      </c>
      <c r="CJ357" s="388">
        <f>Sheet1!FZ357</f>
        <v>0</v>
      </c>
      <c r="CK357" s="388">
        <f>Sheet1!GH357</f>
        <v>0</v>
      </c>
      <c r="CL357" s="388">
        <f>Sheet1!GP357</f>
        <v>0</v>
      </c>
      <c r="CM357" s="388">
        <f>Sheet1!GX357</f>
        <v>0</v>
      </c>
      <c r="CN357" s="388">
        <f>Sheet1!HF357</f>
        <v>0</v>
      </c>
      <c r="CO357" s="388">
        <f>Sheet1!HN357</f>
        <v>0</v>
      </c>
      <c r="CP357" s="387"/>
      <c r="CQ357" s="387"/>
      <c r="CR357" s="387"/>
      <c r="CS357" s="387"/>
      <c r="CT357" s="387">
        <f>Sheet1!A357</f>
        <v>0</v>
      </c>
      <c r="CU357" s="387">
        <f>Sheet1!H357</f>
        <v>0</v>
      </c>
      <c r="CV357" s="387">
        <f>Sheet1!O357</f>
        <v>0</v>
      </c>
      <c r="CW357" s="387">
        <f>Sheet1!W357</f>
        <v>0</v>
      </c>
      <c r="CX357" s="387">
        <f>Sheet1!AE357</f>
        <v>0</v>
      </c>
      <c r="CY357" s="387">
        <f>Sheet1!AM357</f>
        <v>0</v>
      </c>
      <c r="CZ357" s="387">
        <f>Sheet1!AU357</f>
        <v>0</v>
      </c>
      <c r="DA357" s="387">
        <f>Sheet1!BC357</f>
        <v>0</v>
      </c>
      <c r="DB357" s="387">
        <f>Sheet1!BK357</f>
        <v>0</v>
      </c>
      <c r="DC357" s="387">
        <f>Sheet1!BS357</f>
        <v>0</v>
      </c>
      <c r="DD357" s="387">
        <f>Sheet1!CA357</f>
        <v>0</v>
      </c>
      <c r="DE357" s="387">
        <f>Sheet1!CI357</f>
        <v>0</v>
      </c>
      <c r="DF357" s="387">
        <f>Sheet1!CQ357</f>
        <v>0</v>
      </c>
      <c r="DG357" s="387">
        <f>Sheet1!CY357</f>
        <v>0</v>
      </c>
      <c r="DH357" s="387">
        <f>Sheet1!DG357</f>
        <v>0</v>
      </c>
      <c r="DI357" s="387">
        <f>Sheet1!DN357</f>
        <v>0</v>
      </c>
      <c r="DJ357" s="387">
        <f>Sheet1!DW357</f>
        <v>0</v>
      </c>
      <c r="DK357" s="387">
        <f>Sheet1!EE357</f>
        <v>0</v>
      </c>
      <c r="DL357" s="387">
        <f>Sheet1!EM357</f>
        <v>0</v>
      </c>
      <c r="DM357" s="388">
        <f>Sheet1!EU357</f>
        <v>0</v>
      </c>
      <c r="DN357" s="388">
        <f>Sheet1!FC357</f>
        <v>0</v>
      </c>
      <c r="DO357" s="388">
        <f>Sheet1!FK357</f>
        <v>0</v>
      </c>
      <c r="DP357" s="388">
        <f>Sheet1!FS357</f>
        <v>0</v>
      </c>
      <c r="DQ357" s="388">
        <f>Sheet1!GA357</f>
        <v>0</v>
      </c>
      <c r="DR357" s="388">
        <f>Sheet1!GI357</f>
        <v>0</v>
      </c>
      <c r="DS357" s="388">
        <f>Sheet1!GQ357</f>
        <v>0</v>
      </c>
      <c r="DT357" s="388">
        <f>Sheet1!GY357</f>
        <v>0</v>
      </c>
      <c r="DU357" s="388">
        <f>Sheet1!HG357</f>
        <v>0</v>
      </c>
      <c r="DV357" s="388">
        <f>Sheet1!HO357</f>
        <v>0</v>
      </c>
      <c r="DW357" s="387"/>
      <c r="DX357" s="387"/>
      <c r="DY357" s="387"/>
      <c r="DZ357" s="387">
        <f>Sheet1!DO357</f>
        <v>0</v>
      </c>
      <c r="EA357" s="387"/>
      <c r="EB357" s="387"/>
      <c r="EC357" s="387"/>
      <c r="ED357" s="387"/>
      <c r="EE357" s="387">
        <f>Sheet1!B357</f>
        <v>0</v>
      </c>
      <c r="EF357" s="387">
        <f>Sheet1!I357</f>
        <v>0</v>
      </c>
      <c r="EG357" s="387">
        <f>Sheet1!P357</f>
        <v>0</v>
      </c>
      <c r="EH357" s="387">
        <f>Sheet1!X357</f>
        <v>0</v>
      </c>
      <c r="EI357" s="387">
        <f>Sheet1!AF357</f>
        <v>0</v>
      </c>
      <c r="EJ357" s="387">
        <f>Sheet1!AN357</f>
        <v>0</v>
      </c>
      <c r="EK357" s="387">
        <f>Sheet1!AV357</f>
        <v>0</v>
      </c>
      <c r="EL357" s="387">
        <f>Sheet1!BD357</f>
        <v>0</v>
      </c>
      <c r="EM357" s="387">
        <f>Sheet1!BL357</f>
        <v>0</v>
      </c>
      <c r="EN357" s="387">
        <f>Sheet1!BT357</f>
        <v>0</v>
      </c>
      <c r="EO357" s="387">
        <f>Sheet1!CB357</f>
        <v>0</v>
      </c>
      <c r="EP357" s="387">
        <f>Sheet1!CJ357</f>
        <v>0</v>
      </c>
      <c r="EQ357" s="387" t="str">
        <f>Sheet1!CR357</f>
        <v>長野壮志郎</v>
      </c>
      <c r="ER357" s="387">
        <f>Sheet1!CZ357</f>
        <v>0</v>
      </c>
      <c r="ES357" s="387">
        <f>Sheet1!DH357</f>
        <v>0</v>
      </c>
      <c r="ET357" s="387">
        <f>Sheet1!DP357</f>
        <v>0</v>
      </c>
      <c r="EU357" s="387">
        <f>Sheet1!DX357</f>
        <v>0</v>
      </c>
      <c r="EV357" s="387">
        <f>Sheet1!EF357</f>
        <v>0</v>
      </c>
      <c r="EW357" s="388">
        <f>Sheet1!EN357</f>
        <v>0</v>
      </c>
      <c r="EX357" s="388">
        <f>Sheet1!EV357</f>
        <v>0</v>
      </c>
      <c r="EY357" s="388">
        <f>Sheet1!FD357</f>
        <v>0</v>
      </c>
      <c r="EZ357" s="388">
        <f>Sheet1!FL357</f>
        <v>0</v>
      </c>
      <c r="FA357" s="387">
        <f>Sheet1!FT357</f>
        <v>0</v>
      </c>
      <c r="FB357" s="388">
        <f>Sheet1!GB357</f>
        <v>0</v>
      </c>
      <c r="FC357" s="388">
        <f>Sheet1!GJ357</f>
        <v>0</v>
      </c>
      <c r="FD357" s="388">
        <f>Sheet1!GR357</f>
        <v>0</v>
      </c>
      <c r="FE357" s="388">
        <f>Sheet1!GZ357</f>
        <v>0</v>
      </c>
      <c r="FF357" s="388">
        <f>Sheet1!HH357</f>
        <v>0</v>
      </c>
      <c r="FG357" s="388">
        <f>Sheet1!HP357</f>
        <v>0</v>
      </c>
      <c r="FH357" s="387"/>
      <c r="FI357" s="387"/>
      <c r="FJ357" s="387"/>
      <c r="FK357" s="387"/>
      <c r="FL357" s="387">
        <f>Sheet1!C357</f>
        <v>0</v>
      </c>
      <c r="FM357" s="387">
        <f>Sheet1!J357</f>
        <v>0</v>
      </c>
      <c r="FN357" s="387">
        <f>Sheet1!Q357</f>
        <v>0</v>
      </c>
      <c r="FO357" s="387">
        <f>Sheet1!Y357</f>
        <v>0</v>
      </c>
      <c r="FP357" s="387">
        <f>Sheet1!AG357</f>
        <v>0</v>
      </c>
      <c r="FQ357" s="387">
        <f>Sheet1!AO357</f>
        <v>0</v>
      </c>
      <c r="FR357" s="387">
        <f>Sheet1!AW357</f>
        <v>0</v>
      </c>
      <c r="FS357" s="387">
        <f>Sheet1!BE357</f>
        <v>0</v>
      </c>
      <c r="FT357" s="387">
        <f>Sheet1!BM357</f>
        <v>0</v>
      </c>
      <c r="FU357" s="387">
        <f>Sheet1!BU357</f>
        <v>0</v>
      </c>
      <c r="FV357" s="387">
        <f>Sheet1!CC357</f>
        <v>0</v>
      </c>
      <c r="FW357" s="387">
        <f>Sheet1!CK357</f>
        <v>0</v>
      </c>
      <c r="FX357" s="387">
        <f>Sheet1!CS357</f>
        <v>0</v>
      </c>
      <c r="FY357" s="387">
        <f>Sheet1!DA357</f>
        <v>0</v>
      </c>
      <c r="FZ357" s="387">
        <f>Sheet1!DI357</f>
        <v>0</v>
      </c>
      <c r="GA357" s="387">
        <f>Sheet1!DQ357</f>
        <v>0</v>
      </c>
      <c r="GB357" s="387">
        <f>Sheet1!DY357</f>
        <v>0</v>
      </c>
      <c r="GC357" s="387">
        <f>Sheet1!EG357</f>
        <v>0</v>
      </c>
      <c r="GD357" s="388">
        <f>Sheet1!EO357</f>
        <v>0</v>
      </c>
      <c r="GE357" s="388">
        <f>Sheet1!EW357</f>
        <v>0</v>
      </c>
      <c r="GF357" s="388">
        <f>Sheet1!FE357</f>
        <v>0</v>
      </c>
      <c r="GG357" s="388">
        <f>Sheet1!FM357</f>
        <v>0</v>
      </c>
      <c r="GH357" s="387">
        <f>Sheet1!FU357</f>
        <v>0</v>
      </c>
      <c r="GI357" s="388">
        <f>Sheet1!GC357</f>
        <v>0</v>
      </c>
      <c r="GJ357" s="388">
        <f>Sheet1!GK357</f>
        <v>0</v>
      </c>
      <c r="GK357" s="388">
        <f>Sheet1!GS357</f>
        <v>0</v>
      </c>
      <c r="GL357" s="388">
        <f>Sheet1!HA357</f>
        <v>0</v>
      </c>
      <c r="GM357" s="388">
        <f>Sheet1!HI357</f>
        <v>0</v>
      </c>
      <c r="GN357" s="388">
        <f>Sheet1!HQ357</f>
        <v>0</v>
      </c>
      <c r="GO357" s="387"/>
      <c r="GP357" s="387"/>
      <c r="GQ357" s="387">
        <f>Sheet1!R357</f>
        <v>0</v>
      </c>
      <c r="GR357" s="387">
        <f>Sheet1!Z357</f>
        <v>0</v>
      </c>
      <c r="GS357" s="387">
        <f>Sheet1!AH357</f>
        <v>0</v>
      </c>
      <c r="GT357" s="387">
        <f>Sheet1!AP357</f>
        <v>0</v>
      </c>
      <c r="GU357" s="387">
        <f>Sheet1!AX357</f>
        <v>0</v>
      </c>
      <c r="GV357" s="387">
        <f>Sheet1!BF357</f>
        <v>0</v>
      </c>
      <c r="GW357" s="387">
        <f>Sheet1!BN357</f>
        <v>0</v>
      </c>
      <c r="GX357" s="387">
        <f>Sheet1!BV357</f>
        <v>0</v>
      </c>
      <c r="GY357" s="387">
        <f>Sheet1!CD357</f>
        <v>0</v>
      </c>
      <c r="GZ357" s="387">
        <f>Sheet1!CL357</f>
        <v>0</v>
      </c>
      <c r="HA357" s="387">
        <f>Sheet1!CT357</f>
        <v>0</v>
      </c>
      <c r="HB357" s="387">
        <f>Sheet1!DB357</f>
        <v>0</v>
      </c>
      <c r="HC357" s="387">
        <f>Sheet1!DJ357</f>
        <v>0</v>
      </c>
      <c r="HD357" s="387">
        <f>Sheet1!DR357</f>
        <v>0</v>
      </c>
      <c r="HE357" s="387">
        <f>Sheet1!DZ357</f>
        <v>0</v>
      </c>
      <c r="HF357" s="387">
        <f>Sheet1!EH357</f>
        <v>0</v>
      </c>
      <c r="HG357" s="388">
        <f>Sheet1!EP357</f>
        <v>0</v>
      </c>
      <c r="HH357" s="388">
        <f>Sheet1!EX357</f>
        <v>0</v>
      </c>
      <c r="HI357" s="388">
        <f>Sheet1!FF357</f>
        <v>0</v>
      </c>
      <c r="HJ357" s="387">
        <f>Sheet1!FN357</f>
        <v>0</v>
      </c>
      <c r="HK357" s="387">
        <f>Sheet1!FV357</f>
        <v>0</v>
      </c>
      <c r="HL357" s="388">
        <f>Sheet1!GD357</f>
        <v>0</v>
      </c>
      <c r="HM357" s="388">
        <f>Sheet1!GL357</f>
        <v>0</v>
      </c>
      <c r="HN357" s="387">
        <f>Sheet1!GT357</f>
        <v>0</v>
      </c>
      <c r="HO357" s="387">
        <f>Sheet1!HB357</f>
        <v>0</v>
      </c>
      <c r="HP357" s="388">
        <f>Sheet1!HJ357</f>
        <v>0</v>
      </c>
      <c r="HQ357" s="388">
        <f>Sheet1!HR357</f>
        <v>0</v>
      </c>
      <c r="HR357" s="387"/>
      <c r="HS357" s="387"/>
      <c r="HT357" s="387"/>
      <c r="HU357" s="387">
        <f>Sheet1!D357</f>
        <v>0</v>
      </c>
      <c r="HV357" s="387">
        <f>Sheet1!K357</f>
        <v>0</v>
      </c>
      <c r="HW357" s="387">
        <f>Sheet1!S357</f>
        <v>0</v>
      </c>
      <c r="HX357" s="387">
        <f>Sheet1!AA357</f>
        <v>0</v>
      </c>
      <c r="HY357" s="387">
        <f>Sheet1!AI357</f>
        <v>0</v>
      </c>
      <c r="HZ357" s="387">
        <f>Sheet1!AQ357</f>
        <v>0</v>
      </c>
      <c r="IA357" s="387">
        <f>Sheet1!AY357</f>
        <v>0</v>
      </c>
      <c r="IB357" s="387">
        <f>Sheet1!BG357</f>
        <v>0</v>
      </c>
      <c r="IC357" s="387">
        <f>Sheet1!BO357</f>
        <v>0</v>
      </c>
      <c r="ID357" s="387">
        <f>Sheet1!BW357</f>
        <v>0</v>
      </c>
      <c r="IE357" s="387">
        <f>Sheet1!CE357</f>
        <v>0</v>
      </c>
      <c r="IF357" s="387">
        <f>Sheet1!CM357</f>
        <v>0</v>
      </c>
      <c r="IG357" s="387">
        <f>Sheet1!CU357</f>
        <v>0</v>
      </c>
      <c r="IH357" s="387">
        <f>Sheet1!DC357</f>
        <v>0</v>
      </c>
      <c r="II357" s="387">
        <f>Sheet1!DK357</f>
        <v>0</v>
      </c>
      <c r="IJ357" s="387">
        <f>Sheet1!DS357</f>
        <v>0</v>
      </c>
      <c r="IK357" s="387">
        <f>Sheet1!EA357</f>
        <v>0</v>
      </c>
      <c r="IL357" s="387">
        <f>Sheet1!EI357</f>
        <v>0</v>
      </c>
      <c r="IM357" s="387">
        <f>Sheet1!EQ357</f>
        <v>0</v>
      </c>
      <c r="IN357" s="388">
        <f>Sheet1!EY357</f>
        <v>0</v>
      </c>
      <c r="IO357" s="388">
        <f>Sheet1!FG357</f>
        <v>0</v>
      </c>
      <c r="IP357" s="387">
        <f>Sheet1!FO357</f>
        <v>0</v>
      </c>
      <c r="IQ357" s="387">
        <f>Sheet1!FW357</f>
        <v>0</v>
      </c>
      <c r="IR357" s="388">
        <f>Sheet1!GE357</f>
        <v>0</v>
      </c>
      <c r="IS357" s="388">
        <f>Sheet1!GM357</f>
        <v>0</v>
      </c>
      <c r="IT357" s="388">
        <f>Sheet1!GU357</f>
        <v>0</v>
      </c>
      <c r="IU357" s="388">
        <f>Sheet1!HC357</f>
        <v>0</v>
      </c>
      <c r="IV357" s="388">
        <f>Sheet1!HK357</f>
        <v>0</v>
      </c>
      <c r="IW357" s="388">
        <f>Sheet1!HS357</f>
        <v>0</v>
      </c>
    </row>
    <row r="358" spans="2:257" ht="28.5" customHeight="1" x14ac:dyDescent="0.2">
      <c r="B358" s="387">
        <f>Sheet1!E358</f>
        <v>0</v>
      </c>
      <c r="C358" s="387">
        <f>Sheet1!L358</f>
        <v>0</v>
      </c>
      <c r="D358" s="387">
        <f>Sheet1!T358</f>
        <v>0</v>
      </c>
      <c r="E358" s="387">
        <f>Sheet1!AB358</f>
        <v>0</v>
      </c>
      <c r="F358" s="387">
        <f>Sheet1!AJ358</f>
        <v>0</v>
      </c>
      <c r="G358" s="387">
        <f>Sheet1!AR358</f>
        <v>0</v>
      </c>
      <c r="H358" s="387">
        <f>Sheet1!AZ358</f>
        <v>0</v>
      </c>
      <c r="I358" s="387">
        <f>Sheet1!BH358</f>
        <v>0</v>
      </c>
      <c r="J358" s="387">
        <f>Sheet1!BP358</f>
        <v>0</v>
      </c>
      <c r="K358" s="387">
        <f>Sheet1!BX358</f>
        <v>0</v>
      </c>
      <c r="L358" s="387">
        <f>Sheet1!CF358</f>
        <v>0</v>
      </c>
      <c r="M358" s="387">
        <f>Sheet1!CN358</f>
        <v>0</v>
      </c>
      <c r="N358" s="387" t="str">
        <f>Sheet1!CV358</f>
        <v>吉田　拡郎</v>
      </c>
      <c r="O358" s="387">
        <f>Sheet1!DD358</f>
        <v>0</v>
      </c>
      <c r="P358" s="387"/>
      <c r="Q358" s="387" t="str">
        <f>Sheet1!DT358</f>
        <v>吉田　　拡郎</v>
      </c>
      <c r="R358" s="387" t="str">
        <f>Sheet1!EB358</f>
        <v>吉田　拡郎</v>
      </c>
      <c r="S358" s="387">
        <f>Sheet1!EJ358</f>
        <v>0</v>
      </c>
      <c r="T358" s="388" t="str">
        <f>Sheet1!ER358</f>
        <v>吉田　拡郎</v>
      </c>
      <c r="U358" s="387">
        <f>Sheet1!EZ358</f>
        <v>0</v>
      </c>
      <c r="V358" s="387">
        <f>Sheet1!FH358</f>
        <v>0</v>
      </c>
      <c r="W358" s="387" t="s">
        <v>173</v>
      </c>
      <c r="X358" s="388">
        <f>Sheet1!FX358</f>
        <v>0</v>
      </c>
      <c r="Y358" s="388">
        <f>Sheet1!GF358</f>
        <v>0</v>
      </c>
      <c r="Z358" s="388">
        <f>Sheet1!GN358</f>
        <v>0</v>
      </c>
      <c r="AA358" s="388">
        <f>Sheet1!GV358</f>
        <v>0</v>
      </c>
      <c r="AB358" s="388" t="str">
        <f>Sheet1!HD358</f>
        <v>吉　田　　拡　郎</v>
      </c>
      <c r="AC358" s="388" t="str">
        <f>Sheet1!HL358</f>
        <v>吉　田　　拡　郎</v>
      </c>
      <c r="AD358" s="388" t="str">
        <f>Sheet1!HT358</f>
        <v>吉　田　　拡　郎</v>
      </c>
      <c r="AE358" s="387"/>
      <c r="AF358" s="387"/>
      <c r="AG358" s="387"/>
      <c r="AH358" s="387">
        <f>Sheet1!F358</f>
        <v>0</v>
      </c>
      <c r="AI358" s="387">
        <f>Sheet1!M358</f>
        <v>0</v>
      </c>
      <c r="AJ358" s="387">
        <f>Sheet1!U358</f>
        <v>0</v>
      </c>
      <c r="AK358" s="387">
        <f>Sheet1!AC358</f>
        <v>0</v>
      </c>
      <c r="AL358" s="387">
        <f>Sheet1!AK358</f>
        <v>0</v>
      </c>
      <c r="AM358" s="387">
        <f>Sheet1!AS358</f>
        <v>0</v>
      </c>
      <c r="AN358" s="387">
        <f>Sheet1!BA358</f>
        <v>0</v>
      </c>
      <c r="AO358" s="387">
        <f>Sheet1!BI358</f>
        <v>0</v>
      </c>
      <c r="AP358" s="387">
        <f>Sheet1!BQ358</f>
        <v>0</v>
      </c>
      <c r="AQ358" s="387">
        <f>Sheet1!BY358</f>
        <v>0</v>
      </c>
      <c r="AR358" s="387">
        <f>Sheet1!CG358</f>
        <v>0</v>
      </c>
      <c r="AS358" s="387">
        <f>Sheet1!CO358</f>
        <v>0</v>
      </c>
      <c r="AT358" s="387">
        <f>Sheet1!CW358</f>
        <v>0</v>
      </c>
      <c r="AU358" s="387">
        <f>Sheet1!DE358</f>
        <v>0</v>
      </c>
      <c r="AV358" s="387">
        <f>Sheet1!DL358</f>
        <v>0</v>
      </c>
      <c r="AW358" s="387">
        <f>Sheet1!DU358</f>
        <v>0</v>
      </c>
      <c r="AX358" s="387">
        <f>Sheet1!EC358</f>
        <v>0</v>
      </c>
      <c r="AY358" s="387">
        <f>Sheet1!EK358</f>
        <v>0</v>
      </c>
      <c r="AZ358" s="388" t="str">
        <f>Sheet1!ES358</f>
        <v>吉田　拡郎</v>
      </c>
      <c r="BA358" s="388" t="str">
        <f>Sheet1!FA358</f>
        <v>吉田　拡郎</v>
      </c>
      <c r="BB358" s="388">
        <f>Sheet1!FI358</f>
        <v>0</v>
      </c>
      <c r="BC358" s="388">
        <f>Sheet1!FQ358</f>
        <v>0</v>
      </c>
      <c r="BD358" s="388">
        <f>Sheet1!FY358</f>
        <v>0</v>
      </c>
      <c r="BE358" s="388">
        <f>Sheet1!GG358</f>
        <v>0</v>
      </c>
      <c r="BF358" s="388">
        <f>Sheet1!GO358</f>
        <v>0</v>
      </c>
      <c r="BG358" s="388">
        <f>Sheet1!GW358</f>
        <v>0</v>
      </c>
      <c r="BH358" s="388">
        <f>Sheet1!HE358</f>
        <v>0</v>
      </c>
      <c r="BI358" s="388">
        <f>Sheet1!HM358</f>
        <v>0</v>
      </c>
      <c r="BJ358" s="387"/>
      <c r="BK358" s="387"/>
      <c r="BL358" s="387"/>
      <c r="BM358" s="387"/>
      <c r="BN358" s="387">
        <f>Sheet1!G358</f>
        <v>0</v>
      </c>
      <c r="BO358" s="387">
        <f>Sheet1!N358</f>
        <v>0</v>
      </c>
      <c r="BP358" s="387">
        <f>Sheet1!V358</f>
        <v>0</v>
      </c>
      <c r="BQ358" s="387">
        <f>Sheet1!AD358</f>
        <v>0</v>
      </c>
      <c r="BR358" s="387">
        <f>Sheet1!AL358</f>
        <v>0</v>
      </c>
      <c r="BS358" s="387">
        <f>Sheet1!AT358</f>
        <v>0</v>
      </c>
      <c r="BT358" s="387">
        <f>Sheet1!BB358</f>
        <v>0</v>
      </c>
      <c r="BU358" s="387">
        <f>Sheet1!BJ358</f>
        <v>0</v>
      </c>
      <c r="BV358" s="387">
        <f>Sheet1!BR358</f>
        <v>0</v>
      </c>
      <c r="BW358" s="387">
        <f>Sheet1!BZ358</f>
        <v>0</v>
      </c>
      <c r="BX358" s="387">
        <f>Sheet1!CH358</f>
        <v>0</v>
      </c>
      <c r="BY358" s="387">
        <f>Sheet1!CP358</f>
        <v>0</v>
      </c>
      <c r="BZ358" s="387">
        <f>Sheet1!CX358</f>
        <v>0</v>
      </c>
      <c r="CA358" s="387">
        <f>Sheet1!DF358</f>
        <v>0</v>
      </c>
      <c r="CB358" s="387">
        <f>Sheet1!DM358</f>
        <v>0</v>
      </c>
      <c r="CC358" s="387" t="str">
        <f>Sheet1!DV358</f>
        <v>吉田　　拡郎</v>
      </c>
      <c r="CD358" s="387" t="str">
        <f>Sheet1!ED358</f>
        <v>吉田　拡郎</v>
      </c>
      <c r="CE358" s="387" t="str">
        <f>Sheet1!EL358</f>
        <v>吉田　拡郎</v>
      </c>
      <c r="CF358" s="388" t="str">
        <f>Sheet1!ET358</f>
        <v>吉田　拡郎</v>
      </c>
      <c r="CG358" s="388" t="str">
        <f>Sheet1!FB358</f>
        <v>吉田　拡郎</v>
      </c>
      <c r="CH358" s="388" t="str">
        <f>Sheet1!FJ358</f>
        <v>吉田　　拡郎</v>
      </c>
      <c r="CI358" s="388" t="str">
        <f>Sheet1!FR358</f>
        <v>吉田　拡郎</v>
      </c>
      <c r="CJ358" s="388" t="str">
        <f>Sheet1!FZ358</f>
        <v>吉田　拡郎</v>
      </c>
      <c r="CK358" s="388">
        <f>Sheet1!GH358</f>
        <v>0</v>
      </c>
      <c r="CL358" s="388">
        <f>Sheet1!GP358</f>
        <v>0</v>
      </c>
      <c r="CM358" s="388">
        <f>Sheet1!GX358</f>
        <v>0</v>
      </c>
      <c r="CN358" s="388">
        <f>Sheet1!HF358</f>
        <v>0</v>
      </c>
      <c r="CO358" s="388">
        <f>Sheet1!HN358</f>
        <v>0</v>
      </c>
      <c r="CP358" s="387"/>
      <c r="CQ358" s="387"/>
      <c r="CR358" s="387"/>
      <c r="CS358" s="387"/>
      <c r="CT358" s="387">
        <f>Sheet1!A358</f>
        <v>0</v>
      </c>
      <c r="CU358" s="387">
        <f>Sheet1!H358</f>
        <v>0</v>
      </c>
      <c r="CV358" s="387">
        <f>Sheet1!O358</f>
        <v>0</v>
      </c>
      <c r="CW358" s="387">
        <f>Sheet1!W358</f>
        <v>0</v>
      </c>
      <c r="CX358" s="387">
        <f>Sheet1!AE358</f>
        <v>0</v>
      </c>
      <c r="CY358" s="387">
        <f>Sheet1!AM358</f>
        <v>0</v>
      </c>
      <c r="CZ358" s="387">
        <f>Sheet1!AU358</f>
        <v>0</v>
      </c>
      <c r="DA358" s="387">
        <f>Sheet1!BC358</f>
        <v>0</v>
      </c>
      <c r="DB358" s="387">
        <f>Sheet1!BK358</f>
        <v>0</v>
      </c>
      <c r="DC358" s="387">
        <f>Sheet1!BS358</f>
        <v>0</v>
      </c>
      <c r="DD358" s="387">
        <f>Sheet1!CA358</f>
        <v>0</v>
      </c>
      <c r="DE358" s="387">
        <f>Sheet1!CI358</f>
        <v>0</v>
      </c>
      <c r="DF358" s="387">
        <f>Sheet1!CQ358</f>
        <v>0</v>
      </c>
      <c r="DG358" s="387">
        <f>Sheet1!CY358</f>
        <v>0</v>
      </c>
      <c r="DH358" s="387">
        <f>Sheet1!DG358</f>
        <v>0</v>
      </c>
      <c r="DI358" s="387">
        <f>Sheet1!DN358</f>
        <v>0</v>
      </c>
      <c r="DJ358" s="387" t="str">
        <f>Sheet1!DW358</f>
        <v>吉田　　拡郎</v>
      </c>
      <c r="DK358" s="387" t="str">
        <f>Sheet1!EE358</f>
        <v>吉田　拡郎</v>
      </c>
      <c r="DL358" s="387" t="str">
        <f>Sheet1!EM358</f>
        <v>吉田　拡郎</v>
      </c>
      <c r="DM358" s="388" t="str">
        <f>Sheet1!EU358</f>
        <v>吉田　拡郎</v>
      </c>
      <c r="DN358" s="388">
        <f>Sheet1!FC358</f>
        <v>0</v>
      </c>
      <c r="DO358" s="388">
        <f>Sheet1!FK358</f>
        <v>0</v>
      </c>
      <c r="DP358" s="388" t="str">
        <f>Sheet1!FS358</f>
        <v>吉田　拡郎</v>
      </c>
      <c r="DQ358" s="388">
        <f>Sheet1!GA358</f>
        <v>0</v>
      </c>
      <c r="DR358" s="388" t="str">
        <f>Sheet1!GI358</f>
        <v>吉　田　　拡　郎</v>
      </c>
      <c r="DS358" s="388">
        <f>Sheet1!GQ358</f>
        <v>0</v>
      </c>
      <c r="DT358" s="388">
        <f>Sheet1!GY358</f>
        <v>0</v>
      </c>
      <c r="DU358" s="388">
        <f>Sheet1!HG358</f>
        <v>0</v>
      </c>
      <c r="DV358" s="388" t="str">
        <f>Sheet1!HO358</f>
        <v>吉　田　　拡　郎</v>
      </c>
      <c r="DW358" s="387"/>
      <c r="DX358" s="387"/>
      <c r="DY358" s="387"/>
      <c r="DZ358" s="387" t="str">
        <f>Sheet1!DO358</f>
        <v>吉田　拡郎</v>
      </c>
      <c r="EA358" s="387"/>
      <c r="EB358" s="387"/>
      <c r="EC358" s="387"/>
      <c r="ED358" s="387"/>
      <c r="EE358" s="387">
        <f>Sheet1!B358</f>
        <v>0</v>
      </c>
      <c r="EF358" s="387">
        <f>Sheet1!I358</f>
        <v>0</v>
      </c>
      <c r="EG358" s="387">
        <f>Sheet1!P358</f>
        <v>0</v>
      </c>
      <c r="EH358" s="387">
        <f>Sheet1!X358</f>
        <v>0</v>
      </c>
      <c r="EI358" s="387">
        <f>Sheet1!AF358</f>
        <v>0</v>
      </c>
      <c r="EJ358" s="387">
        <f>Sheet1!AN358</f>
        <v>0</v>
      </c>
      <c r="EK358" s="387">
        <f>Sheet1!AV358</f>
        <v>0</v>
      </c>
      <c r="EL358" s="387">
        <f>Sheet1!BD358</f>
        <v>0</v>
      </c>
      <c r="EM358" s="387">
        <f>Sheet1!BL358</f>
        <v>0</v>
      </c>
      <c r="EN358" s="387">
        <f>Sheet1!BT358</f>
        <v>0</v>
      </c>
      <c r="EO358" s="387">
        <f>Sheet1!CB358</f>
        <v>0</v>
      </c>
      <c r="EP358" s="387">
        <f>Sheet1!CJ358</f>
        <v>0</v>
      </c>
      <c r="EQ358" s="387">
        <f>Sheet1!CR358</f>
        <v>0</v>
      </c>
      <c r="ER358" s="387">
        <f>Sheet1!CZ358</f>
        <v>0</v>
      </c>
      <c r="ES358" s="387">
        <f>Sheet1!DH358</f>
        <v>0</v>
      </c>
      <c r="ET358" s="387" t="str">
        <f>Sheet1!DP358</f>
        <v>吉田　拡郎</v>
      </c>
      <c r="EU358" s="387">
        <f>Sheet1!DX358</f>
        <v>0</v>
      </c>
      <c r="EV358" s="387" t="str">
        <f>Sheet1!EF358</f>
        <v>吉田　拡郎</v>
      </c>
      <c r="EW358" s="388" t="str">
        <f>Sheet1!EN358</f>
        <v>吉田　拡郎</v>
      </c>
      <c r="EX358" s="388">
        <f>Sheet1!EV358</f>
        <v>0</v>
      </c>
      <c r="EY358" s="388" t="str">
        <f>Sheet1!FD358</f>
        <v>吉田　拡郎</v>
      </c>
      <c r="EZ358" s="388" t="str">
        <f>Sheet1!FL358</f>
        <v>吉田　　拡郎</v>
      </c>
      <c r="FA358" s="387">
        <f>Sheet1!FT358</f>
        <v>0</v>
      </c>
      <c r="FB358" s="388" t="str">
        <f>Sheet1!GB358</f>
        <v>吉田　拡郎</v>
      </c>
      <c r="FC358" s="388" t="str">
        <f>Sheet1!GJ358</f>
        <v>吉　田　　拡　郎</v>
      </c>
      <c r="FD358" s="388">
        <f>Sheet1!GR358</f>
        <v>0</v>
      </c>
      <c r="FE358" s="388">
        <f>Sheet1!GZ358</f>
        <v>0</v>
      </c>
      <c r="FF358" s="388">
        <f>Sheet1!HH358</f>
        <v>0</v>
      </c>
      <c r="FG358" s="388" t="str">
        <f>Sheet1!HP358</f>
        <v>吉　田　　拡　郎</v>
      </c>
      <c r="FH358" s="387"/>
      <c r="FI358" s="387"/>
      <c r="FJ358" s="387"/>
      <c r="FK358" s="387"/>
      <c r="FL358" s="387">
        <f>Sheet1!C358</f>
        <v>0</v>
      </c>
      <c r="FM358" s="387">
        <f>Sheet1!J358</f>
        <v>0</v>
      </c>
      <c r="FN358" s="387">
        <f>Sheet1!Q358</f>
        <v>0</v>
      </c>
      <c r="FO358" s="387">
        <f>Sheet1!Y358</f>
        <v>0</v>
      </c>
      <c r="FP358" s="387">
        <f>Sheet1!AG358</f>
        <v>0</v>
      </c>
      <c r="FQ358" s="387">
        <f>Sheet1!AO358</f>
        <v>0</v>
      </c>
      <c r="FR358" s="387">
        <f>Sheet1!AW358</f>
        <v>0</v>
      </c>
      <c r="FS358" s="387">
        <f>Sheet1!BE358</f>
        <v>0</v>
      </c>
      <c r="FT358" s="387">
        <f>Sheet1!BM358</f>
        <v>0</v>
      </c>
      <c r="FU358" s="387">
        <f>Sheet1!BU358</f>
        <v>0</v>
      </c>
      <c r="FV358" s="387">
        <f>Sheet1!CC358</f>
        <v>0</v>
      </c>
      <c r="FW358" s="387">
        <f>Sheet1!CK358</f>
        <v>0</v>
      </c>
      <c r="FX358" s="387">
        <f>Sheet1!CS358</f>
        <v>0</v>
      </c>
      <c r="FY358" s="387">
        <f>Sheet1!DA358</f>
        <v>0</v>
      </c>
      <c r="FZ358" s="387" t="str">
        <f>Sheet1!DI358</f>
        <v>吉田　拡郎</v>
      </c>
      <c r="GA358" s="387" t="str">
        <f>Sheet1!DQ358</f>
        <v>吉田　拡郎</v>
      </c>
      <c r="GB358" s="387" t="str">
        <f>Sheet1!DY358</f>
        <v>吉田　　拡郎</v>
      </c>
      <c r="GC358" s="387" t="str">
        <f>Sheet1!EG358</f>
        <v>吉田　拡郎</v>
      </c>
      <c r="GD358" s="388" t="str">
        <f>Sheet1!EO358</f>
        <v>吉田　拡郎</v>
      </c>
      <c r="GE358" s="388" t="str">
        <f>Sheet1!EW358</f>
        <v>吉田　拡郎</v>
      </c>
      <c r="GF358" s="388">
        <f>Sheet1!FE358</f>
        <v>0</v>
      </c>
      <c r="GG358" s="388">
        <f>Sheet1!FM358</f>
        <v>0</v>
      </c>
      <c r="GH358" s="387" t="str">
        <f>Sheet1!FU358</f>
        <v>吉田　拡郎</v>
      </c>
      <c r="GI358" s="388">
        <f>Sheet1!GC358</f>
        <v>0</v>
      </c>
      <c r="GJ358" s="388">
        <f>Sheet1!GK358</f>
        <v>0</v>
      </c>
      <c r="GK358" s="388">
        <f>Sheet1!GS358</f>
        <v>0</v>
      </c>
      <c r="GL358" s="388">
        <f>Sheet1!HA358</f>
        <v>0</v>
      </c>
      <c r="GM358" s="388" t="str">
        <f>Sheet1!HI358</f>
        <v>吉　田　　拡　郎</v>
      </c>
      <c r="GN358" s="388">
        <f>Sheet1!HQ358</f>
        <v>0</v>
      </c>
      <c r="GO358" s="387"/>
      <c r="GP358" s="387"/>
      <c r="GQ358" s="387">
        <f>Sheet1!R358</f>
        <v>0</v>
      </c>
      <c r="GR358" s="387">
        <f>Sheet1!Z358</f>
        <v>0</v>
      </c>
      <c r="GS358" s="387">
        <f>Sheet1!AH358</f>
        <v>0</v>
      </c>
      <c r="GT358" s="387">
        <f>Sheet1!AP358</f>
        <v>0</v>
      </c>
      <c r="GU358" s="387">
        <f>Sheet1!AX358</f>
        <v>0</v>
      </c>
      <c r="GV358" s="387">
        <f>Sheet1!BF358</f>
        <v>0</v>
      </c>
      <c r="GW358" s="387">
        <f>Sheet1!BN358</f>
        <v>0</v>
      </c>
      <c r="GX358" s="387">
        <f>Sheet1!BV358</f>
        <v>0</v>
      </c>
      <c r="GY358" s="387">
        <f>Sheet1!CD358</f>
        <v>0</v>
      </c>
      <c r="GZ358" s="387">
        <f>Sheet1!CL358</f>
        <v>0</v>
      </c>
      <c r="HA358" s="387">
        <f>Sheet1!CT358</f>
        <v>0</v>
      </c>
      <c r="HB358" s="387">
        <f>Sheet1!DB358</f>
        <v>0</v>
      </c>
      <c r="HC358" s="387" t="str">
        <f>Sheet1!DJ358</f>
        <v>吉田　拡郎</v>
      </c>
      <c r="HD358" s="387">
        <f>Sheet1!DR358</f>
        <v>0</v>
      </c>
      <c r="HE358" s="387" t="str">
        <f>Sheet1!DZ358</f>
        <v>吉田　　拡郎</v>
      </c>
      <c r="HF358" s="387">
        <f>Sheet1!EH358</f>
        <v>0</v>
      </c>
      <c r="HG358" s="388" t="str">
        <f>Sheet1!EP358</f>
        <v>吉田　拡郎</v>
      </c>
      <c r="HH358" s="388" t="str">
        <f>Sheet1!EX358</f>
        <v>吉田　拡郎</v>
      </c>
      <c r="HI358" s="388">
        <f>Sheet1!FF358</f>
        <v>0</v>
      </c>
      <c r="HJ358" s="387" t="str">
        <f>Sheet1!FN358</f>
        <v>吉田　　拡郎</v>
      </c>
      <c r="HK358" s="387" t="str">
        <f>Sheet1!FV358</f>
        <v>吉田　拡郎</v>
      </c>
      <c r="HL358" s="388">
        <f>Sheet1!GD358</f>
        <v>0</v>
      </c>
      <c r="HM358" s="388">
        <f>Sheet1!GL358</f>
        <v>0</v>
      </c>
      <c r="HN358" s="387">
        <f>Sheet1!GT358</f>
        <v>0</v>
      </c>
      <c r="HO358" s="387">
        <f>Sheet1!HB358</f>
        <v>0</v>
      </c>
      <c r="HP358" s="388" t="str">
        <f>Sheet1!HJ358</f>
        <v>吉　田　　拡　郎</v>
      </c>
      <c r="HQ358" s="388">
        <f>Sheet1!HR358</f>
        <v>0</v>
      </c>
      <c r="HR358" s="387"/>
      <c r="HS358" s="387"/>
      <c r="HT358" s="387"/>
      <c r="HU358" s="387">
        <f>Sheet1!D358</f>
        <v>0</v>
      </c>
      <c r="HV358" s="387">
        <f>Sheet1!K358</f>
        <v>0</v>
      </c>
      <c r="HW358" s="387">
        <f>Sheet1!S358</f>
        <v>0</v>
      </c>
      <c r="HX358" s="387">
        <f>Sheet1!AA358</f>
        <v>0</v>
      </c>
      <c r="HY358" s="387">
        <f>Sheet1!AI358</f>
        <v>0</v>
      </c>
      <c r="HZ358" s="387">
        <f>Sheet1!AQ358</f>
        <v>0</v>
      </c>
      <c r="IA358" s="387">
        <f>Sheet1!AY358</f>
        <v>0</v>
      </c>
      <c r="IB358" s="387">
        <f>Sheet1!BG358</f>
        <v>0</v>
      </c>
      <c r="IC358" s="387">
        <f>Sheet1!BO358</f>
        <v>0</v>
      </c>
      <c r="ID358" s="387">
        <f>Sheet1!BW358</f>
        <v>0</v>
      </c>
      <c r="IE358" s="387">
        <f>Sheet1!CE358</f>
        <v>0</v>
      </c>
      <c r="IF358" s="387">
        <f>Sheet1!CM358</f>
        <v>0</v>
      </c>
      <c r="IG358" s="387" t="str">
        <f>Sheet1!CU358</f>
        <v>吉田　拡郎</v>
      </c>
      <c r="IH358" s="387">
        <f>Sheet1!DC358</f>
        <v>0</v>
      </c>
      <c r="II358" s="387" t="str">
        <f>Sheet1!DK358</f>
        <v>吉田　拡郎</v>
      </c>
      <c r="IJ358" s="387" t="str">
        <f>Sheet1!DS358</f>
        <v>吉田　拡郎</v>
      </c>
      <c r="IK358" s="387">
        <f>Sheet1!EA358</f>
        <v>0</v>
      </c>
      <c r="IL358" s="387" t="str">
        <f>Sheet1!EI358</f>
        <v>吉田　拡郎</v>
      </c>
      <c r="IM358" s="387" t="str">
        <f>Sheet1!EQ358</f>
        <v>吉田　拡郎</v>
      </c>
      <c r="IN358" s="388" t="str">
        <f>Sheet1!EY358</f>
        <v>吉田　拡郎</v>
      </c>
      <c r="IO358" s="388">
        <f>Sheet1!FG358</f>
        <v>0</v>
      </c>
      <c r="IP358" s="387">
        <f>Sheet1!FO358</f>
        <v>0</v>
      </c>
      <c r="IQ358" s="387" t="str">
        <f>Sheet1!FW358</f>
        <v>吉田　拡郎</v>
      </c>
      <c r="IR358" s="388">
        <f>Sheet1!GE358</f>
        <v>0</v>
      </c>
      <c r="IS358" s="388" t="str">
        <f>Sheet1!GM358</f>
        <v>吉　田　　拡　郎</v>
      </c>
      <c r="IT358" s="388">
        <f>Sheet1!GU358</f>
        <v>0</v>
      </c>
      <c r="IU358" s="388">
        <f>Sheet1!HC358</f>
        <v>0</v>
      </c>
      <c r="IV358" s="388" t="str">
        <f>Sheet1!HK358</f>
        <v>吉　田　　拡　郎</v>
      </c>
      <c r="IW358" s="388" t="str">
        <f>Sheet1!HS358</f>
        <v>吉　田　　拡　郎</v>
      </c>
    </row>
    <row r="359" spans="2:257" ht="28.5" customHeight="1" x14ac:dyDescent="0.2">
      <c r="B359" s="387">
        <f>Sheet1!E359</f>
        <v>0</v>
      </c>
      <c r="C359" s="387">
        <f>Sheet1!L359</f>
        <v>0</v>
      </c>
      <c r="D359" s="387">
        <f>Sheet1!T359</f>
        <v>0</v>
      </c>
      <c r="E359" s="387">
        <f>Sheet1!AB359</f>
        <v>0</v>
      </c>
      <c r="F359" s="387">
        <f>Sheet1!AJ359</f>
        <v>0</v>
      </c>
      <c r="G359" s="387">
        <f>Sheet1!AR359</f>
        <v>0</v>
      </c>
      <c r="H359" s="387">
        <f>Sheet1!AZ359</f>
        <v>0</v>
      </c>
      <c r="I359" s="387">
        <f>Sheet1!BH359</f>
        <v>0</v>
      </c>
      <c r="J359" s="387">
        <f>Sheet1!BP359</f>
        <v>0</v>
      </c>
      <c r="K359" s="387">
        <f>Sheet1!BX359</f>
        <v>0</v>
      </c>
      <c r="L359" s="387" t="str">
        <f>Sheet1!CF359</f>
        <v>石野　貴之</v>
      </c>
      <c r="M359" s="387">
        <f>Sheet1!CN359</f>
        <v>0</v>
      </c>
      <c r="N359" s="387">
        <f>Sheet1!CV359</f>
        <v>0</v>
      </c>
      <c r="O359" s="387">
        <f>Sheet1!DD359</f>
        <v>0</v>
      </c>
      <c r="P359" s="387"/>
      <c r="Q359" s="387" t="str">
        <f>Sheet1!DT359</f>
        <v>石野　　貴之</v>
      </c>
      <c r="R359" s="387" t="str">
        <f>Sheet1!EB359</f>
        <v>石野　貴之</v>
      </c>
      <c r="S359" s="387">
        <f>Sheet1!EJ359</f>
        <v>0</v>
      </c>
      <c r="T359" s="388" t="str">
        <f>Sheet1!ER359</f>
        <v>石野　貴之</v>
      </c>
      <c r="U359" s="387" t="str">
        <f>Sheet1!EZ359</f>
        <v>石野　貴之</v>
      </c>
      <c r="V359" s="387" t="str">
        <f>Sheet1!FH359</f>
        <v>石野　　貴之</v>
      </c>
      <c r="W359" s="387" t="s">
        <v>152</v>
      </c>
      <c r="X359" s="388">
        <f>Sheet1!FX359</f>
        <v>0</v>
      </c>
      <c r="Y359" s="388" t="str">
        <f>Sheet1!GF359</f>
        <v>石　野　　貴　之</v>
      </c>
      <c r="Z359" s="388" t="str">
        <f>Sheet1!GN359</f>
        <v>石　野　　貴　之</v>
      </c>
      <c r="AA359" s="388" t="str">
        <f>Sheet1!GV359</f>
        <v>石　野　　貴　之</v>
      </c>
      <c r="AB359" s="388" t="str">
        <f>Sheet1!HD359</f>
        <v>石　野　　貴　之</v>
      </c>
      <c r="AC359" s="388" t="str">
        <f>Sheet1!HL359</f>
        <v>石　野　　貴　之</v>
      </c>
      <c r="AD359" s="388">
        <f>Sheet1!HT359</f>
        <v>0</v>
      </c>
      <c r="AE359" s="387"/>
      <c r="AF359" s="387"/>
      <c r="AG359" s="387"/>
      <c r="AH359" s="387">
        <f>Sheet1!F359</f>
        <v>0</v>
      </c>
      <c r="AI359" s="387">
        <f>Sheet1!M359</f>
        <v>0</v>
      </c>
      <c r="AJ359" s="387">
        <f>Sheet1!U359</f>
        <v>0</v>
      </c>
      <c r="AK359" s="387">
        <f>Sheet1!AC359</f>
        <v>0</v>
      </c>
      <c r="AL359" s="387">
        <f>Sheet1!AK359</f>
        <v>0</v>
      </c>
      <c r="AM359" s="387">
        <f>Sheet1!AS359</f>
        <v>0</v>
      </c>
      <c r="AN359" s="387">
        <f>Sheet1!BA359</f>
        <v>0</v>
      </c>
      <c r="AO359" s="387">
        <f>Sheet1!BI359</f>
        <v>0</v>
      </c>
      <c r="AP359" s="387" t="str">
        <f>Sheet1!BQ359</f>
        <v>石野　貴之</v>
      </c>
      <c r="AQ359" s="387">
        <f>Sheet1!BY359</f>
        <v>0</v>
      </c>
      <c r="AR359" s="387" t="str">
        <f>Sheet1!CG359</f>
        <v>石野　貴之</v>
      </c>
      <c r="AS359" s="387">
        <f>Sheet1!CO359</f>
        <v>0</v>
      </c>
      <c r="AT359" s="387">
        <f>Sheet1!CW359</f>
        <v>0</v>
      </c>
      <c r="AU359" s="387">
        <f>Sheet1!DE359</f>
        <v>0</v>
      </c>
      <c r="AV359" s="387" t="str">
        <f>Sheet1!DL359</f>
        <v>石野　貴之</v>
      </c>
      <c r="AW359" s="387">
        <f>Sheet1!DU359</f>
        <v>0</v>
      </c>
      <c r="AX359" s="387" t="str">
        <f>Sheet1!EC359</f>
        <v>石野　貴之</v>
      </c>
      <c r="AY359" s="387" t="str">
        <f>Sheet1!EK359</f>
        <v>石野　貴之</v>
      </c>
      <c r="AZ359" s="388" t="str">
        <f>Sheet1!ES359</f>
        <v>石野　貴之</v>
      </c>
      <c r="BA359" s="388" t="str">
        <f>Sheet1!FA359</f>
        <v>石野　貴之</v>
      </c>
      <c r="BB359" s="388" t="str">
        <f>Sheet1!FI359</f>
        <v>石野　　貴之</v>
      </c>
      <c r="BC359" s="388" t="str">
        <f>Sheet1!FQ359</f>
        <v>石野　貴之</v>
      </c>
      <c r="BD359" s="388" t="str">
        <f>Sheet1!FY359</f>
        <v>石野　貴之</v>
      </c>
      <c r="BE359" s="388" t="str">
        <f>Sheet1!GG359</f>
        <v>石　野　　貴　之</v>
      </c>
      <c r="BF359" s="388" t="str">
        <f>Sheet1!GO359</f>
        <v>石　野　　貴　之</v>
      </c>
      <c r="BG359" s="388" t="str">
        <f>Sheet1!GW359</f>
        <v>石　野　　貴　之</v>
      </c>
      <c r="BH359" s="388" t="str">
        <f>Sheet1!HE359</f>
        <v>石　野　　貴　之</v>
      </c>
      <c r="BI359" s="388" t="str">
        <f>Sheet1!HM359</f>
        <v>石　野　　貴　之</v>
      </c>
      <c r="BJ359" s="387"/>
      <c r="BK359" s="387"/>
      <c r="BL359" s="387"/>
      <c r="BM359" s="387"/>
      <c r="BN359" s="387">
        <f>Sheet1!G359</f>
        <v>0</v>
      </c>
      <c r="BO359" s="387">
        <f>Sheet1!N359</f>
        <v>0</v>
      </c>
      <c r="BP359" s="387">
        <f>Sheet1!V359</f>
        <v>0</v>
      </c>
      <c r="BQ359" s="387">
        <f>Sheet1!AD359</f>
        <v>0</v>
      </c>
      <c r="BR359" s="387">
        <f>Sheet1!AL359</f>
        <v>0</v>
      </c>
      <c r="BS359" s="387">
        <f>Sheet1!AT359</f>
        <v>0</v>
      </c>
      <c r="BT359" s="387">
        <f>Sheet1!BB359</f>
        <v>0</v>
      </c>
      <c r="BU359" s="387">
        <f>Sheet1!BJ359</f>
        <v>0</v>
      </c>
      <c r="BV359" s="387">
        <f>Sheet1!BR359</f>
        <v>0</v>
      </c>
      <c r="BW359" s="387">
        <f>Sheet1!BZ359</f>
        <v>0</v>
      </c>
      <c r="BX359" s="387">
        <f>Sheet1!CH359</f>
        <v>0</v>
      </c>
      <c r="BY359" s="387">
        <f>Sheet1!CP359</f>
        <v>0</v>
      </c>
      <c r="BZ359" s="387">
        <f>Sheet1!CX359</f>
        <v>0</v>
      </c>
      <c r="CA359" s="387">
        <f>Sheet1!DF359</f>
        <v>0</v>
      </c>
      <c r="CB359" s="387" t="str">
        <f>Sheet1!DM359</f>
        <v>石野　貴之</v>
      </c>
      <c r="CC359" s="387" t="str">
        <f>Sheet1!DV359</f>
        <v>石野　　貴之</v>
      </c>
      <c r="CD359" s="387">
        <f>Sheet1!ED359</f>
        <v>0</v>
      </c>
      <c r="CE359" s="387">
        <f>Sheet1!EL359</f>
        <v>0</v>
      </c>
      <c r="CF359" s="388" t="str">
        <f>Sheet1!ET359</f>
        <v>石野　貴之</v>
      </c>
      <c r="CG359" s="388">
        <f>Sheet1!FB359</f>
        <v>0</v>
      </c>
      <c r="CH359" s="388" t="str">
        <f>Sheet1!FJ359</f>
        <v>石野　　貴之</v>
      </c>
      <c r="CI359" s="388" t="str">
        <f>Sheet1!FR359</f>
        <v>石野　貴之</v>
      </c>
      <c r="CJ359" s="388" t="str">
        <f>Sheet1!FZ359</f>
        <v>石野　貴之</v>
      </c>
      <c r="CK359" s="388" t="str">
        <f>Sheet1!GH359</f>
        <v>石　野　　貴　之</v>
      </c>
      <c r="CL359" s="388" t="str">
        <f>Sheet1!GP359</f>
        <v>石　野　　貴　之</v>
      </c>
      <c r="CM359" s="388" t="str">
        <f>Sheet1!GX359</f>
        <v>石　野　　貴　之</v>
      </c>
      <c r="CN359" s="388" t="str">
        <f>Sheet1!HF359</f>
        <v>石　野　　貴　之</v>
      </c>
      <c r="CO359" s="388" t="str">
        <f>Sheet1!HN359</f>
        <v>石　野　　貴　之</v>
      </c>
      <c r="CP359" s="387"/>
      <c r="CQ359" s="387"/>
      <c r="CR359" s="387"/>
      <c r="CS359" s="387"/>
      <c r="CT359" s="387">
        <f>Sheet1!A359</f>
        <v>0</v>
      </c>
      <c r="CU359" s="387">
        <f>Sheet1!H359</f>
        <v>0</v>
      </c>
      <c r="CV359" s="387">
        <f>Sheet1!O359</f>
        <v>0</v>
      </c>
      <c r="CW359" s="387">
        <f>Sheet1!W359</f>
        <v>0</v>
      </c>
      <c r="CX359" s="387">
        <f>Sheet1!AE359</f>
        <v>0</v>
      </c>
      <c r="CY359" s="387">
        <f>Sheet1!AM359</f>
        <v>0</v>
      </c>
      <c r="CZ359" s="387">
        <f>Sheet1!AU359</f>
        <v>0</v>
      </c>
      <c r="DA359" s="387">
        <f>Sheet1!BC359</f>
        <v>0</v>
      </c>
      <c r="DB359" s="387">
        <f>Sheet1!BK359</f>
        <v>0</v>
      </c>
      <c r="DC359" s="387">
        <f>Sheet1!BS359</f>
        <v>0</v>
      </c>
      <c r="DD359" s="387">
        <f>Sheet1!CA359</f>
        <v>0</v>
      </c>
      <c r="DE359" s="387" t="str">
        <f>Sheet1!CI359</f>
        <v>石野　貴之</v>
      </c>
      <c r="DF359" s="387" t="str">
        <f>Sheet1!CQ359</f>
        <v>石野　貴之</v>
      </c>
      <c r="DG359" s="387">
        <f>Sheet1!CY359</f>
        <v>0</v>
      </c>
      <c r="DH359" s="387" t="str">
        <f>Sheet1!DG359</f>
        <v>石野　貴之</v>
      </c>
      <c r="DI359" s="387" t="str">
        <f>Sheet1!DN359</f>
        <v>石野　貴之</v>
      </c>
      <c r="DJ359" s="387" t="str">
        <f>Sheet1!DW359</f>
        <v>石野　　貴之</v>
      </c>
      <c r="DK359" s="387" t="str">
        <f>Sheet1!EE359</f>
        <v>石野　貴之</v>
      </c>
      <c r="DL359" s="387">
        <f>Sheet1!EM359</f>
        <v>0</v>
      </c>
      <c r="DM359" s="388" t="str">
        <f>Sheet1!EU359</f>
        <v>石野　貴之</v>
      </c>
      <c r="DN359" s="388" t="str">
        <f>Sheet1!FC359</f>
        <v>石野　貴之</v>
      </c>
      <c r="DO359" s="388" t="str">
        <f>Sheet1!FK359</f>
        <v>石野　　貴之</v>
      </c>
      <c r="DP359" s="388" t="str">
        <f>Sheet1!FS359</f>
        <v>石野　貴之</v>
      </c>
      <c r="DQ359" s="388" t="str">
        <f>Sheet1!GA359</f>
        <v>石野　貴之</v>
      </c>
      <c r="DR359" s="388" t="str">
        <f>Sheet1!GI359</f>
        <v>石　野　　貴　之</v>
      </c>
      <c r="DS359" s="388">
        <f>Sheet1!GQ359</f>
        <v>0</v>
      </c>
      <c r="DT359" s="388" t="str">
        <f>Sheet1!GY359</f>
        <v>石　野　　貴　之</v>
      </c>
      <c r="DU359" s="388" t="str">
        <f>Sheet1!HG359</f>
        <v>石　野　　貴　之</v>
      </c>
      <c r="DV359" s="388" t="str">
        <f>Sheet1!HO359</f>
        <v>石　野　　貴　之</v>
      </c>
      <c r="DW359" s="387"/>
      <c r="DX359" s="387"/>
      <c r="DY359" s="387"/>
      <c r="DZ359" s="387" t="str">
        <f>Sheet1!DO359</f>
        <v>石野　貴之</v>
      </c>
      <c r="EA359" s="387"/>
      <c r="EB359" s="387"/>
      <c r="EC359" s="387"/>
      <c r="ED359" s="387"/>
      <c r="EE359" s="387">
        <f>Sheet1!B359</f>
        <v>0</v>
      </c>
      <c r="EF359" s="387">
        <f>Sheet1!I359</f>
        <v>0</v>
      </c>
      <c r="EG359" s="387">
        <f>Sheet1!P359</f>
        <v>0</v>
      </c>
      <c r="EH359" s="387">
        <f>Sheet1!X359</f>
        <v>0</v>
      </c>
      <c r="EI359" s="387">
        <f>Sheet1!AF359</f>
        <v>0</v>
      </c>
      <c r="EJ359" s="387">
        <f>Sheet1!AN359</f>
        <v>0</v>
      </c>
      <c r="EK359" s="387">
        <f>Sheet1!AV359</f>
        <v>0</v>
      </c>
      <c r="EL359" s="387">
        <f>Sheet1!BD359</f>
        <v>0</v>
      </c>
      <c r="EM359" s="387">
        <f>Sheet1!BL359</f>
        <v>0</v>
      </c>
      <c r="EN359" s="387">
        <f>Sheet1!BT359</f>
        <v>0</v>
      </c>
      <c r="EO359" s="387">
        <f>Sheet1!CB359</f>
        <v>0</v>
      </c>
      <c r="EP359" s="387" t="str">
        <f>Sheet1!CJ359</f>
        <v>石野　貴之</v>
      </c>
      <c r="EQ359" s="387">
        <f>Sheet1!CR359</f>
        <v>0</v>
      </c>
      <c r="ER359" s="387">
        <f>Sheet1!CZ359</f>
        <v>0</v>
      </c>
      <c r="ES359" s="387" t="str">
        <f>Sheet1!DH359</f>
        <v>石野　貴之</v>
      </c>
      <c r="ET359" s="387" t="str">
        <f>Sheet1!DP359</f>
        <v>石野　貴之</v>
      </c>
      <c r="EU359" s="387">
        <f>Sheet1!DX359</f>
        <v>0</v>
      </c>
      <c r="EV359" s="387">
        <f>Sheet1!EF359</f>
        <v>0</v>
      </c>
      <c r="EW359" s="388">
        <f>Sheet1!EN359</f>
        <v>0</v>
      </c>
      <c r="EX359" s="388" t="str">
        <f>Sheet1!EV359</f>
        <v>石野　貴之</v>
      </c>
      <c r="EY359" s="388" t="str">
        <f>Sheet1!FD359</f>
        <v>石野　貴之</v>
      </c>
      <c r="EZ359" s="388" t="str">
        <f>Sheet1!FL359</f>
        <v>石野　　貴之</v>
      </c>
      <c r="FA359" s="387">
        <f>Sheet1!FT359</f>
        <v>0</v>
      </c>
      <c r="FB359" s="388" t="str">
        <f>Sheet1!GB359</f>
        <v>石野　貴之</v>
      </c>
      <c r="FC359" s="388">
        <f>Sheet1!GJ359</f>
        <v>0</v>
      </c>
      <c r="FD359" s="388" t="str">
        <f>Sheet1!GR359</f>
        <v>石　野　　貴　之</v>
      </c>
      <c r="FE359" s="388">
        <f>Sheet1!GZ359</f>
        <v>0</v>
      </c>
      <c r="FF359" s="388" t="str">
        <f>Sheet1!HH359</f>
        <v>石　野　　貴　之</v>
      </c>
      <c r="FG359" s="388" t="str">
        <f>Sheet1!HP359</f>
        <v>石　野　　貴　之</v>
      </c>
      <c r="FH359" s="387"/>
      <c r="FI359" s="387"/>
      <c r="FJ359" s="387"/>
      <c r="FK359" s="387"/>
      <c r="FL359" s="387">
        <f>Sheet1!C359</f>
        <v>0</v>
      </c>
      <c r="FM359" s="387">
        <f>Sheet1!J359</f>
        <v>0</v>
      </c>
      <c r="FN359" s="387">
        <f>Sheet1!Q359</f>
        <v>0</v>
      </c>
      <c r="FO359" s="387">
        <f>Sheet1!Y359</f>
        <v>0</v>
      </c>
      <c r="FP359" s="387">
        <f>Sheet1!AG359</f>
        <v>0</v>
      </c>
      <c r="FQ359" s="387">
        <f>Sheet1!AO359</f>
        <v>0</v>
      </c>
      <c r="FR359" s="387">
        <f>Sheet1!AW359</f>
        <v>0</v>
      </c>
      <c r="FS359" s="387">
        <f>Sheet1!BE359</f>
        <v>0</v>
      </c>
      <c r="FT359" s="387">
        <f>Sheet1!BM359</f>
        <v>0</v>
      </c>
      <c r="FU359" s="387">
        <f>Sheet1!BU359</f>
        <v>0</v>
      </c>
      <c r="FV359" s="387">
        <f>Sheet1!CC359</f>
        <v>0</v>
      </c>
      <c r="FW359" s="387">
        <f>Sheet1!CK359</f>
        <v>0</v>
      </c>
      <c r="FX359" s="387">
        <f>Sheet1!CS359</f>
        <v>0</v>
      </c>
      <c r="FY359" s="387">
        <f>Sheet1!DA359</f>
        <v>0</v>
      </c>
      <c r="FZ359" s="387">
        <f>Sheet1!DI359</f>
        <v>0</v>
      </c>
      <c r="GA359" s="387" t="str">
        <f>Sheet1!DQ359</f>
        <v>石野　貴之</v>
      </c>
      <c r="GB359" s="387">
        <f>Sheet1!DY359</f>
        <v>0</v>
      </c>
      <c r="GC359" s="387">
        <f>Sheet1!EG359</f>
        <v>0</v>
      </c>
      <c r="GD359" s="388" t="str">
        <f>Sheet1!EO359</f>
        <v>石野　貴之</v>
      </c>
      <c r="GE359" s="388" t="str">
        <f>Sheet1!EW359</f>
        <v>石野　貴之</v>
      </c>
      <c r="GF359" s="388" t="str">
        <f>Sheet1!FE359</f>
        <v>石野　貴之</v>
      </c>
      <c r="GG359" s="388" t="str">
        <f>Sheet1!FM359</f>
        <v>石　野　　貴　之</v>
      </c>
      <c r="GH359" s="387" t="str">
        <f>Sheet1!FU359</f>
        <v>石野　貴之</v>
      </c>
      <c r="GI359" s="388" t="str">
        <f>Sheet1!GC359</f>
        <v>石野　貴之</v>
      </c>
      <c r="GJ359" s="388" t="str">
        <f>Sheet1!GK359</f>
        <v>石　野　　貴　之</v>
      </c>
      <c r="GK359" s="388">
        <f>Sheet1!GS359</f>
        <v>0</v>
      </c>
      <c r="GL359" s="388">
        <f>Sheet1!HA359</f>
        <v>0</v>
      </c>
      <c r="GM359" s="388" t="str">
        <f>Sheet1!HI359</f>
        <v>石　野　　貴　之</v>
      </c>
      <c r="GN359" s="388" t="str">
        <f>Sheet1!HQ359</f>
        <v>石　野　　貴　之</v>
      </c>
      <c r="GO359" s="387"/>
      <c r="GP359" s="387"/>
      <c r="GQ359" s="387">
        <f>Sheet1!R359</f>
        <v>0</v>
      </c>
      <c r="GR359" s="387">
        <f>Sheet1!Z359</f>
        <v>0</v>
      </c>
      <c r="GS359" s="387">
        <f>Sheet1!AH359</f>
        <v>0</v>
      </c>
      <c r="GT359" s="387">
        <f>Sheet1!AP359</f>
        <v>0</v>
      </c>
      <c r="GU359" s="387">
        <f>Sheet1!AX359</f>
        <v>0</v>
      </c>
      <c r="GV359" s="387">
        <f>Sheet1!BF359</f>
        <v>0</v>
      </c>
      <c r="GW359" s="387">
        <f>Sheet1!BN359</f>
        <v>0</v>
      </c>
      <c r="GX359" s="387">
        <f>Sheet1!BV359</f>
        <v>0</v>
      </c>
      <c r="GY359" s="387">
        <f>Sheet1!CD359</f>
        <v>0</v>
      </c>
      <c r="GZ359" s="387">
        <f>Sheet1!CL359</f>
        <v>0</v>
      </c>
      <c r="HA359" s="387">
        <f>Sheet1!CT359</f>
        <v>0</v>
      </c>
      <c r="HB359" s="387">
        <f>Sheet1!DB359</f>
        <v>0</v>
      </c>
      <c r="HC359" s="387" t="str">
        <f>Sheet1!DJ359</f>
        <v>石野　貴之</v>
      </c>
      <c r="HD359" s="387">
        <f>Sheet1!DR359</f>
        <v>0</v>
      </c>
      <c r="HE359" s="387" t="str">
        <f>Sheet1!DZ359</f>
        <v>石野　　貴之</v>
      </c>
      <c r="HF359" s="387">
        <f>Sheet1!EH359</f>
        <v>0</v>
      </c>
      <c r="HG359" s="388" t="str">
        <f>Sheet1!EP359</f>
        <v>石野　貴之</v>
      </c>
      <c r="HH359" s="388" t="str">
        <f>Sheet1!EX359</f>
        <v>石野　貴之</v>
      </c>
      <c r="HI359" s="388" t="str">
        <f>Sheet1!FF359</f>
        <v>石野　貴之</v>
      </c>
      <c r="HJ359" s="387">
        <f>Sheet1!FN359</f>
        <v>0</v>
      </c>
      <c r="HK359" s="387" t="str">
        <f>Sheet1!FV359</f>
        <v>石野　貴之</v>
      </c>
      <c r="HL359" s="388" t="str">
        <f>Sheet1!GD359</f>
        <v>石野　貴之</v>
      </c>
      <c r="HM359" s="388">
        <f>Sheet1!GL359</f>
        <v>0</v>
      </c>
      <c r="HN359" s="387" t="str">
        <f>Sheet1!GT359</f>
        <v>石　野　　貴　之</v>
      </c>
      <c r="HO359" s="387" t="str">
        <f>Sheet1!HB359</f>
        <v>石　野　　貴　之</v>
      </c>
      <c r="HP359" s="388">
        <f>Sheet1!HJ359</f>
        <v>0</v>
      </c>
      <c r="HQ359" s="388">
        <f>Sheet1!HR359</f>
        <v>0</v>
      </c>
      <c r="HR359" s="387"/>
      <c r="HS359" s="387"/>
      <c r="HT359" s="387"/>
      <c r="HU359" s="387">
        <f>Sheet1!D359</f>
        <v>0</v>
      </c>
      <c r="HV359" s="387">
        <f>Sheet1!K359</f>
        <v>0</v>
      </c>
      <c r="HW359" s="387">
        <f>Sheet1!S359</f>
        <v>0</v>
      </c>
      <c r="HX359" s="387">
        <f>Sheet1!AA359</f>
        <v>0</v>
      </c>
      <c r="HY359" s="387">
        <f>Sheet1!AI359</f>
        <v>0</v>
      </c>
      <c r="HZ359" s="387">
        <f>Sheet1!AQ359</f>
        <v>0</v>
      </c>
      <c r="IA359" s="387">
        <f>Sheet1!AY359</f>
        <v>0</v>
      </c>
      <c r="IB359" s="387">
        <f>Sheet1!BG359</f>
        <v>0</v>
      </c>
      <c r="IC359" s="387">
        <f>Sheet1!BO359</f>
        <v>0</v>
      </c>
      <c r="ID359" s="387">
        <f>Sheet1!BW359</f>
        <v>0</v>
      </c>
      <c r="IE359" s="387">
        <f>Sheet1!CE359</f>
        <v>0</v>
      </c>
      <c r="IF359" s="387">
        <f>Sheet1!CM359</f>
        <v>0</v>
      </c>
      <c r="IG359" s="387">
        <f>Sheet1!CU359</f>
        <v>0</v>
      </c>
      <c r="IH359" s="387">
        <f>Sheet1!DC359</f>
        <v>0</v>
      </c>
      <c r="II359" s="387" t="str">
        <f>Sheet1!DK359</f>
        <v>石野　貴之</v>
      </c>
      <c r="IJ359" s="387">
        <f>Sheet1!DS359</f>
        <v>0</v>
      </c>
      <c r="IK359" s="387" t="str">
        <f>Sheet1!EA359</f>
        <v>石野　　貴之</v>
      </c>
      <c r="IL359" s="387">
        <f>Sheet1!EI359</f>
        <v>0</v>
      </c>
      <c r="IM359" s="387" t="str">
        <f>Sheet1!EQ359</f>
        <v>石野　貴之</v>
      </c>
      <c r="IN359" s="388" t="str">
        <f>Sheet1!EY359</f>
        <v>石野　貴之</v>
      </c>
      <c r="IO359" s="388" t="str">
        <f>Sheet1!FG359</f>
        <v>石野　貴之</v>
      </c>
      <c r="IP359" s="387" t="str">
        <f>Sheet1!FO359</f>
        <v>石　野　　貴　之</v>
      </c>
      <c r="IQ359" s="387" t="str">
        <f>Sheet1!FW359</f>
        <v>石野　貴之</v>
      </c>
      <c r="IR359" s="388" t="str">
        <f>Sheet1!GE359</f>
        <v>石野　貴之</v>
      </c>
      <c r="IS359" s="388">
        <f>Sheet1!GM359</f>
        <v>0</v>
      </c>
      <c r="IT359" s="388" t="str">
        <f>Sheet1!GU359</f>
        <v>石　野　　貴　之</v>
      </c>
      <c r="IU359" s="388" t="str">
        <f>Sheet1!HC359</f>
        <v>石　野　　貴　之</v>
      </c>
      <c r="IV359" s="388" t="str">
        <f>Sheet1!HK359</f>
        <v>石　野　　貴　之</v>
      </c>
      <c r="IW359" s="388">
        <f>Sheet1!HS359</f>
        <v>0</v>
      </c>
    </row>
    <row r="360" spans="2:257" ht="28.5" customHeight="1" x14ac:dyDescent="0.2">
      <c r="B360" s="387">
        <f>Sheet1!E360</f>
        <v>0</v>
      </c>
      <c r="C360" s="387">
        <f>Sheet1!L360</f>
        <v>0</v>
      </c>
      <c r="D360" s="387">
        <f>Sheet1!T360</f>
        <v>0</v>
      </c>
      <c r="E360" s="387">
        <f>Sheet1!AB360</f>
        <v>0</v>
      </c>
      <c r="F360" s="387">
        <f>Sheet1!AJ360</f>
        <v>0</v>
      </c>
      <c r="G360" s="387">
        <f>Sheet1!AR360</f>
        <v>0</v>
      </c>
      <c r="H360" s="387">
        <f>Sheet1!AZ360</f>
        <v>0</v>
      </c>
      <c r="I360" s="387">
        <f>Sheet1!BH360</f>
        <v>0</v>
      </c>
      <c r="J360" s="387">
        <f>Sheet1!BP360</f>
        <v>0</v>
      </c>
      <c r="K360" s="387">
        <f>Sheet1!BX360</f>
        <v>0</v>
      </c>
      <c r="L360" s="387">
        <f>Sheet1!CF360</f>
        <v>0</v>
      </c>
      <c r="M360" s="387">
        <f>Sheet1!CN360</f>
        <v>0</v>
      </c>
      <c r="N360" s="387">
        <f>Sheet1!CV360</f>
        <v>0</v>
      </c>
      <c r="O360" s="387">
        <f>Sheet1!DD360</f>
        <v>0</v>
      </c>
      <c r="P360" s="387"/>
      <c r="Q360" s="387">
        <f>Sheet1!DT360</f>
        <v>0</v>
      </c>
      <c r="R360" s="387">
        <f>Sheet1!EB360</f>
        <v>0</v>
      </c>
      <c r="S360" s="387" t="str">
        <f>Sheet1!EJ360</f>
        <v>赤坂　俊輔</v>
      </c>
      <c r="T360" s="388">
        <f>Sheet1!ER360</f>
        <v>0</v>
      </c>
      <c r="U360" s="387">
        <f>Sheet1!EZ360</f>
        <v>0</v>
      </c>
      <c r="V360" s="387">
        <f>Sheet1!FH360</f>
        <v>0</v>
      </c>
      <c r="W360" s="387"/>
      <c r="X360" s="388">
        <f>Sheet1!FX360</f>
        <v>0</v>
      </c>
      <c r="Y360" s="388">
        <f>Sheet1!GF360</f>
        <v>0</v>
      </c>
      <c r="Z360" s="388">
        <f>Sheet1!GN360</f>
        <v>0</v>
      </c>
      <c r="AA360" s="388" t="str">
        <f>Sheet1!GV360</f>
        <v>赤　坂　　俊　輔</v>
      </c>
      <c r="AB360" s="388">
        <f>Sheet1!HD360</f>
        <v>0</v>
      </c>
      <c r="AC360" s="388">
        <f>Sheet1!HL360</f>
        <v>0</v>
      </c>
      <c r="AD360" s="388">
        <f>Sheet1!HT360</f>
        <v>0</v>
      </c>
      <c r="AE360" s="387"/>
      <c r="AF360" s="387"/>
      <c r="AG360" s="387"/>
      <c r="AH360" s="387">
        <f>Sheet1!F360</f>
        <v>0</v>
      </c>
      <c r="AI360" s="387">
        <f>Sheet1!M360</f>
        <v>0</v>
      </c>
      <c r="AJ360" s="387">
        <f>Sheet1!U360</f>
        <v>0</v>
      </c>
      <c r="AK360" s="387">
        <f>Sheet1!AC360</f>
        <v>0</v>
      </c>
      <c r="AL360" s="387">
        <f>Sheet1!AK360</f>
        <v>0</v>
      </c>
      <c r="AM360" s="387">
        <f>Sheet1!AS360</f>
        <v>0</v>
      </c>
      <c r="AN360" s="387">
        <f>Sheet1!BA360</f>
        <v>0</v>
      </c>
      <c r="AO360" s="387">
        <f>Sheet1!BI360</f>
        <v>0</v>
      </c>
      <c r="AP360" s="387">
        <f>Sheet1!BQ360</f>
        <v>0</v>
      </c>
      <c r="AQ360" s="387">
        <f>Sheet1!BY360</f>
        <v>0</v>
      </c>
      <c r="AR360" s="387">
        <f>Sheet1!CG360</f>
        <v>0</v>
      </c>
      <c r="AS360" s="387">
        <f>Sheet1!CO360</f>
        <v>0</v>
      </c>
      <c r="AT360" s="387">
        <f>Sheet1!CW360</f>
        <v>0</v>
      </c>
      <c r="AU360" s="387">
        <f>Sheet1!DE360</f>
        <v>0</v>
      </c>
      <c r="AV360" s="387">
        <f>Sheet1!DL360</f>
        <v>0</v>
      </c>
      <c r="AW360" s="387">
        <f>Sheet1!DU360</f>
        <v>0</v>
      </c>
      <c r="AX360" s="387">
        <f>Sheet1!EC360</f>
        <v>0</v>
      </c>
      <c r="AY360" s="387">
        <f>Sheet1!EK360</f>
        <v>0</v>
      </c>
      <c r="AZ360" s="388" t="str">
        <f>Sheet1!ES360</f>
        <v>赤坂　俊輔</v>
      </c>
      <c r="BA360" s="388">
        <f>Sheet1!FA360</f>
        <v>0</v>
      </c>
      <c r="BB360" s="388">
        <f>Sheet1!FI360</f>
        <v>0</v>
      </c>
      <c r="BC360" s="388">
        <f>Sheet1!FQ360</f>
        <v>0</v>
      </c>
      <c r="BD360" s="388">
        <f>Sheet1!FY360</f>
        <v>0</v>
      </c>
      <c r="BE360" s="388">
        <f>Sheet1!GG360</f>
        <v>0</v>
      </c>
      <c r="BF360" s="388">
        <f>Sheet1!GO360</f>
        <v>0</v>
      </c>
      <c r="BG360" s="388">
        <f>Sheet1!GW360</f>
        <v>0</v>
      </c>
      <c r="BH360" s="388">
        <f>Sheet1!HE360</f>
        <v>0</v>
      </c>
      <c r="BI360" s="388">
        <f>Sheet1!HM360</f>
        <v>0</v>
      </c>
      <c r="BJ360" s="387"/>
      <c r="BK360" s="387"/>
      <c r="BL360" s="387"/>
      <c r="BM360" s="387"/>
      <c r="BN360" s="387">
        <f>Sheet1!G360</f>
        <v>0</v>
      </c>
      <c r="BO360" s="387">
        <f>Sheet1!N360</f>
        <v>0</v>
      </c>
      <c r="BP360" s="387">
        <f>Sheet1!V360</f>
        <v>0</v>
      </c>
      <c r="BQ360" s="387">
        <f>Sheet1!AD360</f>
        <v>0</v>
      </c>
      <c r="BR360" s="387">
        <f>Sheet1!AL360</f>
        <v>0</v>
      </c>
      <c r="BS360" s="387">
        <f>Sheet1!AT360</f>
        <v>0</v>
      </c>
      <c r="BT360" s="387">
        <f>Sheet1!BB360</f>
        <v>0</v>
      </c>
      <c r="BU360" s="387">
        <f>Sheet1!BJ360</f>
        <v>0</v>
      </c>
      <c r="BV360" s="387">
        <f>Sheet1!BR360</f>
        <v>0</v>
      </c>
      <c r="BW360" s="387">
        <f>Sheet1!BZ360</f>
        <v>0</v>
      </c>
      <c r="BX360" s="387">
        <f>Sheet1!CH360</f>
        <v>0</v>
      </c>
      <c r="BY360" s="387">
        <f>Sheet1!CP360</f>
        <v>0</v>
      </c>
      <c r="BZ360" s="387">
        <f>Sheet1!CX360</f>
        <v>0</v>
      </c>
      <c r="CA360" s="387">
        <f>Sheet1!DF360</f>
        <v>0</v>
      </c>
      <c r="CB360" s="387">
        <f>Sheet1!DM360</f>
        <v>0</v>
      </c>
      <c r="CC360" s="387">
        <f>Sheet1!DV360</f>
        <v>0</v>
      </c>
      <c r="CD360" s="387">
        <f>Sheet1!ED360</f>
        <v>0</v>
      </c>
      <c r="CE360" s="387">
        <f>Sheet1!EL360</f>
        <v>0</v>
      </c>
      <c r="CF360" s="388">
        <f>Sheet1!ET360</f>
        <v>0</v>
      </c>
      <c r="CG360" s="388" t="str">
        <f>Sheet1!FB360</f>
        <v>赤坂　俊輔</v>
      </c>
      <c r="CH360" s="388">
        <f>Sheet1!FJ360</f>
        <v>0</v>
      </c>
      <c r="CI360" s="388">
        <f>Sheet1!FR360</f>
        <v>0</v>
      </c>
      <c r="CJ360" s="388">
        <f>Sheet1!FZ360</f>
        <v>0</v>
      </c>
      <c r="CK360" s="388">
        <f>Sheet1!GH360</f>
        <v>0</v>
      </c>
      <c r="CL360" s="388">
        <f>Sheet1!GP360</f>
        <v>0</v>
      </c>
      <c r="CM360" s="388">
        <f>Sheet1!GX360</f>
        <v>0</v>
      </c>
      <c r="CN360" s="388">
        <f>Sheet1!HF360</f>
        <v>0</v>
      </c>
      <c r="CO360" s="388">
        <f>Sheet1!HN360</f>
        <v>0</v>
      </c>
      <c r="CP360" s="387"/>
      <c r="CQ360" s="387"/>
      <c r="CR360" s="387"/>
      <c r="CS360" s="387"/>
      <c r="CT360" s="387">
        <f>Sheet1!A360</f>
        <v>0</v>
      </c>
      <c r="CU360" s="387">
        <f>Sheet1!H360</f>
        <v>0</v>
      </c>
      <c r="CV360" s="387">
        <f>Sheet1!O360</f>
        <v>0</v>
      </c>
      <c r="CW360" s="387">
        <f>Sheet1!W360</f>
        <v>0</v>
      </c>
      <c r="CX360" s="387">
        <f>Sheet1!AE360</f>
        <v>0</v>
      </c>
      <c r="CY360" s="387">
        <f>Sheet1!AM360</f>
        <v>0</v>
      </c>
      <c r="CZ360" s="387">
        <f>Sheet1!AU360</f>
        <v>0</v>
      </c>
      <c r="DA360" s="387">
        <f>Sheet1!BC360</f>
        <v>0</v>
      </c>
      <c r="DB360" s="387">
        <f>Sheet1!BK360</f>
        <v>0</v>
      </c>
      <c r="DC360" s="387">
        <f>Sheet1!BS360</f>
        <v>0</v>
      </c>
      <c r="DD360" s="387">
        <f>Sheet1!CA360</f>
        <v>0</v>
      </c>
      <c r="DE360" s="387">
        <f>Sheet1!CI360</f>
        <v>0</v>
      </c>
      <c r="DF360" s="387">
        <f>Sheet1!CQ360</f>
        <v>0</v>
      </c>
      <c r="DG360" s="387">
        <f>Sheet1!CY360</f>
        <v>0</v>
      </c>
      <c r="DH360" s="387" t="str">
        <f>Sheet1!DG360</f>
        <v>赤坂　俊輔</v>
      </c>
      <c r="DI360" s="387">
        <f>Sheet1!DN360</f>
        <v>0</v>
      </c>
      <c r="DJ360" s="387">
        <f>Sheet1!DW360</f>
        <v>0</v>
      </c>
      <c r="DK360" s="387">
        <f>Sheet1!EE360</f>
        <v>0</v>
      </c>
      <c r="DL360" s="387">
        <f>Sheet1!EM360</f>
        <v>0</v>
      </c>
      <c r="DM360" s="388">
        <f>Sheet1!EU360</f>
        <v>0</v>
      </c>
      <c r="DN360" s="388">
        <f>Sheet1!FC360</f>
        <v>0</v>
      </c>
      <c r="DO360" s="388">
        <f>Sheet1!FK360</f>
        <v>0</v>
      </c>
      <c r="DP360" s="388">
        <f>Sheet1!FS360</f>
        <v>0</v>
      </c>
      <c r="DQ360" s="388">
        <f>Sheet1!GA360</f>
        <v>0</v>
      </c>
      <c r="DR360" s="388">
        <f>Sheet1!GI360</f>
        <v>0</v>
      </c>
      <c r="DS360" s="388">
        <f>Sheet1!GQ360</f>
        <v>0</v>
      </c>
      <c r="DT360" s="388">
        <f>Sheet1!GY360</f>
        <v>0</v>
      </c>
      <c r="DU360" s="388">
        <f>Sheet1!HG360</f>
        <v>0</v>
      </c>
      <c r="DV360" s="388">
        <f>Sheet1!HO360</f>
        <v>0</v>
      </c>
      <c r="DW360" s="387"/>
      <c r="DX360" s="387"/>
      <c r="DY360" s="387"/>
      <c r="DZ360" s="387" t="str">
        <f>Sheet1!DO360</f>
        <v>赤坂　俊輔</v>
      </c>
      <c r="EA360" s="387"/>
      <c r="EB360" s="387"/>
      <c r="EC360" s="387"/>
      <c r="ED360" s="387"/>
      <c r="EE360" s="387">
        <f>Sheet1!B360</f>
        <v>0</v>
      </c>
      <c r="EF360" s="387">
        <f>Sheet1!I360</f>
        <v>0</v>
      </c>
      <c r="EG360" s="387">
        <f>Sheet1!P360</f>
        <v>0</v>
      </c>
      <c r="EH360" s="387">
        <f>Sheet1!X360</f>
        <v>0</v>
      </c>
      <c r="EI360" s="387">
        <f>Sheet1!AF360</f>
        <v>0</v>
      </c>
      <c r="EJ360" s="387">
        <f>Sheet1!AN360</f>
        <v>0</v>
      </c>
      <c r="EK360" s="387">
        <f>Sheet1!AV360</f>
        <v>0</v>
      </c>
      <c r="EL360" s="387">
        <f>Sheet1!BD360</f>
        <v>0</v>
      </c>
      <c r="EM360" s="387">
        <f>Sheet1!BL360</f>
        <v>0</v>
      </c>
      <c r="EN360" s="387">
        <f>Sheet1!BT360</f>
        <v>0</v>
      </c>
      <c r="EO360" s="387" t="str">
        <f>Sheet1!CB360</f>
        <v>赤坂　俊輔</v>
      </c>
      <c r="EP360" s="387" t="str">
        <f>Sheet1!CJ360</f>
        <v>赤坂　俊輔</v>
      </c>
      <c r="EQ360" s="387" t="str">
        <f>Sheet1!CR360</f>
        <v>赤坂　俊輔</v>
      </c>
      <c r="ER360" s="387">
        <f>Sheet1!CZ360</f>
        <v>0</v>
      </c>
      <c r="ES360" s="387">
        <f>Sheet1!DH360</f>
        <v>0</v>
      </c>
      <c r="ET360" s="387">
        <f>Sheet1!DP360</f>
        <v>0</v>
      </c>
      <c r="EU360" s="387" t="str">
        <f>Sheet1!DX360</f>
        <v>赤坂　俊輔</v>
      </c>
      <c r="EV360" s="387" t="str">
        <f>Sheet1!EF360</f>
        <v>赤坂　俊輔</v>
      </c>
      <c r="EW360" s="388" t="str">
        <f>Sheet1!EN360</f>
        <v>赤坂　俊輔</v>
      </c>
      <c r="EX360" s="388" t="str">
        <f>Sheet1!EV360</f>
        <v>赤坂　俊輔</v>
      </c>
      <c r="EY360" s="388">
        <f>Sheet1!FD360</f>
        <v>0</v>
      </c>
      <c r="EZ360" s="388">
        <f>Sheet1!FL360</f>
        <v>0</v>
      </c>
      <c r="FA360" s="387">
        <f>Sheet1!FT360</f>
        <v>0</v>
      </c>
      <c r="FB360" s="388">
        <f>Sheet1!GB360</f>
        <v>0</v>
      </c>
      <c r="FC360" s="388">
        <f>Sheet1!GJ360</f>
        <v>0</v>
      </c>
      <c r="FD360" s="388">
        <f>Sheet1!GR360</f>
        <v>0</v>
      </c>
      <c r="FE360" s="388">
        <f>Sheet1!GZ360</f>
        <v>0</v>
      </c>
      <c r="FF360" s="388">
        <f>Sheet1!HH360</f>
        <v>0</v>
      </c>
      <c r="FG360" s="388">
        <f>Sheet1!HP360</f>
        <v>0</v>
      </c>
      <c r="FH360" s="387"/>
      <c r="FI360" s="387"/>
      <c r="FJ360" s="387"/>
      <c r="FK360" s="387"/>
      <c r="FL360" s="387">
        <f>Sheet1!C360</f>
        <v>0</v>
      </c>
      <c r="FM360" s="387">
        <f>Sheet1!J360</f>
        <v>0</v>
      </c>
      <c r="FN360" s="387">
        <f>Sheet1!Q360</f>
        <v>0</v>
      </c>
      <c r="FO360" s="387">
        <f>Sheet1!Y360</f>
        <v>0</v>
      </c>
      <c r="FP360" s="387">
        <f>Sheet1!AG360</f>
        <v>0</v>
      </c>
      <c r="FQ360" s="387">
        <f>Sheet1!AO360</f>
        <v>0</v>
      </c>
      <c r="FR360" s="387">
        <f>Sheet1!AW360</f>
        <v>0</v>
      </c>
      <c r="FS360" s="387">
        <f>Sheet1!BE360</f>
        <v>0</v>
      </c>
      <c r="FT360" s="387">
        <f>Sheet1!BM360</f>
        <v>0</v>
      </c>
      <c r="FU360" s="387">
        <f>Sheet1!BU360</f>
        <v>0</v>
      </c>
      <c r="FV360" s="387">
        <f>Sheet1!CC360</f>
        <v>0</v>
      </c>
      <c r="FW360" s="387">
        <f>Sheet1!CK360</f>
        <v>0</v>
      </c>
      <c r="FX360" s="387">
        <f>Sheet1!CS360</f>
        <v>0</v>
      </c>
      <c r="FY360" s="387">
        <f>Sheet1!DA360</f>
        <v>0</v>
      </c>
      <c r="FZ360" s="387">
        <f>Sheet1!DI360</f>
        <v>0</v>
      </c>
      <c r="GA360" s="387">
        <f>Sheet1!DQ360</f>
        <v>0</v>
      </c>
      <c r="GB360" s="387" t="str">
        <f>Sheet1!DY360</f>
        <v>赤坂　俊輔</v>
      </c>
      <c r="GC360" s="387" t="str">
        <f>Sheet1!EG360</f>
        <v>赤坂　俊輔</v>
      </c>
      <c r="GD360" s="388">
        <f>Sheet1!EO360</f>
        <v>0</v>
      </c>
      <c r="GE360" s="388" t="str">
        <f>Sheet1!EW360</f>
        <v>赤坂　俊輔</v>
      </c>
      <c r="GF360" s="388" t="str">
        <f>Sheet1!FE360</f>
        <v>赤坂　俊輔</v>
      </c>
      <c r="GG360" s="388">
        <f>Sheet1!FM360</f>
        <v>0</v>
      </c>
      <c r="GH360" s="387">
        <f>Sheet1!FU360</f>
        <v>0</v>
      </c>
      <c r="GI360" s="388">
        <f>Sheet1!GC360</f>
        <v>0</v>
      </c>
      <c r="GJ360" s="388" t="str">
        <f>Sheet1!GK360</f>
        <v>赤　坂　　俊　輔</v>
      </c>
      <c r="GK360" s="388">
        <f>Sheet1!GS360</f>
        <v>0</v>
      </c>
      <c r="GL360" s="388">
        <f>Sheet1!HA360</f>
        <v>0</v>
      </c>
      <c r="GM360" s="388">
        <f>Sheet1!HI360</f>
        <v>0</v>
      </c>
      <c r="GN360" s="388">
        <f>Sheet1!HQ360</f>
        <v>0</v>
      </c>
      <c r="GO360" s="387"/>
      <c r="GP360" s="387"/>
      <c r="GQ360" s="387">
        <f>Sheet1!R360</f>
        <v>0</v>
      </c>
      <c r="GR360" s="387">
        <f>Sheet1!Z360</f>
        <v>0</v>
      </c>
      <c r="GS360" s="387">
        <f>Sheet1!AH360</f>
        <v>0</v>
      </c>
      <c r="GT360" s="387">
        <f>Sheet1!AP360</f>
        <v>0</v>
      </c>
      <c r="GU360" s="387">
        <f>Sheet1!AX360</f>
        <v>0</v>
      </c>
      <c r="GV360" s="387">
        <f>Sheet1!BF360</f>
        <v>0</v>
      </c>
      <c r="GW360" s="387">
        <f>Sheet1!BN360</f>
        <v>0</v>
      </c>
      <c r="GX360" s="387">
        <f>Sheet1!BV360</f>
        <v>0</v>
      </c>
      <c r="GY360" s="387">
        <f>Sheet1!CD360</f>
        <v>0</v>
      </c>
      <c r="GZ360" s="387">
        <f>Sheet1!CL360</f>
        <v>0</v>
      </c>
      <c r="HA360" s="387">
        <f>Sheet1!CT360</f>
        <v>0</v>
      </c>
      <c r="HB360" s="387">
        <f>Sheet1!DB360</f>
        <v>0</v>
      </c>
      <c r="HC360" s="387">
        <f>Sheet1!DJ360</f>
        <v>0</v>
      </c>
      <c r="HD360" s="387" t="str">
        <f>Sheet1!DR360</f>
        <v>赤坂　俊輔</v>
      </c>
      <c r="HE360" s="387">
        <f>Sheet1!DZ360</f>
        <v>0</v>
      </c>
      <c r="HF360" s="387">
        <f>Sheet1!EH360</f>
        <v>0</v>
      </c>
      <c r="HG360" s="388">
        <f>Sheet1!EP360</f>
        <v>0</v>
      </c>
      <c r="HH360" s="388">
        <f>Sheet1!EX360</f>
        <v>0</v>
      </c>
      <c r="HI360" s="388">
        <f>Sheet1!FF360</f>
        <v>0</v>
      </c>
      <c r="HJ360" s="387">
        <f>Sheet1!FN360</f>
        <v>0</v>
      </c>
      <c r="HK360" s="387">
        <f>Sheet1!FV360</f>
        <v>0</v>
      </c>
      <c r="HL360" s="388">
        <f>Sheet1!GD360</f>
        <v>0</v>
      </c>
      <c r="HM360" s="388">
        <f>Sheet1!GL360</f>
        <v>0</v>
      </c>
      <c r="HN360" s="387">
        <f>Sheet1!GT360</f>
        <v>0</v>
      </c>
      <c r="HO360" s="387">
        <f>Sheet1!HB360</f>
        <v>0</v>
      </c>
      <c r="HP360" s="388">
        <f>Sheet1!HJ360</f>
        <v>0</v>
      </c>
      <c r="HQ360" s="388">
        <f>Sheet1!HR360</f>
        <v>0</v>
      </c>
      <c r="HR360" s="387"/>
      <c r="HS360" s="387"/>
      <c r="HT360" s="387"/>
      <c r="HU360" s="387">
        <f>Sheet1!D360</f>
        <v>0</v>
      </c>
      <c r="HV360" s="387">
        <f>Sheet1!K360</f>
        <v>0</v>
      </c>
      <c r="HW360" s="387">
        <f>Sheet1!S360</f>
        <v>0</v>
      </c>
      <c r="HX360" s="387">
        <f>Sheet1!AA360</f>
        <v>0</v>
      </c>
      <c r="HY360" s="387">
        <f>Sheet1!AI360</f>
        <v>0</v>
      </c>
      <c r="HZ360" s="387">
        <f>Sheet1!AQ360</f>
        <v>0</v>
      </c>
      <c r="IA360" s="387">
        <f>Sheet1!AY360</f>
        <v>0</v>
      </c>
      <c r="IB360" s="387">
        <f>Sheet1!BG360</f>
        <v>0</v>
      </c>
      <c r="IC360" s="387">
        <f>Sheet1!BO360</f>
        <v>0</v>
      </c>
      <c r="ID360" s="387">
        <f>Sheet1!BW360</f>
        <v>0</v>
      </c>
      <c r="IE360" s="387">
        <f>Sheet1!CE360</f>
        <v>0</v>
      </c>
      <c r="IF360" s="387">
        <f>Sheet1!CM360</f>
        <v>0</v>
      </c>
      <c r="IG360" s="387">
        <f>Sheet1!CU360</f>
        <v>0</v>
      </c>
      <c r="IH360" s="387">
        <f>Sheet1!DC360</f>
        <v>0</v>
      </c>
      <c r="II360" s="387">
        <f>Sheet1!DK360</f>
        <v>0</v>
      </c>
      <c r="IJ360" s="387" t="str">
        <f>Sheet1!DS360</f>
        <v>赤坂　俊輔</v>
      </c>
      <c r="IK360" s="387" t="str">
        <f>Sheet1!EA360</f>
        <v>赤坂　俊輔</v>
      </c>
      <c r="IL360" s="387">
        <f>Sheet1!EI360</f>
        <v>0</v>
      </c>
      <c r="IM360" s="387">
        <f>Sheet1!EQ360</f>
        <v>0</v>
      </c>
      <c r="IN360" s="388" t="str">
        <f>Sheet1!EY360</f>
        <v>赤坂　俊輔</v>
      </c>
      <c r="IO360" s="388">
        <f>Sheet1!FG360</f>
        <v>0</v>
      </c>
      <c r="IP360" s="387">
        <f>Sheet1!FO360</f>
        <v>0</v>
      </c>
      <c r="IQ360" s="387">
        <f>Sheet1!FW360</f>
        <v>0</v>
      </c>
      <c r="IR360" s="388">
        <f>Sheet1!GE360</f>
        <v>0</v>
      </c>
      <c r="IS360" s="388">
        <f>Sheet1!GM360</f>
        <v>0</v>
      </c>
      <c r="IT360" s="388">
        <f>Sheet1!GU360</f>
        <v>0</v>
      </c>
      <c r="IU360" s="388">
        <f>Sheet1!HC360</f>
        <v>0</v>
      </c>
      <c r="IV360" s="388">
        <f>Sheet1!HK360</f>
        <v>0</v>
      </c>
      <c r="IW360" s="388">
        <f>Sheet1!HS360</f>
        <v>0</v>
      </c>
    </row>
    <row r="361" spans="2:257" ht="28.5" customHeight="1" x14ac:dyDescent="0.2">
      <c r="B361" s="387">
        <f>Sheet1!E361</f>
        <v>0</v>
      </c>
      <c r="C361" s="387">
        <f>Sheet1!L361</f>
        <v>0</v>
      </c>
      <c r="D361" s="387">
        <f>Sheet1!T361</f>
        <v>0</v>
      </c>
      <c r="E361" s="387">
        <f>Sheet1!AB361</f>
        <v>0</v>
      </c>
      <c r="F361" s="387">
        <f>Sheet1!AJ361</f>
        <v>0</v>
      </c>
      <c r="G361" s="387">
        <f>Sheet1!AR361</f>
        <v>0</v>
      </c>
      <c r="H361" s="387">
        <f>Sheet1!AZ361</f>
        <v>0</v>
      </c>
      <c r="I361" s="387">
        <f>Sheet1!BH361</f>
        <v>0</v>
      </c>
      <c r="J361" s="387">
        <f>Sheet1!BP361</f>
        <v>0</v>
      </c>
      <c r="K361" s="387">
        <f>Sheet1!BX361</f>
        <v>0</v>
      </c>
      <c r="L361" s="387">
        <f>Sheet1!CF361</f>
        <v>0</v>
      </c>
      <c r="M361" s="387">
        <f>Sheet1!CN361</f>
        <v>0</v>
      </c>
      <c r="N361" s="387">
        <f>Sheet1!CV361</f>
        <v>0</v>
      </c>
      <c r="O361" s="387">
        <f>Sheet1!DD361</f>
        <v>0</v>
      </c>
      <c r="P361" s="387"/>
      <c r="Q361" s="387">
        <f>Sheet1!DT361</f>
        <v>0</v>
      </c>
      <c r="R361" s="387" t="str">
        <f>Sheet1!EB361</f>
        <v>宇野　弥生</v>
      </c>
      <c r="S361" s="387">
        <f>Sheet1!EJ361</f>
        <v>0</v>
      </c>
      <c r="T361" s="388">
        <f>Sheet1!ER361</f>
        <v>0</v>
      </c>
      <c r="U361" s="387">
        <f>Sheet1!EZ361</f>
        <v>0</v>
      </c>
      <c r="V361" s="387">
        <f>Sheet1!FH361</f>
        <v>0</v>
      </c>
      <c r="W361" s="387"/>
      <c r="X361" s="388">
        <f>Sheet1!FX361</f>
        <v>0</v>
      </c>
      <c r="Y361" s="388">
        <f>Sheet1!GF361</f>
        <v>0</v>
      </c>
      <c r="Z361" s="388">
        <f>Sheet1!GN361</f>
        <v>0</v>
      </c>
      <c r="AA361" s="388">
        <f>Sheet1!GV361</f>
        <v>0</v>
      </c>
      <c r="AB361" s="388">
        <f>Sheet1!HD361</f>
        <v>0</v>
      </c>
      <c r="AC361" s="388">
        <f>Sheet1!HL361</f>
        <v>0</v>
      </c>
      <c r="AD361" s="388">
        <f>Sheet1!HT361</f>
        <v>0</v>
      </c>
      <c r="AE361" s="387"/>
      <c r="AF361" s="387"/>
      <c r="AG361" s="387"/>
      <c r="AH361" s="387">
        <f>Sheet1!F361</f>
        <v>0</v>
      </c>
      <c r="AI361" s="387">
        <f>Sheet1!M361</f>
        <v>0</v>
      </c>
      <c r="AJ361" s="387">
        <f>Sheet1!U361</f>
        <v>0</v>
      </c>
      <c r="AK361" s="387">
        <f>Sheet1!AC361</f>
        <v>0</v>
      </c>
      <c r="AL361" s="387">
        <f>Sheet1!AK361</f>
        <v>0</v>
      </c>
      <c r="AM361" s="387">
        <f>Sheet1!AS361</f>
        <v>0</v>
      </c>
      <c r="AN361" s="387">
        <f>Sheet1!BA361</f>
        <v>0</v>
      </c>
      <c r="AO361" s="387">
        <f>Sheet1!BI361</f>
        <v>0</v>
      </c>
      <c r="AP361" s="387">
        <f>Sheet1!BQ361</f>
        <v>0</v>
      </c>
      <c r="AQ361" s="387">
        <f>Sheet1!BY361</f>
        <v>0</v>
      </c>
      <c r="AR361" s="387">
        <f>Sheet1!CG361</f>
        <v>0</v>
      </c>
      <c r="AS361" s="387">
        <f>Sheet1!CO361</f>
        <v>0</v>
      </c>
      <c r="AT361" s="387">
        <f>Sheet1!CW361</f>
        <v>0</v>
      </c>
      <c r="AU361" s="387">
        <f>Sheet1!DE361</f>
        <v>0</v>
      </c>
      <c r="AV361" s="387">
        <f>Sheet1!DL361</f>
        <v>0</v>
      </c>
      <c r="AW361" s="387">
        <f>Sheet1!DU361</f>
        <v>0</v>
      </c>
      <c r="AX361" s="387">
        <f>Sheet1!EC361</f>
        <v>0</v>
      </c>
      <c r="AY361" s="387" t="str">
        <f>Sheet1!EK361</f>
        <v>宇野　弥生</v>
      </c>
      <c r="AZ361" s="388">
        <f>Sheet1!ES361</f>
        <v>0</v>
      </c>
      <c r="BA361" s="388">
        <f>Sheet1!FA361</f>
        <v>0</v>
      </c>
      <c r="BB361" s="388">
        <f>Sheet1!FI361</f>
        <v>0</v>
      </c>
      <c r="BC361" s="388">
        <f>Sheet1!FQ361</f>
        <v>0</v>
      </c>
      <c r="BD361" s="388">
        <f>Sheet1!FY361</f>
        <v>0</v>
      </c>
      <c r="BE361" s="388">
        <f>Sheet1!GG361</f>
        <v>0</v>
      </c>
      <c r="BF361" s="388">
        <f>Sheet1!GO361</f>
        <v>0</v>
      </c>
      <c r="BG361" s="388">
        <f>Sheet1!GW361</f>
        <v>0</v>
      </c>
      <c r="BH361" s="388">
        <f>Sheet1!HE361</f>
        <v>0</v>
      </c>
      <c r="BI361" s="388">
        <f>Sheet1!HM361</f>
        <v>0</v>
      </c>
      <c r="BJ361" s="387"/>
      <c r="BK361" s="387"/>
      <c r="BL361" s="387"/>
      <c r="BM361" s="387"/>
      <c r="BN361" s="387">
        <f>Sheet1!G361</f>
        <v>0</v>
      </c>
      <c r="BO361" s="387">
        <f>Sheet1!N361</f>
        <v>0</v>
      </c>
      <c r="BP361" s="387">
        <f>Sheet1!V361</f>
        <v>0</v>
      </c>
      <c r="BQ361" s="387">
        <f>Sheet1!AD361</f>
        <v>0</v>
      </c>
      <c r="BR361" s="387">
        <f>Sheet1!AL361</f>
        <v>0</v>
      </c>
      <c r="BS361" s="387">
        <f>Sheet1!AT361</f>
        <v>0</v>
      </c>
      <c r="BT361" s="387">
        <f>Sheet1!BB361</f>
        <v>0</v>
      </c>
      <c r="BU361" s="387">
        <f>Sheet1!BJ361</f>
        <v>0</v>
      </c>
      <c r="BV361" s="387">
        <f>Sheet1!BR361</f>
        <v>0</v>
      </c>
      <c r="BW361" s="387">
        <f>Sheet1!BZ361</f>
        <v>0</v>
      </c>
      <c r="BX361" s="387">
        <f>Sheet1!CH361</f>
        <v>0</v>
      </c>
      <c r="BY361" s="387">
        <f>Sheet1!CP361</f>
        <v>0</v>
      </c>
      <c r="BZ361" s="387">
        <f>Sheet1!CX361</f>
        <v>0</v>
      </c>
      <c r="CA361" s="387">
        <f>Sheet1!DF361</f>
        <v>0</v>
      </c>
      <c r="CB361" s="387">
        <f>Sheet1!DM361</f>
        <v>0</v>
      </c>
      <c r="CC361" s="387">
        <f>Sheet1!DV361</f>
        <v>0</v>
      </c>
      <c r="CD361" s="387">
        <f>Sheet1!ED361</f>
        <v>0</v>
      </c>
      <c r="CE361" s="387">
        <f>Sheet1!EL361</f>
        <v>0</v>
      </c>
      <c r="CF361" s="388">
        <f>Sheet1!ET361</f>
        <v>0</v>
      </c>
      <c r="CG361" s="388">
        <f>Sheet1!FB361</f>
        <v>0</v>
      </c>
      <c r="CH361" s="388">
        <f>Sheet1!FJ361</f>
        <v>0</v>
      </c>
      <c r="CI361" s="388">
        <f>Sheet1!FR361</f>
        <v>0</v>
      </c>
      <c r="CJ361" s="388">
        <f>Sheet1!FZ361</f>
        <v>0</v>
      </c>
      <c r="CK361" s="388">
        <f>Sheet1!GH361</f>
        <v>0</v>
      </c>
      <c r="CL361" s="388">
        <f>Sheet1!GP361</f>
        <v>0</v>
      </c>
      <c r="CM361" s="388">
        <f>Sheet1!GX361</f>
        <v>0</v>
      </c>
      <c r="CN361" s="388">
        <f>Sheet1!HF361</f>
        <v>0</v>
      </c>
      <c r="CO361" s="388">
        <f>Sheet1!HN361</f>
        <v>0</v>
      </c>
      <c r="CP361" s="387"/>
      <c r="CQ361" s="387"/>
      <c r="CR361" s="387"/>
      <c r="CS361" s="387"/>
      <c r="CT361" s="387">
        <f>Sheet1!A361</f>
        <v>0</v>
      </c>
      <c r="CU361" s="387">
        <f>Sheet1!H361</f>
        <v>0</v>
      </c>
      <c r="CV361" s="387">
        <f>Sheet1!O361</f>
        <v>0</v>
      </c>
      <c r="CW361" s="387">
        <f>Sheet1!W361</f>
        <v>0</v>
      </c>
      <c r="CX361" s="387">
        <f>Sheet1!AE361</f>
        <v>0</v>
      </c>
      <c r="CY361" s="387">
        <f>Sheet1!AM361</f>
        <v>0</v>
      </c>
      <c r="CZ361" s="387">
        <f>Sheet1!AU361</f>
        <v>0</v>
      </c>
      <c r="DA361" s="387">
        <f>Sheet1!BC361</f>
        <v>0</v>
      </c>
      <c r="DB361" s="387">
        <f>Sheet1!BK361</f>
        <v>0</v>
      </c>
      <c r="DC361" s="387">
        <f>Sheet1!BS361</f>
        <v>0</v>
      </c>
      <c r="DD361" s="387">
        <f>Sheet1!CA361</f>
        <v>0</v>
      </c>
      <c r="DE361" s="387">
        <f>Sheet1!CI361</f>
        <v>0</v>
      </c>
      <c r="DF361" s="387">
        <f>Sheet1!CQ361</f>
        <v>0</v>
      </c>
      <c r="DG361" s="387">
        <f>Sheet1!CY361</f>
        <v>0</v>
      </c>
      <c r="DH361" s="387">
        <f>Sheet1!DG361</f>
        <v>0</v>
      </c>
      <c r="DI361" s="387">
        <f>Sheet1!DN361</f>
        <v>0</v>
      </c>
      <c r="DJ361" s="387">
        <f>Sheet1!DW361</f>
        <v>0</v>
      </c>
      <c r="DK361" s="387">
        <f>Sheet1!EE361</f>
        <v>0</v>
      </c>
      <c r="DL361" s="387">
        <f>Sheet1!EM361</f>
        <v>0</v>
      </c>
      <c r="DM361" s="388">
        <f>Sheet1!EU361</f>
        <v>0</v>
      </c>
      <c r="DN361" s="388">
        <f>Sheet1!FC361</f>
        <v>0</v>
      </c>
      <c r="DO361" s="388">
        <f>Sheet1!FK361</f>
        <v>0</v>
      </c>
      <c r="DP361" s="388">
        <f>Sheet1!FS361</f>
        <v>0</v>
      </c>
      <c r="DQ361" s="388">
        <f>Sheet1!GA361</f>
        <v>0</v>
      </c>
      <c r="DR361" s="388">
        <f>Sheet1!GI361</f>
        <v>0</v>
      </c>
      <c r="DS361" s="388">
        <f>Sheet1!GQ361</f>
        <v>0</v>
      </c>
      <c r="DT361" s="388">
        <f>Sheet1!GY361</f>
        <v>0</v>
      </c>
      <c r="DU361" s="388">
        <f>Sheet1!HG361</f>
        <v>0</v>
      </c>
      <c r="DV361" s="388">
        <f>Sheet1!HO361</f>
        <v>0</v>
      </c>
      <c r="DW361" s="387"/>
      <c r="DX361" s="387"/>
      <c r="DY361" s="387"/>
      <c r="DZ361" s="387">
        <f>Sheet1!DO361</f>
        <v>0</v>
      </c>
      <c r="EA361" s="387"/>
      <c r="EB361" s="387"/>
      <c r="EC361" s="387"/>
      <c r="ED361" s="387"/>
      <c r="EE361" s="387">
        <f>Sheet1!B361</f>
        <v>0</v>
      </c>
      <c r="EF361" s="387">
        <f>Sheet1!I361</f>
        <v>0</v>
      </c>
      <c r="EG361" s="387">
        <f>Sheet1!P361</f>
        <v>0</v>
      </c>
      <c r="EH361" s="387">
        <f>Sheet1!X361</f>
        <v>0</v>
      </c>
      <c r="EI361" s="387">
        <f>Sheet1!AF361</f>
        <v>0</v>
      </c>
      <c r="EJ361" s="387">
        <f>Sheet1!AN361</f>
        <v>0</v>
      </c>
      <c r="EK361" s="387">
        <f>Sheet1!AV361</f>
        <v>0</v>
      </c>
      <c r="EL361" s="387">
        <f>Sheet1!BD361</f>
        <v>0</v>
      </c>
      <c r="EM361" s="387">
        <f>Sheet1!BL361</f>
        <v>0</v>
      </c>
      <c r="EN361" s="387">
        <f>Sheet1!BT361</f>
        <v>0</v>
      </c>
      <c r="EO361" s="387">
        <f>Sheet1!CB361</f>
        <v>0</v>
      </c>
      <c r="EP361" s="387">
        <f>Sheet1!CJ361</f>
        <v>0</v>
      </c>
      <c r="EQ361" s="387">
        <f>Sheet1!CR361</f>
        <v>0</v>
      </c>
      <c r="ER361" s="387">
        <f>Sheet1!CZ361</f>
        <v>0</v>
      </c>
      <c r="ES361" s="387">
        <f>Sheet1!DH361</f>
        <v>0</v>
      </c>
      <c r="ET361" s="387">
        <f>Sheet1!DP361</f>
        <v>0</v>
      </c>
      <c r="EU361" s="387">
        <f>Sheet1!DX361</f>
        <v>0</v>
      </c>
      <c r="EV361" s="387">
        <f>Sheet1!EF361</f>
        <v>0</v>
      </c>
      <c r="EW361" s="388">
        <f>Sheet1!EN361</f>
        <v>0</v>
      </c>
      <c r="EX361" s="388">
        <f>Sheet1!EV361</f>
        <v>0</v>
      </c>
      <c r="EY361" s="388">
        <f>Sheet1!FD361</f>
        <v>0</v>
      </c>
      <c r="EZ361" s="388">
        <f>Sheet1!FL361</f>
        <v>0</v>
      </c>
      <c r="FA361" s="387">
        <f>Sheet1!FT361</f>
        <v>0</v>
      </c>
      <c r="FB361" s="388">
        <f>Sheet1!GB361</f>
        <v>0</v>
      </c>
      <c r="FC361" s="388">
        <f>Sheet1!GJ361</f>
        <v>0</v>
      </c>
      <c r="FD361" s="388">
        <f>Sheet1!GR361</f>
        <v>0</v>
      </c>
      <c r="FE361" s="388">
        <f>Sheet1!GZ361</f>
        <v>0</v>
      </c>
      <c r="FF361" s="388">
        <f>Sheet1!HH361</f>
        <v>0</v>
      </c>
      <c r="FG361" s="388">
        <f>Sheet1!HP361</f>
        <v>0</v>
      </c>
      <c r="FH361" s="387"/>
      <c r="FI361" s="387"/>
      <c r="FJ361" s="387"/>
      <c r="FK361" s="387"/>
      <c r="FL361" s="387">
        <f>Sheet1!C361</f>
        <v>0</v>
      </c>
      <c r="FM361" s="387">
        <f>Sheet1!J361</f>
        <v>0</v>
      </c>
      <c r="FN361" s="387">
        <f>Sheet1!Q361</f>
        <v>0</v>
      </c>
      <c r="FO361" s="387">
        <f>Sheet1!Y361</f>
        <v>0</v>
      </c>
      <c r="FP361" s="387">
        <f>Sheet1!AG361</f>
        <v>0</v>
      </c>
      <c r="FQ361" s="387">
        <f>Sheet1!AO361</f>
        <v>0</v>
      </c>
      <c r="FR361" s="387">
        <f>Sheet1!AW361</f>
        <v>0</v>
      </c>
      <c r="FS361" s="387">
        <f>Sheet1!BE361</f>
        <v>0</v>
      </c>
      <c r="FT361" s="387">
        <f>Sheet1!BM361</f>
        <v>0</v>
      </c>
      <c r="FU361" s="387">
        <f>Sheet1!BU361</f>
        <v>0</v>
      </c>
      <c r="FV361" s="387">
        <f>Sheet1!CC361</f>
        <v>0</v>
      </c>
      <c r="FW361" s="387">
        <f>Sheet1!CK361</f>
        <v>0</v>
      </c>
      <c r="FX361" s="387">
        <f>Sheet1!CS361</f>
        <v>0</v>
      </c>
      <c r="FY361" s="387">
        <f>Sheet1!DA361</f>
        <v>0</v>
      </c>
      <c r="FZ361" s="387">
        <f>Sheet1!DI361</f>
        <v>0</v>
      </c>
      <c r="GA361" s="387">
        <f>Sheet1!DQ361</f>
        <v>0</v>
      </c>
      <c r="GB361" s="387">
        <f>Sheet1!DY361</f>
        <v>0</v>
      </c>
      <c r="GC361" s="387">
        <f>Sheet1!EG361</f>
        <v>0</v>
      </c>
      <c r="GD361" s="388">
        <f>Sheet1!EO361</f>
        <v>0</v>
      </c>
      <c r="GE361" s="388">
        <f>Sheet1!EW361</f>
        <v>0</v>
      </c>
      <c r="GF361" s="388">
        <f>Sheet1!FE361</f>
        <v>0</v>
      </c>
      <c r="GG361" s="388">
        <f>Sheet1!FM361</f>
        <v>0</v>
      </c>
      <c r="GH361" s="387">
        <f>Sheet1!FU361</f>
        <v>0</v>
      </c>
      <c r="GI361" s="388">
        <f>Sheet1!GC361</f>
        <v>0</v>
      </c>
      <c r="GJ361" s="388">
        <f>Sheet1!GK361</f>
        <v>0</v>
      </c>
      <c r="GK361" s="388">
        <f>Sheet1!GS361</f>
        <v>0</v>
      </c>
      <c r="GL361" s="388">
        <f>Sheet1!HA361</f>
        <v>0</v>
      </c>
      <c r="GM361" s="388">
        <f>Sheet1!HI361</f>
        <v>0</v>
      </c>
      <c r="GN361" s="388">
        <f>Sheet1!HQ361</f>
        <v>0</v>
      </c>
      <c r="GO361" s="387"/>
      <c r="GP361" s="387"/>
      <c r="GQ361" s="387">
        <f>Sheet1!R361</f>
        <v>0</v>
      </c>
      <c r="GR361" s="387">
        <f>Sheet1!Z361</f>
        <v>0</v>
      </c>
      <c r="GS361" s="387">
        <f>Sheet1!AH361</f>
        <v>0</v>
      </c>
      <c r="GT361" s="387">
        <f>Sheet1!AP361</f>
        <v>0</v>
      </c>
      <c r="GU361" s="387">
        <f>Sheet1!AX361</f>
        <v>0</v>
      </c>
      <c r="GV361" s="387">
        <f>Sheet1!BF361</f>
        <v>0</v>
      </c>
      <c r="GW361" s="387">
        <f>Sheet1!BN361</f>
        <v>0</v>
      </c>
      <c r="GX361" s="387">
        <f>Sheet1!BV361</f>
        <v>0</v>
      </c>
      <c r="GY361" s="387">
        <f>Sheet1!CD361</f>
        <v>0</v>
      </c>
      <c r="GZ361" s="387">
        <f>Sheet1!CL361</f>
        <v>0</v>
      </c>
      <c r="HA361" s="387">
        <f>Sheet1!CT361</f>
        <v>0</v>
      </c>
      <c r="HB361" s="387">
        <f>Sheet1!DB361</f>
        <v>0</v>
      </c>
      <c r="HC361" s="387">
        <f>Sheet1!DJ361</f>
        <v>0</v>
      </c>
      <c r="HD361" s="387">
        <f>Sheet1!DR361</f>
        <v>0</v>
      </c>
      <c r="HE361" s="387">
        <f>Sheet1!DZ361</f>
        <v>0</v>
      </c>
      <c r="HF361" s="387">
        <f>Sheet1!EH361</f>
        <v>0</v>
      </c>
      <c r="HG361" s="388">
        <f>Sheet1!EP361</f>
        <v>0</v>
      </c>
      <c r="HH361" s="388">
        <f>Sheet1!EX361</f>
        <v>0</v>
      </c>
      <c r="HI361" s="388">
        <f>Sheet1!FF361</f>
        <v>0</v>
      </c>
      <c r="HJ361" s="387">
        <f>Sheet1!FN361</f>
        <v>0</v>
      </c>
      <c r="HK361" s="387">
        <f>Sheet1!FV361</f>
        <v>0</v>
      </c>
      <c r="HL361" s="388">
        <f>Sheet1!GD361</f>
        <v>0</v>
      </c>
      <c r="HM361" s="388">
        <f>Sheet1!GL361</f>
        <v>0</v>
      </c>
      <c r="HN361" s="387">
        <f>Sheet1!GT361</f>
        <v>0</v>
      </c>
      <c r="HO361" s="387">
        <f>Sheet1!HB361</f>
        <v>0</v>
      </c>
      <c r="HP361" s="388">
        <f>Sheet1!HJ361</f>
        <v>0</v>
      </c>
      <c r="HQ361" s="388">
        <f>Sheet1!HR361</f>
        <v>0</v>
      </c>
      <c r="HR361" s="387"/>
      <c r="HS361" s="387"/>
      <c r="HT361" s="387"/>
      <c r="HU361" s="387">
        <f>Sheet1!D361</f>
        <v>0</v>
      </c>
      <c r="HV361" s="387">
        <f>Sheet1!K361</f>
        <v>0</v>
      </c>
      <c r="HW361" s="387">
        <f>Sheet1!S361</f>
        <v>0</v>
      </c>
      <c r="HX361" s="387">
        <f>Sheet1!AA361</f>
        <v>0</v>
      </c>
      <c r="HY361" s="387">
        <f>Sheet1!AI361</f>
        <v>0</v>
      </c>
      <c r="HZ361" s="387">
        <f>Sheet1!AQ361</f>
        <v>0</v>
      </c>
      <c r="IA361" s="387">
        <f>Sheet1!AY361</f>
        <v>0</v>
      </c>
      <c r="IB361" s="387">
        <f>Sheet1!BG361</f>
        <v>0</v>
      </c>
      <c r="IC361" s="387">
        <f>Sheet1!BO361</f>
        <v>0</v>
      </c>
      <c r="ID361" s="387">
        <f>Sheet1!BW361</f>
        <v>0</v>
      </c>
      <c r="IE361" s="387">
        <f>Sheet1!CE361</f>
        <v>0</v>
      </c>
      <c r="IF361" s="387">
        <f>Sheet1!CM361</f>
        <v>0</v>
      </c>
      <c r="IG361" s="387">
        <f>Sheet1!CU361</f>
        <v>0</v>
      </c>
      <c r="IH361" s="387">
        <f>Sheet1!DC361</f>
        <v>0</v>
      </c>
      <c r="II361" s="387">
        <f>Sheet1!DK361</f>
        <v>0</v>
      </c>
      <c r="IJ361" s="387">
        <f>Sheet1!DS361</f>
        <v>0</v>
      </c>
      <c r="IK361" s="387">
        <f>Sheet1!EA361</f>
        <v>0</v>
      </c>
      <c r="IL361" s="387">
        <f>Sheet1!EI361</f>
        <v>0</v>
      </c>
      <c r="IM361" s="387">
        <f>Sheet1!EQ361</f>
        <v>0</v>
      </c>
      <c r="IN361" s="388">
        <f>Sheet1!EY361</f>
        <v>0</v>
      </c>
      <c r="IO361" s="388">
        <f>Sheet1!FG361</f>
        <v>0</v>
      </c>
      <c r="IP361" s="387">
        <f>Sheet1!FO361</f>
        <v>0</v>
      </c>
      <c r="IQ361" s="387">
        <f>Sheet1!FW361</f>
        <v>0</v>
      </c>
      <c r="IR361" s="388">
        <f>Sheet1!GE361</f>
        <v>0</v>
      </c>
      <c r="IS361" s="388">
        <f>Sheet1!GM361</f>
        <v>0</v>
      </c>
      <c r="IT361" s="388">
        <f>Sheet1!GU361</f>
        <v>0</v>
      </c>
      <c r="IU361" s="388">
        <f>Sheet1!HC361</f>
        <v>0</v>
      </c>
      <c r="IV361" s="388">
        <f>Sheet1!HK361</f>
        <v>0</v>
      </c>
      <c r="IW361" s="388">
        <f>Sheet1!HS361</f>
        <v>0</v>
      </c>
    </row>
    <row r="362" spans="2:257" ht="28.5" customHeight="1" x14ac:dyDescent="0.2">
      <c r="B362" s="387"/>
      <c r="C362" s="387"/>
      <c r="D362" s="387"/>
      <c r="E362" s="387"/>
      <c r="F362" s="387"/>
      <c r="G362" s="387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8"/>
      <c r="U362" s="387"/>
      <c r="V362" s="387">
        <f>Sheet1!FH362</f>
        <v>0</v>
      </c>
      <c r="W362" s="387"/>
      <c r="X362" s="388" t="str">
        <f>Sheet1!FX362</f>
        <v>久田　敏之</v>
      </c>
      <c r="Y362" s="388">
        <f>Sheet1!GF362</f>
        <v>0</v>
      </c>
      <c r="Z362" s="388">
        <f>Sheet1!GN362</f>
        <v>0</v>
      </c>
      <c r="AA362" s="388">
        <f>Sheet1!GV362</f>
        <v>0</v>
      </c>
      <c r="AB362" s="388" t="str">
        <f>Sheet1!HD362</f>
        <v>久　田　　敏　之</v>
      </c>
      <c r="AC362" s="388">
        <f>Sheet1!HL362</f>
        <v>0</v>
      </c>
      <c r="AD362" s="388" t="str">
        <f>Sheet1!HT362</f>
        <v>久　田　　敏　之</v>
      </c>
      <c r="AE362" s="387"/>
      <c r="AF362" s="387"/>
      <c r="AG362" s="387"/>
      <c r="AH362" s="387"/>
      <c r="AI362" s="387"/>
      <c r="AJ362" s="387"/>
      <c r="AK362" s="387"/>
      <c r="AL362" s="387"/>
      <c r="AM362" s="387"/>
      <c r="AN362" s="387"/>
      <c r="AO362" s="387"/>
      <c r="AP362" s="387"/>
      <c r="AQ362" s="387"/>
      <c r="AR362" s="387"/>
      <c r="AS362" s="387"/>
      <c r="AT362" s="387"/>
      <c r="AU362" s="387"/>
      <c r="AV362" s="387"/>
      <c r="AW362" s="387"/>
      <c r="AX362" s="387"/>
      <c r="AY362" s="387"/>
      <c r="AZ362" s="388"/>
      <c r="BA362" s="388"/>
      <c r="BB362" s="388">
        <f>Sheet1!FI362</f>
        <v>0</v>
      </c>
      <c r="BC362" s="388">
        <f>Sheet1!FQ362</f>
        <v>0</v>
      </c>
      <c r="BD362" s="388">
        <f>Sheet1!FY362</f>
        <v>0</v>
      </c>
      <c r="BE362" s="388">
        <f>Sheet1!GG362</f>
        <v>0</v>
      </c>
      <c r="BF362" s="388">
        <f>Sheet1!GO362</f>
        <v>0</v>
      </c>
      <c r="BG362" s="388">
        <f>Sheet1!GW362</f>
        <v>0</v>
      </c>
      <c r="BH362" s="388">
        <f>Sheet1!HE362</f>
        <v>0</v>
      </c>
      <c r="BI362" s="388">
        <f>Sheet1!HM362</f>
        <v>0</v>
      </c>
      <c r="BJ362" s="387"/>
      <c r="BK362" s="387"/>
      <c r="BL362" s="387"/>
      <c r="BM362" s="387"/>
      <c r="BN362" s="387"/>
      <c r="BO362" s="387"/>
      <c r="BP362" s="387"/>
      <c r="BQ362" s="387"/>
      <c r="BR362" s="387"/>
      <c r="BS362" s="387"/>
      <c r="BT362" s="387"/>
      <c r="BU362" s="387"/>
      <c r="BV362" s="387"/>
      <c r="BW362" s="387"/>
      <c r="BX362" s="387"/>
      <c r="BY362" s="387"/>
      <c r="BZ362" s="387"/>
      <c r="CA362" s="387"/>
      <c r="CB362" s="387"/>
      <c r="CC362" s="387"/>
      <c r="CD362" s="387"/>
      <c r="CE362" s="387"/>
      <c r="CF362" s="388"/>
      <c r="CG362" s="388"/>
      <c r="CH362" s="388">
        <f>Sheet1!FJ362</f>
        <v>0</v>
      </c>
      <c r="CI362" s="388" t="str">
        <f>Sheet1!FR362</f>
        <v>久田　敏之</v>
      </c>
      <c r="CJ362" s="388">
        <f>Sheet1!FZ362</f>
        <v>0</v>
      </c>
      <c r="CK362" s="388">
        <f>Sheet1!GH362</f>
        <v>0</v>
      </c>
      <c r="CL362" s="388" t="str">
        <f>Sheet1!GP362</f>
        <v>久　田　　敏　之</v>
      </c>
      <c r="CM362" s="388" t="str">
        <f>Sheet1!GX362</f>
        <v>久　田　　敏　之</v>
      </c>
      <c r="CN362" s="388">
        <f>Sheet1!HF362</f>
        <v>0</v>
      </c>
      <c r="CO362" s="388">
        <f>Sheet1!HN362</f>
        <v>0</v>
      </c>
      <c r="CP362" s="387"/>
      <c r="CQ362" s="387"/>
      <c r="CR362" s="387"/>
      <c r="CS362" s="387"/>
      <c r="CT362" s="387"/>
      <c r="CU362" s="387"/>
      <c r="CV362" s="387"/>
      <c r="CW362" s="387"/>
      <c r="CX362" s="387"/>
      <c r="CY362" s="387"/>
      <c r="CZ362" s="387"/>
      <c r="DA362" s="387"/>
      <c r="DB362" s="387"/>
      <c r="DC362" s="387"/>
      <c r="DD362" s="387"/>
      <c r="DE362" s="387"/>
      <c r="DF362" s="387"/>
      <c r="DG362" s="387"/>
      <c r="DH362" s="387"/>
      <c r="DI362" s="387"/>
      <c r="DJ362" s="387"/>
      <c r="DK362" s="387"/>
      <c r="DL362" s="387"/>
      <c r="DM362" s="388"/>
      <c r="DN362" s="388"/>
      <c r="DO362" s="388" t="str">
        <f>Sheet1!FK362</f>
        <v>久田　敏之</v>
      </c>
      <c r="DP362" s="388">
        <f>Sheet1!FS362</f>
        <v>0</v>
      </c>
      <c r="DQ362" s="388">
        <f>Sheet1!GA362</f>
        <v>0</v>
      </c>
      <c r="DR362" s="388" t="str">
        <f>Sheet1!GI362</f>
        <v>久　田　　敏　之</v>
      </c>
      <c r="DS362" s="388">
        <f>Sheet1!GQ362</f>
        <v>0</v>
      </c>
      <c r="DT362" s="388">
        <f>Sheet1!GY362</f>
        <v>0</v>
      </c>
      <c r="DU362" s="388">
        <f>Sheet1!HG362</f>
        <v>0</v>
      </c>
      <c r="DV362" s="388">
        <f>Sheet1!HO362</f>
        <v>0</v>
      </c>
      <c r="DW362" s="387"/>
      <c r="DX362" s="387"/>
      <c r="DY362" s="387"/>
      <c r="DZ362" s="387"/>
      <c r="EA362" s="387"/>
      <c r="EB362" s="387"/>
      <c r="EC362" s="387"/>
      <c r="ED362" s="387"/>
      <c r="EE362" s="387"/>
      <c r="EF362" s="387"/>
      <c r="EG362" s="387"/>
      <c r="EH362" s="387"/>
      <c r="EI362" s="387"/>
      <c r="EJ362" s="387"/>
      <c r="EK362" s="387"/>
      <c r="EL362" s="387"/>
      <c r="EM362" s="387"/>
      <c r="EN362" s="387"/>
      <c r="EO362" s="387"/>
      <c r="EP362" s="387"/>
      <c r="EQ362" s="387"/>
      <c r="ER362" s="387"/>
      <c r="ES362" s="387"/>
      <c r="ET362" s="387"/>
      <c r="EU362" s="387"/>
      <c r="EV362" s="387"/>
      <c r="EW362" s="388"/>
      <c r="EX362" s="388"/>
      <c r="EY362" s="388"/>
      <c r="EZ362" s="388">
        <f>Sheet1!FL362</f>
        <v>0</v>
      </c>
      <c r="FA362" s="387">
        <f>Sheet1!FT362</f>
        <v>0</v>
      </c>
      <c r="FB362" s="388">
        <f>Sheet1!GB362</f>
        <v>0</v>
      </c>
      <c r="FC362" s="388" t="str">
        <f>Sheet1!GJ362</f>
        <v>久　田　　敏　之</v>
      </c>
      <c r="FD362" s="388" t="str">
        <f>Sheet1!GR362</f>
        <v>久　田　　敏　之</v>
      </c>
      <c r="FE362" s="388">
        <f>Sheet1!GZ362</f>
        <v>0</v>
      </c>
      <c r="FF362" s="388">
        <f>Sheet1!HH362</f>
        <v>0</v>
      </c>
      <c r="FG362" s="388">
        <f>Sheet1!HP362</f>
        <v>0</v>
      </c>
      <c r="FH362" s="387"/>
      <c r="FI362" s="387"/>
      <c r="FJ362" s="387"/>
      <c r="FK362" s="387"/>
      <c r="FL362" s="387"/>
      <c r="FM362" s="387"/>
      <c r="FN362" s="387"/>
      <c r="FO362" s="387"/>
      <c r="FP362" s="387"/>
      <c r="FQ362" s="387"/>
      <c r="FR362" s="387"/>
      <c r="FS362" s="387"/>
      <c r="FT362" s="387"/>
      <c r="FU362" s="387"/>
      <c r="FV362" s="387"/>
      <c r="FW362" s="387"/>
      <c r="FX362" s="387"/>
      <c r="FY362" s="387"/>
      <c r="FZ362" s="387"/>
      <c r="GA362" s="387"/>
      <c r="GB362" s="387"/>
      <c r="GC362" s="387"/>
      <c r="GD362" s="388"/>
      <c r="GE362" s="388"/>
      <c r="GF362" s="388" t="str">
        <f>Sheet1!FE362</f>
        <v>久田　敏之</v>
      </c>
      <c r="GG362" s="388" t="str">
        <f>Sheet1!FM362</f>
        <v>久　田　　敏　之</v>
      </c>
      <c r="GH362" s="387" t="str">
        <f>Sheet1!FU362</f>
        <v>久田　敏之</v>
      </c>
      <c r="GI362" s="388" t="str">
        <f>Sheet1!GC362</f>
        <v>久田　敏之</v>
      </c>
      <c r="GJ362" s="388" t="str">
        <f>Sheet1!GK362</f>
        <v>久　田　　敏　之</v>
      </c>
      <c r="GK362" s="388" t="str">
        <f>Sheet1!GS362</f>
        <v>久　田　　敏　之</v>
      </c>
      <c r="GL362" s="388">
        <f>Sheet1!HA362</f>
        <v>0</v>
      </c>
      <c r="GM362" s="388">
        <f>Sheet1!HI362</f>
        <v>0</v>
      </c>
      <c r="GN362" s="388">
        <f>Sheet1!HQ362</f>
        <v>0</v>
      </c>
      <c r="GO362" s="387"/>
      <c r="GP362" s="387"/>
      <c r="GQ362" s="387"/>
      <c r="GR362" s="387"/>
      <c r="GS362" s="387"/>
      <c r="GT362" s="387"/>
      <c r="GU362" s="387"/>
      <c r="GV362" s="387"/>
      <c r="GW362" s="387"/>
      <c r="GX362" s="387"/>
      <c r="GY362" s="387"/>
      <c r="GZ362" s="387"/>
      <c r="HA362" s="387"/>
      <c r="HB362" s="387"/>
      <c r="HC362" s="387"/>
      <c r="HD362" s="387"/>
      <c r="HE362" s="387"/>
      <c r="HF362" s="387"/>
      <c r="HG362" s="388"/>
      <c r="HH362" s="388"/>
      <c r="HI362" s="388">
        <f>Sheet1!FF362</f>
        <v>0</v>
      </c>
      <c r="HJ362" s="387">
        <f>Sheet1!FN362</f>
        <v>0</v>
      </c>
      <c r="HK362" s="387">
        <f>Sheet1!FV362</f>
        <v>0</v>
      </c>
      <c r="HL362" s="388">
        <f>Sheet1!GD362</f>
        <v>0</v>
      </c>
      <c r="HM362" s="388" t="str">
        <f>Sheet1!GL362</f>
        <v>久　田　　敏　之</v>
      </c>
      <c r="HN362" s="387">
        <f>Sheet1!GT362</f>
        <v>0</v>
      </c>
      <c r="HO362" s="387">
        <f>Sheet1!HB362</f>
        <v>0</v>
      </c>
      <c r="HP362" s="388">
        <f>Sheet1!HJ362</f>
        <v>0</v>
      </c>
      <c r="HQ362" s="388">
        <f>Sheet1!HR362</f>
        <v>0</v>
      </c>
      <c r="HR362" s="387"/>
      <c r="HS362" s="387"/>
      <c r="HT362" s="387"/>
      <c r="HU362" s="387"/>
      <c r="HV362" s="387"/>
      <c r="HW362" s="387"/>
      <c r="HX362" s="387"/>
      <c r="HY362" s="387"/>
      <c r="HZ362" s="387"/>
      <c r="IA362" s="387"/>
      <c r="IB362" s="387"/>
      <c r="IC362" s="387"/>
      <c r="ID362" s="387"/>
      <c r="IE362" s="387"/>
      <c r="IF362" s="387"/>
      <c r="IG362" s="387"/>
      <c r="IH362" s="387"/>
      <c r="II362" s="387"/>
      <c r="IJ362" s="387"/>
      <c r="IK362" s="387"/>
      <c r="IL362" s="387"/>
      <c r="IM362" s="387"/>
      <c r="IN362" s="388"/>
      <c r="IO362" s="388" t="str">
        <f>Sheet1!FG362</f>
        <v>久田　敏之</v>
      </c>
      <c r="IP362" s="387">
        <f>Sheet1!FO362</f>
        <v>0</v>
      </c>
      <c r="IQ362" s="387">
        <f>Sheet1!FW362</f>
        <v>0</v>
      </c>
      <c r="IR362" s="388">
        <f>Sheet1!GE362</f>
        <v>0</v>
      </c>
      <c r="IS362" s="388" t="str">
        <f>Sheet1!GM362</f>
        <v>久　田　　敏　之</v>
      </c>
      <c r="IT362" s="388">
        <f>Sheet1!GU362</f>
        <v>0</v>
      </c>
      <c r="IU362" s="388">
        <f>Sheet1!HC362</f>
        <v>0</v>
      </c>
      <c r="IV362" s="388">
        <f>Sheet1!HK362</f>
        <v>0</v>
      </c>
      <c r="IW362" s="388">
        <f>Sheet1!HS362</f>
        <v>0</v>
      </c>
    </row>
    <row r="363" spans="2:257" ht="28.5" customHeight="1" x14ac:dyDescent="0.2">
      <c r="B363" s="387">
        <f>Sheet1!E363</f>
        <v>0</v>
      </c>
      <c r="C363" s="387">
        <f>Sheet1!L363</f>
        <v>0</v>
      </c>
      <c r="D363" s="387">
        <f>Sheet1!T363</f>
        <v>0</v>
      </c>
      <c r="E363" s="387">
        <f>Sheet1!AB363</f>
        <v>0</v>
      </c>
      <c r="F363" s="387">
        <f>Sheet1!AJ363</f>
        <v>0</v>
      </c>
      <c r="G363" s="387">
        <f>Sheet1!AR363</f>
        <v>0</v>
      </c>
      <c r="H363" s="387">
        <f>Sheet1!AZ363</f>
        <v>0</v>
      </c>
      <c r="I363" s="387">
        <f>Sheet1!BH363</f>
        <v>0</v>
      </c>
      <c r="J363" s="387">
        <f>Sheet1!BP363</f>
        <v>0</v>
      </c>
      <c r="K363" s="387">
        <f>Sheet1!BX363</f>
        <v>0</v>
      </c>
      <c r="L363" s="387">
        <f>Sheet1!CF363</f>
        <v>0</v>
      </c>
      <c r="M363" s="387">
        <f>Sheet1!CN363</f>
        <v>0</v>
      </c>
      <c r="N363" s="387">
        <f>Sheet1!CV363</f>
        <v>0</v>
      </c>
      <c r="O363" s="387">
        <f>Sheet1!DD363</f>
        <v>0</v>
      </c>
      <c r="P363" s="387"/>
      <c r="Q363" s="387">
        <f>Sheet1!DT363</f>
        <v>0</v>
      </c>
      <c r="R363" s="387">
        <f>Sheet1!EB363</f>
        <v>0</v>
      </c>
      <c r="S363" s="387">
        <f>Sheet1!EJ363</f>
        <v>0</v>
      </c>
      <c r="T363" s="388" t="str">
        <f>Sheet1!ER363</f>
        <v>川上　　剛</v>
      </c>
      <c r="U363" s="387">
        <f>Sheet1!EZ363</f>
        <v>0</v>
      </c>
      <c r="V363" s="387">
        <f>Sheet1!FH363</f>
        <v>0</v>
      </c>
      <c r="W363" s="387"/>
      <c r="X363" s="388">
        <f>Sheet1!FX363</f>
        <v>0</v>
      </c>
      <c r="Y363" s="388">
        <f>Sheet1!GF363</f>
        <v>0</v>
      </c>
      <c r="Z363" s="388">
        <f>Sheet1!GN363</f>
        <v>0</v>
      </c>
      <c r="AA363" s="388">
        <f>Sheet1!GV363</f>
        <v>0</v>
      </c>
      <c r="AB363" s="388">
        <f>Sheet1!HD363</f>
        <v>0</v>
      </c>
      <c r="AC363" s="388">
        <f>Sheet1!HL363</f>
        <v>0</v>
      </c>
      <c r="AD363" s="388">
        <f>Sheet1!HT363</f>
        <v>0</v>
      </c>
      <c r="AE363" s="387"/>
      <c r="AF363" s="387"/>
      <c r="AG363" s="387"/>
      <c r="AH363" s="387">
        <f>Sheet1!F363</f>
        <v>0</v>
      </c>
      <c r="AI363" s="387">
        <f>Sheet1!M363</f>
        <v>0</v>
      </c>
      <c r="AJ363" s="387">
        <f>Sheet1!U363</f>
        <v>0</v>
      </c>
      <c r="AK363" s="387">
        <f>Sheet1!AC363</f>
        <v>0</v>
      </c>
      <c r="AL363" s="387">
        <f>Sheet1!AK363</f>
        <v>0</v>
      </c>
      <c r="AM363" s="387">
        <f>Sheet1!AS363</f>
        <v>0</v>
      </c>
      <c r="AN363" s="387">
        <f>Sheet1!BA363</f>
        <v>0</v>
      </c>
      <c r="AO363" s="387">
        <f>Sheet1!BI363</f>
        <v>0</v>
      </c>
      <c r="AP363" s="387">
        <f>Sheet1!BQ363</f>
        <v>0</v>
      </c>
      <c r="AQ363" s="387">
        <f>Sheet1!BY363</f>
        <v>0</v>
      </c>
      <c r="AR363" s="387">
        <f>Sheet1!CG363</f>
        <v>0</v>
      </c>
      <c r="AS363" s="387">
        <f>Sheet1!CO363</f>
        <v>0</v>
      </c>
      <c r="AT363" s="387">
        <f>Sheet1!CW363</f>
        <v>0</v>
      </c>
      <c r="AU363" s="387">
        <f>Sheet1!DE363</f>
        <v>0</v>
      </c>
      <c r="AV363" s="387">
        <f>Sheet1!DL363</f>
        <v>0</v>
      </c>
      <c r="AW363" s="387">
        <f>Sheet1!DU363</f>
        <v>0</v>
      </c>
      <c r="AX363" s="387">
        <f>Sheet1!EC363</f>
        <v>0</v>
      </c>
      <c r="AY363" s="387">
        <f>Sheet1!EK363</f>
        <v>0</v>
      </c>
      <c r="AZ363" s="388">
        <f>Sheet1!ES363</f>
        <v>0</v>
      </c>
      <c r="BA363" s="388">
        <f>Sheet1!FA363</f>
        <v>0</v>
      </c>
      <c r="BB363" s="388">
        <f>Sheet1!FI363</f>
        <v>0</v>
      </c>
      <c r="BC363" s="388">
        <f>Sheet1!FQ363</f>
        <v>0</v>
      </c>
      <c r="BD363" s="388">
        <f>Sheet1!FY363</f>
        <v>0</v>
      </c>
      <c r="BE363" s="388">
        <f>Sheet1!GG363</f>
        <v>0</v>
      </c>
      <c r="BF363" s="388">
        <f>Sheet1!GO363</f>
        <v>0</v>
      </c>
      <c r="BG363" s="388">
        <f>Sheet1!GW363</f>
        <v>0</v>
      </c>
      <c r="BH363" s="388">
        <f>Sheet1!HE363</f>
        <v>0</v>
      </c>
      <c r="BI363" s="388">
        <f>Sheet1!HM363</f>
        <v>0</v>
      </c>
      <c r="BJ363" s="387"/>
      <c r="BK363" s="387"/>
      <c r="BL363" s="387"/>
      <c r="BM363" s="387"/>
      <c r="BN363" s="387">
        <f>Sheet1!G363</f>
        <v>0</v>
      </c>
      <c r="BO363" s="387">
        <f>Sheet1!N363</f>
        <v>0</v>
      </c>
      <c r="BP363" s="387">
        <f>Sheet1!V363</f>
        <v>0</v>
      </c>
      <c r="BQ363" s="387">
        <f>Sheet1!AD363</f>
        <v>0</v>
      </c>
      <c r="BR363" s="387">
        <f>Sheet1!AL363</f>
        <v>0</v>
      </c>
      <c r="BS363" s="387">
        <f>Sheet1!AT363</f>
        <v>0</v>
      </c>
      <c r="BT363" s="387">
        <f>Sheet1!BB363</f>
        <v>0</v>
      </c>
      <c r="BU363" s="387">
        <f>Sheet1!BJ363</f>
        <v>0</v>
      </c>
      <c r="BV363" s="387">
        <f>Sheet1!BR363</f>
        <v>0</v>
      </c>
      <c r="BW363" s="387">
        <f>Sheet1!BZ363</f>
        <v>0</v>
      </c>
      <c r="BX363" s="387">
        <f>Sheet1!CH363</f>
        <v>0</v>
      </c>
      <c r="BY363" s="387">
        <f>Sheet1!CP363</f>
        <v>0</v>
      </c>
      <c r="BZ363" s="387">
        <f>Sheet1!CX363</f>
        <v>0</v>
      </c>
      <c r="CA363" s="387">
        <f>Sheet1!DF363</f>
        <v>0</v>
      </c>
      <c r="CB363" s="387">
        <f>Sheet1!DM363</f>
        <v>0</v>
      </c>
      <c r="CC363" s="387">
        <f>Sheet1!DV363</f>
        <v>0</v>
      </c>
      <c r="CD363" s="387">
        <f>Sheet1!ED363</f>
        <v>0</v>
      </c>
      <c r="CE363" s="387">
        <f>Sheet1!EL363</f>
        <v>0</v>
      </c>
      <c r="CF363" s="388">
        <f>Sheet1!ET363</f>
        <v>0</v>
      </c>
      <c r="CG363" s="388">
        <f>Sheet1!FB363</f>
        <v>0</v>
      </c>
      <c r="CH363" s="388">
        <f>Sheet1!FJ363</f>
        <v>0</v>
      </c>
      <c r="CI363" s="388">
        <f>Sheet1!FR363</f>
        <v>0</v>
      </c>
      <c r="CJ363" s="388">
        <f>Sheet1!FZ363</f>
        <v>0</v>
      </c>
      <c r="CK363" s="388">
        <f>Sheet1!GH363</f>
        <v>0</v>
      </c>
      <c r="CL363" s="388">
        <f>Sheet1!GP363</f>
        <v>0</v>
      </c>
      <c r="CM363" s="388">
        <f>Sheet1!GX363</f>
        <v>0</v>
      </c>
      <c r="CN363" s="388">
        <f>Sheet1!HF363</f>
        <v>0</v>
      </c>
      <c r="CO363" s="388">
        <f>Sheet1!HN363</f>
        <v>0</v>
      </c>
      <c r="CP363" s="387"/>
      <c r="CQ363" s="387"/>
      <c r="CR363" s="387"/>
      <c r="CS363" s="387"/>
      <c r="CT363" s="387">
        <f>Sheet1!A363</f>
        <v>0</v>
      </c>
      <c r="CU363" s="387">
        <f>Sheet1!H363</f>
        <v>0</v>
      </c>
      <c r="CV363" s="387">
        <f>Sheet1!O363</f>
        <v>0</v>
      </c>
      <c r="CW363" s="387">
        <f>Sheet1!W363</f>
        <v>0</v>
      </c>
      <c r="CX363" s="387">
        <f>Sheet1!AE363</f>
        <v>0</v>
      </c>
      <c r="CY363" s="387">
        <f>Sheet1!AM363</f>
        <v>0</v>
      </c>
      <c r="CZ363" s="387">
        <f>Sheet1!AU363</f>
        <v>0</v>
      </c>
      <c r="DA363" s="387">
        <f>Sheet1!BC363</f>
        <v>0</v>
      </c>
      <c r="DB363" s="387">
        <f>Sheet1!BK363</f>
        <v>0</v>
      </c>
      <c r="DC363" s="387">
        <f>Sheet1!BS363</f>
        <v>0</v>
      </c>
      <c r="DD363" s="387">
        <f>Sheet1!CA363</f>
        <v>0</v>
      </c>
      <c r="DE363" s="387">
        <f>Sheet1!CI363</f>
        <v>0</v>
      </c>
      <c r="DF363" s="387">
        <f>Sheet1!CQ363</f>
        <v>0</v>
      </c>
      <c r="DG363" s="387">
        <f>Sheet1!CY363</f>
        <v>0</v>
      </c>
      <c r="DH363" s="387">
        <f>Sheet1!DG363</f>
        <v>0</v>
      </c>
      <c r="DI363" s="387" t="str">
        <f>Sheet1!DN363</f>
        <v>川上　　剛</v>
      </c>
      <c r="DJ363" s="387">
        <f>Sheet1!DW363</f>
        <v>0</v>
      </c>
      <c r="DK363" s="387">
        <f>Sheet1!EE363</f>
        <v>0</v>
      </c>
      <c r="DL363" s="387">
        <f>Sheet1!EM363</f>
        <v>0</v>
      </c>
      <c r="DM363" s="388" t="str">
        <f>Sheet1!EU363</f>
        <v>川上　　剛</v>
      </c>
      <c r="DN363" s="388">
        <f>Sheet1!FC363</f>
        <v>0</v>
      </c>
      <c r="DO363" s="388">
        <f>Sheet1!FK363</f>
        <v>0</v>
      </c>
      <c r="DP363" s="388">
        <f>Sheet1!FS363</f>
        <v>0</v>
      </c>
      <c r="DQ363" s="388">
        <f>Sheet1!GA363</f>
        <v>0</v>
      </c>
      <c r="DR363" s="388">
        <f>Sheet1!GI363</f>
        <v>0</v>
      </c>
      <c r="DS363" s="388">
        <f>Sheet1!GQ363</f>
        <v>0</v>
      </c>
      <c r="DT363" s="388">
        <f>Sheet1!GY363</f>
        <v>0</v>
      </c>
      <c r="DU363" s="388">
        <f>Sheet1!HG363</f>
        <v>0</v>
      </c>
      <c r="DV363" s="388">
        <f>Sheet1!HO363</f>
        <v>0</v>
      </c>
      <c r="DW363" s="387"/>
      <c r="DX363" s="387"/>
      <c r="DY363" s="387"/>
      <c r="DZ363" s="387">
        <f>Sheet1!DO363</f>
        <v>0</v>
      </c>
      <c r="EA363" s="387"/>
      <c r="EB363" s="387"/>
      <c r="EC363" s="387"/>
      <c r="ED363" s="387"/>
      <c r="EE363" s="387">
        <f>Sheet1!B363</f>
        <v>0</v>
      </c>
      <c r="EF363" s="387">
        <f>Sheet1!I363</f>
        <v>0</v>
      </c>
      <c r="EG363" s="387">
        <f>Sheet1!P363</f>
        <v>0</v>
      </c>
      <c r="EH363" s="387">
        <f>Sheet1!X363</f>
        <v>0</v>
      </c>
      <c r="EI363" s="387">
        <f>Sheet1!AF363</f>
        <v>0</v>
      </c>
      <c r="EJ363" s="387">
        <f>Sheet1!AN363</f>
        <v>0</v>
      </c>
      <c r="EK363" s="387">
        <f>Sheet1!AV363</f>
        <v>0</v>
      </c>
      <c r="EL363" s="387">
        <f>Sheet1!BD363</f>
        <v>0</v>
      </c>
      <c r="EM363" s="387">
        <f>Sheet1!BL363</f>
        <v>0</v>
      </c>
      <c r="EN363" s="387">
        <f>Sheet1!BT363</f>
        <v>0</v>
      </c>
      <c r="EO363" s="387">
        <f>Sheet1!CB363</f>
        <v>0</v>
      </c>
      <c r="EP363" s="387">
        <f>Sheet1!CJ363</f>
        <v>0</v>
      </c>
      <c r="EQ363" s="387">
        <f>Sheet1!CR363</f>
        <v>0</v>
      </c>
      <c r="ER363" s="387" t="str">
        <f>Sheet1!CZ363</f>
        <v>川上　　剛</v>
      </c>
      <c r="ES363" s="387">
        <f>Sheet1!DH363</f>
        <v>0</v>
      </c>
      <c r="ET363" s="387" t="str">
        <f>Sheet1!DP363</f>
        <v>川上　　剛</v>
      </c>
      <c r="EU363" s="387" t="str">
        <f>Sheet1!DX363</f>
        <v>川上　　剛</v>
      </c>
      <c r="EV363" s="387">
        <f>Sheet1!EF363</f>
        <v>0</v>
      </c>
      <c r="EW363" s="388">
        <f>Sheet1!EN363</f>
        <v>0</v>
      </c>
      <c r="EX363" s="388" t="str">
        <f>Sheet1!EV363</f>
        <v>川上　　剛</v>
      </c>
      <c r="EY363" s="388" t="str">
        <f>Sheet1!FD363</f>
        <v>川上　　剛</v>
      </c>
      <c r="EZ363" s="388">
        <f>Sheet1!FL363</f>
        <v>0</v>
      </c>
      <c r="FA363" s="387">
        <f>Sheet1!FT363</f>
        <v>0</v>
      </c>
      <c r="FB363" s="388">
        <f>Sheet1!GB363</f>
        <v>0</v>
      </c>
      <c r="FC363" s="388">
        <f>Sheet1!GJ363</f>
        <v>0</v>
      </c>
      <c r="FD363" s="388">
        <f>Sheet1!GR363</f>
        <v>0</v>
      </c>
      <c r="FE363" s="388">
        <f>Sheet1!GZ363</f>
        <v>0</v>
      </c>
      <c r="FF363" s="388">
        <f>Sheet1!HH363</f>
        <v>0</v>
      </c>
      <c r="FG363" s="388">
        <f>Sheet1!HP363</f>
        <v>0</v>
      </c>
      <c r="FH363" s="387"/>
      <c r="FI363" s="387"/>
      <c r="FJ363" s="387"/>
      <c r="FK363" s="387"/>
      <c r="FL363" s="387">
        <f>Sheet1!C363</f>
        <v>0</v>
      </c>
      <c r="FM363" s="387">
        <f>Sheet1!J363</f>
        <v>0</v>
      </c>
      <c r="FN363" s="387">
        <f>Sheet1!Q363</f>
        <v>0</v>
      </c>
      <c r="FO363" s="387">
        <f>Sheet1!Y363</f>
        <v>0</v>
      </c>
      <c r="FP363" s="387">
        <f>Sheet1!AG363</f>
        <v>0</v>
      </c>
      <c r="FQ363" s="387">
        <f>Sheet1!AO363</f>
        <v>0</v>
      </c>
      <c r="FR363" s="387">
        <f>Sheet1!AW363</f>
        <v>0</v>
      </c>
      <c r="FS363" s="387">
        <f>Sheet1!BE363</f>
        <v>0</v>
      </c>
      <c r="FT363" s="387">
        <f>Sheet1!BM363</f>
        <v>0</v>
      </c>
      <c r="FU363" s="387">
        <f>Sheet1!BU363</f>
        <v>0</v>
      </c>
      <c r="FV363" s="387">
        <f>Sheet1!CC363</f>
        <v>0</v>
      </c>
      <c r="FW363" s="387">
        <f>Sheet1!CK363</f>
        <v>0</v>
      </c>
      <c r="FX363" s="387">
        <f>Sheet1!CS363</f>
        <v>0</v>
      </c>
      <c r="FY363" s="387">
        <f>Sheet1!DA363</f>
        <v>0</v>
      </c>
      <c r="FZ363" s="387">
        <f>Sheet1!DI363</f>
        <v>0</v>
      </c>
      <c r="GA363" s="387">
        <f>Sheet1!DQ363</f>
        <v>0</v>
      </c>
      <c r="GB363" s="387">
        <f>Sheet1!DY363</f>
        <v>0</v>
      </c>
      <c r="GC363" s="387">
        <f>Sheet1!EG363</f>
        <v>0</v>
      </c>
      <c r="GD363" s="388">
        <f>Sheet1!EO363</f>
        <v>0</v>
      </c>
      <c r="GE363" s="388">
        <f>Sheet1!EW363</f>
        <v>0</v>
      </c>
      <c r="GF363" s="388">
        <f>Sheet1!FE363</f>
        <v>0</v>
      </c>
      <c r="GG363" s="388">
        <f>Sheet1!FM363</f>
        <v>0</v>
      </c>
      <c r="GH363" s="387">
        <f>Sheet1!FU363</f>
        <v>0</v>
      </c>
      <c r="GI363" s="388">
        <f>Sheet1!GC363</f>
        <v>0</v>
      </c>
      <c r="GJ363" s="388">
        <f>Sheet1!GK363</f>
        <v>0</v>
      </c>
      <c r="GK363" s="388">
        <f>Sheet1!GS363</f>
        <v>0</v>
      </c>
      <c r="GL363" s="388">
        <f>Sheet1!HA363</f>
        <v>0</v>
      </c>
      <c r="GM363" s="388">
        <f>Sheet1!HI363</f>
        <v>0</v>
      </c>
      <c r="GN363" s="388">
        <f>Sheet1!HQ363</f>
        <v>0</v>
      </c>
      <c r="GO363" s="387"/>
      <c r="GP363" s="387"/>
      <c r="GQ363" s="387">
        <f>Sheet1!R363</f>
        <v>0</v>
      </c>
      <c r="GR363" s="387">
        <f>Sheet1!Z363</f>
        <v>0</v>
      </c>
      <c r="GS363" s="387">
        <f>Sheet1!AH363</f>
        <v>0</v>
      </c>
      <c r="GT363" s="387">
        <f>Sheet1!AP363</f>
        <v>0</v>
      </c>
      <c r="GU363" s="387">
        <f>Sheet1!AX363</f>
        <v>0</v>
      </c>
      <c r="GV363" s="387">
        <f>Sheet1!BF363</f>
        <v>0</v>
      </c>
      <c r="GW363" s="387">
        <f>Sheet1!BN363</f>
        <v>0</v>
      </c>
      <c r="GX363" s="387">
        <f>Sheet1!BV363</f>
        <v>0</v>
      </c>
      <c r="GY363" s="387">
        <f>Sheet1!CD363</f>
        <v>0</v>
      </c>
      <c r="GZ363" s="387">
        <f>Sheet1!CL363</f>
        <v>0</v>
      </c>
      <c r="HA363" s="387">
        <f>Sheet1!CT363</f>
        <v>0</v>
      </c>
      <c r="HB363" s="387">
        <f>Sheet1!DB363</f>
        <v>0</v>
      </c>
      <c r="HC363" s="387" t="str">
        <f>Sheet1!DJ363</f>
        <v>川上　　剛</v>
      </c>
      <c r="HD363" s="387">
        <f>Sheet1!DR363</f>
        <v>0</v>
      </c>
      <c r="HE363" s="387">
        <f>Sheet1!DZ363</f>
        <v>0</v>
      </c>
      <c r="HF363" s="387">
        <f>Sheet1!EH363</f>
        <v>0</v>
      </c>
      <c r="HG363" s="388">
        <f>Sheet1!EP363</f>
        <v>0</v>
      </c>
      <c r="HH363" s="388">
        <f>Sheet1!EX363</f>
        <v>0</v>
      </c>
      <c r="HI363" s="388">
        <f>Sheet1!FF363</f>
        <v>0</v>
      </c>
      <c r="HJ363" s="387">
        <f>Sheet1!FN363</f>
        <v>0</v>
      </c>
      <c r="HK363" s="387">
        <f>Sheet1!FV363</f>
        <v>0</v>
      </c>
      <c r="HL363" s="388">
        <f>Sheet1!GD363</f>
        <v>0</v>
      </c>
      <c r="HM363" s="388">
        <f>Sheet1!GL363</f>
        <v>0</v>
      </c>
      <c r="HN363" s="387">
        <f>Sheet1!GT363</f>
        <v>0</v>
      </c>
      <c r="HO363" s="387">
        <f>Sheet1!HB363</f>
        <v>0</v>
      </c>
      <c r="HP363" s="388">
        <f>Sheet1!HJ363</f>
        <v>0</v>
      </c>
      <c r="HQ363" s="388">
        <f>Sheet1!HR363</f>
        <v>0</v>
      </c>
      <c r="HR363" s="387"/>
      <c r="HS363" s="387"/>
      <c r="HT363" s="387"/>
      <c r="HU363" s="387">
        <f>Sheet1!D363</f>
        <v>0</v>
      </c>
      <c r="HV363" s="387">
        <f>Sheet1!K363</f>
        <v>0</v>
      </c>
      <c r="HW363" s="387">
        <f>Sheet1!S363</f>
        <v>0</v>
      </c>
      <c r="HX363" s="387">
        <f>Sheet1!AA363</f>
        <v>0</v>
      </c>
      <c r="HY363" s="387">
        <f>Sheet1!AI363</f>
        <v>0</v>
      </c>
      <c r="HZ363" s="387">
        <f>Sheet1!AQ363</f>
        <v>0</v>
      </c>
      <c r="IA363" s="387">
        <f>Sheet1!AY363</f>
        <v>0</v>
      </c>
      <c r="IB363" s="387">
        <f>Sheet1!BG363</f>
        <v>0</v>
      </c>
      <c r="IC363" s="387">
        <f>Sheet1!BO363</f>
        <v>0</v>
      </c>
      <c r="ID363" s="387">
        <f>Sheet1!BW363</f>
        <v>0</v>
      </c>
      <c r="IE363" s="387">
        <f>Sheet1!CE363</f>
        <v>0</v>
      </c>
      <c r="IF363" s="387">
        <f>Sheet1!CM363</f>
        <v>0</v>
      </c>
      <c r="IG363" s="387">
        <f>Sheet1!CU363</f>
        <v>0</v>
      </c>
      <c r="IH363" s="387">
        <f>Sheet1!DC363</f>
        <v>0</v>
      </c>
      <c r="II363" s="387" t="str">
        <f>Sheet1!DK363</f>
        <v>川上　　剛</v>
      </c>
      <c r="IJ363" s="387">
        <f>Sheet1!DS363</f>
        <v>0</v>
      </c>
      <c r="IK363" s="387">
        <f>Sheet1!EA363</f>
        <v>0</v>
      </c>
      <c r="IL363" s="387">
        <f>Sheet1!EI363</f>
        <v>0</v>
      </c>
      <c r="IM363" s="387">
        <f>Sheet1!EQ363</f>
        <v>0</v>
      </c>
      <c r="IN363" s="388" t="str">
        <f>Sheet1!EY363</f>
        <v>川上　　剛</v>
      </c>
      <c r="IO363" s="388">
        <f>Sheet1!FG363</f>
        <v>0</v>
      </c>
      <c r="IP363" s="387">
        <f>Sheet1!FO363</f>
        <v>0</v>
      </c>
      <c r="IQ363" s="387">
        <f>Sheet1!FW363</f>
        <v>0</v>
      </c>
      <c r="IR363" s="388">
        <f>Sheet1!GE363</f>
        <v>0</v>
      </c>
      <c r="IS363" s="388">
        <f>Sheet1!GM363</f>
        <v>0</v>
      </c>
      <c r="IT363" s="388">
        <f>Sheet1!GU363</f>
        <v>0</v>
      </c>
      <c r="IU363" s="388">
        <f>Sheet1!HC363</f>
        <v>0</v>
      </c>
      <c r="IV363" s="388">
        <f>Sheet1!HK363</f>
        <v>0</v>
      </c>
      <c r="IW363" s="388">
        <f>Sheet1!HS363</f>
        <v>0</v>
      </c>
    </row>
    <row r="364" spans="2:257" ht="28.5" customHeight="1" x14ac:dyDescent="0.2">
      <c r="B364" s="387">
        <f>Sheet1!E364</f>
        <v>0</v>
      </c>
      <c r="C364" s="387">
        <f>Sheet1!L364</f>
        <v>0</v>
      </c>
      <c r="D364" s="387">
        <f>Sheet1!T364</f>
        <v>0</v>
      </c>
      <c r="E364" s="387">
        <f>Sheet1!AB364</f>
        <v>0</v>
      </c>
      <c r="F364" s="387">
        <f>Sheet1!AJ364</f>
        <v>0</v>
      </c>
      <c r="G364" s="387">
        <f>Sheet1!AR364</f>
        <v>0</v>
      </c>
      <c r="H364" s="387">
        <f>Sheet1!AZ364</f>
        <v>0</v>
      </c>
      <c r="I364" s="387">
        <f>Sheet1!BH364</f>
        <v>0</v>
      </c>
      <c r="J364" s="387">
        <f>Sheet1!BP364</f>
        <v>0</v>
      </c>
      <c r="K364" s="387">
        <f>Sheet1!BX364</f>
        <v>0</v>
      </c>
      <c r="L364" s="387">
        <f>Sheet1!CF364</f>
        <v>0</v>
      </c>
      <c r="M364" s="387">
        <f>Sheet1!CN364</f>
        <v>0</v>
      </c>
      <c r="N364" s="387">
        <f>Sheet1!CV364</f>
        <v>0</v>
      </c>
      <c r="O364" s="387">
        <f>Sheet1!DD364</f>
        <v>0</v>
      </c>
      <c r="P364" s="387"/>
      <c r="Q364" s="387">
        <f>Sheet1!DT364</f>
        <v>0</v>
      </c>
      <c r="R364" s="387">
        <f>Sheet1!EB364</f>
        <v>0</v>
      </c>
      <c r="S364" s="387">
        <f>Sheet1!EJ364</f>
        <v>0</v>
      </c>
      <c r="T364" s="388">
        <f>Sheet1!ER364</f>
        <v>0</v>
      </c>
      <c r="U364" s="387">
        <f>Sheet1!EZ364</f>
        <v>0</v>
      </c>
      <c r="V364" s="387" t="str">
        <f>Sheet1!FH364</f>
        <v>長嶋　万記</v>
      </c>
      <c r="W364" s="387" t="s">
        <v>600</v>
      </c>
      <c r="X364" s="388" t="str">
        <f>Sheet1!FX364</f>
        <v>長嶋　万記</v>
      </c>
      <c r="Y364" s="388">
        <f>Sheet1!GF364</f>
        <v>0</v>
      </c>
      <c r="Z364" s="388">
        <f>Sheet1!GN364</f>
        <v>0</v>
      </c>
      <c r="AA364" s="388">
        <f>Sheet1!GV364</f>
        <v>0</v>
      </c>
      <c r="AB364" s="388">
        <f>Sheet1!HD364</f>
        <v>0</v>
      </c>
      <c r="AC364" s="388" t="str">
        <f>Sheet1!HL364</f>
        <v>長　嶋　　万　記</v>
      </c>
      <c r="AD364" s="388">
        <f>Sheet1!HT364</f>
        <v>0</v>
      </c>
      <c r="AE364" s="387"/>
      <c r="AF364" s="387"/>
      <c r="AG364" s="387"/>
      <c r="AH364" s="387">
        <f>Sheet1!F364</f>
        <v>0</v>
      </c>
      <c r="AI364" s="387">
        <f>Sheet1!M364</f>
        <v>0</v>
      </c>
      <c r="AJ364" s="387">
        <f>Sheet1!U364</f>
        <v>0</v>
      </c>
      <c r="AK364" s="387">
        <f>Sheet1!AC364</f>
        <v>0</v>
      </c>
      <c r="AL364" s="387">
        <f>Sheet1!AK364</f>
        <v>0</v>
      </c>
      <c r="AM364" s="387">
        <f>Sheet1!AS364</f>
        <v>0</v>
      </c>
      <c r="AN364" s="387">
        <f>Sheet1!BA364</f>
        <v>0</v>
      </c>
      <c r="AO364" s="387">
        <f>Sheet1!BI364</f>
        <v>0</v>
      </c>
      <c r="AP364" s="387">
        <f>Sheet1!BQ364</f>
        <v>0</v>
      </c>
      <c r="AQ364" s="387">
        <f>Sheet1!BY364</f>
        <v>0</v>
      </c>
      <c r="AR364" s="387">
        <f>Sheet1!CG364</f>
        <v>0</v>
      </c>
      <c r="AS364" s="387">
        <f>Sheet1!CO364</f>
        <v>0</v>
      </c>
      <c r="AT364" s="387">
        <f>Sheet1!CW364</f>
        <v>0</v>
      </c>
      <c r="AU364" s="387">
        <f>Sheet1!DE364</f>
        <v>0</v>
      </c>
      <c r="AV364" s="387">
        <f>Sheet1!DL364</f>
        <v>0</v>
      </c>
      <c r="AW364" s="387">
        <f>Sheet1!DU364</f>
        <v>0</v>
      </c>
      <c r="AX364" s="387">
        <f>Sheet1!EC364</f>
        <v>0</v>
      </c>
      <c r="AY364" s="387" t="str">
        <f>Sheet1!EK364</f>
        <v>長嶋　万記</v>
      </c>
      <c r="AZ364" s="388">
        <f>Sheet1!ES364</f>
        <v>0</v>
      </c>
      <c r="BA364" s="388">
        <f>Sheet1!FA364</f>
        <v>0</v>
      </c>
      <c r="BB364" s="388" t="str">
        <f>Sheet1!FI364</f>
        <v>長嶋　万記</v>
      </c>
      <c r="BC364" s="388" t="str">
        <f>Sheet1!FQ364</f>
        <v>長嶋　万記</v>
      </c>
      <c r="BD364" s="388" t="str">
        <f>Sheet1!FY364</f>
        <v>長嶋　万記</v>
      </c>
      <c r="BE364" s="388" t="str">
        <f>Sheet1!GG364</f>
        <v>長　嶋　　万　記</v>
      </c>
      <c r="BF364" s="388">
        <f>Sheet1!GO364</f>
        <v>0</v>
      </c>
      <c r="BG364" s="388">
        <f>Sheet1!GW364</f>
        <v>0</v>
      </c>
      <c r="BH364" s="388">
        <f>Sheet1!HE364</f>
        <v>0</v>
      </c>
      <c r="BI364" s="388" t="str">
        <f>Sheet1!HM364</f>
        <v>長　嶋　　万　記</v>
      </c>
      <c r="BJ364" s="387"/>
      <c r="BK364" s="387"/>
      <c r="BL364" s="387"/>
      <c r="BM364" s="387"/>
      <c r="BN364" s="387">
        <f>Sheet1!G364</f>
        <v>0</v>
      </c>
      <c r="BO364" s="387">
        <f>Sheet1!N364</f>
        <v>0</v>
      </c>
      <c r="BP364" s="387">
        <f>Sheet1!V364</f>
        <v>0</v>
      </c>
      <c r="BQ364" s="387">
        <f>Sheet1!AD364</f>
        <v>0</v>
      </c>
      <c r="BR364" s="387">
        <f>Sheet1!AL364</f>
        <v>0</v>
      </c>
      <c r="BS364" s="387">
        <f>Sheet1!AT364</f>
        <v>0</v>
      </c>
      <c r="BT364" s="387">
        <f>Sheet1!BB364</f>
        <v>0</v>
      </c>
      <c r="BU364" s="387">
        <f>Sheet1!BJ364</f>
        <v>0</v>
      </c>
      <c r="BV364" s="387">
        <f>Sheet1!BR364</f>
        <v>0</v>
      </c>
      <c r="BW364" s="387">
        <f>Sheet1!BZ364</f>
        <v>0</v>
      </c>
      <c r="BX364" s="387">
        <f>Sheet1!CH364</f>
        <v>0</v>
      </c>
      <c r="BY364" s="387">
        <f>Sheet1!CP364</f>
        <v>0</v>
      </c>
      <c r="BZ364" s="387">
        <f>Sheet1!CX364</f>
        <v>0</v>
      </c>
      <c r="CA364" s="387">
        <f>Sheet1!DF364</f>
        <v>0</v>
      </c>
      <c r="CB364" s="387">
        <f>Sheet1!DM364</f>
        <v>0</v>
      </c>
      <c r="CC364" s="387">
        <f>Sheet1!DV364</f>
        <v>0</v>
      </c>
      <c r="CD364" s="387">
        <f>Sheet1!ED364</f>
        <v>0</v>
      </c>
      <c r="CE364" s="387">
        <f>Sheet1!EL364</f>
        <v>0</v>
      </c>
      <c r="CF364" s="388">
        <f>Sheet1!ET364</f>
        <v>0</v>
      </c>
      <c r="CG364" s="388">
        <f>Sheet1!FB364</f>
        <v>0</v>
      </c>
      <c r="CH364" s="388">
        <f>Sheet1!FJ364</f>
        <v>0</v>
      </c>
      <c r="CI364" s="388" t="str">
        <f>Sheet1!FR364</f>
        <v>長嶋　万記</v>
      </c>
      <c r="CJ364" s="388" t="str">
        <f>Sheet1!FZ364</f>
        <v>長嶋　万記</v>
      </c>
      <c r="CK364" s="388">
        <f>Sheet1!GH364</f>
        <v>0</v>
      </c>
      <c r="CL364" s="388">
        <f>Sheet1!GP364</f>
        <v>0</v>
      </c>
      <c r="CM364" s="388">
        <f>Sheet1!GX364</f>
        <v>0</v>
      </c>
      <c r="CN364" s="388">
        <f>Sheet1!HF364</f>
        <v>0</v>
      </c>
      <c r="CO364" s="388">
        <f>Sheet1!HN364</f>
        <v>0</v>
      </c>
      <c r="CP364" s="387"/>
      <c r="CQ364" s="387"/>
      <c r="CR364" s="387"/>
      <c r="CS364" s="387"/>
      <c r="CT364" s="387">
        <f>Sheet1!A364</f>
        <v>0</v>
      </c>
      <c r="CU364" s="387">
        <f>Sheet1!H364</f>
        <v>0</v>
      </c>
      <c r="CV364" s="387">
        <f>Sheet1!O364</f>
        <v>0</v>
      </c>
      <c r="CW364" s="387">
        <f>Sheet1!W364</f>
        <v>0</v>
      </c>
      <c r="CX364" s="387">
        <f>Sheet1!AE364</f>
        <v>0</v>
      </c>
      <c r="CY364" s="387">
        <f>Sheet1!AM364</f>
        <v>0</v>
      </c>
      <c r="CZ364" s="387">
        <f>Sheet1!AU364</f>
        <v>0</v>
      </c>
      <c r="DA364" s="387">
        <f>Sheet1!BC364</f>
        <v>0</v>
      </c>
      <c r="DB364" s="387">
        <f>Sheet1!BK364</f>
        <v>0</v>
      </c>
      <c r="DC364" s="387">
        <f>Sheet1!BS364</f>
        <v>0</v>
      </c>
      <c r="DD364" s="387">
        <f>Sheet1!CA364</f>
        <v>0</v>
      </c>
      <c r="DE364" s="387">
        <f>Sheet1!CI364</f>
        <v>0</v>
      </c>
      <c r="DF364" s="387">
        <f>Sheet1!CQ364</f>
        <v>0</v>
      </c>
      <c r="DG364" s="387">
        <f>Sheet1!CY364</f>
        <v>0</v>
      </c>
      <c r="DH364" s="387">
        <f>Sheet1!DG364</f>
        <v>0</v>
      </c>
      <c r="DI364" s="387">
        <f>Sheet1!DN364</f>
        <v>0</v>
      </c>
      <c r="DJ364" s="387">
        <f>Sheet1!DW364</f>
        <v>0</v>
      </c>
      <c r="DK364" s="387">
        <f>Sheet1!EE364</f>
        <v>0</v>
      </c>
      <c r="DL364" s="387">
        <f>Sheet1!EM364</f>
        <v>0</v>
      </c>
      <c r="DM364" s="388">
        <f>Sheet1!EU364</f>
        <v>0</v>
      </c>
      <c r="DN364" s="388">
        <f>Sheet1!FC364</f>
        <v>0</v>
      </c>
      <c r="DO364" s="388">
        <f>Sheet1!FK364</f>
        <v>0</v>
      </c>
      <c r="DP364" s="388" t="str">
        <f>Sheet1!FS364</f>
        <v>長嶋　万記</v>
      </c>
      <c r="DQ364" s="388">
        <f>Sheet1!GA364</f>
        <v>0</v>
      </c>
      <c r="DR364" s="388">
        <f>Sheet1!GI364</f>
        <v>0</v>
      </c>
      <c r="DS364" s="388">
        <f>Sheet1!GQ364</f>
        <v>0</v>
      </c>
      <c r="DT364" s="388">
        <f>Sheet1!GY364</f>
        <v>0</v>
      </c>
      <c r="DU364" s="388" t="str">
        <f>Sheet1!HG364</f>
        <v>長　嶋　　万　記</v>
      </c>
      <c r="DV364" s="388">
        <f>Sheet1!HO364</f>
        <v>0</v>
      </c>
      <c r="DW364" s="387"/>
      <c r="DX364" s="387"/>
      <c r="DY364" s="387"/>
      <c r="DZ364" s="387">
        <f>Sheet1!DO364</f>
        <v>0</v>
      </c>
      <c r="EA364" s="387"/>
      <c r="EB364" s="387"/>
      <c r="EC364" s="387"/>
      <c r="ED364" s="387"/>
      <c r="EE364" s="387">
        <f>Sheet1!B364</f>
        <v>0</v>
      </c>
      <c r="EF364" s="387">
        <f>Sheet1!I364</f>
        <v>0</v>
      </c>
      <c r="EG364" s="387">
        <f>Sheet1!P364</f>
        <v>0</v>
      </c>
      <c r="EH364" s="387">
        <f>Sheet1!X364</f>
        <v>0</v>
      </c>
      <c r="EI364" s="387">
        <f>Sheet1!AF364</f>
        <v>0</v>
      </c>
      <c r="EJ364" s="387">
        <f>Sheet1!AN364</f>
        <v>0</v>
      </c>
      <c r="EK364" s="387">
        <f>Sheet1!AV364</f>
        <v>0</v>
      </c>
      <c r="EL364" s="387">
        <f>Sheet1!BD364</f>
        <v>0</v>
      </c>
      <c r="EM364" s="387">
        <f>Sheet1!BL364</f>
        <v>0</v>
      </c>
      <c r="EN364" s="387">
        <f>Sheet1!BT364</f>
        <v>0</v>
      </c>
      <c r="EO364" s="387">
        <f>Sheet1!CB364</f>
        <v>0</v>
      </c>
      <c r="EP364" s="387">
        <f>Sheet1!CJ364</f>
        <v>0</v>
      </c>
      <c r="EQ364" s="387">
        <f>Sheet1!CR364</f>
        <v>0</v>
      </c>
      <c r="ER364" s="387">
        <f>Sheet1!CZ364</f>
        <v>0</v>
      </c>
      <c r="ES364" s="387">
        <f>Sheet1!DH364</f>
        <v>0</v>
      </c>
      <c r="ET364" s="387">
        <f>Sheet1!DP364</f>
        <v>0</v>
      </c>
      <c r="EU364" s="387">
        <f>Sheet1!DX364</f>
        <v>0</v>
      </c>
      <c r="EV364" s="387">
        <f>Sheet1!EF364</f>
        <v>0</v>
      </c>
      <c r="EW364" s="388">
        <f>Sheet1!EN364</f>
        <v>0</v>
      </c>
      <c r="EX364" s="388">
        <f>Sheet1!EV364</f>
        <v>0</v>
      </c>
      <c r="EY364" s="388">
        <f>Sheet1!FD364</f>
        <v>0</v>
      </c>
      <c r="EZ364" s="388">
        <f>Sheet1!FL364</f>
        <v>0</v>
      </c>
      <c r="FA364" s="387">
        <f>Sheet1!FT364</f>
        <v>0</v>
      </c>
      <c r="FB364" s="388">
        <f>Sheet1!GB364</f>
        <v>0</v>
      </c>
      <c r="FC364" s="388">
        <f>Sheet1!GJ364</f>
        <v>0</v>
      </c>
      <c r="FD364" s="388">
        <f>Sheet1!GR364</f>
        <v>0</v>
      </c>
      <c r="FE364" s="388">
        <f>Sheet1!GZ364</f>
        <v>0</v>
      </c>
      <c r="FF364" s="388">
        <f>Sheet1!HH364</f>
        <v>0</v>
      </c>
      <c r="FG364" s="388">
        <f>Sheet1!HP364</f>
        <v>0</v>
      </c>
      <c r="FH364" s="387"/>
      <c r="FI364" s="387"/>
      <c r="FJ364" s="387"/>
      <c r="FK364" s="387"/>
      <c r="FL364" s="387">
        <f>Sheet1!C364</f>
        <v>0</v>
      </c>
      <c r="FM364" s="387">
        <f>Sheet1!J364</f>
        <v>0</v>
      </c>
      <c r="FN364" s="387">
        <f>Sheet1!Q364</f>
        <v>0</v>
      </c>
      <c r="FO364" s="387">
        <f>Sheet1!Y364</f>
        <v>0</v>
      </c>
      <c r="FP364" s="387">
        <f>Sheet1!AG364</f>
        <v>0</v>
      </c>
      <c r="FQ364" s="387">
        <f>Sheet1!AO364</f>
        <v>0</v>
      </c>
      <c r="FR364" s="387">
        <f>Sheet1!AW364</f>
        <v>0</v>
      </c>
      <c r="FS364" s="387">
        <f>Sheet1!BE364</f>
        <v>0</v>
      </c>
      <c r="FT364" s="387">
        <f>Sheet1!BM364</f>
        <v>0</v>
      </c>
      <c r="FU364" s="387">
        <f>Sheet1!BU364</f>
        <v>0</v>
      </c>
      <c r="FV364" s="387">
        <f>Sheet1!CC364</f>
        <v>0</v>
      </c>
      <c r="FW364" s="387">
        <f>Sheet1!CK364</f>
        <v>0</v>
      </c>
      <c r="FX364" s="387">
        <f>Sheet1!CS364</f>
        <v>0</v>
      </c>
      <c r="FY364" s="387">
        <f>Sheet1!DA364</f>
        <v>0</v>
      </c>
      <c r="FZ364" s="387">
        <f>Sheet1!DI364</f>
        <v>0</v>
      </c>
      <c r="GA364" s="387">
        <f>Sheet1!DQ364</f>
        <v>0</v>
      </c>
      <c r="GB364" s="387">
        <f>Sheet1!DY364</f>
        <v>0</v>
      </c>
      <c r="GC364" s="387">
        <f>Sheet1!EG364</f>
        <v>0</v>
      </c>
      <c r="GD364" s="388">
        <f>Sheet1!EO364</f>
        <v>0</v>
      </c>
      <c r="GE364" s="388">
        <f>Sheet1!EW364</f>
        <v>0</v>
      </c>
      <c r="GF364" s="388">
        <f>Sheet1!FE364</f>
        <v>0</v>
      </c>
      <c r="GG364" s="388" t="str">
        <f>Sheet1!FM364</f>
        <v>長　嶋　　万　記</v>
      </c>
      <c r="GH364" s="387">
        <f>Sheet1!FU364</f>
        <v>0</v>
      </c>
      <c r="GI364" s="388" t="str">
        <f>Sheet1!GC364</f>
        <v>長嶋　万記</v>
      </c>
      <c r="GJ364" s="388">
        <f>Sheet1!GK364</f>
        <v>0</v>
      </c>
      <c r="GK364" s="388">
        <f>Sheet1!GS364</f>
        <v>0</v>
      </c>
      <c r="GL364" s="388">
        <f>Sheet1!HA364</f>
        <v>0</v>
      </c>
      <c r="GM364" s="388" t="str">
        <f>Sheet1!HI364</f>
        <v>長　嶋　　万　記</v>
      </c>
      <c r="GN364" s="388">
        <f>Sheet1!HQ364</f>
        <v>0</v>
      </c>
      <c r="GO364" s="387"/>
      <c r="GP364" s="387"/>
      <c r="GQ364" s="387">
        <f>Sheet1!R364</f>
        <v>0</v>
      </c>
      <c r="GR364" s="387">
        <f>Sheet1!Z364</f>
        <v>0</v>
      </c>
      <c r="GS364" s="387">
        <f>Sheet1!AH364</f>
        <v>0</v>
      </c>
      <c r="GT364" s="387">
        <f>Sheet1!AP364</f>
        <v>0</v>
      </c>
      <c r="GU364" s="387">
        <f>Sheet1!AX364</f>
        <v>0</v>
      </c>
      <c r="GV364" s="387">
        <f>Sheet1!BF364</f>
        <v>0</v>
      </c>
      <c r="GW364" s="387">
        <f>Sheet1!BN364</f>
        <v>0</v>
      </c>
      <c r="GX364" s="387">
        <f>Sheet1!BV364</f>
        <v>0</v>
      </c>
      <c r="GY364" s="387">
        <f>Sheet1!CD364</f>
        <v>0</v>
      </c>
      <c r="GZ364" s="387">
        <f>Sheet1!CL364</f>
        <v>0</v>
      </c>
      <c r="HA364" s="387">
        <f>Sheet1!CT364</f>
        <v>0</v>
      </c>
      <c r="HB364" s="387">
        <f>Sheet1!DB364</f>
        <v>0</v>
      </c>
      <c r="HC364" s="387">
        <f>Sheet1!DJ364</f>
        <v>0</v>
      </c>
      <c r="HD364" s="387">
        <f>Sheet1!DR364</f>
        <v>0</v>
      </c>
      <c r="HE364" s="387">
        <f>Sheet1!DZ364</f>
        <v>0</v>
      </c>
      <c r="HF364" s="387">
        <f>Sheet1!EH364</f>
        <v>0</v>
      </c>
      <c r="HG364" s="388">
        <f>Sheet1!EP364</f>
        <v>0</v>
      </c>
      <c r="HH364" s="388">
        <f>Sheet1!EX364</f>
        <v>0</v>
      </c>
      <c r="HI364" s="388">
        <f>Sheet1!FF364</f>
        <v>0</v>
      </c>
      <c r="HJ364" s="387">
        <f>Sheet1!FN364</f>
        <v>0</v>
      </c>
      <c r="HK364" s="387">
        <f>Sheet1!FV364</f>
        <v>0</v>
      </c>
      <c r="HL364" s="388">
        <f>Sheet1!GD364</f>
        <v>0</v>
      </c>
      <c r="HM364" s="388">
        <f>Sheet1!GL364</f>
        <v>0</v>
      </c>
      <c r="HN364" s="387">
        <f>Sheet1!GT364</f>
        <v>0</v>
      </c>
      <c r="HO364" s="387">
        <f>Sheet1!HB364</f>
        <v>0</v>
      </c>
      <c r="HP364" s="388">
        <f>Sheet1!HJ364</f>
        <v>0</v>
      </c>
      <c r="HQ364" s="388">
        <f>Sheet1!HR364</f>
        <v>0</v>
      </c>
      <c r="HR364" s="387"/>
      <c r="HS364" s="387"/>
      <c r="HT364" s="387"/>
      <c r="HU364" s="387">
        <f>Sheet1!D364</f>
        <v>0</v>
      </c>
      <c r="HV364" s="387">
        <f>Sheet1!K364</f>
        <v>0</v>
      </c>
      <c r="HW364" s="387">
        <f>Sheet1!S364</f>
        <v>0</v>
      </c>
      <c r="HX364" s="387">
        <f>Sheet1!AA364</f>
        <v>0</v>
      </c>
      <c r="HY364" s="387">
        <f>Sheet1!AI364</f>
        <v>0</v>
      </c>
      <c r="HZ364" s="387">
        <f>Sheet1!AQ364</f>
        <v>0</v>
      </c>
      <c r="IA364" s="387">
        <f>Sheet1!AY364</f>
        <v>0</v>
      </c>
      <c r="IB364" s="387">
        <f>Sheet1!BG364</f>
        <v>0</v>
      </c>
      <c r="IC364" s="387">
        <f>Sheet1!BO364</f>
        <v>0</v>
      </c>
      <c r="ID364" s="387">
        <f>Sheet1!BW364</f>
        <v>0</v>
      </c>
      <c r="IE364" s="387">
        <f>Sheet1!CE364</f>
        <v>0</v>
      </c>
      <c r="IF364" s="387">
        <f>Sheet1!CM364</f>
        <v>0</v>
      </c>
      <c r="IG364" s="387">
        <f>Sheet1!CU364</f>
        <v>0</v>
      </c>
      <c r="IH364" s="387">
        <f>Sheet1!DC364</f>
        <v>0</v>
      </c>
      <c r="II364" s="387">
        <f>Sheet1!DK364</f>
        <v>0</v>
      </c>
      <c r="IJ364" s="387">
        <f>Sheet1!DS364</f>
        <v>0</v>
      </c>
      <c r="IK364" s="387">
        <f>Sheet1!EA364</f>
        <v>0</v>
      </c>
      <c r="IL364" s="387">
        <f>Sheet1!EI364</f>
        <v>0</v>
      </c>
      <c r="IM364" s="387">
        <f>Sheet1!EQ364</f>
        <v>0</v>
      </c>
      <c r="IN364" s="388">
        <f>Sheet1!EY364</f>
        <v>0</v>
      </c>
      <c r="IO364" s="388">
        <f>Sheet1!FG364</f>
        <v>0</v>
      </c>
      <c r="IP364" s="387" t="str">
        <f>Sheet1!FO364</f>
        <v>長　嶋　　万　記</v>
      </c>
      <c r="IQ364" s="387">
        <f>Sheet1!FW364</f>
        <v>0</v>
      </c>
      <c r="IR364" s="388">
        <f>Sheet1!GE364</f>
        <v>0</v>
      </c>
      <c r="IS364" s="388">
        <f>Sheet1!GM364</f>
        <v>0</v>
      </c>
      <c r="IT364" s="388">
        <f>Sheet1!GU364</f>
        <v>0</v>
      </c>
      <c r="IU364" s="388">
        <f>Sheet1!HC364</f>
        <v>0</v>
      </c>
      <c r="IV364" s="388" t="str">
        <f>Sheet1!HK364</f>
        <v>長　嶋　　万　記</v>
      </c>
      <c r="IW364" s="388">
        <f>Sheet1!HS364</f>
        <v>0</v>
      </c>
    </row>
    <row r="365" spans="2:257" ht="28.5" customHeight="1" x14ac:dyDescent="0.2">
      <c r="B365" s="387">
        <f>Sheet1!E365</f>
        <v>0</v>
      </c>
      <c r="C365" s="387">
        <f>Sheet1!L365</f>
        <v>0</v>
      </c>
      <c r="D365" s="387">
        <f>Sheet1!T365</f>
        <v>0</v>
      </c>
      <c r="E365" s="387">
        <f>Sheet1!AB365</f>
        <v>0</v>
      </c>
      <c r="F365" s="387">
        <f>Sheet1!AJ365</f>
        <v>0</v>
      </c>
      <c r="G365" s="387">
        <f>Sheet1!AR365</f>
        <v>0</v>
      </c>
      <c r="H365" s="387">
        <f>Sheet1!AZ365</f>
        <v>0</v>
      </c>
      <c r="I365" s="387">
        <f>Sheet1!BH365</f>
        <v>0</v>
      </c>
      <c r="J365" s="387">
        <f>Sheet1!BP365</f>
        <v>0</v>
      </c>
      <c r="K365" s="387">
        <f>Sheet1!BX365</f>
        <v>0</v>
      </c>
      <c r="L365" s="387">
        <f>Sheet1!CF365</f>
        <v>0</v>
      </c>
      <c r="M365" s="387">
        <f>Sheet1!CN365</f>
        <v>0</v>
      </c>
      <c r="N365" s="387">
        <f>Sheet1!CV365</f>
        <v>0</v>
      </c>
      <c r="O365" s="387">
        <f>Sheet1!DD365</f>
        <v>0</v>
      </c>
      <c r="P365" s="387"/>
      <c r="Q365" s="387" t="str">
        <f>Sheet1!DT365</f>
        <v>郷原　　章平</v>
      </c>
      <c r="R365" s="387">
        <f>Sheet1!EB365</f>
        <v>0</v>
      </c>
      <c r="S365" s="387">
        <f>Sheet1!EJ365</f>
        <v>0</v>
      </c>
      <c r="T365" s="388">
        <f>Sheet1!ER365</f>
        <v>0</v>
      </c>
      <c r="U365" s="387">
        <f>Sheet1!EZ365</f>
        <v>0</v>
      </c>
      <c r="V365" s="387">
        <f>Sheet1!FH365</f>
        <v>0</v>
      </c>
      <c r="W365" s="387"/>
      <c r="X365" s="388">
        <f>Sheet1!FX365</f>
        <v>0</v>
      </c>
      <c r="Y365" s="388">
        <f>Sheet1!GF365</f>
        <v>0</v>
      </c>
      <c r="Z365" s="388">
        <f>Sheet1!GN365</f>
        <v>0</v>
      </c>
      <c r="AA365" s="388">
        <f>Sheet1!GV365</f>
        <v>0</v>
      </c>
      <c r="AB365" s="388">
        <f>Sheet1!HD365</f>
        <v>0</v>
      </c>
      <c r="AC365" s="388">
        <f>Sheet1!HL365</f>
        <v>0</v>
      </c>
      <c r="AD365" s="388">
        <f>Sheet1!HT365</f>
        <v>0</v>
      </c>
      <c r="AE365" s="387"/>
      <c r="AF365" s="387"/>
      <c r="AG365" s="387"/>
      <c r="AH365" s="387">
        <f>Sheet1!F365</f>
        <v>0</v>
      </c>
      <c r="AI365" s="387">
        <f>Sheet1!M365</f>
        <v>0</v>
      </c>
      <c r="AJ365" s="387">
        <f>Sheet1!U365</f>
        <v>0</v>
      </c>
      <c r="AK365" s="387">
        <f>Sheet1!AC365</f>
        <v>0</v>
      </c>
      <c r="AL365" s="387">
        <f>Sheet1!AK365</f>
        <v>0</v>
      </c>
      <c r="AM365" s="387">
        <f>Sheet1!AS365</f>
        <v>0</v>
      </c>
      <c r="AN365" s="387">
        <f>Sheet1!BA365</f>
        <v>0</v>
      </c>
      <c r="AO365" s="387">
        <f>Sheet1!BI365</f>
        <v>0</v>
      </c>
      <c r="AP365" s="387">
        <f>Sheet1!BQ365</f>
        <v>0</v>
      </c>
      <c r="AQ365" s="387">
        <f>Sheet1!BY365</f>
        <v>0</v>
      </c>
      <c r="AR365" s="387">
        <f>Sheet1!CG365</f>
        <v>0</v>
      </c>
      <c r="AS365" s="387">
        <f>Sheet1!CO365</f>
        <v>0</v>
      </c>
      <c r="AT365" s="387">
        <f>Sheet1!CW365</f>
        <v>0</v>
      </c>
      <c r="AU365" s="387">
        <f>Sheet1!DE365</f>
        <v>0</v>
      </c>
      <c r="AV365" s="387">
        <f>Sheet1!DL365</f>
        <v>0</v>
      </c>
      <c r="AW365" s="387">
        <f>Sheet1!DU365</f>
        <v>0</v>
      </c>
      <c r="AX365" s="387">
        <f>Sheet1!EC365</f>
        <v>0</v>
      </c>
      <c r="AY365" s="387">
        <f>Sheet1!EK365</f>
        <v>0</v>
      </c>
      <c r="AZ365" s="388">
        <f>Sheet1!ES365</f>
        <v>0</v>
      </c>
      <c r="BA365" s="388">
        <f>Sheet1!FA365</f>
        <v>0</v>
      </c>
      <c r="BB365" s="388">
        <f>Sheet1!FI365</f>
        <v>0</v>
      </c>
      <c r="BC365" s="388">
        <f>Sheet1!FQ365</f>
        <v>0</v>
      </c>
      <c r="BD365" s="388">
        <f>Sheet1!FY365</f>
        <v>0</v>
      </c>
      <c r="BE365" s="388">
        <f>Sheet1!GG365</f>
        <v>0</v>
      </c>
      <c r="BF365" s="388">
        <f>Sheet1!GO365</f>
        <v>0</v>
      </c>
      <c r="BG365" s="388">
        <f>Sheet1!GW365</f>
        <v>0</v>
      </c>
      <c r="BH365" s="388">
        <f>Sheet1!HE365</f>
        <v>0</v>
      </c>
      <c r="BI365" s="388">
        <f>Sheet1!HM365</f>
        <v>0</v>
      </c>
      <c r="BJ365" s="387"/>
      <c r="BK365" s="387"/>
      <c r="BL365" s="387"/>
      <c r="BM365" s="387"/>
      <c r="BN365" s="387">
        <f>Sheet1!G365</f>
        <v>0</v>
      </c>
      <c r="BO365" s="387">
        <f>Sheet1!N365</f>
        <v>0</v>
      </c>
      <c r="BP365" s="387">
        <f>Sheet1!V365</f>
        <v>0</v>
      </c>
      <c r="BQ365" s="387">
        <f>Sheet1!AD365</f>
        <v>0</v>
      </c>
      <c r="BR365" s="387">
        <f>Sheet1!AL365</f>
        <v>0</v>
      </c>
      <c r="BS365" s="387">
        <f>Sheet1!AT365</f>
        <v>0</v>
      </c>
      <c r="BT365" s="387">
        <f>Sheet1!BB365</f>
        <v>0</v>
      </c>
      <c r="BU365" s="387">
        <f>Sheet1!BJ365</f>
        <v>0</v>
      </c>
      <c r="BV365" s="387">
        <f>Sheet1!BR365</f>
        <v>0</v>
      </c>
      <c r="BW365" s="387">
        <f>Sheet1!BZ365</f>
        <v>0</v>
      </c>
      <c r="BX365" s="387">
        <f>Sheet1!CH365</f>
        <v>0</v>
      </c>
      <c r="BY365" s="387">
        <f>Sheet1!CP365</f>
        <v>0</v>
      </c>
      <c r="BZ365" s="387">
        <f>Sheet1!CX365</f>
        <v>0</v>
      </c>
      <c r="CA365" s="387">
        <f>Sheet1!DF365</f>
        <v>0</v>
      </c>
      <c r="CB365" s="387">
        <f>Sheet1!DM365</f>
        <v>0</v>
      </c>
      <c r="CC365" s="387">
        <f>Sheet1!DV365</f>
        <v>0</v>
      </c>
      <c r="CD365" s="387">
        <f>Sheet1!ED365</f>
        <v>0</v>
      </c>
      <c r="CE365" s="387">
        <f>Sheet1!EL365</f>
        <v>0</v>
      </c>
      <c r="CF365" s="388">
        <f>Sheet1!ET365</f>
        <v>0</v>
      </c>
      <c r="CG365" s="388">
        <f>Sheet1!FB365</f>
        <v>0</v>
      </c>
      <c r="CH365" s="388">
        <f>Sheet1!FJ365</f>
        <v>0</v>
      </c>
      <c r="CI365" s="388">
        <f>Sheet1!FR365</f>
        <v>0</v>
      </c>
      <c r="CJ365" s="388">
        <f>Sheet1!FZ365</f>
        <v>0</v>
      </c>
      <c r="CK365" s="388">
        <f>Sheet1!GH365</f>
        <v>0</v>
      </c>
      <c r="CL365" s="388">
        <f>Sheet1!GP365</f>
        <v>0</v>
      </c>
      <c r="CM365" s="388">
        <f>Sheet1!GX365</f>
        <v>0</v>
      </c>
      <c r="CN365" s="388">
        <f>Sheet1!HF365</f>
        <v>0</v>
      </c>
      <c r="CO365" s="388">
        <f>Sheet1!HN365</f>
        <v>0</v>
      </c>
      <c r="CP365" s="387"/>
      <c r="CQ365" s="387"/>
      <c r="CR365" s="387"/>
      <c r="CS365" s="387"/>
      <c r="CT365" s="387">
        <f>Sheet1!A365</f>
        <v>0</v>
      </c>
      <c r="CU365" s="387">
        <f>Sheet1!H365</f>
        <v>0</v>
      </c>
      <c r="CV365" s="387">
        <f>Sheet1!O365</f>
        <v>0</v>
      </c>
      <c r="CW365" s="387">
        <f>Sheet1!W365</f>
        <v>0</v>
      </c>
      <c r="CX365" s="387">
        <f>Sheet1!AE365</f>
        <v>0</v>
      </c>
      <c r="CY365" s="387">
        <f>Sheet1!AM365</f>
        <v>0</v>
      </c>
      <c r="CZ365" s="387">
        <f>Sheet1!AU365</f>
        <v>0</v>
      </c>
      <c r="DA365" s="387">
        <f>Sheet1!BC365</f>
        <v>0</v>
      </c>
      <c r="DB365" s="387">
        <f>Sheet1!BK365</f>
        <v>0</v>
      </c>
      <c r="DC365" s="387">
        <f>Sheet1!BS365</f>
        <v>0</v>
      </c>
      <c r="DD365" s="387">
        <f>Sheet1!CA365</f>
        <v>0</v>
      </c>
      <c r="DE365" s="387">
        <f>Sheet1!CI365</f>
        <v>0</v>
      </c>
      <c r="DF365" s="387">
        <f>Sheet1!CQ365</f>
        <v>0</v>
      </c>
      <c r="DG365" s="387">
        <f>Sheet1!CY365</f>
        <v>0</v>
      </c>
      <c r="DH365" s="387">
        <f>Sheet1!DG365</f>
        <v>0</v>
      </c>
      <c r="DI365" s="387">
        <f>Sheet1!DN365</f>
        <v>0</v>
      </c>
      <c r="DJ365" s="387">
        <f>Sheet1!DW365</f>
        <v>0</v>
      </c>
      <c r="DK365" s="387">
        <f>Sheet1!EE365</f>
        <v>0</v>
      </c>
      <c r="DL365" s="387">
        <f>Sheet1!EM365</f>
        <v>0</v>
      </c>
      <c r="DM365" s="388">
        <f>Sheet1!EU365</f>
        <v>0</v>
      </c>
      <c r="DN365" s="388">
        <f>Sheet1!FC365</f>
        <v>0</v>
      </c>
      <c r="DO365" s="388">
        <f>Sheet1!FK365</f>
        <v>0</v>
      </c>
      <c r="DP365" s="388">
        <f>Sheet1!FS365</f>
        <v>0</v>
      </c>
      <c r="DQ365" s="388">
        <f>Sheet1!GA365</f>
        <v>0</v>
      </c>
      <c r="DR365" s="388">
        <f>Sheet1!GI365</f>
        <v>0</v>
      </c>
      <c r="DS365" s="388">
        <f>Sheet1!GQ365</f>
        <v>0</v>
      </c>
      <c r="DT365" s="388">
        <f>Sheet1!GY365</f>
        <v>0</v>
      </c>
      <c r="DU365" s="388">
        <f>Sheet1!HG365</f>
        <v>0</v>
      </c>
      <c r="DV365" s="388">
        <f>Sheet1!HO365</f>
        <v>0</v>
      </c>
      <c r="DW365" s="387"/>
      <c r="DX365" s="387"/>
      <c r="DY365" s="387"/>
      <c r="DZ365" s="387">
        <f>Sheet1!DO365</f>
        <v>0</v>
      </c>
      <c r="EA365" s="387"/>
      <c r="EB365" s="387"/>
      <c r="EC365" s="387"/>
      <c r="ED365" s="387"/>
      <c r="EE365" s="387">
        <f>Sheet1!B365</f>
        <v>0</v>
      </c>
      <c r="EF365" s="387">
        <f>Sheet1!I365</f>
        <v>0</v>
      </c>
      <c r="EG365" s="387">
        <f>Sheet1!P365</f>
        <v>0</v>
      </c>
      <c r="EH365" s="387">
        <f>Sheet1!X365</f>
        <v>0</v>
      </c>
      <c r="EI365" s="387">
        <f>Sheet1!AF365</f>
        <v>0</v>
      </c>
      <c r="EJ365" s="387">
        <f>Sheet1!AN365</f>
        <v>0</v>
      </c>
      <c r="EK365" s="387">
        <f>Sheet1!AV365</f>
        <v>0</v>
      </c>
      <c r="EL365" s="387">
        <f>Sheet1!BD365</f>
        <v>0</v>
      </c>
      <c r="EM365" s="387">
        <f>Sheet1!BL365</f>
        <v>0</v>
      </c>
      <c r="EN365" s="387">
        <f>Sheet1!BT365</f>
        <v>0</v>
      </c>
      <c r="EO365" s="387">
        <f>Sheet1!CB365</f>
        <v>0</v>
      </c>
      <c r="EP365" s="387">
        <f>Sheet1!CJ365</f>
        <v>0</v>
      </c>
      <c r="EQ365" s="387" t="str">
        <f>Sheet1!CR365</f>
        <v>郷原　章平</v>
      </c>
      <c r="ER365" s="387">
        <f>Sheet1!CZ365</f>
        <v>0</v>
      </c>
      <c r="ES365" s="387">
        <f>Sheet1!DH365</f>
        <v>0</v>
      </c>
      <c r="ET365" s="387" t="str">
        <f>Sheet1!DP365</f>
        <v>郷原　章平</v>
      </c>
      <c r="EU365" s="387" t="str">
        <f>Sheet1!DX365</f>
        <v>郷原　章平</v>
      </c>
      <c r="EV365" s="387">
        <f>Sheet1!EF365</f>
        <v>0</v>
      </c>
      <c r="EW365" s="388">
        <f>Sheet1!EN365</f>
        <v>0</v>
      </c>
      <c r="EX365" s="388">
        <f>Sheet1!EV365</f>
        <v>0</v>
      </c>
      <c r="EY365" s="388">
        <f>Sheet1!FD365</f>
        <v>0</v>
      </c>
      <c r="EZ365" s="388">
        <f>Sheet1!FL365</f>
        <v>0</v>
      </c>
      <c r="FA365" s="387">
        <f>Sheet1!FT365</f>
        <v>0</v>
      </c>
      <c r="FB365" s="388">
        <f>Sheet1!GB365</f>
        <v>0</v>
      </c>
      <c r="FC365" s="388">
        <f>Sheet1!GJ365</f>
        <v>0</v>
      </c>
      <c r="FD365" s="388">
        <f>Sheet1!GR365</f>
        <v>0</v>
      </c>
      <c r="FE365" s="388">
        <f>Sheet1!GZ365</f>
        <v>0</v>
      </c>
      <c r="FF365" s="388">
        <f>Sheet1!HH365</f>
        <v>0</v>
      </c>
      <c r="FG365" s="388">
        <f>Sheet1!HP365</f>
        <v>0</v>
      </c>
      <c r="FH365" s="387"/>
      <c r="FI365" s="387"/>
      <c r="FJ365" s="387"/>
      <c r="FK365" s="387"/>
      <c r="FL365" s="387">
        <f>Sheet1!C365</f>
        <v>0</v>
      </c>
      <c r="FM365" s="387">
        <f>Sheet1!J365</f>
        <v>0</v>
      </c>
      <c r="FN365" s="387">
        <f>Sheet1!Q365</f>
        <v>0</v>
      </c>
      <c r="FO365" s="387">
        <f>Sheet1!Y365</f>
        <v>0</v>
      </c>
      <c r="FP365" s="387">
        <f>Sheet1!AG365</f>
        <v>0</v>
      </c>
      <c r="FQ365" s="387">
        <f>Sheet1!AO365</f>
        <v>0</v>
      </c>
      <c r="FR365" s="387">
        <f>Sheet1!AW365</f>
        <v>0</v>
      </c>
      <c r="FS365" s="387">
        <f>Sheet1!BE365</f>
        <v>0</v>
      </c>
      <c r="FT365" s="387">
        <f>Sheet1!BM365</f>
        <v>0</v>
      </c>
      <c r="FU365" s="387">
        <f>Sheet1!BU365</f>
        <v>0</v>
      </c>
      <c r="FV365" s="387">
        <f>Sheet1!CC365</f>
        <v>0</v>
      </c>
      <c r="FW365" s="387">
        <f>Sheet1!CK365</f>
        <v>0</v>
      </c>
      <c r="FX365" s="387">
        <f>Sheet1!CS365</f>
        <v>0</v>
      </c>
      <c r="FY365" s="387">
        <f>Sheet1!DA365</f>
        <v>0</v>
      </c>
      <c r="FZ365" s="387">
        <f>Sheet1!DI365</f>
        <v>0</v>
      </c>
      <c r="GA365" s="387">
        <f>Sheet1!DQ365</f>
        <v>0</v>
      </c>
      <c r="GB365" s="387">
        <f>Sheet1!DY365</f>
        <v>0</v>
      </c>
      <c r="GC365" s="387">
        <f>Sheet1!EG365</f>
        <v>0</v>
      </c>
      <c r="GD365" s="388">
        <f>Sheet1!EO365</f>
        <v>0</v>
      </c>
      <c r="GE365" s="388">
        <f>Sheet1!EW365</f>
        <v>0</v>
      </c>
      <c r="GF365" s="388">
        <f>Sheet1!FE365</f>
        <v>0</v>
      </c>
      <c r="GG365" s="388">
        <f>Sheet1!FM365</f>
        <v>0</v>
      </c>
      <c r="GH365" s="387">
        <f>Sheet1!FU365</f>
        <v>0</v>
      </c>
      <c r="GI365" s="388">
        <f>Sheet1!GC365</f>
        <v>0</v>
      </c>
      <c r="GJ365" s="388">
        <f>Sheet1!GK365</f>
        <v>0</v>
      </c>
      <c r="GK365" s="388">
        <f>Sheet1!GS365</f>
        <v>0</v>
      </c>
      <c r="GL365" s="388">
        <f>Sheet1!HA365</f>
        <v>0</v>
      </c>
      <c r="GM365" s="388">
        <f>Sheet1!HI365</f>
        <v>0</v>
      </c>
      <c r="GN365" s="388">
        <f>Sheet1!HQ365</f>
        <v>0</v>
      </c>
      <c r="GO365" s="387"/>
      <c r="GP365" s="387"/>
      <c r="GQ365" s="387">
        <f>Sheet1!R365</f>
        <v>0</v>
      </c>
      <c r="GR365" s="387">
        <f>Sheet1!Z365</f>
        <v>0</v>
      </c>
      <c r="GS365" s="387">
        <f>Sheet1!AH365</f>
        <v>0</v>
      </c>
      <c r="GT365" s="387">
        <f>Sheet1!AP365</f>
        <v>0</v>
      </c>
      <c r="GU365" s="387">
        <f>Sheet1!AX365</f>
        <v>0</v>
      </c>
      <c r="GV365" s="387">
        <f>Sheet1!BF365</f>
        <v>0</v>
      </c>
      <c r="GW365" s="387">
        <f>Sheet1!BN365</f>
        <v>0</v>
      </c>
      <c r="GX365" s="387">
        <f>Sheet1!BV365</f>
        <v>0</v>
      </c>
      <c r="GY365" s="387">
        <f>Sheet1!CD365</f>
        <v>0</v>
      </c>
      <c r="GZ365" s="387">
        <f>Sheet1!CL365</f>
        <v>0</v>
      </c>
      <c r="HA365" s="387">
        <f>Sheet1!CT365</f>
        <v>0</v>
      </c>
      <c r="HB365" s="387">
        <f>Sheet1!DB365</f>
        <v>0</v>
      </c>
      <c r="HC365" s="387">
        <f>Sheet1!DJ365</f>
        <v>0</v>
      </c>
      <c r="HD365" s="387">
        <f>Sheet1!DR365</f>
        <v>0</v>
      </c>
      <c r="HE365" s="387">
        <f>Sheet1!DZ365</f>
        <v>0</v>
      </c>
      <c r="HF365" s="387">
        <f>Sheet1!EH365</f>
        <v>0</v>
      </c>
      <c r="HG365" s="388">
        <f>Sheet1!EP365</f>
        <v>0</v>
      </c>
      <c r="HH365" s="388">
        <f>Sheet1!EX365</f>
        <v>0</v>
      </c>
      <c r="HI365" s="388">
        <f>Sheet1!FF365</f>
        <v>0</v>
      </c>
      <c r="HJ365" s="387">
        <f>Sheet1!FN365</f>
        <v>0</v>
      </c>
      <c r="HK365" s="387">
        <f>Sheet1!FV365</f>
        <v>0</v>
      </c>
      <c r="HL365" s="388">
        <f>Sheet1!GD365</f>
        <v>0</v>
      </c>
      <c r="HM365" s="388">
        <f>Sheet1!GL365</f>
        <v>0</v>
      </c>
      <c r="HN365" s="387">
        <f>Sheet1!GT365</f>
        <v>0</v>
      </c>
      <c r="HO365" s="387">
        <f>Sheet1!HB365</f>
        <v>0</v>
      </c>
      <c r="HP365" s="388">
        <f>Sheet1!HJ365</f>
        <v>0</v>
      </c>
      <c r="HQ365" s="388">
        <f>Sheet1!HR365</f>
        <v>0</v>
      </c>
      <c r="HR365" s="387"/>
      <c r="HS365" s="387"/>
      <c r="HT365" s="387"/>
      <c r="HU365" s="387">
        <f>Sheet1!D365</f>
        <v>0</v>
      </c>
      <c r="HV365" s="387">
        <f>Sheet1!K365</f>
        <v>0</v>
      </c>
      <c r="HW365" s="387">
        <f>Sheet1!S365</f>
        <v>0</v>
      </c>
      <c r="HX365" s="387">
        <f>Sheet1!AA365</f>
        <v>0</v>
      </c>
      <c r="HY365" s="387">
        <f>Sheet1!AI365</f>
        <v>0</v>
      </c>
      <c r="HZ365" s="387">
        <f>Sheet1!AQ365</f>
        <v>0</v>
      </c>
      <c r="IA365" s="387">
        <f>Sheet1!AY365</f>
        <v>0</v>
      </c>
      <c r="IB365" s="387">
        <f>Sheet1!BG365</f>
        <v>0</v>
      </c>
      <c r="IC365" s="387">
        <f>Sheet1!BO365</f>
        <v>0</v>
      </c>
      <c r="ID365" s="387">
        <f>Sheet1!BW365</f>
        <v>0</v>
      </c>
      <c r="IE365" s="387">
        <f>Sheet1!CE365</f>
        <v>0</v>
      </c>
      <c r="IF365" s="387">
        <f>Sheet1!CM365</f>
        <v>0</v>
      </c>
      <c r="IG365" s="387">
        <f>Sheet1!CU365</f>
        <v>0</v>
      </c>
      <c r="IH365" s="387">
        <f>Sheet1!DC365</f>
        <v>0</v>
      </c>
      <c r="II365" s="387">
        <f>Sheet1!DK365</f>
        <v>0</v>
      </c>
      <c r="IJ365" s="387">
        <f>Sheet1!DS365</f>
        <v>0</v>
      </c>
      <c r="IK365" s="387">
        <f>Sheet1!EA365</f>
        <v>0</v>
      </c>
      <c r="IL365" s="387">
        <f>Sheet1!EI365</f>
        <v>0</v>
      </c>
      <c r="IM365" s="387">
        <f>Sheet1!EQ365</f>
        <v>0</v>
      </c>
      <c r="IN365" s="388">
        <f>Sheet1!EY365</f>
        <v>0</v>
      </c>
      <c r="IO365" s="388">
        <f>Sheet1!FG365</f>
        <v>0</v>
      </c>
      <c r="IP365" s="387">
        <f>Sheet1!FO365</f>
        <v>0</v>
      </c>
      <c r="IQ365" s="387">
        <f>Sheet1!FW365</f>
        <v>0</v>
      </c>
      <c r="IR365" s="388">
        <f>Sheet1!GE365</f>
        <v>0</v>
      </c>
      <c r="IS365" s="388">
        <f>Sheet1!GM365</f>
        <v>0</v>
      </c>
      <c r="IT365" s="388">
        <f>Sheet1!GU365</f>
        <v>0</v>
      </c>
      <c r="IU365" s="388">
        <f>Sheet1!HC365</f>
        <v>0</v>
      </c>
      <c r="IV365" s="388">
        <f>Sheet1!HK365</f>
        <v>0</v>
      </c>
      <c r="IW365" s="388">
        <f>Sheet1!HS365</f>
        <v>0</v>
      </c>
    </row>
    <row r="366" spans="2:257" ht="28.5" customHeight="1" x14ac:dyDescent="0.2">
      <c r="B366" s="387">
        <f>Sheet1!E366</f>
        <v>0</v>
      </c>
      <c r="C366" s="387">
        <f>Sheet1!L366</f>
        <v>0</v>
      </c>
      <c r="D366" s="387">
        <f>Sheet1!T366</f>
        <v>0</v>
      </c>
      <c r="E366" s="387">
        <f>Sheet1!AB366</f>
        <v>0</v>
      </c>
      <c r="F366" s="387">
        <f>Sheet1!AJ366</f>
        <v>0</v>
      </c>
      <c r="G366" s="387">
        <f>Sheet1!AR366</f>
        <v>0</v>
      </c>
      <c r="H366" s="387">
        <f>Sheet1!AZ366</f>
        <v>0</v>
      </c>
      <c r="I366" s="387">
        <f>Sheet1!BH366</f>
        <v>0</v>
      </c>
      <c r="J366" s="387">
        <f>Sheet1!BP366</f>
        <v>0</v>
      </c>
      <c r="K366" s="387">
        <f>Sheet1!BX366</f>
        <v>0</v>
      </c>
      <c r="L366" s="387">
        <f>Sheet1!CF366</f>
        <v>0</v>
      </c>
      <c r="M366" s="387">
        <f>Sheet1!CN366</f>
        <v>0</v>
      </c>
      <c r="N366" s="387" t="str">
        <f>Sheet1!CV366</f>
        <v>山口　　剛</v>
      </c>
      <c r="O366" s="387" t="str">
        <f>Sheet1!DD366</f>
        <v>山口　　剛</v>
      </c>
      <c r="P366" s="387"/>
      <c r="Q366" s="387">
        <f>Sheet1!DT366</f>
        <v>0</v>
      </c>
      <c r="R366" s="387">
        <f>Sheet1!EB366</f>
        <v>0</v>
      </c>
      <c r="S366" s="387" t="str">
        <f>Sheet1!EJ366</f>
        <v>山口　　剛</v>
      </c>
      <c r="T366" s="388">
        <f>Sheet1!ER366</f>
        <v>0</v>
      </c>
      <c r="U366" s="387" t="str">
        <f>Sheet1!EZ366</f>
        <v>山口　　剛</v>
      </c>
      <c r="V366" s="387" t="str">
        <f>Sheet1!FH366</f>
        <v>山口　　剛</v>
      </c>
      <c r="W366" s="387"/>
      <c r="X366" s="388" t="str">
        <f>Sheet1!FX366</f>
        <v>山口　　剛</v>
      </c>
      <c r="Y366" s="388">
        <f>Sheet1!GF366</f>
        <v>0</v>
      </c>
      <c r="Z366" s="388">
        <f>Sheet1!GN366</f>
        <v>0</v>
      </c>
      <c r="AA366" s="388">
        <f>Sheet1!GV366</f>
        <v>0</v>
      </c>
      <c r="AB366" s="388">
        <f>Sheet1!HD366</f>
        <v>0</v>
      </c>
      <c r="AC366" s="388">
        <f>Sheet1!HL366</f>
        <v>0</v>
      </c>
      <c r="AD366" s="388">
        <f>Sheet1!HT366</f>
        <v>0</v>
      </c>
      <c r="AE366" s="387"/>
      <c r="AF366" s="387"/>
      <c r="AG366" s="387"/>
      <c r="AH366" s="387">
        <f>Sheet1!F366</f>
        <v>0</v>
      </c>
      <c r="AI366" s="387">
        <f>Sheet1!M366</f>
        <v>0</v>
      </c>
      <c r="AJ366" s="387">
        <f>Sheet1!U366</f>
        <v>0</v>
      </c>
      <c r="AK366" s="387">
        <f>Sheet1!AC366</f>
        <v>0</v>
      </c>
      <c r="AL366" s="387">
        <f>Sheet1!AK366</f>
        <v>0</v>
      </c>
      <c r="AM366" s="387">
        <f>Sheet1!AS366</f>
        <v>0</v>
      </c>
      <c r="AN366" s="387">
        <f>Sheet1!BA366</f>
        <v>0</v>
      </c>
      <c r="AO366" s="387">
        <f>Sheet1!BI366</f>
        <v>0</v>
      </c>
      <c r="AP366" s="387">
        <f>Sheet1!BQ366</f>
        <v>0</v>
      </c>
      <c r="AQ366" s="387">
        <f>Sheet1!BY366</f>
        <v>0</v>
      </c>
      <c r="AR366" s="387">
        <f>Sheet1!CG366</f>
        <v>0</v>
      </c>
      <c r="AS366" s="387" t="str">
        <f>Sheet1!CO366</f>
        <v>山口　　剛</v>
      </c>
      <c r="AT366" s="387">
        <f>Sheet1!CW366</f>
        <v>0</v>
      </c>
      <c r="AU366" s="387" t="str">
        <f>Sheet1!DE366</f>
        <v>山口　　剛</v>
      </c>
      <c r="AV366" s="387" t="str">
        <f>Sheet1!DL366</f>
        <v>山口　　剛</v>
      </c>
      <c r="AW366" s="387" t="str">
        <f>Sheet1!DU366</f>
        <v>山口　　剛</v>
      </c>
      <c r="AX366" s="387" t="str">
        <f>Sheet1!EC366</f>
        <v>山口　　剛</v>
      </c>
      <c r="AY366" s="387" t="str">
        <f>Sheet1!EK366</f>
        <v>山口　　剛</v>
      </c>
      <c r="AZ366" s="388" t="str">
        <f>Sheet1!ES366</f>
        <v>山口　　剛</v>
      </c>
      <c r="BA366" s="388" t="str">
        <f>Sheet1!FA366</f>
        <v>山口　　剛</v>
      </c>
      <c r="BB366" s="388" t="str">
        <f>Sheet1!FI366</f>
        <v>山口　　剛</v>
      </c>
      <c r="BC366" s="388">
        <f>Sheet1!FQ366</f>
        <v>0</v>
      </c>
      <c r="BD366" s="388">
        <f>Sheet1!FY366</f>
        <v>0</v>
      </c>
      <c r="BE366" s="388">
        <f>Sheet1!GG366</f>
        <v>0</v>
      </c>
      <c r="BF366" s="388">
        <f>Sheet1!GO366</f>
        <v>0</v>
      </c>
      <c r="BG366" s="388" t="str">
        <f>Sheet1!GW366</f>
        <v>山　口　　　　剛</v>
      </c>
      <c r="BH366" s="388">
        <f>Sheet1!HE366</f>
        <v>0</v>
      </c>
      <c r="BI366" s="388" t="str">
        <f>Sheet1!HM366</f>
        <v>山　口　　　　剛</v>
      </c>
      <c r="BJ366" s="387"/>
      <c r="BK366" s="387"/>
      <c r="BL366" s="387"/>
      <c r="BM366" s="387"/>
      <c r="BN366" s="387">
        <f>Sheet1!G366</f>
        <v>0</v>
      </c>
      <c r="BO366" s="387">
        <f>Sheet1!N366</f>
        <v>0</v>
      </c>
      <c r="BP366" s="387">
        <f>Sheet1!V366</f>
        <v>0</v>
      </c>
      <c r="BQ366" s="387">
        <f>Sheet1!AD366</f>
        <v>0</v>
      </c>
      <c r="BR366" s="387">
        <f>Sheet1!AL366</f>
        <v>0</v>
      </c>
      <c r="BS366" s="387">
        <f>Sheet1!AT366</f>
        <v>0</v>
      </c>
      <c r="BT366" s="387">
        <f>Sheet1!BB366</f>
        <v>0</v>
      </c>
      <c r="BU366" s="387">
        <f>Sheet1!BJ366</f>
        <v>0</v>
      </c>
      <c r="BV366" s="387">
        <f>Sheet1!BR366</f>
        <v>0</v>
      </c>
      <c r="BW366" s="387">
        <f>Sheet1!BZ366</f>
        <v>0</v>
      </c>
      <c r="BX366" s="387">
        <f>Sheet1!CH366</f>
        <v>0</v>
      </c>
      <c r="BY366" s="387">
        <f>Sheet1!CP366</f>
        <v>0</v>
      </c>
      <c r="BZ366" s="387" t="str">
        <f>Sheet1!CX366</f>
        <v>山口　　剛</v>
      </c>
      <c r="CA366" s="387" t="str">
        <f>Sheet1!DF366</f>
        <v>山口　　剛</v>
      </c>
      <c r="CB366" s="387" t="str">
        <f>Sheet1!DM366</f>
        <v>山口　　剛</v>
      </c>
      <c r="CC366" s="387" t="str">
        <f>Sheet1!DV366</f>
        <v>山口　　剛</v>
      </c>
      <c r="CD366" s="387" t="str">
        <f>Sheet1!ED366</f>
        <v>山口　　剛</v>
      </c>
      <c r="CE366" s="387" t="str">
        <f>Sheet1!EL366</f>
        <v>山口　　剛</v>
      </c>
      <c r="CF366" s="388" t="str">
        <f>Sheet1!ET366</f>
        <v>山口　　剛</v>
      </c>
      <c r="CG366" s="388" t="str">
        <f>Sheet1!FB366</f>
        <v>山口　　剛</v>
      </c>
      <c r="CH366" s="388" t="str">
        <f>Sheet1!FJ366</f>
        <v>山口　　剛</v>
      </c>
      <c r="CI366" s="388" t="str">
        <f>Sheet1!FR366</f>
        <v>山口　　剛</v>
      </c>
      <c r="CJ366" s="388">
        <f>Sheet1!FZ366</f>
        <v>0</v>
      </c>
      <c r="CK366" s="388">
        <f>Sheet1!GH366</f>
        <v>0</v>
      </c>
      <c r="CL366" s="388" t="str">
        <f>Sheet1!GP366</f>
        <v>山　口　　　　剛</v>
      </c>
      <c r="CM366" s="388" t="str">
        <f>Sheet1!GX366</f>
        <v>山　口　　　　剛</v>
      </c>
      <c r="CN366" s="388">
        <f>Sheet1!HF366</f>
        <v>0</v>
      </c>
      <c r="CO366" s="388" t="str">
        <f>Sheet1!HN366</f>
        <v>山　口　　　　剛</v>
      </c>
      <c r="CP366" s="387"/>
      <c r="CQ366" s="387"/>
      <c r="CR366" s="387"/>
      <c r="CS366" s="387"/>
      <c r="CT366" s="387">
        <f>Sheet1!A366</f>
        <v>0</v>
      </c>
      <c r="CU366" s="387">
        <f>Sheet1!H366</f>
        <v>0</v>
      </c>
      <c r="CV366" s="387">
        <f>Sheet1!O366</f>
        <v>0</v>
      </c>
      <c r="CW366" s="387">
        <f>Sheet1!W366</f>
        <v>0</v>
      </c>
      <c r="CX366" s="387">
        <f>Sheet1!AE366</f>
        <v>0</v>
      </c>
      <c r="CY366" s="387">
        <f>Sheet1!AM366</f>
        <v>0</v>
      </c>
      <c r="CZ366" s="387">
        <f>Sheet1!AU366</f>
        <v>0</v>
      </c>
      <c r="DA366" s="387">
        <f>Sheet1!BC366</f>
        <v>0</v>
      </c>
      <c r="DB366" s="387">
        <f>Sheet1!BK366</f>
        <v>0</v>
      </c>
      <c r="DC366" s="387">
        <f>Sheet1!BS366</f>
        <v>0</v>
      </c>
      <c r="DD366" s="387">
        <f>Sheet1!CA366</f>
        <v>0</v>
      </c>
      <c r="DE366" s="387">
        <f>Sheet1!CI366</f>
        <v>0</v>
      </c>
      <c r="DF366" s="387" t="str">
        <f>Sheet1!CQ366</f>
        <v>山口　　剛</v>
      </c>
      <c r="DG366" s="387">
        <f>Sheet1!CY366</f>
        <v>0</v>
      </c>
      <c r="DH366" s="387" t="str">
        <f>Sheet1!DG366</f>
        <v>山口　　剛</v>
      </c>
      <c r="DI366" s="387" t="str">
        <f>Sheet1!DN366</f>
        <v>山口　　剛</v>
      </c>
      <c r="DJ366" s="387">
        <f>Sheet1!DW366</f>
        <v>0</v>
      </c>
      <c r="DK366" s="387">
        <f>Sheet1!EE366</f>
        <v>0</v>
      </c>
      <c r="DL366" s="387" t="str">
        <f>Sheet1!EM366</f>
        <v>山口　　剛</v>
      </c>
      <c r="DM366" s="388" t="str">
        <f>Sheet1!EU366</f>
        <v>山口　　剛</v>
      </c>
      <c r="DN366" s="388" t="str">
        <f>Sheet1!FC366</f>
        <v>山口　　剛</v>
      </c>
      <c r="DO366" s="388" t="str">
        <f>Sheet1!FK366</f>
        <v>山口　　剛</v>
      </c>
      <c r="DP366" s="388">
        <f>Sheet1!FS366</f>
        <v>0</v>
      </c>
      <c r="DQ366" s="388" t="str">
        <f>Sheet1!GA366</f>
        <v>山口　　剛</v>
      </c>
      <c r="DR366" s="388" t="str">
        <f>Sheet1!GI366</f>
        <v>山　口　　　　剛</v>
      </c>
      <c r="DS366" s="388" t="str">
        <f>Sheet1!GQ366</f>
        <v>山　口　　　　剛</v>
      </c>
      <c r="DT366" s="388" t="str">
        <f>Sheet1!GY366</f>
        <v>山　口　　　　剛</v>
      </c>
      <c r="DU366" s="388">
        <f>Sheet1!HG366</f>
        <v>0</v>
      </c>
      <c r="DV366" s="388" t="str">
        <f>Sheet1!HO366</f>
        <v>山　口　　　　剛</v>
      </c>
      <c r="DW366" s="387"/>
      <c r="DX366" s="387"/>
      <c r="DY366" s="387"/>
      <c r="DZ366" s="387" t="str">
        <f>Sheet1!DO366</f>
        <v>山口　　剛</v>
      </c>
      <c r="EA366" s="387"/>
      <c r="EB366" s="387"/>
      <c r="EC366" s="387"/>
      <c r="ED366" s="387"/>
      <c r="EE366" s="387">
        <f>Sheet1!B366</f>
        <v>0</v>
      </c>
      <c r="EF366" s="387">
        <f>Sheet1!I366</f>
        <v>0</v>
      </c>
      <c r="EG366" s="387">
        <f>Sheet1!P366</f>
        <v>0</v>
      </c>
      <c r="EH366" s="387">
        <f>Sheet1!X366</f>
        <v>0</v>
      </c>
      <c r="EI366" s="387">
        <f>Sheet1!AF366</f>
        <v>0</v>
      </c>
      <c r="EJ366" s="387">
        <f>Sheet1!AN366</f>
        <v>0</v>
      </c>
      <c r="EK366" s="387">
        <f>Sheet1!AV366</f>
        <v>0</v>
      </c>
      <c r="EL366" s="387">
        <f>Sheet1!BD366</f>
        <v>0</v>
      </c>
      <c r="EM366" s="387">
        <f>Sheet1!BL366</f>
        <v>0</v>
      </c>
      <c r="EN366" s="387">
        <f>Sheet1!BT366</f>
        <v>0</v>
      </c>
      <c r="EO366" s="387">
        <f>Sheet1!CB366</f>
        <v>0</v>
      </c>
      <c r="EP366" s="387">
        <f>Sheet1!CJ366</f>
        <v>0</v>
      </c>
      <c r="EQ366" s="387" t="str">
        <f>Sheet1!CR366</f>
        <v>山口　　剛</v>
      </c>
      <c r="ER366" s="387">
        <f>Sheet1!CZ366</f>
        <v>0</v>
      </c>
      <c r="ES366" s="387" t="str">
        <f>Sheet1!DH366</f>
        <v>山口　　剛</v>
      </c>
      <c r="ET366" s="387" t="str">
        <f>Sheet1!DP366</f>
        <v>山口　　剛</v>
      </c>
      <c r="EU366" s="387" t="str">
        <f>Sheet1!DX366</f>
        <v>山口　　剛</v>
      </c>
      <c r="EV366" s="387" t="str">
        <f>Sheet1!EF366</f>
        <v>山口　　剛</v>
      </c>
      <c r="EW366" s="388" t="str">
        <f>Sheet1!EN366</f>
        <v>山口　　剛</v>
      </c>
      <c r="EX366" s="388" t="str">
        <f>Sheet1!EV366</f>
        <v>山口　　剛</v>
      </c>
      <c r="EY366" s="388" t="str">
        <f>Sheet1!FD366</f>
        <v>山口　　剛</v>
      </c>
      <c r="EZ366" s="388" t="str">
        <f>Sheet1!FL366</f>
        <v>山口　　剛</v>
      </c>
      <c r="FA366" s="387" t="str">
        <f>Sheet1!FT366</f>
        <v>山口　　剛</v>
      </c>
      <c r="FB366" s="388" t="str">
        <f>Sheet1!GB366</f>
        <v>山口　　剛</v>
      </c>
      <c r="FC366" s="388">
        <f>Sheet1!GJ366</f>
        <v>0</v>
      </c>
      <c r="FD366" s="388">
        <f>Sheet1!GR366</f>
        <v>0</v>
      </c>
      <c r="FE366" s="388" t="str">
        <f>Sheet1!GZ366</f>
        <v>山　口　　　　剛</v>
      </c>
      <c r="FF366" s="388" t="str">
        <f>Sheet1!HH366</f>
        <v>山　口　　　　剛</v>
      </c>
      <c r="FG366" s="388" t="str">
        <f>Sheet1!HP366</f>
        <v>山　口　　　　剛</v>
      </c>
      <c r="FH366" s="387"/>
      <c r="FI366" s="387"/>
      <c r="FJ366" s="387"/>
      <c r="FK366" s="387"/>
      <c r="FL366" s="387">
        <f>Sheet1!C366</f>
        <v>0</v>
      </c>
      <c r="FM366" s="387">
        <f>Sheet1!J366</f>
        <v>0</v>
      </c>
      <c r="FN366" s="387">
        <f>Sheet1!Q366</f>
        <v>0</v>
      </c>
      <c r="FO366" s="387">
        <f>Sheet1!Y366</f>
        <v>0</v>
      </c>
      <c r="FP366" s="387">
        <f>Sheet1!AG366</f>
        <v>0</v>
      </c>
      <c r="FQ366" s="387">
        <f>Sheet1!AO366</f>
        <v>0</v>
      </c>
      <c r="FR366" s="387">
        <f>Sheet1!AW366</f>
        <v>0</v>
      </c>
      <c r="FS366" s="387">
        <f>Sheet1!BE366</f>
        <v>0</v>
      </c>
      <c r="FT366" s="387">
        <f>Sheet1!BM366</f>
        <v>0</v>
      </c>
      <c r="FU366" s="387">
        <f>Sheet1!BU366</f>
        <v>0</v>
      </c>
      <c r="FV366" s="387">
        <f>Sheet1!CC366</f>
        <v>0</v>
      </c>
      <c r="FW366" s="387" t="str">
        <f>Sheet1!CK366</f>
        <v>山口　　剛</v>
      </c>
      <c r="FX366" s="387">
        <f>Sheet1!CS366</f>
        <v>0</v>
      </c>
      <c r="FY366" s="387" t="str">
        <f>Sheet1!DA366</f>
        <v>山口　　剛</v>
      </c>
      <c r="FZ366" s="387" t="str">
        <f>Sheet1!DI366</f>
        <v>山口　　剛</v>
      </c>
      <c r="GA366" s="387">
        <f>Sheet1!DQ366</f>
        <v>0</v>
      </c>
      <c r="GB366" s="387" t="str">
        <f>Sheet1!DY366</f>
        <v>山口　　剛</v>
      </c>
      <c r="GC366" s="387" t="str">
        <f>Sheet1!EG366</f>
        <v>山口　　剛</v>
      </c>
      <c r="GD366" s="388" t="str">
        <f>Sheet1!EO366</f>
        <v>山口　　剛</v>
      </c>
      <c r="GE366" s="388">
        <f>Sheet1!EW366</f>
        <v>0</v>
      </c>
      <c r="GF366" s="388" t="str">
        <f>Sheet1!FE366</f>
        <v>山口　　剛</v>
      </c>
      <c r="GG366" s="388" t="str">
        <f>Sheet1!FM366</f>
        <v>山　口　　　　剛</v>
      </c>
      <c r="GH366" s="387">
        <f>Sheet1!FU366</f>
        <v>0</v>
      </c>
      <c r="GI366" s="388" t="str">
        <f>Sheet1!GC366</f>
        <v>山口　　剛</v>
      </c>
      <c r="GJ366" s="388" t="str">
        <f>Sheet1!GK366</f>
        <v>山　口　　　　剛</v>
      </c>
      <c r="GK366" s="388" t="str">
        <f>Sheet1!GS366</f>
        <v>山　口　　　　剛</v>
      </c>
      <c r="GL366" s="388" t="str">
        <f>Sheet1!HA366</f>
        <v>山　口　　　　剛</v>
      </c>
      <c r="GM366" s="388" t="str">
        <f>Sheet1!HI366</f>
        <v>山　口　　　　剛</v>
      </c>
      <c r="GN366" s="388" t="str">
        <f>Sheet1!HQ366</f>
        <v>山　口　　　　剛</v>
      </c>
      <c r="GO366" s="387"/>
      <c r="GP366" s="387"/>
      <c r="GQ366" s="387">
        <f>Sheet1!R366</f>
        <v>0</v>
      </c>
      <c r="GR366" s="387">
        <f>Sheet1!Z366</f>
        <v>0</v>
      </c>
      <c r="GS366" s="387">
        <f>Sheet1!AH366</f>
        <v>0</v>
      </c>
      <c r="GT366" s="387">
        <f>Sheet1!AP366</f>
        <v>0</v>
      </c>
      <c r="GU366" s="387">
        <f>Sheet1!AX366</f>
        <v>0</v>
      </c>
      <c r="GV366" s="387">
        <f>Sheet1!BF366</f>
        <v>0</v>
      </c>
      <c r="GW366" s="387">
        <f>Sheet1!BN366</f>
        <v>0</v>
      </c>
      <c r="GX366" s="387">
        <f>Sheet1!BV366</f>
        <v>0</v>
      </c>
      <c r="GY366" s="387">
        <f>Sheet1!CD366</f>
        <v>0</v>
      </c>
      <c r="GZ366" s="387" t="str">
        <f>Sheet1!CL366</f>
        <v>山口　　剛</v>
      </c>
      <c r="HA366" s="387">
        <f>Sheet1!CT366</f>
        <v>0</v>
      </c>
      <c r="HB366" s="387">
        <f>Sheet1!DB366</f>
        <v>0</v>
      </c>
      <c r="HC366" s="387">
        <f>Sheet1!DJ366</f>
        <v>0</v>
      </c>
      <c r="HD366" s="387" t="str">
        <f>Sheet1!DR366</f>
        <v>山口　　剛</v>
      </c>
      <c r="HE366" s="387" t="str">
        <f>Sheet1!DZ366</f>
        <v>山口　　剛</v>
      </c>
      <c r="HF366" s="387" t="str">
        <f>Sheet1!EH366</f>
        <v>山口　　剛</v>
      </c>
      <c r="HG366" s="388" t="str">
        <f>Sheet1!EP366</f>
        <v>山口　　剛</v>
      </c>
      <c r="HH366" s="388">
        <f>Sheet1!EX366</f>
        <v>0</v>
      </c>
      <c r="HI366" s="388" t="str">
        <f>Sheet1!FF366</f>
        <v>山口　　剛</v>
      </c>
      <c r="HJ366" s="387">
        <f>Sheet1!FN366</f>
        <v>0</v>
      </c>
      <c r="HK366" s="387">
        <f>Sheet1!FV366</f>
        <v>0</v>
      </c>
      <c r="HL366" s="388">
        <f>Sheet1!GD366</f>
        <v>0</v>
      </c>
      <c r="HM366" s="388" t="str">
        <f>Sheet1!GL366</f>
        <v>山　口　　　　剛</v>
      </c>
      <c r="HN366" s="387" t="str">
        <f>Sheet1!GT366</f>
        <v>山　口　　　　剛</v>
      </c>
      <c r="HO366" s="387" t="str">
        <f>Sheet1!HB366</f>
        <v>山　口　　　　剛</v>
      </c>
      <c r="HP366" s="388" t="str">
        <f>Sheet1!HJ366</f>
        <v>山　口　　　　剛</v>
      </c>
      <c r="HQ366" s="388">
        <f>Sheet1!HR366</f>
        <v>0</v>
      </c>
      <c r="HR366" s="387"/>
      <c r="HS366" s="387"/>
      <c r="HT366" s="387"/>
      <c r="HU366" s="387">
        <f>Sheet1!D366</f>
        <v>0</v>
      </c>
      <c r="HV366" s="387">
        <f>Sheet1!K366</f>
        <v>0</v>
      </c>
      <c r="HW366" s="387">
        <f>Sheet1!S366</f>
        <v>0</v>
      </c>
      <c r="HX366" s="387">
        <f>Sheet1!AA366</f>
        <v>0</v>
      </c>
      <c r="HY366" s="387">
        <f>Sheet1!AI366</f>
        <v>0</v>
      </c>
      <c r="HZ366" s="387">
        <f>Sheet1!AQ366</f>
        <v>0</v>
      </c>
      <c r="IA366" s="387">
        <f>Sheet1!AY366</f>
        <v>0</v>
      </c>
      <c r="IB366" s="387">
        <f>Sheet1!BG366</f>
        <v>0</v>
      </c>
      <c r="IC366" s="387">
        <f>Sheet1!BO366</f>
        <v>0</v>
      </c>
      <c r="ID366" s="387">
        <f>Sheet1!BW366</f>
        <v>0</v>
      </c>
      <c r="IE366" s="387">
        <f>Sheet1!CE366</f>
        <v>0</v>
      </c>
      <c r="IF366" s="387" t="str">
        <f>Sheet1!CM366</f>
        <v>山口　　剛</v>
      </c>
      <c r="IG366" s="387" t="str">
        <f>Sheet1!CU366</f>
        <v>山口　　剛</v>
      </c>
      <c r="IH366" s="387">
        <f>Sheet1!DC366</f>
        <v>0</v>
      </c>
      <c r="II366" s="387" t="str">
        <f>Sheet1!DK366</f>
        <v>山口　　剛</v>
      </c>
      <c r="IJ366" s="387" t="str">
        <f>Sheet1!DS366</f>
        <v>山口　　剛</v>
      </c>
      <c r="IK366" s="387" t="str">
        <f>Sheet1!EA366</f>
        <v>山口　　剛</v>
      </c>
      <c r="IL366" s="387" t="str">
        <f>Sheet1!EI366</f>
        <v>山口　　剛</v>
      </c>
      <c r="IM366" s="387" t="str">
        <f>Sheet1!EQ366</f>
        <v>山口　　剛</v>
      </c>
      <c r="IN366" s="388" t="str">
        <f>Sheet1!EY366</f>
        <v>山口　　剛</v>
      </c>
      <c r="IO366" s="388">
        <f>Sheet1!FG366</f>
        <v>0</v>
      </c>
      <c r="IP366" s="387" t="str">
        <f>Sheet1!FO366</f>
        <v>山　口　　　　剛</v>
      </c>
      <c r="IQ366" s="387">
        <f>Sheet1!FW366</f>
        <v>0</v>
      </c>
      <c r="IR366" s="388">
        <f>Sheet1!GE366</f>
        <v>0</v>
      </c>
      <c r="IS366" s="388" t="str">
        <f>Sheet1!GM366</f>
        <v>山　口　　　　剛</v>
      </c>
      <c r="IT366" s="388" t="str">
        <f>Sheet1!GU366</f>
        <v>山　口　　　　剛</v>
      </c>
      <c r="IU366" s="388" t="str">
        <f>Sheet1!HC366</f>
        <v>山　口　　　　剛</v>
      </c>
      <c r="IV366" s="388" t="str">
        <f>Sheet1!HK366</f>
        <v>山　口　　　　剛</v>
      </c>
      <c r="IW366" s="388" t="str">
        <f>Sheet1!HS366</f>
        <v>山　口　　　　剛</v>
      </c>
    </row>
    <row r="367" spans="2:257" ht="28.5" customHeight="1" x14ac:dyDescent="0.2">
      <c r="B367" s="387">
        <f>Sheet1!E367</f>
        <v>0</v>
      </c>
      <c r="C367" s="387">
        <f>Sheet1!L367</f>
        <v>0</v>
      </c>
      <c r="D367" s="387">
        <f>Sheet1!T367</f>
        <v>0</v>
      </c>
      <c r="E367" s="387">
        <f>Sheet1!AB367</f>
        <v>0</v>
      </c>
      <c r="F367" s="387">
        <f>Sheet1!AJ367</f>
        <v>0</v>
      </c>
      <c r="G367" s="387">
        <f>Sheet1!AR367</f>
        <v>0</v>
      </c>
      <c r="H367" s="387">
        <f>Sheet1!AZ367</f>
        <v>0</v>
      </c>
      <c r="I367" s="387">
        <f>Sheet1!BH367</f>
        <v>0</v>
      </c>
      <c r="J367" s="387">
        <f>Sheet1!BP367</f>
        <v>0</v>
      </c>
      <c r="K367" s="387">
        <f>Sheet1!BX367</f>
        <v>0</v>
      </c>
      <c r="L367" s="387">
        <f>Sheet1!CF367</f>
        <v>0</v>
      </c>
      <c r="M367" s="387">
        <f>Sheet1!CN367</f>
        <v>0</v>
      </c>
      <c r="N367" s="387" t="str">
        <f>Sheet1!CV367</f>
        <v>松下　一也</v>
      </c>
      <c r="O367" s="387">
        <f>Sheet1!DD367</f>
        <v>0</v>
      </c>
      <c r="P367" s="387"/>
      <c r="Q367" s="387">
        <f>Sheet1!DT367</f>
        <v>0</v>
      </c>
      <c r="R367" s="387">
        <f>Sheet1!EB367</f>
        <v>0</v>
      </c>
      <c r="S367" s="387">
        <f>Sheet1!EJ367</f>
        <v>0</v>
      </c>
      <c r="T367" s="388">
        <f>Sheet1!ER367</f>
        <v>0</v>
      </c>
      <c r="U367" s="387">
        <f>Sheet1!EZ367</f>
        <v>0</v>
      </c>
      <c r="V367" s="387">
        <f>Sheet1!FH367</f>
        <v>0</v>
      </c>
      <c r="W367" s="387"/>
      <c r="X367" s="388">
        <f>Sheet1!FX367</f>
        <v>0</v>
      </c>
      <c r="Y367" s="388">
        <f>Sheet1!GF367</f>
        <v>0</v>
      </c>
      <c r="Z367" s="388">
        <f>Sheet1!GN367</f>
        <v>0</v>
      </c>
      <c r="AA367" s="388">
        <f>Sheet1!GV367</f>
        <v>0</v>
      </c>
      <c r="AB367" s="388">
        <f>Sheet1!HD367</f>
        <v>0</v>
      </c>
      <c r="AC367" s="388">
        <f>Sheet1!HL367</f>
        <v>0</v>
      </c>
      <c r="AD367" s="388">
        <f>Sheet1!HT367</f>
        <v>0</v>
      </c>
      <c r="AE367" s="387"/>
      <c r="AF367" s="387"/>
      <c r="AG367" s="387"/>
      <c r="AH367" s="387">
        <f>Sheet1!F367</f>
        <v>0</v>
      </c>
      <c r="AI367" s="387">
        <f>Sheet1!M367</f>
        <v>0</v>
      </c>
      <c r="AJ367" s="387">
        <f>Sheet1!U367</f>
        <v>0</v>
      </c>
      <c r="AK367" s="387">
        <f>Sheet1!AC367</f>
        <v>0</v>
      </c>
      <c r="AL367" s="387">
        <f>Sheet1!AK367</f>
        <v>0</v>
      </c>
      <c r="AM367" s="387">
        <f>Sheet1!AS367</f>
        <v>0</v>
      </c>
      <c r="AN367" s="387">
        <f>Sheet1!BA367</f>
        <v>0</v>
      </c>
      <c r="AO367" s="387">
        <f>Sheet1!BI367</f>
        <v>0</v>
      </c>
      <c r="AP367" s="387">
        <f>Sheet1!BQ367</f>
        <v>0</v>
      </c>
      <c r="AQ367" s="387">
        <f>Sheet1!BY367</f>
        <v>0</v>
      </c>
      <c r="AR367" s="387">
        <f>Sheet1!CG367</f>
        <v>0</v>
      </c>
      <c r="AS367" s="387">
        <f>Sheet1!CO367</f>
        <v>0</v>
      </c>
      <c r="AT367" s="387">
        <f>Sheet1!CW367</f>
        <v>0</v>
      </c>
      <c r="AU367" s="387">
        <f>Sheet1!DE367</f>
        <v>0</v>
      </c>
      <c r="AV367" s="387">
        <f>Sheet1!DL367</f>
        <v>0</v>
      </c>
      <c r="AW367" s="387">
        <f>Sheet1!DU367</f>
        <v>0</v>
      </c>
      <c r="AX367" s="387">
        <f>Sheet1!EC367</f>
        <v>0</v>
      </c>
      <c r="AY367" s="387">
        <f>Sheet1!EK367</f>
        <v>0</v>
      </c>
      <c r="AZ367" s="388">
        <f>Sheet1!ES367</f>
        <v>0</v>
      </c>
      <c r="BA367" s="388">
        <f>Sheet1!FA367</f>
        <v>0</v>
      </c>
      <c r="BB367" s="388">
        <f>Sheet1!FI367</f>
        <v>0</v>
      </c>
      <c r="BC367" s="388">
        <f>Sheet1!FQ367</f>
        <v>0</v>
      </c>
      <c r="BD367" s="388">
        <f>Sheet1!FY367</f>
        <v>0</v>
      </c>
      <c r="BE367" s="388">
        <f>Sheet1!GG367</f>
        <v>0</v>
      </c>
      <c r="BF367" s="388">
        <f>Sheet1!GO367</f>
        <v>0</v>
      </c>
      <c r="BG367" s="388">
        <f>Sheet1!GW367</f>
        <v>0</v>
      </c>
      <c r="BH367" s="388">
        <f>Sheet1!HE367</f>
        <v>0</v>
      </c>
      <c r="BI367" s="388">
        <f>Sheet1!HM367</f>
        <v>0</v>
      </c>
      <c r="BJ367" s="387"/>
      <c r="BK367" s="387"/>
      <c r="BL367" s="387"/>
      <c r="BM367" s="387"/>
      <c r="BN367" s="387">
        <f>Sheet1!G367</f>
        <v>0</v>
      </c>
      <c r="BO367" s="387">
        <f>Sheet1!N367</f>
        <v>0</v>
      </c>
      <c r="BP367" s="387">
        <f>Sheet1!V367</f>
        <v>0</v>
      </c>
      <c r="BQ367" s="387">
        <f>Sheet1!AD367</f>
        <v>0</v>
      </c>
      <c r="BR367" s="387">
        <f>Sheet1!AL367</f>
        <v>0</v>
      </c>
      <c r="BS367" s="387">
        <f>Sheet1!AT367</f>
        <v>0</v>
      </c>
      <c r="BT367" s="387">
        <f>Sheet1!BB367</f>
        <v>0</v>
      </c>
      <c r="BU367" s="387">
        <f>Sheet1!BJ367</f>
        <v>0</v>
      </c>
      <c r="BV367" s="387">
        <f>Sheet1!BR367</f>
        <v>0</v>
      </c>
      <c r="BW367" s="387">
        <f>Sheet1!BZ367</f>
        <v>0</v>
      </c>
      <c r="BX367" s="387">
        <f>Sheet1!CH367</f>
        <v>0</v>
      </c>
      <c r="BY367" s="387">
        <f>Sheet1!CP367</f>
        <v>0</v>
      </c>
      <c r="BZ367" s="387">
        <f>Sheet1!CX367</f>
        <v>0</v>
      </c>
      <c r="CA367" s="387">
        <f>Sheet1!DF367</f>
        <v>0</v>
      </c>
      <c r="CB367" s="387">
        <f>Sheet1!DM367</f>
        <v>0</v>
      </c>
      <c r="CC367" s="387">
        <f>Sheet1!DV367</f>
        <v>0</v>
      </c>
      <c r="CD367" s="387">
        <f>Sheet1!ED367</f>
        <v>0</v>
      </c>
      <c r="CE367" s="387">
        <f>Sheet1!EL367</f>
        <v>0</v>
      </c>
      <c r="CF367" s="388">
        <f>Sheet1!ET367</f>
        <v>0</v>
      </c>
      <c r="CG367" s="388">
        <f>Sheet1!FB367</f>
        <v>0</v>
      </c>
      <c r="CH367" s="388">
        <f>Sheet1!FJ367</f>
        <v>0</v>
      </c>
      <c r="CI367" s="388">
        <f>Sheet1!FR367</f>
        <v>0</v>
      </c>
      <c r="CJ367" s="388">
        <f>Sheet1!FZ367</f>
        <v>0</v>
      </c>
      <c r="CK367" s="388">
        <f>Sheet1!GH367</f>
        <v>0</v>
      </c>
      <c r="CL367" s="388">
        <f>Sheet1!GP367</f>
        <v>0</v>
      </c>
      <c r="CM367" s="388">
        <f>Sheet1!GX367</f>
        <v>0</v>
      </c>
      <c r="CN367" s="388">
        <f>Sheet1!HF367</f>
        <v>0</v>
      </c>
      <c r="CO367" s="388">
        <f>Sheet1!HN367</f>
        <v>0</v>
      </c>
      <c r="CP367" s="387"/>
      <c r="CQ367" s="387"/>
      <c r="CR367" s="387"/>
      <c r="CS367" s="387"/>
      <c r="CT367" s="387">
        <f>Sheet1!A367</f>
        <v>0</v>
      </c>
      <c r="CU367" s="387">
        <f>Sheet1!H367</f>
        <v>0</v>
      </c>
      <c r="CV367" s="387">
        <f>Sheet1!O367</f>
        <v>0</v>
      </c>
      <c r="CW367" s="387">
        <f>Sheet1!W367</f>
        <v>0</v>
      </c>
      <c r="CX367" s="387">
        <f>Sheet1!AE367</f>
        <v>0</v>
      </c>
      <c r="CY367" s="387">
        <f>Sheet1!AM367</f>
        <v>0</v>
      </c>
      <c r="CZ367" s="387">
        <f>Sheet1!AU367</f>
        <v>0</v>
      </c>
      <c r="DA367" s="387">
        <f>Sheet1!BC367</f>
        <v>0</v>
      </c>
      <c r="DB367" s="387">
        <f>Sheet1!BK367</f>
        <v>0</v>
      </c>
      <c r="DC367" s="387">
        <f>Sheet1!BS367</f>
        <v>0</v>
      </c>
      <c r="DD367" s="387">
        <f>Sheet1!CA367</f>
        <v>0</v>
      </c>
      <c r="DE367" s="387">
        <f>Sheet1!CI367</f>
        <v>0</v>
      </c>
      <c r="DF367" s="387">
        <f>Sheet1!CQ367</f>
        <v>0</v>
      </c>
      <c r="DG367" s="387">
        <f>Sheet1!CY367</f>
        <v>0</v>
      </c>
      <c r="DH367" s="387">
        <f>Sheet1!DG367</f>
        <v>0</v>
      </c>
      <c r="DI367" s="387">
        <f>Sheet1!DN367</f>
        <v>0</v>
      </c>
      <c r="DJ367" s="387">
        <f>Sheet1!DW367</f>
        <v>0</v>
      </c>
      <c r="DK367" s="387">
        <f>Sheet1!EE367</f>
        <v>0</v>
      </c>
      <c r="DL367" s="387">
        <f>Sheet1!EM367</f>
        <v>0</v>
      </c>
      <c r="DM367" s="388">
        <f>Sheet1!EU367</f>
        <v>0</v>
      </c>
      <c r="DN367" s="388">
        <f>Sheet1!FC367</f>
        <v>0</v>
      </c>
      <c r="DO367" s="388">
        <f>Sheet1!FK367</f>
        <v>0</v>
      </c>
      <c r="DP367" s="388">
        <f>Sheet1!FS367</f>
        <v>0</v>
      </c>
      <c r="DQ367" s="388">
        <f>Sheet1!GA367</f>
        <v>0</v>
      </c>
      <c r="DR367" s="388">
        <f>Sheet1!GI367</f>
        <v>0</v>
      </c>
      <c r="DS367" s="388">
        <f>Sheet1!GQ367</f>
        <v>0</v>
      </c>
      <c r="DT367" s="388">
        <f>Sheet1!GY367</f>
        <v>0</v>
      </c>
      <c r="DU367" s="388">
        <f>Sheet1!HG367</f>
        <v>0</v>
      </c>
      <c r="DV367" s="388">
        <f>Sheet1!HO367</f>
        <v>0</v>
      </c>
      <c r="DW367" s="387"/>
      <c r="DX367" s="387"/>
      <c r="DY367" s="387"/>
      <c r="DZ367" s="387">
        <f>Sheet1!DO367</f>
        <v>0</v>
      </c>
      <c r="EA367" s="387"/>
      <c r="EB367" s="387"/>
      <c r="EC367" s="387"/>
      <c r="ED367" s="387"/>
      <c r="EE367" s="387">
        <f>Sheet1!B367</f>
        <v>0</v>
      </c>
      <c r="EF367" s="387">
        <f>Sheet1!I367</f>
        <v>0</v>
      </c>
      <c r="EG367" s="387">
        <f>Sheet1!P367</f>
        <v>0</v>
      </c>
      <c r="EH367" s="387">
        <f>Sheet1!X367</f>
        <v>0</v>
      </c>
      <c r="EI367" s="387">
        <f>Sheet1!AF367</f>
        <v>0</v>
      </c>
      <c r="EJ367" s="387">
        <f>Sheet1!AN367</f>
        <v>0</v>
      </c>
      <c r="EK367" s="387">
        <f>Sheet1!AV367</f>
        <v>0</v>
      </c>
      <c r="EL367" s="387">
        <f>Sheet1!BD367</f>
        <v>0</v>
      </c>
      <c r="EM367" s="387">
        <f>Sheet1!BL367</f>
        <v>0</v>
      </c>
      <c r="EN367" s="387">
        <f>Sheet1!BT367</f>
        <v>0</v>
      </c>
      <c r="EO367" s="387">
        <f>Sheet1!CB367</f>
        <v>0</v>
      </c>
      <c r="EP367" s="387">
        <f>Sheet1!CJ367</f>
        <v>0</v>
      </c>
      <c r="EQ367" s="387">
        <f>Sheet1!CR367</f>
        <v>0</v>
      </c>
      <c r="ER367" s="387">
        <f>Sheet1!CZ367</f>
        <v>0</v>
      </c>
      <c r="ES367" s="387">
        <f>Sheet1!DH367</f>
        <v>0</v>
      </c>
      <c r="ET367" s="387">
        <f>Sheet1!DP367</f>
        <v>0</v>
      </c>
      <c r="EU367" s="387">
        <f>Sheet1!DX367</f>
        <v>0</v>
      </c>
      <c r="EV367" s="387">
        <f>Sheet1!EF367</f>
        <v>0</v>
      </c>
      <c r="EW367" s="388">
        <f>Sheet1!EN367</f>
        <v>0</v>
      </c>
      <c r="EX367" s="388">
        <f>Sheet1!EV367</f>
        <v>0</v>
      </c>
      <c r="EY367" s="388">
        <f>Sheet1!FD367</f>
        <v>0</v>
      </c>
      <c r="EZ367" s="388">
        <f>Sheet1!FL367</f>
        <v>0</v>
      </c>
      <c r="FA367" s="387">
        <f>Sheet1!FT367</f>
        <v>0</v>
      </c>
      <c r="FB367" s="388">
        <f>Sheet1!GB367</f>
        <v>0</v>
      </c>
      <c r="FC367" s="388">
        <f>Sheet1!GJ367</f>
        <v>0</v>
      </c>
      <c r="FD367" s="388">
        <f>Sheet1!GR367</f>
        <v>0</v>
      </c>
      <c r="FE367" s="388">
        <f>Sheet1!GZ367</f>
        <v>0</v>
      </c>
      <c r="FF367" s="388">
        <f>Sheet1!HH367</f>
        <v>0</v>
      </c>
      <c r="FG367" s="388">
        <f>Sheet1!HP367</f>
        <v>0</v>
      </c>
      <c r="FH367" s="387"/>
      <c r="FI367" s="387"/>
      <c r="FJ367" s="387"/>
      <c r="FK367" s="387"/>
      <c r="FL367" s="387">
        <f>Sheet1!C367</f>
        <v>0</v>
      </c>
      <c r="FM367" s="387">
        <f>Sheet1!J367</f>
        <v>0</v>
      </c>
      <c r="FN367" s="387">
        <f>Sheet1!Q367</f>
        <v>0</v>
      </c>
      <c r="FO367" s="387">
        <f>Sheet1!Y367</f>
        <v>0</v>
      </c>
      <c r="FP367" s="387">
        <f>Sheet1!AG367</f>
        <v>0</v>
      </c>
      <c r="FQ367" s="387">
        <f>Sheet1!AO367</f>
        <v>0</v>
      </c>
      <c r="FR367" s="387">
        <f>Sheet1!AW367</f>
        <v>0</v>
      </c>
      <c r="FS367" s="387">
        <f>Sheet1!BE367</f>
        <v>0</v>
      </c>
      <c r="FT367" s="387">
        <f>Sheet1!BM367</f>
        <v>0</v>
      </c>
      <c r="FU367" s="387">
        <f>Sheet1!BU367</f>
        <v>0</v>
      </c>
      <c r="FV367" s="387">
        <f>Sheet1!CC367</f>
        <v>0</v>
      </c>
      <c r="FW367" s="387">
        <f>Sheet1!CK367</f>
        <v>0</v>
      </c>
      <c r="FX367" s="387">
        <f>Sheet1!CS367</f>
        <v>0</v>
      </c>
      <c r="FY367" s="387">
        <f>Sheet1!DA367</f>
        <v>0</v>
      </c>
      <c r="FZ367" s="387">
        <f>Sheet1!DI367</f>
        <v>0</v>
      </c>
      <c r="GA367" s="387">
        <f>Sheet1!DQ367</f>
        <v>0</v>
      </c>
      <c r="GB367" s="387">
        <f>Sheet1!DY367</f>
        <v>0</v>
      </c>
      <c r="GC367" s="387">
        <f>Sheet1!EG367</f>
        <v>0</v>
      </c>
      <c r="GD367" s="388">
        <f>Sheet1!EO367</f>
        <v>0</v>
      </c>
      <c r="GE367" s="388">
        <f>Sheet1!EW367</f>
        <v>0</v>
      </c>
      <c r="GF367" s="388">
        <f>Sheet1!FE367</f>
        <v>0</v>
      </c>
      <c r="GG367" s="388">
        <f>Sheet1!FM367</f>
        <v>0</v>
      </c>
      <c r="GH367" s="387">
        <f>Sheet1!FU367</f>
        <v>0</v>
      </c>
      <c r="GI367" s="388">
        <f>Sheet1!GC367</f>
        <v>0</v>
      </c>
      <c r="GJ367" s="388">
        <f>Sheet1!GK367</f>
        <v>0</v>
      </c>
      <c r="GK367" s="388">
        <f>Sheet1!GS367</f>
        <v>0</v>
      </c>
      <c r="GL367" s="388">
        <f>Sheet1!HA367</f>
        <v>0</v>
      </c>
      <c r="GM367" s="388">
        <f>Sheet1!HI367</f>
        <v>0</v>
      </c>
      <c r="GN367" s="388">
        <f>Sheet1!HQ367</f>
        <v>0</v>
      </c>
      <c r="GO367" s="387"/>
      <c r="GP367" s="387"/>
      <c r="GQ367" s="387">
        <f>Sheet1!R367</f>
        <v>0</v>
      </c>
      <c r="GR367" s="387">
        <f>Sheet1!Z367</f>
        <v>0</v>
      </c>
      <c r="GS367" s="387">
        <f>Sheet1!AH367</f>
        <v>0</v>
      </c>
      <c r="GT367" s="387">
        <f>Sheet1!AP367</f>
        <v>0</v>
      </c>
      <c r="GU367" s="387">
        <f>Sheet1!AX367</f>
        <v>0</v>
      </c>
      <c r="GV367" s="387">
        <f>Sheet1!BF367</f>
        <v>0</v>
      </c>
      <c r="GW367" s="387">
        <f>Sheet1!BN367</f>
        <v>0</v>
      </c>
      <c r="GX367" s="387">
        <f>Sheet1!BV367</f>
        <v>0</v>
      </c>
      <c r="GY367" s="387">
        <f>Sheet1!CD367</f>
        <v>0</v>
      </c>
      <c r="GZ367" s="387">
        <f>Sheet1!CL367</f>
        <v>0</v>
      </c>
      <c r="HA367" s="387">
        <f>Sheet1!CT367</f>
        <v>0</v>
      </c>
      <c r="HB367" s="387">
        <f>Sheet1!DB367</f>
        <v>0</v>
      </c>
      <c r="HC367" s="387">
        <f>Sheet1!DJ367</f>
        <v>0</v>
      </c>
      <c r="HD367" s="387">
        <f>Sheet1!DR367</f>
        <v>0</v>
      </c>
      <c r="HE367" s="387">
        <f>Sheet1!DZ367</f>
        <v>0</v>
      </c>
      <c r="HF367" s="387">
        <f>Sheet1!EH367</f>
        <v>0</v>
      </c>
      <c r="HG367" s="388">
        <f>Sheet1!EP367</f>
        <v>0</v>
      </c>
      <c r="HH367" s="388">
        <f>Sheet1!EX367</f>
        <v>0</v>
      </c>
      <c r="HI367" s="388">
        <f>Sheet1!FF367</f>
        <v>0</v>
      </c>
      <c r="HJ367" s="387">
        <f>Sheet1!FN367</f>
        <v>0</v>
      </c>
      <c r="HK367" s="387">
        <f>Sheet1!FV367</f>
        <v>0</v>
      </c>
      <c r="HL367" s="388">
        <f>Sheet1!GD367</f>
        <v>0</v>
      </c>
      <c r="HM367" s="388">
        <f>Sheet1!GL367</f>
        <v>0</v>
      </c>
      <c r="HN367" s="387">
        <f>Sheet1!GT367</f>
        <v>0</v>
      </c>
      <c r="HO367" s="387">
        <f>Sheet1!HB367</f>
        <v>0</v>
      </c>
      <c r="HP367" s="388">
        <f>Sheet1!HJ367</f>
        <v>0</v>
      </c>
      <c r="HQ367" s="388">
        <f>Sheet1!HR367</f>
        <v>0</v>
      </c>
      <c r="HR367" s="387"/>
      <c r="HS367" s="387"/>
      <c r="HT367" s="387"/>
      <c r="HU367" s="387">
        <f>Sheet1!D367</f>
        <v>0</v>
      </c>
      <c r="HV367" s="387">
        <f>Sheet1!K367</f>
        <v>0</v>
      </c>
      <c r="HW367" s="387">
        <f>Sheet1!S367</f>
        <v>0</v>
      </c>
      <c r="HX367" s="387">
        <f>Sheet1!AA367</f>
        <v>0</v>
      </c>
      <c r="HY367" s="387">
        <f>Sheet1!AI367</f>
        <v>0</v>
      </c>
      <c r="HZ367" s="387">
        <f>Sheet1!AQ367</f>
        <v>0</v>
      </c>
      <c r="IA367" s="387">
        <f>Sheet1!AY367</f>
        <v>0</v>
      </c>
      <c r="IB367" s="387">
        <f>Sheet1!BG367</f>
        <v>0</v>
      </c>
      <c r="IC367" s="387">
        <f>Sheet1!BO367</f>
        <v>0</v>
      </c>
      <c r="ID367" s="387">
        <f>Sheet1!BW367</f>
        <v>0</v>
      </c>
      <c r="IE367" s="387">
        <f>Sheet1!CE367</f>
        <v>0</v>
      </c>
      <c r="IF367" s="387">
        <f>Sheet1!CM367</f>
        <v>0</v>
      </c>
      <c r="IG367" s="387">
        <f>Sheet1!CU367</f>
        <v>0</v>
      </c>
      <c r="IH367" s="387">
        <f>Sheet1!DC367</f>
        <v>0</v>
      </c>
      <c r="II367" s="387">
        <f>Sheet1!DK367</f>
        <v>0</v>
      </c>
      <c r="IJ367" s="387">
        <f>Sheet1!DS367</f>
        <v>0</v>
      </c>
      <c r="IK367" s="387">
        <f>Sheet1!EA367</f>
        <v>0</v>
      </c>
      <c r="IL367" s="387">
        <f>Sheet1!EI367</f>
        <v>0</v>
      </c>
      <c r="IM367" s="387">
        <f>Sheet1!EQ367</f>
        <v>0</v>
      </c>
      <c r="IN367" s="388">
        <f>Sheet1!EY367</f>
        <v>0</v>
      </c>
      <c r="IO367" s="388">
        <f>Sheet1!FG367</f>
        <v>0</v>
      </c>
      <c r="IP367" s="387">
        <f>Sheet1!FO367</f>
        <v>0</v>
      </c>
      <c r="IQ367" s="387">
        <f>Sheet1!FW367</f>
        <v>0</v>
      </c>
      <c r="IR367" s="388">
        <f>Sheet1!GE367</f>
        <v>0</v>
      </c>
      <c r="IS367" s="388">
        <f>Sheet1!GM367</f>
        <v>0</v>
      </c>
      <c r="IT367" s="388">
        <f>Sheet1!GU367</f>
        <v>0</v>
      </c>
      <c r="IU367" s="388">
        <f>Sheet1!HC367</f>
        <v>0</v>
      </c>
      <c r="IV367" s="388">
        <f>Sheet1!HK367</f>
        <v>0</v>
      </c>
      <c r="IW367" s="388">
        <f>Sheet1!HS367</f>
        <v>0</v>
      </c>
    </row>
    <row r="368" spans="2:257" ht="28.5" customHeight="1" x14ac:dyDescent="0.2">
      <c r="B368" s="387">
        <f>Sheet1!E368</f>
        <v>0</v>
      </c>
      <c r="C368" s="387">
        <f>Sheet1!L368</f>
        <v>0</v>
      </c>
      <c r="D368" s="387">
        <f>Sheet1!T368</f>
        <v>0</v>
      </c>
      <c r="E368" s="387">
        <f>Sheet1!AB368</f>
        <v>0</v>
      </c>
      <c r="F368" s="387">
        <f>Sheet1!AJ368</f>
        <v>0</v>
      </c>
      <c r="G368" s="387">
        <f>Sheet1!AR368</f>
        <v>0</v>
      </c>
      <c r="H368" s="387">
        <f>Sheet1!AZ368</f>
        <v>0</v>
      </c>
      <c r="I368" s="387">
        <f>Sheet1!BH368</f>
        <v>0</v>
      </c>
      <c r="J368" s="387">
        <f>Sheet1!BP368</f>
        <v>0</v>
      </c>
      <c r="K368" s="387">
        <f>Sheet1!BX368</f>
        <v>0</v>
      </c>
      <c r="L368" s="387">
        <f>Sheet1!CF368</f>
        <v>0</v>
      </c>
      <c r="M368" s="387">
        <f>Sheet1!CN368</f>
        <v>0</v>
      </c>
      <c r="N368" s="387">
        <f>Sheet1!CV368</f>
        <v>0</v>
      </c>
      <c r="O368" s="387">
        <f>Sheet1!DD368</f>
        <v>0</v>
      </c>
      <c r="P368" s="387"/>
      <c r="Q368" s="387" t="str">
        <f>Sheet1!DT368</f>
        <v>三浦　　永理</v>
      </c>
      <c r="R368" s="387" t="str">
        <f>Sheet1!EB368</f>
        <v>三浦　永理♀</v>
      </c>
      <c r="S368" s="387" t="str">
        <f>Sheet1!EJ368</f>
        <v>三浦　永理♀</v>
      </c>
      <c r="T368" s="388">
        <f>Sheet1!ER368</f>
        <v>0</v>
      </c>
      <c r="U368" s="387">
        <f>Sheet1!EZ368</f>
        <v>0</v>
      </c>
      <c r="V368" s="387">
        <f>Sheet1!FH368</f>
        <v>0</v>
      </c>
      <c r="W368" s="387"/>
      <c r="X368" s="388">
        <f>Sheet1!FX368</f>
        <v>0</v>
      </c>
      <c r="Y368" s="388">
        <f>Sheet1!GF368</f>
        <v>0</v>
      </c>
      <c r="Z368" s="388">
        <f>Sheet1!GN368</f>
        <v>0</v>
      </c>
      <c r="AA368" s="388">
        <f>Sheet1!GV368</f>
        <v>0</v>
      </c>
      <c r="AB368" s="388">
        <f>Sheet1!HD368</f>
        <v>0</v>
      </c>
      <c r="AC368" s="388">
        <f>Sheet1!HL368</f>
        <v>0</v>
      </c>
      <c r="AD368" s="388" t="str">
        <f>Sheet1!HT368</f>
        <v>三　浦　　永　理</v>
      </c>
      <c r="AE368" s="387"/>
      <c r="AF368" s="387"/>
      <c r="AG368" s="387"/>
      <c r="AH368" s="387">
        <f>Sheet1!F368</f>
        <v>0</v>
      </c>
      <c r="AI368" s="387">
        <f>Sheet1!M368</f>
        <v>0</v>
      </c>
      <c r="AJ368" s="387">
        <f>Sheet1!U368</f>
        <v>0</v>
      </c>
      <c r="AK368" s="387">
        <f>Sheet1!AC368</f>
        <v>0</v>
      </c>
      <c r="AL368" s="387">
        <f>Sheet1!AK368</f>
        <v>0</v>
      </c>
      <c r="AM368" s="387">
        <f>Sheet1!AS368</f>
        <v>0</v>
      </c>
      <c r="AN368" s="387">
        <f>Sheet1!BA368</f>
        <v>0</v>
      </c>
      <c r="AO368" s="387">
        <f>Sheet1!BI368</f>
        <v>0</v>
      </c>
      <c r="AP368" s="387">
        <f>Sheet1!BQ368</f>
        <v>0</v>
      </c>
      <c r="AQ368" s="387">
        <f>Sheet1!BY368</f>
        <v>0</v>
      </c>
      <c r="AR368" s="387">
        <f>Sheet1!CG368</f>
        <v>0</v>
      </c>
      <c r="AS368" s="387">
        <f>Sheet1!CO368</f>
        <v>0</v>
      </c>
      <c r="AT368" s="387">
        <f>Sheet1!CW368</f>
        <v>0</v>
      </c>
      <c r="AU368" s="387">
        <f>Sheet1!DE368</f>
        <v>0</v>
      </c>
      <c r="AV368" s="387">
        <f>Sheet1!DL368</f>
        <v>0</v>
      </c>
      <c r="AW368" s="387">
        <f>Sheet1!DU368</f>
        <v>0</v>
      </c>
      <c r="AX368" s="387" t="str">
        <f>Sheet1!EC368</f>
        <v>三浦　永理♀</v>
      </c>
      <c r="AY368" s="387">
        <f>Sheet1!EK368</f>
        <v>0</v>
      </c>
      <c r="AZ368" s="388">
        <f>Sheet1!ES368</f>
        <v>0</v>
      </c>
      <c r="BA368" s="388">
        <f>Sheet1!FA368</f>
        <v>0</v>
      </c>
      <c r="BB368" s="388">
        <f>Sheet1!FI368</f>
        <v>0</v>
      </c>
      <c r="BC368" s="388">
        <f>Sheet1!FQ368</f>
        <v>0</v>
      </c>
      <c r="BD368" s="388">
        <f>Sheet1!FY368</f>
        <v>0</v>
      </c>
      <c r="BE368" s="388">
        <f>Sheet1!GG368</f>
        <v>0</v>
      </c>
      <c r="BF368" s="388">
        <f>Sheet1!GO368</f>
        <v>0</v>
      </c>
      <c r="BG368" s="388">
        <f>Sheet1!GW368</f>
        <v>0</v>
      </c>
      <c r="BH368" s="388">
        <f>Sheet1!HE368</f>
        <v>0</v>
      </c>
      <c r="BI368" s="388">
        <f>Sheet1!HM368</f>
        <v>0</v>
      </c>
      <c r="BJ368" s="387"/>
      <c r="BK368" s="387"/>
      <c r="BL368" s="387"/>
      <c r="BM368" s="387"/>
      <c r="BN368" s="387">
        <f>Sheet1!G368</f>
        <v>0</v>
      </c>
      <c r="BO368" s="387">
        <f>Sheet1!N368</f>
        <v>0</v>
      </c>
      <c r="BP368" s="387">
        <f>Sheet1!V368</f>
        <v>0</v>
      </c>
      <c r="BQ368" s="387">
        <f>Sheet1!AD368</f>
        <v>0</v>
      </c>
      <c r="BR368" s="387">
        <f>Sheet1!AL368</f>
        <v>0</v>
      </c>
      <c r="BS368" s="387">
        <f>Sheet1!AT368</f>
        <v>0</v>
      </c>
      <c r="BT368" s="387">
        <f>Sheet1!BB368</f>
        <v>0</v>
      </c>
      <c r="BU368" s="387">
        <f>Sheet1!BJ368</f>
        <v>0</v>
      </c>
      <c r="BV368" s="387">
        <f>Sheet1!BR368</f>
        <v>0</v>
      </c>
      <c r="BW368" s="387">
        <f>Sheet1!BZ368</f>
        <v>0</v>
      </c>
      <c r="BX368" s="387">
        <f>Sheet1!CH368</f>
        <v>0</v>
      </c>
      <c r="BY368" s="387">
        <f>Sheet1!CP368</f>
        <v>0</v>
      </c>
      <c r="BZ368" s="387">
        <f>Sheet1!CX368</f>
        <v>0</v>
      </c>
      <c r="CA368" s="387">
        <f>Sheet1!DF368</f>
        <v>0</v>
      </c>
      <c r="CB368" s="387">
        <f>Sheet1!DM368</f>
        <v>0</v>
      </c>
      <c r="CC368" s="387">
        <f>Sheet1!DV368</f>
        <v>0</v>
      </c>
      <c r="CD368" s="387">
        <f>Sheet1!ED368</f>
        <v>0</v>
      </c>
      <c r="CE368" s="387">
        <f>Sheet1!EL368</f>
        <v>0</v>
      </c>
      <c r="CF368" s="388">
        <f>Sheet1!ET368</f>
        <v>0</v>
      </c>
      <c r="CG368" s="388">
        <f>Sheet1!FB368</f>
        <v>0</v>
      </c>
      <c r="CH368" s="388">
        <f>Sheet1!FJ368</f>
        <v>0</v>
      </c>
      <c r="CI368" s="388">
        <f>Sheet1!FR368</f>
        <v>0</v>
      </c>
      <c r="CJ368" s="388">
        <f>Sheet1!FZ368</f>
        <v>0</v>
      </c>
      <c r="CK368" s="388">
        <f>Sheet1!GH368</f>
        <v>0</v>
      </c>
      <c r="CL368" s="388">
        <f>Sheet1!GP368</f>
        <v>0</v>
      </c>
      <c r="CM368" s="388">
        <f>Sheet1!GX368</f>
        <v>0</v>
      </c>
      <c r="CN368" s="388">
        <f>Sheet1!HF368</f>
        <v>0</v>
      </c>
      <c r="CO368" s="388">
        <f>Sheet1!HN368</f>
        <v>0</v>
      </c>
      <c r="CP368" s="387"/>
      <c r="CQ368" s="387"/>
      <c r="CR368" s="387"/>
      <c r="CS368" s="387"/>
      <c r="CT368" s="387">
        <f>Sheet1!A368</f>
        <v>0</v>
      </c>
      <c r="CU368" s="387">
        <f>Sheet1!H368</f>
        <v>0</v>
      </c>
      <c r="CV368" s="387">
        <f>Sheet1!O368</f>
        <v>0</v>
      </c>
      <c r="CW368" s="387">
        <f>Sheet1!W368</f>
        <v>0</v>
      </c>
      <c r="CX368" s="387">
        <f>Sheet1!AE368</f>
        <v>0</v>
      </c>
      <c r="CY368" s="387">
        <f>Sheet1!AM368</f>
        <v>0</v>
      </c>
      <c r="CZ368" s="387">
        <f>Sheet1!AU368</f>
        <v>0</v>
      </c>
      <c r="DA368" s="387">
        <f>Sheet1!BC368</f>
        <v>0</v>
      </c>
      <c r="DB368" s="387">
        <f>Sheet1!BK368</f>
        <v>0</v>
      </c>
      <c r="DC368" s="387">
        <f>Sheet1!BS368</f>
        <v>0</v>
      </c>
      <c r="DD368" s="387">
        <f>Sheet1!CA368</f>
        <v>0</v>
      </c>
      <c r="DE368" s="387">
        <f>Sheet1!CI368</f>
        <v>0</v>
      </c>
      <c r="DF368" s="387">
        <f>Sheet1!CQ368</f>
        <v>0</v>
      </c>
      <c r="DG368" s="387">
        <f>Sheet1!CY368</f>
        <v>0</v>
      </c>
      <c r="DH368" s="387">
        <f>Sheet1!DG368</f>
        <v>0</v>
      </c>
      <c r="DI368" s="387">
        <f>Sheet1!DN368</f>
        <v>0</v>
      </c>
      <c r="DJ368" s="387">
        <f>Sheet1!DW368</f>
        <v>0</v>
      </c>
      <c r="DK368" s="387">
        <f>Sheet1!EE368</f>
        <v>0</v>
      </c>
      <c r="DL368" s="387">
        <f>Sheet1!EM368</f>
        <v>0</v>
      </c>
      <c r="DM368" s="388">
        <f>Sheet1!EU368</f>
        <v>0</v>
      </c>
      <c r="DN368" s="388">
        <f>Sheet1!FC368</f>
        <v>0</v>
      </c>
      <c r="DO368" s="388">
        <f>Sheet1!FK368</f>
        <v>0</v>
      </c>
      <c r="DP368" s="388">
        <f>Sheet1!FS368</f>
        <v>0</v>
      </c>
      <c r="DQ368" s="388">
        <f>Sheet1!GA368</f>
        <v>0</v>
      </c>
      <c r="DR368" s="388">
        <f>Sheet1!GI368</f>
        <v>0</v>
      </c>
      <c r="DS368" s="388">
        <f>Sheet1!GQ368</f>
        <v>0</v>
      </c>
      <c r="DT368" s="388">
        <f>Sheet1!GY368</f>
        <v>0</v>
      </c>
      <c r="DU368" s="388">
        <f>Sheet1!HG368</f>
        <v>0</v>
      </c>
      <c r="DV368" s="388">
        <f>Sheet1!HO368</f>
        <v>0</v>
      </c>
      <c r="DW368" s="387"/>
      <c r="DX368" s="387"/>
      <c r="DY368" s="387"/>
      <c r="DZ368" s="387">
        <f>Sheet1!DO368</f>
        <v>0</v>
      </c>
      <c r="EA368" s="387"/>
      <c r="EB368" s="387"/>
      <c r="EC368" s="387"/>
      <c r="ED368" s="387"/>
      <c r="EE368" s="387">
        <f>Sheet1!B368</f>
        <v>0</v>
      </c>
      <c r="EF368" s="387">
        <f>Sheet1!I368</f>
        <v>0</v>
      </c>
      <c r="EG368" s="387">
        <f>Sheet1!P368</f>
        <v>0</v>
      </c>
      <c r="EH368" s="387">
        <f>Sheet1!X368</f>
        <v>0</v>
      </c>
      <c r="EI368" s="387">
        <f>Sheet1!AF368</f>
        <v>0</v>
      </c>
      <c r="EJ368" s="387">
        <f>Sheet1!AN368</f>
        <v>0</v>
      </c>
      <c r="EK368" s="387">
        <f>Sheet1!AV368</f>
        <v>0</v>
      </c>
      <c r="EL368" s="387">
        <f>Sheet1!BD368</f>
        <v>0</v>
      </c>
      <c r="EM368" s="387">
        <f>Sheet1!BL368</f>
        <v>0</v>
      </c>
      <c r="EN368" s="387">
        <f>Sheet1!BT368</f>
        <v>0</v>
      </c>
      <c r="EO368" s="387">
        <f>Sheet1!CB368</f>
        <v>0</v>
      </c>
      <c r="EP368" s="387">
        <f>Sheet1!CJ368</f>
        <v>0</v>
      </c>
      <c r="EQ368" s="387">
        <f>Sheet1!CR368</f>
        <v>0</v>
      </c>
      <c r="ER368" s="387">
        <f>Sheet1!CZ368</f>
        <v>0</v>
      </c>
      <c r="ES368" s="387">
        <f>Sheet1!DH368</f>
        <v>0</v>
      </c>
      <c r="ET368" s="387">
        <f>Sheet1!DP368</f>
        <v>0</v>
      </c>
      <c r="EU368" s="387">
        <f>Sheet1!DX368</f>
        <v>0</v>
      </c>
      <c r="EV368" s="387">
        <f>Sheet1!EF368</f>
        <v>0</v>
      </c>
      <c r="EW368" s="388">
        <f>Sheet1!EN368</f>
        <v>0</v>
      </c>
      <c r="EX368" s="388">
        <f>Sheet1!EV368</f>
        <v>0</v>
      </c>
      <c r="EY368" s="388">
        <f>Sheet1!FD368</f>
        <v>0</v>
      </c>
      <c r="EZ368" s="388">
        <f>Sheet1!FL368</f>
        <v>0</v>
      </c>
      <c r="FA368" s="387">
        <f>Sheet1!FT368</f>
        <v>0</v>
      </c>
      <c r="FB368" s="388">
        <f>Sheet1!GB368</f>
        <v>0</v>
      </c>
      <c r="FC368" s="388">
        <f>Sheet1!GJ368</f>
        <v>0</v>
      </c>
      <c r="FD368" s="388">
        <f>Sheet1!GR368</f>
        <v>0</v>
      </c>
      <c r="FE368" s="388">
        <f>Sheet1!GZ368</f>
        <v>0</v>
      </c>
      <c r="FF368" s="388">
        <f>Sheet1!HH368</f>
        <v>0</v>
      </c>
      <c r="FG368" s="388">
        <f>Sheet1!HP368</f>
        <v>0</v>
      </c>
      <c r="FH368" s="387"/>
      <c r="FI368" s="387"/>
      <c r="FJ368" s="387"/>
      <c r="FK368" s="387"/>
      <c r="FL368" s="387">
        <f>Sheet1!C368</f>
        <v>0</v>
      </c>
      <c r="FM368" s="387">
        <f>Sheet1!J368</f>
        <v>0</v>
      </c>
      <c r="FN368" s="387">
        <f>Sheet1!Q368</f>
        <v>0</v>
      </c>
      <c r="FO368" s="387">
        <f>Sheet1!Y368</f>
        <v>0</v>
      </c>
      <c r="FP368" s="387">
        <f>Sheet1!AG368</f>
        <v>0</v>
      </c>
      <c r="FQ368" s="387">
        <f>Sheet1!AO368</f>
        <v>0</v>
      </c>
      <c r="FR368" s="387">
        <f>Sheet1!AW368</f>
        <v>0</v>
      </c>
      <c r="FS368" s="387">
        <f>Sheet1!BE368</f>
        <v>0</v>
      </c>
      <c r="FT368" s="387">
        <f>Sheet1!BM368</f>
        <v>0</v>
      </c>
      <c r="FU368" s="387">
        <f>Sheet1!BU368</f>
        <v>0</v>
      </c>
      <c r="FV368" s="387">
        <f>Sheet1!CC368</f>
        <v>0</v>
      </c>
      <c r="FW368" s="387">
        <f>Sheet1!CK368</f>
        <v>0</v>
      </c>
      <c r="FX368" s="387">
        <f>Sheet1!CS368</f>
        <v>0</v>
      </c>
      <c r="FY368" s="387">
        <f>Sheet1!DA368</f>
        <v>0</v>
      </c>
      <c r="FZ368" s="387">
        <f>Sheet1!DI368</f>
        <v>0</v>
      </c>
      <c r="GA368" s="387" t="str">
        <f>Sheet1!DQ368</f>
        <v>三浦　永理♀</v>
      </c>
      <c r="GB368" s="387">
        <f>Sheet1!DY368</f>
        <v>0</v>
      </c>
      <c r="GC368" s="387">
        <f>Sheet1!EG368</f>
        <v>0</v>
      </c>
      <c r="GD368" s="388">
        <f>Sheet1!EO368</f>
        <v>0</v>
      </c>
      <c r="GE368" s="388">
        <f>Sheet1!EW368</f>
        <v>0</v>
      </c>
      <c r="GF368" s="388">
        <f>Sheet1!FE368</f>
        <v>0</v>
      </c>
      <c r="GG368" s="388">
        <f>Sheet1!FM368</f>
        <v>0</v>
      </c>
      <c r="GH368" s="387">
        <f>Sheet1!FU368</f>
        <v>0</v>
      </c>
      <c r="GI368" s="388">
        <f>Sheet1!GC368</f>
        <v>0</v>
      </c>
      <c r="GJ368" s="388">
        <f>Sheet1!GK368</f>
        <v>0</v>
      </c>
      <c r="GK368" s="388">
        <f>Sheet1!GS368</f>
        <v>0</v>
      </c>
      <c r="GL368" s="388">
        <f>Sheet1!HA368</f>
        <v>0</v>
      </c>
      <c r="GM368" s="388">
        <f>Sheet1!HI368</f>
        <v>0</v>
      </c>
      <c r="GN368" s="388" t="str">
        <f>Sheet1!HQ368</f>
        <v>三　浦　　永　理</v>
      </c>
      <c r="GO368" s="387"/>
      <c r="GP368" s="387"/>
      <c r="GQ368" s="387">
        <f>Sheet1!R368</f>
        <v>0</v>
      </c>
      <c r="GR368" s="387">
        <f>Sheet1!Z368</f>
        <v>0</v>
      </c>
      <c r="GS368" s="387">
        <f>Sheet1!AH368</f>
        <v>0</v>
      </c>
      <c r="GT368" s="387">
        <f>Sheet1!AP368</f>
        <v>0</v>
      </c>
      <c r="GU368" s="387">
        <f>Sheet1!AX368</f>
        <v>0</v>
      </c>
      <c r="GV368" s="387">
        <f>Sheet1!BF368</f>
        <v>0</v>
      </c>
      <c r="GW368" s="387">
        <f>Sheet1!BN368</f>
        <v>0</v>
      </c>
      <c r="GX368" s="387">
        <f>Sheet1!BV368</f>
        <v>0</v>
      </c>
      <c r="GY368" s="387">
        <f>Sheet1!CD368</f>
        <v>0</v>
      </c>
      <c r="GZ368" s="387">
        <f>Sheet1!CL368</f>
        <v>0</v>
      </c>
      <c r="HA368" s="387">
        <f>Sheet1!CT368</f>
        <v>0</v>
      </c>
      <c r="HB368" s="387">
        <f>Sheet1!DB368</f>
        <v>0</v>
      </c>
      <c r="HC368" s="387">
        <f>Sheet1!DJ368</f>
        <v>0</v>
      </c>
      <c r="HD368" s="387">
        <f>Sheet1!DR368</f>
        <v>0</v>
      </c>
      <c r="HE368" s="387">
        <f>Sheet1!DZ368</f>
        <v>0</v>
      </c>
      <c r="HF368" s="387">
        <f>Sheet1!EH368</f>
        <v>0</v>
      </c>
      <c r="HG368" s="388">
        <f>Sheet1!EP368</f>
        <v>0</v>
      </c>
      <c r="HH368" s="388">
        <f>Sheet1!EX368</f>
        <v>0</v>
      </c>
      <c r="HI368" s="388">
        <f>Sheet1!FF368</f>
        <v>0</v>
      </c>
      <c r="HJ368" s="387">
        <f>Sheet1!FN368</f>
        <v>0</v>
      </c>
      <c r="HK368" s="387">
        <f>Sheet1!FV368</f>
        <v>0</v>
      </c>
      <c r="HL368" s="388">
        <f>Sheet1!GD368</f>
        <v>0</v>
      </c>
      <c r="HM368" s="388">
        <f>Sheet1!GL368</f>
        <v>0</v>
      </c>
      <c r="HN368" s="387">
        <f>Sheet1!GT368</f>
        <v>0</v>
      </c>
      <c r="HO368" s="387">
        <f>Sheet1!HB368</f>
        <v>0</v>
      </c>
      <c r="HP368" s="388">
        <f>Sheet1!HJ368</f>
        <v>0</v>
      </c>
      <c r="HQ368" s="388">
        <f>Sheet1!HR368</f>
        <v>0</v>
      </c>
      <c r="HR368" s="387"/>
      <c r="HS368" s="387"/>
      <c r="HT368" s="387"/>
      <c r="HU368" s="387">
        <f>Sheet1!D368</f>
        <v>0</v>
      </c>
      <c r="HV368" s="387">
        <f>Sheet1!K368</f>
        <v>0</v>
      </c>
      <c r="HW368" s="387">
        <f>Sheet1!S368</f>
        <v>0</v>
      </c>
      <c r="HX368" s="387">
        <f>Sheet1!AA368</f>
        <v>0</v>
      </c>
      <c r="HY368" s="387">
        <f>Sheet1!AI368</f>
        <v>0</v>
      </c>
      <c r="HZ368" s="387">
        <f>Sheet1!AQ368</f>
        <v>0</v>
      </c>
      <c r="IA368" s="387">
        <f>Sheet1!AY368</f>
        <v>0</v>
      </c>
      <c r="IB368" s="387">
        <f>Sheet1!BG368</f>
        <v>0</v>
      </c>
      <c r="IC368" s="387">
        <f>Sheet1!BO368</f>
        <v>0</v>
      </c>
      <c r="ID368" s="387">
        <f>Sheet1!BW368</f>
        <v>0</v>
      </c>
      <c r="IE368" s="387">
        <f>Sheet1!CE368</f>
        <v>0</v>
      </c>
      <c r="IF368" s="387">
        <f>Sheet1!CM368</f>
        <v>0</v>
      </c>
      <c r="IG368" s="387">
        <f>Sheet1!CU368</f>
        <v>0</v>
      </c>
      <c r="IH368" s="387">
        <f>Sheet1!DC368</f>
        <v>0</v>
      </c>
      <c r="II368" s="387" t="str">
        <f>Sheet1!DK368</f>
        <v>三浦　永理♀</v>
      </c>
      <c r="IJ368" s="387" t="str">
        <f>Sheet1!DS368</f>
        <v>三浦　永理♀</v>
      </c>
      <c r="IK368" s="387">
        <f>Sheet1!EA368</f>
        <v>0</v>
      </c>
      <c r="IL368" s="387" t="str">
        <f>Sheet1!EI368</f>
        <v>三浦　永理♀</v>
      </c>
      <c r="IM368" s="387">
        <f>Sheet1!EQ368</f>
        <v>0</v>
      </c>
      <c r="IN368" s="388">
        <f>Sheet1!EY368</f>
        <v>0</v>
      </c>
      <c r="IO368" s="388">
        <f>Sheet1!FG368</f>
        <v>0</v>
      </c>
      <c r="IP368" s="387">
        <f>Sheet1!FO368</f>
        <v>0</v>
      </c>
      <c r="IQ368" s="387">
        <f>Sheet1!FW368</f>
        <v>0</v>
      </c>
      <c r="IR368" s="388">
        <f>Sheet1!GE368</f>
        <v>0</v>
      </c>
      <c r="IS368" s="388">
        <f>Sheet1!GM368</f>
        <v>0</v>
      </c>
      <c r="IT368" s="388">
        <f>Sheet1!GU368</f>
        <v>0</v>
      </c>
      <c r="IU368" s="388">
        <f>Sheet1!HC368</f>
        <v>0</v>
      </c>
      <c r="IV368" s="388">
        <f>Sheet1!HK368</f>
        <v>0</v>
      </c>
      <c r="IW368" s="388" t="str">
        <f>Sheet1!HS368</f>
        <v>三　浦　　永　理</v>
      </c>
    </row>
    <row r="369" spans="2:257" ht="28.5" customHeight="1" x14ac:dyDescent="0.2">
      <c r="B369" s="387"/>
      <c r="C369" s="387"/>
      <c r="D369" s="387"/>
      <c r="E369" s="387"/>
      <c r="F369" s="387"/>
      <c r="G369" s="387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8"/>
      <c r="U369" s="387"/>
      <c r="V369" s="387"/>
      <c r="W369" s="387"/>
      <c r="X369" s="388" t="str">
        <f>Sheet1!FX369</f>
        <v>星　　　　栄　爾</v>
      </c>
      <c r="Y369" s="388">
        <f>Sheet1!GF369</f>
        <v>0</v>
      </c>
      <c r="Z369" s="388">
        <f>Sheet1!GN369</f>
        <v>0</v>
      </c>
      <c r="AA369" s="388">
        <f>Sheet1!GV369</f>
        <v>0</v>
      </c>
      <c r="AB369" s="388">
        <f>Sheet1!HD369</f>
        <v>0</v>
      </c>
      <c r="AC369" s="388">
        <f>Sheet1!HL369</f>
        <v>0</v>
      </c>
      <c r="AD369" s="388">
        <f>Sheet1!HT369</f>
        <v>0</v>
      </c>
      <c r="AE369" s="387"/>
      <c r="AF369" s="387"/>
      <c r="AG369" s="387"/>
      <c r="AH369" s="387"/>
      <c r="AI369" s="387"/>
      <c r="AJ369" s="387"/>
      <c r="AK369" s="387"/>
      <c r="AL369" s="387"/>
      <c r="AM369" s="387"/>
      <c r="AN369" s="387"/>
      <c r="AO369" s="387"/>
      <c r="AP369" s="387"/>
      <c r="AQ369" s="387"/>
      <c r="AR369" s="387"/>
      <c r="AS369" s="387"/>
      <c r="AT369" s="387"/>
      <c r="AU369" s="387"/>
      <c r="AV369" s="387"/>
      <c r="AW369" s="387"/>
      <c r="AX369" s="387"/>
      <c r="AY369" s="387"/>
      <c r="AZ369" s="388"/>
      <c r="BA369" s="388"/>
      <c r="BB369" s="388"/>
      <c r="BC369" s="388"/>
      <c r="BD369" s="388">
        <f>Sheet1!FY369</f>
        <v>0</v>
      </c>
      <c r="BE369" s="388">
        <f>Sheet1!GG369</f>
        <v>0</v>
      </c>
      <c r="BF369" s="388">
        <f>Sheet1!GO369</f>
        <v>0</v>
      </c>
      <c r="BG369" s="388">
        <f>Sheet1!GW369</f>
        <v>0</v>
      </c>
      <c r="BH369" s="388">
        <f>Sheet1!HE369</f>
        <v>0</v>
      </c>
      <c r="BI369" s="388">
        <f>Sheet1!HM369</f>
        <v>0</v>
      </c>
      <c r="BJ369" s="387"/>
      <c r="BK369" s="387"/>
      <c r="BL369" s="387"/>
      <c r="BM369" s="387"/>
      <c r="BN369" s="387"/>
      <c r="BO369" s="387"/>
      <c r="BP369" s="387"/>
      <c r="BQ369" s="387"/>
      <c r="BR369" s="387"/>
      <c r="BS369" s="387"/>
      <c r="BT369" s="387"/>
      <c r="BU369" s="387"/>
      <c r="BV369" s="387"/>
      <c r="BW369" s="387"/>
      <c r="BX369" s="387"/>
      <c r="BY369" s="387"/>
      <c r="BZ369" s="387"/>
      <c r="CA369" s="387"/>
      <c r="CB369" s="387"/>
      <c r="CC369" s="387"/>
      <c r="CD369" s="387"/>
      <c r="CE369" s="387"/>
      <c r="CF369" s="388"/>
      <c r="CG369" s="388"/>
      <c r="CH369" s="388"/>
      <c r="CI369" s="388"/>
      <c r="CJ369" s="388">
        <f>Sheet1!FZ369</f>
        <v>0</v>
      </c>
      <c r="CK369" s="388">
        <f>Sheet1!GH369</f>
        <v>0</v>
      </c>
      <c r="CL369" s="388">
        <f>Sheet1!GP369</f>
        <v>0</v>
      </c>
      <c r="CM369" s="388">
        <f>Sheet1!GX369</f>
        <v>0</v>
      </c>
      <c r="CN369" s="388">
        <f>Sheet1!HF369</f>
        <v>0</v>
      </c>
      <c r="CO369" s="388">
        <f>Sheet1!HN369</f>
        <v>0</v>
      </c>
      <c r="CP369" s="387"/>
      <c r="CQ369" s="387"/>
      <c r="CR369" s="387"/>
      <c r="CS369" s="387"/>
      <c r="CT369" s="387"/>
      <c r="CU369" s="387"/>
      <c r="CV369" s="387"/>
      <c r="CW369" s="387"/>
      <c r="CX369" s="387"/>
      <c r="CY369" s="387"/>
      <c r="CZ369" s="387"/>
      <c r="DA369" s="387"/>
      <c r="DB369" s="387"/>
      <c r="DC369" s="387"/>
      <c r="DD369" s="387"/>
      <c r="DE369" s="387"/>
      <c r="DF369" s="387"/>
      <c r="DG369" s="387"/>
      <c r="DH369" s="387"/>
      <c r="DI369" s="387"/>
      <c r="DJ369" s="387"/>
      <c r="DK369" s="387"/>
      <c r="DL369" s="387"/>
      <c r="DM369" s="388"/>
      <c r="DN369" s="388"/>
      <c r="DO369" s="388"/>
      <c r="DP369" s="388"/>
      <c r="DQ369" s="388">
        <f>Sheet1!GA369</f>
        <v>0</v>
      </c>
      <c r="DR369" s="388">
        <f>Sheet1!GI369</f>
        <v>0</v>
      </c>
      <c r="DS369" s="388">
        <f>Sheet1!GQ369</f>
        <v>0</v>
      </c>
      <c r="DT369" s="388">
        <f>Sheet1!GY369</f>
        <v>0</v>
      </c>
      <c r="DU369" s="388">
        <f>Sheet1!HG369</f>
        <v>0</v>
      </c>
      <c r="DV369" s="388">
        <f>Sheet1!HO369</f>
        <v>0</v>
      </c>
      <c r="DW369" s="387"/>
      <c r="DX369" s="387"/>
      <c r="DY369" s="387"/>
      <c r="DZ369" s="387"/>
      <c r="EA369" s="387"/>
      <c r="EB369" s="387"/>
      <c r="EC369" s="387"/>
      <c r="ED369" s="387"/>
      <c r="EE369" s="387"/>
      <c r="EF369" s="387"/>
      <c r="EG369" s="387"/>
      <c r="EH369" s="387"/>
      <c r="EI369" s="387"/>
      <c r="EJ369" s="387"/>
      <c r="EK369" s="387"/>
      <c r="EL369" s="387"/>
      <c r="EM369" s="387"/>
      <c r="EN369" s="387"/>
      <c r="EO369" s="387"/>
      <c r="EP369" s="387"/>
      <c r="EQ369" s="387"/>
      <c r="ER369" s="387"/>
      <c r="ES369" s="387"/>
      <c r="ET369" s="387"/>
      <c r="EU369" s="387"/>
      <c r="EV369" s="387"/>
      <c r="EW369" s="388"/>
      <c r="EX369" s="388"/>
      <c r="EY369" s="388"/>
      <c r="EZ369" s="388"/>
      <c r="FA369" s="387">
        <f>Sheet1!FT369</f>
        <v>0</v>
      </c>
      <c r="FB369" s="388">
        <f>Sheet1!GB369</f>
        <v>0</v>
      </c>
      <c r="FC369" s="388">
        <f>Sheet1!GJ369</f>
        <v>0</v>
      </c>
      <c r="FD369" s="388">
        <f>Sheet1!GR369</f>
        <v>0</v>
      </c>
      <c r="FE369" s="388">
        <f>Sheet1!GZ369</f>
        <v>0</v>
      </c>
      <c r="FF369" s="388">
        <f>Sheet1!HH369</f>
        <v>0</v>
      </c>
      <c r="FG369" s="388">
        <f>Sheet1!HP369</f>
        <v>0</v>
      </c>
      <c r="FH369" s="387"/>
      <c r="FI369" s="387"/>
      <c r="FJ369" s="387"/>
      <c r="FK369" s="387"/>
      <c r="FL369" s="387"/>
      <c r="FM369" s="387"/>
      <c r="FN369" s="387"/>
      <c r="FO369" s="387"/>
      <c r="FP369" s="387"/>
      <c r="FQ369" s="387"/>
      <c r="FR369" s="387"/>
      <c r="FS369" s="387"/>
      <c r="FT369" s="387"/>
      <c r="FU369" s="387"/>
      <c r="FV369" s="387"/>
      <c r="FW369" s="387"/>
      <c r="FX369" s="387"/>
      <c r="FY369" s="387"/>
      <c r="FZ369" s="387"/>
      <c r="GA369" s="387"/>
      <c r="GB369" s="387"/>
      <c r="GC369" s="387"/>
      <c r="GD369" s="388"/>
      <c r="GE369" s="388"/>
      <c r="GF369" s="388"/>
      <c r="GG369" s="388"/>
      <c r="GH369" s="387" t="str">
        <f>Sheet1!FU369</f>
        <v>星　　　　栄　爾</v>
      </c>
      <c r="GI369" s="388">
        <f>Sheet1!GC369</f>
        <v>0</v>
      </c>
      <c r="GJ369" s="388">
        <f>Sheet1!GK369</f>
        <v>0</v>
      </c>
      <c r="GK369" s="388">
        <f>Sheet1!GS369</f>
        <v>0</v>
      </c>
      <c r="GL369" s="388">
        <f>Sheet1!HA369</f>
        <v>0</v>
      </c>
      <c r="GM369" s="388">
        <f>Sheet1!HI369</f>
        <v>0</v>
      </c>
      <c r="GN369" s="388">
        <f>Sheet1!HQ369</f>
        <v>0</v>
      </c>
      <c r="GO369" s="387"/>
      <c r="GP369" s="387"/>
      <c r="GQ369" s="387"/>
      <c r="GR369" s="387"/>
      <c r="GS369" s="387"/>
      <c r="GT369" s="387"/>
      <c r="GU369" s="387"/>
      <c r="GV369" s="387"/>
      <c r="GW369" s="387"/>
      <c r="GX369" s="387"/>
      <c r="GY369" s="387"/>
      <c r="GZ369" s="387"/>
      <c r="HA369" s="387"/>
      <c r="HB369" s="387"/>
      <c r="HC369" s="387"/>
      <c r="HD369" s="387"/>
      <c r="HE369" s="387"/>
      <c r="HF369" s="387"/>
      <c r="HG369" s="388"/>
      <c r="HH369" s="388"/>
      <c r="HI369" s="388"/>
      <c r="HJ369" s="387"/>
      <c r="HK369" s="387">
        <f>Sheet1!FV369</f>
        <v>0</v>
      </c>
      <c r="HL369" s="388">
        <f>Sheet1!GD369</f>
        <v>0</v>
      </c>
      <c r="HM369" s="388">
        <f>Sheet1!GL369</f>
        <v>0</v>
      </c>
      <c r="HN369" s="387">
        <f>Sheet1!GT369</f>
        <v>0</v>
      </c>
      <c r="HO369" s="387">
        <f>Sheet1!HB369</f>
        <v>0</v>
      </c>
      <c r="HP369" s="388">
        <f>Sheet1!HJ369</f>
        <v>0</v>
      </c>
      <c r="HQ369" s="388">
        <f>Sheet1!HR369</f>
        <v>0</v>
      </c>
      <c r="HR369" s="387"/>
      <c r="HS369" s="387"/>
      <c r="HT369" s="387"/>
      <c r="HU369" s="387"/>
      <c r="HV369" s="387"/>
      <c r="HW369" s="387"/>
      <c r="HX369" s="387"/>
      <c r="HY369" s="387"/>
      <c r="HZ369" s="387"/>
      <c r="IA369" s="387"/>
      <c r="IB369" s="387"/>
      <c r="IC369" s="387"/>
      <c r="ID369" s="387"/>
      <c r="IE369" s="387"/>
      <c r="IF369" s="387"/>
      <c r="IG369" s="387"/>
      <c r="IH369" s="387"/>
      <c r="II369" s="387"/>
      <c r="IJ369" s="387"/>
      <c r="IK369" s="387"/>
      <c r="IL369" s="387"/>
      <c r="IM369" s="387"/>
      <c r="IN369" s="388"/>
      <c r="IO369" s="388"/>
      <c r="IP369" s="387"/>
      <c r="IQ369" s="387">
        <f>Sheet1!FW369</f>
        <v>0</v>
      </c>
      <c r="IR369" s="388">
        <f>Sheet1!GE369</f>
        <v>0</v>
      </c>
      <c r="IS369" s="388">
        <f>Sheet1!GM369</f>
        <v>0</v>
      </c>
      <c r="IT369" s="388">
        <f>Sheet1!GU369</f>
        <v>0</v>
      </c>
      <c r="IU369" s="388">
        <f>Sheet1!HC369</f>
        <v>0</v>
      </c>
      <c r="IV369" s="388">
        <f>Sheet1!HK369</f>
        <v>0</v>
      </c>
      <c r="IW369" s="388">
        <f>Sheet1!HS369</f>
        <v>0</v>
      </c>
    </row>
    <row r="370" spans="2:257" ht="28.5" customHeight="1" x14ac:dyDescent="0.2">
      <c r="B370" s="387">
        <f>Sheet1!E370</f>
        <v>0</v>
      </c>
      <c r="C370" s="387">
        <f>Sheet1!L370</f>
        <v>0</v>
      </c>
      <c r="D370" s="387">
        <f>Sheet1!T370</f>
        <v>0</v>
      </c>
      <c r="E370" s="387">
        <f>Sheet1!AB370</f>
        <v>0</v>
      </c>
      <c r="F370" s="387">
        <f>Sheet1!AJ370</f>
        <v>0</v>
      </c>
      <c r="G370" s="387">
        <f>Sheet1!AR370</f>
        <v>0</v>
      </c>
      <c r="H370" s="387">
        <f>Sheet1!AZ370</f>
        <v>0</v>
      </c>
      <c r="I370" s="387">
        <f>Sheet1!BH370</f>
        <v>0</v>
      </c>
      <c r="J370" s="387">
        <f>Sheet1!BP370</f>
        <v>0</v>
      </c>
      <c r="K370" s="387">
        <f>Sheet1!BX370</f>
        <v>0</v>
      </c>
      <c r="L370" s="387">
        <f>Sheet1!CF370</f>
        <v>0</v>
      </c>
      <c r="M370" s="387">
        <f>Sheet1!CN370</f>
        <v>0</v>
      </c>
      <c r="N370" s="387">
        <f>Sheet1!CV370</f>
        <v>0</v>
      </c>
      <c r="O370" s="387" t="str">
        <f>Sheet1!DD370</f>
        <v>安達　裕樹</v>
      </c>
      <c r="P370" s="387"/>
      <c r="Q370" s="387">
        <f>Sheet1!DT370</f>
        <v>0</v>
      </c>
      <c r="R370" s="387">
        <f>Sheet1!EB370</f>
        <v>0</v>
      </c>
      <c r="S370" s="387">
        <f>Sheet1!EJ370</f>
        <v>0</v>
      </c>
      <c r="T370" s="388" t="str">
        <f>Sheet1!ER370</f>
        <v>安達　裕樹</v>
      </c>
      <c r="U370" s="387">
        <f>Sheet1!EZ370</f>
        <v>0</v>
      </c>
      <c r="V370" s="387" t="str">
        <f>Sheet1!FH370</f>
        <v>安達　裕樹</v>
      </c>
      <c r="W370" s="387" t="s">
        <v>289</v>
      </c>
      <c r="X370" s="388">
        <f>Sheet1!FX370</f>
        <v>0</v>
      </c>
      <c r="Y370" s="388">
        <f>Sheet1!GF370</f>
        <v>0</v>
      </c>
      <c r="Z370" s="388">
        <f>Sheet1!GN370</f>
        <v>0</v>
      </c>
      <c r="AA370" s="388">
        <f>Sheet1!GV370</f>
        <v>0</v>
      </c>
      <c r="AB370" s="388">
        <f>Sheet1!HD370</f>
        <v>0</v>
      </c>
      <c r="AC370" s="388">
        <f>Sheet1!HL370</f>
        <v>0</v>
      </c>
      <c r="AD370" s="388">
        <f>Sheet1!HT370</f>
        <v>0</v>
      </c>
      <c r="AE370" s="387"/>
      <c r="AF370" s="387"/>
      <c r="AG370" s="387"/>
      <c r="AH370" s="387">
        <f>Sheet1!F370</f>
        <v>0</v>
      </c>
      <c r="AI370" s="387">
        <f>Sheet1!M370</f>
        <v>0</v>
      </c>
      <c r="AJ370" s="387">
        <f>Sheet1!U370</f>
        <v>0</v>
      </c>
      <c r="AK370" s="387">
        <f>Sheet1!AC370</f>
        <v>0</v>
      </c>
      <c r="AL370" s="387">
        <f>Sheet1!AK370</f>
        <v>0</v>
      </c>
      <c r="AM370" s="387">
        <f>Sheet1!AS370</f>
        <v>0</v>
      </c>
      <c r="AN370" s="387">
        <f>Sheet1!BA370</f>
        <v>0</v>
      </c>
      <c r="AO370" s="387">
        <f>Sheet1!BI370</f>
        <v>0</v>
      </c>
      <c r="AP370" s="387">
        <f>Sheet1!BQ370</f>
        <v>0</v>
      </c>
      <c r="AQ370" s="387">
        <f>Sheet1!BY370</f>
        <v>0</v>
      </c>
      <c r="AR370" s="387">
        <f>Sheet1!CG370</f>
        <v>0</v>
      </c>
      <c r="AS370" s="387">
        <f>Sheet1!CO370</f>
        <v>0</v>
      </c>
      <c r="AT370" s="387">
        <f>Sheet1!CW370</f>
        <v>0</v>
      </c>
      <c r="AU370" s="387">
        <f>Sheet1!DE370</f>
        <v>0</v>
      </c>
      <c r="AV370" s="387">
        <f>Sheet1!DL370</f>
        <v>0</v>
      </c>
      <c r="AW370" s="387">
        <f>Sheet1!DU370</f>
        <v>0</v>
      </c>
      <c r="AX370" s="387">
        <f>Sheet1!EC370</f>
        <v>0</v>
      </c>
      <c r="AY370" s="387">
        <f>Sheet1!EK370</f>
        <v>0</v>
      </c>
      <c r="AZ370" s="388">
        <f>Sheet1!ES370</f>
        <v>0</v>
      </c>
      <c r="BA370" s="388">
        <f>Sheet1!FA370</f>
        <v>0</v>
      </c>
      <c r="BB370" s="388">
        <f>Sheet1!FI370</f>
        <v>0</v>
      </c>
      <c r="BC370" s="388">
        <f>Sheet1!FQ370</f>
        <v>0</v>
      </c>
      <c r="BD370" s="388">
        <f>Sheet1!FY370</f>
        <v>0</v>
      </c>
      <c r="BE370" s="388">
        <f>Sheet1!GG370</f>
        <v>0</v>
      </c>
      <c r="BF370" s="388">
        <f>Sheet1!GO370</f>
        <v>0</v>
      </c>
      <c r="BG370" s="388">
        <f>Sheet1!GW370</f>
        <v>0</v>
      </c>
      <c r="BH370" s="388">
        <f>Sheet1!HE370</f>
        <v>0</v>
      </c>
      <c r="BI370" s="388">
        <f>Sheet1!HM370</f>
        <v>0</v>
      </c>
      <c r="BJ370" s="387"/>
      <c r="BK370" s="387"/>
      <c r="BL370" s="387"/>
      <c r="BM370" s="387"/>
      <c r="BN370" s="387">
        <f>Sheet1!G370</f>
        <v>0</v>
      </c>
      <c r="BO370" s="387">
        <f>Sheet1!N370</f>
        <v>0</v>
      </c>
      <c r="BP370" s="387">
        <f>Sheet1!V370</f>
        <v>0</v>
      </c>
      <c r="BQ370" s="387">
        <f>Sheet1!AD370</f>
        <v>0</v>
      </c>
      <c r="BR370" s="387">
        <f>Sheet1!AL370</f>
        <v>0</v>
      </c>
      <c r="BS370" s="387">
        <f>Sheet1!AT370</f>
        <v>0</v>
      </c>
      <c r="BT370" s="387">
        <f>Sheet1!BB370</f>
        <v>0</v>
      </c>
      <c r="BU370" s="387">
        <f>Sheet1!BJ370</f>
        <v>0</v>
      </c>
      <c r="BV370" s="387">
        <f>Sheet1!BR370</f>
        <v>0</v>
      </c>
      <c r="BW370" s="387">
        <f>Sheet1!BZ370</f>
        <v>0</v>
      </c>
      <c r="BX370" s="387">
        <f>Sheet1!CH370</f>
        <v>0</v>
      </c>
      <c r="BY370" s="387">
        <f>Sheet1!CP370</f>
        <v>0</v>
      </c>
      <c r="BZ370" s="387">
        <f>Sheet1!CX370</f>
        <v>0</v>
      </c>
      <c r="CA370" s="387">
        <f>Sheet1!DF370</f>
        <v>0</v>
      </c>
      <c r="CB370" s="387">
        <f>Sheet1!DM370</f>
        <v>0</v>
      </c>
      <c r="CC370" s="387">
        <f>Sheet1!DV370</f>
        <v>0</v>
      </c>
      <c r="CD370" s="387">
        <f>Sheet1!ED370</f>
        <v>0</v>
      </c>
      <c r="CE370" s="387">
        <f>Sheet1!EL370</f>
        <v>0</v>
      </c>
      <c r="CF370" s="388">
        <f>Sheet1!ET370</f>
        <v>0</v>
      </c>
      <c r="CG370" s="388">
        <f>Sheet1!FB370</f>
        <v>0</v>
      </c>
      <c r="CH370" s="388">
        <f>Sheet1!FJ370</f>
        <v>0</v>
      </c>
      <c r="CI370" s="388">
        <f>Sheet1!FR370</f>
        <v>0</v>
      </c>
      <c r="CJ370" s="388">
        <f>Sheet1!FZ370</f>
        <v>0</v>
      </c>
      <c r="CK370" s="388">
        <f>Sheet1!GH370</f>
        <v>0</v>
      </c>
      <c r="CL370" s="388">
        <f>Sheet1!GP370</f>
        <v>0</v>
      </c>
      <c r="CM370" s="388">
        <f>Sheet1!GX370</f>
        <v>0</v>
      </c>
      <c r="CN370" s="388">
        <f>Sheet1!HF370</f>
        <v>0</v>
      </c>
      <c r="CO370" s="388">
        <f>Sheet1!HN370</f>
        <v>0</v>
      </c>
      <c r="CP370" s="387"/>
      <c r="CQ370" s="387"/>
      <c r="CR370" s="387"/>
      <c r="CS370" s="387"/>
      <c r="CT370" s="387">
        <f>Sheet1!A370</f>
        <v>0</v>
      </c>
      <c r="CU370" s="387">
        <f>Sheet1!H370</f>
        <v>0</v>
      </c>
      <c r="CV370" s="387">
        <f>Sheet1!O370</f>
        <v>0</v>
      </c>
      <c r="CW370" s="387">
        <f>Sheet1!W370</f>
        <v>0</v>
      </c>
      <c r="CX370" s="387">
        <f>Sheet1!AE370</f>
        <v>0</v>
      </c>
      <c r="CY370" s="387">
        <f>Sheet1!AM370</f>
        <v>0</v>
      </c>
      <c r="CZ370" s="387">
        <f>Sheet1!AU370</f>
        <v>0</v>
      </c>
      <c r="DA370" s="387">
        <f>Sheet1!BC370</f>
        <v>0</v>
      </c>
      <c r="DB370" s="387">
        <f>Sheet1!BK370</f>
        <v>0</v>
      </c>
      <c r="DC370" s="387">
        <f>Sheet1!BS370</f>
        <v>0</v>
      </c>
      <c r="DD370" s="387">
        <f>Sheet1!CA370</f>
        <v>0</v>
      </c>
      <c r="DE370" s="387">
        <f>Sheet1!CI370</f>
        <v>0</v>
      </c>
      <c r="DF370" s="387">
        <f>Sheet1!CQ370</f>
        <v>0</v>
      </c>
      <c r="DG370" s="387">
        <f>Sheet1!CY370</f>
        <v>0</v>
      </c>
      <c r="DH370" s="387" t="str">
        <f>Sheet1!DG370</f>
        <v>安達　裕樹</v>
      </c>
      <c r="DI370" s="387">
        <f>Sheet1!DN370</f>
        <v>0</v>
      </c>
      <c r="DJ370" s="387">
        <f>Sheet1!DW370</f>
        <v>0</v>
      </c>
      <c r="DK370" s="387">
        <f>Sheet1!EE370</f>
        <v>0</v>
      </c>
      <c r="DL370" s="387">
        <f>Sheet1!EM370</f>
        <v>0</v>
      </c>
      <c r="DM370" s="388">
        <f>Sheet1!EU370</f>
        <v>0</v>
      </c>
      <c r="DN370" s="388" t="str">
        <f>Sheet1!FC370</f>
        <v>安達　裕樹</v>
      </c>
      <c r="DO370" s="388">
        <f>Sheet1!FK370</f>
        <v>0</v>
      </c>
      <c r="DP370" s="388">
        <f>Sheet1!FS370</f>
        <v>0</v>
      </c>
      <c r="DQ370" s="388">
        <f>Sheet1!GA370</f>
        <v>0</v>
      </c>
      <c r="DR370" s="388">
        <f>Sheet1!GI370</f>
        <v>0</v>
      </c>
      <c r="DS370" s="388">
        <f>Sheet1!GQ370</f>
        <v>0</v>
      </c>
      <c r="DT370" s="388">
        <f>Sheet1!GY370</f>
        <v>0</v>
      </c>
      <c r="DU370" s="388">
        <f>Sheet1!HG370</f>
        <v>0</v>
      </c>
      <c r="DV370" s="388">
        <f>Sheet1!HO370</f>
        <v>0</v>
      </c>
      <c r="DW370" s="387"/>
      <c r="DX370" s="387"/>
      <c r="DY370" s="387"/>
      <c r="DZ370" s="387">
        <f>Sheet1!DO370</f>
        <v>0</v>
      </c>
      <c r="EA370" s="387"/>
      <c r="EB370" s="387"/>
      <c r="EC370" s="387"/>
      <c r="ED370" s="387"/>
      <c r="EE370" s="387">
        <f>Sheet1!B370</f>
        <v>0</v>
      </c>
      <c r="EF370" s="387">
        <f>Sheet1!I370</f>
        <v>0</v>
      </c>
      <c r="EG370" s="387">
        <f>Sheet1!P370</f>
        <v>0</v>
      </c>
      <c r="EH370" s="387">
        <f>Sheet1!X370</f>
        <v>0</v>
      </c>
      <c r="EI370" s="387">
        <f>Sheet1!AF370</f>
        <v>0</v>
      </c>
      <c r="EJ370" s="387">
        <f>Sheet1!AN370</f>
        <v>0</v>
      </c>
      <c r="EK370" s="387">
        <f>Sheet1!AV370</f>
        <v>0</v>
      </c>
      <c r="EL370" s="387">
        <f>Sheet1!BD370</f>
        <v>0</v>
      </c>
      <c r="EM370" s="387">
        <f>Sheet1!BL370</f>
        <v>0</v>
      </c>
      <c r="EN370" s="387">
        <f>Sheet1!BT370</f>
        <v>0</v>
      </c>
      <c r="EO370" s="387">
        <f>Sheet1!CB370</f>
        <v>0</v>
      </c>
      <c r="EP370" s="387">
        <f>Sheet1!CJ370</f>
        <v>0</v>
      </c>
      <c r="EQ370" s="387">
        <f>Sheet1!CR370</f>
        <v>0</v>
      </c>
      <c r="ER370" s="387">
        <f>Sheet1!CZ370</f>
        <v>0</v>
      </c>
      <c r="ES370" s="387">
        <f>Sheet1!DH370</f>
        <v>0</v>
      </c>
      <c r="ET370" s="387">
        <f>Sheet1!DP370</f>
        <v>0</v>
      </c>
      <c r="EU370" s="387">
        <f>Sheet1!DX370</f>
        <v>0</v>
      </c>
      <c r="EV370" s="387">
        <f>Sheet1!EF370</f>
        <v>0</v>
      </c>
      <c r="EW370" s="388">
        <f>Sheet1!EN370</f>
        <v>0</v>
      </c>
      <c r="EX370" s="388">
        <f>Sheet1!EV370</f>
        <v>0</v>
      </c>
      <c r="EY370" s="388">
        <f>Sheet1!FD370</f>
        <v>0</v>
      </c>
      <c r="EZ370" s="388">
        <f>Sheet1!FL370</f>
        <v>0</v>
      </c>
      <c r="FA370" s="387">
        <f>Sheet1!FT370</f>
        <v>0</v>
      </c>
      <c r="FB370" s="388">
        <f>Sheet1!GB370</f>
        <v>0</v>
      </c>
      <c r="FC370" s="388">
        <f>Sheet1!GJ370</f>
        <v>0</v>
      </c>
      <c r="FD370" s="388">
        <f>Sheet1!GR370</f>
        <v>0</v>
      </c>
      <c r="FE370" s="388" t="str">
        <f>Sheet1!GZ370</f>
        <v>安　達　　裕　樹</v>
      </c>
      <c r="FF370" s="388">
        <f>Sheet1!HH370</f>
        <v>0</v>
      </c>
      <c r="FG370" s="388">
        <f>Sheet1!HP370</f>
        <v>0</v>
      </c>
      <c r="FH370" s="387"/>
      <c r="FI370" s="387"/>
      <c r="FJ370" s="387"/>
      <c r="FK370" s="387"/>
      <c r="FL370" s="387">
        <f>Sheet1!C370</f>
        <v>0</v>
      </c>
      <c r="FM370" s="387">
        <f>Sheet1!J370</f>
        <v>0</v>
      </c>
      <c r="FN370" s="387">
        <f>Sheet1!Q370</f>
        <v>0</v>
      </c>
      <c r="FO370" s="387">
        <f>Sheet1!Y370</f>
        <v>0</v>
      </c>
      <c r="FP370" s="387">
        <f>Sheet1!AG370</f>
        <v>0</v>
      </c>
      <c r="FQ370" s="387">
        <f>Sheet1!AO370</f>
        <v>0</v>
      </c>
      <c r="FR370" s="387">
        <f>Sheet1!AW370</f>
        <v>0</v>
      </c>
      <c r="FS370" s="387">
        <f>Sheet1!BE370</f>
        <v>0</v>
      </c>
      <c r="FT370" s="387">
        <f>Sheet1!BM370</f>
        <v>0</v>
      </c>
      <c r="FU370" s="387">
        <f>Sheet1!BU370</f>
        <v>0</v>
      </c>
      <c r="FV370" s="387">
        <f>Sheet1!CC370</f>
        <v>0</v>
      </c>
      <c r="FW370" s="387">
        <f>Sheet1!CK370</f>
        <v>0</v>
      </c>
      <c r="FX370" s="387">
        <f>Sheet1!CS370</f>
        <v>0</v>
      </c>
      <c r="FY370" s="387">
        <f>Sheet1!DA370</f>
        <v>0</v>
      </c>
      <c r="FZ370" s="387">
        <f>Sheet1!DI370</f>
        <v>0</v>
      </c>
      <c r="GA370" s="387">
        <f>Sheet1!DQ370</f>
        <v>0</v>
      </c>
      <c r="GB370" s="387">
        <f>Sheet1!DY370</f>
        <v>0</v>
      </c>
      <c r="GC370" s="387">
        <f>Sheet1!EG370</f>
        <v>0</v>
      </c>
      <c r="GD370" s="388">
        <f>Sheet1!EO370</f>
        <v>0</v>
      </c>
      <c r="GE370" s="388">
        <f>Sheet1!EW370</f>
        <v>0</v>
      </c>
      <c r="GF370" s="388">
        <f>Sheet1!FE370</f>
        <v>0</v>
      </c>
      <c r="GG370" s="388">
        <f>Sheet1!FM370</f>
        <v>0</v>
      </c>
      <c r="GH370" s="387">
        <f>Sheet1!FU370</f>
        <v>0</v>
      </c>
      <c r="GI370" s="388">
        <f>Sheet1!GC370</f>
        <v>0</v>
      </c>
      <c r="GJ370" s="388">
        <f>Sheet1!GK370</f>
        <v>0</v>
      </c>
      <c r="GK370" s="388">
        <f>Sheet1!GS370</f>
        <v>0</v>
      </c>
      <c r="GL370" s="388">
        <f>Sheet1!HA370</f>
        <v>0</v>
      </c>
      <c r="GM370" s="388">
        <f>Sheet1!HI370</f>
        <v>0</v>
      </c>
      <c r="GN370" s="388">
        <f>Sheet1!HQ370</f>
        <v>0</v>
      </c>
      <c r="GO370" s="387"/>
      <c r="GP370" s="387"/>
      <c r="GQ370" s="387">
        <f>Sheet1!R370</f>
        <v>0</v>
      </c>
      <c r="GR370" s="387">
        <f>Sheet1!Z370</f>
        <v>0</v>
      </c>
      <c r="GS370" s="387">
        <f>Sheet1!AH370</f>
        <v>0</v>
      </c>
      <c r="GT370" s="387">
        <f>Sheet1!AP370</f>
        <v>0</v>
      </c>
      <c r="GU370" s="387">
        <f>Sheet1!AX370</f>
        <v>0</v>
      </c>
      <c r="GV370" s="387">
        <f>Sheet1!BF370</f>
        <v>0</v>
      </c>
      <c r="GW370" s="387">
        <f>Sheet1!BN370</f>
        <v>0</v>
      </c>
      <c r="GX370" s="387">
        <f>Sheet1!BV370</f>
        <v>0</v>
      </c>
      <c r="GY370" s="387">
        <f>Sheet1!CD370</f>
        <v>0</v>
      </c>
      <c r="GZ370" s="387">
        <f>Sheet1!CL370</f>
        <v>0</v>
      </c>
      <c r="HA370" s="387">
        <f>Sheet1!CT370</f>
        <v>0</v>
      </c>
      <c r="HB370" s="387" t="str">
        <f>Sheet1!DB370</f>
        <v>安達　裕樹</v>
      </c>
      <c r="HC370" s="387">
        <f>Sheet1!DJ370</f>
        <v>0</v>
      </c>
      <c r="HD370" s="387">
        <f>Sheet1!DR370</f>
        <v>0</v>
      </c>
      <c r="HE370" s="387">
        <f>Sheet1!DZ370</f>
        <v>0</v>
      </c>
      <c r="HF370" s="387">
        <f>Sheet1!EH370</f>
        <v>0</v>
      </c>
      <c r="HG370" s="388">
        <f>Sheet1!EP370</f>
        <v>0</v>
      </c>
      <c r="HH370" s="388">
        <f>Sheet1!EX370</f>
        <v>0</v>
      </c>
      <c r="HI370" s="388">
        <f>Sheet1!FF370</f>
        <v>0</v>
      </c>
      <c r="HJ370" s="387">
        <f>Sheet1!FN370</f>
        <v>0</v>
      </c>
      <c r="HK370" s="387">
        <f>Sheet1!FV370</f>
        <v>0</v>
      </c>
      <c r="HL370" s="388">
        <f>Sheet1!GD370</f>
        <v>0</v>
      </c>
      <c r="HM370" s="388">
        <f>Sheet1!GL370</f>
        <v>0</v>
      </c>
      <c r="HN370" s="387">
        <f>Sheet1!GT370</f>
        <v>0</v>
      </c>
      <c r="HO370" s="387">
        <f>Sheet1!HB370</f>
        <v>0</v>
      </c>
      <c r="HP370" s="388">
        <f>Sheet1!HJ370</f>
        <v>0</v>
      </c>
      <c r="HQ370" s="388">
        <f>Sheet1!HR370</f>
        <v>0</v>
      </c>
      <c r="HR370" s="387"/>
      <c r="HS370" s="387"/>
      <c r="HT370" s="387"/>
      <c r="HU370" s="387">
        <f>Sheet1!D370</f>
        <v>0</v>
      </c>
      <c r="HV370" s="387">
        <f>Sheet1!K370</f>
        <v>0</v>
      </c>
      <c r="HW370" s="387">
        <f>Sheet1!S370</f>
        <v>0</v>
      </c>
      <c r="HX370" s="387">
        <f>Sheet1!AA370</f>
        <v>0</v>
      </c>
      <c r="HY370" s="387">
        <f>Sheet1!AI370</f>
        <v>0</v>
      </c>
      <c r="HZ370" s="387">
        <f>Sheet1!AQ370</f>
        <v>0</v>
      </c>
      <c r="IA370" s="387">
        <f>Sheet1!AY370</f>
        <v>0</v>
      </c>
      <c r="IB370" s="387">
        <f>Sheet1!BG370</f>
        <v>0</v>
      </c>
      <c r="IC370" s="387">
        <f>Sheet1!BO370</f>
        <v>0</v>
      </c>
      <c r="ID370" s="387">
        <f>Sheet1!BW370</f>
        <v>0</v>
      </c>
      <c r="IE370" s="387">
        <f>Sheet1!CE370</f>
        <v>0</v>
      </c>
      <c r="IF370" s="387">
        <f>Sheet1!CM370</f>
        <v>0</v>
      </c>
      <c r="IG370" s="387">
        <f>Sheet1!CU370</f>
        <v>0</v>
      </c>
      <c r="IH370" s="387">
        <f>Sheet1!DC370</f>
        <v>0</v>
      </c>
      <c r="II370" s="387">
        <f>Sheet1!DK370</f>
        <v>0</v>
      </c>
      <c r="IJ370" s="387">
        <f>Sheet1!DS370</f>
        <v>0</v>
      </c>
      <c r="IK370" s="387">
        <f>Sheet1!EA370</f>
        <v>0</v>
      </c>
      <c r="IL370" s="387">
        <f>Sheet1!EI370</f>
        <v>0</v>
      </c>
      <c r="IM370" s="387">
        <f>Sheet1!EQ370</f>
        <v>0</v>
      </c>
      <c r="IN370" s="388">
        <f>Sheet1!EY370</f>
        <v>0</v>
      </c>
      <c r="IO370" s="388">
        <f>Sheet1!FG370</f>
        <v>0</v>
      </c>
      <c r="IP370" s="387">
        <f>Sheet1!FO370</f>
        <v>0</v>
      </c>
      <c r="IQ370" s="387">
        <f>Sheet1!FW370</f>
        <v>0</v>
      </c>
      <c r="IR370" s="388">
        <f>Sheet1!GE370</f>
        <v>0</v>
      </c>
      <c r="IS370" s="388">
        <f>Sheet1!GM370</f>
        <v>0</v>
      </c>
      <c r="IT370" s="388">
        <f>Sheet1!GU370</f>
        <v>0</v>
      </c>
      <c r="IU370" s="388">
        <f>Sheet1!HC370</f>
        <v>0</v>
      </c>
      <c r="IV370" s="388">
        <f>Sheet1!HK370</f>
        <v>0</v>
      </c>
      <c r="IW370" s="388">
        <f>Sheet1!HS370</f>
        <v>0</v>
      </c>
    </row>
    <row r="371" spans="2:257" ht="28.5" customHeight="1" x14ac:dyDescent="0.2">
      <c r="B371" s="387"/>
      <c r="C371" s="387"/>
      <c r="D371" s="387"/>
      <c r="E371" s="387"/>
      <c r="F371" s="387"/>
      <c r="G371" s="387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8"/>
      <c r="U371" s="387"/>
      <c r="V371" s="387"/>
      <c r="W371" s="387"/>
      <c r="X371" s="388"/>
      <c r="Y371" s="388"/>
      <c r="Z371" s="388"/>
      <c r="AA371" s="388"/>
      <c r="AB371" s="388" t="str">
        <f>Sheet1!HD371</f>
        <v>濱　崎　　直　矢</v>
      </c>
      <c r="AC371" s="388">
        <f>Sheet1!HL371</f>
        <v>0</v>
      </c>
      <c r="AD371" s="388">
        <f>Sheet1!HT371</f>
        <v>0</v>
      </c>
      <c r="AE371" s="387"/>
      <c r="AF371" s="387"/>
      <c r="AG371" s="387"/>
      <c r="AH371" s="387"/>
      <c r="AI371" s="387"/>
      <c r="AJ371" s="387"/>
      <c r="AK371" s="387"/>
      <c r="AL371" s="387"/>
      <c r="AM371" s="387"/>
      <c r="AN371" s="387"/>
      <c r="AO371" s="387"/>
      <c r="AP371" s="387"/>
      <c r="AQ371" s="387"/>
      <c r="AR371" s="387"/>
      <c r="AS371" s="387"/>
      <c r="AT371" s="387"/>
      <c r="AU371" s="387"/>
      <c r="AV371" s="387"/>
      <c r="AW371" s="387"/>
      <c r="AX371" s="387"/>
      <c r="AY371" s="387"/>
      <c r="AZ371" s="388"/>
      <c r="BA371" s="388"/>
      <c r="BB371" s="388"/>
      <c r="BC371" s="388"/>
      <c r="BD371" s="388"/>
      <c r="BE371" s="388"/>
      <c r="BF371" s="388"/>
      <c r="BG371" s="388"/>
      <c r="BH371" s="388">
        <f>Sheet1!HE371</f>
        <v>0</v>
      </c>
      <c r="BI371" s="388">
        <f>Sheet1!HM371</f>
        <v>0</v>
      </c>
      <c r="BJ371" s="387"/>
      <c r="BK371" s="387"/>
      <c r="BL371" s="387"/>
      <c r="BM371" s="387"/>
      <c r="BN371" s="387"/>
      <c r="BO371" s="387"/>
      <c r="BP371" s="387"/>
      <c r="BQ371" s="387"/>
      <c r="BR371" s="387"/>
      <c r="BS371" s="387"/>
      <c r="BT371" s="387"/>
      <c r="BU371" s="387"/>
      <c r="BV371" s="387"/>
      <c r="BW371" s="387"/>
      <c r="BX371" s="387"/>
      <c r="BY371" s="387"/>
      <c r="BZ371" s="387"/>
      <c r="CA371" s="387"/>
      <c r="CB371" s="387"/>
      <c r="CC371" s="387"/>
      <c r="CD371" s="387"/>
      <c r="CE371" s="387"/>
      <c r="CF371" s="388"/>
      <c r="CG371" s="388"/>
      <c r="CH371" s="388"/>
      <c r="CI371" s="388"/>
      <c r="CJ371" s="388"/>
      <c r="CK371" s="388"/>
      <c r="CL371" s="388"/>
      <c r="CM371" s="388"/>
      <c r="CN371" s="388">
        <f>Sheet1!HF371</f>
        <v>0</v>
      </c>
      <c r="CO371" s="388">
        <f>Sheet1!HN371</f>
        <v>0</v>
      </c>
      <c r="CP371" s="387"/>
      <c r="CQ371" s="387"/>
      <c r="CR371" s="387"/>
      <c r="CS371" s="387"/>
      <c r="CT371" s="387"/>
      <c r="CU371" s="387"/>
      <c r="CV371" s="387"/>
      <c r="CW371" s="387"/>
      <c r="CX371" s="387"/>
      <c r="CY371" s="387"/>
      <c r="CZ371" s="387"/>
      <c r="DA371" s="387"/>
      <c r="DB371" s="387"/>
      <c r="DC371" s="387"/>
      <c r="DD371" s="387"/>
      <c r="DE371" s="387"/>
      <c r="DF371" s="387"/>
      <c r="DG371" s="387"/>
      <c r="DH371" s="387"/>
      <c r="DI371" s="387"/>
      <c r="DJ371" s="387"/>
      <c r="DK371" s="387"/>
      <c r="DL371" s="387"/>
      <c r="DM371" s="388"/>
      <c r="DN371" s="388"/>
      <c r="DO371" s="388"/>
      <c r="DP371" s="388"/>
      <c r="DQ371" s="388"/>
      <c r="DR371" s="388"/>
      <c r="DS371" s="388"/>
      <c r="DT371" s="388"/>
      <c r="DU371" s="388">
        <f>Sheet1!HG371</f>
        <v>0</v>
      </c>
      <c r="DV371" s="388">
        <f>Sheet1!HO371</f>
        <v>0</v>
      </c>
      <c r="DW371" s="387"/>
      <c r="DX371" s="387"/>
      <c r="DY371" s="387"/>
      <c r="DZ371" s="387"/>
      <c r="EA371" s="387"/>
      <c r="EB371" s="387"/>
      <c r="EC371" s="387"/>
      <c r="ED371" s="387"/>
      <c r="EE371" s="387"/>
      <c r="EF371" s="387"/>
      <c r="EG371" s="387"/>
      <c r="EH371" s="387"/>
      <c r="EI371" s="387"/>
      <c r="EJ371" s="387"/>
      <c r="EK371" s="387"/>
      <c r="EL371" s="387"/>
      <c r="EM371" s="387"/>
      <c r="EN371" s="387"/>
      <c r="EO371" s="387"/>
      <c r="EP371" s="387"/>
      <c r="EQ371" s="387"/>
      <c r="ER371" s="387"/>
      <c r="ES371" s="387"/>
      <c r="ET371" s="387"/>
      <c r="EU371" s="387"/>
      <c r="EV371" s="387"/>
      <c r="EW371" s="388"/>
      <c r="EX371" s="388"/>
      <c r="EY371" s="388"/>
      <c r="EZ371" s="388"/>
      <c r="FA371" s="387"/>
      <c r="FB371" s="388"/>
      <c r="FC371" s="388"/>
      <c r="FD371" s="388"/>
      <c r="FE371" s="388"/>
      <c r="FF371" s="388">
        <f>Sheet1!HH371</f>
        <v>0</v>
      </c>
      <c r="FG371" s="388">
        <f>Sheet1!HP371</f>
        <v>0</v>
      </c>
      <c r="FH371" s="387"/>
      <c r="FI371" s="387"/>
      <c r="FJ371" s="387"/>
      <c r="FK371" s="387"/>
      <c r="FL371" s="387"/>
      <c r="FM371" s="387"/>
      <c r="FN371" s="387"/>
      <c r="FO371" s="387"/>
      <c r="FP371" s="387"/>
      <c r="FQ371" s="387"/>
      <c r="FR371" s="387"/>
      <c r="FS371" s="387"/>
      <c r="FT371" s="387"/>
      <c r="FU371" s="387"/>
      <c r="FV371" s="387"/>
      <c r="FW371" s="387"/>
      <c r="FX371" s="387"/>
      <c r="FY371" s="387"/>
      <c r="FZ371" s="387"/>
      <c r="GA371" s="387"/>
      <c r="GB371" s="387"/>
      <c r="GC371" s="387"/>
      <c r="GD371" s="388"/>
      <c r="GE371" s="388"/>
      <c r="GF371" s="388"/>
      <c r="GG371" s="388"/>
      <c r="GH371" s="387"/>
      <c r="GI371" s="388"/>
      <c r="GJ371" s="388"/>
      <c r="GK371" s="388"/>
      <c r="GL371" s="388"/>
      <c r="GM371" s="388">
        <f>Sheet1!HI371</f>
        <v>0</v>
      </c>
      <c r="GN371" s="388">
        <f>Sheet1!HQ371</f>
        <v>0</v>
      </c>
      <c r="GO371" s="387"/>
      <c r="GP371" s="387"/>
      <c r="GQ371" s="387"/>
      <c r="GR371" s="387"/>
      <c r="GS371" s="387"/>
      <c r="GT371" s="387"/>
      <c r="GU371" s="387"/>
      <c r="GV371" s="387"/>
      <c r="GW371" s="387"/>
      <c r="GX371" s="387"/>
      <c r="GY371" s="387"/>
      <c r="GZ371" s="387"/>
      <c r="HA371" s="387"/>
      <c r="HB371" s="387"/>
      <c r="HC371" s="387"/>
      <c r="HD371" s="387"/>
      <c r="HE371" s="387"/>
      <c r="HF371" s="387"/>
      <c r="HG371" s="388"/>
      <c r="HH371" s="388"/>
      <c r="HI371" s="388"/>
      <c r="HJ371" s="387"/>
      <c r="HK371" s="387"/>
      <c r="HL371" s="388"/>
      <c r="HM371" s="388"/>
      <c r="HN371" s="387"/>
      <c r="HO371" s="387"/>
      <c r="HP371" s="388">
        <f>Sheet1!HJ371</f>
        <v>0</v>
      </c>
      <c r="HQ371" s="388">
        <f>Sheet1!HR371</f>
        <v>0</v>
      </c>
      <c r="HR371" s="387"/>
      <c r="HS371" s="387"/>
      <c r="HT371" s="387"/>
      <c r="HU371" s="387"/>
      <c r="HV371" s="387"/>
      <c r="HW371" s="387"/>
      <c r="HX371" s="387"/>
      <c r="HY371" s="387"/>
      <c r="HZ371" s="387"/>
      <c r="IA371" s="387"/>
      <c r="IB371" s="387"/>
      <c r="IC371" s="387"/>
      <c r="ID371" s="387"/>
      <c r="IE371" s="387"/>
      <c r="IF371" s="387"/>
      <c r="IG371" s="387"/>
      <c r="IH371" s="387"/>
      <c r="II371" s="387"/>
      <c r="IJ371" s="387"/>
      <c r="IK371" s="387"/>
      <c r="IL371" s="387"/>
      <c r="IM371" s="387"/>
      <c r="IN371" s="388"/>
      <c r="IO371" s="388"/>
      <c r="IP371" s="387"/>
      <c r="IQ371" s="387"/>
      <c r="IR371" s="388"/>
      <c r="IS371" s="388"/>
      <c r="IT371" s="388"/>
      <c r="IU371" s="388"/>
      <c r="IV371" s="388">
        <f>Sheet1!HK371</f>
        <v>0</v>
      </c>
      <c r="IW371" s="388">
        <f>Sheet1!HS371</f>
        <v>0</v>
      </c>
    </row>
    <row r="372" spans="2:257" ht="28.5" customHeight="1" x14ac:dyDescent="0.2">
      <c r="B372" s="387"/>
      <c r="C372" s="387"/>
      <c r="D372" s="387"/>
      <c r="E372" s="387"/>
      <c r="F372" s="387"/>
      <c r="G372" s="387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8"/>
      <c r="U372" s="387">
        <f>Sheet1!EZ372</f>
        <v>0</v>
      </c>
      <c r="V372" s="387" t="str">
        <f>Sheet1!FH372</f>
        <v>松　村　　　　敏</v>
      </c>
      <c r="W372" s="387"/>
      <c r="X372" s="388">
        <f>Sheet1!FX372</f>
        <v>0</v>
      </c>
      <c r="Y372" s="388">
        <f>Sheet1!GF372</f>
        <v>0</v>
      </c>
      <c r="Z372" s="388">
        <f>Sheet1!GN372</f>
        <v>0</v>
      </c>
      <c r="AA372" s="388">
        <f>Sheet1!GV372</f>
        <v>0</v>
      </c>
      <c r="AB372" s="388">
        <f>Sheet1!HD372</f>
        <v>0</v>
      </c>
      <c r="AC372" s="388">
        <f>Sheet1!HL372</f>
        <v>0</v>
      </c>
      <c r="AD372" s="388">
        <f>Sheet1!HT372</f>
        <v>0</v>
      </c>
      <c r="AE372" s="387"/>
      <c r="AF372" s="387"/>
      <c r="AG372" s="387"/>
      <c r="AH372" s="387"/>
      <c r="AI372" s="387"/>
      <c r="AJ372" s="387"/>
      <c r="AK372" s="387"/>
      <c r="AL372" s="387"/>
      <c r="AM372" s="387"/>
      <c r="AN372" s="387"/>
      <c r="AO372" s="387"/>
      <c r="AP372" s="387"/>
      <c r="AQ372" s="387"/>
      <c r="AR372" s="387"/>
      <c r="AS372" s="387"/>
      <c r="AT372" s="387"/>
      <c r="AU372" s="387"/>
      <c r="AV372" s="387"/>
      <c r="AW372" s="387"/>
      <c r="AX372" s="387"/>
      <c r="AY372" s="387"/>
      <c r="AZ372" s="388"/>
      <c r="BA372" s="388">
        <f>Sheet1!FA372</f>
        <v>0</v>
      </c>
      <c r="BB372" s="388" t="str">
        <f>Sheet1!FI372</f>
        <v>松　村　　　　敏</v>
      </c>
      <c r="BC372" s="388">
        <f>Sheet1!FQ372</f>
        <v>0</v>
      </c>
      <c r="BD372" s="388">
        <f>Sheet1!FY372</f>
        <v>0</v>
      </c>
      <c r="BE372" s="388">
        <f>Sheet1!GG372</f>
        <v>0</v>
      </c>
      <c r="BF372" s="388">
        <f>Sheet1!GO372</f>
        <v>0</v>
      </c>
      <c r="BG372" s="388">
        <f>Sheet1!GW372</f>
        <v>0</v>
      </c>
      <c r="BH372" s="388">
        <f>Sheet1!HE372</f>
        <v>0</v>
      </c>
      <c r="BI372" s="388">
        <f>Sheet1!HM372</f>
        <v>0</v>
      </c>
      <c r="BJ372" s="387"/>
      <c r="BK372" s="387"/>
      <c r="BL372" s="387"/>
      <c r="BM372" s="387"/>
      <c r="BN372" s="387"/>
      <c r="BO372" s="387"/>
      <c r="BP372" s="387"/>
      <c r="BQ372" s="387"/>
      <c r="BR372" s="387"/>
      <c r="BS372" s="387"/>
      <c r="BT372" s="387"/>
      <c r="BU372" s="387"/>
      <c r="BV372" s="387"/>
      <c r="BW372" s="387"/>
      <c r="BX372" s="387"/>
      <c r="BY372" s="387"/>
      <c r="BZ372" s="387"/>
      <c r="CA372" s="387"/>
      <c r="CB372" s="387"/>
      <c r="CC372" s="387"/>
      <c r="CD372" s="387"/>
      <c r="CE372" s="387"/>
      <c r="CF372" s="388"/>
      <c r="CG372" s="388">
        <f>Sheet1!FB372</f>
        <v>0</v>
      </c>
      <c r="CH372" s="388">
        <f>Sheet1!FJ372</f>
        <v>0</v>
      </c>
      <c r="CI372" s="388">
        <f>Sheet1!FR372</f>
        <v>0</v>
      </c>
      <c r="CJ372" s="388">
        <f>Sheet1!FZ372</f>
        <v>0</v>
      </c>
      <c r="CK372" s="388">
        <f>Sheet1!GH372</f>
        <v>0</v>
      </c>
      <c r="CL372" s="388">
        <f>Sheet1!GP372</f>
        <v>0</v>
      </c>
      <c r="CM372" s="388">
        <f>Sheet1!GX372</f>
        <v>0</v>
      </c>
      <c r="CN372" s="388">
        <f>Sheet1!HF372</f>
        <v>0</v>
      </c>
      <c r="CO372" s="388">
        <f>Sheet1!HN372</f>
        <v>0</v>
      </c>
      <c r="CP372" s="387"/>
      <c r="CQ372" s="387"/>
      <c r="CR372" s="387"/>
      <c r="CS372" s="387"/>
      <c r="CT372" s="387"/>
      <c r="CU372" s="387"/>
      <c r="CV372" s="387"/>
      <c r="CW372" s="387"/>
      <c r="CX372" s="387"/>
      <c r="CY372" s="387"/>
      <c r="CZ372" s="387"/>
      <c r="DA372" s="387"/>
      <c r="DB372" s="387"/>
      <c r="DC372" s="387"/>
      <c r="DD372" s="387"/>
      <c r="DE372" s="387"/>
      <c r="DF372" s="387"/>
      <c r="DG372" s="387"/>
      <c r="DH372" s="387"/>
      <c r="DI372" s="387"/>
      <c r="DJ372" s="387"/>
      <c r="DK372" s="387"/>
      <c r="DL372" s="387"/>
      <c r="DM372" s="388"/>
      <c r="DN372" s="388">
        <f>Sheet1!FC372</f>
        <v>0</v>
      </c>
      <c r="DO372" s="388">
        <f>Sheet1!FK372</f>
        <v>0</v>
      </c>
      <c r="DP372" s="388">
        <f>Sheet1!FS372</f>
        <v>0</v>
      </c>
      <c r="DQ372" s="388">
        <f>Sheet1!GA372</f>
        <v>0</v>
      </c>
      <c r="DR372" s="388">
        <f>Sheet1!GI372</f>
        <v>0</v>
      </c>
      <c r="DS372" s="388">
        <f>Sheet1!GQ372</f>
        <v>0</v>
      </c>
      <c r="DT372" s="388">
        <f>Sheet1!GY372</f>
        <v>0</v>
      </c>
      <c r="DU372" s="388">
        <f>Sheet1!HG372</f>
        <v>0</v>
      </c>
      <c r="DV372" s="388">
        <f>Sheet1!HO372</f>
        <v>0</v>
      </c>
      <c r="DW372" s="387"/>
      <c r="DX372" s="387"/>
      <c r="DY372" s="387"/>
      <c r="DZ372" s="387"/>
      <c r="EA372" s="387"/>
      <c r="EB372" s="387"/>
      <c r="EC372" s="387"/>
      <c r="ED372" s="387"/>
      <c r="EE372" s="387"/>
      <c r="EF372" s="387"/>
      <c r="EG372" s="387"/>
      <c r="EH372" s="387"/>
      <c r="EI372" s="387"/>
      <c r="EJ372" s="387"/>
      <c r="EK372" s="387"/>
      <c r="EL372" s="387"/>
      <c r="EM372" s="387"/>
      <c r="EN372" s="387"/>
      <c r="EO372" s="387"/>
      <c r="EP372" s="387"/>
      <c r="EQ372" s="387"/>
      <c r="ER372" s="387"/>
      <c r="ES372" s="387"/>
      <c r="ET372" s="387"/>
      <c r="EU372" s="387"/>
      <c r="EV372" s="387"/>
      <c r="EW372" s="388"/>
      <c r="EX372" s="388"/>
      <c r="EY372" s="388">
        <f>Sheet1!FD372</f>
        <v>0</v>
      </c>
      <c r="EZ372" s="388">
        <f>Sheet1!FL372</f>
        <v>0</v>
      </c>
      <c r="FA372" s="387">
        <f>Sheet1!FT372</f>
        <v>0</v>
      </c>
      <c r="FB372" s="388">
        <f>Sheet1!GB372</f>
        <v>0</v>
      </c>
      <c r="FC372" s="388">
        <f>Sheet1!GJ372</f>
        <v>0</v>
      </c>
      <c r="FD372" s="388">
        <f>Sheet1!GR372</f>
        <v>0</v>
      </c>
      <c r="FE372" s="388">
        <f>Sheet1!GZ372</f>
        <v>0</v>
      </c>
      <c r="FF372" s="388">
        <f>Sheet1!HH372</f>
        <v>0</v>
      </c>
      <c r="FG372" s="388">
        <f>Sheet1!HP372</f>
        <v>0</v>
      </c>
      <c r="FH372" s="387"/>
      <c r="FI372" s="387"/>
      <c r="FJ372" s="387"/>
      <c r="FK372" s="387"/>
      <c r="FL372" s="387"/>
      <c r="FM372" s="387"/>
      <c r="FN372" s="387"/>
      <c r="FO372" s="387"/>
      <c r="FP372" s="387"/>
      <c r="FQ372" s="387"/>
      <c r="FR372" s="387"/>
      <c r="FS372" s="387"/>
      <c r="FT372" s="387"/>
      <c r="FU372" s="387"/>
      <c r="FV372" s="387"/>
      <c r="FW372" s="387"/>
      <c r="FX372" s="387"/>
      <c r="FY372" s="387"/>
      <c r="FZ372" s="387"/>
      <c r="GA372" s="387"/>
      <c r="GB372" s="387"/>
      <c r="GC372" s="387"/>
      <c r="GD372" s="388"/>
      <c r="GE372" s="388" t="str">
        <f>Sheet1!EW372</f>
        <v>松村　　敏</v>
      </c>
      <c r="GF372" s="388">
        <f>Sheet1!FE372</f>
        <v>0</v>
      </c>
      <c r="GG372" s="388">
        <f>Sheet1!FM372</f>
        <v>0</v>
      </c>
      <c r="GH372" s="387">
        <f>Sheet1!FU372</f>
        <v>0</v>
      </c>
      <c r="GI372" s="388">
        <f>Sheet1!GC372</f>
        <v>0</v>
      </c>
      <c r="GJ372" s="388">
        <f>Sheet1!GK372</f>
        <v>0</v>
      </c>
      <c r="GK372" s="388">
        <f>Sheet1!GS372</f>
        <v>0</v>
      </c>
      <c r="GL372" s="388" t="str">
        <f>Sheet1!HA372</f>
        <v>松　村　　　　敏</v>
      </c>
      <c r="GM372" s="388">
        <f>Sheet1!HI372</f>
        <v>0</v>
      </c>
      <c r="GN372" s="388" t="str">
        <f>Sheet1!HQ372</f>
        <v>松　村　　　　敏</v>
      </c>
      <c r="GO372" s="387"/>
      <c r="GP372" s="387"/>
      <c r="GQ372" s="387"/>
      <c r="GR372" s="387"/>
      <c r="GS372" s="387"/>
      <c r="GT372" s="387"/>
      <c r="GU372" s="387"/>
      <c r="GV372" s="387"/>
      <c r="GW372" s="387"/>
      <c r="GX372" s="387"/>
      <c r="GY372" s="387"/>
      <c r="GZ372" s="387"/>
      <c r="HA372" s="387"/>
      <c r="HB372" s="387"/>
      <c r="HC372" s="387"/>
      <c r="HD372" s="387"/>
      <c r="HE372" s="387"/>
      <c r="HF372" s="387"/>
      <c r="HG372" s="388"/>
      <c r="HH372" s="388" t="str">
        <f>Sheet1!EX372</f>
        <v>松村　　敏</v>
      </c>
      <c r="HI372" s="388">
        <f>Sheet1!FF372</f>
        <v>0</v>
      </c>
      <c r="HJ372" s="387">
        <f>Sheet1!FN372</f>
        <v>0</v>
      </c>
      <c r="HK372" s="387">
        <f>Sheet1!FV372</f>
        <v>0</v>
      </c>
      <c r="HL372" s="388">
        <f>Sheet1!GD372</f>
        <v>0</v>
      </c>
      <c r="HM372" s="388">
        <f>Sheet1!GL372</f>
        <v>0</v>
      </c>
      <c r="HN372" s="387">
        <f>Sheet1!GT372</f>
        <v>0</v>
      </c>
      <c r="HO372" s="387">
        <f>Sheet1!HB372</f>
        <v>0</v>
      </c>
      <c r="HP372" s="388">
        <f>Sheet1!HJ372</f>
        <v>0</v>
      </c>
      <c r="HQ372" s="388">
        <f>Sheet1!HR372</f>
        <v>0</v>
      </c>
      <c r="HR372" s="387"/>
      <c r="HS372" s="387"/>
      <c r="HT372" s="387"/>
      <c r="HU372" s="387"/>
      <c r="HV372" s="387"/>
      <c r="HW372" s="387"/>
      <c r="HX372" s="387"/>
      <c r="HY372" s="387"/>
      <c r="HZ372" s="387"/>
      <c r="IA372" s="387"/>
      <c r="IB372" s="387"/>
      <c r="IC372" s="387"/>
      <c r="ID372" s="387"/>
      <c r="IE372" s="387"/>
      <c r="IF372" s="387"/>
      <c r="IG372" s="387"/>
      <c r="IH372" s="387"/>
      <c r="II372" s="387"/>
      <c r="IJ372" s="387"/>
      <c r="IK372" s="387"/>
      <c r="IL372" s="387"/>
      <c r="IM372" s="387"/>
      <c r="IN372" s="388" t="str">
        <f>Sheet1!EY372</f>
        <v>松村　　敏</v>
      </c>
      <c r="IO372" s="388">
        <f>Sheet1!FG372</f>
        <v>0</v>
      </c>
      <c r="IP372" s="387">
        <f>Sheet1!FO372</f>
        <v>0</v>
      </c>
      <c r="IQ372" s="387">
        <f>Sheet1!FW372</f>
        <v>0</v>
      </c>
      <c r="IR372" s="388">
        <f>Sheet1!GE372</f>
        <v>0</v>
      </c>
      <c r="IS372" s="388">
        <f>Sheet1!GM372</f>
        <v>0</v>
      </c>
      <c r="IT372" s="388">
        <f>Sheet1!GU372</f>
        <v>0</v>
      </c>
      <c r="IU372" s="388">
        <f>Sheet1!HC372</f>
        <v>0</v>
      </c>
      <c r="IV372" s="388">
        <f>Sheet1!HK372</f>
        <v>0</v>
      </c>
      <c r="IW372" s="388">
        <f>Sheet1!HS372</f>
        <v>0</v>
      </c>
    </row>
    <row r="373" spans="2:257" ht="28.5" customHeight="1" x14ac:dyDescent="0.2">
      <c r="B373" s="387">
        <f>Sheet1!E373</f>
        <v>0</v>
      </c>
      <c r="C373" s="387">
        <f>Sheet1!L373</f>
        <v>0</v>
      </c>
      <c r="D373" s="387">
        <f>Sheet1!T373</f>
        <v>0</v>
      </c>
      <c r="E373" s="387">
        <f>Sheet1!AB373</f>
        <v>0</v>
      </c>
      <c r="F373" s="387">
        <f>Sheet1!AJ373</f>
        <v>0</v>
      </c>
      <c r="G373" s="387">
        <f>Sheet1!AR373</f>
        <v>0</v>
      </c>
      <c r="H373" s="387">
        <f>Sheet1!AZ373</f>
        <v>0</v>
      </c>
      <c r="I373" s="387">
        <f>Sheet1!BH373</f>
        <v>0</v>
      </c>
      <c r="J373" s="387">
        <f>Sheet1!BP373</f>
        <v>0</v>
      </c>
      <c r="K373" s="387">
        <f>Sheet1!BX373</f>
        <v>0</v>
      </c>
      <c r="L373" s="387">
        <f>Sheet1!CF373</f>
        <v>0</v>
      </c>
      <c r="M373" s="387">
        <f>Sheet1!CN373</f>
        <v>0</v>
      </c>
      <c r="N373" s="387">
        <f>Sheet1!CV373</f>
        <v>0</v>
      </c>
      <c r="O373" s="387">
        <f>Sheet1!DD373</f>
        <v>0</v>
      </c>
      <c r="P373" s="387"/>
      <c r="Q373" s="387">
        <f>Sheet1!DT373</f>
        <v>0</v>
      </c>
      <c r="R373" s="387">
        <f>Sheet1!EB373</f>
        <v>0</v>
      </c>
      <c r="S373" s="387">
        <f>Sheet1!EJ373</f>
        <v>0</v>
      </c>
      <c r="T373" s="388">
        <f>Sheet1!ER373</f>
        <v>0</v>
      </c>
      <c r="U373" s="387" t="str">
        <f>Sheet1!EZ373</f>
        <v>大峯　　豊</v>
      </c>
      <c r="V373" s="387">
        <f>Sheet1!FH373</f>
        <v>0</v>
      </c>
      <c r="W373" s="387"/>
      <c r="X373" s="388" t="str">
        <f>Sheet1!FX373</f>
        <v>大峯　　豊</v>
      </c>
      <c r="Y373" s="388" t="str">
        <f>Sheet1!GF373</f>
        <v>大　峯　　　　豊</v>
      </c>
      <c r="Z373" s="388" t="str">
        <f>Sheet1!GN373</f>
        <v>大　峯　　　　豊</v>
      </c>
      <c r="AA373" s="388">
        <f>Sheet1!GV373</f>
        <v>0</v>
      </c>
      <c r="AB373" s="388" t="str">
        <f>Sheet1!HD373</f>
        <v>大　峯　　　　豊</v>
      </c>
      <c r="AC373" s="388">
        <f>Sheet1!HL373</f>
        <v>0</v>
      </c>
      <c r="AD373" s="388">
        <f>Sheet1!HT373</f>
        <v>0</v>
      </c>
      <c r="AE373" s="387"/>
      <c r="AF373" s="387"/>
      <c r="AG373" s="387"/>
      <c r="AH373" s="387">
        <f>Sheet1!F373</f>
        <v>0</v>
      </c>
      <c r="AI373" s="387">
        <f>Sheet1!M373</f>
        <v>0</v>
      </c>
      <c r="AJ373" s="387">
        <f>Sheet1!U373</f>
        <v>0</v>
      </c>
      <c r="AK373" s="387">
        <f>Sheet1!AC373</f>
        <v>0</v>
      </c>
      <c r="AL373" s="387">
        <f>Sheet1!AK373</f>
        <v>0</v>
      </c>
      <c r="AM373" s="387">
        <f>Sheet1!AS373</f>
        <v>0</v>
      </c>
      <c r="AN373" s="387">
        <f>Sheet1!BA373</f>
        <v>0</v>
      </c>
      <c r="AO373" s="387">
        <f>Sheet1!BI373</f>
        <v>0</v>
      </c>
      <c r="AP373" s="387">
        <f>Sheet1!BQ373</f>
        <v>0</v>
      </c>
      <c r="AQ373" s="387">
        <f>Sheet1!BY373</f>
        <v>0</v>
      </c>
      <c r="AR373" s="387">
        <f>Sheet1!CG373</f>
        <v>0</v>
      </c>
      <c r="AS373" s="387">
        <f>Sheet1!CO373</f>
        <v>0</v>
      </c>
      <c r="AT373" s="387">
        <f>Sheet1!CW373</f>
        <v>0</v>
      </c>
      <c r="AU373" s="387">
        <f>Sheet1!DE373</f>
        <v>0</v>
      </c>
      <c r="AV373" s="387">
        <f>Sheet1!DL373</f>
        <v>0</v>
      </c>
      <c r="AW373" s="387">
        <f>Sheet1!DU373</f>
        <v>0</v>
      </c>
      <c r="AX373" s="387">
        <f>Sheet1!EC373</f>
        <v>0</v>
      </c>
      <c r="AY373" s="387">
        <f>Sheet1!EK373</f>
        <v>0</v>
      </c>
      <c r="AZ373" s="388">
        <f>Sheet1!ES373</f>
        <v>0</v>
      </c>
      <c r="BA373" s="388">
        <f>Sheet1!FA373</f>
        <v>0</v>
      </c>
      <c r="BB373" s="388">
        <f>Sheet1!FI373</f>
        <v>0</v>
      </c>
      <c r="BC373" s="388">
        <f>Sheet1!FQ373</f>
        <v>0</v>
      </c>
      <c r="BD373" s="388">
        <f>Sheet1!FY373</f>
        <v>0</v>
      </c>
      <c r="BE373" s="388">
        <f>Sheet1!GG373</f>
        <v>0</v>
      </c>
      <c r="BF373" s="388">
        <f>Sheet1!GO373</f>
        <v>0</v>
      </c>
      <c r="BG373" s="388">
        <f>Sheet1!GW373</f>
        <v>0</v>
      </c>
      <c r="BH373" s="388">
        <f>Sheet1!HE373</f>
        <v>0</v>
      </c>
      <c r="BI373" s="388">
        <f>Sheet1!HM373</f>
        <v>0</v>
      </c>
      <c r="BJ373" s="387"/>
      <c r="BK373" s="387"/>
      <c r="BL373" s="387"/>
      <c r="BM373" s="387"/>
      <c r="BN373" s="387">
        <f>Sheet1!G373</f>
        <v>0</v>
      </c>
      <c r="BO373" s="387">
        <f>Sheet1!N373</f>
        <v>0</v>
      </c>
      <c r="BP373" s="387">
        <f>Sheet1!V373</f>
        <v>0</v>
      </c>
      <c r="BQ373" s="387">
        <f>Sheet1!AD373</f>
        <v>0</v>
      </c>
      <c r="BR373" s="387">
        <f>Sheet1!AL373</f>
        <v>0</v>
      </c>
      <c r="BS373" s="387">
        <f>Sheet1!AT373</f>
        <v>0</v>
      </c>
      <c r="BT373" s="387">
        <f>Sheet1!BB373</f>
        <v>0</v>
      </c>
      <c r="BU373" s="387">
        <f>Sheet1!BJ373</f>
        <v>0</v>
      </c>
      <c r="BV373" s="387">
        <f>Sheet1!BR373</f>
        <v>0</v>
      </c>
      <c r="BW373" s="387">
        <f>Sheet1!BZ373</f>
        <v>0</v>
      </c>
      <c r="BX373" s="387">
        <f>Sheet1!CH373</f>
        <v>0</v>
      </c>
      <c r="BY373" s="387">
        <f>Sheet1!CP373</f>
        <v>0</v>
      </c>
      <c r="BZ373" s="387">
        <f>Sheet1!CX373</f>
        <v>0</v>
      </c>
      <c r="CA373" s="387">
        <f>Sheet1!DF373</f>
        <v>0</v>
      </c>
      <c r="CB373" s="387">
        <f>Sheet1!DM373</f>
        <v>0</v>
      </c>
      <c r="CC373" s="387">
        <f>Sheet1!DV373</f>
        <v>0</v>
      </c>
      <c r="CD373" s="387">
        <f>Sheet1!ED373</f>
        <v>0</v>
      </c>
      <c r="CE373" s="387">
        <f>Sheet1!EL373</f>
        <v>0</v>
      </c>
      <c r="CF373" s="388">
        <f>Sheet1!ET373</f>
        <v>0</v>
      </c>
      <c r="CG373" s="388">
        <f>Sheet1!FB373</f>
        <v>0</v>
      </c>
      <c r="CH373" s="388">
        <f>Sheet1!FJ373</f>
        <v>0</v>
      </c>
      <c r="CI373" s="388">
        <f>Sheet1!FR373</f>
        <v>0</v>
      </c>
      <c r="CJ373" s="388">
        <f>Sheet1!FZ373</f>
        <v>0</v>
      </c>
      <c r="CK373" s="388">
        <f>Sheet1!GH373</f>
        <v>0</v>
      </c>
      <c r="CL373" s="388">
        <f>Sheet1!GP373</f>
        <v>0</v>
      </c>
      <c r="CM373" s="388">
        <f>Sheet1!GX373</f>
        <v>0</v>
      </c>
      <c r="CN373" s="388">
        <f>Sheet1!HF373</f>
        <v>0</v>
      </c>
      <c r="CO373" s="388">
        <f>Sheet1!HN373</f>
        <v>0</v>
      </c>
      <c r="CP373" s="387"/>
      <c r="CQ373" s="387"/>
      <c r="CR373" s="387"/>
      <c r="CS373" s="387"/>
      <c r="CT373" s="387">
        <f>Sheet1!A373</f>
        <v>0</v>
      </c>
      <c r="CU373" s="387">
        <f>Sheet1!H373</f>
        <v>0</v>
      </c>
      <c r="CV373" s="387">
        <f>Sheet1!O373</f>
        <v>0</v>
      </c>
      <c r="CW373" s="387">
        <f>Sheet1!W373</f>
        <v>0</v>
      </c>
      <c r="CX373" s="387">
        <f>Sheet1!AE373</f>
        <v>0</v>
      </c>
      <c r="CY373" s="387">
        <f>Sheet1!AM373</f>
        <v>0</v>
      </c>
      <c r="CZ373" s="387">
        <f>Sheet1!AU373</f>
        <v>0</v>
      </c>
      <c r="DA373" s="387">
        <f>Sheet1!BC373</f>
        <v>0</v>
      </c>
      <c r="DB373" s="387">
        <f>Sheet1!BK373</f>
        <v>0</v>
      </c>
      <c r="DC373" s="387">
        <f>Sheet1!BS373</f>
        <v>0</v>
      </c>
      <c r="DD373" s="387">
        <f>Sheet1!CA373</f>
        <v>0</v>
      </c>
      <c r="DE373" s="387">
        <f>Sheet1!CI373</f>
        <v>0</v>
      </c>
      <c r="DF373" s="387">
        <f>Sheet1!CQ373</f>
        <v>0</v>
      </c>
      <c r="DG373" s="387">
        <f>Sheet1!CY373</f>
        <v>0</v>
      </c>
      <c r="DH373" s="387" t="str">
        <f>Sheet1!DG373</f>
        <v>大峯　　豊</v>
      </c>
      <c r="DI373" s="387" t="str">
        <f>Sheet1!DN373</f>
        <v>大峯　　豊</v>
      </c>
      <c r="DJ373" s="387">
        <f>Sheet1!DW373</f>
        <v>0</v>
      </c>
      <c r="DK373" s="387">
        <f>Sheet1!EE373</f>
        <v>0</v>
      </c>
      <c r="DL373" s="387">
        <f>Sheet1!EM373</f>
        <v>0</v>
      </c>
      <c r="DM373" s="388">
        <f>Sheet1!EU373</f>
        <v>0</v>
      </c>
      <c r="DN373" s="388">
        <f>Sheet1!FC373</f>
        <v>0</v>
      </c>
      <c r="DO373" s="388">
        <f>Sheet1!FK373</f>
        <v>0</v>
      </c>
      <c r="DP373" s="388">
        <f>Sheet1!FS373</f>
        <v>0</v>
      </c>
      <c r="DQ373" s="388" t="str">
        <f>Sheet1!GA373</f>
        <v>大峯　　豊</v>
      </c>
      <c r="DR373" s="388">
        <f>Sheet1!GI373</f>
        <v>0</v>
      </c>
      <c r="DS373" s="388">
        <f>Sheet1!GQ373</f>
        <v>0</v>
      </c>
      <c r="DT373" s="388">
        <f>Sheet1!GY373</f>
        <v>0</v>
      </c>
      <c r="DU373" s="388">
        <f>Sheet1!HG373</f>
        <v>0</v>
      </c>
      <c r="DV373" s="388">
        <f>Sheet1!HO373</f>
        <v>0</v>
      </c>
      <c r="DW373" s="387"/>
      <c r="DX373" s="387"/>
      <c r="DY373" s="387"/>
      <c r="DZ373" s="387">
        <f>Sheet1!DO373</f>
        <v>0</v>
      </c>
      <c r="EA373" s="387"/>
      <c r="EB373" s="387"/>
      <c r="EC373" s="387"/>
      <c r="ED373" s="387"/>
      <c r="EE373" s="387">
        <f>Sheet1!B373</f>
        <v>0</v>
      </c>
      <c r="EF373" s="387">
        <f>Sheet1!I373</f>
        <v>0</v>
      </c>
      <c r="EG373" s="387">
        <f>Sheet1!P373</f>
        <v>0</v>
      </c>
      <c r="EH373" s="387">
        <f>Sheet1!X373</f>
        <v>0</v>
      </c>
      <c r="EI373" s="387">
        <f>Sheet1!AF373</f>
        <v>0</v>
      </c>
      <c r="EJ373" s="387">
        <f>Sheet1!AN373</f>
        <v>0</v>
      </c>
      <c r="EK373" s="387">
        <f>Sheet1!AV373</f>
        <v>0</v>
      </c>
      <c r="EL373" s="387">
        <f>Sheet1!BD373</f>
        <v>0</v>
      </c>
      <c r="EM373" s="387">
        <f>Sheet1!BL373</f>
        <v>0</v>
      </c>
      <c r="EN373" s="387">
        <f>Sheet1!BT373</f>
        <v>0</v>
      </c>
      <c r="EO373" s="387">
        <f>Sheet1!CB373</f>
        <v>0</v>
      </c>
      <c r="EP373" s="387">
        <f>Sheet1!CJ373</f>
        <v>0</v>
      </c>
      <c r="EQ373" s="387">
        <f>Sheet1!CR373</f>
        <v>0</v>
      </c>
      <c r="ER373" s="387">
        <f>Sheet1!CZ373</f>
        <v>0</v>
      </c>
      <c r="ES373" s="387">
        <f>Sheet1!DH373</f>
        <v>0</v>
      </c>
      <c r="ET373" s="387">
        <f>Sheet1!DP373</f>
        <v>0</v>
      </c>
      <c r="EU373" s="387">
        <f>Sheet1!DX373</f>
        <v>0</v>
      </c>
      <c r="EV373" s="387" t="str">
        <f>Sheet1!EF373</f>
        <v>大峯　　豊</v>
      </c>
      <c r="EW373" s="388">
        <f>Sheet1!EN373</f>
        <v>0</v>
      </c>
      <c r="EX373" s="388">
        <f>Sheet1!EV373</f>
        <v>0</v>
      </c>
      <c r="EY373" s="388">
        <f>Sheet1!FD373</f>
        <v>0</v>
      </c>
      <c r="EZ373" s="388">
        <f>Sheet1!FL373</f>
        <v>0</v>
      </c>
      <c r="FA373" s="387">
        <f>Sheet1!FT373</f>
        <v>0</v>
      </c>
      <c r="FB373" s="388" t="str">
        <f>Sheet1!GB373</f>
        <v>大峯　　豊</v>
      </c>
      <c r="FC373" s="388">
        <f>Sheet1!GJ373</f>
        <v>0</v>
      </c>
      <c r="FD373" s="388">
        <f>Sheet1!GR373</f>
        <v>0</v>
      </c>
      <c r="FE373" s="388">
        <f>Sheet1!GZ373</f>
        <v>0</v>
      </c>
      <c r="FF373" s="388" t="str">
        <f>Sheet1!HH373</f>
        <v>大　峯　　　　豊</v>
      </c>
      <c r="FG373" s="388" t="str">
        <f>Sheet1!HP373</f>
        <v>大　峯　　　　豊</v>
      </c>
      <c r="FH373" s="387"/>
      <c r="FI373" s="387"/>
      <c r="FJ373" s="387"/>
      <c r="FK373" s="387"/>
      <c r="FL373" s="387">
        <f>Sheet1!C373</f>
        <v>0</v>
      </c>
      <c r="FM373" s="387">
        <f>Sheet1!J373</f>
        <v>0</v>
      </c>
      <c r="FN373" s="387">
        <f>Sheet1!Q373</f>
        <v>0</v>
      </c>
      <c r="FO373" s="387">
        <f>Sheet1!Y373</f>
        <v>0</v>
      </c>
      <c r="FP373" s="387">
        <f>Sheet1!AG373</f>
        <v>0</v>
      </c>
      <c r="FQ373" s="387">
        <f>Sheet1!AO373</f>
        <v>0</v>
      </c>
      <c r="FR373" s="387">
        <f>Sheet1!AW373</f>
        <v>0</v>
      </c>
      <c r="FS373" s="387">
        <f>Sheet1!BE373</f>
        <v>0</v>
      </c>
      <c r="FT373" s="387">
        <f>Sheet1!BM373</f>
        <v>0</v>
      </c>
      <c r="FU373" s="387">
        <f>Sheet1!BU373</f>
        <v>0</v>
      </c>
      <c r="FV373" s="387">
        <f>Sheet1!CC373</f>
        <v>0</v>
      </c>
      <c r="FW373" s="387">
        <f>Sheet1!CK373</f>
        <v>0</v>
      </c>
      <c r="FX373" s="387">
        <f>Sheet1!CS373</f>
        <v>0</v>
      </c>
      <c r="FY373" s="387">
        <f>Sheet1!DA373</f>
        <v>0</v>
      </c>
      <c r="FZ373" s="387">
        <f>Sheet1!DI373</f>
        <v>0</v>
      </c>
      <c r="GA373" s="387">
        <f>Sheet1!DQ373</f>
        <v>0</v>
      </c>
      <c r="GB373" s="387">
        <f>Sheet1!DY373</f>
        <v>0</v>
      </c>
      <c r="GC373" s="387">
        <f>Sheet1!EG373</f>
        <v>0</v>
      </c>
      <c r="GD373" s="388">
        <f>Sheet1!EO373</f>
        <v>0</v>
      </c>
      <c r="GE373" s="388">
        <f>Sheet1!EW373</f>
        <v>0</v>
      </c>
      <c r="GF373" s="388">
        <f>Sheet1!FE373</f>
        <v>0</v>
      </c>
      <c r="GG373" s="388">
        <f>Sheet1!FM373</f>
        <v>0</v>
      </c>
      <c r="GH373" s="387">
        <f>Sheet1!FU373</f>
        <v>0</v>
      </c>
      <c r="GI373" s="388">
        <f>Sheet1!GC373</f>
        <v>0</v>
      </c>
      <c r="GJ373" s="388">
        <f>Sheet1!GK373</f>
        <v>0</v>
      </c>
      <c r="GK373" s="388">
        <f>Sheet1!GS373</f>
        <v>0</v>
      </c>
      <c r="GL373" s="388">
        <f>Sheet1!HA373</f>
        <v>0</v>
      </c>
      <c r="GM373" s="388" t="str">
        <f>Sheet1!HI373</f>
        <v>大　峯　　　　豊</v>
      </c>
      <c r="GN373" s="388" t="str">
        <f>Sheet1!HQ373</f>
        <v>大　峯　　　　豊</v>
      </c>
      <c r="GO373" s="387"/>
      <c r="GP373" s="387"/>
      <c r="GQ373" s="387">
        <f>Sheet1!R373</f>
        <v>0</v>
      </c>
      <c r="GR373" s="387">
        <f>Sheet1!Z373</f>
        <v>0</v>
      </c>
      <c r="GS373" s="387">
        <f>Sheet1!AH373</f>
        <v>0</v>
      </c>
      <c r="GT373" s="387">
        <f>Sheet1!AP373</f>
        <v>0</v>
      </c>
      <c r="GU373" s="387">
        <f>Sheet1!AX373</f>
        <v>0</v>
      </c>
      <c r="GV373" s="387">
        <f>Sheet1!BF373</f>
        <v>0</v>
      </c>
      <c r="GW373" s="387">
        <f>Sheet1!BN373</f>
        <v>0</v>
      </c>
      <c r="GX373" s="387">
        <f>Sheet1!BV373</f>
        <v>0</v>
      </c>
      <c r="GY373" s="387">
        <f>Sheet1!CD373</f>
        <v>0</v>
      </c>
      <c r="GZ373" s="387">
        <f>Sheet1!CL373</f>
        <v>0</v>
      </c>
      <c r="HA373" s="387">
        <f>Sheet1!CT373</f>
        <v>0</v>
      </c>
      <c r="HB373" s="387">
        <f>Sheet1!DB373</f>
        <v>0</v>
      </c>
      <c r="HC373" s="387">
        <f>Sheet1!DJ373</f>
        <v>0</v>
      </c>
      <c r="HD373" s="387">
        <f>Sheet1!DR373</f>
        <v>0</v>
      </c>
      <c r="HE373" s="387">
        <f>Sheet1!DZ373</f>
        <v>0</v>
      </c>
      <c r="HF373" s="387">
        <f>Sheet1!EH373</f>
        <v>0</v>
      </c>
      <c r="HG373" s="388">
        <f>Sheet1!EP373</f>
        <v>0</v>
      </c>
      <c r="HH373" s="388">
        <f>Sheet1!EX373</f>
        <v>0</v>
      </c>
      <c r="HI373" s="388">
        <f>Sheet1!FF373</f>
        <v>0</v>
      </c>
      <c r="HJ373" s="387">
        <f>Sheet1!FN373</f>
        <v>0</v>
      </c>
      <c r="HK373" s="387">
        <f>Sheet1!FV373</f>
        <v>0</v>
      </c>
      <c r="HL373" s="388">
        <f>Sheet1!GD373</f>
        <v>0</v>
      </c>
      <c r="HM373" s="388">
        <f>Sheet1!GL373</f>
        <v>0</v>
      </c>
      <c r="HN373" s="387">
        <f>Sheet1!GT373</f>
        <v>0</v>
      </c>
      <c r="HO373" s="387">
        <f>Sheet1!HB373</f>
        <v>0</v>
      </c>
      <c r="HP373" s="388">
        <f>Sheet1!HJ373</f>
        <v>0</v>
      </c>
      <c r="HQ373" s="388">
        <f>Sheet1!HR373</f>
        <v>0</v>
      </c>
      <c r="HR373" s="387"/>
      <c r="HS373" s="387"/>
      <c r="HT373" s="387"/>
      <c r="HU373" s="387">
        <f>Sheet1!D373</f>
        <v>0</v>
      </c>
      <c r="HV373" s="387">
        <f>Sheet1!K373</f>
        <v>0</v>
      </c>
      <c r="HW373" s="387">
        <f>Sheet1!S373</f>
        <v>0</v>
      </c>
      <c r="HX373" s="387">
        <f>Sheet1!AA373</f>
        <v>0</v>
      </c>
      <c r="HY373" s="387">
        <f>Sheet1!AI373</f>
        <v>0</v>
      </c>
      <c r="HZ373" s="387">
        <f>Sheet1!AQ373</f>
        <v>0</v>
      </c>
      <c r="IA373" s="387">
        <f>Sheet1!AY373</f>
        <v>0</v>
      </c>
      <c r="IB373" s="387">
        <f>Sheet1!BG373</f>
        <v>0</v>
      </c>
      <c r="IC373" s="387">
        <f>Sheet1!BO373</f>
        <v>0</v>
      </c>
      <c r="ID373" s="387">
        <f>Sheet1!BW373</f>
        <v>0</v>
      </c>
      <c r="IE373" s="387">
        <f>Sheet1!CE373</f>
        <v>0</v>
      </c>
      <c r="IF373" s="387">
        <f>Sheet1!CM373</f>
        <v>0</v>
      </c>
      <c r="IG373" s="387">
        <f>Sheet1!CU373</f>
        <v>0</v>
      </c>
      <c r="IH373" s="387">
        <f>Sheet1!DC373</f>
        <v>0</v>
      </c>
      <c r="II373" s="387">
        <f>Sheet1!DK373</f>
        <v>0</v>
      </c>
      <c r="IJ373" s="387">
        <f>Sheet1!DS373</f>
        <v>0</v>
      </c>
      <c r="IK373" s="387">
        <f>Sheet1!EA373</f>
        <v>0</v>
      </c>
      <c r="IL373" s="387">
        <f>Sheet1!EI373</f>
        <v>0</v>
      </c>
      <c r="IM373" s="387">
        <f>Sheet1!EQ373</f>
        <v>0</v>
      </c>
      <c r="IN373" s="388" t="str">
        <f>Sheet1!EY373</f>
        <v>大峯　　豊</v>
      </c>
      <c r="IO373" s="388">
        <f>Sheet1!FG373</f>
        <v>0</v>
      </c>
      <c r="IP373" s="387">
        <f>Sheet1!FO373</f>
        <v>0</v>
      </c>
      <c r="IQ373" s="387" t="str">
        <f>Sheet1!FW373</f>
        <v>大峯　　豊</v>
      </c>
      <c r="IR373" s="388">
        <f>Sheet1!GE373</f>
        <v>0</v>
      </c>
      <c r="IS373" s="388">
        <f>Sheet1!GM373</f>
        <v>0</v>
      </c>
      <c r="IT373" s="388">
        <f>Sheet1!GU373</f>
        <v>0</v>
      </c>
      <c r="IU373" s="388" t="str">
        <f>Sheet1!HC373</f>
        <v>大　峯　　　　豊</v>
      </c>
      <c r="IV373" s="388">
        <f>Sheet1!HK373</f>
        <v>0</v>
      </c>
      <c r="IW373" s="388">
        <f>Sheet1!HS373</f>
        <v>0</v>
      </c>
    </row>
    <row r="374" spans="2:257" ht="28.5" customHeight="1" x14ac:dyDescent="0.2">
      <c r="B374" s="387">
        <f>Sheet1!E374</f>
        <v>0</v>
      </c>
      <c r="C374" s="387">
        <f>Sheet1!L374</f>
        <v>0</v>
      </c>
      <c r="D374" s="387">
        <f>Sheet1!T374</f>
        <v>0</v>
      </c>
      <c r="E374" s="387">
        <f>Sheet1!AB374</f>
        <v>0</v>
      </c>
      <c r="F374" s="387">
        <f>Sheet1!AJ374</f>
        <v>0</v>
      </c>
      <c r="G374" s="387">
        <f>Sheet1!AR374</f>
        <v>0</v>
      </c>
      <c r="H374" s="387">
        <f>Sheet1!AZ374</f>
        <v>0</v>
      </c>
      <c r="I374" s="387">
        <f>Sheet1!BH374</f>
        <v>0</v>
      </c>
      <c r="J374" s="387">
        <f>Sheet1!BP374</f>
        <v>0</v>
      </c>
      <c r="K374" s="387">
        <f>Sheet1!BX374</f>
        <v>0</v>
      </c>
      <c r="L374" s="387">
        <f>Sheet1!CF374</f>
        <v>0</v>
      </c>
      <c r="M374" s="387">
        <f>Sheet1!CN374</f>
        <v>0</v>
      </c>
      <c r="N374" s="387">
        <f>Sheet1!CV374</f>
        <v>0</v>
      </c>
      <c r="O374" s="387">
        <f>Sheet1!DD374</f>
        <v>0</v>
      </c>
      <c r="P374" s="387"/>
      <c r="Q374" s="387">
        <f>Sheet1!DT374</f>
        <v>0</v>
      </c>
      <c r="R374" s="387" t="str">
        <f>Sheet1!EB374</f>
        <v>毒島　　誠</v>
      </c>
      <c r="S374" s="387" t="str">
        <f>Sheet1!EJ374</f>
        <v>毒島　　誠</v>
      </c>
      <c r="T374" s="388" t="str">
        <f>Sheet1!ER374</f>
        <v>毒島　　誠</v>
      </c>
      <c r="U374" s="387" t="str">
        <f>Sheet1!EZ374</f>
        <v>毒島　　誠</v>
      </c>
      <c r="V374" s="387" t="str">
        <f>Sheet1!FH374</f>
        <v>毒島　　誠</v>
      </c>
      <c r="W374" s="387" t="s">
        <v>298</v>
      </c>
      <c r="X374" s="388" t="str">
        <f>Sheet1!FX374</f>
        <v>毒島　　誠</v>
      </c>
      <c r="Y374" s="388" t="str">
        <f>Sheet1!GF374</f>
        <v>毒　島　　　　誠</v>
      </c>
      <c r="Z374" s="388" t="str">
        <f>Sheet1!GN374</f>
        <v>毒　島　　　　誠</v>
      </c>
      <c r="AA374" s="388" t="str">
        <f>Sheet1!GV374</f>
        <v>毒　島　　　　誠</v>
      </c>
      <c r="AB374" s="388" t="str">
        <f>Sheet1!HD374</f>
        <v>毒　島　　　　誠</v>
      </c>
      <c r="AC374" s="388" t="str">
        <f>Sheet1!HL374</f>
        <v>毒　島　　　　誠</v>
      </c>
      <c r="AD374" s="388" t="str">
        <f>Sheet1!HT374</f>
        <v>毒　島　　　　誠</v>
      </c>
      <c r="AE374" s="387"/>
      <c r="AF374" s="387"/>
      <c r="AG374" s="387"/>
      <c r="AH374" s="387">
        <f>Sheet1!F374</f>
        <v>0</v>
      </c>
      <c r="AI374" s="387">
        <f>Sheet1!M374</f>
        <v>0</v>
      </c>
      <c r="AJ374" s="387">
        <f>Sheet1!U374</f>
        <v>0</v>
      </c>
      <c r="AK374" s="387">
        <f>Sheet1!AC374</f>
        <v>0</v>
      </c>
      <c r="AL374" s="387">
        <f>Sheet1!AK374</f>
        <v>0</v>
      </c>
      <c r="AM374" s="387">
        <f>Sheet1!AS374</f>
        <v>0</v>
      </c>
      <c r="AN374" s="387">
        <f>Sheet1!BA374</f>
        <v>0</v>
      </c>
      <c r="AO374" s="387">
        <f>Sheet1!BI374</f>
        <v>0</v>
      </c>
      <c r="AP374" s="387">
        <f>Sheet1!BQ374</f>
        <v>0</v>
      </c>
      <c r="AQ374" s="387">
        <f>Sheet1!BY374</f>
        <v>0</v>
      </c>
      <c r="AR374" s="387">
        <f>Sheet1!CG374</f>
        <v>0</v>
      </c>
      <c r="AS374" s="387">
        <f>Sheet1!CO374</f>
        <v>0</v>
      </c>
      <c r="AT374" s="387">
        <f>Sheet1!CW374</f>
        <v>0</v>
      </c>
      <c r="AU374" s="387" t="str">
        <f>Sheet1!DE374</f>
        <v>毒島　　誠</v>
      </c>
      <c r="AV374" s="387">
        <f>Sheet1!DL374</f>
        <v>0</v>
      </c>
      <c r="AW374" s="387">
        <f>Sheet1!DU374</f>
        <v>0</v>
      </c>
      <c r="AX374" s="387" t="str">
        <f>Sheet1!EC374</f>
        <v>毒島　　誠</v>
      </c>
      <c r="AY374" s="387" t="str">
        <f>Sheet1!EK374</f>
        <v>毒島　　誠</v>
      </c>
      <c r="AZ374" s="388" t="str">
        <f>Sheet1!ES374</f>
        <v>毒島　　誠</v>
      </c>
      <c r="BA374" s="388" t="str">
        <f>Sheet1!FA374</f>
        <v>毒島　　誠</v>
      </c>
      <c r="BB374" s="388" t="str">
        <f>Sheet1!FI374</f>
        <v>毒島　　誠</v>
      </c>
      <c r="BC374" s="388" t="str">
        <f>Sheet1!FQ374</f>
        <v>毒島　　誠</v>
      </c>
      <c r="BD374" s="388" t="str">
        <f>Sheet1!FY374</f>
        <v>毒島　　誠</v>
      </c>
      <c r="BE374" s="388" t="str">
        <f>Sheet1!GG374</f>
        <v>毒　島　　　　誠</v>
      </c>
      <c r="BF374" s="388" t="str">
        <f>Sheet1!GO374</f>
        <v>毒　島　　　　誠</v>
      </c>
      <c r="BG374" s="388" t="str">
        <f>Sheet1!GW374</f>
        <v>毒　島　　　　誠</v>
      </c>
      <c r="BH374" s="388" t="str">
        <f>Sheet1!HE374</f>
        <v>毒　島　　　　誠</v>
      </c>
      <c r="BI374" s="388" t="str">
        <f>Sheet1!HM374</f>
        <v>毒　島　　　　誠</v>
      </c>
      <c r="BJ374" s="387"/>
      <c r="BK374" s="387"/>
      <c r="BL374" s="387"/>
      <c r="BM374" s="387"/>
      <c r="BN374" s="387">
        <f>Sheet1!G374</f>
        <v>0</v>
      </c>
      <c r="BO374" s="387">
        <f>Sheet1!N374</f>
        <v>0</v>
      </c>
      <c r="BP374" s="387">
        <f>Sheet1!V374</f>
        <v>0</v>
      </c>
      <c r="BQ374" s="387">
        <f>Sheet1!AD374</f>
        <v>0</v>
      </c>
      <c r="BR374" s="387">
        <f>Sheet1!AL374</f>
        <v>0</v>
      </c>
      <c r="BS374" s="387">
        <f>Sheet1!AT374</f>
        <v>0</v>
      </c>
      <c r="BT374" s="387">
        <f>Sheet1!BB374</f>
        <v>0</v>
      </c>
      <c r="BU374" s="387">
        <f>Sheet1!BJ374</f>
        <v>0</v>
      </c>
      <c r="BV374" s="387">
        <f>Sheet1!BR374</f>
        <v>0</v>
      </c>
      <c r="BW374" s="387">
        <f>Sheet1!BZ374</f>
        <v>0</v>
      </c>
      <c r="BX374" s="387">
        <f>Sheet1!CH374</f>
        <v>0</v>
      </c>
      <c r="BY374" s="387">
        <f>Sheet1!CP374</f>
        <v>0</v>
      </c>
      <c r="BZ374" s="387">
        <f>Sheet1!CX374</f>
        <v>0</v>
      </c>
      <c r="CA374" s="387">
        <f>Sheet1!DF374</f>
        <v>0</v>
      </c>
      <c r="CB374" s="387" t="str">
        <f>Sheet1!DM374</f>
        <v>毒島　　誠</v>
      </c>
      <c r="CC374" s="387">
        <f>Sheet1!DV374</f>
        <v>0</v>
      </c>
      <c r="CD374" s="387">
        <f>Sheet1!ED374</f>
        <v>0</v>
      </c>
      <c r="CE374" s="387" t="str">
        <f>Sheet1!EL374</f>
        <v>毒島　　誠</v>
      </c>
      <c r="CF374" s="388" t="str">
        <f>Sheet1!ET374</f>
        <v>毒島　　誠</v>
      </c>
      <c r="CG374" s="388" t="str">
        <f>Sheet1!FB374</f>
        <v>毒島　　誠</v>
      </c>
      <c r="CH374" s="388" t="str">
        <f>Sheet1!FJ374</f>
        <v>毒島　　誠</v>
      </c>
      <c r="CI374" s="388" t="str">
        <f>Sheet1!FR374</f>
        <v>毒島　　誠</v>
      </c>
      <c r="CJ374" s="388" t="str">
        <f>Sheet1!FZ374</f>
        <v>毒島　　誠</v>
      </c>
      <c r="CK374" s="388" t="str">
        <f>Sheet1!GH374</f>
        <v>毒　島　　　　誠</v>
      </c>
      <c r="CL374" s="388" t="str">
        <f>Sheet1!GP374</f>
        <v>毒　島　　　　誠</v>
      </c>
      <c r="CM374" s="388" t="str">
        <f>Sheet1!GX374</f>
        <v>毒　島　　　　誠</v>
      </c>
      <c r="CN374" s="388" t="str">
        <f>Sheet1!HF374</f>
        <v>毒　島　　　　誠</v>
      </c>
      <c r="CO374" s="388" t="str">
        <f>Sheet1!HN374</f>
        <v>毒　島　　　　誠</v>
      </c>
      <c r="CP374" s="387"/>
      <c r="CQ374" s="387"/>
      <c r="CR374" s="387"/>
      <c r="CS374" s="387"/>
      <c r="CT374" s="387">
        <f>Sheet1!A374</f>
        <v>0</v>
      </c>
      <c r="CU374" s="387">
        <f>Sheet1!H374</f>
        <v>0</v>
      </c>
      <c r="CV374" s="387">
        <f>Sheet1!O374</f>
        <v>0</v>
      </c>
      <c r="CW374" s="387">
        <f>Sheet1!W374</f>
        <v>0</v>
      </c>
      <c r="CX374" s="387">
        <f>Sheet1!AE374</f>
        <v>0</v>
      </c>
      <c r="CY374" s="387">
        <f>Sheet1!AM374</f>
        <v>0</v>
      </c>
      <c r="CZ374" s="387">
        <f>Sheet1!AU374</f>
        <v>0</v>
      </c>
      <c r="DA374" s="387">
        <f>Sheet1!BC374</f>
        <v>0</v>
      </c>
      <c r="DB374" s="387">
        <f>Sheet1!BK374</f>
        <v>0</v>
      </c>
      <c r="DC374" s="387">
        <f>Sheet1!BS374</f>
        <v>0</v>
      </c>
      <c r="DD374" s="387">
        <f>Sheet1!CA374</f>
        <v>0</v>
      </c>
      <c r="DE374" s="387">
        <f>Sheet1!CI374</f>
        <v>0</v>
      </c>
      <c r="DF374" s="387">
        <f>Sheet1!CQ374</f>
        <v>0</v>
      </c>
      <c r="DG374" s="387">
        <f>Sheet1!CY374</f>
        <v>0</v>
      </c>
      <c r="DH374" s="387" t="str">
        <f>Sheet1!DG374</f>
        <v>毒島　　誠</v>
      </c>
      <c r="DI374" s="387">
        <f>Sheet1!DN374</f>
        <v>0</v>
      </c>
      <c r="DJ374" s="387" t="str">
        <f>Sheet1!DW374</f>
        <v>毒島　　誠</v>
      </c>
      <c r="DK374" s="387" t="str">
        <f>Sheet1!EE374</f>
        <v>毒島　　誠</v>
      </c>
      <c r="DL374" s="387" t="str">
        <f>Sheet1!EM374</f>
        <v>毒島　　誠</v>
      </c>
      <c r="DM374" s="388" t="str">
        <f>Sheet1!EU374</f>
        <v>毒島　　誠</v>
      </c>
      <c r="DN374" s="388" t="str">
        <f>Sheet1!FC374</f>
        <v>毒島　　誠</v>
      </c>
      <c r="DO374" s="388" t="str">
        <f>Sheet1!FK374</f>
        <v>毒島　　誠</v>
      </c>
      <c r="DP374" s="388" t="str">
        <f>Sheet1!FS374</f>
        <v>毒島　　誠</v>
      </c>
      <c r="DQ374" s="388" t="str">
        <f>Sheet1!GA374</f>
        <v>毒島　　誠</v>
      </c>
      <c r="DR374" s="388" t="str">
        <f>Sheet1!GI374</f>
        <v>毒　島　　　　誠</v>
      </c>
      <c r="DS374" s="388" t="str">
        <f>Sheet1!GQ374</f>
        <v>毒　島　　　　誠</v>
      </c>
      <c r="DT374" s="388" t="str">
        <f>Sheet1!GY374</f>
        <v>毒　島　　　　誠</v>
      </c>
      <c r="DU374" s="388">
        <f>Sheet1!HG374</f>
        <v>0</v>
      </c>
      <c r="DV374" s="388" t="str">
        <f>Sheet1!HO374</f>
        <v>毒　島　　　　誠</v>
      </c>
      <c r="DW374" s="387"/>
      <c r="DX374" s="387"/>
      <c r="DY374" s="387"/>
      <c r="DZ374" s="387">
        <f>Sheet1!DO374</f>
        <v>0</v>
      </c>
      <c r="EA374" s="387"/>
      <c r="EB374" s="387"/>
      <c r="EC374" s="387"/>
      <c r="ED374" s="387"/>
      <c r="EE374" s="387">
        <f>Sheet1!B374</f>
        <v>0</v>
      </c>
      <c r="EF374" s="387">
        <f>Sheet1!I374</f>
        <v>0</v>
      </c>
      <c r="EG374" s="387">
        <f>Sheet1!P374</f>
        <v>0</v>
      </c>
      <c r="EH374" s="387">
        <f>Sheet1!X374</f>
        <v>0</v>
      </c>
      <c r="EI374" s="387">
        <f>Sheet1!AF374</f>
        <v>0</v>
      </c>
      <c r="EJ374" s="387">
        <f>Sheet1!AN374</f>
        <v>0</v>
      </c>
      <c r="EK374" s="387">
        <f>Sheet1!AV374</f>
        <v>0</v>
      </c>
      <c r="EL374" s="387">
        <f>Sheet1!BD374</f>
        <v>0</v>
      </c>
      <c r="EM374" s="387">
        <f>Sheet1!BL374</f>
        <v>0</v>
      </c>
      <c r="EN374" s="387">
        <f>Sheet1!BT374</f>
        <v>0</v>
      </c>
      <c r="EO374" s="387">
        <f>Sheet1!CB374</f>
        <v>0</v>
      </c>
      <c r="EP374" s="387">
        <f>Sheet1!CJ374</f>
        <v>0</v>
      </c>
      <c r="EQ374" s="387">
        <f>Sheet1!CR374</f>
        <v>0</v>
      </c>
      <c r="ER374" s="387">
        <f>Sheet1!CZ374</f>
        <v>0</v>
      </c>
      <c r="ES374" s="387" t="str">
        <f>Sheet1!DH374</f>
        <v>毒島　　誠</v>
      </c>
      <c r="ET374" s="387">
        <f>Sheet1!DP374</f>
        <v>0</v>
      </c>
      <c r="EU374" s="387" t="str">
        <f>Sheet1!DX374</f>
        <v>毒島　　誠</v>
      </c>
      <c r="EV374" s="387" t="str">
        <f>Sheet1!EF374</f>
        <v>毒島　　誠</v>
      </c>
      <c r="EW374" s="388" t="str">
        <f>Sheet1!EN374</f>
        <v>毒島　　誠</v>
      </c>
      <c r="EX374" s="388" t="str">
        <f>Sheet1!EV374</f>
        <v>毒島　　誠</v>
      </c>
      <c r="EY374" s="388" t="str">
        <f>Sheet1!FD374</f>
        <v>毒島　　誠</v>
      </c>
      <c r="EZ374" s="388" t="str">
        <f>Sheet1!FL374</f>
        <v>毒島　　誠</v>
      </c>
      <c r="FA374" s="387" t="str">
        <f>Sheet1!FT374</f>
        <v>毒島　　誠</v>
      </c>
      <c r="FB374" s="388" t="str">
        <f>Sheet1!GB374</f>
        <v>毒島　　誠</v>
      </c>
      <c r="FC374" s="388" t="str">
        <f>Sheet1!GJ374</f>
        <v>毒　島　　　　誠</v>
      </c>
      <c r="FD374" s="388" t="str">
        <f>Sheet1!GR374</f>
        <v>毒　島　　　　誠</v>
      </c>
      <c r="FE374" s="388" t="str">
        <f>Sheet1!GZ374</f>
        <v>毒　島　　　　誠</v>
      </c>
      <c r="FF374" s="388" t="str">
        <f>Sheet1!HH374</f>
        <v>毒　島　　　　誠</v>
      </c>
      <c r="FG374" s="388" t="str">
        <f>Sheet1!HP374</f>
        <v>毒　島　　　　誠</v>
      </c>
      <c r="FH374" s="387"/>
      <c r="FI374" s="387"/>
      <c r="FJ374" s="387"/>
      <c r="FK374" s="387"/>
      <c r="FL374" s="387">
        <f>Sheet1!C374</f>
        <v>0</v>
      </c>
      <c r="FM374" s="387">
        <f>Sheet1!J374</f>
        <v>0</v>
      </c>
      <c r="FN374" s="387">
        <f>Sheet1!Q374</f>
        <v>0</v>
      </c>
      <c r="FO374" s="387">
        <f>Sheet1!Y374</f>
        <v>0</v>
      </c>
      <c r="FP374" s="387">
        <f>Sheet1!AG374</f>
        <v>0</v>
      </c>
      <c r="FQ374" s="387">
        <f>Sheet1!AO374</f>
        <v>0</v>
      </c>
      <c r="FR374" s="387">
        <f>Sheet1!AW374</f>
        <v>0</v>
      </c>
      <c r="FS374" s="387">
        <f>Sheet1!BE374</f>
        <v>0</v>
      </c>
      <c r="FT374" s="387">
        <f>Sheet1!BM374</f>
        <v>0</v>
      </c>
      <c r="FU374" s="387">
        <f>Sheet1!BU374</f>
        <v>0</v>
      </c>
      <c r="FV374" s="387">
        <f>Sheet1!CC374</f>
        <v>0</v>
      </c>
      <c r="FW374" s="387">
        <f>Sheet1!CK374</f>
        <v>0</v>
      </c>
      <c r="FX374" s="387">
        <f>Sheet1!CS374</f>
        <v>0</v>
      </c>
      <c r="FY374" s="387">
        <f>Sheet1!DA374</f>
        <v>0</v>
      </c>
      <c r="FZ374" s="387">
        <f>Sheet1!DI374</f>
        <v>0</v>
      </c>
      <c r="GA374" s="387">
        <f>Sheet1!DQ374</f>
        <v>0</v>
      </c>
      <c r="GB374" s="387">
        <f>Sheet1!DY374</f>
        <v>0</v>
      </c>
      <c r="GC374" s="387" t="str">
        <f>Sheet1!EG374</f>
        <v>毒島　　誠</v>
      </c>
      <c r="GD374" s="388" t="str">
        <f>Sheet1!EO374</f>
        <v>毒島　　誠</v>
      </c>
      <c r="GE374" s="388" t="str">
        <f>Sheet1!EW374</f>
        <v>毒島　　誠</v>
      </c>
      <c r="GF374" s="388" t="str">
        <f>Sheet1!FE374</f>
        <v>毒島　　誠</v>
      </c>
      <c r="GG374" s="388" t="str">
        <f>Sheet1!FM374</f>
        <v>毒　島　　　　誠</v>
      </c>
      <c r="GH374" s="387" t="str">
        <f>Sheet1!FU374</f>
        <v>毒島　　誠</v>
      </c>
      <c r="GI374" s="388" t="str">
        <f>Sheet1!GC374</f>
        <v>毒島　　誠</v>
      </c>
      <c r="GJ374" s="388" t="str">
        <f>Sheet1!GK374</f>
        <v>毒　島　　　　誠</v>
      </c>
      <c r="GK374" s="388" t="str">
        <f>Sheet1!GS374</f>
        <v>毒　島　　　　誠</v>
      </c>
      <c r="GL374" s="388" t="str">
        <f>Sheet1!HA374</f>
        <v>毒　島　　　　誠</v>
      </c>
      <c r="GM374" s="388" t="str">
        <f>Sheet1!HI374</f>
        <v>毒　島　　　　誠</v>
      </c>
      <c r="GN374" s="388" t="str">
        <f>Sheet1!HQ374</f>
        <v>毒　島　　　　誠</v>
      </c>
      <c r="GO374" s="387"/>
      <c r="GP374" s="387"/>
      <c r="GQ374" s="387">
        <f>Sheet1!R374</f>
        <v>0</v>
      </c>
      <c r="GR374" s="387">
        <f>Sheet1!Z374</f>
        <v>0</v>
      </c>
      <c r="GS374" s="387">
        <f>Sheet1!AH374</f>
        <v>0</v>
      </c>
      <c r="GT374" s="387">
        <f>Sheet1!AP374</f>
        <v>0</v>
      </c>
      <c r="GU374" s="387">
        <f>Sheet1!AX374</f>
        <v>0</v>
      </c>
      <c r="GV374" s="387">
        <f>Sheet1!BF374</f>
        <v>0</v>
      </c>
      <c r="GW374" s="387">
        <f>Sheet1!BN374</f>
        <v>0</v>
      </c>
      <c r="GX374" s="387">
        <f>Sheet1!BV374</f>
        <v>0</v>
      </c>
      <c r="GY374" s="387">
        <f>Sheet1!CD374</f>
        <v>0</v>
      </c>
      <c r="GZ374" s="387">
        <f>Sheet1!CL374</f>
        <v>0</v>
      </c>
      <c r="HA374" s="387">
        <f>Sheet1!CT374</f>
        <v>0</v>
      </c>
      <c r="HB374" s="387">
        <f>Sheet1!DB374</f>
        <v>0</v>
      </c>
      <c r="HC374" s="387" t="str">
        <f>Sheet1!DJ374</f>
        <v>毒島　　誠</v>
      </c>
      <c r="HD374" s="387">
        <f>Sheet1!DR374</f>
        <v>0</v>
      </c>
      <c r="HE374" s="387">
        <f>Sheet1!DZ374</f>
        <v>0</v>
      </c>
      <c r="HF374" s="387" t="str">
        <f>Sheet1!EH374</f>
        <v>毒島　　誠</v>
      </c>
      <c r="HG374" s="388" t="str">
        <f>Sheet1!EP374</f>
        <v>毒島　　誠</v>
      </c>
      <c r="HH374" s="388" t="str">
        <f>Sheet1!EX374</f>
        <v>毒島　　誠</v>
      </c>
      <c r="HI374" s="388" t="str">
        <f>Sheet1!FF374</f>
        <v>毒島　　誠</v>
      </c>
      <c r="HJ374" s="387" t="str">
        <f>Sheet1!FN374</f>
        <v>毒　島　　　　誠</v>
      </c>
      <c r="HK374" s="387" t="str">
        <f>Sheet1!FV374</f>
        <v>毒島　　誠</v>
      </c>
      <c r="HL374" s="388" t="str">
        <f>Sheet1!GD374</f>
        <v>毒島　　誠</v>
      </c>
      <c r="HM374" s="388" t="str">
        <f>Sheet1!GL374</f>
        <v>毒　島　　　　誠</v>
      </c>
      <c r="HN374" s="387" t="str">
        <f>Sheet1!GT374</f>
        <v>毒　島　　　　誠</v>
      </c>
      <c r="HO374" s="387">
        <f>Sheet1!HB374</f>
        <v>0</v>
      </c>
      <c r="HP374" s="388" t="str">
        <f>Sheet1!HJ374</f>
        <v>毒　島　　　　誠</v>
      </c>
      <c r="HQ374" s="388" t="str">
        <f>Sheet1!HR374</f>
        <v>毒　島　　　　誠</v>
      </c>
      <c r="HR374" s="387"/>
      <c r="HS374" s="387"/>
      <c r="HT374" s="387"/>
      <c r="HU374" s="387">
        <f>Sheet1!D374</f>
        <v>0</v>
      </c>
      <c r="HV374" s="387">
        <f>Sheet1!K374</f>
        <v>0</v>
      </c>
      <c r="HW374" s="387">
        <f>Sheet1!S374</f>
        <v>0</v>
      </c>
      <c r="HX374" s="387">
        <f>Sheet1!AA374</f>
        <v>0</v>
      </c>
      <c r="HY374" s="387">
        <f>Sheet1!AI374</f>
        <v>0</v>
      </c>
      <c r="HZ374" s="387">
        <f>Sheet1!AQ374</f>
        <v>0</v>
      </c>
      <c r="IA374" s="387">
        <f>Sheet1!AY374</f>
        <v>0</v>
      </c>
      <c r="IB374" s="387">
        <f>Sheet1!BG374</f>
        <v>0</v>
      </c>
      <c r="IC374" s="387">
        <f>Sheet1!BO374</f>
        <v>0</v>
      </c>
      <c r="ID374" s="387">
        <f>Sheet1!BW374</f>
        <v>0</v>
      </c>
      <c r="IE374" s="387">
        <f>Sheet1!CE374</f>
        <v>0</v>
      </c>
      <c r="IF374" s="387">
        <f>Sheet1!CM374</f>
        <v>0</v>
      </c>
      <c r="IG374" s="387">
        <f>Sheet1!CU374</f>
        <v>0</v>
      </c>
      <c r="IH374" s="387">
        <f>Sheet1!DC374</f>
        <v>0</v>
      </c>
      <c r="II374" s="387">
        <f>Sheet1!DK374</f>
        <v>0</v>
      </c>
      <c r="IJ374" s="387">
        <f>Sheet1!DS374</f>
        <v>0</v>
      </c>
      <c r="IK374" s="387">
        <f>Sheet1!EA374</f>
        <v>0</v>
      </c>
      <c r="IL374" s="387" t="str">
        <f>Sheet1!EI374</f>
        <v>毒島　　誠</v>
      </c>
      <c r="IM374" s="387" t="str">
        <f>Sheet1!EQ374</f>
        <v>毒島　　誠</v>
      </c>
      <c r="IN374" s="388" t="str">
        <f>Sheet1!EY374</f>
        <v>毒島　　誠</v>
      </c>
      <c r="IO374" s="388" t="str">
        <f>Sheet1!FG374</f>
        <v>毒島　　誠</v>
      </c>
      <c r="IP374" s="387" t="str">
        <f>Sheet1!FO374</f>
        <v>毒島　　誠</v>
      </c>
      <c r="IQ374" s="387" t="str">
        <f>Sheet1!FW374</f>
        <v>毒島　　誠</v>
      </c>
      <c r="IR374" s="388" t="str">
        <f>Sheet1!GE374</f>
        <v>毒島　　誠</v>
      </c>
      <c r="IS374" s="388" t="str">
        <f>Sheet1!GM374</f>
        <v>毒　島　　　　誠</v>
      </c>
      <c r="IT374" s="388" t="str">
        <f>Sheet1!GU374</f>
        <v>毒　島　　　　誠</v>
      </c>
      <c r="IU374" s="388" t="str">
        <f>Sheet1!HC374</f>
        <v>毒　島　　　　誠</v>
      </c>
      <c r="IV374" s="388" t="str">
        <f>Sheet1!HK374</f>
        <v>毒　島　　　　誠</v>
      </c>
      <c r="IW374" s="388" t="str">
        <f>Sheet1!HS374</f>
        <v>毒　島　　　　誠</v>
      </c>
    </row>
    <row r="375" spans="2:257" ht="28.5" customHeight="1" x14ac:dyDescent="0.2">
      <c r="B375" s="387">
        <f>Sheet1!E375</f>
        <v>0</v>
      </c>
      <c r="C375" s="387">
        <f>Sheet1!L375</f>
        <v>0</v>
      </c>
      <c r="D375" s="387">
        <f>Sheet1!T375</f>
        <v>0</v>
      </c>
      <c r="E375" s="387">
        <f>Sheet1!AB375</f>
        <v>0</v>
      </c>
      <c r="F375" s="387">
        <f>Sheet1!AJ375</f>
        <v>0</v>
      </c>
      <c r="G375" s="387">
        <f>Sheet1!AR375</f>
        <v>0</v>
      </c>
      <c r="H375" s="387">
        <f>Sheet1!AZ375</f>
        <v>0</v>
      </c>
      <c r="I375" s="387">
        <f>Sheet1!BH375</f>
        <v>0</v>
      </c>
      <c r="J375" s="387">
        <f>Sheet1!BP375</f>
        <v>0</v>
      </c>
      <c r="K375" s="387">
        <f>Sheet1!BX375</f>
        <v>0</v>
      </c>
      <c r="L375" s="387">
        <f>Sheet1!CF375</f>
        <v>0</v>
      </c>
      <c r="M375" s="387">
        <f>Sheet1!CN375</f>
        <v>0</v>
      </c>
      <c r="N375" s="387">
        <f>Sheet1!CV375</f>
        <v>0</v>
      </c>
      <c r="O375" s="387">
        <f>Sheet1!DD375</f>
        <v>0</v>
      </c>
      <c r="P375" s="387"/>
      <c r="Q375" s="387">
        <f>Sheet1!DT375</f>
        <v>0</v>
      </c>
      <c r="R375" s="387">
        <f>Sheet1!EB375</f>
        <v>0</v>
      </c>
      <c r="S375" s="387">
        <f>Sheet1!EJ375</f>
        <v>0</v>
      </c>
      <c r="T375" s="388">
        <f>Sheet1!ER375</f>
        <v>0</v>
      </c>
      <c r="U375" s="387">
        <f>Sheet1!EZ375</f>
        <v>0</v>
      </c>
      <c r="V375" s="387" t="str">
        <f>Sheet1!FH375</f>
        <v>渡辺　浩司</v>
      </c>
      <c r="W375" s="387"/>
      <c r="X375" s="388">
        <f>Sheet1!FX375</f>
        <v>0</v>
      </c>
      <c r="Y375" s="388">
        <f>Sheet1!GF375</f>
        <v>0</v>
      </c>
      <c r="Z375" s="388">
        <f>Sheet1!GN375</f>
        <v>0</v>
      </c>
      <c r="AA375" s="388">
        <f>Sheet1!GV375</f>
        <v>0</v>
      </c>
      <c r="AB375" s="388">
        <f>Sheet1!HD375</f>
        <v>0</v>
      </c>
      <c r="AC375" s="388">
        <f>Sheet1!HL375</f>
        <v>0</v>
      </c>
      <c r="AD375" s="388">
        <f>Sheet1!HT375</f>
        <v>0</v>
      </c>
      <c r="AE375" s="387"/>
      <c r="AF375" s="387"/>
      <c r="AG375" s="387"/>
      <c r="AH375" s="387">
        <f>Sheet1!F375</f>
        <v>0</v>
      </c>
      <c r="AI375" s="387">
        <f>Sheet1!M375</f>
        <v>0</v>
      </c>
      <c r="AJ375" s="387">
        <f>Sheet1!U375</f>
        <v>0</v>
      </c>
      <c r="AK375" s="387">
        <f>Sheet1!AC375</f>
        <v>0</v>
      </c>
      <c r="AL375" s="387">
        <f>Sheet1!AK375</f>
        <v>0</v>
      </c>
      <c r="AM375" s="387">
        <f>Sheet1!AS375</f>
        <v>0</v>
      </c>
      <c r="AN375" s="387">
        <f>Sheet1!BA375</f>
        <v>0</v>
      </c>
      <c r="AO375" s="387">
        <f>Sheet1!BI375</f>
        <v>0</v>
      </c>
      <c r="AP375" s="387">
        <f>Sheet1!BQ375</f>
        <v>0</v>
      </c>
      <c r="AQ375" s="387">
        <f>Sheet1!BY375</f>
        <v>0</v>
      </c>
      <c r="AR375" s="387">
        <f>Sheet1!CG375</f>
        <v>0</v>
      </c>
      <c r="AS375" s="387">
        <f>Sheet1!CO375</f>
        <v>0</v>
      </c>
      <c r="AT375" s="387">
        <f>Sheet1!CW375</f>
        <v>0</v>
      </c>
      <c r="AU375" s="387">
        <f>Sheet1!DE375</f>
        <v>0</v>
      </c>
      <c r="AV375" s="387">
        <f>Sheet1!DL375</f>
        <v>0</v>
      </c>
      <c r="AW375" s="387">
        <f>Sheet1!DU375</f>
        <v>0</v>
      </c>
      <c r="AX375" s="387">
        <f>Sheet1!EC375</f>
        <v>0</v>
      </c>
      <c r="AY375" s="387">
        <f>Sheet1!EK375</f>
        <v>0</v>
      </c>
      <c r="AZ375" s="388">
        <f>Sheet1!ES375</f>
        <v>0</v>
      </c>
      <c r="BA375" s="388">
        <f>Sheet1!FA375</f>
        <v>0</v>
      </c>
      <c r="BB375" s="388" t="str">
        <f>Sheet1!FI375</f>
        <v>渡辺　浩司</v>
      </c>
      <c r="BC375" s="388">
        <f>Sheet1!FQ375</f>
        <v>0</v>
      </c>
      <c r="BD375" s="388">
        <f>Sheet1!FY375</f>
        <v>0</v>
      </c>
      <c r="BE375" s="388">
        <f>Sheet1!GG375</f>
        <v>0</v>
      </c>
      <c r="BF375" s="388">
        <f>Sheet1!GO375</f>
        <v>0</v>
      </c>
      <c r="BG375" s="388">
        <f>Sheet1!GW375</f>
        <v>0</v>
      </c>
      <c r="BH375" s="388">
        <f>Sheet1!HE375</f>
        <v>0</v>
      </c>
      <c r="BI375" s="388">
        <f>Sheet1!HM375</f>
        <v>0</v>
      </c>
      <c r="BJ375" s="387"/>
      <c r="BK375" s="387"/>
      <c r="BL375" s="387"/>
      <c r="BM375" s="387"/>
      <c r="BN375" s="387">
        <f>Sheet1!G375</f>
        <v>0</v>
      </c>
      <c r="BO375" s="387">
        <f>Sheet1!N375</f>
        <v>0</v>
      </c>
      <c r="BP375" s="387">
        <f>Sheet1!V375</f>
        <v>0</v>
      </c>
      <c r="BQ375" s="387">
        <f>Sheet1!AD375</f>
        <v>0</v>
      </c>
      <c r="BR375" s="387">
        <f>Sheet1!AL375</f>
        <v>0</v>
      </c>
      <c r="BS375" s="387">
        <f>Sheet1!AT375</f>
        <v>0</v>
      </c>
      <c r="BT375" s="387">
        <f>Sheet1!BB375</f>
        <v>0</v>
      </c>
      <c r="BU375" s="387">
        <f>Sheet1!BJ375</f>
        <v>0</v>
      </c>
      <c r="BV375" s="387">
        <f>Sheet1!BR375</f>
        <v>0</v>
      </c>
      <c r="BW375" s="387">
        <f>Sheet1!BZ375</f>
        <v>0</v>
      </c>
      <c r="BX375" s="387">
        <f>Sheet1!CH375</f>
        <v>0</v>
      </c>
      <c r="BY375" s="387">
        <f>Sheet1!CP375</f>
        <v>0</v>
      </c>
      <c r="BZ375" s="387">
        <f>Sheet1!CX375</f>
        <v>0</v>
      </c>
      <c r="CA375" s="387">
        <f>Sheet1!DF375</f>
        <v>0</v>
      </c>
      <c r="CB375" s="387">
        <f>Sheet1!DM375</f>
        <v>0</v>
      </c>
      <c r="CC375" s="387">
        <f>Sheet1!DV375</f>
        <v>0</v>
      </c>
      <c r="CD375" s="387">
        <f>Sheet1!ED375</f>
        <v>0</v>
      </c>
      <c r="CE375" s="387">
        <f>Sheet1!EL375</f>
        <v>0</v>
      </c>
      <c r="CF375" s="388">
        <f>Sheet1!ET375</f>
        <v>0</v>
      </c>
      <c r="CG375" s="388">
        <f>Sheet1!FB375</f>
        <v>0</v>
      </c>
      <c r="CH375" s="388">
        <f>Sheet1!FJ375</f>
        <v>0</v>
      </c>
      <c r="CI375" s="388">
        <f>Sheet1!FR375</f>
        <v>0</v>
      </c>
      <c r="CJ375" s="388">
        <f>Sheet1!FZ375</f>
        <v>0</v>
      </c>
      <c r="CK375" s="388">
        <f>Sheet1!GH375</f>
        <v>0</v>
      </c>
      <c r="CL375" s="388">
        <f>Sheet1!GP375</f>
        <v>0</v>
      </c>
      <c r="CM375" s="388">
        <f>Sheet1!GX375</f>
        <v>0</v>
      </c>
      <c r="CN375" s="388">
        <f>Sheet1!HF375</f>
        <v>0</v>
      </c>
      <c r="CO375" s="388">
        <f>Sheet1!HN375</f>
        <v>0</v>
      </c>
      <c r="CP375" s="387"/>
      <c r="CQ375" s="387"/>
      <c r="CR375" s="387"/>
      <c r="CS375" s="387"/>
      <c r="CT375" s="387">
        <f>Sheet1!A375</f>
        <v>0</v>
      </c>
      <c r="CU375" s="387">
        <f>Sheet1!H375</f>
        <v>0</v>
      </c>
      <c r="CV375" s="387">
        <f>Sheet1!O375</f>
        <v>0</v>
      </c>
      <c r="CW375" s="387">
        <f>Sheet1!W375</f>
        <v>0</v>
      </c>
      <c r="CX375" s="387">
        <f>Sheet1!AE375</f>
        <v>0</v>
      </c>
      <c r="CY375" s="387">
        <f>Sheet1!AM375</f>
        <v>0</v>
      </c>
      <c r="CZ375" s="387">
        <f>Sheet1!AU375</f>
        <v>0</v>
      </c>
      <c r="DA375" s="387">
        <f>Sheet1!BC375</f>
        <v>0</v>
      </c>
      <c r="DB375" s="387">
        <f>Sheet1!BK375</f>
        <v>0</v>
      </c>
      <c r="DC375" s="387">
        <f>Sheet1!BS375</f>
        <v>0</v>
      </c>
      <c r="DD375" s="387">
        <f>Sheet1!CA375</f>
        <v>0</v>
      </c>
      <c r="DE375" s="387">
        <f>Sheet1!CI375</f>
        <v>0</v>
      </c>
      <c r="DF375" s="387">
        <f>Sheet1!CQ375</f>
        <v>0</v>
      </c>
      <c r="DG375" s="387">
        <f>Sheet1!CY375</f>
        <v>0</v>
      </c>
      <c r="DH375" s="387">
        <f>Sheet1!DG375</f>
        <v>0</v>
      </c>
      <c r="DI375" s="387">
        <f>Sheet1!DN375</f>
        <v>0</v>
      </c>
      <c r="DJ375" s="387">
        <f>Sheet1!DW375</f>
        <v>0</v>
      </c>
      <c r="DK375" s="387">
        <f>Sheet1!EE375</f>
        <v>0</v>
      </c>
      <c r="DL375" s="387">
        <f>Sheet1!EM375</f>
        <v>0</v>
      </c>
      <c r="DM375" s="388">
        <f>Sheet1!EU375</f>
        <v>0</v>
      </c>
      <c r="DN375" s="388">
        <f>Sheet1!FC375</f>
        <v>0</v>
      </c>
      <c r="DO375" s="388" t="str">
        <f>Sheet1!FK375</f>
        <v>渡辺　浩司</v>
      </c>
      <c r="DP375" s="388">
        <f>Sheet1!FS375</f>
        <v>0</v>
      </c>
      <c r="DQ375" s="388">
        <f>Sheet1!GA375</f>
        <v>0</v>
      </c>
      <c r="DR375" s="388">
        <f>Sheet1!GI375</f>
        <v>0</v>
      </c>
      <c r="DS375" s="388">
        <f>Sheet1!GQ375</f>
        <v>0</v>
      </c>
      <c r="DT375" s="388">
        <f>Sheet1!GY375</f>
        <v>0</v>
      </c>
      <c r="DU375" s="388">
        <f>Sheet1!HG375</f>
        <v>0</v>
      </c>
      <c r="DV375" s="388">
        <f>Sheet1!HO375</f>
        <v>0</v>
      </c>
      <c r="DW375" s="387"/>
      <c r="DX375" s="387"/>
      <c r="DY375" s="387"/>
      <c r="DZ375" s="387">
        <f>Sheet1!DO375</f>
        <v>0</v>
      </c>
      <c r="EA375" s="387"/>
      <c r="EB375" s="387"/>
      <c r="EC375" s="387"/>
      <c r="ED375" s="387"/>
      <c r="EE375" s="387">
        <f>Sheet1!B375</f>
        <v>0</v>
      </c>
      <c r="EF375" s="387">
        <f>Sheet1!I375</f>
        <v>0</v>
      </c>
      <c r="EG375" s="387">
        <f>Sheet1!P375</f>
        <v>0</v>
      </c>
      <c r="EH375" s="387">
        <f>Sheet1!X375</f>
        <v>0</v>
      </c>
      <c r="EI375" s="387">
        <f>Sheet1!AF375</f>
        <v>0</v>
      </c>
      <c r="EJ375" s="387">
        <f>Sheet1!AN375</f>
        <v>0</v>
      </c>
      <c r="EK375" s="387">
        <f>Sheet1!AV375</f>
        <v>0</v>
      </c>
      <c r="EL375" s="387">
        <f>Sheet1!BD375</f>
        <v>0</v>
      </c>
      <c r="EM375" s="387">
        <f>Sheet1!BL375</f>
        <v>0</v>
      </c>
      <c r="EN375" s="387">
        <f>Sheet1!BT375</f>
        <v>0</v>
      </c>
      <c r="EO375" s="387">
        <f>Sheet1!CB375</f>
        <v>0</v>
      </c>
      <c r="EP375" s="387">
        <f>Sheet1!CJ375</f>
        <v>0</v>
      </c>
      <c r="EQ375" s="387">
        <f>Sheet1!CR375</f>
        <v>0</v>
      </c>
      <c r="ER375" s="387">
        <f>Sheet1!CZ375</f>
        <v>0</v>
      </c>
      <c r="ES375" s="387">
        <f>Sheet1!DH375</f>
        <v>0</v>
      </c>
      <c r="ET375" s="387">
        <f>Sheet1!DP375</f>
        <v>0</v>
      </c>
      <c r="EU375" s="387">
        <f>Sheet1!DX375</f>
        <v>0</v>
      </c>
      <c r="EV375" s="387">
        <f>Sheet1!EF375</f>
        <v>0</v>
      </c>
      <c r="EW375" s="388">
        <f>Sheet1!EN375</f>
        <v>0</v>
      </c>
      <c r="EX375" s="388">
        <f>Sheet1!EV375</f>
        <v>0</v>
      </c>
      <c r="EY375" s="388">
        <f>Sheet1!FD375</f>
        <v>0</v>
      </c>
      <c r="EZ375" s="388" t="str">
        <f>Sheet1!FL375</f>
        <v>渡辺　浩司</v>
      </c>
      <c r="FA375" s="387">
        <f>Sheet1!FT375</f>
        <v>0</v>
      </c>
      <c r="FB375" s="388">
        <f>Sheet1!GB375</f>
        <v>0</v>
      </c>
      <c r="FC375" s="388">
        <f>Sheet1!GJ375</f>
        <v>0</v>
      </c>
      <c r="FD375" s="388">
        <f>Sheet1!GR375</f>
        <v>0</v>
      </c>
      <c r="FE375" s="388">
        <f>Sheet1!GZ375</f>
        <v>0</v>
      </c>
      <c r="FF375" s="388">
        <f>Sheet1!HH375</f>
        <v>0</v>
      </c>
      <c r="FG375" s="388">
        <f>Sheet1!HP375</f>
        <v>0</v>
      </c>
      <c r="FH375" s="387"/>
      <c r="FI375" s="387"/>
      <c r="FJ375" s="387"/>
      <c r="FK375" s="387"/>
      <c r="FL375" s="387">
        <f>Sheet1!C375</f>
        <v>0</v>
      </c>
      <c r="FM375" s="387">
        <f>Sheet1!J375</f>
        <v>0</v>
      </c>
      <c r="FN375" s="387">
        <f>Sheet1!Q375</f>
        <v>0</v>
      </c>
      <c r="FO375" s="387">
        <f>Sheet1!Y375</f>
        <v>0</v>
      </c>
      <c r="FP375" s="387">
        <f>Sheet1!AG375</f>
        <v>0</v>
      </c>
      <c r="FQ375" s="387">
        <f>Sheet1!AO375</f>
        <v>0</v>
      </c>
      <c r="FR375" s="387">
        <f>Sheet1!AW375</f>
        <v>0</v>
      </c>
      <c r="FS375" s="387">
        <f>Sheet1!BE375</f>
        <v>0</v>
      </c>
      <c r="FT375" s="387">
        <f>Sheet1!BM375</f>
        <v>0</v>
      </c>
      <c r="FU375" s="387">
        <f>Sheet1!BU375</f>
        <v>0</v>
      </c>
      <c r="FV375" s="387">
        <f>Sheet1!CC375</f>
        <v>0</v>
      </c>
      <c r="FW375" s="387">
        <f>Sheet1!CK375</f>
        <v>0</v>
      </c>
      <c r="FX375" s="387">
        <f>Sheet1!CS375</f>
        <v>0</v>
      </c>
      <c r="FY375" s="387">
        <f>Sheet1!DA375</f>
        <v>0</v>
      </c>
      <c r="FZ375" s="387">
        <f>Sheet1!DI375</f>
        <v>0</v>
      </c>
      <c r="GA375" s="387">
        <f>Sheet1!DQ375</f>
        <v>0</v>
      </c>
      <c r="GB375" s="387">
        <f>Sheet1!DY375</f>
        <v>0</v>
      </c>
      <c r="GC375" s="387" t="str">
        <f>Sheet1!EG375</f>
        <v>渡辺　浩司</v>
      </c>
      <c r="GD375" s="388">
        <f>Sheet1!EO375</f>
        <v>0</v>
      </c>
      <c r="GE375" s="388">
        <f>Sheet1!EW375</f>
        <v>0</v>
      </c>
      <c r="GF375" s="388" t="str">
        <f>Sheet1!FE375</f>
        <v>渡辺　浩司</v>
      </c>
      <c r="GG375" s="388">
        <f>Sheet1!FM375</f>
        <v>0</v>
      </c>
      <c r="GH375" s="387">
        <f>Sheet1!FU375</f>
        <v>0</v>
      </c>
      <c r="GI375" s="388">
        <f>Sheet1!GC375</f>
        <v>0</v>
      </c>
      <c r="GJ375" s="388">
        <f>Sheet1!GK375</f>
        <v>0</v>
      </c>
      <c r="GK375" s="388" t="str">
        <f>Sheet1!GS375</f>
        <v>渡　辺　　浩　司</v>
      </c>
      <c r="GL375" s="388">
        <f>Sheet1!HA375</f>
        <v>0</v>
      </c>
      <c r="GM375" s="388">
        <f>Sheet1!HI375</f>
        <v>0</v>
      </c>
      <c r="GN375" s="388">
        <f>Sheet1!HQ375</f>
        <v>0</v>
      </c>
      <c r="GO375" s="387"/>
      <c r="GP375" s="387"/>
      <c r="GQ375" s="387">
        <f>Sheet1!R375</f>
        <v>0</v>
      </c>
      <c r="GR375" s="387">
        <f>Sheet1!Z375</f>
        <v>0</v>
      </c>
      <c r="GS375" s="387">
        <f>Sheet1!AH375</f>
        <v>0</v>
      </c>
      <c r="GT375" s="387">
        <f>Sheet1!AP375</f>
        <v>0</v>
      </c>
      <c r="GU375" s="387">
        <f>Sheet1!AX375</f>
        <v>0</v>
      </c>
      <c r="GV375" s="387">
        <f>Sheet1!BF375</f>
        <v>0</v>
      </c>
      <c r="GW375" s="387">
        <f>Sheet1!BN375</f>
        <v>0</v>
      </c>
      <c r="GX375" s="387">
        <f>Sheet1!BV375</f>
        <v>0</v>
      </c>
      <c r="GY375" s="387">
        <f>Sheet1!CD375</f>
        <v>0</v>
      </c>
      <c r="GZ375" s="387">
        <f>Sheet1!CL375</f>
        <v>0</v>
      </c>
      <c r="HA375" s="387">
        <f>Sheet1!CT375</f>
        <v>0</v>
      </c>
      <c r="HB375" s="387">
        <f>Sheet1!DB375</f>
        <v>0</v>
      </c>
      <c r="HC375" s="387">
        <f>Sheet1!DJ375</f>
        <v>0</v>
      </c>
      <c r="HD375" s="387">
        <f>Sheet1!DR375</f>
        <v>0</v>
      </c>
      <c r="HE375" s="387">
        <f>Sheet1!DZ375</f>
        <v>0</v>
      </c>
      <c r="HF375" s="387">
        <f>Sheet1!EH375</f>
        <v>0</v>
      </c>
      <c r="HG375" s="388">
        <f>Sheet1!EP375</f>
        <v>0</v>
      </c>
      <c r="HH375" s="388">
        <f>Sheet1!EX375</f>
        <v>0</v>
      </c>
      <c r="HI375" s="388">
        <f>Sheet1!FF375</f>
        <v>0</v>
      </c>
      <c r="HJ375" s="387">
        <f>Sheet1!FN375</f>
        <v>0</v>
      </c>
      <c r="HK375" s="387">
        <f>Sheet1!FV375</f>
        <v>0</v>
      </c>
      <c r="HL375" s="388">
        <f>Sheet1!GD375</f>
        <v>0</v>
      </c>
      <c r="HM375" s="388">
        <f>Sheet1!GL375</f>
        <v>0</v>
      </c>
      <c r="HN375" s="387">
        <f>Sheet1!GT375</f>
        <v>0</v>
      </c>
      <c r="HO375" s="387">
        <f>Sheet1!HB375</f>
        <v>0</v>
      </c>
      <c r="HP375" s="388">
        <f>Sheet1!HJ375</f>
        <v>0</v>
      </c>
      <c r="HQ375" s="388">
        <f>Sheet1!HR375</f>
        <v>0</v>
      </c>
      <c r="HR375" s="387"/>
      <c r="HS375" s="387"/>
      <c r="HT375" s="387"/>
      <c r="HU375" s="387">
        <f>Sheet1!D375</f>
        <v>0</v>
      </c>
      <c r="HV375" s="387">
        <f>Sheet1!K375</f>
        <v>0</v>
      </c>
      <c r="HW375" s="387">
        <f>Sheet1!S375</f>
        <v>0</v>
      </c>
      <c r="HX375" s="387">
        <f>Sheet1!AA375</f>
        <v>0</v>
      </c>
      <c r="HY375" s="387">
        <f>Sheet1!AI375</f>
        <v>0</v>
      </c>
      <c r="HZ375" s="387">
        <f>Sheet1!AQ375</f>
        <v>0</v>
      </c>
      <c r="IA375" s="387">
        <f>Sheet1!AY375</f>
        <v>0</v>
      </c>
      <c r="IB375" s="387">
        <f>Sheet1!BG375</f>
        <v>0</v>
      </c>
      <c r="IC375" s="387">
        <f>Sheet1!BO375</f>
        <v>0</v>
      </c>
      <c r="ID375" s="387">
        <f>Sheet1!BW375</f>
        <v>0</v>
      </c>
      <c r="IE375" s="387">
        <f>Sheet1!CE375</f>
        <v>0</v>
      </c>
      <c r="IF375" s="387">
        <f>Sheet1!CM375</f>
        <v>0</v>
      </c>
      <c r="IG375" s="387">
        <f>Sheet1!CU375</f>
        <v>0</v>
      </c>
      <c r="IH375" s="387">
        <f>Sheet1!DC375</f>
        <v>0</v>
      </c>
      <c r="II375" s="387">
        <f>Sheet1!DK375</f>
        <v>0</v>
      </c>
      <c r="IJ375" s="387">
        <f>Sheet1!DS375</f>
        <v>0</v>
      </c>
      <c r="IK375" s="387">
        <f>Sheet1!EA375</f>
        <v>0</v>
      </c>
      <c r="IL375" s="387">
        <f>Sheet1!EI375</f>
        <v>0</v>
      </c>
      <c r="IM375" s="387">
        <f>Sheet1!EQ375</f>
        <v>0</v>
      </c>
      <c r="IN375" s="388">
        <f>Sheet1!EY375</f>
        <v>0</v>
      </c>
      <c r="IO375" s="388" t="str">
        <f>Sheet1!FG375</f>
        <v>渡辺　浩司</v>
      </c>
      <c r="IP375" s="387">
        <f>Sheet1!FO375</f>
        <v>0</v>
      </c>
      <c r="IQ375" s="387">
        <f>Sheet1!FW375</f>
        <v>0</v>
      </c>
      <c r="IR375" s="388">
        <f>Sheet1!GE375</f>
        <v>0</v>
      </c>
      <c r="IS375" s="388">
        <f>Sheet1!GM375</f>
        <v>0</v>
      </c>
      <c r="IT375" s="388">
        <f>Sheet1!GU375</f>
        <v>0</v>
      </c>
      <c r="IU375" s="388">
        <f>Sheet1!HC375</f>
        <v>0</v>
      </c>
      <c r="IV375" s="388">
        <f>Sheet1!HK375</f>
        <v>0</v>
      </c>
      <c r="IW375" s="388">
        <f>Sheet1!HS375</f>
        <v>0</v>
      </c>
    </row>
    <row r="376" spans="2:257" ht="28.5" customHeight="1" x14ac:dyDescent="0.2">
      <c r="B376" s="387"/>
      <c r="C376" s="387"/>
      <c r="D376" s="387"/>
      <c r="E376" s="387"/>
      <c r="F376" s="387"/>
      <c r="G376" s="387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8"/>
      <c r="U376" s="387"/>
      <c r="V376" s="387"/>
      <c r="W376" s="387"/>
      <c r="X376" s="388" t="str">
        <f>Sheet1!FX376</f>
        <v>中　越　　博　紀</v>
      </c>
      <c r="Y376" s="388">
        <f>Sheet1!GF376</f>
        <v>0</v>
      </c>
      <c r="Z376" s="388">
        <f>Sheet1!GN376</f>
        <v>0</v>
      </c>
      <c r="AA376" s="388">
        <f>Sheet1!GV376</f>
        <v>0</v>
      </c>
      <c r="AB376" s="388">
        <f>Sheet1!HD376</f>
        <v>0</v>
      </c>
      <c r="AC376" s="388">
        <f>Sheet1!HL376</f>
        <v>0</v>
      </c>
      <c r="AD376" s="388">
        <f>Sheet1!HT376</f>
        <v>0</v>
      </c>
      <c r="AE376" s="387"/>
      <c r="AF376" s="387"/>
      <c r="AG376" s="387"/>
      <c r="AH376" s="387"/>
      <c r="AI376" s="387"/>
      <c r="AJ376" s="387"/>
      <c r="AK376" s="387"/>
      <c r="AL376" s="387"/>
      <c r="AM376" s="387"/>
      <c r="AN376" s="387"/>
      <c r="AO376" s="387"/>
      <c r="AP376" s="387"/>
      <c r="AQ376" s="387"/>
      <c r="AR376" s="387"/>
      <c r="AS376" s="387"/>
      <c r="AT376" s="387"/>
      <c r="AU376" s="387"/>
      <c r="AV376" s="387"/>
      <c r="AW376" s="387"/>
      <c r="AX376" s="387"/>
      <c r="AY376" s="387"/>
      <c r="AZ376" s="388"/>
      <c r="BA376" s="388"/>
      <c r="BB376" s="388"/>
      <c r="BC376" s="388"/>
      <c r="BD376" s="388">
        <f>Sheet1!FY376</f>
        <v>0</v>
      </c>
      <c r="BE376" s="388">
        <f>Sheet1!GG376</f>
        <v>0</v>
      </c>
      <c r="BF376" s="388">
        <f>Sheet1!GO376</f>
        <v>0</v>
      </c>
      <c r="BG376" s="388">
        <f>Sheet1!GW376</f>
        <v>0</v>
      </c>
      <c r="BH376" s="388">
        <f>Sheet1!HE376</f>
        <v>0</v>
      </c>
      <c r="BI376" s="388">
        <f>Sheet1!HM376</f>
        <v>0</v>
      </c>
      <c r="BJ376" s="387"/>
      <c r="BK376" s="387"/>
      <c r="BL376" s="387"/>
      <c r="BM376" s="387"/>
      <c r="BN376" s="387"/>
      <c r="BO376" s="387"/>
      <c r="BP376" s="387"/>
      <c r="BQ376" s="387"/>
      <c r="BR376" s="387"/>
      <c r="BS376" s="387"/>
      <c r="BT376" s="387"/>
      <c r="BU376" s="387"/>
      <c r="BV376" s="387"/>
      <c r="BW376" s="387"/>
      <c r="BX376" s="387"/>
      <c r="BY376" s="387"/>
      <c r="BZ376" s="387"/>
      <c r="CA376" s="387"/>
      <c r="CB376" s="387"/>
      <c r="CC376" s="387"/>
      <c r="CD376" s="387"/>
      <c r="CE376" s="387"/>
      <c r="CF376" s="388"/>
      <c r="CG376" s="388"/>
      <c r="CH376" s="388"/>
      <c r="CI376" s="388"/>
      <c r="CJ376" s="388">
        <f>Sheet1!FZ376</f>
        <v>0</v>
      </c>
      <c r="CK376" s="388">
        <f>Sheet1!GH376</f>
        <v>0</v>
      </c>
      <c r="CL376" s="388">
        <f>Sheet1!GP376</f>
        <v>0</v>
      </c>
      <c r="CM376" s="388">
        <f>Sheet1!GX376</f>
        <v>0</v>
      </c>
      <c r="CN376" s="388">
        <f>Sheet1!HF376</f>
        <v>0</v>
      </c>
      <c r="CO376" s="388">
        <f>Sheet1!HN376</f>
        <v>0</v>
      </c>
      <c r="CP376" s="387"/>
      <c r="CQ376" s="387"/>
      <c r="CR376" s="387"/>
      <c r="CS376" s="387"/>
      <c r="CT376" s="387"/>
      <c r="CU376" s="387"/>
      <c r="CV376" s="387"/>
      <c r="CW376" s="387"/>
      <c r="CX376" s="387"/>
      <c r="CY376" s="387"/>
      <c r="CZ376" s="387"/>
      <c r="DA376" s="387"/>
      <c r="DB376" s="387"/>
      <c r="DC376" s="387"/>
      <c r="DD376" s="387"/>
      <c r="DE376" s="387"/>
      <c r="DF376" s="387"/>
      <c r="DG376" s="387"/>
      <c r="DH376" s="387"/>
      <c r="DI376" s="387"/>
      <c r="DJ376" s="387"/>
      <c r="DK376" s="387"/>
      <c r="DL376" s="387"/>
      <c r="DM376" s="388"/>
      <c r="DN376" s="388"/>
      <c r="DO376" s="388"/>
      <c r="DP376" s="388"/>
      <c r="DQ376" s="388">
        <f>Sheet1!GA376</f>
        <v>0</v>
      </c>
      <c r="DR376" s="388">
        <f>Sheet1!GI376</f>
        <v>0</v>
      </c>
      <c r="DS376" s="388">
        <f>Sheet1!GQ376</f>
        <v>0</v>
      </c>
      <c r="DT376" s="388">
        <f>Sheet1!GY376</f>
        <v>0</v>
      </c>
      <c r="DU376" s="388">
        <f>Sheet1!HG376</f>
        <v>0</v>
      </c>
      <c r="DV376" s="388">
        <f>Sheet1!HO376</f>
        <v>0</v>
      </c>
      <c r="DW376" s="387"/>
      <c r="DX376" s="387"/>
      <c r="DY376" s="387"/>
      <c r="DZ376" s="387"/>
      <c r="EA376" s="387"/>
      <c r="EB376" s="387"/>
      <c r="EC376" s="387"/>
      <c r="ED376" s="387"/>
      <c r="EE376" s="387"/>
      <c r="EF376" s="387"/>
      <c r="EG376" s="387"/>
      <c r="EH376" s="387"/>
      <c r="EI376" s="387"/>
      <c r="EJ376" s="387"/>
      <c r="EK376" s="387"/>
      <c r="EL376" s="387"/>
      <c r="EM376" s="387"/>
      <c r="EN376" s="387"/>
      <c r="EO376" s="387"/>
      <c r="EP376" s="387"/>
      <c r="EQ376" s="387"/>
      <c r="ER376" s="387"/>
      <c r="ES376" s="387"/>
      <c r="ET376" s="387"/>
      <c r="EU376" s="387"/>
      <c r="EV376" s="387"/>
      <c r="EW376" s="388"/>
      <c r="EX376" s="388"/>
      <c r="EY376" s="388"/>
      <c r="EZ376" s="388"/>
      <c r="FA376" s="387"/>
      <c r="FB376" s="388">
        <f>Sheet1!GB376</f>
        <v>0</v>
      </c>
      <c r="FC376" s="388">
        <f>Sheet1!GJ376</f>
        <v>0</v>
      </c>
      <c r="FD376" s="388">
        <f>Sheet1!GR376</f>
        <v>0</v>
      </c>
      <c r="FE376" s="388">
        <f>Sheet1!GZ376</f>
        <v>0</v>
      </c>
      <c r="FF376" s="388">
        <f>Sheet1!HH376</f>
        <v>0</v>
      </c>
      <c r="FG376" s="388">
        <f>Sheet1!HP376</f>
        <v>0</v>
      </c>
      <c r="FH376" s="387"/>
      <c r="FI376" s="387"/>
      <c r="FJ376" s="387"/>
      <c r="FK376" s="387"/>
      <c r="FL376" s="387"/>
      <c r="FM376" s="387"/>
      <c r="FN376" s="387"/>
      <c r="FO376" s="387"/>
      <c r="FP376" s="387"/>
      <c r="FQ376" s="387"/>
      <c r="FR376" s="387"/>
      <c r="FS376" s="387"/>
      <c r="FT376" s="387"/>
      <c r="FU376" s="387"/>
      <c r="FV376" s="387"/>
      <c r="FW376" s="387"/>
      <c r="FX376" s="387"/>
      <c r="FY376" s="387"/>
      <c r="FZ376" s="387"/>
      <c r="GA376" s="387"/>
      <c r="GB376" s="387"/>
      <c r="GC376" s="387"/>
      <c r="GD376" s="388"/>
      <c r="GE376" s="388"/>
      <c r="GF376" s="388"/>
      <c r="GG376" s="388"/>
      <c r="GH376" s="387"/>
      <c r="GI376" s="388">
        <f>Sheet1!GC376</f>
        <v>0</v>
      </c>
      <c r="GJ376" s="388">
        <f>Sheet1!GK376</f>
        <v>0</v>
      </c>
      <c r="GK376" s="388">
        <f>Sheet1!GS376</f>
        <v>0</v>
      </c>
      <c r="GL376" s="388">
        <f>Sheet1!HA376</f>
        <v>0</v>
      </c>
      <c r="GM376" s="388">
        <f>Sheet1!HI376</f>
        <v>0</v>
      </c>
      <c r="GN376" s="388">
        <f>Sheet1!HQ376</f>
        <v>0</v>
      </c>
      <c r="GO376" s="387"/>
      <c r="GP376" s="387"/>
      <c r="GQ376" s="387"/>
      <c r="GR376" s="387"/>
      <c r="GS376" s="387"/>
      <c r="GT376" s="387"/>
      <c r="GU376" s="387"/>
      <c r="GV376" s="387"/>
      <c r="GW376" s="387"/>
      <c r="GX376" s="387"/>
      <c r="GY376" s="387"/>
      <c r="GZ376" s="387"/>
      <c r="HA376" s="387"/>
      <c r="HB376" s="387"/>
      <c r="HC376" s="387"/>
      <c r="HD376" s="387"/>
      <c r="HE376" s="387"/>
      <c r="HF376" s="387"/>
      <c r="HG376" s="388"/>
      <c r="HH376" s="388"/>
      <c r="HI376" s="388"/>
      <c r="HJ376" s="387"/>
      <c r="HK376" s="387"/>
      <c r="HL376" s="388">
        <f>Sheet1!GD376</f>
        <v>0</v>
      </c>
      <c r="HM376" s="388">
        <f>Sheet1!GL376</f>
        <v>0</v>
      </c>
      <c r="HN376" s="387">
        <f>Sheet1!GT376</f>
        <v>0</v>
      </c>
      <c r="HO376" s="387">
        <f>Sheet1!HB376</f>
        <v>0</v>
      </c>
      <c r="HP376" s="388">
        <f>Sheet1!HJ376</f>
        <v>0</v>
      </c>
      <c r="HQ376" s="388">
        <f>Sheet1!HR376</f>
        <v>0</v>
      </c>
      <c r="HR376" s="387"/>
      <c r="HS376" s="387"/>
      <c r="HT376" s="387"/>
      <c r="HU376" s="387"/>
      <c r="HV376" s="387"/>
      <c r="HW376" s="387"/>
      <c r="HX376" s="387"/>
      <c r="HY376" s="387"/>
      <c r="HZ376" s="387"/>
      <c r="IA376" s="387"/>
      <c r="IB376" s="387"/>
      <c r="IC376" s="387"/>
      <c r="ID376" s="387"/>
      <c r="IE376" s="387"/>
      <c r="IF376" s="387"/>
      <c r="IG376" s="387"/>
      <c r="IH376" s="387"/>
      <c r="II376" s="387"/>
      <c r="IJ376" s="387"/>
      <c r="IK376" s="387"/>
      <c r="IL376" s="387"/>
      <c r="IM376" s="387"/>
      <c r="IN376" s="388"/>
      <c r="IO376" s="388"/>
      <c r="IP376" s="387"/>
      <c r="IQ376" s="387"/>
      <c r="IR376" s="388">
        <f>Sheet1!GE376</f>
        <v>0</v>
      </c>
      <c r="IS376" s="388">
        <f>Sheet1!GM376</f>
        <v>0</v>
      </c>
      <c r="IT376" s="388">
        <f>Sheet1!GU376</f>
        <v>0</v>
      </c>
      <c r="IU376" s="388">
        <f>Sheet1!HC376</f>
        <v>0</v>
      </c>
      <c r="IV376" s="388">
        <f>Sheet1!HK376</f>
        <v>0</v>
      </c>
      <c r="IW376" s="388">
        <f>Sheet1!HS376</f>
        <v>0</v>
      </c>
    </row>
    <row r="377" spans="2:257" ht="28.5" customHeight="1" x14ac:dyDescent="0.2">
      <c r="B377" s="387">
        <f>Sheet1!E377</f>
        <v>0</v>
      </c>
      <c r="C377" s="387">
        <f>Sheet1!L377</f>
        <v>0</v>
      </c>
      <c r="D377" s="387">
        <f>Sheet1!T377</f>
        <v>0</v>
      </c>
      <c r="E377" s="387">
        <f>Sheet1!AB377</f>
        <v>0</v>
      </c>
      <c r="F377" s="387">
        <f>Sheet1!AJ377</f>
        <v>0</v>
      </c>
      <c r="G377" s="387">
        <f>Sheet1!AR377</f>
        <v>0</v>
      </c>
      <c r="H377" s="387">
        <f>Sheet1!AZ377</f>
        <v>0</v>
      </c>
      <c r="I377" s="387">
        <f>Sheet1!BH377</f>
        <v>0</v>
      </c>
      <c r="J377" s="387">
        <f>Sheet1!BP377</f>
        <v>0</v>
      </c>
      <c r="K377" s="387">
        <f>Sheet1!BX377</f>
        <v>0</v>
      </c>
      <c r="L377" s="387">
        <f>Sheet1!CF377</f>
        <v>0</v>
      </c>
      <c r="M377" s="387">
        <f>Sheet1!CN377</f>
        <v>0</v>
      </c>
      <c r="N377" s="387">
        <f>Sheet1!CV377</f>
        <v>0</v>
      </c>
      <c r="O377" s="387">
        <f>Sheet1!DD377</f>
        <v>0</v>
      </c>
      <c r="P377" s="387"/>
      <c r="Q377" s="387">
        <f>Sheet1!DT377</f>
        <v>0</v>
      </c>
      <c r="R377" s="387">
        <f>Sheet1!EB377</f>
        <v>0</v>
      </c>
      <c r="S377" s="387">
        <f>Sheet1!EJ377</f>
        <v>0</v>
      </c>
      <c r="T377" s="388">
        <f>Sheet1!ER377</f>
        <v>0</v>
      </c>
      <c r="U377" s="387">
        <f>Sheet1!EZ377</f>
        <v>0</v>
      </c>
      <c r="V377" s="387">
        <f>Sheet1!FH377</f>
        <v>0</v>
      </c>
      <c r="W377" s="387"/>
      <c r="X377" s="388" t="str">
        <f>Sheet1!FX377</f>
        <v>馬場　　貴也</v>
      </c>
      <c r="Y377" s="388" t="str">
        <f>Sheet1!GF377</f>
        <v>馬　場　　貴　也</v>
      </c>
      <c r="Z377" s="388" t="str">
        <f>Sheet1!GN377</f>
        <v>馬　場　　貴　也</v>
      </c>
      <c r="AA377" s="388">
        <f>Sheet1!GV377</f>
        <v>0</v>
      </c>
      <c r="AB377" s="388" t="str">
        <f>Sheet1!HD377</f>
        <v>馬　場　　貴　也</v>
      </c>
      <c r="AC377" s="388" t="str">
        <f>Sheet1!HL377</f>
        <v>馬　場　　貴　也</v>
      </c>
      <c r="AD377" s="388" t="str">
        <f>Sheet1!HT377</f>
        <v>馬　場　　貴　也</v>
      </c>
      <c r="AE377" s="387"/>
      <c r="AF377" s="387"/>
      <c r="AG377" s="387"/>
      <c r="AH377" s="387">
        <f>Sheet1!F377</f>
        <v>0</v>
      </c>
      <c r="AI377" s="387">
        <f>Sheet1!M377</f>
        <v>0</v>
      </c>
      <c r="AJ377" s="387">
        <f>Sheet1!U377</f>
        <v>0</v>
      </c>
      <c r="AK377" s="387">
        <f>Sheet1!AC377</f>
        <v>0</v>
      </c>
      <c r="AL377" s="387">
        <f>Sheet1!AK377</f>
        <v>0</v>
      </c>
      <c r="AM377" s="387">
        <f>Sheet1!AS377</f>
        <v>0</v>
      </c>
      <c r="AN377" s="387">
        <f>Sheet1!BA377</f>
        <v>0</v>
      </c>
      <c r="AO377" s="387">
        <f>Sheet1!BI377</f>
        <v>0</v>
      </c>
      <c r="AP377" s="387">
        <f>Sheet1!BQ377</f>
        <v>0</v>
      </c>
      <c r="AQ377" s="387">
        <f>Sheet1!BY377</f>
        <v>0</v>
      </c>
      <c r="AR377" s="387">
        <f>Sheet1!CG377</f>
        <v>0</v>
      </c>
      <c r="AS377" s="387">
        <f>Sheet1!CO377</f>
        <v>0</v>
      </c>
      <c r="AT377" s="387">
        <f>Sheet1!CW377</f>
        <v>0</v>
      </c>
      <c r="AU377" s="387">
        <f>Sheet1!DE377</f>
        <v>0</v>
      </c>
      <c r="AV377" s="387">
        <f>Sheet1!DL377</f>
        <v>0</v>
      </c>
      <c r="AW377" s="387">
        <f>Sheet1!DU377</f>
        <v>0</v>
      </c>
      <c r="AX377" s="387">
        <f>Sheet1!EC377</f>
        <v>0</v>
      </c>
      <c r="AY377" s="387">
        <f>Sheet1!EK377</f>
        <v>0</v>
      </c>
      <c r="AZ377" s="388">
        <f>Sheet1!ES377</f>
        <v>0</v>
      </c>
      <c r="BA377" s="388">
        <f>Sheet1!FA377</f>
        <v>0</v>
      </c>
      <c r="BB377" s="388">
        <f>Sheet1!FI377</f>
        <v>0</v>
      </c>
      <c r="BC377" s="388">
        <f>Sheet1!FQ377</f>
        <v>0</v>
      </c>
      <c r="BD377" s="388" t="str">
        <f>Sheet1!FY377</f>
        <v>馬場　　貴也</v>
      </c>
      <c r="BE377" s="388" t="str">
        <f>Sheet1!GG377</f>
        <v>馬　場　　貴　也</v>
      </c>
      <c r="BF377" s="388" t="str">
        <f>Sheet1!GO377</f>
        <v>馬　場　　貴　也</v>
      </c>
      <c r="BG377" s="388" t="str">
        <f>Sheet1!GW377</f>
        <v>馬　場　　貴　也</v>
      </c>
      <c r="BH377" s="388" t="str">
        <f>Sheet1!HE377</f>
        <v>馬　場　　貴　也</v>
      </c>
      <c r="BI377" s="388" t="str">
        <f>Sheet1!HM377</f>
        <v>馬　場　　貴　也</v>
      </c>
      <c r="BJ377" s="387"/>
      <c r="BK377" s="387"/>
      <c r="BL377" s="387"/>
      <c r="BM377" s="387"/>
      <c r="BN377" s="387">
        <f>Sheet1!G377</f>
        <v>0</v>
      </c>
      <c r="BO377" s="387">
        <f>Sheet1!N377</f>
        <v>0</v>
      </c>
      <c r="BP377" s="387">
        <f>Sheet1!V377</f>
        <v>0</v>
      </c>
      <c r="BQ377" s="387">
        <f>Sheet1!AD377</f>
        <v>0</v>
      </c>
      <c r="BR377" s="387">
        <f>Sheet1!AL377</f>
        <v>0</v>
      </c>
      <c r="BS377" s="387">
        <f>Sheet1!AT377</f>
        <v>0</v>
      </c>
      <c r="BT377" s="387">
        <f>Sheet1!BB377</f>
        <v>0</v>
      </c>
      <c r="BU377" s="387">
        <f>Sheet1!BJ377</f>
        <v>0</v>
      </c>
      <c r="BV377" s="387">
        <f>Sheet1!BR377</f>
        <v>0</v>
      </c>
      <c r="BW377" s="387">
        <f>Sheet1!BZ377</f>
        <v>0</v>
      </c>
      <c r="BX377" s="387">
        <f>Sheet1!CH377</f>
        <v>0</v>
      </c>
      <c r="BY377" s="387">
        <f>Sheet1!CP377</f>
        <v>0</v>
      </c>
      <c r="BZ377" s="387">
        <f>Sheet1!CX377</f>
        <v>0</v>
      </c>
      <c r="CA377" s="387">
        <f>Sheet1!DF377</f>
        <v>0</v>
      </c>
      <c r="CB377" s="387">
        <f>Sheet1!DM377</f>
        <v>0</v>
      </c>
      <c r="CC377" s="387">
        <f>Sheet1!DV377</f>
        <v>0</v>
      </c>
      <c r="CD377" s="387">
        <f>Sheet1!ED377</f>
        <v>0</v>
      </c>
      <c r="CE377" s="387">
        <f>Sheet1!EL377</f>
        <v>0</v>
      </c>
      <c r="CF377" s="388" t="str">
        <f>Sheet1!ET377</f>
        <v>馬場　　貴也</v>
      </c>
      <c r="CG377" s="388">
        <f>Sheet1!FB377</f>
        <v>0</v>
      </c>
      <c r="CH377" s="388">
        <f>Sheet1!FJ377</f>
        <v>0</v>
      </c>
      <c r="CI377" s="388">
        <f>Sheet1!FR377</f>
        <v>0</v>
      </c>
      <c r="CJ377" s="388" t="str">
        <f>Sheet1!FZ377</f>
        <v>馬場　　貴也</v>
      </c>
      <c r="CK377" s="388" t="str">
        <f>Sheet1!GH377</f>
        <v>馬　場　　貴　也</v>
      </c>
      <c r="CL377" s="388">
        <f>Sheet1!GP377</f>
        <v>0</v>
      </c>
      <c r="CM377" s="388" t="str">
        <f>Sheet1!GX377</f>
        <v>馬　場　　貴　也</v>
      </c>
      <c r="CN377" s="388" t="str">
        <f>Sheet1!HF377</f>
        <v>馬　場　　貴　也</v>
      </c>
      <c r="CO377" s="388" t="str">
        <f>Sheet1!HN377</f>
        <v>馬　場　　貴　也</v>
      </c>
      <c r="CP377" s="387"/>
      <c r="CQ377" s="387"/>
      <c r="CR377" s="387"/>
      <c r="CS377" s="387"/>
      <c r="CT377" s="387">
        <f>Sheet1!A377</f>
        <v>0</v>
      </c>
      <c r="CU377" s="387">
        <f>Sheet1!H377</f>
        <v>0</v>
      </c>
      <c r="CV377" s="387">
        <f>Sheet1!O377</f>
        <v>0</v>
      </c>
      <c r="CW377" s="387">
        <f>Sheet1!W377</f>
        <v>0</v>
      </c>
      <c r="CX377" s="387">
        <f>Sheet1!AE377</f>
        <v>0</v>
      </c>
      <c r="CY377" s="387">
        <f>Sheet1!AM377</f>
        <v>0</v>
      </c>
      <c r="CZ377" s="387">
        <f>Sheet1!AU377</f>
        <v>0</v>
      </c>
      <c r="DA377" s="387">
        <f>Sheet1!BC377</f>
        <v>0</v>
      </c>
      <c r="DB377" s="387">
        <f>Sheet1!BK377</f>
        <v>0</v>
      </c>
      <c r="DC377" s="387">
        <f>Sheet1!BS377</f>
        <v>0</v>
      </c>
      <c r="DD377" s="387">
        <f>Sheet1!CA377</f>
        <v>0</v>
      </c>
      <c r="DE377" s="387">
        <f>Sheet1!CI377</f>
        <v>0</v>
      </c>
      <c r="DF377" s="387">
        <f>Sheet1!CQ377</f>
        <v>0</v>
      </c>
      <c r="DG377" s="387">
        <f>Sheet1!CY377</f>
        <v>0</v>
      </c>
      <c r="DH377" s="387">
        <f>Sheet1!DG377</f>
        <v>0</v>
      </c>
      <c r="DI377" s="387">
        <f>Sheet1!DN377</f>
        <v>0</v>
      </c>
      <c r="DJ377" s="387">
        <f>Sheet1!DW377</f>
        <v>0</v>
      </c>
      <c r="DK377" s="387">
        <f>Sheet1!EE377</f>
        <v>0</v>
      </c>
      <c r="DL377" s="387" t="str">
        <f>Sheet1!EM377</f>
        <v>馬場　　貴也</v>
      </c>
      <c r="DM377" s="388" t="str">
        <f>Sheet1!EU377</f>
        <v>馬場　　貴也</v>
      </c>
      <c r="DN377" s="388">
        <f>Sheet1!FC377</f>
        <v>0</v>
      </c>
      <c r="DO377" s="388">
        <f>Sheet1!FK377</f>
        <v>0</v>
      </c>
      <c r="DP377" s="388" t="str">
        <f>Sheet1!FS377</f>
        <v>馬場　　貴也</v>
      </c>
      <c r="DQ377" s="388" t="str">
        <f>Sheet1!GA377</f>
        <v>馬場　　貴也</v>
      </c>
      <c r="DR377" s="388" t="str">
        <f>Sheet1!GI377</f>
        <v>馬　場　　貴　也</v>
      </c>
      <c r="DS377" s="388" t="str">
        <f>Sheet1!GQ377</f>
        <v>馬　場　　貴　也</v>
      </c>
      <c r="DT377" s="388" t="str">
        <f>Sheet1!GY377</f>
        <v>馬　場　　貴　也</v>
      </c>
      <c r="DU377" s="388" t="str">
        <f>Sheet1!HG377</f>
        <v>馬　場　　貴　也</v>
      </c>
      <c r="DV377" s="388" t="str">
        <f>Sheet1!HO377</f>
        <v>馬　場　　貴　也</v>
      </c>
      <c r="DW377" s="387"/>
      <c r="DX377" s="387"/>
      <c r="DY377" s="387"/>
      <c r="DZ377" s="387">
        <f>Sheet1!DO377</f>
        <v>0</v>
      </c>
      <c r="EA377" s="387"/>
      <c r="EB377" s="387"/>
      <c r="EC377" s="387"/>
      <c r="ED377" s="387"/>
      <c r="EE377" s="387">
        <f>Sheet1!B377</f>
        <v>0</v>
      </c>
      <c r="EF377" s="387">
        <f>Sheet1!I377</f>
        <v>0</v>
      </c>
      <c r="EG377" s="387">
        <f>Sheet1!P377</f>
        <v>0</v>
      </c>
      <c r="EH377" s="387">
        <f>Sheet1!X377</f>
        <v>0</v>
      </c>
      <c r="EI377" s="387">
        <f>Sheet1!AF377</f>
        <v>0</v>
      </c>
      <c r="EJ377" s="387">
        <f>Sheet1!AN377</f>
        <v>0</v>
      </c>
      <c r="EK377" s="387">
        <f>Sheet1!AV377</f>
        <v>0</v>
      </c>
      <c r="EL377" s="387">
        <f>Sheet1!BD377</f>
        <v>0</v>
      </c>
      <c r="EM377" s="387">
        <f>Sheet1!BL377</f>
        <v>0</v>
      </c>
      <c r="EN377" s="387">
        <f>Sheet1!BT377</f>
        <v>0</v>
      </c>
      <c r="EO377" s="387">
        <f>Sheet1!CB377</f>
        <v>0</v>
      </c>
      <c r="EP377" s="387">
        <f>Sheet1!CJ377</f>
        <v>0</v>
      </c>
      <c r="EQ377" s="387">
        <f>Sheet1!CR377</f>
        <v>0</v>
      </c>
      <c r="ER377" s="387">
        <f>Sheet1!CZ377</f>
        <v>0</v>
      </c>
      <c r="ES377" s="387">
        <f>Sheet1!DH377</f>
        <v>0</v>
      </c>
      <c r="ET377" s="387">
        <f>Sheet1!DP377</f>
        <v>0</v>
      </c>
      <c r="EU377" s="387" t="str">
        <f>Sheet1!DX377</f>
        <v>馬場　　貴也</v>
      </c>
      <c r="EV377" s="387" t="str">
        <f>Sheet1!EF377</f>
        <v>馬場　　貴也</v>
      </c>
      <c r="EW377" s="388">
        <f>Sheet1!EN377</f>
        <v>0</v>
      </c>
      <c r="EX377" s="388">
        <f>Sheet1!EV377</f>
        <v>0</v>
      </c>
      <c r="EY377" s="388">
        <f>Sheet1!FD377</f>
        <v>0</v>
      </c>
      <c r="EZ377" s="388">
        <f>Sheet1!FL377</f>
        <v>0</v>
      </c>
      <c r="FA377" s="387" t="str">
        <f>Sheet1!FT377</f>
        <v>馬場　　貴也</v>
      </c>
      <c r="FB377" s="388" t="str">
        <f>Sheet1!GB377</f>
        <v>馬場　　貴也</v>
      </c>
      <c r="FC377" s="388" t="str">
        <f>Sheet1!GJ377</f>
        <v>馬　場　　貴　也</v>
      </c>
      <c r="FD377" s="388" t="str">
        <f>Sheet1!GR377</f>
        <v>馬　場　　貴　也</v>
      </c>
      <c r="FE377" s="388" t="str">
        <f>Sheet1!GZ377</f>
        <v>馬　場　　貴　也</v>
      </c>
      <c r="FF377" s="388" t="str">
        <f>Sheet1!HH377</f>
        <v>馬　場　　貴　也</v>
      </c>
      <c r="FG377" s="388" t="str">
        <f>Sheet1!HP377</f>
        <v>馬　場　　貴　也</v>
      </c>
      <c r="FH377" s="387"/>
      <c r="FI377" s="387"/>
      <c r="FJ377" s="387"/>
      <c r="FK377" s="387"/>
      <c r="FL377" s="387">
        <f>Sheet1!C377</f>
        <v>0</v>
      </c>
      <c r="FM377" s="387">
        <f>Sheet1!J377</f>
        <v>0</v>
      </c>
      <c r="FN377" s="387">
        <f>Sheet1!Q377</f>
        <v>0</v>
      </c>
      <c r="FO377" s="387">
        <f>Sheet1!Y377</f>
        <v>0</v>
      </c>
      <c r="FP377" s="387">
        <f>Sheet1!AG377</f>
        <v>0</v>
      </c>
      <c r="FQ377" s="387">
        <f>Sheet1!AO377</f>
        <v>0</v>
      </c>
      <c r="FR377" s="387">
        <f>Sheet1!AW377</f>
        <v>0</v>
      </c>
      <c r="FS377" s="387">
        <f>Sheet1!BE377</f>
        <v>0</v>
      </c>
      <c r="FT377" s="387">
        <f>Sheet1!BM377</f>
        <v>0</v>
      </c>
      <c r="FU377" s="387">
        <f>Sheet1!BU377</f>
        <v>0</v>
      </c>
      <c r="FV377" s="387">
        <f>Sheet1!CC377</f>
        <v>0</v>
      </c>
      <c r="FW377" s="387">
        <f>Sheet1!CK377</f>
        <v>0</v>
      </c>
      <c r="FX377" s="387">
        <f>Sheet1!CS377</f>
        <v>0</v>
      </c>
      <c r="FY377" s="387">
        <f>Sheet1!DA377</f>
        <v>0</v>
      </c>
      <c r="FZ377" s="387">
        <f>Sheet1!DI377</f>
        <v>0</v>
      </c>
      <c r="GA377" s="387">
        <f>Sheet1!DQ377</f>
        <v>0</v>
      </c>
      <c r="GB377" s="387">
        <f>Sheet1!DY377</f>
        <v>0</v>
      </c>
      <c r="GC377" s="387">
        <f>Sheet1!EG377</f>
        <v>0</v>
      </c>
      <c r="GD377" s="388">
        <f>Sheet1!EO377</f>
        <v>0</v>
      </c>
      <c r="GE377" s="388">
        <f>Sheet1!EW377</f>
        <v>0</v>
      </c>
      <c r="GF377" s="388">
        <f>Sheet1!FE377</f>
        <v>0</v>
      </c>
      <c r="GG377" s="388">
        <f>Sheet1!FM377</f>
        <v>0</v>
      </c>
      <c r="GH377" s="387" t="str">
        <f>Sheet1!FU377</f>
        <v>馬場　　貴也</v>
      </c>
      <c r="GI377" s="388" t="str">
        <f>Sheet1!GC377</f>
        <v>馬場　　貴也</v>
      </c>
      <c r="GJ377" s="388" t="str">
        <f>Sheet1!GK377</f>
        <v>馬　場　　貴　也</v>
      </c>
      <c r="GK377" s="388" t="str">
        <f>Sheet1!GS377</f>
        <v>馬　場　　貴　也</v>
      </c>
      <c r="GL377" s="388" t="str">
        <f>Sheet1!HA377</f>
        <v>馬　場　　貴　也</v>
      </c>
      <c r="GM377" s="388" t="str">
        <f>Sheet1!HI377</f>
        <v>馬　場　　貴　也</v>
      </c>
      <c r="GN377" s="388" t="str">
        <f>Sheet1!HQ377</f>
        <v>馬　場　　貴　也</v>
      </c>
      <c r="GO377" s="387"/>
      <c r="GP377" s="387"/>
      <c r="GQ377" s="387">
        <f>Sheet1!R377</f>
        <v>0</v>
      </c>
      <c r="GR377" s="387">
        <f>Sheet1!Z377</f>
        <v>0</v>
      </c>
      <c r="GS377" s="387">
        <f>Sheet1!AH377</f>
        <v>0</v>
      </c>
      <c r="GT377" s="387">
        <f>Sheet1!AP377</f>
        <v>0</v>
      </c>
      <c r="GU377" s="387">
        <f>Sheet1!AX377</f>
        <v>0</v>
      </c>
      <c r="GV377" s="387">
        <f>Sheet1!BF377</f>
        <v>0</v>
      </c>
      <c r="GW377" s="387">
        <f>Sheet1!BN377</f>
        <v>0</v>
      </c>
      <c r="GX377" s="387">
        <f>Sheet1!BV377</f>
        <v>0</v>
      </c>
      <c r="GY377" s="387">
        <f>Sheet1!CD377</f>
        <v>0</v>
      </c>
      <c r="GZ377" s="387">
        <f>Sheet1!CL377</f>
        <v>0</v>
      </c>
      <c r="HA377" s="387">
        <f>Sheet1!CT377</f>
        <v>0</v>
      </c>
      <c r="HB377" s="387">
        <f>Sheet1!DB377</f>
        <v>0</v>
      </c>
      <c r="HC377" s="387">
        <f>Sheet1!DJ377</f>
        <v>0</v>
      </c>
      <c r="HD377" s="387">
        <f>Sheet1!DR377</f>
        <v>0</v>
      </c>
      <c r="HE377" s="387">
        <f>Sheet1!DZ377</f>
        <v>0</v>
      </c>
      <c r="HF377" s="387" t="str">
        <f>Sheet1!EH377</f>
        <v>馬場　　貴也</v>
      </c>
      <c r="HG377" s="388">
        <f>Sheet1!EP377</f>
        <v>0</v>
      </c>
      <c r="HH377" s="388">
        <f>Sheet1!EX377</f>
        <v>0</v>
      </c>
      <c r="HI377" s="388">
        <f>Sheet1!FF377</f>
        <v>0</v>
      </c>
      <c r="HJ377" s="387">
        <f>Sheet1!FN377</f>
        <v>0</v>
      </c>
      <c r="HK377" s="387" t="str">
        <f>Sheet1!FV377</f>
        <v>馬場　　貴也</v>
      </c>
      <c r="HL377" s="388" t="str">
        <f>Sheet1!GD377</f>
        <v>馬場　　貴也</v>
      </c>
      <c r="HM377" s="388" t="str">
        <f>Sheet1!GL377</f>
        <v>馬　場　　貴　也</v>
      </c>
      <c r="HN377" s="387" t="str">
        <f>Sheet1!GT377</f>
        <v>馬　場　　貴　也</v>
      </c>
      <c r="HO377" s="387" t="str">
        <f>Sheet1!HB377</f>
        <v>馬　場　　貴　也</v>
      </c>
      <c r="HP377" s="388" t="str">
        <f>Sheet1!HJ377</f>
        <v>馬　場　　貴　也</v>
      </c>
      <c r="HQ377" s="388" t="str">
        <f>Sheet1!HR377</f>
        <v>馬　場　　貴　也</v>
      </c>
      <c r="HR377" s="387"/>
      <c r="HS377" s="387"/>
      <c r="HT377" s="387"/>
      <c r="HU377" s="387">
        <f>Sheet1!D377</f>
        <v>0</v>
      </c>
      <c r="HV377" s="387">
        <f>Sheet1!K377</f>
        <v>0</v>
      </c>
      <c r="HW377" s="387">
        <f>Sheet1!S377</f>
        <v>0</v>
      </c>
      <c r="HX377" s="387">
        <f>Sheet1!AA377</f>
        <v>0</v>
      </c>
      <c r="HY377" s="387">
        <f>Sheet1!AI377</f>
        <v>0</v>
      </c>
      <c r="HZ377" s="387">
        <f>Sheet1!AQ377</f>
        <v>0</v>
      </c>
      <c r="IA377" s="387">
        <f>Sheet1!AY377</f>
        <v>0</v>
      </c>
      <c r="IB377" s="387">
        <f>Sheet1!BG377</f>
        <v>0</v>
      </c>
      <c r="IC377" s="387">
        <f>Sheet1!BO377</f>
        <v>0</v>
      </c>
      <c r="ID377" s="387">
        <f>Sheet1!BW377</f>
        <v>0</v>
      </c>
      <c r="IE377" s="387">
        <f>Sheet1!CE377</f>
        <v>0</v>
      </c>
      <c r="IF377" s="387">
        <f>Sheet1!CM377</f>
        <v>0</v>
      </c>
      <c r="IG377" s="387">
        <f>Sheet1!CU377</f>
        <v>0</v>
      </c>
      <c r="IH377" s="387">
        <f>Sheet1!DC377</f>
        <v>0</v>
      </c>
      <c r="II377" s="387">
        <f>Sheet1!DK377</f>
        <v>0</v>
      </c>
      <c r="IJ377" s="387">
        <f>Sheet1!DS377</f>
        <v>0</v>
      </c>
      <c r="IK377" s="387">
        <f>Sheet1!EA377</f>
        <v>0</v>
      </c>
      <c r="IL377" s="387" t="str">
        <f>Sheet1!EI377</f>
        <v>馬場　　貴也</v>
      </c>
      <c r="IM377" s="387" t="str">
        <f>Sheet1!EQ377</f>
        <v>馬場　　貴也</v>
      </c>
      <c r="IN377" s="388">
        <f>Sheet1!EY377</f>
        <v>0</v>
      </c>
      <c r="IO377" s="388">
        <f>Sheet1!FG377</f>
        <v>0</v>
      </c>
      <c r="IP377" s="387">
        <f>Sheet1!FO377</f>
        <v>0</v>
      </c>
      <c r="IQ377" s="387" t="str">
        <f>Sheet1!FW377</f>
        <v>馬場　　貴也</v>
      </c>
      <c r="IR377" s="388" t="str">
        <f>Sheet1!GE377</f>
        <v>馬場　　貴也</v>
      </c>
      <c r="IS377" s="388" t="str">
        <f>Sheet1!GM377</f>
        <v>馬　場　　貴　也</v>
      </c>
      <c r="IT377" s="388" t="str">
        <f>Sheet1!GU377</f>
        <v>馬　場　　貴　也</v>
      </c>
      <c r="IU377" s="388" t="str">
        <f>Sheet1!HC377</f>
        <v>馬　場　　貴　也</v>
      </c>
      <c r="IV377" s="388" t="str">
        <f>Sheet1!HK377</f>
        <v>馬　場　　貴　也</v>
      </c>
      <c r="IW377" s="388" t="str">
        <f>Sheet1!HS377</f>
        <v>馬　場　　貴　也</v>
      </c>
    </row>
    <row r="378" spans="2:257" ht="28.5" customHeight="1" x14ac:dyDescent="0.2">
      <c r="B378" s="387">
        <f>Sheet1!E378</f>
        <v>0</v>
      </c>
      <c r="C378" s="387">
        <f>Sheet1!L378</f>
        <v>0</v>
      </c>
      <c r="D378" s="387">
        <f>Sheet1!T378</f>
        <v>0</v>
      </c>
      <c r="E378" s="387">
        <f>Sheet1!AB378</f>
        <v>0</v>
      </c>
      <c r="F378" s="387">
        <f>Sheet1!AJ378</f>
        <v>0</v>
      </c>
      <c r="G378" s="387">
        <f>Sheet1!AR378</f>
        <v>0</v>
      </c>
      <c r="H378" s="387">
        <f>Sheet1!AZ378</f>
        <v>0</v>
      </c>
      <c r="I378" s="387">
        <f>Sheet1!BH378</f>
        <v>0</v>
      </c>
      <c r="J378" s="387">
        <f>Sheet1!BP378</f>
        <v>0</v>
      </c>
      <c r="K378" s="387">
        <f>Sheet1!BX378</f>
        <v>0</v>
      </c>
      <c r="L378" s="387">
        <f>Sheet1!CF378</f>
        <v>0</v>
      </c>
      <c r="M378" s="387">
        <f>Sheet1!CN378</f>
        <v>0</v>
      </c>
      <c r="N378" s="387">
        <f>Sheet1!CV378</f>
        <v>0</v>
      </c>
      <c r="O378" s="387">
        <f>Sheet1!DD378</f>
        <v>0</v>
      </c>
      <c r="P378" s="387"/>
      <c r="Q378" s="387">
        <f>Sheet1!DT378</f>
        <v>0</v>
      </c>
      <c r="R378" s="387">
        <f>Sheet1!EB378</f>
        <v>0</v>
      </c>
      <c r="S378" s="387">
        <f>Sheet1!EJ378</f>
        <v>0</v>
      </c>
      <c r="T378" s="388">
        <f>Sheet1!ER378</f>
        <v>0</v>
      </c>
      <c r="U378" s="387" t="str">
        <f>Sheet1!EZ378</f>
        <v>長田　頼宗</v>
      </c>
      <c r="V378" s="387">
        <f>Sheet1!FH378</f>
        <v>0</v>
      </c>
      <c r="W378" s="387"/>
      <c r="X378" s="388" t="str">
        <f>Sheet1!FX378</f>
        <v>長田　頼宗</v>
      </c>
      <c r="Y378" s="388">
        <f>Sheet1!GF378</f>
        <v>0</v>
      </c>
      <c r="Z378" s="388" t="str">
        <f>Sheet1!GN378</f>
        <v>長　田　　頼　宗</v>
      </c>
      <c r="AA378" s="388" t="str">
        <f>Sheet1!GV378</f>
        <v>長　田　　頼　宗</v>
      </c>
      <c r="AB378" s="388">
        <f>Sheet1!HD378</f>
        <v>0</v>
      </c>
      <c r="AC378" s="388" t="str">
        <f>Sheet1!HL378</f>
        <v>長　田　　頼　宗</v>
      </c>
      <c r="AD378" s="388">
        <f>Sheet1!HT378</f>
        <v>0</v>
      </c>
      <c r="AE378" s="387"/>
      <c r="AF378" s="387"/>
      <c r="AG378" s="387"/>
      <c r="AH378" s="387">
        <f>Sheet1!F378</f>
        <v>0</v>
      </c>
      <c r="AI378" s="387">
        <f>Sheet1!M378</f>
        <v>0</v>
      </c>
      <c r="AJ378" s="387">
        <f>Sheet1!U378</f>
        <v>0</v>
      </c>
      <c r="AK378" s="387">
        <f>Sheet1!AC378</f>
        <v>0</v>
      </c>
      <c r="AL378" s="387">
        <f>Sheet1!AK378</f>
        <v>0</v>
      </c>
      <c r="AM378" s="387">
        <f>Sheet1!AS378</f>
        <v>0</v>
      </c>
      <c r="AN378" s="387">
        <f>Sheet1!BA378</f>
        <v>0</v>
      </c>
      <c r="AO378" s="387">
        <f>Sheet1!BI378</f>
        <v>0</v>
      </c>
      <c r="AP378" s="387">
        <f>Sheet1!BQ378</f>
        <v>0</v>
      </c>
      <c r="AQ378" s="387">
        <f>Sheet1!BY378</f>
        <v>0</v>
      </c>
      <c r="AR378" s="387">
        <f>Sheet1!CG378</f>
        <v>0</v>
      </c>
      <c r="AS378" s="387" t="str">
        <f>Sheet1!CO378</f>
        <v>長田　頼宗</v>
      </c>
      <c r="AT378" s="387">
        <f>Sheet1!CW378</f>
        <v>0</v>
      </c>
      <c r="AU378" s="387">
        <f>Sheet1!DE378</f>
        <v>0</v>
      </c>
      <c r="AV378" s="387">
        <f>Sheet1!DL378</f>
        <v>0</v>
      </c>
      <c r="AW378" s="387">
        <f>Sheet1!DU378</f>
        <v>0</v>
      </c>
      <c r="AX378" s="387">
        <f>Sheet1!EC378</f>
        <v>0</v>
      </c>
      <c r="AY378" s="387">
        <f>Sheet1!EK378</f>
        <v>0</v>
      </c>
      <c r="AZ378" s="388">
        <f>Sheet1!ES378</f>
        <v>0</v>
      </c>
      <c r="BA378" s="388">
        <f>Sheet1!FA378</f>
        <v>0</v>
      </c>
      <c r="BB378" s="388">
        <f>Sheet1!FI378</f>
        <v>0</v>
      </c>
      <c r="BC378" s="388">
        <f>Sheet1!FQ378</f>
        <v>0</v>
      </c>
      <c r="BD378" s="388">
        <f>Sheet1!FY378</f>
        <v>0</v>
      </c>
      <c r="BE378" s="388">
        <f>Sheet1!GG378</f>
        <v>0</v>
      </c>
      <c r="BF378" s="388">
        <f>Sheet1!GO378</f>
        <v>0</v>
      </c>
      <c r="BG378" s="388">
        <f>Sheet1!GW378</f>
        <v>0</v>
      </c>
      <c r="BH378" s="388">
        <f>Sheet1!HE378</f>
        <v>0</v>
      </c>
      <c r="BI378" s="388">
        <f>Sheet1!HM378</f>
        <v>0</v>
      </c>
      <c r="BJ378" s="387"/>
      <c r="BK378" s="387"/>
      <c r="BL378" s="387"/>
      <c r="BM378" s="387"/>
      <c r="BN378" s="387">
        <f>Sheet1!G378</f>
        <v>0</v>
      </c>
      <c r="BO378" s="387">
        <f>Sheet1!N378</f>
        <v>0</v>
      </c>
      <c r="BP378" s="387">
        <f>Sheet1!V378</f>
        <v>0</v>
      </c>
      <c r="BQ378" s="387">
        <f>Sheet1!AD378</f>
        <v>0</v>
      </c>
      <c r="BR378" s="387">
        <f>Sheet1!AL378</f>
        <v>0</v>
      </c>
      <c r="BS378" s="387">
        <f>Sheet1!AT378</f>
        <v>0</v>
      </c>
      <c r="BT378" s="387">
        <f>Sheet1!BB378</f>
        <v>0</v>
      </c>
      <c r="BU378" s="387">
        <f>Sheet1!BJ378</f>
        <v>0</v>
      </c>
      <c r="BV378" s="387">
        <f>Sheet1!BR378</f>
        <v>0</v>
      </c>
      <c r="BW378" s="387">
        <f>Sheet1!BZ378</f>
        <v>0</v>
      </c>
      <c r="BX378" s="387">
        <f>Sheet1!CH378</f>
        <v>0</v>
      </c>
      <c r="BY378" s="387">
        <f>Sheet1!CP378</f>
        <v>0</v>
      </c>
      <c r="BZ378" s="387">
        <f>Sheet1!CX378</f>
        <v>0</v>
      </c>
      <c r="CA378" s="387">
        <f>Sheet1!DF378</f>
        <v>0</v>
      </c>
      <c r="CB378" s="387">
        <f>Sheet1!DM378</f>
        <v>0</v>
      </c>
      <c r="CC378" s="387">
        <f>Sheet1!DV378</f>
        <v>0</v>
      </c>
      <c r="CD378" s="387">
        <f>Sheet1!ED378</f>
        <v>0</v>
      </c>
      <c r="CE378" s="387">
        <f>Sheet1!EL378</f>
        <v>0</v>
      </c>
      <c r="CF378" s="388">
        <f>Sheet1!ET378</f>
        <v>0</v>
      </c>
      <c r="CG378" s="388" t="str">
        <f>Sheet1!FB378</f>
        <v>長田　頼宗</v>
      </c>
      <c r="CH378" s="388" t="str">
        <f>Sheet1!FJ378</f>
        <v>長田　頼宗</v>
      </c>
      <c r="CI378" s="388" t="str">
        <f>Sheet1!FR378</f>
        <v>長田　頼宗</v>
      </c>
      <c r="CJ378" s="388" t="str">
        <f>Sheet1!FZ378</f>
        <v>長田　頼宗</v>
      </c>
      <c r="CK378" s="388" t="str">
        <f>Sheet1!GH378</f>
        <v>長　田　　頼　宗</v>
      </c>
      <c r="CL378" s="388" t="str">
        <f>Sheet1!GP378</f>
        <v>長　田　　頼　宗</v>
      </c>
      <c r="CM378" s="388" t="str">
        <f>Sheet1!GX378</f>
        <v>長　田　　頼　宗</v>
      </c>
      <c r="CN378" s="388">
        <f>Sheet1!HF378</f>
        <v>0</v>
      </c>
      <c r="CO378" s="388" t="str">
        <f>Sheet1!HN378</f>
        <v>長　田　　頼　宗</v>
      </c>
      <c r="CP378" s="387"/>
      <c r="CQ378" s="387"/>
      <c r="CR378" s="387"/>
      <c r="CS378" s="387"/>
      <c r="CT378" s="387">
        <f>Sheet1!A378</f>
        <v>0</v>
      </c>
      <c r="CU378" s="387">
        <f>Sheet1!H378</f>
        <v>0</v>
      </c>
      <c r="CV378" s="387">
        <f>Sheet1!O378</f>
        <v>0</v>
      </c>
      <c r="CW378" s="387">
        <f>Sheet1!W378</f>
        <v>0</v>
      </c>
      <c r="CX378" s="387">
        <f>Sheet1!AE378</f>
        <v>0</v>
      </c>
      <c r="CY378" s="387">
        <f>Sheet1!AM378</f>
        <v>0</v>
      </c>
      <c r="CZ378" s="387">
        <f>Sheet1!AU378</f>
        <v>0</v>
      </c>
      <c r="DA378" s="387">
        <f>Sheet1!BC378</f>
        <v>0</v>
      </c>
      <c r="DB378" s="387">
        <f>Sheet1!BK378</f>
        <v>0</v>
      </c>
      <c r="DC378" s="387">
        <f>Sheet1!BS378</f>
        <v>0</v>
      </c>
      <c r="DD378" s="387">
        <f>Sheet1!CA378</f>
        <v>0</v>
      </c>
      <c r="DE378" s="387">
        <f>Sheet1!CI378</f>
        <v>0</v>
      </c>
      <c r="DF378" s="387">
        <f>Sheet1!CQ378</f>
        <v>0</v>
      </c>
      <c r="DG378" s="387">
        <f>Sheet1!CY378</f>
        <v>0</v>
      </c>
      <c r="DH378" s="387">
        <f>Sheet1!DG378</f>
        <v>0</v>
      </c>
      <c r="DI378" s="387">
        <f>Sheet1!DN378</f>
        <v>0</v>
      </c>
      <c r="DJ378" s="387">
        <f>Sheet1!DW378</f>
        <v>0</v>
      </c>
      <c r="DK378" s="387">
        <f>Sheet1!EE378</f>
        <v>0</v>
      </c>
      <c r="DL378" s="387">
        <f>Sheet1!EM378</f>
        <v>0</v>
      </c>
      <c r="DM378" s="388" t="str">
        <f>Sheet1!EU378</f>
        <v>長田　頼宗</v>
      </c>
      <c r="DN378" s="388" t="str">
        <f>Sheet1!FC378</f>
        <v>長田　頼宗</v>
      </c>
      <c r="DO378" s="388" t="str">
        <f>Sheet1!FK378</f>
        <v>長田　頼宗</v>
      </c>
      <c r="DP378" s="388" t="str">
        <f>Sheet1!FS378</f>
        <v>長田　頼宗</v>
      </c>
      <c r="DQ378" s="388" t="str">
        <f>Sheet1!GA378</f>
        <v>長田　頼宗</v>
      </c>
      <c r="DR378" s="388" t="str">
        <f>Sheet1!GI378</f>
        <v>長　田　　頼　宗</v>
      </c>
      <c r="DS378" s="388">
        <f>Sheet1!GQ378</f>
        <v>0</v>
      </c>
      <c r="DT378" s="388">
        <f>Sheet1!GY378</f>
        <v>0</v>
      </c>
      <c r="DU378" s="388">
        <f>Sheet1!HG378</f>
        <v>0</v>
      </c>
      <c r="DV378" s="388" t="str">
        <f>Sheet1!HO378</f>
        <v>長　田　　頼　宗</v>
      </c>
      <c r="DW378" s="387"/>
      <c r="DX378" s="387"/>
      <c r="DY378" s="387"/>
      <c r="DZ378" s="387">
        <f>Sheet1!DO378</f>
        <v>0</v>
      </c>
      <c r="EA378" s="387"/>
      <c r="EB378" s="387"/>
      <c r="EC378" s="387"/>
      <c r="ED378" s="387"/>
      <c r="EE378" s="387">
        <f>Sheet1!B378</f>
        <v>0</v>
      </c>
      <c r="EF378" s="387">
        <f>Sheet1!I378</f>
        <v>0</v>
      </c>
      <c r="EG378" s="387">
        <f>Sheet1!P378</f>
        <v>0</v>
      </c>
      <c r="EH378" s="387">
        <f>Sheet1!X378</f>
        <v>0</v>
      </c>
      <c r="EI378" s="387">
        <f>Sheet1!AF378</f>
        <v>0</v>
      </c>
      <c r="EJ378" s="387">
        <f>Sheet1!AN378</f>
        <v>0</v>
      </c>
      <c r="EK378" s="387">
        <f>Sheet1!AV378</f>
        <v>0</v>
      </c>
      <c r="EL378" s="387">
        <f>Sheet1!BD378</f>
        <v>0</v>
      </c>
      <c r="EM378" s="387">
        <f>Sheet1!BL378</f>
        <v>0</v>
      </c>
      <c r="EN378" s="387">
        <f>Sheet1!BT378</f>
        <v>0</v>
      </c>
      <c r="EO378" s="387">
        <f>Sheet1!CB378</f>
        <v>0</v>
      </c>
      <c r="EP378" s="387">
        <f>Sheet1!CJ378</f>
        <v>0</v>
      </c>
      <c r="EQ378" s="387">
        <f>Sheet1!CR378</f>
        <v>0</v>
      </c>
      <c r="ER378" s="387">
        <f>Sheet1!CZ378</f>
        <v>0</v>
      </c>
      <c r="ES378" s="387">
        <f>Sheet1!DH378</f>
        <v>0</v>
      </c>
      <c r="ET378" s="387">
        <f>Sheet1!DP378</f>
        <v>0</v>
      </c>
      <c r="EU378" s="387">
        <f>Sheet1!DX378</f>
        <v>0</v>
      </c>
      <c r="EV378" s="387" t="str">
        <f>Sheet1!EF378</f>
        <v>長田　頼宗</v>
      </c>
      <c r="EW378" s="388" t="str">
        <f>Sheet1!EN378</f>
        <v>長田　頼宗</v>
      </c>
      <c r="EX378" s="388">
        <f>Sheet1!EV378</f>
        <v>0</v>
      </c>
      <c r="EY378" s="388" t="str">
        <f>Sheet1!FD378</f>
        <v>長田　頼宗</v>
      </c>
      <c r="EZ378" s="388" t="str">
        <f>Sheet1!FL378</f>
        <v>長田　頼宗</v>
      </c>
      <c r="FA378" s="387" t="str">
        <f>Sheet1!FT378</f>
        <v>長田　頼宗</v>
      </c>
      <c r="FB378" s="388" t="str">
        <f>Sheet1!GB378</f>
        <v>長田　頼宗</v>
      </c>
      <c r="FC378" s="388" t="str">
        <f>Sheet1!GJ378</f>
        <v>長　田　　頼　宗</v>
      </c>
      <c r="FD378" s="388" t="str">
        <f>Sheet1!GR378</f>
        <v>長　田　　頼　宗</v>
      </c>
      <c r="FE378" s="388" t="str">
        <f>Sheet1!GZ378</f>
        <v>長　田　　頼　宗</v>
      </c>
      <c r="FF378" s="388" t="str">
        <f>Sheet1!HH378</f>
        <v>長　田　　頼　宗</v>
      </c>
      <c r="FG378" s="388" t="str">
        <f>Sheet1!HP378</f>
        <v>長　田　　頼　宗</v>
      </c>
      <c r="FH378" s="387"/>
      <c r="FI378" s="387"/>
      <c r="FJ378" s="387"/>
      <c r="FK378" s="387"/>
      <c r="FL378" s="387">
        <f>Sheet1!C378</f>
        <v>0</v>
      </c>
      <c r="FM378" s="387">
        <f>Sheet1!J378</f>
        <v>0</v>
      </c>
      <c r="FN378" s="387">
        <f>Sheet1!Q378</f>
        <v>0</v>
      </c>
      <c r="FO378" s="387">
        <f>Sheet1!Y378</f>
        <v>0</v>
      </c>
      <c r="FP378" s="387">
        <f>Sheet1!AG378</f>
        <v>0</v>
      </c>
      <c r="FQ378" s="387">
        <f>Sheet1!AO378</f>
        <v>0</v>
      </c>
      <c r="FR378" s="387">
        <f>Sheet1!AW378</f>
        <v>0</v>
      </c>
      <c r="FS378" s="387">
        <f>Sheet1!BE378</f>
        <v>0</v>
      </c>
      <c r="FT378" s="387">
        <f>Sheet1!BM378</f>
        <v>0</v>
      </c>
      <c r="FU378" s="387">
        <f>Sheet1!BU378</f>
        <v>0</v>
      </c>
      <c r="FV378" s="387">
        <f>Sheet1!CC378</f>
        <v>0</v>
      </c>
      <c r="FW378" s="387">
        <f>Sheet1!CK378</f>
        <v>0</v>
      </c>
      <c r="FX378" s="387">
        <f>Sheet1!CS378</f>
        <v>0</v>
      </c>
      <c r="FY378" s="387">
        <f>Sheet1!DA378</f>
        <v>0</v>
      </c>
      <c r="FZ378" s="387">
        <f>Sheet1!DI378</f>
        <v>0</v>
      </c>
      <c r="GA378" s="387">
        <f>Sheet1!DQ378</f>
        <v>0</v>
      </c>
      <c r="GB378" s="387">
        <f>Sheet1!DY378</f>
        <v>0</v>
      </c>
      <c r="GC378" s="387">
        <f>Sheet1!EG378</f>
        <v>0</v>
      </c>
      <c r="GD378" s="388">
        <f>Sheet1!EO378</f>
        <v>0</v>
      </c>
      <c r="GE378" s="388">
        <f>Sheet1!EW378</f>
        <v>0</v>
      </c>
      <c r="GF378" s="388">
        <f>Sheet1!FE378</f>
        <v>0</v>
      </c>
      <c r="GG378" s="388">
        <f>Sheet1!FM378</f>
        <v>0</v>
      </c>
      <c r="GH378" s="387">
        <f>Sheet1!FU378</f>
        <v>0</v>
      </c>
      <c r="GI378" s="388">
        <f>Sheet1!GC378</f>
        <v>0</v>
      </c>
      <c r="GJ378" s="388">
        <f>Sheet1!GK378</f>
        <v>0</v>
      </c>
      <c r="GK378" s="388">
        <f>Sheet1!GS378</f>
        <v>0</v>
      </c>
      <c r="GL378" s="388">
        <f>Sheet1!HA378</f>
        <v>0</v>
      </c>
      <c r="GM378" s="388" t="str">
        <f>Sheet1!HI378</f>
        <v>長　田　　頼　宗</v>
      </c>
      <c r="GN378" s="388">
        <f>Sheet1!HQ378</f>
        <v>0</v>
      </c>
      <c r="GO378" s="387"/>
      <c r="GP378" s="387"/>
      <c r="GQ378" s="387">
        <f>Sheet1!R378</f>
        <v>0</v>
      </c>
      <c r="GR378" s="387">
        <f>Sheet1!Z378</f>
        <v>0</v>
      </c>
      <c r="GS378" s="387">
        <f>Sheet1!AH378</f>
        <v>0</v>
      </c>
      <c r="GT378" s="387">
        <f>Sheet1!AP378</f>
        <v>0</v>
      </c>
      <c r="GU378" s="387">
        <f>Sheet1!AX378</f>
        <v>0</v>
      </c>
      <c r="GV378" s="387">
        <f>Sheet1!BF378</f>
        <v>0</v>
      </c>
      <c r="GW378" s="387">
        <f>Sheet1!BN378</f>
        <v>0</v>
      </c>
      <c r="GX378" s="387">
        <f>Sheet1!BV378</f>
        <v>0</v>
      </c>
      <c r="GY378" s="387">
        <f>Sheet1!CD378</f>
        <v>0</v>
      </c>
      <c r="GZ378" s="387">
        <f>Sheet1!CL378</f>
        <v>0</v>
      </c>
      <c r="HA378" s="387">
        <f>Sheet1!CT378</f>
        <v>0</v>
      </c>
      <c r="HB378" s="387">
        <f>Sheet1!DB378</f>
        <v>0</v>
      </c>
      <c r="HC378" s="387">
        <f>Sheet1!DJ378</f>
        <v>0</v>
      </c>
      <c r="HD378" s="387">
        <f>Sheet1!DR378</f>
        <v>0</v>
      </c>
      <c r="HE378" s="387">
        <f>Sheet1!DZ378</f>
        <v>0</v>
      </c>
      <c r="HF378" s="387" t="str">
        <f>Sheet1!EH378</f>
        <v>長田　頼宗</v>
      </c>
      <c r="HG378" s="388">
        <f>Sheet1!EP378</f>
        <v>0</v>
      </c>
      <c r="HH378" s="388">
        <f>Sheet1!EX378</f>
        <v>0</v>
      </c>
      <c r="HI378" s="388" t="str">
        <f>Sheet1!FF378</f>
        <v>長田　頼宗</v>
      </c>
      <c r="HJ378" s="387">
        <f>Sheet1!FN378</f>
        <v>0</v>
      </c>
      <c r="HK378" s="387" t="str">
        <f>Sheet1!FV378</f>
        <v>長田　頼宗</v>
      </c>
      <c r="HL378" s="388">
        <f>Sheet1!GD378</f>
        <v>0</v>
      </c>
      <c r="HM378" s="388">
        <f>Sheet1!GL378</f>
        <v>0</v>
      </c>
      <c r="HN378" s="387">
        <f>Sheet1!GT378</f>
        <v>0</v>
      </c>
      <c r="HO378" s="387">
        <f>Sheet1!HB378</f>
        <v>0</v>
      </c>
      <c r="HP378" s="388">
        <f>Sheet1!HJ378</f>
        <v>0</v>
      </c>
      <c r="HQ378" s="388">
        <f>Sheet1!HR378</f>
        <v>0</v>
      </c>
      <c r="HR378" s="387"/>
      <c r="HS378" s="387"/>
      <c r="HT378" s="387"/>
      <c r="HU378" s="387">
        <f>Sheet1!D378</f>
        <v>0</v>
      </c>
      <c r="HV378" s="387">
        <f>Sheet1!K378</f>
        <v>0</v>
      </c>
      <c r="HW378" s="387">
        <f>Sheet1!S378</f>
        <v>0</v>
      </c>
      <c r="HX378" s="387">
        <f>Sheet1!AA378</f>
        <v>0</v>
      </c>
      <c r="HY378" s="387">
        <f>Sheet1!AI378</f>
        <v>0</v>
      </c>
      <c r="HZ378" s="387">
        <f>Sheet1!AQ378</f>
        <v>0</v>
      </c>
      <c r="IA378" s="387">
        <f>Sheet1!AY378</f>
        <v>0</v>
      </c>
      <c r="IB378" s="387">
        <f>Sheet1!BG378</f>
        <v>0</v>
      </c>
      <c r="IC378" s="387">
        <f>Sheet1!BO378</f>
        <v>0</v>
      </c>
      <c r="ID378" s="387">
        <f>Sheet1!BW378</f>
        <v>0</v>
      </c>
      <c r="IE378" s="387">
        <f>Sheet1!CE378</f>
        <v>0</v>
      </c>
      <c r="IF378" s="387">
        <f>Sheet1!CM378</f>
        <v>0</v>
      </c>
      <c r="IG378" s="387">
        <f>Sheet1!CU378</f>
        <v>0</v>
      </c>
      <c r="IH378" s="387">
        <f>Sheet1!DC378</f>
        <v>0</v>
      </c>
      <c r="II378" s="387">
        <f>Sheet1!DK378</f>
        <v>0</v>
      </c>
      <c r="IJ378" s="387">
        <f>Sheet1!DS378</f>
        <v>0</v>
      </c>
      <c r="IK378" s="387">
        <f>Sheet1!EA378</f>
        <v>0</v>
      </c>
      <c r="IL378" s="387" t="str">
        <f>Sheet1!EI378</f>
        <v>長田　頼宗</v>
      </c>
      <c r="IM378" s="387">
        <f>Sheet1!EQ378</f>
        <v>0</v>
      </c>
      <c r="IN378" s="388" t="str">
        <f>Sheet1!EY378</f>
        <v>長田　頼宗</v>
      </c>
      <c r="IO378" s="388" t="str">
        <f>Sheet1!FG378</f>
        <v>長田　頼宗</v>
      </c>
      <c r="IP378" s="387" t="str">
        <f>Sheet1!FO378</f>
        <v>長田　頼宗</v>
      </c>
      <c r="IQ378" s="387" t="str">
        <f>Sheet1!FW378</f>
        <v>長田　頼宗</v>
      </c>
      <c r="IR378" s="388" t="str">
        <f>Sheet1!GE378</f>
        <v>長田　頼宗</v>
      </c>
      <c r="IS378" s="388" t="str">
        <f>Sheet1!GM378</f>
        <v>長　田　　頼　宗</v>
      </c>
      <c r="IT378" s="388" t="str">
        <f>Sheet1!GU378</f>
        <v>長　田　　頼　宗</v>
      </c>
      <c r="IU378" s="388" t="str">
        <f>Sheet1!HC378</f>
        <v>長　田　　頼　宗</v>
      </c>
      <c r="IV378" s="388" t="str">
        <f>Sheet1!HK378</f>
        <v>長　田　　頼　宗</v>
      </c>
      <c r="IW378" s="388" t="str">
        <f>Sheet1!HS378</f>
        <v>長　田　　頼　宗</v>
      </c>
    </row>
    <row r="379" spans="2:257" ht="28.5" customHeight="1" x14ac:dyDescent="0.2">
      <c r="B379" s="387"/>
      <c r="C379" s="387"/>
      <c r="D379" s="387"/>
      <c r="E379" s="387"/>
      <c r="F379" s="387"/>
      <c r="G379" s="387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8"/>
      <c r="U379" s="387"/>
      <c r="V379" s="387">
        <f>Sheet1!FH379</f>
        <v>0</v>
      </c>
      <c r="W379" s="387"/>
      <c r="X379" s="388">
        <f>Sheet1!FX379</f>
        <v>0</v>
      </c>
      <c r="Y379" s="388">
        <f>Sheet1!GF379</f>
        <v>0</v>
      </c>
      <c r="Z379" s="388">
        <f>Sheet1!GN379</f>
        <v>0</v>
      </c>
      <c r="AA379" s="388">
        <f>Sheet1!GV379</f>
        <v>0</v>
      </c>
      <c r="AB379" s="388">
        <f>Sheet1!HD379</f>
        <v>0</v>
      </c>
      <c r="AC379" s="388">
        <f>Sheet1!HL379</f>
        <v>0</v>
      </c>
      <c r="AD379" s="388">
        <f>Sheet1!HT379</f>
        <v>0</v>
      </c>
      <c r="AE379" s="387"/>
      <c r="AF379" s="387"/>
      <c r="AG379" s="387"/>
      <c r="AH379" s="387"/>
      <c r="AI379" s="387"/>
      <c r="AJ379" s="387"/>
      <c r="AK379" s="387"/>
      <c r="AL379" s="387"/>
      <c r="AM379" s="387"/>
      <c r="AN379" s="387"/>
      <c r="AO379" s="387"/>
      <c r="AP379" s="387"/>
      <c r="AQ379" s="387"/>
      <c r="AR379" s="387"/>
      <c r="AS379" s="387"/>
      <c r="AT379" s="387"/>
      <c r="AU379" s="387"/>
      <c r="AV379" s="387"/>
      <c r="AW379" s="387"/>
      <c r="AX379" s="387"/>
      <c r="AY379" s="387"/>
      <c r="AZ379" s="388"/>
      <c r="BA379" s="388">
        <f>Sheet1!FA379</f>
        <v>0</v>
      </c>
      <c r="BB379" s="388">
        <f>Sheet1!FI379</f>
        <v>0</v>
      </c>
      <c r="BC379" s="388">
        <f>Sheet1!FQ379</f>
        <v>0</v>
      </c>
      <c r="BD379" s="388">
        <f>Sheet1!FY379</f>
        <v>0</v>
      </c>
      <c r="BE379" s="388">
        <f>Sheet1!GG379</f>
        <v>0</v>
      </c>
      <c r="BF379" s="388">
        <f>Sheet1!GO379</f>
        <v>0</v>
      </c>
      <c r="BG379" s="388">
        <f>Sheet1!GW379</f>
        <v>0</v>
      </c>
      <c r="BH379" s="388">
        <f>Sheet1!HE379</f>
        <v>0</v>
      </c>
      <c r="BI379" s="388">
        <f>Sheet1!HM379</f>
        <v>0</v>
      </c>
      <c r="BJ379" s="387"/>
      <c r="BK379" s="387"/>
      <c r="BL379" s="387"/>
      <c r="BM379" s="387"/>
      <c r="BN379" s="387"/>
      <c r="BO379" s="387"/>
      <c r="BP379" s="387"/>
      <c r="BQ379" s="387"/>
      <c r="BR379" s="387"/>
      <c r="BS379" s="387"/>
      <c r="BT379" s="387"/>
      <c r="BU379" s="387"/>
      <c r="BV379" s="387"/>
      <c r="BW379" s="387"/>
      <c r="BX379" s="387"/>
      <c r="BY379" s="387"/>
      <c r="BZ379" s="387"/>
      <c r="CA379" s="387"/>
      <c r="CB379" s="387"/>
      <c r="CC379" s="387"/>
      <c r="CD379" s="387"/>
      <c r="CE379" s="387"/>
      <c r="CF379" s="388"/>
      <c r="CG379" s="388">
        <f>Sheet1!FB379</f>
        <v>0</v>
      </c>
      <c r="CH379" s="388">
        <f>Sheet1!FJ379</f>
        <v>0</v>
      </c>
      <c r="CI379" s="388">
        <f>Sheet1!FR379</f>
        <v>0</v>
      </c>
      <c r="CJ379" s="388">
        <f>Sheet1!FZ379</f>
        <v>0</v>
      </c>
      <c r="CK379" s="388">
        <f>Sheet1!GH379</f>
        <v>0</v>
      </c>
      <c r="CL379" s="388">
        <f>Sheet1!GP379</f>
        <v>0</v>
      </c>
      <c r="CM379" s="388">
        <f>Sheet1!GX379</f>
        <v>0</v>
      </c>
      <c r="CN379" s="388">
        <f>Sheet1!HF379</f>
        <v>0</v>
      </c>
      <c r="CO379" s="388">
        <f>Sheet1!HN379</f>
        <v>0</v>
      </c>
      <c r="CP379" s="387"/>
      <c r="CQ379" s="387"/>
      <c r="CR379" s="387"/>
      <c r="CS379" s="387"/>
      <c r="CT379" s="387"/>
      <c r="CU379" s="387"/>
      <c r="CV379" s="387"/>
      <c r="CW379" s="387"/>
      <c r="CX379" s="387"/>
      <c r="CY379" s="387"/>
      <c r="CZ379" s="387"/>
      <c r="DA379" s="387"/>
      <c r="DB379" s="387"/>
      <c r="DC379" s="387"/>
      <c r="DD379" s="387"/>
      <c r="DE379" s="387"/>
      <c r="DF379" s="387"/>
      <c r="DG379" s="387"/>
      <c r="DH379" s="387"/>
      <c r="DI379" s="387"/>
      <c r="DJ379" s="387"/>
      <c r="DK379" s="387"/>
      <c r="DL379" s="387"/>
      <c r="DM379" s="388"/>
      <c r="DN379" s="388" t="str">
        <f>Sheet1!FC379</f>
        <v>杉山　　裕也</v>
      </c>
      <c r="DO379" s="388">
        <f>Sheet1!FK379</f>
        <v>0</v>
      </c>
      <c r="DP379" s="388">
        <f>Sheet1!FS379</f>
        <v>0</v>
      </c>
      <c r="DQ379" s="388">
        <f>Sheet1!GA379</f>
        <v>0</v>
      </c>
      <c r="DR379" s="388">
        <f>Sheet1!GI379</f>
        <v>0</v>
      </c>
      <c r="DS379" s="388">
        <f>Sheet1!GQ379</f>
        <v>0</v>
      </c>
      <c r="DT379" s="388">
        <f>Sheet1!GY379</f>
        <v>0</v>
      </c>
      <c r="DU379" s="388">
        <f>Sheet1!HG379</f>
        <v>0</v>
      </c>
      <c r="DV379" s="388">
        <f>Sheet1!HO379</f>
        <v>0</v>
      </c>
      <c r="DW379" s="387"/>
      <c r="DX379" s="387"/>
      <c r="DY379" s="387"/>
      <c r="DZ379" s="387"/>
      <c r="EA379" s="387"/>
      <c r="EB379" s="387"/>
      <c r="EC379" s="387"/>
      <c r="ED379" s="387"/>
      <c r="EE379" s="387"/>
      <c r="EF379" s="387"/>
      <c r="EG379" s="387"/>
      <c r="EH379" s="387"/>
      <c r="EI379" s="387"/>
      <c r="EJ379" s="387"/>
      <c r="EK379" s="387"/>
      <c r="EL379" s="387"/>
      <c r="EM379" s="387"/>
      <c r="EN379" s="387"/>
      <c r="EO379" s="387"/>
      <c r="EP379" s="387"/>
      <c r="EQ379" s="387"/>
      <c r="ER379" s="387"/>
      <c r="ES379" s="387"/>
      <c r="ET379" s="387"/>
      <c r="EU379" s="387"/>
      <c r="EV379" s="387"/>
      <c r="EW379" s="388"/>
      <c r="EX379" s="388"/>
      <c r="EY379" s="388">
        <f>Sheet1!FD379</f>
        <v>0</v>
      </c>
      <c r="EZ379" s="388">
        <f>Sheet1!FL379</f>
        <v>0</v>
      </c>
      <c r="FA379" s="387">
        <f>Sheet1!FT379</f>
        <v>0</v>
      </c>
      <c r="FB379" s="388">
        <f>Sheet1!GB379</f>
        <v>0</v>
      </c>
      <c r="FC379" s="388">
        <f>Sheet1!GJ379</f>
        <v>0</v>
      </c>
      <c r="FD379" s="388">
        <f>Sheet1!GR379</f>
        <v>0</v>
      </c>
      <c r="FE379" s="388">
        <f>Sheet1!GZ379</f>
        <v>0</v>
      </c>
      <c r="FF379" s="388">
        <f>Sheet1!HH379</f>
        <v>0</v>
      </c>
      <c r="FG379" s="388">
        <f>Sheet1!HP379</f>
        <v>0</v>
      </c>
      <c r="FH379" s="387"/>
      <c r="FI379" s="387"/>
      <c r="FJ379" s="387"/>
      <c r="FK379" s="387"/>
      <c r="FL379" s="387"/>
      <c r="FM379" s="387"/>
      <c r="FN379" s="387"/>
      <c r="FO379" s="387"/>
      <c r="FP379" s="387"/>
      <c r="FQ379" s="387"/>
      <c r="FR379" s="387"/>
      <c r="FS379" s="387"/>
      <c r="FT379" s="387"/>
      <c r="FU379" s="387"/>
      <c r="FV379" s="387"/>
      <c r="FW379" s="387"/>
      <c r="FX379" s="387"/>
      <c r="FY379" s="387"/>
      <c r="FZ379" s="387"/>
      <c r="GA379" s="387"/>
      <c r="GB379" s="387"/>
      <c r="GC379" s="387"/>
      <c r="GD379" s="388"/>
      <c r="GE379" s="388"/>
      <c r="GF379" s="388">
        <f>Sheet1!FE379</f>
        <v>0</v>
      </c>
      <c r="GG379" s="388">
        <f>Sheet1!FM379</f>
        <v>0</v>
      </c>
      <c r="GH379" s="387">
        <f>Sheet1!FU379</f>
        <v>0</v>
      </c>
      <c r="GI379" s="388">
        <f>Sheet1!GC379</f>
        <v>0</v>
      </c>
      <c r="GJ379" s="388">
        <f>Sheet1!GK379</f>
        <v>0</v>
      </c>
      <c r="GK379" s="388">
        <f>Sheet1!GS379</f>
        <v>0</v>
      </c>
      <c r="GL379" s="388">
        <f>Sheet1!HA379</f>
        <v>0</v>
      </c>
      <c r="GM379" s="388">
        <f>Sheet1!HI379</f>
        <v>0</v>
      </c>
      <c r="GN379" s="388">
        <f>Sheet1!HQ379</f>
        <v>0</v>
      </c>
      <c r="GO379" s="387"/>
      <c r="GP379" s="387"/>
      <c r="GQ379" s="387"/>
      <c r="GR379" s="387"/>
      <c r="GS379" s="387"/>
      <c r="GT379" s="387"/>
      <c r="GU379" s="387"/>
      <c r="GV379" s="387"/>
      <c r="GW379" s="387"/>
      <c r="GX379" s="387"/>
      <c r="GY379" s="387"/>
      <c r="GZ379" s="387"/>
      <c r="HA379" s="387"/>
      <c r="HB379" s="387"/>
      <c r="HC379" s="387"/>
      <c r="HD379" s="387"/>
      <c r="HE379" s="387"/>
      <c r="HF379" s="387"/>
      <c r="HG379" s="388"/>
      <c r="HH379" s="388"/>
      <c r="HI379" s="388">
        <f>Sheet1!FF379</f>
        <v>0</v>
      </c>
      <c r="HJ379" s="387">
        <f>Sheet1!FN379</f>
        <v>0</v>
      </c>
      <c r="HK379" s="387">
        <f>Sheet1!FV379</f>
        <v>0</v>
      </c>
      <c r="HL379" s="388">
        <f>Sheet1!GD379</f>
        <v>0</v>
      </c>
      <c r="HM379" s="388">
        <f>Sheet1!GL379</f>
        <v>0</v>
      </c>
      <c r="HN379" s="387">
        <f>Sheet1!GT379</f>
        <v>0</v>
      </c>
      <c r="HO379" s="387">
        <f>Sheet1!HB379</f>
        <v>0</v>
      </c>
      <c r="HP379" s="388">
        <f>Sheet1!HJ379</f>
        <v>0</v>
      </c>
      <c r="HQ379" s="388">
        <f>Sheet1!HR379</f>
        <v>0</v>
      </c>
      <c r="HR379" s="387"/>
      <c r="HS379" s="387"/>
      <c r="HT379" s="387"/>
      <c r="HU379" s="387"/>
      <c r="HV379" s="387"/>
      <c r="HW379" s="387"/>
      <c r="HX379" s="387"/>
      <c r="HY379" s="387"/>
      <c r="HZ379" s="387"/>
      <c r="IA379" s="387"/>
      <c r="IB379" s="387"/>
      <c r="IC379" s="387"/>
      <c r="ID379" s="387"/>
      <c r="IE379" s="387"/>
      <c r="IF379" s="387"/>
      <c r="IG379" s="387"/>
      <c r="IH379" s="387"/>
      <c r="II379" s="387"/>
      <c r="IJ379" s="387"/>
      <c r="IK379" s="387"/>
      <c r="IL379" s="387"/>
      <c r="IM379" s="387"/>
      <c r="IN379" s="388"/>
      <c r="IO379" s="388">
        <f>Sheet1!FG379</f>
        <v>0</v>
      </c>
      <c r="IP379" s="387">
        <f>Sheet1!FO379</f>
        <v>0</v>
      </c>
      <c r="IQ379" s="387">
        <f>Sheet1!FW379</f>
        <v>0</v>
      </c>
      <c r="IR379" s="388">
        <f>Sheet1!GE379</f>
        <v>0</v>
      </c>
      <c r="IS379" s="388">
        <f>Sheet1!GM379</f>
        <v>0</v>
      </c>
      <c r="IT379" s="388">
        <f>Sheet1!GU379</f>
        <v>0</v>
      </c>
      <c r="IU379" s="388">
        <f>Sheet1!HC379</f>
        <v>0</v>
      </c>
      <c r="IV379" s="388">
        <f>Sheet1!HK379</f>
        <v>0</v>
      </c>
      <c r="IW379" s="388">
        <f>Sheet1!HS379</f>
        <v>0</v>
      </c>
    </row>
    <row r="380" spans="2:257" ht="28.5" customHeight="1" x14ac:dyDescent="0.2">
      <c r="B380" s="387">
        <f>Sheet1!E380</f>
        <v>0</v>
      </c>
      <c r="C380" s="387">
        <f>Sheet1!L380</f>
        <v>0</v>
      </c>
      <c r="D380" s="387">
        <f>Sheet1!T380</f>
        <v>0</v>
      </c>
      <c r="E380" s="387">
        <f>Sheet1!AB380</f>
        <v>0</v>
      </c>
      <c r="F380" s="387">
        <f>Sheet1!AJ380</f>
        <v>0</v>
      </c>
      <c r="G380" s="387">
        <f>Sheet1!AR380</f>
        <v>0</v>
      </c>
      <c r="H380" s="387">
        <f>Sheet1!AZ380</f>
        <v>0</v>
      </c>
      <c r="I380" s="387">
        <f>Sheet1!BH380</f>
        <v>0</v>
      </c>
      <c r="J380" s="387">
        <f>Sheet1!BP380</f>
        <v>0</v>
      </c>
      <c r="K380" s="387">
        <f>Sheet1!BX380</f>
        <v>0</v>
      </c>
      <c r="L380" s="387">
        <f>Sheet1!CF380</f>
        <v>0</v>
      </c>
      <c r="M380" s="387">
        <f>Sheet1!CN380</f>
        <v>0</v>
      </c>
      <c r="N380" s="387">
        <f>Sheet1!CV380</f>
        <v>0</v>
      </c>
      <c r="O380" s="387">
        <f>Sheet1!DD380</f>
        <v>0</v>
      </c>
      <c r="P380" s="387"/>
      <c r="Q380" s="387" t="str">
        <f>Sheet1!DT380</f>
        <v>鈴木　　勝博</v>
      </c>
      <c r="R380" s="387">
        <f>Sheet1!EB380</f>
        <v>0</v>
      </c>
      <c r="S380" s="387">
        <f>Sheet1!EJ380</f>
        <v>0</v>
      </c>
      <c r="T380" s="388">
        <f>Sheet1!ER380</f>
        <v>0</v>
      </c>
      <c r="U380" s="387">
        <f>Sheet1!EZ380</f>
        <v>0</v>
      </c>
      <c r="V380" s="387">
        <f>Sheet1!FH380</f>
        <v>0</v>
      </c>
      <c r="W380" s="387"/>
      <c r="X380" s="388">
        <f>Sheet1!FX380</f>
        <v>0</v>
      </c>
      <c r="Y380" s="388">
        <f>Sheet1!GF380</f>
        <v>0</v>
      </c>
      <c r="Z380" s="388">
        <f>Sheet1!GN380</f>
        <v>0</v>
      </c>
      <c r="AA380" s="388">
        <f>Sheet1!GV380</f>
        <v>0</v>
      </c>
      <c r="AB380" s="388">
        <f>Sheet1!HD380</f>
        <v>0</v>
      </c>
      <c r="AC380" s="388">
        <f>Sheet1!HL380</f>
        <v>0</v>
      </c>
      <c r="AD380" s="388">
        <f>Sheet1!HT380</f>
        <v>0</v>
      </c>
      <c r="AE380" s="387"/>
      <c r="AF380" s="387"/>
      <c r="AG380" s="387"/>
      <c r="AH380" s="387">
        <f>Sheet1!F380</f>
        <v>0</v>
      </c>
      <c r="AI380" s="387">
        <f>Sheet1!M380</f>
        <v>0</v>
      </c>
      <c r="AJ380" s="387">
        <f>Sheet1!U380</f>
        <v>0</v>
      </c>
      <c r="AK380" s="387">
        <f>Sheet1!AC380</f>
        <v>0</v>
      </c>
      <c r="AL380" s="387">
        <f>Sheet1!AK380</f>
        <v>0</v>
      </c>
      <c r="AM380" s="387">
        <f>Sheet1!AS380</f>
        <v>0</v>
      </c>
      <c r="AN380" s="387">
        <f>Sheet1!BA380</f>
        <v>0</v>
      </c>
      <c r="AO380" s="387">
        <f>Sheet1!BI380</f>
        <v>0</v>
      </c>
      <c r="AP380" s="387">
        <f>Sheet1!BQ380</f>
        <v>0</v>
      </c>
      <c r="AQ380" s="387">
        <f>Sheet1!BY380</f>
        <v>0</v>
      </c>
      <c r="AR380" s="387">
        <f>Sheet1!CG380</f>
        <v>0</v>
      </c>
      <c r="AS380" s="387">
        <f>Sheet1!CO380</f>
        <v>0</v>
      </c>
      <c r="AT380" s="387">
        <f>Sheet1!CW380</f>
        <v>0</v>
      </c>
      <c r="AU380" s="387">
        <f>Sheet1!DE380</f>
        <v>0</v>
      </c>
      <c r="AV380" s="387">
        <f>Sheet1!DL380</f>
        <v>0</v>
      </c>
      <c r="AW380" s="387">
        <f>Sheet1!DU380</f>
        <v>0</v>
      </c>
      <c r="AX380" s="387">
        <f>Sheet1!EC380</f>
        <v>0</v>
      </c>
      <c r="AY380" s="387">
        <f>Sheet1!EK380</f>
        <v>0</v>
      </c>
      <c r="AZ380" s="388">
        <f>Sheet1!ES380</f>
        <v>0</v>
      </c>
      <c r="BA380" s="388">
        <f>Sheet1!FA380</f>
        <v>0</v>
      </c>
      <c r="BB380" s="388">
        <f>Sheet1!FI380</f>
        <v>0</v>
      </c>
      <c r="BC380" s="388">
        <f>Sheet1!FQ380</f>
        <v>0</v>
      </c>
      <c r="BD380" s="388">
        <f>Sheet1!FY380</f>
        <v>0</v>
      </c>
      <c r="BE380" s="388">
        <f>Sheet1!GG380</f>
        <v>0</v>
      </c>
      <c r="BF380" s="388">
        <f>Sheet1!GO380</f>
        <v>0</v>
      </c>
      <c r="BG380" s="388">
        <f>Sheet1!GW380</f>
        <v>0</v>
      </c>
      <c r="BH380" s="388">
        <f>Sheet1!HE380</f>
        <v>0</v>
      </c>
      <c r="BI380" s="388">
        <f>Sheet1!HM380</f>
        <v>0</v>
      </c>
      <c r="BJ380" s="387"/>
      <c r="BK380" s="387"/>
      <c r="BL380" s="387"/>
      <c r="BM380" s="387"/>
      <c r="BN380" s="387">
        <f>Sheet1!G380</f>
        <v>0</v>
      </c>
      <c r="BO380" s="387">
        <f>Sheet1!N380</f>
        <v>0</v>
      </c>
      <c r="BP380" s="387">
        <f>Sheet1!V380</f>
        <v>0</v>
      </c>
      <c r="BQ380" s="387">
        <f>Sheet1!AD380</f>
        <v>0</v>
      </c>
      <c r="BR380" s="387">
        <f>Sheet1!AL380</f>
        <v>0</v>
      </c>
      <c r="BS380" s="387">
        <f>Sheet1!AT380</f>
        <v>0</v>
      </c>
      <c r="BT380" s="387">
        <f>Sheet1!BB380</f>
        <v>0</v>
      </c>
      <c r="BU380" s="387">
        <f>Sheet1!BJ380</f>
        <v>0</v>
      </c>
      <c r="BV380" s="387">
        <f>Sheet1!BR380</f>
        <v>0</v>
      </c>
      <c r="BW380" s="387">
        <f>Sheet1!BZ380</f>
        <v>0</v>
      </c>
      <c r="BX380" s="387">
        <f>Sheet1!CH380</f>
        <v>0</v>
      </c>
      <c r="BY380" s="387">
        <f>Sheet1!CP380</f>
        <v>0</v>
      </c>
      <c r="BZ380" s="387">
        <f>Sheet1!CX380</f>
        <v>0</v>
      </c>
      <c r="CA380" s="387">
        <f>Sheet1!DF380</f>
        <v>0</v>
      </c>
      <c r="CB380" s="387">
        <f>Sheet1!DM380</f>
        <v>0</v>
      </c>
      <c r="CC380" s="387">
        <f>Sheet1!DV380</f>
        <v>0</v>
      </c>
      <c r="CD380" s="387">
        <f>Sheet1!ED380</f>
        <v>0</v>
      </c>
      <c r="CE380" s="387">
        <f>Sheet1!EL380</f>
        <v>0</v>
      </c>
      <c r="CF380" s="388">
        <f>Sheet1!ET380</f>
        <v>0</v>
      </c>
      <c r="CG380" s="388">
        <f>Sheet1!FB380</f>
        <v>0</v>
      </c>
      <c r="CH380" s="388">
        <f>Sheet1!FJ380</f>
        <v>0</v>
      </c>
      <c r="CI380" s="388">
        <f>Sheet1!FR380</f>
        <v>0</v>
      </c>
      <c r="CJ380" s="388">
        <f>Sheet1!FZ380</f>
        <v>0</v>
      </c>
      <c r="CK380" s="388">
        <f>Sheet1!GH380</f>
        <v>0</v>
      </c>
      <c r="CL380" s="388">
        <f>Sheet1!GP380</f>
        <v>0</v>
      </c>
      <c r="CM380" s="388">
        <f>Sheet1!GX380</f>
        <v>0</v>
      </c>
      <c r="CN380" s="388">
        <f>Sheet1!HF380</f>
        <v>0</v>
      </c>
      <c r="CO380" s="388">
        <f>Sheet1!HN380</f>
        <v>0</v>
      </c>
      <c r="CP380" s="387"/>
      <c r="CQ380" s="387"/>
      <c r="CR380" s="387"/>
      <c r="CS380" s="387"/>
      <c r="CT380" s="387">
        <f>Sheet1!A380</f>
        <v>0</v>
      </c>
      <c r="CU380" s="387">
        <f>Sheet1!H380</f>
        <v>0</v>
      </c>
      <c r="CV380" s="387">
        <f>Sheet1!O380</f>
        <v>0</v>
      </c>
      <c r="CW380" s="387">
        <f>Sheet1!W380</f>
        <v>0</v>
      </c>
      <c r="CX380" s="387">
        <f>Sheet1!AE380</f>
        <v>0</v>
      </c>
      <c r="CY380" s="387">
        <f>Sheet1!AM380</f>
        <v>0</v>
      </c>
      <c r="CZ380" s="387">
        <f>Sheet1!AU380</f>
        <v>0</v>
      </c>
      <c r="DA380" s="387">
        <f>Sheet1!BC380</f>
        <v>0</v>
      </c>
      <c r="DB380" s="387">
        <f>Sheet1!BK380</f>
        <v>0</v>
      </c>
      <c r="DC380" s="387">
        <f>Sheet1!BS380</f>
        <v>0</v>
      </c>
      <c r="DD380" s="387">
        <f>Sheet1!CA380</f>
        <v>0</v>
      </c>
      <c r="DE380" s="387">
        <f>Sheet1!CI380</f>
        <v>0</v>
      </c>
      <c r="DF380" s="387">
        <f>Sheet1!CQ380</f>
        <v>0</v>
      </c>
      <c r="DG380" s="387">
        <f>Sheet1!CY380</f>
        <v>0</v>
      </c>
      <c r="DH380" s="387">
        <f>Sheet1!DG380</f>
        <v>0</v>
      </c>
      <c r="DI380" s="387">
        <f>Sheet1!DN380</f>
        <v>0</v>
      </c>
      <c r="DJ380" s="387">
        <f>Sheet1!DW380</f>
        <v>0</v>
      </c>
      <c r="DK380" s="387">
        <f>Sheet1!EE380</f>
        <v>0</v>
      </c>
      <c r="DL380" s="387">
        <f>Sheet1!EM380</f>
        <v>0</v>
      </c>
      <c r="DM380" s="388">
        <f>Sheet1!EU380</f>
        <v>0</v>
      </c>
      <c r="DN380" s="388">
        <f>Sheet1!FC380</f>
        <v>0</v>
      </c>
      <c r="DO380" s="388">
        <f>Sheet1!FK380</f>
        <v>0</v>
      </c>
      <c r="DP380" s="388">
        <f>Sheet1!FS380</f>
        <v>0</v>
      </c>
      <c r="DQ380" s="388">
        <f>Sheet1!GA380</f>
        <v>0</v>
      </c>
      <c r="DR380" s="388">
        <f>Sheet1!GI380</f>
        <v>0</v>
      </c>
      <c r="DS380" s="388">
        <f>Sheet1!GQ380</f>
        <v>0</v>
      </c>
      <c r="DT380" s="388">
        <f>Sheet1!GY380</f>
        <v>0</v>
      </c>
      <c r="DU380" s="388">
        <f>Sheet1!HG380</f>
        <v>0</v>
      </c>
      <c r="DV380" s="388">
        <f>Sheet1!HO380</f>
        <v>0</v>
      </c>
      <c r="DW380" s="387"/>
      <c r="DX380" s="387"/>
      <c r="DY380" s="387"/>
      <c r="DZ380" s="387">
        <f>Sheet1!DO380</f>
        <v>0</v>
      </c>
      <c r="EA380" s="387"/>
      <c r="EB380" s="387"/>
      <c r="EC380" s="387"/>
      <c r="ED380" s="387"/>
      <c r="EE380" s="387">
        <f>Sheet1!B380</f>
        <v>0</v>
      </c>
      <c r="EF380" s="387">
        <f>Sheet1!I380</f>
        <v>0</v>
      </c>
      <c r="EG380" s="387">
        <f>Sheet1!P380</f>
        <v>0</v>
      </c>
      <c r="EH380" s="387">
        <f>Sheet1!X380</f>
        <v>0</v>
      </c>
      <c r="EI380" s="387">
        <f>Sheet1!AF380</f>
        <v>0</v>
      </c>
      <c r="EJ380" s="387">
        <f>Sheet1!AN380</f>
        <v>0</v>
      </c>
      <c r="EK380" s="387">
        <f>Sheet1!AV380</f>
        <v>0</v>
      </c>
      <c r="EL380" s="387">
        <f>Sheet1!BD380</f>
        <v>0</v>
      </c>
      <c r="EM380" s="387">
        <f>Sheet1!BL380</f>
        <v>0</v>
      </c>
      <c r="EN380" s="387">
        <f>Sheet1!BT380</f>
        <v>0</v>
      </c>
      <c r="EO380" s="387">
        <f>Sheet1!CB380</f>
        <v>0</v>
      </c>
      <c r="EP380" s="387">
        <f>Sheet1!CJ380</f>
        <v>0</v>
      </c>
      <c r="EQ380" s="387">
        <f>Sheet1!CR380</f>
        <v>0</v>
      </c>
      <c r="ER380" s="387">
        <f>Sheet1!CZ380</f>
        <v>0</v>
      </c>
      <c r="ES380" s="387">
        <f>Sheet1!DH380</f>
        <v>0</v>
      </c>
      <c r="ET380" s="387">
        <f>Sheet1!DP380</f>
        <v>0</v>
      </c>
      <c r="EU380" s="387">
        <f>Sheet1!DX380</f>
        <v>0</v>
      </c>
      <c r="EV380" s="387">
        <f>Sheet1!EF380</f>
        <v>0</v>
      </c>
      <c r="EW380" s="388">
        <f>Sheet1!EN380</f>
        <v>0</v>
      </c>
      <c r="EX380" s="388">
        <f>Sheet1!EV380</f>
        <v>0</v>
      </c>
      <c r="EY380" s="388">
        <f>Sheet1!FD380</f>
        <v>0</v>
      </c>
      <c r="EZ380" s="388">
        <f>Sheet1!FL380</f>
        <v>0</v>
      </c>
      <c r="FA380" s="387">
        <f>Sheet1!FT380</f>
        <v>0</v>
      </c>
      <c r="FB380" s="388">
        <f>Sheet1!GB380</f>
        <v>0</v>
      </c>
      <c r="FC380" s="388">
        <f>Sheet1!GJ380</f>
        <v>0</v>
      </c>
      <c r="FD380" s="388">
        <f>Sheet1!GR380</f>
        <v>0</v>
      </c>
      <c r="FE380" s="388">
        <f>Sheet1!GZ380</f>
        <v>0</v>
      </c>
      <c r="FF380" s="388">
        <f>Sheet1!HH380</f>
        <v>0</v>
      </c>
      <c r="FG380" s="388">
        <f>Sheet1!HP380</f>
        <v>0</v>
      </c>
      <c r="FH380" s="387"/>
      <c r="FI380" s="387"/>
      <c r="FJ380" s="387"/>
      <c r="FK380" s="387"/>
      <c r="FL380" s="387">
        <f>Sheet1!C380</f>
        <v>0</v>
      </c>
      <c r="FM380" s="387">
        <f>Sheet1!J380</f>
        <v>0</v>
      </c>
      <c r="FN380" s="387">
        <f>Sheet1!Q380</f>
        <v>0</v>
      </c>
      <c r="FO380" s="387">
        <f>Sheet1!Y380</f>
        <v>0</v>
      </c>
      <c r="FP380" s="387">
        <f>Sheet1!AG380</f>
        <v>0</v>
      </c>
      <c r="FQ380" s="387">
        <f>Sheet1!AO380</f>
        <v>0</v>
      </c>
      <c r="FR380" s="387">
        <f>Sheet1!AW380</f>
        <v>0</v>
      </c>
      <c r="FS380" s="387">
        <f>Sheet1!BE380</f>
        <v>0</v>
      </c>
      <c r="FT380" s="387">
        <f>Sheet1!BM380</f>
        <v>0</v>
      </c>
      <c r="FU380" s="387">
        <f>Sheet1!BU380</f>
        <v>0</v>
      </c>
      <c r="FV380" s="387">
        <f>Sheet1!CC380</f>
        <v>0</v>
      </c>
      <c r="FW380" s="387">
        <f>Sheet1!CK380</f>
        <v>0</v>
      </c>
      <c r="FX380" s="387">
        <f>Sheet1!CS380</f>
        <v>0</v>
      </c>
      <c r="FY380" s="387">
        <f>Sheet1!DA380</f>
        <v>0</v>
      </c>
      <c r="FZ380" s="387">
        <f>Sheet1!DI380</f>
        <v>0</v>
      </c>
      <c r="GA380" s="387">
        <f>Sheet1!DQ380</f>
        <v>0</v>
      </c>
      <c r="GB380" s="387">
        <f>Sheet1!DY380</f>
        <v>0</v>
      </c>
      <c r="GC380" s="387">
        <f>Sheet1!EG380</f>
        <v>0</v>
      </c>
      <c r="GD380" s="388">
        <f>Sheet1!EO380</f>
        <v>0</v>
      </c>
      <c r="GE380" s="388">
        <f>Sheet1!EW380</f>
        <v>0</v>
      </c>
      <c r="GF380" s="388">
        <f>Sheet1!FE380</f>
        <v>0</v>
      </c>
      <c r="GG380" s="388">
        <f>Sheet1!FM380</f>
        <v>0</v>
      </c>
      <c r="GH380" s="387">
        <f>Sheet1!FU380</f>
        <v>0</v>
      </c>
      <c r="GI380" s="388">
        <f>Sheet1!GC380</f>
        <v>0</v>
      </c>
      <c r="GJ380" s="388">
        <f>Sheet1!GK380</f>
        <v>0</v>
      </c>
      <c r="GK380" s="388">
        <f>Sheet1!GS380</f>
        <v>0</v>
      </c>
      <c r="GL380" s="388">
        <f>Sheet1!HA380</f>
        <v>0</v>
      </c>
      <c r="GM380" s="388">
        <f>Sheet1!HI380</f>
        <v>0</v>
      </c>
      <c r="GN380" s="388">
        <f>Sheet1!HQ380</f>
        <v>0</v>
      </c>
      <c r="GO380" s="387"/>
      <c r="GP380" s="387"/>
      <c r="GQ380" s="387">
        <f>Sheet1!R380</f>
        <v>0</v>
      </c>
      <c r="GR380" s="387">
        <f>Sheet1!Z380</f>
        <v>0</v>
      </c>
      <c r="GS380" s="387">
        <f>Sheet1!AH380</f>
        <v>0</v>
      </c>
      <c r="GT380" s="387">
        <f>Sheet1!AP380</f>
        <v>0</v>
      </c>
      <c r="GU380" s="387">
        <f>Sheet1!AX380</f>
        <v>0</v>
      </c>
      <c r="GV380" s="387">
        <f>Sheet1!BF380</f>
        <v>0</v>
      </c>
      <c r="GW380" s="387">
        <f>Sheet1!BN380</f>
        <v>0</v>
      </c>
      <c r="GX380" s="387">
        <f>Sheet1!BV380</f>
        <v>0</v>
      </c>
      <c r="GY380" s="387">
        <f>Sheet1!CD380</f>
        <v>0</v>
      </c>
      <c r="GZ380" s="387">
        <f>Sheet1!CL380</f>
        <v>0</v>
      </c>
      <c r="HA380" s="387">
        <f>Sheet1!CT380</f>
        <v>0</v>
      </c>
      <c r="HB380" s="387">
        <f>Sheet1!DB380</f>
        <v>0</v>
      </c>
      <c r="HC380" s="387">
        <f>Sheet1!DJ380</f>
        <v>0</v>
      </c>
      <c r="HD380" s="387">
        <f>Sheet1!DR380</f>
        <v>0</v>
      </c>
      <c r="HE380" s="387">
        <f>Sheet1!DZ380</f>
        <v>0</v>
      </c>
      <c r="HF380" s="387">
        <f>Sheet1!EH380</f>
        <v>0</v>
      </c>
      <c r="HG380" s="388">
        <f>Sheet1!EP380</f>
        <v>0</v>
      </c>
      <c r="HH380" s="388">
        <f>Sheet1!EX380</f>
        <v>0</v>
      </c>
      <c r="HI380" s="388">
        <f>Sheet1!FF380</f>
        <v>0</v>
      </c>
      <c r="HJ380" s="387">
        <f>Sheet1!FN380</f>
        <v>0</v>
      </c>
      <c r="HK380" s="387">
        <f>Sheet1!FV380</f>
        <v>0</v>
      </c>
      <c r="HL380" s="388">
        <f>Sheet1!GD380</f>
        <v>0</v>
      </c>
      <c r="HM380" s="388">
        <f>Sheet1!GL380</f>
        <v>0</v>
      </c>
      <c r="HN380" s="387">
        <f>Sheet1!GT380</f>
        <v>0</v>
      </c>
      <c r="HO380" s="387">
        <f>Sheet1!HB380</f>
        <v>0</v>
      </c>
      <c r="HP380" s="388">
        <f>Sheet1!HJ380</f>
        <v>0</v>
      </c>
      <c r="HQ380" s="388">
        <f>Sheet1!HR380</f>
        <v>0</v>
      </c>
      <c r="HR380" s="387"/>
      <c r="HS380" s="387"/>
      <c r="HT380" s="387"/>
      <c r="HU380" s="387">
        <f>Sheet1!D380</f>
        <v>0</v>
      </c>
      <c r="HV380" s="387">
        <f>Sheet1!K380</f>
        <v>0</v>
      </c>
      <c r="HW380" s="387">
        <f>Sheet1!S380</f>
        <v>0</v>
      </c>
      <c r="HX380" s="387">
        <f>Sheet1!AA380</f>
        <v>0</v>
      </c>
      <c r="HY380" s="387">
        <f>Sheet1!AI380</f>
        <v>0</v>
      </c>
      <c r="HZ380" s="387">
        <f>Sheet1!AQ380</f>
        <v>0</v>
      </c>
      <c r="IA380" s="387">
        <f>Sheet1!AY380</f>
        <v>0</v>
      </c>
      <c r="IB380" s="387">
        <f>Sheet1!BG380</f>
        <v>0</v>
      </c>
      <c r="IC380" s="387">
        <f>Sheet1!BO380</f>
        <v>0</v>
      </c>
      <c r="ID380" s="387">
        <f>Sheet1!BW380</f>
        <v>0</v>
      </c>
      <c r="IE380" s="387">
        <f>Sheet1!CE380</f>
        <v>0</v>
      </c>
      <c r="IF380" s="387">
        <f>Sheet1!CM380</f>
        <v>0</v>
      </c>
      <c r="IG380" s="387">
        <f>Sheet1!CU380</f>
        <v>0</v>
      </c>
      <c r="IH380" s="387">
        <f>Sheet1!DC380</f>
        <v>0</v>
      </c>
      <c r="II380" s="387">
        <f>Sheet1!DK380</f>
        <v>0</v>
      </c>
      <c r="IJ380" s="387">
        <f>Sheet1!DS380</f>
        <v>0</v>
      </c>
      <c r="IK380" s="387">
        <f>Sheet1!EA380</f>
        <v>0</v>
      </c>
      <c r="IL380" s="387">
        <f>Sheet1!EI380</f>
        <v>0</v>
      </c>
      <c r="IM380" s="387">
        <f>Sheet1!EQ380</f>
        <v>0</v>
      </c>
      <c r="IN380" s="388">
        <f>Sheet1!EY380</f>
        <v>0</v>
      </c>
      <c r="IO380" s="388">
        <f>Sheet1!FG380</f>
        <v>0</v>
      </c>
      <c r="IP380" s="387">
        <f>Sheet1!FO380</f>
        <v>0</v>
      </c>
      <c r="IQ380" s="387">
        <f>Sheet1!FW380</f>
        <v>0</v>
      </c>
      <c r="IR380" s="388">
        <f>Sheet1!GE380</f>
        <v>0</v>
      </c>
      <c r="IS380" s="388">
        <f>Sheet1!GM380</f>
        <v>0</v>
      </c>
      <c r="IT380" s="388">
        <f>Sheet1!GU380</f>
        <v>0</v>
      </c>
      <c r="IU380" s="388">
        <f>Sheet1!HC380</f>
        <v>0</v>
      </c>
      <c r="IV380" s="388">
        <f>Sheet1!HK380</f>
        <v>0</v>
      </c>
      <c r="IW380" s="388">
        <f>Sheet1!HS380</f>
        <v>0</v>
      </c>
    </row>
    <row r="381" spans="2:257" ht="28.5" customHeight="1" x14ac:dyDescent="0.2"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8"/>
      <c r="U381" s="387"/>
      <c r="V381" s="387"/>
      <c r="W381" s="387"/>
      <c r="X381" s="388"/>
      <c r="Y381" s="388"/>
      <c r="Z381" s="388"/>
      <c r="AA381" s="388">
        <f>Sheet1!GV381</f>
        <v>0</v>
      </c>
      <c r="AB381" s="388">
        <f>Sheet1!HD381</f>
        <v>0</v>
      </c>
      <c r="AC381" s="388">
        <f>Sheet1!HL381</f>
        <v>0</v>
      </c>
      <c r="AD381" s="388">
        <f>Sheet1!HT381</f>
        <v>0</v>
      </c>
      <c r="AE381" s="387"/>
      <c r="AF381" s="387"/>
      <c r="AG381" s="387"/>
      <c r="AH381" s="387"/>
      <c r="AI381" s="387"/>
      <c r="AJ381" s="387"/>
      <c r="AK381" s="387"/>
      <c r="AL381" s="387"/>
      <c r="AM381" s="387"/>
      <c r="AN381" s="387"/>
      <c r="AO381" s="387"/>
      <c r="AP381" s="387"/>
      <c r="AQ381" s="387"/>
      <c r="AR381" s="387"/>
      <c r="AS381" s="387"/>
      <c r="AT381" s="387"/>
      <c r="AU381" s="387"/>
      <c r="AV381" s="387"/>
      <c r="AW381" s="387"/>
      <c r="AX381" s="387"/>
      <c r="AY381" s="387"/>
      <c r="AZ381" s="388"/>
      <c r="BA381" s="388"/>
      <c r="BB381" s="388"/>
      <c r="BC381" s="388"/>
      <c r="BD381" s="388"/>
      <c r="BE381" s="388"/>
      <c r="BF381" s="388"/>
      <c r="BG381" s="388">
        <f>Sheet1!GW381</f>
        <v>0</v>
      </c>
      <c r="BH381" s="388">
        <f>Sheet1!HE381</f>
        <v>0</v>
      </c>
      <c r="BI381" s="388">
        <f>Sheet1!HM381</f>
        <v>0</v>
      </c>
      <c r="BJ381" s="387"/>
      <c r="BK381" s="387"/>
      <c r="BL381" s="387"/>
      <c r="BM381" s="387"/>
      <c r="BN381" s="387"/>
      <c r="BO381" s="387"/>
      <c r="BP381" s="387"/>
      <c r="BQ381" s="387"/>
      <c r="BR381" s="387"/>
      <c r="BS381" s="387"/>
      <c r="BT381" s="387"/>
      <c r="BU381" s="387"/>
      <c r="BV381" s="387"/>
      <c r="BW381" s="387"/>
      <c r="BX381" s="387"/>
      <c r="BY381" s="387"/>
      <c r="BZ381" s="387"/>
      <c r="CA381" s="387"/>
      <c r="CB381" s="387"/>
      <c r="CC381" s="387"/>
      <c r="CD381" s="387"/>
      <c r="CE381" s="387"/>
      <c r="CF381" s="388"/>
      <c r="CG381" s="388"/>
      <c r="CH381" s="388"/>
      <c r="CI381" s="388"/>
      <c r="CJ381" s="388"/>
      <c r="CK381" s="388"/>
      <c r="CL381" s="388"/>
      <c r="CM381" s="388">
        <f>Sheet1!GX381</f>
        <v>0</v>
      </c>
      <c r="CN381" s="388">
        <f>Sheet1!HF381</f>
        <v>0</v>
      </c>
      <c r="CO381" s="388">
        <f>Sheet1!HN381</f>
        <v>0</v>
      </c>
      <c r="CP381" s="387"/>
      <c r="CQ381" s="387"/>
      <c r="CR381" s="387"/>
      <c r="CS381" s="387"/>
      <c r="CT381" s="387"/>
      <c r="CU381" s="387"/>
      <c r="CV381" s="387"/>
      <c r="CW381" s="387"/>
      <c r="CX381" s="387"/>
      <c r="CY381" s="387"/>
      <c r="CZ381" s="387"/>
      <c r="DA381" s="387"/>
      <c r="DB381" s="387"/>
      <c r="DC381" s="387"/>
      <c r="DD381" s="387"/>
      <c r="DE381" s="387"/>
      <c r="DF381" s="387"/>
      <c r="DG381" s="387"/>
      <c r="DH381" s="387"/>
      <c r="DI381" s="387"/>
      <c r="DJ381" s="387"/>
      <c r="DK381" s="387"/>
      <c r="DL381" s="387"/>
      <c r="DM381" s="388"/>
      <c r="DN381" s="388"/>
      <c r="DO381" s="388"/>
      <c r="DP381" s="388"/>
      <c r="DQ381" s="388"/>
      <c r="DR381" s="388"/>
      <c r="DS381" s="388" t="str">
        <f>Sheet1!GQ381</f>
        <v>藤　岡　　俊　介</v>
      </c>
      <c r="DT381" s="388">
        <f>Sheet1!GY381</f>
        <v>0</v>
      </c>
      <c r="DU381" s="388">
        <f>Sheet1!HG381</f>
        <v>0</v>
      </c>
      <c r="DV381" s="388">
        <f>Sheet1!HO381</f>
        <v>0</v>
      </c>
      <c r="DW381" s="387"/>
      <c r="DX381" s="387"/>
      <c r="DY381" s="387"/>
      <c r="DZ381" s="387"/>
      <c r="EA381" s="387"/>
      <c r="EB381" s="387"/>
      <c r="EC381" s="387"/>
      <c r="ED381" s="387"/>
      <c r="EE381" s="387"/>
      <c r="EF381" s="387"/>
      <c r="EG381" s="387"/>
      <c r="EH381" s="387"/>
      <c r="EI381" s="387"/>
      <c r="EJ381" s="387"/>
      <c r="EK381" s="387"/>
      <c r="EL381" s="387"/>
      <c r="EM381" s="387"/>
      <c r="EN381" s="387"/>
      <c r="EO381" s="387"/>
      <c r="EP381" s="387"/>
      <c r="EQ381" s="387"/>
      <c r="ER381" s="387"/>
      <c r="ES381" s="387"/>
      <c r="ET381" s="387"/>
      <c r="EU381" s="387"/>
      <c r="EV381" s="387"/>
      <c r="EW381" s="388"/>
      <c r="EX381" s="388"/>
      <c r="EY381" s="388"/>
      <c r="EZ381" s="388"/>
      <c r="FA381" s="387"/>
      <c r="FB381" s="388"/>
      <c r="FC381" s="388"/>
      <c r="FD381" s="388">
        <f>Sheet1!GR381</f>
        <v>0</v>
      </c>
      <c r="FE381" s="388">
        <f>Sheet1!GZ381</f>
        <v>0</v>
      </c>
      <c r="FF381" s="388">
        <f>Sheet1!HH381</f>
        <v>0</v>
      </c>
      <c r="FG381" s="388">
        <f>Sheet1!HP381</f>
        <v>0</v>
      </c>
      <c r="FH381" s="387"/>
      <c r="FI381" s="387"/>
      <c r="FJ381" s="387"/>
      <c r="FK381" s="387"/>
      <c r="FL381" s="387"/>
      <c r="FM381" s="387"/>
      <c r="FN381" s="387"/>
      <c r="FO381" s="387"/>
      <c r="FP381" s="387"/>
      <c r="FQ381" s="387"/>
      <c r="FR381" s="387"/>
      <c r="FS381" s="387"/>
      <c r="FT381" s="387"/>
      <c r="FU381" s="387"/>
      <c r="FV381" s="387"/>
      <c r="FW381" s="387"/>
      <c r="FX381" s="387"/>
      <c r="FY381" s="387"/>
      <c r="FZ381" s="387"/>
      <c r="GA381" s="387"/>
      <c r="GB381" s="387"/>
      <c r="GC381" s="387"/>
      <c r="GD381" s="388"/>
      <c r="GE381" s="388"/>
      <c r="GF381" s="388"/>
      <c r="GG381" s="388"/>
      <c r="GH381" s="387"/>
      <c r="GI381" s="388"/>
      <c r="GJ381" s="388"/>
      <c r="GK381" s="388">
        <f>Sheet1!GS381</f>
        <v>0</v>
      </c>
      <c r="GL381" s="388">
        <f>Sheet1!HA381</f>
        <v>0</v>
      </c>
      <c r="GM381" s="388">
        <f>Sheet1!HI381</f>
        <v>0</v>
      </c>
      <c r="GN381" s="388">
        <f>Sheet1!HQ381</f>
        <v>0</v>
      </c>
      <c r="GO381" s="387"/>
      <c r="GP381" s="387"/>
      <c r="GQ381" s="387"/>
      <c r="GR381" s="387"/>
      <c r="GS381" s="387"/>
      <c r="GT381" s="387"/>
      <c r="GU381" s="387"/>
      <c r="GV381" s="387"/>
      <c r="GW381" s="387"/>
      <c r="GX381" s="387"/>
      <c r="GY381" s="387"/>
      <c r="GZ381" s="387"/>
      <c r="HA381" s="387"/>
      <c r="HB381" s="387"/>
      <c r="HC381" s="387"/>
      <c r="HD381" s="387"/>
      <c r="HE381" s="387"/>
      <c r="HF381" s="387"/>
      <c r="HG381" s="388"/>
      <c r="HH381" s="388"/>
      <c r="HI381" s="388"/>
      <c r="HJ381" s="387"/>
      <c r="HK381" s="387"/>
      <c r="HL381" s="388"/>
      <c r="HM381" s="388"/>
      <c r="HN381" s="387">
        <f>Sheet1!GT381</f>
        <v>0</v>
      </c>
      <c r="HO381" s="387">
        <f>Sheet1!HB381</f>
        <v>0</v>
      </c>
      <c r="HP381" s="388">
        <f>Sheet1!HJ381</f>
        <v>0</v>
      </c>
      <c r="HQ381" s="388">
        <f>Sheet1!HR381</f>
        <v>0</v>
      </c>
      <c r="HR381" s="387"/>
      <c r="HS381" s="387"/>
      <c r="HT381" s="387"/>
      <c r="HU381" s="387"/>
      <c r="HV381" s="387"/>
      <c r="HW381" s="387"/>
      <c r="HX381" s="387"/>
      <c r="HY381" s="387"/>
      <c r="HZ381" s="387"/>
      <c r="IA381" s="387"/>
      <c r="IB381" s="387"/>
      <c r="IC381" s="387"/>
      <c r="ID381" s="387"/>
      <c r="IE381" s="387"/>
      <c r="IF381" s="387"/>
      <c r="IG381" s="387"/>
      <c r="IH381" s="387"/>
      <c r="II381" s="387"/>
      <c r="IJ381" s="387"/>
      <c r="IK381" s="387"/>
      <c r="IL381" s="387"/>
      <c r="IM381" s="387"/>
      <c r="IN381" s="388"/>
      <c r="IO381" s="388"/>
      <c r="IP381" s="387"/>
      <c r="IQ381" s="387"/>
      <c r="IR381" s="388"/>
      <c r="IS381" s="388"/>
      <c r="IT381" s="388">
        <f>Sheet1!GU381</f>
        <v>0</v>
      </c>
      <c r="IU381" s="388">
        <f>Sheet1!HC381</f>
        <v>0</v>
      </c>
      <c r="IV381" s="388">
        <f>Sheet1!HK381</f>
        <v>0</v>
      </c>
      <c r="IW381" s="388">
        <f>Sheet1!HS381</f>
        <v>0</v>
      </c>
    </row>
    <row r="382" spans="2:257" ht="28.5" customHeight="1" x14ac:dyDescent="0.2">
      <c r="B382" s="387">
        <f>Sheet1!E382</f>
        <v>0</v>
      </c>
      <c r="C382" s="387">
        <f>Sheet1!L382</f>
        <v>0</v>
      </c>
      <c r="D382" s="387">
        <f>Sheet1!T382</f>
        <v>0</v>
      </c>
      <c r="E382" s="387">
        <f>Sheet1!AB382</f>
        <v>0</v>
      </c>
      <c r="F382" s="387">
        <f>Sheet1!AJ382</f>
        <v>0</v>
      </c>
      <c r="G382" s="387">
        <f>Sheet1!AR382</f>
        <v>0</v>
      </c>
      <c r="H382" s="387">
        <f>Sheet1!AZ382</f>
        <v>0</v>
      </c>
      <c r="I382" s="387">
        <f>Sheet1!BH382</f>
        <v>0</v>
      </c>
      <c r="J382" s="387">
        <f>Sheet1!BP382</f>
        <v>0</v>
      </c>
      <c r="K382" s="387">
        <f>Sheet1!BX382</f>
        <v>0</v>
      </c>
      <c r="L382" s="387">
        <f>Sheet1!CF382</f>
        <v>0</v>
      </c>
      <c r="M382" s="387">
        <f>Sheet1!CN382</f>
        <v>0</v>
      </c>
      <c r="N382" s="387">
        <f>Sheet1!CV382</f>
        <v>0</v>
      </c>
      <c r="O382" s="387">
        <f>Sheet1!DD382</f>
        <v>0</v>
      </c>
      <c r="P382" s="387"/>
      <c r="Q382" s="387" t="str">
        <f>Sheet1!DT382</f>
        <v>今井　　貴士</v>
      </c>
      <c r="R382" s="387" t="str">
        <f>Sheet1!EB382</f>
        <v>今井　貴士</v>
      </c>
      <c r="S382" s="387">
        <f>Sheet1!EJ382</f>
        <v>0</v>
      </c>
      <c r="T382" s="388">
        <f>Sheet1!ER382</f>
        <v>0</v>
      </c>
      <c r="U382" s="387">
        <f>Sheet1!EZ382</f>
        <v>0</v>
      </c>
      <c r="V382" s="387">
        <f>Sheet1!FH382</f>
        <v>0</v>
      </c>
      <c r="W382" s="387"/>
      <c r="X382" s="388">
        <f>Sheet1!FX382</f>
        <v>0</v>
      </c>
      <c r="Y382" s="388">
        <f>Sheet1!GF382</f>
        <v>0</v>
      </c>
      <c r="Z382" s="388">
        <f>Sheet1!GN382</f>
        <v>0</v>
      </c>
      <c r="AA382" s="388">
        <f>Sheet1!GV382</f>
        <v>0</v>
      </c>
      <c r="AB382" s="388">
        <f>Sheet1!HD382</f>
        <v>0</v>
      </c>
      <c r="AC382" s="388">
        <f>Sheet1!HL382</f>
        <v>0</v>
      </c>
      <c r="AD382" s="388">
        <f>Sheet1!HT382</f>
        <v>0</v>
      </c>
      <c r="AE382" s="387"/>
      <c r="AF382" s="387"/>
      <c r="AG382" s="387"/>
      <c r="AH382" s="387">
        <f>Sheet1!F382</f>
        <v>0</v>
      </c>
      <c r="AI382" s="387">
        <f>Sheet1!M382</f>
        <v>0</v>
      </c>
      <c r="AJ382" s="387">
        <f>Sheet1!U382</f>
        <v>0</v>
      </c>
      <c r="AK382" s="387">
        <f>Sheet1!AC382</f>
        <v>0</v>
      </c>
      <c r="AL382" s="387">
        <f>Sheet1!AK382</f>
        <v>0</v>
      </c>
      <c r="AM382" s="387">
        <f>Sheet1!AS382</f>
        <v>0</v>
      </c>
      <c r="AN382" s="387">
        <f>Sheet1!BA382</f>
        <v>0</v>
      </c>
      <c r="AO382" s="387">
        <f>Sheet1!BI382</f>
        <v>0</v>
      </c>
      <c r="AP382" s="387">
        <f>Sheet1!BQ382</f>
        <v>0</v>
      </c>
      <c r="AQ382" s="387">
        <f>Sheet1!BY382</f>
        <v>0</v>
      </c>
      <c r="AR382" s="387">
        <f>Sheet1!CG382</f>
        <v>0</v>
      </c>
      <c r="AS382" s="387">
        <f>Sheet1!CO382</f>
        <v>0</v>
      </c>
      <c r="AT382" s="387">
        <f>Sheet1!CW382</f>
        <v>0</v>
      </c>
      <c r="AU382" s="387">
        <f>Sheet1!DE382</f>
        <v>0</v>
      </c>
      <c r="AV382" s="387">
        <f>Sheet1!DL382</f>
        <v>0</v>
      </c>
      <c r="AW382" s="387">
        <f>Sheet1!DU382</f>
        <v>0</v>
      </c>
      <c r="AX382" s="387">
        <f>Sheet1!EC382</f>
        <v>0</v>
      </c>
      <c r="AY382" s="387">
        <f>Sheet1!EK382</f>
        <v>0</v>
      </c>
      <c r="AZ382" s="388">
        <f>Sheet1!ES382</f>
        <v>0</v>
      </c>
      <c r="BA382" s="388">
        <f>Sheet1!FA382</f>
        <v>0</v>
      </c>
      <c r="BB382" s="388">
        <f>Sheet1!FI382</f>
        <v>0</v>
      </c>
      <c r="BC382" s="388">
        <f>Sheet1!FQ382</f>
        <v>0</v>
      </c>
      <c r="BD382" s="388">
        <f>Sheet1!FY382</f>
        <v>0</v>
      </c>
      <c r="BE382" s="388">
        <f>Sheet1!GG382</f>
        <v>0</v>
      </c>
      <c r="BF382" s="388">
        <f>Sheet1!GO382</f>
        <v>0</v>
      </c>
      <c r="BG382" s="388">
        <f>Sheet1!GW382</f>
        <v>0</v>
      </c>
      <c r="BH382" s="388">
        <f>Sheet1!HE382</f>
        <v>0</v>
      </c>
      <c r="BI382" s="388">
        <f>Sheet1!HM382</f>
        <v>0</v>
      </c>
      <c r="BJ382" s="387"/>
      <c r="BK382" s="387"/>
      <c r="BL382" s="387"/>
      <c r="BM382" s="387"/>
      <c r="BN382" s="387">
        <f>Sheet1!G382</f>
        <v>0</v>
      </c>
      <c r="BO382" s="387">
        <f>Sheet1!N382</f>
        <v>0</v>
      </c>
      <c r="BP382" s="387">
        <f>Sheet1!V382</f>
        <v>0</v>
      </c>
      <c r="BQ382" s="387">
        <f>Sheet1!AD382</f>
        <v>0</v>
      </c>
      <c r="BR382" s="387">
        <f>Sheet1!AL382</f>
        <v>0</v>
      </c>
      <c r="BS382" s="387">
        <f>Sheet1!AT382</f>
        <v>0</v>
      </c>
      <c r="BT382" s="387">
        <f>Sheet1!BB382</f>
        <v>0</v>
      </c>
      <c r="BU382" s="387">
        <f>Sheet1!BJ382</f>
        <v>0</v>
      </c>
      <c r="BV382" s="387">
        <f>Sheet1!BR382</f>
        <v>0</v>
      </c>
      <c r="BW382" s="387">
        <f>Sheet1!BZ382</f>
        <v>0</v>
      </c>
      <c r="BX382" s="387">
        <f>Sheet1!CH382</f>
        <v>0</v>
      </c>
      <c r="BY382" s="387">
        <f>Sheet1!CP382</f>
        <v>0</v>
      </c>
      <c r="BZ382" s="387">
        <f>Sheet1!CX382</f>
        <v>0</v>
      </c>
      <c r="CA382" s="387">
        <f>Sheet1!DF382</f>
        <v>0</v>
      </c>
      <c r="CB382" s="387">
        <f>Sheet1!DM382</f>
        <v>0</v>
      </c>
      <c r="CC382" s="387">
        <f>Sheet1!DV382</f>
        <v>0</v>
      </c>
      <c r="CD382" s="387" t="str">
        <f>Sheet1!ED382</f>
        <v>今井　貴士</v>
      </c>
      <c r="CE382" s="387">
        <f>Sheet1!EL382</f>
        <v>0</v>
      </c>
      <c r="CF382" s="388">
        <f>Sheet1!ET382</f>
        <v>0</v>
      </c>
      <c r="CG382" s="388">
        <f>Sheet1!FB382</f>
        <v>0</v>
      </c>
      <c r="CH382" s="388">
        <f>Sheet1!FJ382</f>
        <v>0</v>
      </c>
      <c r="CI382" s="388">
        <f>Sheet1!FR382</f>
        <v>0</v>
      </c>
      <c r="CJ382" s="388">
        <f>Sheet1!FZ382</f>
        <v>0</v>
      </c>
      <c r="CK382" s="388">
        <f>Sheet1!GH382</f>
        <v>0</v>
      </c>
      <c r="CL382" s="388">
        <f>Sheet1!GP382</f>
        <v>0</v>
      </c>
      <c r="CM382" s="388">
        <f>Sheet1!GX382</f>
        <v>0</v>
      </c>
      <c r="CN382" s="388">
        <f>Sheet1!HF382</f>
        <v>0</v>
      </c>
      <c r="CO382" s="388">
        <f>Sheet1!HN382</f>
        <v>0</v>
      </c>
      <c r="CP382" s="387"/>
      <c r="CQ382" s="387"/>
      <c r="CR382" s="387"/>
      <c r="CS382" s="387"/>
      <c r="CT382" s="387">
        <f>Sheet1!A382</f>
        <v>0</v>
      </c>
      <c r="CU382" s="387">
        <f>Sheet1!H382</f>
        <v>0</v>
      </c>
      <c r="CV382" s="387">
        <f>Sheet1!O382</f>
        <v>0</v>
      </c>
      <c r="CW382" s="387">
        <f>Sheet1!W382</f>
        <v>0</v>
      </c>
      <c r="CX382" s="387">
        <f>Sheet1!AE382</f>
        <v>0</v>
      </c>
      <c r="CY382" s="387">
        <f>Sheet1!AM382</f>
        <v>0</v>
      </c>
      <c r="CZ382" s="387">
        <f>Sheet1!AU382</f>
        <v>0</v>
      </c>
      <c r="DA382" s="387">
        <f>Sheet1!BC382</f>
        <v>0</v>
      </c>
      <c r="DB382" s="387">
        <f>Sheet1!BK382</f>
        <v>0</v>
      </c>
      <c r="DC382" s="387">
        <f>Sheet1!BS382</f>
        <v>0</v>
      </c>
      <c r="DD382" s="387">
        <f>Sheet1!CA382</f>
        <v>0</v>
      </c>
      <c r="DE382" s="387">
        <f>Sheet1!CI382</f>
        <v>0</v>
      </c>
      <c r="DF382" s="387">
        <f>Sheet1!CQ382</f>
        <v>0</v>
      </c>
      <c r="DG382" s="387">
        <f>Sheet1!CY382</f>
        <v>0</v>
      </c>
      <c r="DH382" s="387">
        <f>Sheet1!DG382</f>
        <v>0</v>
      </c>
      <c r="DI382" s="387">
        <f>Sheet1!DN382</f>
        <v>0</v>
      </c>
      <c r="DJ382" s="387" t="str">
        <f>Sheet1!DW382</f>
        <v>今井　　貴士</v>
      </c>
      <c r="DK382" s="387">
        <f>Sheet1!EE382</f>
        <v>0</v>
      </c>
      <c r="DL382" s="387">
        <f>Sheet1!EM382</f>
        <v>0</v>
      </c>
      <c r="DM382" s="388">
        <f>Sheet1!EU382</f>
        <v>0</v>
      </c>
      <c r="DN382" s="388">
        <f>Sheet1!FC382</f>
        <v>0</v>
      </c>
      <c r="DO382" s="388">
        <f>Sheet1!FK382</f>
        <v>0</v>
      </c>
      <c r="DP382" s="388">
        <f>Sheet1!FS382</f>
        <v>0</v>
      </c>
      <c r="DQ382" s="388">
        <f>Sheet1!GA382</f>
        <v>0</v>
      </c>
      <c r="DR382" s="388">
        <f>Sheet1!GI382</f>
        <v>0</v>
      </c>
      <c r="DS382" s="388">
        <f>Sheet1!GQ382</f>
        <v>0</v>
      </c>
      <c r="DT382" s="388">
        <f>Sheet1!GY382</f>
        <v>0</v>
      </c>
      <c r="DU382" s="388">
        <f>Sheet1!HG382</f>
        <v>0</v>
      </c>
      <c r="DV382" s="388">
        <f>Sheet1!HO382</f>
        <v>0</v>
      </c>
      <c r="DW382" s="387"/>
      <c r="DX382" s="387"/>
      <c r="DY382" s="387"/>
      <c r="DZ382" s="387" t="str">
        <f>Sheet1!DO382</f>
        <v>今井　貴士</v>
      </c>
      <c r="EA382" s="387"/>
      <c r="EB382" s="387"/>
      <c r="EC382" s="387"/>
      <c r="ED382" s="387"/>
      <c r="EE382" s="387">
        <f>Sheet1!B382</f>
        <v>0</v>
      </c>
      <c r="EF382" s="387">
        <f>Sheet1!I382</f>
        <v>0</v>
      </c>
      <c r="EG382" s="387">
        <f>Sheet1!P382</f>
        <v>0</v>
      </c>
      <c r="EH382" s="387">
        <f>Sheet1!X382</f>
        <v>0</v>
      </c>
      <c r="EI382" s="387">
        <f>Sheet1!AF382</f>
        <v>0</v>
      </c>
      <c r="EJ382" s="387">
        <f>Sheet1!AN382</f>
        <v>0</v>
      </c>
      <c r="EK382" s="387">
        <f>Sheet1!AV382</f>
        <v>0</v>
      </c>
      <c r="EL382" s="387">
        <f>Sheet1!BD382</f>
        <v>0</v>
      </c>
      <c r="EM382" s="387">
        <f>Sheet1!BL382</f>
        <v>0</v>
      </c>
      <c r="EN382" s="387">
        <f>Sheet1!BT382</f>
        <v>0</v>
      </c>
      <c r="EO382" s="387">
        <f>Sheet1!CB382</f>
        <v>0</v>
      </c>
      <c r="EP382" s="387">
        <f>Sheet1!CJ382</f>
        <v>0</v>
      </c>
      <c r="EQ382" s="387">
        <f>Sheet1!CR382</f>
        <v>0</v>
      </c>
      <c r="ER382" s="387">
        <f>Sheet1!CZ382</f>
        <v>0</v>
      </c>
      <c r="ES382" s="387" t="str">
        <f>Sheet1!DH382</f>
        <v>今井　貴士</v>
      </c>
      <c r="ET382" s="387">
        <f>Sheet1!DP382</f>
        <v>0</v>
      </c>
      <c r="EU382" s="387">
        <f>Sheet1!DX382</f>
        <v>0</v>
      </c>
      <c r="EV382" s="387" t="str">
        <f>Sheet1!EF382</f>
        <v>今井　貴士</v>
      </c>
      <c r="EW382" s="388">
        <f>Sheet1!EN382</f>
        <v>0</v>
      </c>
      <c r="EX382" s="388">
        <f>Sheet1!EV382</f>
        <v>0</v>
      </c>
      <c r="EY382" s="388">
        <f>Sheet1!FD382</f>
        <v>0</v>
      </c>
      <c r="EZ382" s="388">
        <f>Sheet1!FL382</f>
        <v>0</v>
      </c>
      <c r="FA382" s="387">
        <f>Sheet1!FT382</f>
        <v>0</v>
      </c>
      <c r="FB382" s="388">
        <f>Sheet1!GB382</f>
        <v>0</v>
      </c>
      <c r="FC382" s="388">
        <f>Sheet1!GJ382</f>
        <v>0</v>
      </c>
      <c r="FD382" s="388">
        <f>Sheet1!GR382</f>
        <v>0</v>
      </c>
      <c r="FE382" s="388">
        <f>Sheet1!GZ382</f>
        <v>0</v>
      </c>
      <c r="FF382" s="388">
        <f>Sheet1!HH382</f>
        <v>0</v>
      </c>
      <c r="FG382" s="388">
        <f>Sheet1!HP382</f>
        <v>0</v>
      </c>
      <c r="FH382" s="387"/>
      <c r="FI382" s="387"/>
      <c r="FJ382" s="387"/>
      <c r="FK382" s="387"/>
      <c r="FL382" s="387">
        <f>Sheet1!C382</f>
        <v>0</v>
      </c>
      <c r="FM382" s="387">
        <f>Sheet1!J382</f>
        <v>0</v>
      </c>
      <c r="FN382" s="387">
        <f>Sheet1!Q382</f>
        <v>0</v>
      </c>
      <c r="FO382" s="387">
        <f>Sheet1!Y382</f>
        <v>0</v>
      </c>
      <c r="FP382" s="387">
        <f>Sheet1!AG382</f>
        <v>0</v>
      </c>
      <c r="FQ382" s="387">
        <f>Sheet1!AO382</f>
        <v>0</v>
      </c>
      <c r="FR382" s="387">
        <f>Sheet1!AW382</f>
        <v>0</v>
      </c>
      <c r="FS382" s="387">
        <f>Sheet1!BE382</f>
        <v>0</v>
      </c>
      <c r="FT382" s="387">
        <f>Sheet1!BM382</f>
        <v>0</v>
      </c>
      <c r="FU382" s="387">
        <f>Sheet1!BU382</f>
        <v>0</v>
      </c>
      <c r="FV382" s="387">
        <f>Sheet1!CC382</f>
        <v>0</v>
      </c>
      <c r="FW382" s="387">
        <f>Sheet1!CK382</f>
        <v>0</v>
      </c>
      <c r="FX382" s="387">
        <f>Sheet1!CS382</f>
        <v>0</v>
      </c>
      <c r="FY382" s="387">
        <f>Sheet1!DA382</f>
        <v>0</v>
      </c>
      <c r="FZ382" s="387">
        <f>Sheet1!DI382</f>
        <v>0</v>
      </c>
      <c r="GA382" s="387">
        <f>Sheet1!DQ382</f>
        <v>0</v>
      </c>
      <c r="GB382" s="387">
        <f>Sheet1!DY382</f>
        <v>0</v>
      </c>
      <c r="GC382" s="387">
        <f>Sheet1!EG382</f>
        <v>0</v>
      </c>
      <c r="GD382" s="388">
        <f>Sheet1!EO382</f>
        <v>0</v>
      </c>
      <c r="GE382" s="388">
        <f>Sheet1!EW382</f>
        <v>0</v>
      </c>
      <c r="GF382" s="388">
        <f>Sheet1!FE382</f>
        <v>0</v>
      </c>
      <c r="GG382" s="388">
        <f>Sheet1!FM382</f>
        <v>0</v>
      </c>
      <c r="GH382" s="387">
        <f>Sheet1!FU382</f>
        <v>0</v>
      </c>
      <c r="GI382" s="388">
        <f>Sheet1!GC382</f>
        <v>0</v>
      </c>
      <c r="GJ382" s="388">
        <f>Sheet1!GK382</f>
        <v>0</v>
      </c>
      <c r="GK382" s="388">
        <f>Sheet1!GS382</f>
        <v>0</v>
      </c>
      <c r="GL382" s="388">
        <f>Sheet1!HA382</f>
        <v>0</v>
      </c>
      <c r="GM382" s="388">
        <f>Sheet1!HI382</f>
        <v>0</v>
      </c>
      <c r="GN382" s="388">
        <f>Sheet1!HQ382</f>
        <v>0</v>
      </c>
      <c r="GO382" s="387"/>
      <c r="GP382" s="387"/>
      <c r="GQ382" s="387">
        <f>Sheet1!R382</f>
        <v>0</v>
      </c>
      <c r="GR382" s="387">
        <f>Sheet1!Z382</f>
        <v>0</v>
      </c>
      <c r="GS382" s="387">
        <f>Sheet1!AH382</f>
        <v>0</v>
      </c>
      <c r="GT382" s="387">
        <f>Sheet1!AP382</f>
        <v>0</v>
      </c>
      <c r="GU382" s="387">
        <f>Sheet1!AX382</f>
        <v>0</v>
      </c>
      <c r="GV382" s="387">
        <f>Sheet1!BF382</f>
        <v>0</v>
      </c>
      <c r="GW382" s="387">
        <f>Sheet1!BN382</f>
        <v>0</v>
      </c>
      <c r="GX382" s="387">
        <f>Sheet1!BV382</f>
        <v>0</v>
      </c>
      <c r="GY382" s="387">
        <f>Sheet1!CD382</f>
        <v>0</v>
      </c>
      <c r="GZ382" s="387">
        <f>Sheet1!CL382</f>
        <v>0</v>
      </c>
      <c r="HA382" s="387">
        <f>Sheet1!CT382</f>
        <v>0</v>
      </c>
      <c r="HB382" s="387" t="str">
        <f>Sheet1!DB382</f>
        <v>今井　貴士</v>
      </c>
      <c r="HC382" s="387" t="str">
        <f>Sheet1!DJ382</f>
        <v>今井　貴士</v>
      </c>
      <c r="HD382" s="387">
        <f>Sheet1!DR382</f>
        <v>0</v>
      </c>
      <c r="HE382" s="387">
        <f>Sheet1!DZ382</f>
        <v>0</v>
      </c>
      <c r="HF382" s="387" t="str">
        <f>Sheet1!EH382</f>
        <v>今井　貴士</v>
      </c>
      <c r="HG382" s="388">
        <f>Sheet1!EP382</f>
        <v>0</v>
      </c>
      <c r="HH382" s="388">
        <f>Sheet1!EX382</f>
        <v>0</v>
      </c>
      <c r="HI382" s="388">
        <f>Sheet1!FF382</f>
        <v>0</v>
      </c>
      <c r="HJ382" s="387">
        <f>Sheet1!FN382</f>
        <v>0</v>
      </c>
      <c r="HK382" s="387">
        <f>Sheet1!FV382</f>
        <v>0</v>
      </c>
      <c r="HL382" s="388">
        <f>Sheet1!GD382</f>
        <v>0</v>
      </c>
      <c r="HM382" s="388">
        <f>Sheet1!GL382</f>
        <v>0</v>
      </c>
      <c r="HN382" s="387">
        <f>Sheet1!GT382</f>
        <v>0</v>
      </c>
      <c r="HO382" s="387">
        <f>Sheet1!HB382</f>
        <v>0</v>
      </c>
      <c r="HP382" s="388">
        <f>Sheet1!HJ382</f>
        <v>0</v>
      </c>
      <c r="HQ382" s="388">
        <f>Sheet1!HR382</f>
        <v>0</v>
      </c>
      <c r="HR382" s="387"/>
      <c r="HS382" s="387"/>
      <c r="HT382" s="387"/>
      <c r="HU382" s="387">
        <f>Sheet1!D382</f>
        <v>0</v>
      </c>
      <c r="HV382" s="387">
        <f>Sheet1!K382</f>
        <v>0</v>
      </c>
      <c r="HW382" s="387">
        <f>Sheet1!S382</f>
        <v>0</v>
      </c>
      <c r="HX382" s="387">
        <f>Sheet1!AA382</f>
        <v>0</v>
      </c>
      <c r="HY382" s="387">
        <f>Sheet1!AI382</f>
        <v>0</v>
      </c>
      <c r="HZ382" s="387">
        <f>Sheet1!AQ382</f>
        <v>0</v>
      </c>
      <c r="IA382" s="387">
        <f>Sheet1!AY382</f>
        <v>0</v>
      </c>
      <c r="IB382" s="387">
        <f>Sheet1!BG382</f>
        <v>0</v>
      </c>
      <c r="IC382" s="387">
        <f>Sheet1!BO382</f>
        <v>0</v>
      </c>
      <c r="ID382" s="387">
        <f>Sheet1!BW382</f>
        <v>0</v>
      </c>
      <c r="IE382" s="387">
        <f>Sheet1!CE382</f>
        <v>0</v>
      </c>
      <c r="IF382" s="387">
        <f>Sheet1!CM382</f>
        <v>0</v>
      </c>
      <c r="IG382" s="387">
        <f>Sheet1!CU382</f>
        <v>0</v>
      </c>
      <c r="IH382" s="387" t="str">
        <f>Sheet1!DC382</f>
        <v>今井　貴士</v>
      </c>
      <c r="II382" s="387" t="str">
        <f>Sheet1!DK382</f>
        <v>今井　貴士</v>
      </c>
      <c r="IJ382" s="387">
        <f>Sheet1!DS382</f>
        <v>0</v>
      </c>
      <c r="IK382" s="387">
        <f>Sheet1!EA382</f>
        <v>0</v>
      </c>
      <c r="IL382" s="387" t="str">
        <f>Sheet1!EI382</f>
        <v>今井　貴士</v>
      </c>
      <c r="IM382" s="387">
        <f>Sheet1!EQ382</f>
        <v>0</v>
      </c>
      <c r="IN382" s="388">
        <f>Sheet1!EY382</f>
        <v>0</v>
      </c>
      <c r="IO382" s="388">
        <f>Sheet1!FG382</f>
        <v>0</v>
      </c>
      <c r="IP382" s="387">
        <f>Sheet1!FO382</f>
        <v>0</v>
      </c>
      <c r="IQ382" s="387">
        <f>Sheet1!FW382</f>
        <v>0</v>
      </c>
      <c r="IR382" s="388">
        <f>Sheet1!GE382</f>
        <v>0</v>
      </c>
      <c r="IS382" s="388">
        <f>Sheet1!GM382</f>
        <v>0</v>
      </c>
      <c r="IT382" s="388">
        <f>Sheet1!GU382</f>
        <v>0</v>
      </c>
      <c r="IU382" s="388">
        <f>Sheet1!HC382</f>
        <v>0</v>
      </c>
      <c r="IV382" s="388">
        <f>Sheet1!HK382</f>
        <v>0</v>
      </c>
      <c r="IW382" s="388">
        <f>Sheet1!HS382</f>
        <v>0</v>
      </c>
    </row>
    <row r="383" spans="2:257" ht="28.5" customHeight="1" x14ac:dyDescent="0.2">
      <c r="B383" s="387"/>
      <c r="C383" s="387"/>
      <c r="D383" s="387"/>
      <c r="E383" s="387"/>
      <c r="F383" s="387"/>
      <c r="G383" s="387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8"/>
      <c r="U383" s="387"/>
      <c r="V383" s="387"/>
      <c r="W383" s="387"/>
      <c r="X383" s="388"/>
      <c r="Y383" s="388"/>
      <c r="Z383" s="388"/>
      <c r="AA383" s="388"/>
      <c r="AB383" s="388"/>
      <c r="AC383" s="388"/>
      <c r="AD383" s="388" t="str">
        <f>Sheet1!HT383</f>
        <v>永　田　　啓　二</v>
      </c>
      <c r="AE383" s="387"/>
      <c r="AF383" s="387"/>
      <c r="AG383" s="387"/>
      <c r="AH383" s="387"/>
      <c r="AI383" s="387"/>
      <c r="AJ383" s="387"/>
      <c r="AK383" s="387"/>
      <c r="AL383" s="387"/>
      <c r="AM383" s="387"/>
      <c r="AN383" s="387"/>
      <c r="AO383" s="387"/>
      <c r="AP383" s="387"/>
      <c r="AQ383" s="387"/>
      <c r="AR383" s="387"/>
      <c r="AS383" s="387"/>
      <c r="AT383" s="387"/>
      <c r="AU383" s="387"/>
      <c r="AV383" s="387"/>
      <c r="AW383" s="387"/>
      <c r="AX383" s="387"/>
      <c r="AY383" s="387"/>
      <c r="AZ383" s="388"/>
      <c r="BA383" s="388"/>
      <c r="BB383" s="388"/>
      <c r="BC383" s="388"/>
      <c r="BD383" s="388"/>
      <c r="BE383" s="388"/>
      <c r="BF383" s="388"/>
      <c r="BG383" s="388"/>
      <c r="BH383" s="388"/>
      <c r="BI383" s="388"/>
      <c r="BJ383" s="387"/>
      <c r="BK383" s="387"/>
      <c r="BL383" s="387"/>
      <c r="BM383" s="387"/>
      <c r="BN383" s="387"/>
      <c r="BO383" s="387"/>
      <c r="BP383" s="387"/>
      <c r="BQ383" s="387"/>
      <c r="BR383" s="387"/>
      <c r="BS383" s="387"/>
      <c r="BT383" s="387"/>
      <c r="BU383" s="387"/>
      <c r="BV383" s="387"/>
      <c r="BW383" s="387"/>
      <c r="BX383" s="387"/>
      <c r="BY383" s="387"/>
      <c r="BZ383" s="387"/>
      <c r="CA383" s="387"/>
      <c r="CB383" s="387"/>
      <c r="CC383" s="387"/>
      <c r="CD383" s="387"/>
      <c r="CE383" s="387"/>
      <c r="CF383" s="388"/>
      <c r="CG383" s="388"/>
      <c r="CH383" s="388"/>
      <c r="CI383" s="388"/>
      <c r="CJ383" s="388"/>
      <c r="CK383" s="388"/>
      <c r="CL383" s="388"/>
      <c r="CM383" s="388"/>
      <c r="CN383" s="388"/>
      <c r="CO383" s="388"/>
      <c r="CP383" s="387"/>
      <c r="CQ383" s="387"/>
      <c r="CR383" s="387"/>
      <c r="CS383" s="387"/>
      <c r="CT383" s="387"/>
      <c r="CU383" s="387"/>
      <c r="CV383" s="387"/>
      <c r="CW383" s="387"/>
      <c r="CX383" s="387"/>
      <c r="CY383" s="387"/>
      <c r="CZ383" s="387"/>
      <c r="DA383" s="387"/>
      <c r="DB383" s="387"/>
      <c r="DC383" s="387"/>
      <c r="DD383" s="387"/>
      <c r="DE383" s="387"/>
      <c r="DF383" s="387"/>
      <c r="DG383" s="387"/>
      <c r="DH383" s="387"/>
      <c r="DI383" s="387"/>
      <c r="DJ383" s="387"/>
      <c r="DK383" s="387"/>
      <c r="DL383" s="387"/>
      <c r="DM383" s="388"/>
      <c r="DN383" s="388"/>
      <c r="DO383" s="388"/>
      <c r="DP383" s="388"/>
      <c r="DQ383" s="388"/>
      <c r="DR383" s="388"/>
      <c r="DS383" s="388"/>
      <c r="DT383" s="388"/>
      <c r="DU383" s="388"/>
      <c r="DV383" s="388"/>
      <c r="DW383" s="387"/>
      <c r="DX383" s="387"/>
      <c r="DY383" s="387"/>
      <c r="DZ383" s="387"/>
      <c r="EA383" s="387"/>
      <c r="EB383" s="387"/>
      <c r="EC383" s="387"/>
      <c r="ED383" s="387"/>
      <c r="EE383" s="387"/>
      <c r="EF383" s="387"/>
      <c r="EG383" s="387"/>
      <c r="EH383" s="387"/>
      <c r="EI383" s="387"/>
      <c r="EJ383" s="387"/>
      <c r="EK383" s="387"/>
      <c r="EL383" s="387"/>
      <c r="EM383" s="387"/>
      <c r="EN383" s="387"/>
      <c r="EO383" s="387"/>
      <c r="EP383" s="387"/>
      <c r="EQ383" s="387"/>
      <c r="ER383" s="387"/>
      <c r="ES383" s="387"/>
      <c r="ET383" s="387"/>
      <c r="EU383" s="387"/>
      <c r="EV383" s="387"/>
      <c r="EW383" s="388"/>
      <c r="EX383" s="388"/>
      <c r="EY383" s="388"/>
      <c r="EZ383" s="388"/>
      <c r="FA383" s="387"/>
      <c r="FB383" s="388"/>
      <c r="FC383" s="388"/>
      <c r="FD383" s="388"/>
      <c r="FE383" s="388"/>
      <c r="FF383" s="388"/>
      <c r="FG383" s="388"/>
      <c r="FH383" s="387"/>
      <c r="FI383" s="387"/>
      <c r="FJ383" s="387"/>
      <c r="FK383" s="387"/>
      <c r="FL383" s="387"/>
      <c r="FM383" s="387"/>
      <c r="FN383" s="387"/>
      <c r="FO383" s="387"/>
      <c r="FP383" s="387"/>
      <c r="FQ383" s="387"/>
      <c r="FR383" s="387"/>
      <c r="FS383" s="387"/>
      <c r="FT383" s="387"/>
      <c r="FU383" s="387"/>
      <c r="FV383" s="387"/>
      <c r="FW383" s="387"/>
      <c r="FX383" s="387"/>
      <c r="FY383" s="387"/>
      <c r="FZ383" s="387"/>
      <c r="GA383" s="387"/>
      <c r="GB383" s="387"/>
      <c r="GC383" s="387"/>
      <c r="GD383" s="388"/>
      <c r="GE383" s="388"/>
      <c r="GF383" s="388"/>
      <c r="GG383" s="388"/>
      <c r="GH383" s="387"/>
      <c r="GI383" s="388"/>
      <c r="GJ383" s="388"/>
      <c r="GK383" s="388"/>
      <c r="GL383" s="388"/>
      <c r="GM383" s="388"/>
      <c r="GN383" s="388" t="str">
        <f>Sheet1!HQ383</f>
        <v>永　田　　啓　二</v>
      </c>
      <c r="GO383" s="387"/>
      <c r="GP383" s="387"/>
      <c r="GQ383" s="387"/>
      <c r="GR383" s="387"/>
      <c r="GS383" s="387"/>
      <c r="GT383" s="387"/>
      <c r="GU383" s="387"/>
      <c r="GV383" s="387"/>
      <c r="GW383" s="387"/>
      <c r="GX383" s="387"/>
      <c r="GY383" s="387"/>
      <c r="GZ383" s="387"/>
      <c r="HA383" s="387"/>
      <c r="HB383" s="387"/>
      <c r="HC383" s="387"/>
      <c r="HD383" s="387"/>
      <c r="HE383" s="387"/>
      <c r="HF383" s="387"/>
      <c r="HG383" s="388"/>
      <c r="HH383" s="388"/>
      <c r="HI383" s="388"/>
      <c r="HJ383" s="387"/>
      <c r="HK383" s="387"/>
      <c r="HL383" s="388"/>
      <c r="HM383" s="388"/>
      <c r="HN383" s="387"/>
      <c r="HO383" s="387"/>
      <c r="HP383" s="388"/>
      <c r="HQ383" s="388">
        <f>Sheet1!HR383</f>
        <v>0</v>
      </c>
      <c r="HR383" s="387"/>
      <c r="HS383" s="387"/>
      <c r="HT383" s="387"/>
      <c r="HU383" s="387"/>
      <c r="HV383" s="387"/>
      <c r="HW383" s="387"/>
      <c r="HX383" s="387"/>
      <c r="HY383" s="387"/>
      <c r="HZ383" s="387"/>
      <c r="IA383" s="387"/>
      <c r="IB383" s="387"/>
      <c r="IC383" s="387"/>
      <c r="ID383" s="387"/>
      <c r="IE383" s="387"/>
      <c r="IF383" s="387"/>
      <c r="IG383" s="387"/>
      <c r="IH383" s="387"/>
      <c r="II383" s="387"/>
      <c r="IJ383" s="387"/>
      <c r="IK383" s="387"/>
      <c r="IL383" s="387"/>
      <c r="IM383" s="387"/>
      <c r="IN383" s="388"/>
      <c r="IO383" s="388"/>
      <c r="IP383" s="387"/>
      <c r="IQ383" s="387"/>
      <c r="IR383" s="388"/>
      <c r="IS383" s="388"/>
      <c r="IT383" s="388"/>
      <c r="IU383" s="388"/>
      <c r="IV383" s="388"/>
      <c r="IW383" s="388">
        <f>Sheet1!HS383</f>
        <v>0</v>
      </c>
    </row>
    <row r="384" spans="2:257" ht="28.5" customHeight="1" x14ac:dyDescent="0.2">
      <c r="B384" s="387">
        <f>Sheet1!E384</f>
        <v>0</v>
      </c>
      <c r="C384" s="387">
        <f>Sheet1!L384</f>
        <v>0</v>
      </c>
      <c r="D384" s="387">
        <f>Sheet1!T384</f>
        <v>0</v>
      </c>
      <c r="E384" s="387">
        <f>Sheet1!AB384</f>
        <v>0</v>
      </c>
      <c r="F384" s="387">
        <f>Sheet1!AJ384</f>
        <v>0</v>
      </c>
      <c r="G384" s="387">
        <f>Sheet1!AR384</f>
        <v>0</v>
      </c>
      <c r="H384" s="387">
        <f>Sheet1!AZ384</f>
        <v>0</v>
      </c>
      <c r="I384" s="387">
        <f>Sheet1!BH384</f>
        <v>0</v>
      </c>
      <c r="J384" s="387">
        <f>Sheet1!BP384</f>
        <v>0</v>
      </c>
      <c r="K384" s="387">
        <f>Sheet1!BX384</f>
        <v>0</v>
      </c>
      <c r="L384" s="387">
        <f>Sheet1!CF384</f>
        <v>0</v>
      </c>
      <c r="M384" s="387">
        <f>Sheet1!CN384</f>
        <v>0</v>
      </c>
      <c r="N384" s="387">
        <f>Sheet1!CV384</f>
        <v>0</v>
      </c>
      <c r="O384" s="387">
        <f>Sheet1!DD384</f>
        <v>0</v>
      </c>
      <c r="P384" s="387"/>
      <c r="Q384" s="387">
        <f>Sheet1!DT384</f>
        <v>0</v>
      </c>
      <c r="R384" s="387">
        <f>Sheet1!EB384</f>
        <v>0</v>
      </c>
      <c r="S384" s="387">
        <f>Sheet1!EJ384</f>
        <v>0</v>
      </c>
      <c r="T384" s="388">
        <f>Sheet1!ER384</f>
        <v>0</v>
      </c>
      <c r="U384" s="387">
        <f>Sheet1!EZ384</f>
        <v>0</v>
      </c>
      <c r="V384" s="387">
        <f>Sheet1!FH384</f>
        <v>0</v>
      </c>
      <c r="W384" s="387" t="s">
        <v>300</v>
      </c>
      <c r="X384" s="388">
        <f>Sheet1!FX384</f>
        <v>0</v>
      </c>
      <c r="Y384" s="388" t="str">
        <f>Sheet1!GF384</f>
        <v>稲　田　　浩　二</v>
      </c>
      <c r="Z384" s="388" t="str">
        <f>Sheet1!GN384</f>
        <v>稲　田　　浩　二</v>
      </c>
      <c r="AA384" s="388">
        <f>Sheet1!GV384</f>
        <v>0</v>
      </c>
      <c r="AB384" s="388" t="str">
        <f>Sheet1!HD384</f>
        <v>稲　田　　浩　二</v>
      </c>
      <c r="AC384" s="388">
        <f>Sheet1!HL384</f>
        <v>0</v>
      </c>
      <c r="AD384" s="388" t="str">
        <f>Sheet1!HT384</f>
        <v>稲　田　　浩　二</v>
      </c>
      <c r="AE384" s="387"/>
      <c r="AF384" s="387"/>
      <c r="AG384" s="387"/>
      <c r="AH384" s="387">
        <f>Sheet1!F384</f>
        <v>0</v>
      </c>
      <c r="AI384" s="387">
        <f>Sheet1!M384</f>
        <v>0</v>
      </c>
      <c r="AJ384" s="387">
        <f>Sheet1!U384</f>
        <v>0</v>
      </c>
      <c r="AK384" s="387">
        <f>Sheet1!AC384</f>
        <v>0</v>
      </c>
      <c r="AL384" s="387">
        <f>Sheet1!AK384</f>
        <v>0</v>
      </c>
      <c r="AM384" s="387">
        <f>Sheet1!AS384</f>
        <v>0</v>
      </c>
      <c r="AN384" s="387">
        <f>Sheet1!BA384</f>
        <v>0</v>
      </c>
      <c r="AO384" s="387">
        <f>Sheet1!BI384</f>
        <v>0</v>
      </c>
      <c r="AP384" s="387">
        <f>Sheet1!BQ384</f>
        <v>0</v>
      </c>
      <c r="AQ384" s="387">
        <f>Sheet1!BY384</f>
        <v>0</v>
      </c>
      <c r="AR384" s="387">
        <f>Sheet1!CG384</f>
        <v>0</v>
      </c>
      <c r="AS384" s="387">
        <f>Sheet1!CO384</f>
        <v>0</v>
      </c>
      <c r="AT384" s="387">
        <f>Sheet1!CW384</f>
        <v>0</v>
      </c>
      <c r="AU384" s="387">
        <f>Sheet1!DE384</f>
        <v>0</v>
      </c>
      <c r="AV384" s="387">
        <f>Sheet1!DL384</f>
        <v>0</v>
      </c>
      <c r="AW384" s="387">
        <f>Sheet1!DU384</f>
        <v>0</v>
      </c>
      <c r="AX384" s="387">
        <f>Sheet1!EC384</f>
        <v>0</v>
      </c>
      <c r="AY384" s="387">
        <f>Sheet1!EK384</f>
        <v>0</v>
      </c>
      <c r="AZ384" s="388">
        <f>Sheet1!ES384</f>
        <v>0</v>
      </c>
      <c r="BA384" s="388">
        <f>Sheet1!FA384</f>
        <v>0</v>
      </c>
      <c r="BB384" s="388">
        <f>Sheet1!FI384</f>
        <v>0</v>
      </c>
      <c r="BC384" s="388">
        <f>Sheet1!FQ384</f>
        <v>0</v>
      </c>
      <c r="BD384" s="388">
        <f>Sheet1!FY384</f>
        <v>0</v>
      </c>
      <c r="BE384" s="388">
        <f>Sheet1!GG384</f>
        <v>0</v>
      </c>
      <c r="BF384" s="388">
        <f>Sheet1!GO384</f>
        <v>0</v>
      </c>
      <c r="BG384" s="388">
        <f>Sheet1!GW384</f>
        <v>0</v>
      </c>
      <c r="BH384" s="388" t="str">
        <f>Sheet1!HE384</f>
        <v>稲　田　　浩　二</v>
      </c>
      <c r="BI384" s="388">
        <f>Sheet1!HM384</f>
        <v>0</v>
      </c>
      <c r="BJ384" s="387"/>
      <c r="BK384" s="387"/>
      <c r="BL384" s="387"/>
      <c r="BM384" s="387"/>
      <c r="BN384" s="387">
        <f>Sheet1!G384</f>
        <v>0</v>
      </c>
      <c r="BO384" s="387">
        <f>Sheet1!N384</f>
        <v>0</v>
      </c>
      <c r="BP384" s="387">
        <f>Sheet1!V384</f>
        <v>0</v>
      </c>
      <c r="BQ384" s="387">
        <f>Sheet1!AD384</f>
        <v>0</v>
      </c>
      <c r="BR384" s="387">
        <f>Sheet1!AL384</f>
        <v>0</v>
      </c>
      <c r="BS384" s="387">
        <f>Sheet1!AT384</f>
        <v>0</v>
      </c>
      <c r="BT384" s="387">
        <f>Sheet1!BB384</f>
        <v>0</v>
      </c>
      <c r="BU384" s="387">
        <f>Sheet1!BJ384</f>
        <v>0</v>
      </c>
      <c r="BV384" s="387">
        <f>Sheet1!BR384</f>
        <v>0</v>
      </c>
      <c r="BW384" s="387">
        <f>Sheet1!BZ384</f>
        <v>0</v>
      </c>
      <c r="BX384" s="387">
        <f>Sheet1!CH384</f>
        <v>0</v>
      </c>
      <c r="BY384" s="387">
        <f>Sheet1!CP384</f>
        <v>0</v>
      </c>
      <c r="BZ384" s="387">
        <f>Sheet1!CX384</f>
        <v>0</v>
      </c>
      <c r="CA384" s="387">
        <f>Sheet1!DF384</f>
        <v>0</v>
      </c>
      <c r="CB384" s="387">
        <f>Sheet1!DM384</f>
        <v>0</v>
      </c>
      <c r="CC384" s="387">
        <f>Sheet1!DV384</f>
        <v>0</v>
      </c>
      <c r="CD384" s="387">
        <f>Sheet1!ED384</f>
        <v>0</v>
      </c>
      <c r="CE384" s="387">
        <f>Sheet1!EL384</f>
        <v>0</v>
      </c>
      <c r="CF384" s="388">
        <f>Sheet1!ET384</f>
        <v>0</v>
      </c>
      <c r="CG384" s="388">
        <f>Sheet1!FB384</f>
        <v>0</v>
      </c>
      <c r="CH384" s="388">
        <f>Sheet1!FJ384</f>
        <v>0</v>
      </c>
      <c r="CI384" s="388">
        <f>Sheet1!FR384</f>
        <v>0</v>
      </c>
      <c r="CJ384" s="388">
        <f>Sheet1!FZ384</f>
        <v>0</v>
      </c>
      <c r="CK384" s="388" t="str">
        <f>Sheet1!GH384</f>
        <v>稲　田　　浩　二</v>
      </c>
      <c r="CL384" s="388" t="str">
        <f>Sheet1!GP384</f>
        <v>稲　田　　浩　二</v>
      </c>
      <c r="CM384" s="388" t="str">
        <f>Sheet1!GX384</f>
        <v>稲　田　　浩　二</v>
      </c>
      <c r="CN384" s="388" t="str">
        <f>Sheet1!HF384</f>
        <v>稲　田　　浩　二</v>
      </c>
      <c r="CO384" s="388" t="str">
        <f>Sheet1!HN384</f>
        <v>稲　田　　浩　二</v>
      </c>
      <c r="CP384" s="387"/>
      <c r="CQ384" s="387"/>
      <c r="CR384" s="387"/>
      <c r="CS384" s="387"/>
      <c r="CT384" s="387">
        <f>Sheet1!A384</f>
        <v>0</v>
      </c>
      <c r="CU384" s="387">
        <f>Sheet1!H384</f>
        <v>0</v>
      </c>
      <c r="CV384" s="387">
        <f>Sheet1!O384</f>
        <v>0</v>
      </c>
      <c r="CW384" s="387">
        <f>Sheet1!W384</f>
        <v>0</v>
      </c>
      <c r="CX384" s="387">
        <f>Sheet1!AE384</f>
        <v>0</v>
      </c>
      <c r="CY384" s="387">
        <f>Sheet1!AM384</f>
        <v>0</v>
      </c>
      <c r="CZ384" s="387">
        <f>Sheet1!AU384</f>
        <v>0</v>
      </c>
      <c r="DA384" s="387">
        <f>Sheet1!BC384</f>
        <v>0</v>
      </c>
      <c r="DB384" s="387">
        <f>Sheet1!BK384</f>
        <v>0</v>
      </c>
      <c r="DC384" s="387">
        <f>Sheet1!BS384</f>
        <v>0</v>
      </c>
      <c r="DD384" s="387">
        <f>Sheet1!CA384</f>
        <v>0</v>
      </c>
      <c r="DE384" s="387">
        <f>Sheet1!CI384</f>
        <v>0</v>
      </c>
      <c r="DF384" s="387">
        <f>Sheet1!CQ384</f>
        <v>0</v>
      </c>
      <c r="DG384" s="387">
        <f>Sheet1!CY384</f>
        <v>0</v>
      </c>
      <c r="DH384" s="387" t="str">
        <f>Sheet1!DG384</f>
        <v>稲田　浩二</v>
      </c>
      <c r="DI384" s="387">
        <f>Sheet1!DN384</f>
        <v>0</v>
      </c>
      <c r="DJ384" s="387">
        <f>Sheet1!DW384</f>
        <v>0</v>
      </c>
      <c r="DK384" s="387">
        <f>Sheet1!EE384</f>
        <v>0</v>
      </c>
      <c r="DL384" s="387">
        <f>Sheet1!EM384</f>
        <v>0</v>
      </c>
      <c r="DM384" s="388">
        <f>Sheet1!EU384</f>
        <v>0</v>
      </c>
      <c r="DN384" s="388">
        <f>Sheet1!FC384</f>
        <v>0</v>
      </c>
      <c r="DO384" s="388">
        <f>Sheet1!FK384</f>
        <v>0</v>
      </c>
      <c r="DP384" s="388">
        <f>Sheet1!FS384</f>
        <v>0</v>
      </c>
      <c r="DQ384" s="388">
        <f>Sheet1!GA384</f>
        <v>0</v>
      </c>
      <c r="DR384" s="388">
        <f>Sheet1!GI384</f>
        <v>0</v>
      </c>
      <c r="DS384" s="388" t="str">
        <f>Sheet1!GQ384</f>
        <v>稲　田　　浩　二</v>
      </c>
      <c r="DT384" s="388" t="str">
        <f>Sheet1!GY384</f>
        <v>稲　田　　浩　二</v>
      </c>
      <c r="DU384" s="388" t="str">
        <f>Sheet1!HG384</f>
        <v>稲　田　　浩　二</v>
      </c>
      <c r="DV384" s="388">
        <f>Sheet1!HO384</f>
        <v>0</v>
      </c>
      <c r="DW384" s="387"/>
      <c r="DX384" s="387"/>
      <c r="DY384" s="387"/>
      <c r="DZ384" s="387">
        <f>Sheet1!DO384</f>
        <v>0</v>
      </c>
      <c r="EA384" s="387"/>
      <c r="EB384" s="387"/>
      <c r="EC384" s="387"/>
      <c r="ED384" s="387"/>
      <c r="EE384" s="387">
        <f>Sheet1!B384</f>
        <v>0</v>
      </c>
      <c r="EF384" s="387">
        <f>Sheet1!I384</f>
        <v>0</v>
      </c>
      <c r="EG384" s="387">
        <f>Sheet1!P384</f>
        <v>0</v>
      </c>
      <c r="EH384" s="387">
        <f>Sheet1!X384</f>
        <v>0</v>
      </c>
      <c r="EI384" s="387">
        <f>Sheet1!AF384</f>
        <v>0</v>
      </c>
      <c r="EJ384" s="387">
        <f>Sheet1!AN384</f>
        <v>0</v>
      </c>
      <c r="EK384" s="387">
        <f>Sheet1!AV384</f>
        <v>0</v>
      </c>
      <c r="EL384" s="387">
        <f>Sheet1!BD384</f>
        <v>0</v>
      </c>
      <c r="EM384" s="387">
        <f>Sheet1!BL384</f>
        <v>0</v>
      </c>
      <c r="EN384" s="387">
        <f>Sheet1!BT384</f>
        <v>0</v>
      </c>
      <c r="EO384" s="387">
        <f>Sheet1!CB384</f>
        <v>0</v>
      </c>
      <c r="EP384" s="387">
        <f>Sheet1!CJ384</f>
        <v>0</v>
      </c>
      <c r="EQ384" s="387">
        <f>Sheet1!CR384</f>
        <v>0</v>
      </c>
      <c r="ER384" s="387">
        <f>Sheet1!CZ384</f>
        <v>0</v>
      </c>
      <c r="ES384" s="387">
        <f>Sheet1!DH384</f>
        <v>0</v>
      </c>
      <c r="ET384" s="387">
        <f>Sheet1!DP384</f>
        <v>0</v>
      </c>
      <c r="EU384" s="387">
        <f>Sheet1!DX384</f>
        <v>0</v>
      </c>
      <c r="EV384" s="387">
        <f>Sheet1!EF384</f>
        <v>0</v>
      </c>
      <c r="EW384" s="388">
        <f>Sheet1!EN384</f>
        <v>0</v>
      </c>
      <c r="EX384" s="388">
        <f>Sheet1!EV384</f>
        <v>0</v>
      </c>
      <c r="EY384" s="388">
        <f>Sheet1!FD384</f>
        <v>0</v>
      </c>
      <c r="EZ384" s="388">
        <f>Sheet1!FL384</f>
        <v>0</v>
      </c>
      <c r="FA384" s="387">
        <f>Sheet1!FT384</f>
        <v>0</v>
      </c>
      <c r="FB384" s="388">
        <f>Sheet1!GB384</f>
        <v>0</v>
      </c>
      <c r="FC384" s="388">
        <f>Sheet1!GJ384</f>
        <v>0</v>
      </c>
      <c r="FD384" s="388" t="str">
        <f>Sheet1!GR384</f>
        <v>稲　田　　浩　二</v>
      </c>
      <c r="FE384" s="388">
        <f>Sheet1!GZ384</f>
        <v>0</v>
      </c>
      <c r="FF384" s="388" t="str">
        <f>Sheet1!HH384</f>
        <v>稲　田　　浩　二</v>
      </c>
      <c r="FG384" s="388">
        <f>Sheet1!HP384</f>
        <v>0</v>
      </c>
      <c r="FH384" s="387"/>
      <c r="FI384" s="387"/>
      <c r="FJ384" s="387"/>
      <c r="FK384" s="387"/>
      <c r="FL384" s="387">
        <f>Sheet1!C384</f>
        <v>0</v>
      </c>
      <c r="FM384" s="387">
        <f>Sheet1!J384</f>
        <v>0</v>
      </c>
      <c r="FN384" s="387">
        <f>Sheet1!Q384</f>
        <v>0</v>
      </c>
      <c r="FO384" s="387">
        <f>Sheet1!Y384</f>
        <v>0</v>
      </c>
      <c r="FP384" s="387">
        <f>Sheet1!AG384</f>
        <v>0</v>
      </c>
      <c r="FQ384" s="387">
        <f>Sheet1!AO384</f>
        <v>0</v>
      </c>
      <c r="FR384" s="387">
        <f>Sheet1!AW384</f>
        <v>0</v>
      </c>
      <c r="FS384" s="387">
        <f>Sheet1!BE384</f>
        <v>0</v>
      </c>
      <c r="FT384" s="387">
        <f>Sheet1!BM384</f>
        <v>0</v>
      </c>
      <c r="FU384" s="387">
        <f>Sheet1!BU384</f>
        <v>0</v>
      </c>
      <c r="FV384" s="387">
        <f>Sheet1!CC384</f>
        <v>0</v>
      </c>
      <c r="FW384" s="387">
        <f>Sheet1!CK384</f>
        <v>0</v>
      </c>
      <c r="FX384" s="387">
        <f>Sheet1!CS384</f>
        <v>0</v>
      </c>
      <c r="FY384" s="387">
        <f>Sheet1!DA384</f>
        <v>0</v>
      </c>
      <c r="FZ384" s="387">
        <f>Sheet1!DI384</f>
        <v>0</v>
      </c>
      <c r="GA384" s="387">
        <f>Sheet1!DQ384</f>
        <v>0</v>
      </c>
      <c r="GB384" s="387">
        <f>Sheet1!DY384</f>
        <v>0</v>
      </c>
      <c r="GC384" s="387">
        <f>Sheet1!EG384</f>
        <v>0</v>
      </c>
      <c r="GD384" s="388">
        <f>Sheet1!EO384</f>
        <v>0</v>
      </c>
      <c r="GE384" s="388" t="str">
        <f>Sheet1!EW384</f>
        <v>稲田　浩二</v>
      </c>
      <c r="GF384" s="388">
        <f>Sheet1!FE384</f>
        <v>0</v>
      </c>
      <c r="GG384" s="388">
        <f>Sheet1!FM384</f>
        <v>0</v>
      </c>
      <c r="GH384" s="387">
        <f>Sheet1!FU384</f>
        <v>0</v>
      </c>
      <c r="GI384" s="388">
        <f>Sheet1!GC384</f>
        <v>0</v>
      </c>
      <c r="GJ384" s="388" t="str">
        <f>Sheet1!GK384</f>
        <v>稲　田　　浩　二</v>
      </c>
      <c r="GK384" s="388" t="str">
        <f>Sheet1!GS384</f>
        <v>稲　田　　浩　二</v>
      </c>
      <c r="GL384" s="388">
        <f>Sheet1!HA384</f>
        <v>0</v>
      </c>
      <c r="GM384" s="388">
        <f>Sheet1!HI384</f>
        <v>0</v>
      </c>
      <c r="GN384" s="388">
        <f>Sheet1!HQ384</f>
        <v>0</v>
      </c>
      <c r="GO384" s="387"/>
      <c r="GP384" s="387"/>
      <c r="GQ384" s="387">
        <f>Sheet1!R384</f>
        <v>0</v>
      </c>
      <c r="GR384" s="387">
        <f>Sheet1!Z384</f>
        <v>0</v>
      </c>
      <c r="GS384" s="387">
        <f>Sheet1!AH384</f>
        <v>0</v>
      </c>
      <c r="GT384" s="387">
        <f>Sheet1!AP384</f>
        <v>0</v>
      </c>
      <c r="GU384" s="387">
        <f>Sheet1!AX384</f>
        <v>0</v>
      </c>
      <c r="GV384" s="387">
        <f>Sheet1!BF384</f>
        <v>0</v>
      </c>
      <c r="GW384" s="387">
        <f>Sheet1!BN384</f>
        <v>0</v>
      </c>
      <c r="GX384" s="387">
        <f>Sheet1!BV384</f>
        <v>0</v>
      </c>
      <c r="GY384" s="387">
        <f>Sheet1!CD384</f>
        <v>0</v>
      </c>
      <c r="GZ384" s="387">
        <f>Sheet1!CL384</f>
        <v>0</v>
      </c>
      <c r="HA384" s="387">
        <f>Sheet1!CT384</f>
        <v>0</v>
      </c>
      <c r="HB384" s="387">
        <f>Sheet1!DB384</f>
        <v>0</v>
      </c>
      <c r="HC384" s="387">
        <f>Sheet1!DJ384</f>
        <v>0</v>
      </c>
      <c r="HD384" s="387">
        <f>Sheet1!DR384</f>
        <v>0</v>
      </c>
      <c r="HE384" s="387">
        <f>Sheet1!DZ384</f>
        <v>0</v>
      </c>
      <c r="HF384" s="387">
        <f>Sheet1!EH384</f>
        <v>0</v>
      </c>
      <c r="HG384" s="388">
        <f>Sheet1!EP384</f>
        <v>0</v>
      </c>
      <c r="HH384" s="388">
        <f>Sheet1!EX384</f>
        <v>0</v>
      </c>
      <c r="HI384" s="388">
        <f>Sheet1!FF384</f>
        <v>0</v>
      </c>
      <c r="HJ384" s="387">
        <f>Sheet1!FN384</f>
        <v>0</v>
      </c>
      <c r="HK384" s="387">
        <f>Sheet1!FV384</f>
        <v>0</v>
      </c>
      <c r="HL384" s="388" t="str">
        <f>Sheet1!GD384</f>
        <v>稲田　浩二</v>
      </c>
      <c r="HM384" s="388" t="str">
        <f>Sheet1!GL384</f>
        <v>稲　田　　浩　二</v>
      </c>
      <c r="HN384" s="387" t="str">
        <f>Sheet1!GT384</f>
        <v>稲　田　　浩　二</v>
      </c>
      <c r="HO384" s="387" t="str">
        <f>Sheet1!HB384</f>
        <v>稲　田　　浩　二</v>
      </c>
      <c r="HP384" s="388">
        <f>Sheet1!HJ384</f>
        <v>0</v>
      </c>
      <c r="HQ384" s="388">
        <f>Sheet1!HR384</f>
        <v>0</v>
      </c>
      <c r="HR384" s="387"/>
      <c r="HS384" s="387"/>
      <c r="HT384" s="387"/>
      <c r="HU384" s="387">
        <f>Sheet1!D384</f>
        <v>0</v>
      </c>
      <c r="HV384" s="387">
        <f>Sheet1!K384</f>
        <v>0</v>
      </c>
      <c r="HW384" s="387">
        <f>Sheet1!S384</f>
        <v>0</v>
      </c>
      <c r="HX384" s="387">
        <f>Sheet1!AA384</f>
        <v>0</v>
      </c>
      <c r="HY384" s="387">
        <f>Sheet1!AI384</f>
        <v>0</v>
      </c>
      <c r="HZ384" s="387">
        <f>Sheet1!AQ384</f>
        <v>0</v>
      </c>
      <c r="IA384" s="387">
        <f>Sheet1!AY384</f>
        <v>0</v>
      </c>
      <c r="IB384" s="387">
        <f>Sheet1!BG384</f>
        <v>0</v>
      </c>
      <c r="IC384" s="387">
        <f>Sheet1!BO384</f>
        <v>0</v>
      </c>
      <c r="ID384" s="387">
        <f>Sheet1!BW384</f>
        <v>0</v>
      </c>
      <c r="IE384" s="387">
        <f>Sheet1!CE384</f>
        <v>0</v>
      </c>
      <c r="IF384" s="387">
        <f>Sheet1!CM384</f>
        <v>0</v>
      </c>
      <c r="IG384" s="387">
        <f>Sheet1!CU384</f>
        <v>0</v>
      </c>
      <c r="IH384" s="387">
        <f>Sheet1!DC384</f>
        <v>0</v>
      </c>
      <c r="II384" s="387">
        <f>Sheet1!DK384</f>
        <v>0</v>
      </c>
      <c r="IJ384" s="387">
        <f>Sheet1!DS384</f>
        <v>0</v>
      </c>
      <c r="IK384" s="387">
        <f>Sheet1!EA384</f>
        <v>0</v>
      </c>
      <c r="IL384" s="387">
        <f>Sheet1!EI384</f>
        <v>0</v>
      </c>
      <c r="IM384" s="387">
        <f>Sheet1!EQ384</f>
        <v>0</v>
      </c>
      <c r="IN384" s="388">
        <f>Sheet1!EY384</f>
        <v>0</v>
      </c>
      <c r="IO384" s="388">
        <f>Sheet1!FG384</f>
        <v>0</v>
      </c>
      <c r="IP384" s="387">
        <f>Sheet1!FO384</f>
        <v>0</v>
      </c>
      <c r="IQ384" s="387">
        <f>Sheet1!FW384</f>
        <v>0</v>
      </c>
      <c r="IR384" s="388" t="str">
        <f>Sheet1!GE384</f>
        <v>稲田　浩二</v>
      </c>
      <c r="IS384" s="388" t="str">
        <f>Sheet1!GM384</f>
        <v>稲　田　　浩　二</v>
      </c>
      <c r="IT384" s="388" t="str">
        <f>Sheet1!GU384</f>
        <v>稲　田　　浩　二</v>
      </c>
      <c r="IU384" s="388" t="str">
        <f>Sheet1!HC384</f>
        <v>稲　田　　浩　二</v>
      </c>
      <c r="IV384" s="388">
        <f>Sheet1!HK384</f>
        <v>0</v>
      </c>
      <c r="IW384" s="388" t="str">
        <f>Sheet1!HS384</f>
        <v>稲　田　　浩　二</v>
      </c>
    </row>
    <row r="385" spans="2:257" ht="28.5" customHeight="1" x14ac:dyDescent="0.2">
      <c r="B385" s="387"/>
      <c r="C385" s="387"/>
      <c r="D385" s="387"/>
      <c r="E385" s="387"/>
      <c r="F385" s="387"/>
      <c r="G385" s="387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8"/>
      <c r="U385" s="387"/>
      <c r="V385" s="387"/>
      <c r="W385" s="387" t="s">
        <v>691</v>
      </c>
      <c r="X385" s="388">
        <f>Sheet1!FX385</f>
        <v>0</v>
      </c>
      <c r="Y385" s="388">
        <f>Sheet1!GF385</f>
        <v>0</v>
      </c>
      <c r="Z385" s="388">
        <f>Sheet1!GN385</f>
        <v>0</v>
      </c>
      <c r="AA385" s="388">
        <f>Sheet1!GV385</f>
        <v>0</v>
      </c>
      <c r="AB385" s="388">
        <f>Sheet1!HD385</f>
        <v>0</v>
      </c>
      <c r="AC385" s="388">
        <f>Sheet1!HL385</f>
        <v>0</v>
      </c>
      <c r="AD385" s="388">
        <f>Sheet1!HT385</f>
        <v>0</v>
      </c>
      <c r="AE385" s="387"/>
      <c r="AF385" s="387"/>
      <c r="AG385" s="387"/>
      <c r="AH385" s="387"/>
      <c r="AI385" s="387"/>
      <c r="AJ385" s="387"/>
      <c r="AK385" s="387"/>
      <c r="AL385" s="387"/>
      <c r="AM385" s="387"/>
      <c r="AN385" s="387"/>
      <c r="AO385" s="387"/>
      <c r="AP385" s="387"/>
      <c r="AQ385" s="387"/>
      <c r="AR385" s="387"/>
      <c r="AS385" s="387"/>
      <c r="AT385" s="387"/>
      <c r="AU385" s="387"/>
      <c r="AV385" s="387"/>
      <c r="AW385" s="387"/>
      <c r="AX385" s="387"/>
      <c r="AY385" s="387"/>
      <c r="AZ385" s="388"/>
      <c r="BA385" s="388"/>
      <c r="BB385" s="388"/>
      <c r="BC385" s="388">
        <f>Sheet1!FQ385</f>
        <v>0</v>
      </c>
      <c r="BD385" s="388">
        <f>Sheet1!FY385</f>
        <v>0</v>
      </c>
      <c r="BE385" s="388">
        <f>Sheet1!GG385</f>
        <v>0</v>
      </c>
      <c r="BF385" s="388">
        <f>Sheet1!GO385</f>
        <v>0</v>
      </c>
      <c r="BG385" s="388">
        <f>Sheet1!GW385</f>
        <v>0</v>
      </c>
      <c r="BH385" s="388">
        <f>Sheet1!HE385</f>
        <v>0</v>
      </c>
      <c r="BI385" s="388">
        <f>Sheet1!HM385</f>
        <v>0</v>
      </c>
      <c r="BJ385" s="387"/>
      <c r="BK385" s="387"/>
      <c r="BL385" s="387"/>
      <c r="BM385" s="387"/>
      <c r="BN385" s="387"/>
      <c r="BO385" s="387"/>
      <c r="BP385" s="387"/>
      <c r="BQ385" s="387"/>
      <c r="BR385" s="387"/>
      <c r="BS385" s="387"/>
      <c r="BT385" s="387"/>
      <c r="BU385" s="387"/>
      <c r="BV385" s="387"/>
      <c r="BW385" s="387"/>
      <c r="BX385" s="387"/>
      <c r="BY385" s="387"/>
      <c r="BZ385" s="387"/>
      <c r="CA385" s="387"/>
      <c r="CB385" s="387"/>
      <c r="CC385" s="387"/>
      <c r="CD385" s="387"/>
      <c r="CE385" s="387"/>
      <c r="CF385" s="388"/>
      <c r="CG385" s="388"/>
      <c r="CH385" s="388"/>
      <c r="CI385" s="388">
        <f>Sheet1!FR385</f>
        <v>0</v>
      </c>
      <c r="CJ385" s="388">
        <f>Sheet1!FZ385</f>
        <v>0</v>
      </c>
      <c r="CK385" s="388">
        <f>Sheet1!GH385</f>
        <v>0</v>
      </c>
      <c r="CL385" s="388">
        <f>Sheet1!GP385</f>
        <v>0</v>
      </c>
      <c r="CM385" s="388">
        <f>Sheet1!GX385</f>
        <v>0</v>
      </c>
      <c r="CN385" s="388">
        <f>Sheet1!HF385</f>
        <v>0</v>
      </c>
      <c r="CO385" s="388">
        <f>Sheet1!HN385</f>
        <v>0</v>
      </c>
      <c r="CP385" s="387"/>
      <c r="CQ385" s="387"/>
      <c r="CR385" s="387"/>
      <c r="CS385" s="387"/>
      <c r="CT385" s="387"/>
      <c r="CU385" s="387"/>
      <c r="CV385" s="387"/>
      <c r="CW385" s="387"/>
      <c r="CX385" s="387"/>
      <c r="CY385" s="387"/>
      <c r="CZ385" s="387"/>
      <c r="DA385" s="387"/>
      <c r="DB385" s="387"/>
      <c r="DC385" s="387"/>
      <c r="DD385" s="387"/>
      <c r="DE385" s="387"/>
      <c r="DF385" s="387"/>
      <c r="DG385" s="387"/>
      <c r="DH385" s="387"/>
      <c r="DI385" s="387"/>
      <c r="DJ385" s="387"/>
      <c r="DK385" s="387"/>
      <c r="DL385" s="387"/>
      <c r="DM385" s="388"/>
      <c r="DN385" s="388"/>
      <c r="DO385" s="388"/>
      <c r="DP385" s="388">
        <f>Sheet1!FS385</f>
        <v>0</v>
      </c>
      <c r="DQ385" s="388">
        <f>Sheet1!GA385</f>
        <v>0</v>
      </c>
      <c r="DR385" s="388">
        <f>Sheet1!GI385</f>
        <v>0</v>
      </c>
      <c r="DS385" s="388">
        <f>Sheet1!GQ385</f>
        <v>0</v>
      </c>
      <c r="DT385" s="388">
        <f>Sheet1!GY385</f>
        <v>0</v>
      </c>
      <c r="DU385" s="388">
        <f>Sheet1!HG385</f>
        <v>0</v>
      </c>
      <c r="DV385" s="388">
        <f>Sheet1!HO385</f>
        <v>0</v>
      </c>
      <c r="DW385" s="387"/>
      <c r="DX385" s="387"/>
      <c r="DY385" s="387"/>
      <c r="DZ385" s="387"/>
      <c r="EA385" s="387"/>
      <c r="EB385" s="387"/>
      <c r="EC385" s="387"/>
      <c r="ED385" s="387"/>
      <c r="EE385" s="387"/>
      <c r="EF385" s="387"/>
      <c r="EG385" s="387"/>
      <c r="EH385" s="387"/>
      <c r="EI385" s="387"/>
      <c r="EJ385" s="387"/>
      <c r="EK385" s="387"/>
      <c r="EL385" s="387"/>
      <c r="EM385" s="387"/>
      <c r="EN385" s="387"/>
      <c r="EO385" s="387"/>
      <c r="EP385" s="387"/>
      <c r="EQ385" s="387"/>
      <c r="ER385" s="387"/>
      <c r="ES385" s="387"/>
      <c r="ET385" s="387"/>
      <c r="EU385" s="387"/>
      <c r="EV385" s="387"/>
      <c r="EW385" s="388"/>
      <c r="EX385" s="388"/>
      <c r="EY385" s="388"/>
      <c r="EZ385" s="388"/>
      <c r="FA385" s="387">
        <f>Sheet1!FT385</f>
        <v>0</v>
      </c>
      <c r="FB385" s="388">
        <f>Sheet1!GB385</f>
        <v>0</v>
      </c>
      <c r="FC385" s="388">
        <f>Sheet1!GJ385</f>
        <v>0</v>
      </c>
      <c r="FD385" s="388">
        <f>Sheet1!GR385</f>
        <v>0</v>
      </c>
      <c r="FE385" s="388">
        <f>Sheet1!GZ385</f>
        <v>0</v>
      </c>
      <c r="FF385" s="388">
        <f>Sheet1!HH385</f>
        <v>0</v>
      </c>
      <c r="FG385" s="388">
        <f>Sheet1!HP385</f>
        <v>0</v>
      </c>
      <c r="FH385" s="387"/>
      <c r="FI385" s="387"/>
      <c r="FJ385" s="387"/>
      <c r="FK385" s="387"/>
      <c r="FL385" s="387"/>
      <c r="FM385" s="387"/>
      <c r="FN385" s="387"/>
      <c r="FO385" s="387"/>
      <c r="FP385" s="387"/>
      <c r="FQ385" s="387"/>
      <c r="FR385" s="387"/>
      <c r="FS385" s="387"/>
      <c r="FT385" s="387"/>
      <c r="FU385" s="387"/>
      <c r="FV385" s="387"/>
      <c r="FW385" s="387"/>
      <c r="FX385" s="387"/>
      <c r="FY385" s="387"/>
      <c r="FZ385" s="387"/>
      <c r="GA385" s="387"/>
      <c r="GB385" s="387"/>
      <c r="GC385" s="387"/>
      <c r="GD385" s="388"/>
      <c r="GE385" s="388"/>
      <c r="GF385" s="388"/>
      <c r="GG385" s="388"/>
      <c r="GH385" s="387">
        <f>Sheet1!FU385</f>
        <v>0</v>
      </c>
      <c r="GI385" s="388">
        <f>Sheet1!GC385</f>
        <v>0</v>
      </c>
      <c r="GJ385" s="388">
        <f>Sheet1!GK385</f>
        <v>0</v>
      </c>
      <c r="GK385" s="388">
        <f>Sheet1!GS385</f>
        <v>0</v>
      </c>
      <c r="GL385" s="388">
        <f>Sheet1!HA385</f>
        <v>0</v>
      </c>
      <c r="GM385" s="388">
        <f>Sheet1!HI385</f>
        <v>0</v>
      </c>
      <c r="GN385" s="388">
        <f>Sheet1!HQ385</f>
        <v>0</v>
      </c>
      <c r="GO385" s="387"/>
      <c r="GP385" s="387"/>
      <c r="GQ385" s="387"/>
      <c r="GR385" s="387"/>
      <c r="GS385" s="387"/>
      <c r="GT385" s="387"/>
      <c r="GU385" s="387"/>
      <c r="GV385" s="387"/>
      <c r="GW385" s="387"/>
      <c r="GX385" s="387"/>
      <c r="GY385" s="387"/>
      <c r="GZ385" s="387"/>
      <c r="HA385" s="387"/>
      <c r="HB385" s="387"/>
      <c r="HC385" s="387"/>
      <c r="HD385" s="387"/>
      <c r="HE385" s="387"/>
      <c r="HF385" s="387"/>
      <c r="HG385" s="388"/>
      <c r="HH385" s="388"/>
      <c r="HI385" s="388"/>
      <c r="HJ385" s="387"/>
      <c r="HK385" s="387">
        <f>Sheet1!FV385</f>
        <v>0</v>
      </c>
      <c r="HL385" s="388">
        <f>Sheet1!GD385</f>
        <v>0</v>
      </c>
      <c r="HM385" s="388">
        <f>Sheet1!GL385</f>
        <v>0</v>
      </c>
      <c r="HN385" s="387">
        <f>Sheet1!GT385</f>
        <v>0</v>
      </c>
      <c r="HO385" s="387">
        <f>Sheet1!HB385</f>
        <v>0</v>
      </c>
      <c r="HP385" s="388">
        <f>Sheet1!HJ385</f>
        <v>0</v>
      </c>
      <c r="HQ385" s="388">
        <f>Sheet1!HR385</f>
        <v>0</v>
      </c>
      <c r="HR385" s="387"/>
      <c r="HS385" s="387"/>
      <c r="HT385" s="387"/>
      <c r="HU385" s="387"/>
      <c r="HV385" s="387"/>
      <c r="HW385" s="387"/>
      <c r="HX385" s="387"/>
      <c r="HY385" s="387"/>
      <c r="HZ385" s="387"/>
      <c r="IA385" s="387"/>
      <c r="IB385" s="387"/>
      <c r="IC385" s="387"/>
      <c r="ID385" s="387"/>
      <c r="IE385" s="387"/>
      <c r="IF385" s="387"/>
      <c r="IG385" s="387"/>
      <c r="IH385" s="387"/>
      <c r="II385" s="387"/>
      <c r="IJ385" s="387"/>
      <c r="IK385" s="387"/>
      <c r="IL385" s="387"/>
      <c r="IM385" s="387"/>
      <c r="IN385" s="388"/>
      <c r="IO385" s="388"/>
      <c r="IP385" s="387"/>
      <c r="IQ385" s="387">
        <f>Sheet1!FW385</f>
        <v>0</v>
      </c>
      <c r="IR385" s="388">
        <f>Sheet1!GE385</f>
        <v>0</v>
      </c>
      <c r="IS385" s="388">
        <f>Sheet1!GM385</f>
        <v>0</v>
      </c>
      <c r="IT385" s="388">
        <f>Sheet1!GU385</f>
        <v>0</v>
      </c>
      <c r="IU385" s="388">
        <f>Sheet1!HC385</f>
        <v>0</v>
      </c>
      <c r="IV385" s="388">
        <f>Sheet1!HK385</f>
        <v>0</v>
      </c>
      <c r="IW385" s="388">
        <f>Sheet1!HS385</f>
        <v>0</v>
      </c>
    </row>
    <row r="386" spans="2:257" ht="28.5" customHeight="1" x14ac:dyDescent="0.2">
      <c r="B386" s="387">
        <f>Sheet1!E386</f>
        <v>0</v>
      </c>
      <c r="C386" s="387">
        <f>Sheet1!L386</f>
        <v>0</v>
      </c>
      <c r="D386" s="387">
        <f>Sheet1!T386</f>
        <v>0</v>
      </c>
      <c r="E386" s="387">
        <f>Sheet1!AB386</f>
        <v>0</v>
      </c>
      <c r="F386" s="387">
        <f>Sheet1!AJ386</f>
        <v>0</v>
      </c>
      <c r="G386" s="387">
        <f>Sheet1!AR386</f>
        <v>0</v>
      </c>
      <c r="H386" s="387">
        <f>Sheet1!AZ386</f>
        <v>0</v>
      </c>
      <c r="I386" s="387">
        <f>Sheet1!BH386</f>
        <v>0</v>
      </c>
      <c r="J386" s="387">
        <f>Sheet1!BP386</f>
        <v>0</v>
      </c>
      <c r="K386" s="387">
        <f>Sheet1!BX386</f>
        <v>0</v>
      </c>
      <c r="L386" s="387">
        <f>Sheet1!CF386</f>
        <v>0</v>
      </c>
      <c r="M386" s="387">
        <f>Sheet1!CN386</f>
        <v>0</v>
      </c>
      <c r="N386" s="387">
        <f>Sheet1!CV386</f>
        <v>0</v>
      </c>
      <c r="O386" s="387">
        <f>Sheet1!DD386</f>
        <v>0</v>
      </c>
      <c r="P386" s="387"/>
      <c r="Q386" s="387">
        <f>Sheet1!DT386</f>
        <v>0</v>
      </c>
      <c r="R386" s="387">
        <f>Sheet1!EB386</f>
        <v>0</v>
      </c>
      <c r="S386" s="387">
        <f>Sheet1!EJ386</f>
        <v>0</v>
      </c>
      <c r="T386" s="388" t="str">
        <f>Sheet1!ER386</f>
        <v>古賀　　繁輝</v>
      </c>
      <c r="U386" s="387">
        <f>Sheet1!EZ386</f>
        <v>0</v>
      </c>
      <c r="V386" s="387">
        <f>Sheet1!FH386</f>
        <v>0</v>
      </c>
      <c r="W386" s="387"/>
      <c r="X386" s="388">
        <f>Sheet1!FX386</f>
        <v>0</v>
      </c>
      <c r="Y386" s="388">
        <f>Sheet1!GF386</f>
        <v>0</v>
      </c>
      <c r="Z386" s="388">
        <f>Sheet1!GN386</f>
        <v>0</v>
      </c>
      <c r="AA386" s="388">
        <f>Sheet1!GV386</f>
        <v>0</v>
      </c>
      <c r="AB386" s="388">
        <f>Sheet1!HD386</f>
        <v>0</v>
      </c>
      <c r="AC386" s="388">
        <f>Sheet1!HL386</f>
        <v>0</v>
      </c>
      <c r="AD386" s="388">
        <f>Sheet1!HT386</f>
        <v>0</v>
      </c>
      <c r="AE386" s="387"/>
      <c r="AF386" s="387"/>
      <c r="AG386" s="387"/>
      <c r="AH386" s="387">
        <f>Sheet1!F386</f>
        <v>0</v>
      </c>
      <c r="AI386" s="387">
        <f>Sheet1!M386</f>
        <v>0</v>
      </c>
      <c r="AJ386" s="387">
        <f>Sheet1!U386</f>
        <v>0</v>
      </c>
      <c r="AK386" s="387">
        <f>Sheet1!AC386</f>
        <v>0</v>
      </c>
      <c r="AL386" s="387">
        <f>Sheet1!AK386</f>
        <v>0</v>
      </c>
      <c r="AM386" s="387">
        <f>Sheet1!AS386</f>
        <v>0</v>
      </c>
      <c r="AN386" s="387">
        <f>Sheet1!BA386</f>
        <v>0</v>
      </c>
      <c r="AO386" s="387">
        <f>Sheet1!BI386</f>
        <v>0</v>
      </c>
      <c r="AP386" s="387">
        <f>Sheet1!BQ386</f>
        <v>0</v>
      </c>
      <c r="AQ386" s="387">
        <f>Sheet1!BY386</f>
        <v>0</v>
      </c>
      <c r="AR386" s="387">
        <f>Sheet1!CG386</f>
        <v>0</v>
      </c>
      <c r="AS386" s="387">
        <f>Sheet1!CO386</f>
        <v>0</v>
      </c>
      <c r="AT386" s="387">
        <f>Sheet1!CW386</f>
        <v>0</v>
      </c>
      <c r="AU386" s="387">
        <f>Sheet1!DE386</f>
        <v>0</v>
      </c>
      <c r="AV386" s="387">
        <f>Sheet1!DL386</f>
        <v>0</v>
      </c>
      <c r="AW386" s="387">
        <f>Sheet1!DU386</f>
        <v>0</v>
      </c>
      <c r="AX386" s="387">
        <f>Sheet1!EC386</f>
        <v>0</v>
      </c>
      <c r="AY386" s="387">
        <f>Sheet1!EK386</f>
        <v>0</v>
      </c>
      <c r="AZ386" s="388">
        <f>Sheet1!ES386</f>
        <v>0</v>
      </c>
      <c r="BA386" s="388">
        <f>Sheet1!FA386</f>
        <v>0</v>
      </c>
      <c r="BB386" s="388">
        <f>Sheet1!FI386</f>
        <v>0</v>
      </c>
      <c r="BC386" s="388">
        <f>Sheet1!FQ386</f>
        <v>0</v>
      </c>
      <c r="BD386" s="388">
        <f>Sheet1!FY386</f>
        <v>0</v>
      </c>
      <c r="BE386" s="388">
        <f>Sheet1!GG386</f>
        <v>0</v>
      </c>
      <c r="BF386" s="388">
        <f>Sheet1!GO386</f>
        <v>0</v>
      </c>
      <c r="BG386" s="388">
        <f>Sheet1!GW386</f>
        <v>0</v>
      </c>
      <c r="BH386" s="388">
        <f>Sheet1!HE386</f>
        <v>0</v>
      </c>
      <c r="BI386" s="388">
        <f>Sheet1!HM386</f>
        <v>0</v>
      </c>
      <c r="BJ386" s="387"/>
      <c r="BK386" s="387"/>
      <c r="BL386" s="387"/>
      <c r="BM386" s="387"/>
      <c r="BN386" s="387">
        <f>Sheet1!G386</f>
        <v>0</v>
      </c>
      <c r="BO386" s="387">
        <f>Sheet1!N386</f>
        <v>0</v>
      </c>
      <c r="BP386" s="387">
        <f>Sheet1!V386</f>
        <v>0</v>
      </c>
      <c r="BQ386" s="387">
        <f>Sheet1!AD386</f>
        <v>0</v>
      </c>
      <c r="BR386" s="387">
        <f>Sheet1!AL386</f>
        <v>0</v>
      </c>
      <c r="BS386" s="387">
        <f>Sheet1!AT386</f>
        <v>0</v>
      </c>
      <c r="BT386" s="387">
        <f>Sheet1!BB386</f>
        <v>0</v>
      </c>
      <c r="BU386" s="387">
        <f>Sheet1!BJ386</f>
        <v>0</v>
      </c>
      <c r="BV386" s="387">
        <f>Sheet1!BR386</f>
        <v>0</v>
      </c>
      <c r="BW386" s="387">
        <f>Sheet1!BZ386</f>
        <v>0</v>
      </c>
      <c r="BX386" s="387">
        <f>Sheet1!CH386</f>
        <v>0</v>
      </c>
      <c r="BY386" s="387">
        <f>Sheet1!CP386</f>
        <v>0</v>
      </c>
      <c r="BZ386" s="387">
        <f>Sheet1!CX386</f>
        <v>0</v>
      </c>
      <c r="CA386" s="387">
        <f>Sheet1!DF386</f>
        <v>0</v>
      </c>
      <c r="CB386" s="387">
        <f>Sheet1!DM386</f>
        <v>0</v>
      </c>
      <c r="CC386" s="387">
        <f>Sheet1!DV386</f>
        <v>0</v>
      </c>
      <c r="CD386" s="387">
        <f>Sheet1!ED386</f>
        <v>0</v>
      </c>
      <c r="CE386" s="387">
        <f>Sheet1!EL386</f>
        <v>0</v>
      </c>
      <c r="CF386" s="388">
        <f>Sheet1!ET386</f>
        <v>0</v>
      </c>
      <c r="CG386" s="388">
        <f>Sheet1!FB386</f>
        <v>0</v>
      </c>
      <c r="CH386" s="388">
        <f>Sheet1!FJ386</f>
        <v>0</v>
      </c>
      <c r="CI386" s="388">
        <f>Sheet1!FR386</f>
        <v>0</v>
      </c>
      <c r="CJ386" s="388">
        <f>Sheet1!FZ386</f>
        <v>0</v>
      </c>
      <c r="CK386" s="388">
        <f>Sheet1!GH386</f>
        <v>0</v>
      </c>
      <c r="CL386" s="388">
        <f>Sheet1!GP386</f>
        <v>0</v>
      </c>
      <c r="CM386" s="388">
        <f>Sheet1!GX386</f>
        <v>0</v>
      </c>
      <c r="CN386" s="388">
        <f>Sheet1!HF386</f>
        <v>0</v>
      </c>
      <c r="CO386" s="388">
        <f>Sheet1!HN386</f>
        <v>0</v>
      </c>
      <c r="CP386" s="387"/>
      <c r="CQ386" s="387"/>
      <c r="CR386" s="387"/>
      <c r="CS386" s="387"/>
      <c r="CT386" s="387">
        <f>Sheet1!A386</f>
        <v>0</v>
      </c>
      <c r="CU386" s="387">
        <f>Sheet1!H386</f>
        <v>0</v>
      </c>
      <c r="CV386" s="387">
        <f>Sheet1!O386</f>
        <v>0</v>
      </c>
      <c r="CW386" s="387">
        <f>Sheet1!W386</f>
        <v>0</v>
      </c>
      <c r="CX386" s="387">
        <f>Sheet1!AE386</f>
        <v>0</v>
      </c>
      <c r="CY386" s="387">
        <f>Sheet1!AM386</f>
        <v>0</v>
      </c>
      <c r="CZ386" s="387">
        <f>Sheet1!AU386</f>
        <v>0</v>
      </c>
      <c r="DA386" s="387">
        <f>Sheet1!BC386</f>
        <v>0</v>
      </c>
      <c r="DB386" s="387">
        <f>Sheet1!BK386</f>
        <v>0</v>
      </c>
      <c r="DC386" s="387">
        <f>Sheet1!BS386</f>
        <v>0</v>
      </c>
      <c r="DD386" s="387">
        <f>Sheet1!CA386</f>
        <v>0</v>
      </c>
      <c r="DE386" s="387">
        <f>Sheet1!CI386</f>
        <v>0</v>
      </c>
      <c r="DF386" s="387">
        <f>Sheet1!CQ386</f>
        <v>0</v>
      </c>
      <c r="DG386" s="387">
        <f>Sheet1!CY386</f>
        <v>0</v>
      </c>
      <c r="DH386" s="387">
        <f>Sheet1!DG386</f>
        <v>0</v>
      </c>
      <c r="DI386" s="387">
        <f>Sheet1!DN386</f>
        <v>0</v>
      </c>
      <c r="DJ386" s="387">
        <f>Sheet1!DW386</f>
        <v>0</v>
      </c>
      <c r="DK386" s="387">
        <f>Sheet1!EE386</f>
        <v>0</v>
      </c>
      <c r="DL386" s="387">
        <f>Sheet1!EM386</f>
        <v>0</v>
      </c>
      <c r="DM386" s="388">
        <f>Sheet1!EU386</f>
        <v>0</v>
      </c>
      <c r="DN386" s="388">
        <f>Sheet1!FC386</f>
        <v>0</v>
      </c>
      <c r="DO386" s="388">
        <f>Sheet1!FK386</f>
        <v>0</v>
      </c>
      <c r="DP386" s="388">
        <f>Sheet1!FS386</f>
        <v>0</v>
      </c>
      <c r="DQ386" s="388">
        <f>Sheet1!GA386</f>
        <v>0</v>
      </c>
      <c r="DR386" s="388" t="str">
        <f>Sheet1!GI386</f>
        <v>古　賀　　繁　輝</v>
      </c>
      <c r="DS386" s="388">
        <f>Sheet1!GQ386</f>
        <v>0</v>
      </c>
      <c r="DT386" s="388">
        <f>Sheet1!GY386</f>
        <v>0</v>
      </c>
      <c r="DU386" s="388">
        <f>Sheet1!HG386</f>
        <v>0</v>
      </c>
      <c r="DV386" s="388">
        <f>Sheet1!HO386</f>
        <v>0</v>
      </c>
      <c r="DW386" s="387"/>
      <c r="DX386" s="387"/>
      <c r="DY386" s="387"/>
      <c r="DZ386" s="387">
        <f>Sheet1!DO386</f>
        <v>0</v>
      </c>
      <c r="EA386" s="387"/>
      <c r="EB386" s="387"/>
      <c r="EC386" s="387"/>
      <c r="ED386" s="387"/>
      <c r="EE386" s="387">
        <f>Sheet1!B386</f>
        <v>0</v>
      </c>
      <c r="EF386" s="387">
        <f>Sheet1!I386</f>
        <v>0</v>
      </c>
      <c r="EG386" s="387">
        <f>Sheet1!P386</f>
        <v>0</v>
      </c>
      <c r="EH386" s="387">
        <f>Sheet1!X386</f>
        <v>0</v>
      </c>
      <c r="EI386" s="387">
        <f>Sheet1!AF386</f>
        <v>0</v>
      </c>
      <c r="EJ386" s="387">
        <f>Sheet1!AN386</f>
        <v>0</v>
      </c>
      <c r="EK386" s="387">
        <f>Sheet1!AV386</f>
        <v>0</v>
      </c>
      <c r="EL386" s="387">
        <f>Sheet1!BD386</f>
        <v>0</v>
      </c>
      <c r="EM386" s="387">
        <f>Sheet1!BL386</f>
        <v>0</v>
      </c>
      <c r="EN386" s="387">
        <f>Sheet1!BT386</f>
        <v>0</v>
      </c>
      <c r="EO386" s="387">
        <f>Sheet1!CB386</f>
        <v>0</v>
      </c>
      <c r="EP386" s="387">
        <f>Sheet1!CJ386</f>
        <v>0</v>
      </c>
      <c r="EQ386" s="387">
        <f>Sheet1!CR386</f>
        <v>0</v>
      </c>
      <c r="ER386" s="387">
        <f>Sheet1!CZ386</f>
        <v>0</v>
      </c>
      <c r="ES386" s="387">
        <f>Sheet1!DH386</f>
        <v>0</v>
      </c>
      <c r="ET386" s="387">
        <f>Sheet1!DP386</f>
        <v>0</v>
      </c>
      <c r="EU386" s="387">
        <f>Sheet1!DX386</f>
        <v>0</v>
      </c>
      <c r="EV386" s="387">
        <f>Sheet1!EF386</f>
        <v>0</v>
      </c>
      <c r="EW386" s="388">
        <f>Sheet1!EN386</f>
        <v>0</v>
      </c>
      <c r="EX386" s="388">
        <f>Sheet1!EV386</f>
        <v>0</v>
      </c>
      <c r="EY386" s="388">
        <f>Sheet1!FD386</f>
        <v>0</v>
      </c>
      <c r="EZ386" s="388">
        <f>Sheet1!FL386</f>
        <v>0</v>
      </c>
      <c r="FA386" s="387">
        <f>Sheet1!FT386</f>
        <v>0</v>
      </c>
      <c r="FB386" s="388">
        <f>Sheet1!GB386</f>
        <v>0</v>
      </c>
      <c r="FC386" s="388">
        <f>Sheet1!GJ386</f>
        <v>0</v>
      </c>
      <c r="FD386" s="388">
        <f>Sheet1!GR386</f>
        <v>0</v>
      </c>
      <c r="FE386" s="388">
        <f>Sheet1!GZ386</f>
        <v>0</v>
      </c>
      <c r="FF386" s="388">
        <f>Sheet1!HH386</f>
        <v>0</v>
      </c>
      <c r="FG386" s="388">
        <f>Sheet1!HP386</f>
        <v>0</v>
      </c>
      <c r="FH386" s="387"/>
      <c r="FI386" s="387"/>
      <c r="FJ386" s="387"/>
      <c r="FK386" s="387"/>
      <c r="FL386" s="387">
        <f>Sheet1!C386</f>
        <v>0</v>
      </c>
      <c r="FM386" s="387">
        <f>Sheet1!J386</f>
        <v>0</v>
      </c>
      <c r="FN386" s="387">
        <f>Sheet1!Q386</f>
        <v>0</v>
      </c>
      <c r="FO386" s="387">
        <f>Sheet1!Y386</f>
        <v>0</v>
      </c>
      <c r="FP386" s="387">
        <f>Sheet1!AG386</f>
        <v>0</v>
      </c>
      <c r="FQ386" s="387">
        <f>Sheet1!AO386</f>
        <v>0</v>
      </c>
      <c r="FR386" s="387">
        <f>Sheet1!AW386</f>
        <v>0</v>
      </c>
      <c r="FS386" s="387">
        <f>Sheet1!BE386</f>
        <v>0</v>
      </c>
      <c r="FT386" s="387">
        <f>Sheet1!BM386</f>
        <v>0</v>
      </c>
      <c r="FU386" s="387">
        <f>Sheet1!BU386</f>
        <v>0</v>
      </c>
      <c r="FV386" s="387">
        <f>Sheet1!CC386</f>
        <v>0</v>
      </c>
      <c r="FW386" s="387">
        <f>Sheet1!CK386</f>
        <v>0</v>
      </c>
      <c r="FX386" s="387">
        <f>Sheet1!CS386</f>
        <v>0</v>
      </c>
      <c r="FY386" s="387">
        <f>Sheet1!DA386</f>
        <v>0</v>
      </c>
      <c r="FZ386" s="387">
        <f>Sheet1!DI386</f>
        <v>0</v>
      </c>
      <c r="GA386" s="387">
        <f>Sheet1!DQ386</f>
        <v>0</v>
      </c>
      <c r="GB386" s="387" t="str">
        <f>Sheet1!DY386</f>
        <v>古賀　　繁輝</v>
      </c>
      <c r="GC386" s="387">
        <f>Sheet1!EG386</f>
        <v>0</v>
      </c>
      <c r="GD386" s="388">
        <f>Sheet1!EO386</f>
        <v>0</v>
      </c>
      <c r="GE386" s="388">
        <f>Sheet1!EW386</f>
        <v>0</v>
      </c>
      <c r="GF386" s="388">
        <f>Sheet1!FE386</f>
        <v>0</v>
      </c>
      <c r="GG386" s="388">
        <f>Sheet1!FM386</f>
        <v>0</v>
      </c>
      <c r="GH386" s="387">
        <f>Sheet1!FU386</f>
        <v>0</v>
      </c>
      <c r="GI386" s="388">
        <f>Sheet1!GC386</f>
        <v>0</v>
      </c>
      <c r="GJ386" s="388">
        <f>Sheet1!GK386</f>
        <v>0</v>
      </c>
      <c r="GK386" s="388">
        <f>Sheet1!GS386</f>
        <v>0</v>
      </c>
      <c r="GL386" s="388">
        <f>Sheet1!HA386</f>
        <v>0</v>
      </c>
      <c r="GM386" s="388">
        <f>Sheet1!HI386</f>
        <v>0</v>
      </c>
      <c r="GN386" s="388" t="str">
        <f>Sheet1!HQ386</f>
        <v>古　賀　　繁　輝</v>
      </c>
      <c r="GO386" s="387"/>
      <c r="GP386" s="387"/>
      <c r="GQ386" s="387">
        <f>Sheet1!R386</f>
        <v>0</v>
      </c>
      <c r="GR386" s="387">
        <f>Sheet1!Z386</f>
        <v>0</v>
      </c>
      <c r="GS386" s="387">
        <f>Sheet1!AH386</f>
        <v>0</v>
      </c>
      <c r="GT386" s="387">
        <f>Sheet1!AP386</f>
        <v>0</v>
      </c>
      <c r="GU386" s="387">
        <f>Sheet1!AX386</f>
        <v>0</v>
      </c>
      <c r="GV386" s="387">
        <f>Sheet1!BF386</f>
        <v>0</v>
      </c>
      <c r="GW386" s="387">
        <f>Sheet1!BN386</f>
        <v>0</v>
      </c>
      <c r="GX386" s="387">
        <f>Sheet1!BV386</f>
        <v>0</v>
      </c>
      <c r="GY386" s="387">
        <f>Sheet1!CD386</f>
        <v>0</v>
      </c>
      <c r="GZ386" s="387">
        <f>Sheet1!CL386</f>
        <v>0</v>
      </c>
      <c r="HA386" s="387">
        <f>Sheet1!CT386</f>
        <v>0</v>
      </c>
      <c r="HB386" s="387">
        <f>Sheet1!DB386</f>
        <v>0</v>
      </c>
      <c r="HC386" s="387">
        <f>Sheet1!DJ386</f>
        <v>0</v>
      </c>
      <c r="HD386" s="387">
        <f>Sheet1!DR386</f>
        <v>0</v>
      </c>
      <c r="HE386" s="387">
        <f>Sheet1!DZ386</f>
        <v>0</v>
      </c>
      <c r="HF386" s="387">
        <f>Sheet1!EH386</f>
        <v>0</v>
      </c>
      <c r="HG386" s="388">
        <f>Sheet1!EP386</f>
        <v>0</v>
      </c>
      <c r="HH386" s="388">
        <f>Sheet1!EX386</f>
        <v>0</v>
      </c>
      <c r="HI386" s="388">
        <f>Sheet1!FF386</f>
        <v>0</v>
      </c>
      <c r="HJ386" s="387">
        <f>Sheet1!FN386</f>
        <v>0</v>
      </c>
      <c r="HK386" s="387">
        <f>Sheet1!FV386</f>
        <v>0</v>
      </c>
      <c r="HL386" s="388">
        <f>Sheet1!GD386</f>
        <v>0</v>
      </c>
      <c r="HM386" s="388">
        <f>Sheet1!GL386</f>
        <v>0</v>
      </c>
      <c r="HN386" s="387">
        <f>Sheet1!GT386</f>
        <v>0</v>
      </c>
      <c r="HO386" s="387">
        <f>Sheet1!HB386</f>
        <v>0</v>
      </c>
      <c r="HP386" s="388">
        <f>Sheet1!HJ386</f>
        <v>0</v>
      </c>
      <c r="HQ386" s="388">
        <f>Sheet1!HR386</f>
        <v>0</v>
      </c>
      <c r="HR386" s="387"/>
      <c r="HS386" s="387"/>
      <c r="HT386" s="387"/>
      <c r="HU386" s="387">
        <f>Sheet1!D386</f>
        <v>0</v>
      </c>
      <c r="HV386" s="387">
        <f>Sheet1!K386</f>
        <v>0</v>
      </c>
      <c r="HW386" s="387">
        <f>Sheet1!S386</f>
        <v>0</v>
      </c>
      <c r="HX386" s="387">
        <f>Sheet1!AA386</f>
        <v>0</v>
      </c>
      <c r="HY386" s="387">
        <f>Sheet1!AI386</f>
        <v>0</v>
      </c>
      <c r="HZ386" s="387">
        <f>Sheet1!AQ386</f>
        <v>0</v>
      </c>
      <c r="IA386" s="387">
        <f>Sheet1!AY386</f>
        <v>0</v>
      </c>
      <c r="IB386" s="387">
        <f>Sheet1!BG386</f>
        <v>0</v>
      </c>
      <c r="IC386" s="387">
        <f>Sheet1!BO386</f>
        <v>0</v>
      </c>
      <c r="ID386" s="387">
        <f>Sheet1!BW386</f>
        <v>0</v>
      </c>
      <c r="IE386" s="387">
        <f>Sheet1!CE386</f>
        <v>0</v>
      </c>
      <c r="IF386" s="387">
        <f>Sheet1!CM386</f>
        <v>0</v>
      </c>
      <c r="IG386" s="387">
        <f>Sheet1!CU386</f>
        <v>0</v>
      </c>
      <c r="IH386" s="387">
        <f>Sheet1!DC386</f>
        <v>0</v>
      </c>
      <c r="II386" s="387">
        <f>Sheet1!DK386</f>
        <v>0</v>
      </c>
      <c r="IJ386" s="387">
        <f>Sheet1!DS386</f>
        <v>0</v>
      </c>
      <c r="IK386" s="387">
        <f>Sheet1!EA386</f>
        <v>0</v>
      </c>
      <c r="IL386" s="387">
        <f>Sheet1!EI386</f>
        <v>0</v>
      </c>
      <c r="IM386" s="387">
        <f>Sheet1!EQ386</f>
        <v>0</v>
      </c>
      <c r="IN386" s="388">
        <f>Sheet1!EY386</f>
        <v>0</v>
      </c>
      <c r="IO386" s="388">
        <f>Sheet1!FG386</f>
        <v>0</v>
      </c>
      <c r="IP386" s="387">
        <f>Sheet1!FO386</f>
        <v>0</v>
      </c>
      <c r="IQ386" s="387">
        <f>Sheet1!FW386</f>
        <v>0</v>
      </c>
      <c r="IR386" s="388">
        <f>Sheet1!GE386</f>
        <v>0</v>
      </c>
      <c r="IS386" s="388">
        <f>Sheet1!GM386</f>
        <v>0</v>
      </c>
      <c r="IT386" s="388">
        <f>Sheet1!GU386</f>
        <v>0</v>
      </c>
      <c r="IU386" s="388">
        <f>Sheet1!HC386</f>
        <v>0</v>
      </c>
      <c r="IV386" s="388">
        <f>Sheet1!HK386</f>
        <v>0</v>
      </c>
      <c r="IW386" s="388">
        <f>Sheet1!HS386</f>
        <v>0</v>
      </c>
    </row>
    <row r="387" spans="2:257" ht="28.5" customHeight="1" x14ac:dyDescent="0.2">
      <c r="B387" s="387">
        <f>Sheet1!E387</f>
        <v>0</v>
      </c>
      <c r="C387" s="387">
        <f>Sheet1!L387</f>
        <v>0</v>
      </c>
      <c r="D387" s="387">
        <f>Sheet1!T387</f>
        <v>0</v>
      </c>
      <c r="E387" s="387">
        <f>Sheet1!AB387</f>
        <v>0</v>
      </c>
      <c r="F387" s="387">
        <f>Sheet1!AJ387</f>
        <v>0</v>
      </c>
      <c r="G387" s="387">
        <f>Sheet1!AR387</f>
        <v>0</v>
      </c>
      <c r="H387" s="387">
        <f>Sheet1!AZ387</f>
        <v>0</v>
      </c>
      <c r="I387" s="387">
        <f>Sheet1!BH387</f>
        <v>0</v>
      </c>
      <c r="J387" s="387">
        <f>Sheet1!BP387</f>
        <v>0</v>
      </c>
      <c r="K387" s="387">
        <f>Sheet1!BX387</f>
        <v>0</v>
      </c>
      <c r="L387" s="387">
        <f>Sheet1!CF387</f>
        <v>0</v>
      </c>
      <c r="M387" s="387">
        <f>Sheet1!CN387</f>
        <v>0</v>
      </c>
      <c r="N387" s="387">
        <f>Sheet1!CV387</f>
        <v>0</v>
      </c>
      <c r="O387" s="387" t="str">
        <f>Sheet1!DD387</f>
        <v>岡崎　恭裕</v>
      </c>
      <c r="P387" s="387"/>
      <c r="Q387" s="387">
        <f>Sheet1!DT387</f>
        <v>0</v>
      </c>
      <c r="R387" s="387">
        <f>Sheet1!EB387</f>
        <v>0</v>
      </c>
      <c r="S387" s="387">
        <f>Sheet1!EJ387</f>
        <v>0</v>
      </c>
      <c r="T387" s="388">
        <f>Sheet1!ER387</f>
        <v>0</v>
      </c>
      <c r="U387" s="387">
        <f>Sheet1!EZ387</f>
        <v>0</v>
      </c>
      <c r="V387" s="387" t="str">
        <f>Sheet1!FH387</f>
        <v>岡崎　　恭裕</v>
      </c>
      <c r="W387" s="387" t="s">
        <v>154</v>
      </c>
      <c r="X387" s="388" t="str">
        <f>Sheet1!FX387</f>
        <v>岡崎　恭裕</v>
      </c>
      <c r="Y387" s="388">
        <f>Sheet1!GF387</f>
        <v>0</v>
      </c>
      <c r="Z387" s="388" t="str">
        <f>Sheet1!GN387</f>
        <v>岡　崎　　恭　裕</v>
      </c>
      <c r="AA387" s="388">
        <f>Sheet1!GV387</f>
        <v>0</v>
      </c>
      <c r="AB387" s="388" t="str">
        <f>Sheet1!HD387</f>
        <v>岡　崎　　恭　裕</v>
      </c>
      <c r="AC387" s="388">
        <f>Sheet1!HL387</f>
        <v>0</v>
      </c>
      <c r="AD387" s="388">
        <f>Sheet1!HT387</f>
        <v>0</v>
      </c>
      <c r="AE387" s="387"/>
      <c r="AF387" s="387"/>
      <c r="AG387" s="387"/>
      <c r="AH387" s="387">
        <f>Sheet1!F387</f>
        <v>0</v>
      </c>
      <c r="AI387" s="387">
        <f>Sheet1!M387</f>
        <v>0</v>
      </c>
      <c r="AJ387" s="387">
        <f>Sheet1!U387</f>
        <v>0</v>
      </c>
      <c r="AK387" s="387">
        <f>Sheet1!AC387</f>
        <v>0</v>
      </c>
      <c r="AL387" s="387">
        <f>Sheet1!AK387</f>
        <v>0</v>
      </c>
      <c r="AM387" s="387">
        <f>Sheet1!AS387</f>
        <v>0</v>
      </c>
      <c r="AN387" s="387">
        <f>Sheet1!BA387</f>
        <v>0</v>
      </c>
      <c r="AO387" s="387">
        <f>Sheet1!BI387</f>
        <v>0</v>
      </c>
      <c r="AP387" s="387">
        <f>Sheet1!BQ387</f>
        <v>0</v>
      </c>
      <c r="AQ387" s="387">
        <f>Sheet1!BY387</f>
        <v>0</v>
      </c>
      <c r="AR387" s="387" t="str">
        <f>Sheet1!CG387</f>
        <v>岡崎　恭裕</v>
      </c>
      <c r="AS387" s="387" t="str">
        <f>Sheet1!CO387</f>
        <v>岡崎　恭裕</v>
      </c>
      <c r="AT387" s="387">
        <f>Sheet1!CW387</f>
        <v>0</v>
      </c>
      <c r="AU387" s="387" t="str">
        <f>Sheet1!DE387</f>
        <v>岡崎　恭裕</v>
      </c>
      <c r="AV387" s="387" t="str">
        <f>Sheet1!DL387</f>
        <v>岡崎　恭裕</v>
      </c>
      <c r="AW387" s="387">
        <f>Sheet1!DU387</f>
        <v>0</v>
      </c>
      <c r="AX387" s="387" t="str">
        <f>Sheet1!EC387</f>
        <v>岡崎　恭裕</v>
      </c>
      <c r="AY387" s="387" t="str">
        <f>Sheet1!EK387</f>
        <v>岡崎　恭裕</v>
      </c>
      <c r="AZ387" s="388" t="str">
        <f>Sheet1!ES387</f>
        <v>岡崎　恭裕</v>
      </c>
      <c r="BA387" s="388" t="str">
        <f>Sheet1!FA387</f>
        <v>岡崎　恭裕</v>
      </c>
      <c r="BB387" s="388" t="str">
        <f>Sheet1!FI387</f>
        <v>岡崎　　恭裕</v>
      </c>
      <c r="BC387" s="388" t="str">
        <f>Sheet1!FQ387</f>
        <v>岡崎　恭裕</v>
      </c>
      <c r="BD387" s="388" t="str">
        <f>Sheet1!FY387</f>
        <v>岡崎　恭裕</v>
      </c>
      <c r="BE387" s="388">
        <f>Sheet1!GG387</f>
        <v>0</v>
      </c>
      <c r="BF387" s="388" t="str">
        <f>Sheet1!GO387</f>
        <v>岡　崎　　恭　裕</v>
      </c>
      <c r="BG387" s="388">
        <f>Sheet1!GW387</f>
        <v>0</v>
      </c>
      <c r="BH387" s="388" t="str">
        <f>Sheet1!HE387</f>
        <v>岡　崎　　恭　裕</v>
      </c>
      <c r="BI387" s="388">
        <f>Sheet1!HM387</f>
        <v>0</v>
      </c>
      <c r="BJ387" s="387"/>
      <c r="BK387" s="387"/>
      <c r="BL387" s="387"/>
      <c r="BM387" s="387"/>
      <c r="BN387" s="387">
        <f>Sheet1!G387</f>
        <v>0</v>
      </c>
      <c r="BO387" s="387">
        <f>Sheet1!N387</f>
        <v>0</v>
      </c>
      <c r="BP387" s="387">
        <f>Sheet1!V387</f>
        <v>0</v>
      </c>
      <c r="BQ387" s="387">
        <f>Sheet1!AD387</f>
        <v>0</v>
      </c>
      <c r="BR387" s="387">
        <f>Sheet1!AL387</f>
        <v>0</v>
      </c>
      <c r="BS387" s="387">
        <f>Sheet1!AT387</f>
        <v>0</v>
      </c>
      <c r="BT387" s="387">
        <f>Sheet1!BB387</f>
        <v>0</v>
      </c>
      <c r="BU387" s="387">
        <f>Sheet1!BJ387</f>
        <v>0</v>
      </c>
      <c r="BV387" s="387">
        <f>Sheet1!BR387</f>
        <v>0</v>
      </c>
      <c r="BW387" s="387">
        <f>Sheet1!BZ387</f>
        <v>0</v>
      </c>
      <c r="BX387" s="387">
        <f>Sheet1!CH387</f>
        <v>0</v>
      </c>
      <c r="BY387" s="387">
        <f>Sheet1!CP387</f>
        <v>0</v>
      </c>
      <c r="BZ387" s="387">
        <f>Sheet1!CX387</f>
        <v>0</v>
      </c>
      <c r="CA387" s="387" t="str">
        <f>Sheet1!DF387</f>
        <v>岡崎　恭裕</v>
      </c>
      <c r="CB387" s="387" t="str">
        <f>Sheet1!DM387</f>
        <v>岡崎　恭裕</v>
      </c>
      <c r="CC387" s="387">
        <f>Sheet1!DV387</f>
        <v>0</v>
      </c>
      <c r="CD387" s="387" t="str">
        <f>Sheet1!ED387</f>
        <v>岡崎　恭裕</v>
      </c>
      <c r="CE387" s="387" t="str">
        <f>Sheet1!EL387</f>
        <v>岡崎　恭裕</v>
      </c>
      <c r="CF387" s="388" t="str">
        <f>Sheet1!ET387</f>
        <v>岡崎　恭裕</v>
      </c>
      <c r="CG387" s="388" t="str">
        <f>Sheet1!FB387</f>
        <v>岡崎　恭裕</v>
      </c>
      <c r="CH387" s="388" t="str">
        <f>Sheet1!FJ387</f>
        <v>岡崎　　恭裕</v>
      </c>
      <c r="CI387" s="388" t="str">
        <f>Sheet1!FR387</f>
        <v>岡崎　恭裕</v>
      </c>
      <c r="CJ387" s="388" t="str">
        <f>Sheet1!FZ387</f>
        <v>岡崎　恭裕</v>
      </c>
      <c r="CK387" s="388" t="str">
        <f>Sheet1!GH387</f>
        <v>岡　崎　　恭　裕</v>
      </c>
      <c r="CL387" s="388" t="str">
        <f>Sheet1!GP387</f>
        <v>岡　崎　　恭　裕</v>
      </c>
      <c r="CM387" s="388" t="str">
        <f>Sheet1!GX387</f>
        <v>岡　崎　　恭　裕</v>
      </c>
      <c r="CN387" s="388" t="str">
        <f>Sheet1!HF387</f>
        <v>岡　崎　　恭　裕</v>
      </c>
      <c r="CO387" s="388" t="str">
        <f>Sheet1!HN387</f>
        <v>岡　崎　　恭　裕</v>
      </c>
      <c r="CP387" s="387"/>
      <c r="CQ387" s="387"/>
      <c r="CR387" s="387"/>
      <c r="CS387" s="387"/>
      <c r="CT387" s="387">
        <f>Sheet1!A387</f>
        <v>0</v>
      </c>
      <c r="CU387" s="387">
        <f>Sheet1!H387</f>
        <v>0</v>
      </c>
      <c r="CV387" s="387">
        <f>Sheet1!O387</f>
        <v>0</v>
      </c>
      <c r="CW387" s="387">
        <f>Sheet1!W387</f>
        <v>0</v>
      </c>
      <c r="CX387" s="387">
        <f>Sheet1!AE387</f>
        <v>0</v>
      </c>
      <c r="CY387" s="387">
        <f>Sheet1!AM387</f>
        <v>0</v>
      </c>
      <c r="CZ387" s="387">
        <f>Sheet1!AU387</f>
        <v>0</v>
      </c>
      <c r="DA387" s="387">
        <f>Sheet1!BC387</f>
        <v>0</v>
      </c>
      <c r="DB387" s="387">
        <f>Sheet1!BK387</f>
        <v>0</v>
      </c>
      <c r="DC387" s="387">
        <f>Sheet1!BS387</f>
        <v>0</v>
      </c>
      <c r="DD387" s="387">
        <f>Sheet1!CA387</f>
        <v>0</v>
      </c>
      <c r="DE387" s="387">
        <f>Sheet1!CI387</f>
        <v>0</v>
      </c>
      <c r="DF387" s="387">
        <f>Sheet1!CQ387</f>
        <v>0</v>
      </c>
      <c r="DG387" s="387">
        <f>Sheet1!CY387</f>
        <v>0</v>
      </c>
      <c r="DH387" s="387">
        <f>Sheet1!DG387</f>
        <v>0</v>
      </c>
      <c r="DI387" s="387" t="str">
        <f>Sheet1!DN387</f>
        <v>岡崎　恭裕</v>
      </c>
      <c r="DJ387" s="387">
        <f>Sheet1!DW387</f>
        <v>0</v>
      </c>
      <c r="DK387" s="387" t="str">
        <f>Sheet1!EE387</f>
        <v>岡崎　恭裕</v>
      </c>
      <c r="DL387" s="387" t="str">
        <f>Sheet1!EM387</f>
        <v>岡崎　恭裕</v>
      </c>
      <c r="DM387" s="388">
        <f>Sheet1!EU387</f>
        <v>0</v>
      </c>
      <c r="DN387" s="388" t="str">
        <f>Sheet1!FC387</f>
        <v>岡崎　恭裕</v>
      </c>
      <c r="DO387" s="388" t="str">
        <f>Sheet1!FK387</f>
        <v>岡崎　　恭裕</v>
      </c>
      <c r="DP387" s="388" t="str">
        <f>Sheet1!FS387</f>
        <v>岡崎　恭裕</v>
      </c>
      <c r="DQ387" s="388" t="str">
        <f>Sheet1!GA387</f>
        <v>岡崎　恭裕</v>
      </c>
      <c r="DR387" s="388" t="str">
        <f>Sheet1!GI387</f>
        <v>岡　崎　　恭　裕</v>
      </c>
      <c r="DS387" s="388">
        <f>Sheet1!GQ387</f>
        <v>0</v>
      </c>
      <c r="DT387" s="388">
        <f>Sheet1!GY387</f>
        <v>0</v>
      </c>
      <c r="DU387" s="388" t="str">
        <f>Sheet1!HG387</f>
        <v>岡　崎　　恭　裕</v>
      </c>
      <c r="DV387" s="388">
        <f>Sheet1!HO387</f>
        <v>0</v>
      </c>
      <c r="DW387" s="387"/>
      <c r="DX387" s="387"/>
      <c r="DY387" s="387"/>
      <c r="DZ387" s="387" t="str">
        <f>Sheet1!DO387</f>
        <v>岡崎　恭裕</v>
      </c>
      <c r="EA387" s="387"/>
      <c r="EB387" s="387"/>
      <c r="EC387" s="387"/>
      <c r="ED387" s="387"/>
      <c r="EE387" s="387">
        <f>Sheet1!B387</f>
        <v>0</v>
      </c>
      <c r="EF387" s="387">
        <f>Sheet1!I387</f>
        <v>0</v>
      </c>
      <c r="EG387" s="387">
        <f>Sheet1!P387</f>
        <v>0</v>
      </c>
      <c r="EH387" s="387">
        <f>Sheet1!X387</f>
        <v>0</v>
      </c>
      <c r="EI387" s="387">
        <f>Sheet1!AF387</f>
        <v>0</v>
      </c>
      <c r="EJ387" s="387">
        <f>Sheet1!AN387</f>
        <v>0</v>
      </c>
      <c r="EK387" s="387">
        <f>Sheet1!AV387</f>
        <v>0</v>
      </c>
      <c r="EL387" s="387">
        <f>Sheet1!BD387</f>
        <v>0</v>
      </c>
      <c r="EM387" s="387">
        <f>Sheet1!BL387</f>
        <v>0</v>
      </c>
      <c r="EN387" s="387">
        <f>Sheet1!BT387</f>
        <v>0</v>
      </c>
      <c r="EO387" s="387">
        <f>Sheet1!CB387</f>
        <v>0</v>
      </c>
      <c r="EP387" s="387">
        <f>Sheet1!CJ387</f>
        <v>0</v>
      </c>
      <c r="EQ387" s="387" t="str">
        <f>Sheet1!CR387</f>
        <v>岡崎　恭裕</v>
      </c>
      <c r="ER387" s="387" t="str">
        <f>Sheet1!CZ387</f>
        <v>岡崎　恭裕</v>
      </c>
      <c r="ES387" s="387" t="str">
        <f>Sheet1!DH387</f>
        <v>岡崎　恭裕</v>
      </c>
      <c r="ET387" s="387" t="str">
        <f>Sheet1!DP387</f>
        <v>岡崎　恭裕</v>
      </c>
      <c r="EU387" s="387">
        <f>Sheet1!DX387</f>
        <v>0</v>
      </c>
      <c r="EV387" s="387" t="str">
        <f>Sheet1!EF387</f>
        <v>岡崎　恭裕</v>
      </c>
      <c r="EW387" s="388" t="str">
        <f>Sheet1!EN387</f>
        <v>岡崎　恭裕</v>
      </c>
      <c r="EX387" s="388" t="str">
        <f>Sheet1!EV387</f>
        <v>岡崎　恭裕</v>
      </c>
      <c r="EY387" s="388">
        <f>Sheet1!FD387</f>
        <v>0</v>
      </c>
      <c r="EZ387" s="388" t="str">
        <f>Sheet1!FL387</f>
        <v>岡崎　　恭裕</v>
      </c>
      <c r="FA387" s="387" t="str">
        <f>Sheet1!FT387</f>
        <v>岡崎　恭裕</v>
      </c>
      <c r="FB387" s="388">
        <f>Sheet1!GB387</f>
        <v>0</v>
      </c>
      <c r="FC387" s="388" t="str">
        <f>Sheet1!GJ387</f>
        <v>岡　崎　　恭　裕</v>
      </c>
      <c r="FD387" s="388" t="str">
        <f>Sheet1!GR387</f>
        <v>岡　崎　　恭　裕</v>
      </c>
      <c r="FE387" s="388">
        <f>Sheet1!GZ387</f>
        <v>0</v>
      </c>
      <c r="FF387" s="388" t="str">
        <f>Sheet1!HH387</f>
        <v>岡　崎　　恭　裕</v>
      </c>
      <c r="FG387" s="388">
        <f>Sheet1!HP387</f>
        <v>0</v>
      </c>
      <c r="FH387" s="387"/>
      <c r="FI387" s="387"/>
      <c r="FJ387" s="387"/>
      <c r="FK387" s="387"/>
      <c r="FL387" s="387">
        <f>Sheet1!C387</f>
        <v>0</v>
      </c>
      <c r="FM387" s="387">
        <f>Sheet1!J387</f>
        <v>0</v>
      </c>
      <c r="FN387" s="387">
        <f>Sheet1!Q387</f>
        <v>0</v>
      </c>
      <c r="FO387" s="387">
        <f>Sheet1!Y387</f>
        <v>0</v>
      </c>
      <c r="FP387" s="387">
        <f>Sheet1!AG387</f>
        <v>0</v>
      </c>
      <c r="FQ387" s="387">
        <f>Sheet1!AO387</f>
        <v>0</v>
      </c>
      <c r="FR387" s="387">
        <f>Sheet1!AW387</f>
        <v>0</v>
      </c>
      <c r="FS387" s="387">
        <f>Sheet1!BE387</f>
        <v>0</v>
      </c>
      <c r="FT387" s="387">
        <f>Sheet1!BM387</f>
        <v>0</v>
      </c>
      <c r="FU387" s="387">
        <f>Sheet1!BU387</f>
        <v>0</v>
      </c>
      <c r="FV387" s="387">
        <f>Sheet1!CC387</f>
        <v>0</v>
      </c>
      <c r="FW387" s="387">
        <f>Sheet1!CK387</f>
        <v>0</v>
      </c>
      <c r="FX387" s="387">
        <f>Sheet1!CS387</f>
        <v>0</v>
      </c>
      <c r="FY387" s="387">
        <f>Sheet1!DA387</f>
        <v>0</v>
      </c>
      <c r="FZ387" s="387" t="str">
        <f>Sheet1!DI387</f>
        <v>岡崎　恭裕</v>
      </c>
      <c r="GA387" s="387">
        <f>Sheet1!DQ387</f>
        <v>0</v>
      </c>
      <c r="GB387" s="387" t="str">
        <f>Sheet1!DY387</f>
        <v>岡崎　　恭裕</v>
      </c>
      <c r="GC387" s="387">
        <f>Sheet1!EG387</f>
        <v>0</v>
      </c>
      <c r="GD387" s="388">
        <f>Sheet1!EO387</f>
        <v>0</v>
      </c>
      <c r="GE387" s="388" t="str">
        <f>Sheet1!EW387</f>
        <v>岡崎　恭裕</v>
      </c>
      <c r="GF387" s="388" t="str">
        <f>Sheet1!FE387</f>
        <v>岡崎　恭裕</v>
      </c>
      <c r="GG387" s="388" t="str">
        <f>Sheet1!FM387</f>
        <v>岡　崎　　恭　裕</v>
      </c>
      <c r="GH387" s="387" t="str">
        <f>Sheet1!FU387</f>
        <v>岡崎　恭裕</v>
      </c>
      <c r="GI387" s="388" t="str">
        <f>Sheet1!GC387</f>
        <v>岡崎　恭裕</v>
      </c>
      <c r="GJ387" s="388">
        <f>Sheet1!GK387</f>
        <v>0</v>
      </c>
      <c r="GK387" s="388">
        <f>Sheet1!GS387</f>
        <v>0</v>
      </c>
      <c r="GL387" s="388" t="str">
        <f>Sheet1!HA387</f>
        <v>岡　崎　　恭　裕</v>
      </c>
      <c r="GM387" s="388" t="str">
        <f>Sheet1!HI387</f>
        <v>岡　崎　　恭　裕</v>
      </c>
      <c r="GN387" s="388">
        <f>Sheet1!HQ387</f>
        <v>0</v>
      </c>
      <c r="GO387" s="387"/>
      <c r="GP387" s="387"/>
      <c r="GQ387" s="387">
        <f>Sheet1!R387</f>
        <v>0</v>
      </c>
      <c r="GR387" s="387">
        <f>Sheet1!Z387</f>
        <v>0</v>
      </c>
      <c r="GS387" s="387">
        <f>Sheet1!AH387</f>
        <v>0</v>
      </c>
      <c r="GT387" s="387">
        <f>Sheet1!AP387</f>
        <v>0</v>
      </c>
      <c r="GU387" s="387">
        <f>Sheet1!AX387</f>
        <v>0</v>
      </c>
      <c r="GV387" s="387">
        <f>Sheet1!BF387</f>
        <v>0</v>
      </c>
      <c r="GW387" s="387">
        <f>Sheet1!BN387</f>
        <v>0</v>
      </c>
      <c r="GX387" s="387">
        <f>Sheet1!BV387</f>
        <v>0</v>
      </c>
      <c r="GY387" s="387">
        <f>Sheet1!CD387</f>
        <v>0</v>
      </c>
      <c r="GZ387" s="387">
        <f>Sheet1!CL387</f>
        <v>0</v>
      </c>
      <c r="HA387" s="387">
        <f>Sheet1!CT387</f>
        <v>0</v>
      </c>
      <c r="HB387" s="387">
        <f>Sheet1!DB387</f>
        <v>0</v>
      </c>
      <c r="HC387" s="387" t="str">
        <f>Sheet1!DJ387</f>
        <v>岡崎　恭裕</v>
      </c>
      <c r="HD387" s="387">
        <f>Sheet1!DR387</f>
        <v>0</v>
      </c>
      <c r="HE387" s="387" t="str">
        <f>Sheet1!DZ387</f>
        <v>岡崎　　恭裕</v>
      </c>
      <c r="HF387" s="387">
        <f>Sheet1!EH387</f>
        <v>0</v>
      </c>
      <c r="HG387" s="388">
        <f>Sheet1!EP387</f>
        <v>0</v>
      </c>
      <c r="HH387" s="388" t="str">
        <f>Sheet1!EX387</f>
        <v>岡崎　恭裕</v>
      </c>
      <c r="HI387" s="388" t="str">
        <f>Sheet1!FF387</f>
        <v>岡崎　恭裕</v>
      </c>
      <c r="HJ387" s="387" t="str">
        <f>Sheet1!FN387</f>
        <v>岡　崎　　恭　裕</v>
      </c>
      <c r="HK387" s="387" t="str">
        <f>Sheet1!FV387</f>
        <v>岡崎　恭裕</v>
      </c>
      <c r="HL387" s="388">
        <f>Sheet1!GD387</f>
        <v>0</v>
      </c>
      <c r="HM387" s="388" t="str">
        <f>Sheet1!GL387</f>
        <v>岡　崎　　恭　裕</v>
      </c>
      <c r="HN387" s="387">
        <f>Sheet1!GT387</f>
        <v>0</v>
      </c>
      <c r="HO387" s="387">
        <f>Sheet1!HB387</f>
        <v>0</v>
      </c>
      <c r="HP387" s="388" t="str">
        <f>Sheet1!HJ387</f>
        <v>岡　崎　　恭　裕</v>
      </c>
      <c r="HQ387" s="388">
        <f>Sheet1!HR387</f>
        <v>0</v>
      </c>
      <c r="HR387" s="387"/>
      <c r="HS387" s="387"/>
      <c r="HT387" s="387"/>
      <c r="HU387" s="387">
        <f>Sheet1!D387</f>
        <v>0</v>
      </c>
      <c r="HV387" s="387">
        <f>Sheet1!K387</f>
        <v>0</v>
      </c>
      <c r="HW387" s="387">
        <f>Sheet1!S387</f>
        <v>0</v>
      </c>
      <c r="HX387" s="387">
        <f>Sheet1!AA387</f>
        <v>0</v>
      </c>
      <c r="HY387" s="387">
        <f>Sheet1!AI387</f>
        <v>0</v>
      </c>
      <c r="HZ387" s="387">
        <f>Sheet1!AQ387</f>
        <v>0</v>
      </c>
      <c r="IA387" s="387">
        <f>Sheet1!AY387</f>
        <v>0</v>
      </c>
      <c r="IB387" s="387">
        <f>Sheet1!BG387</f>
        <v>0</v>
      </c>
      <c r="IC387" s="387">
        <f>Sheet1!BO387</f>
        <v>0</v>
      </c>
      <c r="ID387" s="387">
        <f>Sheet1!BW387</f>
        <v>0</v>
      </c>
      <c r="IE387" s="387">
        <f>Sheet1!CE387</f>
        <v>0</v>
      </c>
      <c r="IF387" s="387">
        <f>Sheet1!CM387</f>
        <v>0</v>
      </c>
      <c r="IG387" s="387">
        <f>Sheet1!CU387</f>
        <v>0</v>
      </c>
      <c r="IH387" s="387">
        <f>Sheet1!DC387</f>
        <v>0</v>
      </c>
      <c r="II387" s="387" t="str">
        <f>Sheet1!DK387</f>
        <v>岡崎　恭裕</v>
      </c>
      <c r="IJ387" s="387">
        <f>Sheet1!DS387</f>
        <v>0</v>
      </c>
      <c r="IK387" s="387" t="str">
        <f>Sheet1!EA387</f>
        <v>岡崎　　恭裕</v>
      </c>
      <c r="IL387" s="387" t="str">
        <f>Sheet1!EI387</f>
        <v>岡崎　恭裕</v>
      </c>
      <c r="IM387" s="387">
        <f>Sheet1!EQ387</f>
        <v>0</v>
      </c>
      <c r="IN387" s="388" t="str">
        <f>Sheet1!EY387</f>
        <v>岡崎　恭裕</v>
      </c>
      <c r="IO387" s="388" t="str">
        <f>Sheet1!FG387</f>
        <v>岡崎　恭裕</v>
      </c>
      <c r="IP387" s="387" t="str">
        <f>Sheet1!FO387</f>
        <v>岡　崎　　恭　裕</v>
      </c>
      <c r="IQ387" s="387" t="str">
        <f>Sheet1!FW387</f>
        <v>岡崎　恭裕</v>
      </c>
      <c r="IR387" s="388" t="str">
        <f>Sheet1!GE387</f>
        <v>岡崎　恭裕</v>
      </c>
      <c r="IS387" s="388" t="str">
        <f>Sheet1!GM387</f>
        <v>岡　崎　　恭　裕</v>
      </c>
      <c r="IT387" s="388" t="str">
        <f>Sheet1!GU387</f>
        <v>岡　崎　　恭　裕</v>
      </c>
      <c r="IU387" s="388" t="str">
        <f>Sheet1!HC387</f>
        <v>岡　崎　　恭　裕</v>
      </c>
      <c r="IV387" s="388" t="str">
        <f>Sheet1!HK387</f>
        <v>岡　崎　　恭　裕</v>
      </c>
      <c r="IW387" s="388">
        <f>Sheet1!HS387</f>
        <v>0</v>
      </c>
    </row>
    <row r="388" spans="2:257" ht="28.5" customHeight="1" x14ac:dyDescent="0.2">
      <c r="B388" s="387">
        <f>Sheet1!E388</f>
        <v>0</v>
      </c>
      <c r="C388" s="387">
        <f>Sheet1!L388</f>
        <v>0</v>
      </c>
      <c r="D388" s="387">
        <f>Sheet1!T388</f>
        <v>0</v>
      </c>
      <c r="E388" s="387">
        <f>Sheet1!AB388</f>
        <v>0</v>
      </c>
      <c r="F388" s="387">
        <f>Sheet1!AJ388</f>
        <v>0</v>
      </c>
      <c r="G388" s="387">
        <f>Sheet1!AR388</f>
        <v>0</v>
      </c>
      <c r="H388" s="387">
        <f>Sheet1!AZ388</f>
        <v>0</v>
      </c>
      <c r="I388" s="387">
        <f>Sheet1!BH388</f>
        <v>0</v>
      </c>
      <c r="J388" s="387">
        <f>Sheet1!BP388</f>
        <v>0</v>
      </c>
      <c r="K388" s="387">
        <f>Sheet1!BX388</f>
        <v>0</v>
      </c>
      <c r="L388" s="387">
        <f>Sheet1!CF388</f>
        <v>0</v>
      </c>
      <c r="M388" s="387">
        <f>Sheet1!CN388</f>
        <v>0</v>
      </c>
      <c r="N388" s="387">
        <f>Sheet1!CV388</f>
        <v>0</v>
      </c>
      <c r="O388" s="387">
        <f>Sheet1!DD388</f>
        <v>0</v>
      </c>
      <c r="P388" s="387"/>
      <c r="Q388" s="387">
        <f>Sheet1!DT388</f>
        <v>0</v>
      </c>
      <c r="R388" s="387" t="str">
        <f>Sheet1!EB388</f>
        <v>山田　哲也</v>
      </c>
      <c r="S388" s="387">
        <f>Sheet1!EJ388</f>
        <v>0</v>
      </c>
      <c r="T388" s="388">
        <f>Sheet1!ER388</f>
        <v>0</v>
      </c>
      <c r="U388" s="387" t="str">
        <f>Sheet1!EZ388</f>
        <v>山田　哲也</v>
      </c>
      <c r="V388" s="387">
        <f>Sheet1!FH388</f>
        <v>0</v>
      </c>
      <c r="W388" s="387"/>
      <c r="X388" s="388">
        <f>Sheet1!FX388</f>
        <v>0</v>
      </c>
      <c r="Y388" s="388">
        <f>Sheet1!GF388</f>
        <v>0</v>
      </c>
      <c r="Z388" s="388">
        <f>Sheet1!GN388</f>
        <v>0</v>
      </c>
      <c r="AA388" s="388" t="str">
        <f>Sheet1!GV388</f>
        <v>山　田　　哲　也</v>
      </c>
      <c r="AB388" s="388" t="str">
        <f>Sheet1!HD388</f>
        <v>山　田　　哲　也</v>
      </c>
      <c r="AC388" s="388">
        <f>Sheet1!HL388</f>
        <v>0</v>
      </c>
      <c r="AD388" s="388">
        <f>Sheet1!HT388</f>
        <v>0</v>
      </c>
      <c r="AE388" s="387"/>
      <c r="AF388" s="387"/>
      <c r="AG388" s="387"/>
      <c r="AH388" s="387">
        <f>Sheet1!F388</f>
        <v>0</v>
      </c>
      <c r="AI388" s="387">
        <f>Sheet1!M388</f>
        <v>0</v>
      </c>
      <c r="AJ388" s="387">
        <f>Sheet1!U388</f>
        <v>0</v>
      </c>
      <c r="AK388" s="387">
        <f>Sheet1!AC388</f>
        <v>0</v>
      </c>
      <c r="AL388" s="387">
        <f>Sheet1!AK388</f>
        <v>0</v>
      </c>
      <c r="AM388" s="387">
        <f>Sheet1!AS388</f>
        <v>0</v>
      </c>
      <c r="AN388" s="387">
        <f>Sheet1!BA388</f>
        <v>0</v>
      </c>
      <c r="AO388" s="387">
        <f>Sheet1!BI388</f>
        <v>0</v>
      </c>
      <c r="AP388" s="387">
        <f>Sheet1!BQ388</f>
        <v>0</v>
      </c>
      <c r="AQ388" s="387">
        <f>Sheet1!BY388</f>
        <v>0</v>
      </c>
      <c r="AR388" s="387">
        <f>Sheet1!CG388</f>
        <v>0</v>
      </c>
      <c r="AS388" s="387">
        <f>Sheet1!CO388</f>
        <v>0</v>
      </c>
      <c r="AT388" s="387">
        <f>Sheet1!CW388</f>
        <v>0</v>
      </c>
      <c r="AU388" s="387">
        <f>Sheet1!DE388</f>
        <v>0</v>
      </c>
      <c r="AV388" s="387">
        <f>Sheet1!DL388</f>
        <v>0</v>
      </c>
      <c r="AW388" s="387">
        <f>Sheet1!DU388</f>
        <v>0</v>
      </c>
      <c r="AX388" s="387">
        <f>Sheet1!EC388</f>
        <v>0</v>
      </c>
      <c r="AY388" s="387">
        <f>Sheet1!EK388</f>
        <v>0</v>
      </c>
      <c r="AZ388" s="388">
        <f>Sheet1!ES388</f>
        <v>0</v>
      </c>
      <c r="BA388" s="388">
        <f>Sheet1!FA388</f>
        <v>0</v>
      </c>
      <c r="BB388" s="388">
        <f>Sheet1!FI388</f>
        <v>0</v>
      </c>
      <c r="BC388" s="388">
        <f>Sheet1!FQ388</f>
        <v>0</v>
      </c>
      <c r="BD388" s="388">
        <f>Sheet1!FY388</f>
        <v>0</v>
      </c>
      <c r="BE388" s="388">
        <f>Sheet1!GG388</f>
        <v>0</v>
      </c>
      <c r="BF388" s="388">
        <f>Sheet1!GO388</f>
        <v>0</v>
      </c>
      <c r="BG388" s="388">
        <f>Sheet1!GW388</f>
        <v>0</v>
      </c>
      <c r="BH388" s="388">
        <f>Sheet1!HE388</f>
        <v>0</v>
      </c>
      <c r="BI388" s="388">
        <f>Sheet1!HM388</f>
        <v>0</v>
      </c>
      <c r="BJ388" s="387"/>
      <c r="BK388" s="387"/>
      <c r="BL388" s="387"/>
      <c r="BM388" s="387"/>
      <c r="BN388" s="387">
        <f>Sheet1!G388</f>
        <v>0</v>
      </c>
      <c r="BO388" s="387">
        <f>Sheet1!N388</f>
        <v>0</v>
      </c>
      <c r="BP388" s="387">
        <f>Sheet1!V388</f>
        <v>0</v>
      </c>
      <c r="BQ388" s="387">
        <f>Sheet1!AD388</f>
        <v>0</v>
      </c>
      <c r="BR388" s="387">
        <f>Sheet1!AL388</f>
        <v>0</v>
      </c>
      <c r="BS388" s="387">
        <f>Sheet1!AT388</f>
        <v>0</v>
      </c>
      <c r="BT388" s="387">
        <f>Sheet1!BB388</f>
        <v>0</v>
      </c>
      <c r="BU388" s="387">
        <f>Sheet1!BJ388</f>
        <v>0</v>
      </c>
      <c r="BV388" s="387">
        <f>Sheet1!BR388</f>
        <v>0</v>
      </c>
      <c r="BW388" s="387">
        <f>Sheet1!BZ388</f>
        <v>0</v>
      </c>
      <c r="BX388" s="387">
        <f>Sheet1!CH388</f>
        <v>0</v>
      </c>
      <c r="BY388" s="387">
        <f>Sheet1!CP388</f>
        <v>0</v>
      </c>
      <c r="BZ388" s="387">
        <f>Sheet1!CX388</f>
        <v>0</v>
      </c>
      <c r="CA388" s="387">
        <f>Sheet1!DF388</f>
        <v>0</v>
      </c>
      <c r="CB388" s="387">
        <f>Sheet1!DM388</f>
        <v>0</v>
      </c>
      <c r="CC388" s="387">
        <f>Sheet1!DV388</f>
        <v>0</v>
      </c>
      <c r="CD388" s="387" t="str">
        <f>Sheet1!ED388</f>
        <v>山田　哲也</v>
      </c>
      <c r="CE388" s="387">
        <f>Sheet1!EL388</f>
        <v>0</v>
      </c>
      <c r="CF388" s="388">
        <f>Sheet1!ET388</f>
        <v>0</v>
      </c>
      <c r="CG388" s="388">
        <f>Sheet1!FB388</f>
        <v>0</v>
      </c>
      <c r="CH388" s="388">
        <f>Sheet1!FJ388</f>
        <v>0</v>
      </c>
      <c r="CI388" s="388">
        <f>Sheet1!FR388</f>
        <v>0</v>
      </c>
      <c r="CJ388" s="388">
        <f>Sheet1!FZ388</f>
        <v>0</v>
      </c>
      <c r="CK388" s="388">
        <f>Sheet1!GH388</f>
        <v>0</v>
      </c>
      <c r="CL388" s="388">
        <f>Sheet1!GP388</f>
        <v>0</v>
      </c>
      <c r="CM388" s="388">
        <f>Sheet1!GX388</f>
        <v>0</v>
      </c>
      <c r="CN388" s="388">
        <f>Sheet1!HF388</f>
        <v>0</v>
      </c>
      <c r="CO388" s="388">
        <f>Sheet1!HN388</f>
        <v>0</v>
      </c>
      <c r="CP388" s="387"/>
      <c r="CQ388" s="387"/>
      <c r="CR388" s="387"/>
      <c r="CS388" s="387"/>
      <c r="CT388" s="387">
        <f>Sheet1!A388</f>
        <v>0</v>
      </c>
      <c r="CU388" s="387">
        <f>Sheet1!H388</f>
        <v>0</v>
      </c>
      <c r="CV388" s="387">
        <f>Sheet1!O388</f>
        <v>0</v>
      </c>
      <c r="CW388" s="387">
        <f>Sheet1!W388</f>
        <v>0</v>
      </c>
      <c r="CX388" s="387">
        <f>Sheet1!AE388</f>
        <v>0</v>
      </c>
      <c r="CY388" s="387">
        <f>Sheet1!AM388</f>
        <v>0</v>
      </c>
      <c r="CZ388" s="387">
        <f>Sheet1!AU388</f>
        <v>0</v>
      </c>
      <c r="DA388" s="387">
        <f>Sheet1!BC388</f>
        <v>0</v>
      </c>
      <c r="DB388" s="387">
        <f>Sheet1!BK388</f>
        <v>0</v>
      </c>
      <c r="DC388" s="387">
        <f>Sheet1!BS388</f>
        <v>0</v>
      </c>
      <c r="DD388" s="387">
        <f>Sheet1!CA388</f>
        <v>0</v>
      </c>
      <c r="DE388" s="387">
        <f>Sheet1!CI388</f>
        <v>0</v>
      </c>
      <c r="DF388" s="387">
        <f>Sheet1!CQ388</f>
        <v>0</v>
      </c>
      <c r="DG388" s="387">
        <f>Sheet1!CY388</f>
        <v>0</v>
      </c>
      <c r="DH388" s="387">
        <f>Sheet1!DG388</f>
        <v>0</v>
      </c>
      <c r="DI388" s="387" t="str">
        <f>Sheet1!DN388</f>
        <v>山田　哲也</v>
      </c>
      <c r="DJ388" s="387">
        <f>Sheet1!DW388</f>
        <v>0</v>
      </c>
      <c r="DK388" s="387" t="str">
        <f>Sheet1!EE388</f>
        <v>山田　哲也</v>
      </c>
      <c r="DL388" s="387">
        <f>Sheet1!EM388</f>
        <v>0</v>
      </c>
      <c r="DM388" s="388">
        <f>Sheet1!EU388</f>
        <v>0</v>
      </c>
      <c r="DN388" s="388">
        <f>Sheet1!FC388</f>
        <v>0</v>
      </c>
      <c r="DO388" s="388">
        <f>Sheet1!FK388</f>
        <v>0</v>
      </c>
      <c r="DP388" s="388">
        <f>Sheet1!FS388</f>
        <v>0</v>
      </c>
      <c r="DQ388" s="388">
        <f>Sheet1!GA388</f>
        <v>0</v>
      </c>
      <c r="DR388" s="388">
        <f>Sheet1!GI388</f>
        <v>0</v>
      </c>
      <c r="DS388" s="388">
        <f>Sheet1!GQ388</f>
        <v>0</v>
      </c>
      <c r="DT388" s="388" t="str">
        <f>Sheet1!GY388</f>
        <v>山　田　　哲　也</v>
      </c>
      <c r="DU388" s="388">
        <f>Sheet1!HG388</f>
        <v>0</v>
      </c>
      <c r="DV388" s="388">
        <f>Sheet1!HO388</f>
        <v>0</v>
      </c>
      <c r="DW388" s="387"/>
      <c r="DX388" s="387"/>
      <c r="DY388" s="387"/>
      <c r="DZ388" s="387">
        <f>Sheet1!DO388</f>
        <v>0</v>
      </c>
      <c r="EA388" s="387"/>
      <c r="EB388" s="387"/>
      <c r="EC388" s="387"/>
      <c r="ED388" s="387"/>
      <c r="EE388" s="387">
        <f>Sheet1!B388</f>
        <v>0</v>
      </c>
      <c r="EF388" s="387">
        <f>Sheet1!I388</f>
        <v>0</v>
      </c>
      <c r="EG388" s="387">
        <f>Sheet1!P388</f>
        <v>0</v>
      </c>
      <c r="EH388" s="387">
        <f>Sheet1!X388</f>
        <v>0</v>
      </c>
      <c r="EI388" s="387">
        <f>Sheet1!AF388</f>
        <v>0</v>
      </c>
      <c r="EJ388" s="387">
        <f>Sheet1!AN388</f>
        <v>0</v>
      </c>
      <c r="EK388" s="387">
        <f>Sheet1!AV388</f>
        <v>0</v>
      </c>
      <c r="EL388" s="387">
        <f>Sheet1!BD388</f>
        <v>0</v>
      </c>
      <c r="EM388" s="387">
        <f>Sheet1!BL388</f>
        <v>0</v>
      </c>
      <c r="EN388" s="387">
        <f>Sheet1!BT388</f>
        <v>0</v>
      </c>
      <c r="EO388" s="387">
        <f>Sheet1!CB388</f>
        <v>0</v>
      </c>
      <c r="EP388" s="387">
        <f>Sheet1!CJ388</f>
        <v>0</v>
      </c>
      <c r="EQ388" s="387">
        <f>Sheet1!CR388</f>
        <v>0</v>
      </c>
      <c r="ER388" s="387">
        <f>Sheet1!CZ388</f>
        <v>0</v>
      </c>
      <c r="ES388" s="387">
        <f>Sheet1!DH388</f>
        <v>0</v>
      </c>
      <c r="ET388" s="387" t="str">
        <f>Sheet1!DP388</f>
        <v>山田　哲也</v>
      </c>
      <c r="EU388" s="387" t="str">
        <f>Sheet1!DX388</f>
        <v>山田　哲也</v>
      </c>
      <c r="EV388" s="387">
        <f>Sheet1!EF388</f>
        <v>0</v>
      </c>
      <c r="EW388" s="388" t="str">
        <f>Sheet1!EN388</f>
        <v>山田　哲也</v>
      </c>
      <c r="EX388" s="388" t="str">
        <f>Sheet1!EV388</f>
        <v>山田　哲也</v>
      </c>
      <c r="EY388" s="388">
        <f>Sheet1!FD388</f>
        <v>0</v>
      </c>
      <c r="EZ388" s="388" t="str">
        <f>Sheet1!FL388</f>
        <v>山田　哲也</v>
      </c>
      <c r="FA388" s="387">
        <f>Sheet1!FT388</f>
        <v>0</v>
      </c>
      <c r="FB388" s="388">
        <f>Sheet1!GB388</f>
        <v>0</v>
      </c>
      <c r="FC388" s="388">
        <f>Sheet1!GJ388</f>
        <v>0</v>
      </c>
      <c r="FD388" s="388">
        <f>Sheet1!GR388</f>
        <v>0</v>
      </c>
      <c r="FE388" s="388" t="str">
        <f>Sheet1!GZ388</f>
        <v>山　田　　哲　也</v>
      </c>
      <c r="FF388" s="388">
        <f>Sheet1!HH388</f>
        <v>0</v>
      </c>
      <c r="FG388" s="388">
        <f>Sheet1!HP388</f>
        <v>0</v>
      </c>
      <c r="FH388" s="387"/>
      <c r="FI388" s="387"/>
      <c r="FJ388" s="387"/>
      <c r="FK388" s="387"/>
      <c r="FL388" s="387">
        <f>Sheet1!C388</f>
        <v>0</v>
      </c>
      <c r="FM388" s="387">
        <f>Sheet1!J388</f>
        <v>0</v>
      </c>
      <c r="FN388" s="387">
        <f>Sheet1!Q388</f>
        <v>0</v>
      </c>
      <c r="FO388" s="387">
        <f>Sheet1!Y388</f>
        <v>0</v>
      </c>
      <c r="FP388" s="387">
        <f>Sheet1!AG388</f>
        <v>0</v>
      </c>
      <c r="FQ388" s="387">
        <f>Sheet1!AO388</f>
        <v>0</v>
      </c>
      <c r="FR388" s="387">
        <f>Sheet1!AW388</f>
        <v>0</v>
      </c>
      <c r="FS388" s="387">
        <f>Sheet1!BE388</f>
        <v>0</v>
      </c>
      <c r="FT388" s="387">
        <f>Sheet1!BM388</f>
        <v>0</v>
      </c>
      <c r="FU388" s="387">
        <f>Sheet1!BU388</f>
        <v>0</v>
      </c>
      <c r="FV388" s="387">
        <f>Sheet1!CC388</f>
        <v>0</v>
      </c>
      <c r="FW388" s="387">
        <f>Sheet1!CK388</f>
        <v>0</v>
      </c>
      <c r="FX388" s="387">
        <f>Sheet1!CS388</f>
        <v>0</v>
      </c>
      <c r="FY388" s="387">
        <f>Sheet1!DA388</f>
        <v>0</v>
      </c>
      <c r="FZ388" s="387">
        <f>Sheet1!DI388</f>
        <v>0</v>
      </c>
      <c r="GA388" s="387">
        <f>Sheet1!DQ388</f>
        <v>0</v>
      </c>
      <c r="GB388" s="387" t="str">
        <f>Sheet1!DY388</f>
        <v>山田　哲也</v>
      </c>
      <c r="GC388" s="387">
        <f>Sheet1!EG388</f>
        <v>0</v>
      </c>
      <c r="GD388" s="388">
        <f>Sheet1!EO388</f>
        <v>0</v>
      </c>
      <c r="GE388" s="388" t="str">
        <f>Sheet1!EW388</f>
        <v>山田　哲也</v>
      </c>
      <c r="GF388" s="388">
        <f>Sheet1!FE388</f>
        <v>0</v>
      </c>
      <c r="GG388" s="388">
        <f>Sheet1!FM388</f>
        <v>0</v>
      </c>
      <c r="GH388" s="387">
        <f>Sheet1!FU388</f>
        <v>0</v>
      </c>
      <c r="GI388" s="388">
        <f>Sheet1!GC388</f>
        <v>0</v>
      </c>
      <c r="GJ388" s="388">
        <f>Sheet1!GK388</f>
        <v>0</v>
      </c>
      <c r="GK388" s="388">
        <f>Sheet1!GS388</f>
        <v>0</v>
      </c>
      <c r="GL388" s="388">
        <f>Sheet1!HA388</f>
        <v>0</v>
      </c>
      <c r="GM388" s="388">
        <f>Sheet1!HI388</f>
        <v>0</v>
      </c>
      <c r="GN388" s="388">
        <f>Sheet1!HQ388</f>
        <v>0</v>
      </c>
      <c r="GO388" s="387"/>
      <c r="GP388" s="387"/>
      <c r="GQ388" s="387">
        <f>Sheet1!R388</f>
        <v>0</v>
      </c>
      <c r="GR388" s="387">
        <f>Sheet1!Z388</f>
        <v>0</v>
      </c>
      <c r="GS388" s="387">
        <f>Sheet1!AH388</f>
        <v>0</v>
      </c>
      <c r="GT388" s="387">
        <f>Sheet1!AP388</f>
        <v>0</v>
      </c>
      <c r="GU388" s="387">
        <f>Sheet1!AX388</f>
        <v>0</v>
      </c>
      <c r="GV388" s="387">
        <f>Sheet1!BF388</f>
        <v>0</v>
      </c>
      <c r="GW388" s="387">
        <f>Sheet1!BN388</f>
        <v>0</v>
      </c>
      <c r="GX388" s="387">
        <f>Sheet1!BV388</f>
        <v>0</v>
      </c>
      <c r="GY388" s="387">
        <f>Sheet1!CD388</f>
        <v>0</v>
      </c>
      <c r="GZ388" s="387">
        <f>Sheet1!CL388</f>
        <v>0</v>
      </c>
      <c r="HA388" s="387">
        <f>Sheet1!CT388</f>
        <v>0</v>
      </c>
      <c r="HB388" s="387">
        <f>Sheet1!DB388</f>
        <v>0</v>
      </c>
      <c r="HC388" s="387">
        <f>Sheet1!DJ388</f>
        <v>0</v>
      </c>
      <c r="HD388" s="387">
        <f>Sheet1!DR388</f>
        <v>0</v>
      </c>
      <c r="HE388" s="387">
        <f>Sheet1!DZ388</f>
        <v>0</v>
      </c>
      <c r="HF388" s="387">
        <f>Sheet1!EH388</f>
        <v>0</v>
      </c>
      <c r="HG388" s="388">
        <f>Sheet1!EP388</f>
        <v>0</v>
      </c>
      <c r="HH388" s="388">
        <f>Sheet1!EX388</f>
        <v>0</v>
      </c>
      <c r="HI388" s="388">
        <f>Sheet1!FF388</f>
        <v>0</v>
      </c>
      <c r="HJ388" s="387">
        <f>Sheet1!FN388</f>
        <v>0</v>
      </c>
      <c r="HK388" s="387">
        <f>Sheet1!FV388</f>
        <v>0</v>
      </c>
      <c r="HL388" s="388">
        <f>Sheet1!GD388</f>
        <v>0</v>
      </c>
      <c r="HM388" s="388">
        <f>Sheet1!GL388</f>
        <v>0</v>
      </c>
      <c r="HN388" s="387">
        <f>Sheet1!GT388</f>
        <v>0</v>
      </c>
      <c r="HO388" s="387">
        <f>Sheet1!HB388</f>
        <v>0</v>
      </c>
      <c r="HP388" s="388">
        <f>Sheet1!HJ388</f>
        <v>0</v>
      </c>
      <c r="HQ388" s="388">
        <f>Sheet1!HR388</f>
        <v>0</v>
      </c>
      <c r="HR388" s="387"/>
      <c r="HS388" s="387"/>
      <c r="HT388" s="387"/>
      <c r="HU388" s="387">
        <f>Sheet1!D388</f>
        <v>0</v>
      </c>
      <c r="HV388" s="387">
        <f>Sheet1!K388</f>
        <v>0</v>
      </c>
      <c r="HW388" s="387">
        <f>Sheet1!S388</f>
        <v>0</v>
      </c>
      <c r="HX388" s="387">
        <f>Sheet1!AA388</f>
        <v>0</v>
      </c>
      <c r="HY388" s="387">
        <f>Sheet1!AI388</f>
        <v>0</v>
      </c>
      <c r="HZ388" s="387">
        <f>Sheet1!AQ388</f>
        <v>0</v>
      </c>
      <c r="IA388" s="387">
        <f>Sheet1!AY388</f>
        <v>0</v>
      </c>
      <c r="IB388" s="387">
        <f>Sheet1!BG388</f>
        <v>0</v>
      </c>
      <c r="IC388" s="387">
        <f>Sheet1!BO388</f>
        <v>0</v>
      </c>
      <c r="ID388" s="387">
        <f>Sheet1!BW388</f>
        <v>0</v>
      </c>
      <c r="IE388" s="387">
        <f>Sheet1!CE388</f>
        <v>0</v>
      </c>
      <c r="IF388" s="387">
        <f>Sheet1!CM388</f>
        <v>0</v>
      </c>
      <c r="IG388" s="387">
        <f>Sheet1!CU388</f>
        <v>0</v>
      </c>
      <c r="IH388" s="387">
        <f>Sheet1!DC388</f>
        <v>0</v>
      </c>
      <c r="II388" s="387">
        <f>Sheet1!DK388</f>
        <v>0</v>
      </c>
      <c r="IJ388" s="387">
        <f>Sheet1!DS388</f>
        <v>0</v>
      </c>
      <c r="IK388" s="387" t="str">
        <f>Sheet1!EA388</f>
        <v>山田　哲也</v>
      </c>
      <c r="IL388" s="387">
        <f>Sheet1!EI388</f>
        <v>0</v>
      </c>
      <c r="IM388" s="387">
        <f>Sheet1!EQ388</f>
        <v>0</v>
      </c>
      <c r="IN388" s="388">
        <f>Sheet1!EY388</f>
        <v>0</v>
      </c>
      <c r="IO388" s="388">
        <f>Sheet1!FG388</f>
        <v>0</v>
      </c>
      <c r="IP388" s="387">
        <f>Sheet1!FO388</f>
        <v>0</v>
      </c>
      <c r="IQ388" s="387" t="str">
        <f>Sheet1!FW388</f>
        <v>山田　哲也</v>
      </c>
      <c r="IR388" s="388">
        <f>Sheet1!GE388</f>
        <v>0</v>
      </c>
      <c r="IS388" s="388">
        <f>Sheet1!GM388</f>
        <v>0</v>
      </c>
      <c r="IT388" s="388">
        <f>Sheet1!GU388</f>
        <v>0</v>
      </c>
      <c r="IU388" s="388" t="str">
        <f>Sheet1!HC388</f>
        <v>山　田　　哲　也</v>
      </c>
      <c r="IV388" s="388">
        <f>Sheet1!HK388</f>
        <v>0</v>
      </c>
      <c r="IW388" s="388">
        <f>Sheet1!HS388</f>
        <v>0</v>
      </c>
    </row>
    <row r="389" spans="2:257" ht="28.5" customHeight="1" x14ac:dyDescent="0.2">
      <c r="B389" s="387"/>
      <c r="C389" s="387"/>
      <c r="D389" s="387"/>
      <c r="E389" s="387"/>
      <c r="F389" s="387"/>
      <c r="G389" s="387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8"/>
      <c r="U389" s="387"/>
      <c r="V389" s="387"/>
      <c r="W389" s="387" t="s">
        <v>693</v>
      </c>
      <c r="X389" s="388">
        <f>Sheet1!FX389</f>
        <v>0</v>
      </c>
      <c r="Y389" s="388">
        <f>Sheet1!GF389</f>
        <v>0</v>
      </c>
      <c r="Z389" s="388">
        <f>Sheet1!GN389</f>
        <v>0</v>
      </c>
      <c r="AA389" s="388">
        <f>Sheet1!GV389</f>
        <v>0</v>
      </c>
      <c r="AB389" s="388">
        <f>Sheet1!HD389</f>
        <v>0</v>
      </c>
      <c r="AC389" s="388">
        <f>Sheet1!HL389</f>
        <v>0</v>
      </c>
      <c r="AD389" s="388">
        <f>Sheet1!HT389</f>
        <v>0</v>
      </c>
      <c r="AE389" s="387"/>
      <c r="AF389" s="387"/>
      <c r="AG389" s="387"/>
      <c r="AH389" s="387"/>
      <c r="AI389" s="387"/>
      <c r="AJ389" s="387"/>
      <c r="AK389" s="387"/>
      <c r="AL389" s="387"/>
      <c r="AM389" s="387"/>
      <c r="AN389" s="387"/>
      <c r="AO389" s="387"/>
      <c r="AP389" s="387"/>
      <c r="AQ389" s="387"/>
      <c r="AR389" s="387"/>
      <c r="AS389" s="387"/>
      <c r="AT389" s="387"/>
      <c r="AU389" s="387"/>
      <c r="AV389" s="387"/>
      <c r="AW389" s="387"/>
      <c r="AX389" s="387"/>
      <c r="AY389" s="387"/>
      <c r="AZ389" s="388"/>
      <c r="BA389" s="388"/>
      <c r="BB389" s="388"/>
      <c r="BC389" s="388">
        <f>Sheet1!FQ389</f>
        <v>0</v>
      </c>
      <c r="BD389" s="388">
        <f>Sheet1!FY389</f>
        <v>0</v>
      </c>
      <c r="BE389" s="388">
        <f>Sheet1!GG389</f>
        <v>0</v>
      </c>
      <c r="BF389" s="388">
        <f>Sheet1!GO389</f>
        <v>0</v>
      </c>
      <c r="BG389" s="388">
        <f>Sheet1!GW389</f>
        <v>0</v>
      </c>
      <c r="BH389" s="388">
        <f>Sheet1!HE389</f>
        <v>0</v>
      </c>
      <c r="BI389" s="388">
        <f>Sheet1!HM389</f>
        <v>0</v>
      </c>
      <c r="BJ389" s="387"/>
      <c r="BK389" s="387"/>
      <c r="BL389" s="387"/>
      <c r="BM389" s="387"/>
      <c r="BN389" s="387"/>
      <c r="BO389" s="387"/>
      <c r="BP389" s="387"/>
      <c r="BQ389" s="387"/>
      <c r="BR389" s="387"/>
      <c r="BS389" s="387"/>
      <c r="BT389" s="387"/>
      <c r="BU389" s="387"/>
      <c r="BV389" s="387"/>
      <c r="BW389" s="387"/>
      <c r="BX389" s="387"/>
      <c r="BY389" s="387"/>
      <c r="BZ389" s="387"/>
      <c r="CA389" s="387"/>
      <c r="CB389" s="387"/>
      <c r="CC389" s="387"/>
      <c r="CD389" s="387"/>
      <c r="CE389" s="387"/>
      <c r="CF389" s="388"/>
      <c r="CG389" s="388"/>
      <c r="CH389" s="388"/>
      <c r="CI389" s="388">
        <f>Sheet1!FR389</f>
        <v>0</v>
      </c>
      <c r="CJ389" s="388">
        <f>Sheet1!FZ389</f>
        <v>0</v>
      </c>
      <c r="CK389" s="388">
        <f>Sheet1!GH389</f>
        <v>0</v>
      </c>
      <c r="CL389" s="388">
        <f>Sheet1!GP389</f>
        <v>0</v>
      </c>
      <c r="CM389" s="388">
        <f>Sheet1!GX389</f>
        <v>0</v>
      </c>
      <c r="CN389" s="388">
        <f>Sheet1!HF389</f>
        <v>0</v>
      </c>
      <c r="CO389" s="388">
        <f>Sheet1!HN389</f>
        <v>0</v>
      </c>
      <c r="CP389" s="387"/>
      <c r="CQ389" s="387"/>
      <c r="CR389" s="387"/>
      <c r="CS389" s="387"/>
      <c r="CT389" s="387"/>
      <c r="CU389" s="387"/>
      <c r="CV389" s="387"/>
      <c r="CW389" s="387"/>
      <c r="CX389" s="387"/>
      <c r="CY389" s="387"/>
      <c r="CZ389" s="387"/>
      <c r="DA389" s="387"/>
      <c r="DB389" s="387"/>
      <c r="DC389" s="387"/>
      <c r="DD389" s="387"/>
      <c r="DE389" s="387"/>
      <c r="DF389" s="387"/>
      <c r="DG389" s="387"/>
      <c r="DH389" s="387"/>
      <c r="DI389" s="387"/>
      <c r="DJ389" s="387"/>
      <c r="DK389" s="387"/>
      <c r="DL389" s="387"/>
      <c r="DM389" s="388"/>
      <c r="DN389" s="388"/>
      <c r="DO389" s="388"/>
      <c r="DP389" s="388">
        <f>Sheet1!FS389</f>
        <v>0</v>
      </c>
      <c r="DQ389" s="388" t="str">
        <f>Sheet1!GA389</f>
        <v>金　子　　拓　矢</v>
      </c>
      <c r="DR389" s="388">
        <f>Sheet1!GI389</f>
        <v>0</v>
      </c>
      <c r="DS389" s="388">
        <f>Sheet1!GQ389</f>
        <v>0</v>
      </c>
      <c r="DT389" s="388">
        <f>Sheet1!GY389</f>
        <v>0</v>
      </c>
      <c r="DU389" s="388">
        <f>Sheet1!HG389</f>
        <v>0</v>
      </c>
      <c r="DV389" s="388">
        <f>Sheet1!HO389</f>
        <v>0</v>
      </c>
      <c r="DW389" s="387"/>
      <c r="DX389" s="387"/>
      <c r="DY389" s="387"/>
      <c r="DZ389" s="387"/>
      <c r="EA389" s="387"/>
      <c r="EB389" s="387"/>
      <c r="EC389" s="387"/>
      <c r="ED389" s="387"/>
      <c r="EE389" s="387"/>
      <c r="EF389" s="387"/>
      <c r="EG389" s="387"/>
      <c r="EH389" s="387"/>
      <c r="EI389" s="387"/>
      <c r="EJ389" s="387"/>
      <c r="EK389" s="387"/>
      <c r="EL389" s="387"/>
      <c r="EM389" s="387"/>
      <c r="EN389" s="387"/>
      <c r="EO389" s="387"/>
      <c r="EP389" s="387"/>
      <c r="EQ389" s="387"/>
      <c r="ER389" s="387"/>
      <c r="ES389" s="387"/>
      <c r="ET389" s="387"/>
      <c r="EU389" s="387"/>
      <c r="EV389" s="387"/>
      <c r="EW389" s="388"/>
      <c r="EX389" s="388"/>
      <c r="EY389" s="388"/>
      <c r="EZ389" s="388"/>
      <c r="FA389" s="387">
        <f>Sheet1!FT389</f>
        <v>0</v>
      </c>
      <c r="FB389" s="388">
        <f>Sheet1!GB389</f>
        <v>0</v>
      </c>
      <c r="FC389" s="388">
        <f>Sheet1!GJ389</f>
        <v>0</v>
      </c>
      <c r="FD389" s="388">
        <f>Sheet1!GR389</f>
        <v>0</v>
      </c>
      <c r="FE389" s="388">
        <f>Sheet1!GZ389</f>
        <v>0</v>
      </c>
      <c r="FF389" s="388">
        <f>Sheet1!HH389</f>
        <v>0</v>
      </c>
      <c r="FG389" s="388">
        <f>Sheet1!HP389</f>
        <v>0</v>
      </c>
      <c r="FH389" s="387"/>
      <c r="FI389" s="387"/>
      <c r="FJ389" s="387"/>
      <c r="FK389" s="387"/>
      <c r="FL389" s="387"/>
      <c r="FM389" s="387"/>
      <c r="FN389" s="387"/>
      <c r="FO389" s="387"/>
      <c r="FP389" s="387"/>
      <c r="FQ389" s="387"/>
      <c r="FR389" s="387"/>
      <c r="FS389" s="387"/>
      <c r="FT389" s="387"/>
      <c r="FU389" s="387"/>
      <c r="FV389" s="387"/>
      <c r="FW389" s="387"/>
      <c r="FX389" s="387"/>
      <c r="FY389" s="387"/>
      <c r="FZ389" s="387"/>
      <c r="GA389" s="387"/>
      <c r="GB389" s="387"/>
      <c r="GC389" s="387"/>
      <c r="GD389" s="388"/>
      <c r="GE389" s="388"/>
      <c r="GF389" s="388"/>
      <c r="GG389" s="388"/>
      <c r="GH389" s="387">
        <f>Sheet1!FU389</f>
        <v>0</v>
      </c>
      <c r="GI389" s="388">
        <f>Sheet1!GC389</f>
        <v>0</v>
      </c>
      <c r="GJ389" s="388">
        <f>Sheet1!GK389</f>
        <v>0</v>
      </c>
      <c r="GK389" s="388">
        <f>Sheet1!GS389</f>
        <v>0</v>
      </c>
      <c r="GL389" s="388">
        <f>Sheet1!HA389</f>
        <v>0</v>
      </c>
      <c r="GM389" s="388">
        <f>Sheet1!HI389</f>
        <v>0</v>
      </c>
      <c r="GN389" s="388">
        <f>Sheet1!HQ389</f>
        <v>0</v>
      </c>
      <c r="GO389" s="387"/>
      <c r="GP389" s="387"/>
      <c r="GQ389" s="387"/>
      <c r="GR389" s="387"/>
      <c r="GS389" s="387"/>
      <c r="GT389" s="387"/>
      <c r="GU389" s="387"/>
      <c r="GV389" s="387"/>
      <c r="GW389" s="387"/>
      <c r="GX389" s="387"/>
      <c r="GY389" s="387"/>
      <c r="GZ389" s="387"/>
      <c r="HA389" s="387"/>
      <c r="HB389" s="387"/>
      <c r="HC389" s="387"/>
      <c r="HD389" s="387"/>
      <c r="HE389" s="387"/>
      <c r="HF389" s="387"/>
      <c r="HG389" s="388"/>
      <c r="HH389" s="388"/>
      <c r="HI389" s="388"/>
      <c r="HJ389" s="387"/>
      <c r="HK389" s="387">
        <f>Sheet1!FV389</f>
        <v>0</v>
      </c>
      <c r="HL389" s="388">
        <f>Sheet1!GD389</f>
        <v>0</v>
      </c>
      <c r="HM389" s="388">
        <f>Sheet1!GL389</f>
        <v>0</v>
      </c>
      <c r="HN389" s="387">
        <f>Sheet1!GT389</f>
        <v>0</v>
      </c>
      <c r="HO389" s="387">
        <f>Sheet1!HB389</f>
        <v>0</v>
      </c>
      <c r="HP389" s="388">
        <f>Sheet1!HJ389</f>
        <v>0</v>
      </c>
      <c r="HQ389" s="388">
        <f>Sheet1!HR389</f>
        <v>0</v>
      </c>
      <c r="HR389" s="387"/>
      <c r="HS389" s="387"/>
      <c r="HT389" s="387"/>
      <c r="HU389" s="387"/>
      <c r="HV389" s="387"/>
      <c r="HW389" s="387"/>
      <c r="HX389" s="387"/>
      <c r="HY389" s="387"/>
      <c r="HZ389" s="387"/>
      <c r="IA389" s="387"/>
      <c r="IB389" s="387"/>
      <c r="IC389" s="387"/>
      <c r="ID389" s="387"/>
      <c r="IE389" s="387"/>
      <c r="IF389" s="387"/>
      <c r="IG389" s="387"/>
      <c r="IH389" s="387"/>
      <c r="II389" s="387"/>
      <c r="IJ389" s="387"/>
      <c r="IK389" s="387"/>
      <c r="IL389" s="387"/>
      <c r="IM389" s="387"/>
      <c r="IN389" s="388"/>
      <c r="IO389" s="388"/>
      <c r="IP389" s="387"/>
      <c r="IQ389" s="387">
        <f>Sheet1!FW389</f>
        <v>0</v>
      </c>
      <c r="IR389" s="388">
        <f>Sheet1!GE389</f>
        <v>0</v>
      </c>
      <c r="IS389" s="388">
        <f>Sheet1!GM389</f>
        <v>0</v>
      </c>
      <c r="IT389" s="388">
        <f>Sheet1!GU389</f>
        <v>0</v>
      </c>
      <c r="IU389" s="388">
        <f>Sheet1!HC389</f>
        <v>0</v>
      </c>
      <c r="IV389" s="388">
        <f>Sheet1!HK389</f>
        <v>0</v>
      </c>
      <c r="IW389" s="388">
        <f>Sheet1!HS389</f>
        <v>0</v>
      </c>
    </row>
    <row r="390" spans="2:257" ht="28.5" customHeight="1" x14ac:dyDescent="0.2">
      <c r="B390" s="387"/>
      <c r="C390" s="387"/>
      <c r="D390" s="387"/>
      <c r="E390" s="387"/>
      <c r="F390" s="387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8"/>
      <c r="U390" s="387"/>
      <c r="V390" s="387"/>
      <c r="W390" s="387"/>
      <c r="X390" s="388"/>
      <c r="Y390" s="388">
        <f>Sheet1!GF390</f>
        <v>0</v>
      </c>
      <c r="Z390" s="388" t="str">
        <f>Sheet1!GN390</f>
        <v>河　村　　　　了</v>
      </c>
      <c r="AA390" s="388">
        <f>Sheet1!GV390</f>
        <v>0</v>
      </c>
      <c r="AB390" s="388">
        <f>Sheet1!HD390</f>
        <v>0</v>
      </c>
      <c r="AC390" s="388">
        <f>Sheet1!HL390</f>
        <v>0</v>
      </c>
      <c r="AD390" s="388">
        <f>Sheet1!HT390</f>
        <v>0</v>
      </c>
      <c r="AE390" s="387"/>
      <c r="AF390" s="387"/>
      <c r="AG390" s="387"/>
      <c r="AH390" s="387"/>
      <c r="AI390" s="387"/>
      <c r="AJ390" s="387"/>
      <c r="AK390" s="387"/>
      <c r="AL390" s="387"/>
      <c r="AM390" s="387"/>
      <c r="AN390" s="387"/>
      <c r="AO390" s="387"/>
      <c r="AP390" s="387"/>
      <c r="AQ390" s="387"/>
      <c r="AR390" s="387"/>
      <c r="AS390" s="387"/>
      <c r="AT390" s="387"/>
      <c r="AU390" s="387"/>
      <c r="AV390" s="387"/>
      <c r="AW390" s="387"/>
      <c r="AX390" s="387"/>
      <c r="AY390" s="387"/>
      <c r="AZ390" s="388"/>
      <c r="BA390" s="388"/>
      <c r="BB390" s="388"/>
      <c r="BC390" s="388"/>
      <c r="BD390" s="388"/>
      <c r="BE390" s="388">
        <f>Sheet1!GG390</f>
        <v>0</v>
      </c>
      <c r="BF390" s="388">
        <f>Sheet1!GO390</f>
        <v>0</v>
      </c>
      <c r="BG390" s="388">
        <f>Sheet1!GW390</f>
        <v>0</v>
      </c>
      <c r="BH390" s="388">
        <f>Sheet1!HE390</f>
        <v>0</v>
      </c>
      <c r="BI390" s="388">
        <f>Sheet1!HM390</f>
        <v>0</v>
      </c>
      <c r="BJ390" s="387"/>
      <c r="BK390" s="387"/>
      <c r="BL390" s="387"/>
      <c r="BM390" s="387"/>
      <c r="BN390" s="387"/>
      <c r="BO390" s="387"/>
      <c r="BP390" s="387"/>
      <c r="BQ390" s="387"/>
      <c r="BR390" s="387"/>
      <c r="BS390" s="387"/>
      <c r="BT390" s="387"/>
      <c r="BU390" s="387"/>
      <c r="BV390" s="387"/>
      <c r="BW390" s="387"/>
      <c r="BX390" s="387"/>
      <c r="BY390" s="387"/>
      <c r="BZ390" s="387"/>
      <c r="CA390" s="387"/>
      <c r="CB390" s="387"/>
      <c r="CC390" s="387"/>
      <c r="CD390" s="387"/>
      <c r="CE390" s="387"/>
      <c r="CF390" s="388"/>
      <c r="CG390" s="388"/>
      <c r="CH390" s="388"/>
      <c r="CI390" s="388"/>
      <c r="CJ390" s="388"/>
      <c r="CK390" s="388">
        <f>Sheet1!GH390</f>
        <v>0</v>
      </c>
      <c r="CL390" s="388">
        <f>Sheet1!GP390</f>
        <v>0</v>
      </c>
      <c r="CM390" s="388">
        <f>Sheet1!GX390</f>
        <v>0</v>
      </c>
      <c r="CN390" s="388">
        <f>Sheet1!HF390</f>
        <v>0</v>
      </c>
      <c r="CO390" s="388">
        <f>Sheet1!HN390</f>
        <v>0</v>
      </c>
      <c r="CP390" s="387"/>
      <c r="CQ390" s="387"/>
      <c r="CR390" s="387"/>
      <c r="CS390" s="387"/>
      <c r="CT390" s="387"/>
      <c r="CU390" s="387"/>
      <c r="CV390" s="387"/>
      <c r="CW390" s="387"/>
      <c r="CX390" s="387"/>
      <c r="CY390" s="387"/>
      <c r="CZ390" s="387"/>
      <c r="DA390" s="387"/>
      <c r="DB390" s="387"/>
      <c r="DC390" s="387"/>
      <c r="DD390" s="387"/>
      <c r="DE390" s="387"/>
      <c r="DF390" s="387"/>
      <c r="DG390" s="387"/>
      <c r="DH390" s="387"/>
      <c r="DI390" s="387"/>
      <c r="DJ390" s="387"/>
      <c r="DK390" s="387"/>
      <c r="DL390" s="387"/>
      <c r="DM390" s="388"/>
      <c r="DN390" s="388"/>
      <c r="DO390" s="388"/>
      <c r="DP390" s="388"/>
      <c r="DQ390" s="388" t="str">
        <f>Sheet1!GA390</f>
        <v>河　村　　　　了</v>
      </c>
      <c r="DR390" s="388">
        <f>Sheet1!GI390</f>
        <v>0</v>
      </c>
      <c r="DS390" s="388">
        <f>Sheet1!GQ390</f>
        <v>0</v>
      </c>
      <c r="DT390" s="388">
        <f>Sheet1!GY390</f>
        <v>0</v>
      </c>
      <c r="DU390" s="388">
        <f>Sheet1!HG390</f>
        <v>0</v>
      </c>
      <c r="DV390" s="388">
        <f>Sheet1!HO390</f>
        <v>0</v>
      </c>
      <c r="DW390" s="387"/>
      <c r="DX390" s="387"/>
      <c r="DY390" s="387"/>
      <c r="DZ390" s="387"/>
      <c r="EA390" s="387"/>
      <c r="EB390" s="387"/>
      <c r="EC390" s="387"/>
      <c r="ED390" s="387"/>
      <c r="EE390" s="387"/>
      <c r="EF390" s="387"/>
      <c r="EG390" s="387"/>
      <c r="EH390" s="387"/>
      <c r="EI390" s="387"/>
      <c r="EJ390" s="387"/>
      <c r="EK390" s="387"/>
      <c r="EL390" s="387"/>
      <c r="EM390" s="387"/>
      <c r="EN390" s="387"/>
      <c r="EO390" s="387"/>
      <c r="EP390" s="387"/>
      <c r="EQ390" s="387"/>
      <c r="ER390" s="387"/>
      <c r="ES390" s="387"/>
      <c r="ET390" s="387"/>
      <c r="EU390" s="387"/>
      <c r="EV390" s="387"/>
      <c r="EW390" s="388"/>
      <c r="EX390" s="388"/>
      <c r="EY390" s="388"/>
      <c r="EZ390" s="388"/>
      <c r="FA390" s="387"/>
      <c r="FB390" s="388">
        <f>Sheet1!GB390</f>
        <v>0</v>
      </c>
      <c r="FC390" s="388">
        <f>Sheet1!GJ390</f>
        <v>0</v>
      </c>
      <c r="FD390" s="388">
        <f>Sheet1!GR390</f>
        <v>0</v>
      </c>
      <c r="FE390" s="388">
        <f>Sheet1!GZ390</f>
        <v>0</v>
      </c>
      <c r="FF390" s="388">
        <f>Sheet1!HH390</f>
        <v>0</v>
      </c>
      <c r="FG390" s="388">
        <f>Sheet1!HP390</f>
        <v>0</v>
      </c>
      <c r="FH390" s="387"/>
      <c r="FI390" s="387"/>
      <c r="FJ390" s="387"/>
      <c r="FK390" s="387"/>
      <c r="FL390" s="387"/>
      <c r="FM390" s="387"/>
      <c r="FN390" s="387"/>
      <c r="FO390" s="387"/>
      <c r="FP390" s="387"/>
      <c r="FQ390" s="387"/>
      <c r="FR390" s="387"/>
      <c r="FS390" s="387"/>
      <c r="FT390" s="387"/>
      <c r="FU390" s="387"/>
      <c r="FV390" s="387"/>
      <c r="FW390" s="387"/>
      <c r="FX390" s="387"/>
      <c r="FY390" s="387"/>
      <c r="FZ390" s="387"/>
      <c r="GA390" s="387"/>
      <c r="GB390" s="387"/>
      <c r="GC390" s="387"/>
      <c r="GD390" s="388"/>
      <c r="GE390" s="388"/>
      <c r="GF390" s="388"/>
      <c r="GG390" s="388"/>
      <c r="GH390" s="387"/>
      <c r="GI390" s="388">
        <f>Sheet1!GC390</f>
        <v>0</v>
      </c>
      <c r="GJ390" s="388">
        <f>Sheet1!GK390</f>
        <v>0</v>
      </c>
      <c r="GK390" s="388">
        <f>Sheet1!GS390</f>
        <v>0</v>
      </c>
      <c r="GL390" s="388">
        <f>Sheet1!HA390</f>
        <v>0</v>
      </c>
      <c r="GM390" s="388">
        <f>Sheet1!HI390</f>
        <v>0</v>
      </c>
      <c r="GN390" s="388">
        <f>Sheet1!HQ390</f>
        <v>0</v>
      </c>
      <c r="GO390" s="387"/>
      <c r="GP390" s="387"/>
      <c r="GQ390" s="387"/>
      <c r="GR390" s="387"/>
      <c r="GS390" s="387"/>
      <c r="GT390" s="387"/>
      <c r="GU390" s="387"/>
      <c r="GV390" s="387"/>
      <c r="GW390" s="387"/>
      <c r="GX390" s="387"/>
      <c r="GY390" s="387"/>
      <c r="GZ390" s="387"/>
      <c r="HA390" s="387"/>
      <c r="HB390" s="387"/>
      <c r="HC390" s="387"/>
      <c r="HD390" s="387"/>
      <c r="HE390" s="387"/>
      <c r="HF390" s="387"/>
      <c r="HG390" s="388"/>
      <c r="HH390" s="388"/>
      <c r="HI390" s="388"/>
      <c r="HJ390" s="387"/>
      <c r="HK390" s="387"/>
      <c r="HL390" s="388">
        <f>Sheet1!GD390</f>
        <v>0</v>
      </c>
      <c r="HM390" s="388">
        <f>Sheet1!GL390</f>
        <v>0</v>
      </c>
      <c r="HN390" s="387">
        <f>Sheet1!GT390</f>
        <v>0</v>
      </c>
      <c r="HO390" s="387">
        <f>Sheet1!HB390</f>
        <v>0</v>
      </c>
      <c r="HP390" s="388">
        <f>Sheet1!HJ390</f>
        <v>0</v>
      </c>
      <c r="HQ390" s="388">
        <f>Sheet1!HR390</f>
        <v>0</v>
      </c>
      <c r="HR390" s="387"/>
      <c r="HS390" s="387"/>
      <c r="HT390" s="387"/>
      <c r="HU390" s="387"/>
      <c r="HV390" s="387"/>
      <c r="HW390" s="387"/>
      <c r="HX390" s="387"/>
      <c r="HY390" s="387"/>
      <c r="HZ390" s="387"/>
      <c r="IA390" s="387"/>
      <c r="IB390" s="387"/>
      <c r="IC390" s="387"/>
      <c r="ID390" s="387"/>
      <c r="IE390" s="387"/>
      <c r="IF390" s="387"/>
      <c r="IG390" s="387"/>
      <c r="IH390" s="387"/>
      <c r="II390" s="387"/>
      <c r="IJ390" s="387"/>
      <c r="IK390" s="387"/>
      <c r="IL390" s="387"/>
      <c r="IM390" s="387"/>
      <c r="IN390" s="388"/>
      <c r="IO390" s="388"/>
      <c r="IP390" s="387"/>
      <c r="IQ390" s="387"/>
      <c r="IR390" s="388">
        <f>Sheet1!GE390</f>
        <v>0</v>
      </c>
      <c r="IS390" s="388">
        <f>Sheet1!GM390</f>
        <v>0</v>
      </c>
      <c r="IT390" s="388">
        <f>Sheet1!GU390</f>
        <v>0</v>
      </c>
      <c r="IU390" s="388">
        <f>Sheet1!HC390</f>
        <v>0</v>
      </c>
      <c r="IV390" s="388">
        <f>Sheet1!HK390</f>
        <v>0</v>
      </c>
      <c r="IW390" s="388">
        <f>Sheet1!HS390</f>
        <v>0</v>
      </c>
    </row>
    <row r="391" spans="2:257" ht="28.5" customHeight="1" x14ac:dyDescent="0.2">
      <c r="B391" s="387">
        <f>Sheet1!E391</f>
        <v>0</v>
      </c>
      <c r="C391" s="387">
        <f>Sheet1!L391</f>
        <v>0</v>
      </c>
      <c r="D391" s="387">
        <f>Sheet1!T391</f>
        <v>0</v>
      </c>
      <c r="E391" s="387">
        <f>Sheet1!AB391</f>
        <v>0</v>
      </c>
      <c r="F391" s="387">
        <f>Sheet1!AJ391</f>
        <v>0</v>
      </c>
      <c r="G391" s="387">
        <f>Sheet1!AR391</f>
        <v>0</v>
      </c>
      <c r="H391" s="387">
        <f>Sheet1!AZ391</f>
        <v>0</v>
      </c>
      <c r="I391" s="387">
        <f>Sheet1!BH391</f>
        <v>0</v>
      </c>
      <c r="J391" s="387">
        <f>Sheet1!BP391</f>
        <v>0</v>
      </c>
      <c r="K391" s="387">
        <f>Sheet1!BX391</f>
        <v>0</v>
      </c>
      <c r="L391" s="387">
        <f>Sheet1!CF391</f>
        <v>0</v>
      </c>
      <c r="M391" s="387">
        <f>Sheet1!CN391</f>
        <v>0</v>
      </c>
      <c r="N391" s="387">
        <f>Sheet1!CV391</f>
        <v>0</v>
      </c>
      <c r="O391" s="387">
        <f>Sheet1!DD391</f>
        <v>0</v>
      </c>
      <c r="P391" s="387"/>
      <c r="Q391" s="387">
        <f>Sheet1!DT391</f>
        <v>0</v>
      </c>
      <c r="R391" s="387">
        <f>Sheet1!EB391</f>
        <v>0</v>
      </c>
      <c r="S391" s="387" t="str">
        <f>Sheet1!EJ391</f>
        <v>岡村　仁</v>
      </c>
      <c r="T391" s="388">
        <f>Sheet1!ER391</f>
        <v>0</v>
      </c>
      <c r="U391" s="387">
        <f>Sheet1!EZ391</f>
        <v>0</v>
      </c>
      <c r="V391" s="387">
        <f>Sheet1!FH391</f>
        <v>0</v>
      </c>
      <c r="W391" s="387"/>
      <c r="X391" s="388">
        <f>Sheet1!FX391</f>
        <v>0</v>
      </c>
      <c r="Y391" s="388">
        <f>Sheet1!GF391</f>
        <v>0</v>
      </c>
      <c r="Z391" s="388">
        <f>Sheet1!GN391</f>
        <v>0</v>
      </c>
      <c r="AA391" s="388">
        <f>Sheet1!GV391</f>
        <v>0</v>
      </c>
      <c r="AB391" s="388">
        <f>Sheet1!HD391</f>
        <v>0</v>
      </c>
      <c r="AC391" s="388">
        <f>Sheet1!HL391</f>
        <v>0</v>
      </c>
      <c r="AD391" s="388">
        <f>Sheet1!HT391</f>
        <v>0</v>
      </c>
      <c r="AE391" s="387"/>
      <c r="AF391" s="387"/>
      <c r="AG391" s="387"/>
      <c r="AH391" s="387">
        <f>Sheet1!F391</f>
        <v>0</v>
      </c>
      <c r="AI391" s="387">
        <f>Sheet1!M391</f>
        <v>0</v>
      </c>
      <c r="AJ391" s="387">
        <f>Sheet1!U391</f>
        <v>0</v>
      </c>
      <c r="AK391" s="387">
        <f>Sheet1!AC391</f>
        <v>0</v>
      </c>
      <c r="AL391" s="387">
        <f>Sheet1!AK391</f>
        <v>0</v>
      </c>
      <c r="AM391" s="387">
        <f>Sheet1!AS391</f>
        <v>0</v>
      </c>
      <c r="AN391" s="387">
        <f>Sheet1!BA391</f>
        <v>0</v>
      </c>
      <c r="AO391" s="387">
        <f>Sheet1!BI391</f>
        <v>0</v>
      </c>
      <c r="AP391" s="387">
        <f>Sheet1!BQ391</f>
        <v>0</v>
      </c>
      <c r="AQ391" s="387">
        <f>Sheet1!BY391</f>
        <v>0</v>
      </c>
      <c r="AR391" s="387">
        <f>Sheet1!CG391</f>
        <v>0</v>
      </c>
      <c r="AS391" s="387">
        <f>Sheet1!CO391</f>
        <v>0</v>
      </c>
      <c r="AT391" s="387">
        <f>Sheet1!CW391</f>
        <v>0</v>
      </c>
      <c r="AU391" s="387">
        <f>Sheet1!DE391</f>
        <v>0</v>
      </c>
      <c r="AV391" s="387">
        <f>Sheet1!DL391</f>
        <v>0</v>
      </c>
      <c r="AW391" s="387">
        <f>Sheet1!DU391</f>
        <v>0</v>
      </c>
      <c r="AX391" s="387">
        <f>Sheet1!EC391</f>
        <v>0</v>
      </c>
      <c r="AY391" s="387">
        <f>Sheet1!EK391</f>
        <v>0</v>
      </c>
      <c r="AZ391" s="388">
        <f>Sheet1!ES391</f>
        <v>0</v>
      </c>
      <c r="BA391" s="388">
        <f>Sheet1!FA391</f>
        <v>0</v>
      </c>
      <c r="BB391" s="388">
        <f>Sheet1!FI391</f>
        <v>0</v>
      </c>
      <c r="BC391" s="388">
        <f>Sheet1!FQ391</f>
        <v>0</v>
      </c>
      <c r="BD391" s="388">
        <f>Sheet1!FY391</f>
        <v>0</v>
      </c>
      <c r="BE391" s="388">
        <f>Sheet1!GG391</f>
        <v>0</v>
      </c>
      <c r="BF391" s="388">
        <f>Sheet1!GO391</f>
        <v>0</v>
      </c>
      <c r="BG391" s="388">
        <f>Sheet1!GW391</f>
        <v>0</v>
      </c>
      <c r="BH391" s="388">
        <f>Sheet1!HE391</f>
        <v>0</v>
      </c>
      <c r="BI391" s="388">
        <f>Sheet1!HM391</f>
        <v>0</v>
      </c>
      <c r="BJ391" s="387"/>
      <c r="BK391" s="387"/>
      <c r="BL391" s="387"/>
      <c r="BM391" s="387"/>
      <c r="BN391" s="387">
        <f>Sheet1!G391</f>
        <v>0</v>
      </c>
      <c r="BO391" s="387">
        <f>Sheet1!N391</f>
        <v>0</v>
      </c>
      <c r="BP391" s="387">
        <f>Sheet1!V391</f>
        <v>0</v>
      </c>
      <c r="BQ391" s="387">
        <f>Sheet1!AD391</f>
        <v>0</v>
      </c>
      <c r="BR391" s="387">
        <f>Sheet1!AL391</f>
        <v>0</v>
      </c>
      <c r="BS391" s="387">
        <f>Sheet1!AT391</f>
        <v>0</v>
      </c>
      <c r="BT391" s="387">
        <f>Sheet1!BB391</f>
        <v>0</v>
      </c>
      <c r="BU391" s="387">
        <f>Sheet1!BJ391</f>
        <v>0</v>
      </c>
      <c r="BV391" s="387">
        <f>Sheet1!BR391</f>
        <v>0</v>
      </c>
      <c r="BW391" s="387">
        <f>Sheet1!BZ391</f>
        <v>0</v>
      </c>
      <c r="BX391" s="387">
        <f>Sheet1!CH391</f>
        <v>0</v>
      </c>
      <c r="BY391" s="387">
        <f>Sheet1!CP391</f>
        <v>0</v>
      </c>
      <c r="BZ391" s="387">
        <f>Sheet1!CX391</f>
        <v>0</v>
      </c>
      <c r="CA391" s="387">
        <f>Sheet1!DF391</f>
        <v>0</v>
      </c>
      <c r="CB391" s="387">
        <f>Sheet1!DM391</f>
        <v>0</v>
      </c>
      <c r="CC391" s="387">
        <f>Sheet1!DV391</f>
        <v>0</v>
      </c>
      <c r="CD391" s="387">
        <f>Sheet1!ED391</f>
        <v>0</v>
      </c>
      <c r="CE391" s="387" t="str">
        <f>Sheet1!EL391</f>
        <v>岡村　仁</v>
      </c>
      <c r="CF391" s="388">
        <f>Sheet1!ET391</f>
        <v>0</v>
      </c>
      <c r="CG391" s="388">
        <f>Sheet1!FB391</f>
        <v>0</v>
      </c>
      <c r="CH391" s="388">
        <f>Sheet1!FJ391</f>
        <v>0</v>
      </c>
      <c r="CI391" s="388">
        <f>Sheet1!FR391</f>
        <v>0</v>
      </c>
      <c r="CJ391" s="388">
        <f>Sheet1!FZ391</f>
        <v>0</v>
      </c>
      <c r="CK391" s="388">
        <f>Sheet1!GH391</f>
        <v>0</v>
      </c>
      <c r="CL391" s="388">
        <f>Sheet1!GP391</f>
        <v>0</v>
      </c>
      <c r="CM391" s="388">
        <f>Sheet1!GX391</f>
        <v>0</v>
      </c>
      <c r="CN391" s="388">
        <f>Sheet1!HF391</f>
        <v>0</v>
      </c>
      <c r="CO391" s="388">
        <f>Sheet1!HN391</f>
        <v>0</v>
      </c>
      <c r="CP391" s="387"/>
      <c r="CQ391" s="387"/>
      <c r="CR391" s="387"/>
      <c r="CS391" s="387"/>
      <c r="CT391" s="387">
        <f>Sheet1!A391</f>
        <v>0</v>
      </c>
      <c r="CU391" s="387">
        <f>Sheet1!H391</f>
        <v>0</v>
      </c>
      <c r="CV391" s="387">
        <f>Sheet1!O391</f>
        <v>0</v>
      </c>
      <c r="CW391" s="387">
        <f>Sheet1!W391</f>
        <v>0</v>
      </c>
      <c r="CX391" s="387">
        <f>Sheet1!AE391</f>
        <v>0</v>
      </c>
      <c r="CY391" s="387">
        <f>Sheet1!AM391</f>
        <v>0</v>
      </c>
      <c r="CZ391" s="387">
        <f>Sheet1!AU391</f>
        <v>0</v>
      </c>
      <c r="DA391" s="387">
        <f>Sheet1!BC391</f>
        <v>0</v>
      </c>
      <c r="DB391" s="387">
        <f>Sheet1!BK391</f>
        <v>0</v>
      </c>
      <c r="DC391" s="387">
        <f>Sheet1!BS391</f>
        <v>0</v>
      </c>
      <c r="DD391" s="387">
        <f>Sheet1!CA391</f>
        <v>0</v>
      </c>
      <c r="DE391" s="387">
        <f>Sheet1!CI391</f>
        <v>0</v>
      </c>
      <c r="DF391" s="387">
        <f>Sheet1!CQ391</f>
        <v>0</v>
      </c>
      <c r="DG391" s="387">
        <f>Sheet1!CY391</f>
        <v>0</v>
      </c>
      <c r="DH391" s="387">
        <f>Sheet1!DG391</f>
        <v>0</v>
      </c>
      <c r="DI391" s="387">
        <f>Sheet1!DN391</f>
        <v>0</v>
      </c>
      <c r="DJ391" s="387">
        <f>Sheet1!DW391</f>
        <v>0</v>
      </c>
      <c r="DK391" s="387">
        <f>Sheet1!EE391</f>
        <v>0</v>
      </c>
      <c r="DL391" s="387" t="str">
        <f>Sheet1!EM391</f>
        <v>岡村　仁</v>
      </c>
      <c r="DM391" s="388">
        <f>Sheet1!EU391</f>
        <v>0</v>
      </c>
      <c r="DN391" s="388">
        <f>Sheet1!FC391</f>
        <v>0</v>
      </c>
      <c r="DO391" s="388" t="str">
        <f>Sheet1!FK391</f>
        <v>岡村　仁</v>
      </c>
      <c r="DP391" s="388">
        <f>Sheet1!FS391</f>
        <v>0</v>
      </c>
      <c r="DQ391" s="388">
        <f>Sheet1!GA391</f>
        <v>0</v>
      </c>
      <c r="DR391" s="388">
        <f>Sheet1!GI391</f>
        <v>0</v>
      </c>
      <c r="DS391" s="388">
        <f>Sheet1!GQ391</f>
        <v>0</v>
      </c>
      <c r="DT391" s="388">
        <f>Sheet1!GY391</f>
        <v>0</v>
      </c>
      <c r="DU391" s="388">
        <f>Sheet1!HG391</f>
        <v>0</v>
      </c>
      <c r="DV391" s="388">
        <f>Sheet1!HO391</f>
        <v>0</v>
      </c>
      <c r="DW391" s="387"/>
      <c r="DX391" s="387"/>
      <c r="DY391" s="387"/>
      <c r="DZ391" s="387">
        <f>Sheet1!DO391</f>
        <v>0</v>
      </c>
      <c r="EA391" s="387"/>
      <c r="EB391" s="387"/>
      <c r="EC391" s="387"/>
      <c r="ED391" s="387"/>
      <c r="EE391" s="387">
        <f>Sheet1!B391</f>
        <v>0</v>
      </c>
      <c r="EF391" s="387">
        <f>Sheet1!I391</f>
        <v>0</v>
      </c>
      <c r="EG391" s="387">
        <f>Sheet1!P391</f>
        <v>0</v>
      </c>
      <c r="EH391" s="387">
        <f>Sheet1!X391</f>
        <v>0</v>
      </c>
      <c r="EI391" s="387">
        <f>Sheet1!AF391</f>
        <v>0</v>
      </c>
      <c r="EJ391" s="387">
        <f>Sheet1!AN391</f>
        <v>0</v>
      </c>
      <c r="EK391" s="387">
        <f>Sheet1!AV391</f>
        <v>0</v>
      </c>
      <c r="EL391" s="387">
        <f>Sheet1!BD391</f>
        <v>0</v>
      </c>
      <c r="EM391" s="387">
        <f>Sheet1!BL391</f>
        <v>0</v>
      </c>
      <c r="EN391" s="387">
        <f>Sheet1!BT391</f>
        <v>0</v>
      </c>
      <c r="EO391" s="387">
        <f>Sheet1!CB391</f>
        <v>0</v>
      </c>
      <c r="EP391" s="387">
        <f>Sheet1!CJ391</f>
        <v>0</v>
      </c>
      <c r="EQ391" s="387">
        <f>Sheet1!CR391</f>
        <v>0</v>
      </c>
      <c r="ER391" s="387">
        <f>Sheet1!CZ391</f>
        <v>0</v>
      </c>
      <c r="ES391" s="387">
        <f>Sheet1!DH391</f>
        <v>0</v>
      </c>
      <c r="ET391" s="387">
        <f>Sheet1!DP391</f>
        <v>0</v>
      </c>
      <c r="EU391" s="387">
        <f>Sheet1!DX391</f>
        <v>0</v>
      </c>
      <c r="EV391" s="387">
        <f>Sheet1!EF391</f>
        <v>0</v>
      </c>
      <c r="EW391" s="388">
        <f>Sheet1!EN391</f>
        <v>0</v>
      </c>
      <c r="EX391" s="388">
        <f>Sheet1!EV391</f>
        <v>0</v>
      </c>
      <c r="EY391" s="388">
        <f>Sheet1!FD391</f>
        <v>0</v>
      </c>
      <c r="EZ391" s="388">
        <f>Sheet1!FL391</f>
        <v>0</v>
      </c>
      <c r="FA391" s="387">
        <f>Sheet1!FT391</f>
        <v>0</v>
      </c>
      <c r="FB391" s="388">
        <f>Sheet1!GB391</f>
        <v>0</v>
      </c>
      <c r="FC391" s="388">
        <f>Sheet1!GJ391</f>
        <v>0</v>
      </c>
      <c r="FD391" s="388">
        <f>Sheet1!GR391</f>
        <v>0</v>
      </c>
      <c r="FE391" s="388">
        <f>Sheet1!GZ391</f>
        <v>0</v>
      </c>
      <c r="FF391" s="388">
        <f>Sheet1!HH391</f>
        <v>0</v>
      </c>
      <c r="FG391" s="388">
        <f>Sheet1!HP391</f>
        <v>0</v>
      </c>
      <c r="FH391" s="387"/>
      <c r="FI391" s="387"/>
      <c r="FJ391" s="387"/>
      <c r="FK391" s="387"/>
      <c r="FL391" s="387">
        <f>Sheet1!C391</f>
        <v>0</v>
      </c>
      <c r="FM391" s="387">
        <f>Sheet1!J391</f>
        <v>0</v>
      </c>
      <c r="FN391" s="387">
        <f>Sheet1!Q391</f>
        <v>0</v>
      </c>
      <c r="FO391" s="387">
        <f>Sheet1!Y391</f>
        <v>0</v>
      </c>
      <c r="FP391" s="387">
        <f>Sheet1!AG391</f>
        <v>0</v>
      </c>
      <c r="FQ391" s="387">
        <f>Sheet1!AO391</f>
        <v>0</v>
      </c>
      <c r="FR391" s="387">
        <f>Sheet1!AW391</f>
        <v>0</v>
      </c>
      <c r="FS391" s="387">
        <f>Sheet1!BE391</f>
        <v>0</v>
      </c>
      <c r="FT391" s="387">
        <f>Sheet1!BM391</f>
        <v>0</v>
      </c>
      <c r="FU391" s="387">
        <f>Sheet1!BU391</f>
        <v>0</v>
      </c>
      <c r="FV391" s="387">
        <f>Sheet1!CC391</f>
        <v>0</v>
      </c>
      <c r="FW391" s="387">
        <f>Sheet1!CK391</f>
        <v>0</v>
      </c>
      <c r="FX391" s="387">
        <f>Sheet1!CS391</f>
        <v>0</v>
      </c>
      <c r="FY391" s="387">
        <f>Sheet1!DA391</f>
        <v>0</v>
      </c>
      <c r="FZ391" s="387">
        <f>Sheet1!DI391</f>
        <v>0</v>
      </c>
      <c r="GA391" s="387">
        <f>Sheet1!DQ391</f>
        <v>0</v>
      </c>
      <c r="GB391" s="387">
        <f>Sheet1!DY391</f>
        <v>0</v>
      </c>
      <c r="GC391" s="387">
        <f>Sheet1!EG391</f>
        <v>0</v>
      </c>
      <c r="GD391" s="388">
        <f>Sheet1!EO391</f>
        <v>0</v>
      </c>
      <c r="GE391" s="388">
        <f>Sheet1!EW391</f>
        <v>0</v>
      </c>
      <c r="GF391" s="388">
        <f>Sheet1!FE391</f>
        <v>0</v>
      </c>
      <c r="GG391" s="388">
        <f>Sheet1!FM391</f>
        <v>0</v>
      </c>
      <c r="GH391" s="387">
        <f>Sheet1!FU391</f>
        <v>0</v>
      </c>
      <c r="GI391" s="388">
        <f>Sheet1!GC391</f>
        <v>0</v>
      </c>
      <c r="GJ391" s="388">
        <f>Sheet1!GK391</f>
        <v>0</v>
      </c>
      <c r="GK391" s="388">
        <f>Sheet1!GS391</f>
        <v>0</v>
      </c>
      <c r="GL391" s="388">
        <f>Sheet1!HA391</f>
        <v>0</v>
      </c>
      <c r="GM391" s="388">
        <f>Sheet1!HI391</f>
        <v>0</v>
      </c>
      <c r="GN391" s="388">
        <f>Sheet1!HQ391</f>
        <v>0</v>
      </c>
      <c r="GO391" s="387"/>
      <c r="GP391" s="387"/>
      <c r="GQ391" s="387">
        <f>Sheet1!R391</f>
        <v>0</v>
      </c>
      <c r="GR391" s="387">
        <f>Sheet1!Z391</f>
        <v>0</v>
      </c>
      <c r="GS391" s="387">
        <f>Sheet1!AH391</f>
        <v>0</v>
      </c>
      <c r="GT391" s="387">
        <f>Sheet1!AP391</f>
        <v>0</v>
      </c>
      <c r="GU391" s="387">
        <f>Sheet1!AX391</f>
        <v>0</v>
      </c>
      <c r="GV391" s="387">
        <f>Sheet1!BF391</f>
        <v>0</v>
      </c>
      <c r="GW391" s="387">
        <f>Sheet1!BN391</f>
        <v>0</v>
      </c>
      <c r="GX391" s="387">
        <f>Sheet1!BV391</f>
        <v>0</v>
      </c>
      <c r="GY391" s="387">
        <f>Sheet1!CD391</f>
        <v>0</v>
      </c>
      <c r="GZ391" s="387">
        <f>Sheet1!CL391</f>
        <v>0</v>
      </c>
      <c r="HA391" s="387">
        <f>Sheet1!CT391</f>
        <v>0</v>
      </c>
      <c r="HB391" s="387">
        <f>Sheet1!DB391</f>
        <v>0</v>
      </c>
      <c r="HC391" s="387">
        <f>Sheet1!DJ391</f>
        <v>0</v>
      </c>
      <c r="HD391" s="387">
        <f>Sheet1!DR391</f>
        <v>0</v>
      </c>
      <c r="HE391" s="387">
        <f>Sheet1!DZ391</f>
        <v>0</v>
      </c>
      <c r="HF391" s="387" t="str">
        <f>Sheet1!EH391</f>
        <v>岡村　仁</v>
      </c>
      <c r="HG391" s="388">
        <f>Sheet1!EP391</f>
        <v>0</v>
      </c>
      <c r="HH391" s="388">
        <f>Sheet1!EX391</f>
        <v>0</v>
      </c>
      <c r="HI391" s="388">
        <f>Sheet1!FF391</f>
        <v>0</v>
      </c>
      <c r="HJ391" s="387">
        <f>Sheet1!FN391</f>
        <v>0</v>
      </c>
      <c r="HK391" s="387">
        <f>Sheet1!FV391</f>
        <v>0</v>
      </c>
      <c r="HL391" s="388">
        <f>Sheet1!GD391</f>
        <v>0</v>
      </c>
      <c r="HM391" s="388">
        <f>Sheet1!GL391</f>
        <v>0</v>
      </c>
      <c r="HN391" s="387">
        <f>Sheet1!GT391</f>
        <v>0</v>
      </c>
      <c r="HO391" s="387">
        <f>Sheet1!HB391</f>
        <v>0</v>
      </c>
      <c r="HP391" s="388">
        <f>Sheet1!HJ391</f>
        <v>0</v>
      </c>
      <c r="HQ391" s="388">
        <f>Sheet1!HR391</f>
        <v>0</v>
      </c>
      <c r="HR391" s="387"/>
      <c r="HS391" s="387"/>
      <c r="HT391" s="387"/>
      <c r="HU391" s="387">
        <f>Sheet1!D391</f>
        <v>0</v>
      </c>
      <c r="HV391" s="387">
        <f>Sheet1!K391</f>
        <v>0</v>
      </c>
      <c r="HW391" s="387">
        <f>Sheet1!S391</f>
        <v>0</v>
      </c>
      <c r="HX391" s="387">
        <f>Sheet1!AA391</f>
        <v>0</v>
      </c>
      <c r="HY391" s="387">
        <f>Sheet1!AI391</f>
        <v>0</v>
      </c>
      <c r="HZ391" s="387">
        <f>Sheet1!AQ391</f>
        <v>0</v>
      </c>
      <c r="IA391" s="387">
        <f>Sheet1!AY391</f>
        <v>0</v>
      </c>
      <c r="IB391" s="387">
        <f>Sheet1!BG391</f>
        <v>0</v>
      </c>
      <c r="IC391" s="387">
        <f>Sheet1!BO391</f>
        <v>0</v>
      </c>
      <c r="ID391" s="387">
        <f>Sheet1!BW391</f>
        <v>0</v>
      </c>
      <c r="IE391" s="387">
        <f>Sheet1!CE391</f>
        <v>0</v>
      </c>
      <c r="IF391" s="387">
        <f>Sheet1!CM391</f>
        <v>0</v>
      </c>
      <c r="IG391" s="387">
        <f>Sheet1!CU391</f>
        <v>0</v>
      </c>
      <c r="IH391" s="387">
        <f>Sheet1!DC391</f>
        <v>0</v>
      </c>
      <c r="II391" s="387">
        <f>Sheet1!DK391</f>
        <v>0</v>
      </c>
      <c r="IJ391" s="387">
        <f>Sheet1!DS391</f>
        <v>0</v>
      </c>
      <c r="IK391" s="387">
        <f>Sheet1!EA391</f>
        <v>0</v>
      </c>
      <c r="IL391" s="387" t="str">
        <f>Sheet1!EI391</f>
        <v>岡村　仁</v>
      </c>
      <c r="IM391" s="387">
        <f>Sheet1!EQ391</f>
        <v>0</v>
      </c>
      <c r="IN391" s="388">
        <f>Sheet1!EY391</f>
        <v>0</v>
      </c>
      <c r="IO391" s="388">
        <f>Sheet1!FG391</f>
        <v>0</v>
      </c>
      <c r="IP391" s="387">
        <f>Sheet1!FO391</f>
        <v>0</v>
      </c>
      <c r="IQ391" s="387">
        <f>Sheet1!FW391</f>
        <v>0</v>
      </c>
      <c r="IR391" s="388">
        <f>Sheet1!GE391</f>
        <v>0</v>
      </c>
      <c r="IS391" s="388">
        <f>Sheet1!GM391</f>
        <v>0</v>
      </c>
      <c r="IT391" s="388">
        <f>Sheet1!GU391</f>
        <v>0</v>
      </c>
      <c r="IU391" s="388" t="str">
        <f>Sheet1!HC391</f>
        <v>岡　村　　　　仁</v>
      </c>
      <c r="IV391" s="388">
        <f>Sheet1!HK391</f>
        <v>0</v>
      </c>
      <c r="IW391" s="388">
        <f>Sheet1!HS391</f>
        <v>0</v>
      </c>
    </row>
    <row r="392" spans="2:257" ht="28.5" customHeight="1" x14ac:dyDescent="0.2">
      <c r="B392" s="387">
        <f>Sheet1!E392</f>
        <v>0</v>
      </c>
      <c r="C392" s="387">
        <f>Sheet1!L392</f>
        <v>0</v>
      </c>
      <c r="D392" s="387">
        <f>Sheet1!T392</f>
        <v>0</v>
      </c>
      <c r="E392" s="387">
        <f>Sheet1!AB392</f>
        <v>0</v>
      </c>
      <c r="F392" s="387">
        <f>Sheet1!AJ392</f>
        <v>0</v>
      </c>
      <c r="G392" s="387">
        <f>Sheet1!AR392</f>
        <v>0</v>
      </c>
      <c r="H392" s="387">
        <f>Sheet1!AZ392</f>
        <v>0</v>
      </c>
      <c r="I392" s="387">
        <f>Sheet1!BH392</f>
        <v>0</v>
      </c>
      <c r="J392" s="387">
        <f>Sheet1!BP392</f>
        <v>0</v>
      </c>
      <c r="K392" s="387">
        <f>Sheet1!BX392</f>
        <v>0</v>
      </c>
      <c r="L392" s="387">
        <f>Sheet1!CF392</f>
        <v>0</v>
      </c>
      <c r="M392" s="387">
        <f>Sheet1!CN392</f>
        <v>0</v>
      </c>
      <c r="N392" s="387">
        <f>Sheet1!CV392</f>
        <v>0</v>
      </c>
      <c r="O392" s="387">
        <f>Sheet1!DD392</f>
        <v>0</v>
      </c>
      <c r="P392" s="387"/>
      <c r="Q392" s="387">
        <f>Sheet1!DT392</f>
        <v>0</v>
      </c>
      <c r="R392" s="387" t="str">
        <f>Sheet1!EB392</f>
        <v>峰　　竜太</v>
      </c>
      <c r="S392" s="387" t="str">
        <f>Sheet1!EJ392</f>
        <v>峰　　竜太</v>
      </c>
      <c r="T392" s="388" t="str">
        <f>Sheet1!ER392</f>
        <v>峰　　竜太</v>
      </c>
      <c r="U392" s="387" t="str">
        <f>Sheet1!EZ392</f>
        <v>峰　　竜太</v>
      </c>
      <c r="V392" s="387" t="str">
        <f>Sheet1!FH392</f>
        <v>峰　　竜太</v>
      </c>
      <c r="W392" s="387" t="s">
        <v>155</v>
      </c>
      <c r="X392" s="388" t="str">
        <f>Sheet1!FX392</f>
        <v>峰　　竜太</v>
      </c>
      <c r="Y392" s="388">
        <f>Sheet1!GF392</f>
        <v>0</v>
      </c>
      <c r="Z392" s="388" t="str">
        <f>Sheet1!GN392</f>
        <v>峰　　　　竜　太</v>
      </c>
      <c r="AA392" s="388">
        <f>Sheet1!GV392</f>
        <v>0</v>
      </c>
      <c r="AB392" s="388">
        <f>Sheet1!HD392</f>
        <v>0</v>
      </c>
      <c r="AC392" s="388" t="str">
        <f>Sheet1!HL392</f>
        <v>峰　　　　竜　太</v>
      </c>
      <c r="AD392" s="388" t="str">
        <f>Sheet1!HT392</f>
        <v>峰　　　　竜　太</v>
      </c>
      <c r="AE392" s="387"/>
      <c r="AF392" s="387"/>
      <c r="AG392" s="387"/>
      <c r="AH392" s="387">
        <f>Sheet1!F392</f>
        <v>0</v>
      </c>
      <c r="AI392" s="387">
        <f>Sheet1!M392</f>
        <v>0</v>
      </c>
      <c r="AJ392" s="387">
        <f>Sheet1!U392</f>
        <v>0</v>
      </c>
      <c r="AK392" s="387">
        <f>Sheet1!AC392</f>
        <v>0</v>
      </c>
      <c r="AL392" s="387">
        <f>Sheet1!AK392</f>
        <v>0</v>
      </c>
      <c r="AM392" s="387">
        <f>Sheet1!AS392</f>
        <v>0</v>
      </c>
      <c r="AN392" s="387">
        <f>Sheet1!BA392</f>
        <v>0</v>
      </c>
      <c r="AO392" s="387">
        <f>Sheet1!BI392</f>
        <v>0</v>
      </c>
      <c r="AP392" s="387">
        <f>Sheet1!BQ392</f>
        <v>0</v>
      </c>
      <c r="AQ392" s="387">
        <f>Sheet1!BY392</f>
        <v>0</v>
      </c>
      <c r="AR392" s="387" t="str">
        <f>Sheet1!CG392</f>
        <v>峰　　竜太</v>
      </c>
      <c r="AS392" s="387" t="str">
        <f>Sheet1!CO392</f>
        <v>峰　　竜太</v>
      </c>
      <c r="AT392" s="387">
        <f>Sheet1!CW392</f>
        <v>0</v>
      </c>
      <c r="AU392" s="387">
        <f>Sheet1!DE392</f>
        <v>0</v>
      </c>
      <c r="AV392" s="387" t="str">
        <f>Sheet1!DL392</f>
        <v>峰　　竜太</v>
      </c>
      <c r="AW392" s="387" t="str">
        <f>Sheet1!DU392</f>
        <v>峰　　竜太</v>
      </c>
      <c r="AX392" s="387" t="str">
        <f>Sheet1!EC392</f>
        <v>峰　　竜太</v>
      </c>
      <c r="AY392" s="387" t="str">
        <f>Sheet1!EK392</f>
        <v>峰　　竜太</v>
      </c>
      <c r="AZ392" s="388" t="str">
        <f>Sheet1!ES392</f>
        <v>峰　　竜太</v>
      </c>
      <c r="BA392" s="388" t="str">
        <f>Sheet1!FA392</f>
        <v>峰　　竜太</v>
      </c>
      <c r="BB392" s="388" t="str">
        <f>Sheet1!FI392</f>
        <v>峰　　竜太</v>
      </c>
      <c r="BC392" s="388" t="str">
        <f>Sheet1!FQ392</f>
        <v>峰　　竜太</v>
      </c>
      <c r="BD392" s="388" t="str">
        <f>Sheet1!FY392</f>
        <v>峰　　竜太</v>
      </c>
      <c r="BE392" s="388" t="str">
        <f>Sheet1!GG392</f>
        <v>峰　　　　竜　太</v>
      </c>
      <c r="BF392" s="388" t="str">
        <f>Sheet1!GO392</f>
        <v>峰　　　　竜　太</v>
      </c>
      <c r="BG392" s="388">
        <f>Sheet1!GW392</f>
        <v>0</v>
      </c>
      <c r="BH392" s="388">
        <f>Sheet1!HE392</f>
        <v>0</v>
      </c>
      <c r="BI392" s="388" t="str">
        <f>Sheet1!HM392</f>
        <v>峰　　　　竜　太</v>
      </c>
      <c r="BJ392" s="387"/>
      <c r="BK392" s="387"/>
      <c r="BL392" s="387"/>
      <c r="BM392" s="387"/>
      <c r="BN392" s="387">
        <f>Sheet1!G392</f>
        <v>0</v>
      </c>
      <c r="BO392" s="387">
        <f>Sheet1!N392</f>
        <v>0</v>
      </c>
      <c r="BP392" s="387">
        <f>Sheet1!V392</f>
        <v>0</v>
      </c>
      <c r="BQ392" s="387">
        <f>Sheet1!AD392</f>
        <v>0</v>
      </c>
      <c r="BR392" s="387">
        <f>Sheet1!AL392</f>
        <v>0</v>
      </c>
      <c r="BS392" s="387">
        <f>Sheet1!AT392</f>
        <v>0</v>
      </c>
      <c r="BT392" s="387">
        <f>Sheet1!BB392</f>
        <v>0</v>
      </c>
      <c r="BU392" s="387">
        <f>Sheet1!BJ392</f>
        <v>0</v>
      </c>
      <c r="BV392" s="387">
        <f>Sheet1!BR392</f>
        <v>0</v>
      </c>
      <c r="BW392" s="387">
        <f>Sheet1!BZ392</f>
        <v>0</v>
      </c>
      <c r="BX392" s="387">
        <f>Sheet1!CH392</f>
        <v>0</v>
      </c>
      <c r="BY392" s="387">
        <f>Sheet1!CP392</f>
        <v>0</v>
      </c>
      <c r="BZ392" s="387">
        <f>Sheet1!CX392</f>
        <v>0</v>
      </c>
      <c r="CA392" s="387">
        <f>Sheet1!DF392</f>
        <v>0</v>
      </c>
      <c r="CB392" s="387">
        <f>Sheet1!DM392</f>
        <v>0</v>
      </c>
      <c r="CC392" s="387" t="str">
        <f>Sheet1!DV392</f>
        <v>峰　　竜太</v>
      </c>
      <c r="CD392" s="387">
        <f>Sheet1!ED392</f>
        <v>0</v>
      </c>
      <c r="CE392" s="387" t="str">
        <f>Sheet1!EL392</f>
        <v>峰　　竜太</v>
      </c>
      <c r="CF392" s="388" t="str">
        <f>Sheet1!ET392</f>
        <v>峰　　竜太</v>
      </c>
      <c r="CG392" s="388" t="str">
        <f>Sheet1!FB392</f>
        <v>峰　　竜太</v>
      </c>
      <c r="CH392" s="388" t="str">
        <f>Sheet1!FJ392</f>
        <v>峰　　竜太</v>
      </c>
      <c r="CI392" s="388" t="str">
        <f>Sheet1!FR392</f>
        <v>峰　　竜太</v>
      </c>
      <c r="CJ392" s="388" t="str">
        <f>Sheet1!FZ392</f>
        <v>峰　　竜太</v>
      </c>
      <c r="CK392" s="388" t="str">
        <f>Sheet1!GH392</f>
        <v>峰　　　　竜　太</v>
      </c>
      <c r="CL392" s="388" t="str">
        <f>Sheet1!GP392</f>
        <v>峰　　　　竜　太</v>
      </c>
      <c r="CM392" s="388">
        <f>Sheet1!GX392</f>
        <v>0</v>
      </c>
      <c r="CN392" s="388">
        <f>Sheet1!HF392</f>
        <v>0</v>
      </c>
      <c r="CO392" s="388" t="str">
        <f>Sheet1!HN392</f>
        <v>峰　　　　竜　太</v>
      </c>
      <c r="CP392" s="387"/>
      <c r="CQ392" s="387"/>
      <c r="CR392" s="387"/>
      <c r="CS392" s="387"/>
      <c r="CT392" s="387">
        <f>Sheet1!A392</f>
        <v>0</v>
      </c>
      <c r="CU392" s="387">
        <f>Sheet1!H392</f>
        <v>0</v>
      </c>
      <c r="CV392" s="387">
        <f>Sheet1!O392</f>
        <v>0</v>
      </c>
      <c r="CW392" s="387">
        <f>Sheet1!W392</f>
        <v>0</v>
      </c>
      <c r="CX392" s="387">
        <f>Sheet1!AE392</f>
        <v>0</v>
      </c>
      <c r="CY392" s="387">
        <f>Sheet1!AM392</f>
        <v>0</v>
      </c>
      <c r="CZ392" s="387">
        <f>Sheet1!AU392</f>
        <v>0</v>
      </c>
      <c r="DA392" s="387">
        <f>Sheet1!BC392</f>
        <v>0</v>
      </c>
      <c r="DB392" s="387">
        <f>Sheet1!BK392</f>
        <v>0</v>
      </c>
      <c r="DC392" s="387">
        <f>Sheet1!BS392</f>
        <v>0</v>
      </c>
      <c r="DD392" s="387">
        <f>Sheet1!CA392</f>
        <v>0</v>
      </c>
      <c r="DE392" s="387">
        <f>Sheet1!CI392</f>
        <v>0</v>
      </c>
      <c r="DF392" s="387">
        <f>Sheet1!CQ392</f>
        <v>0</v>
      </c>
      <c r="DG392" s="387">
        <f>Sheet1!CY392</f>
        <v>0</v>
      </c>
      <c r="DH392" s="387">
        <f>Sheet1!DG392</f>
        <v>0</v>
      </c>
      <c r="DI392" s="387" t="str">
        <f>Sheet1!DN392</f>
        <v>峰　　竜太</v>
      </c>
      <c r="DJ392" s="387" t="str">
        <f>Sheet1!DW392</f>
        <v>峰　　竜太</v>
      </c>
      <c r="DK392" s="387" t="str">
        <f>Sheet1!EE392</f>
        <v>峰　　竜太</v>
      </c>
      <c r="DL392" s="387" t="str">
        <f>Sheet1!EM392</f>
        <v>峰　　竜太</v>
      </c>
      <c r="DM392" s="388">
        <f>Sheet1!EU392</f>
        <v>0</v>
      </c>
      <c r="DN392" s="388" t="str">
        <f>Sheet1!FC392</f>
        <v>峰　　竜太</v>
      </c>
      <c r="DO392" s="388" t="str">
        <f>Sheet1!FK392</f>
        <v>峰　　竜太</v>
      </c>
      <c r="DP392" s="388" t="str">
        <f>Sheet1!FS392</f>
        <v>峰　　竜太</v>
      </c>
      <c r="DQ392" s="388" t="str">
        <f>Sheet1!GA392</f>
        <v>峰　　竜太</v>
      </c>
      <c r="DR392" s="388" t="str">
        <f>Sheet1!GI392</f>
        <v>峰　　　　竜　太</v>
      </c>
      <c r="DS392" s="388" t="str">
        <f>Sheet1!GQ392</f>
        <v>峰　　　　竜　太</v>
      </c>
      <c r="DT392" s="388">
        <f>Sheet1!GY392</f>
        <v>0</v>
      </c>
      <c r="DU392" s="388">
        <f>Sheet1!HG392</f>
        <v>0</v>
      </c>
      <c r="DV392" s="388" t="str">
        <f>Sheet1!HO392</f>
        <v>峰　　　　竜　太</v>
      </c>
      <c r="DW392" s="387"/>
      <c r="DX392" s="387"/>
      <c r="DY392" s="387"/>
      <c r="DZ392" s="387">
        <f>Sheet1!DO392</f>
        <v>0</v>
      </c>
      <c r="EA392" s="387"/>
      <c r="EB392" s="387"/>
      <c r="EC392" s="387"/>
      <c r="ED392" s="387"/>
      <c r="EE392" s="387">
        <f>Sheet1!B392</f>
        <v>0</v>
      </c>
      <c r="EF392" s="387">
        <f>Sheet1!I392</f>
        <v>0</v>
      </c>
      <c r="EG392" s="387">
        <f>Sheet1!P392</f>
        <v>0</v>
      </c>
      <c r="EH392" s="387">
        <f>Sheet1!X392</f>
        <v>0</v>
      </c>
      <c r="EI392" s="387">
        <f>Sheet1!AF392</f>
        <v>0</v>
      </c>
      <c r="EJ392" s="387">
        <f>Sheet1!AN392</f>
        <v>0</v>
      </c>
      <c r="EK392" s="387">
        <f>Sheet1!AV392</f>
        <v>0</v>
      </c>
      <c r="EL392" s="387">
        <f>Sheet1!BD392</f>
        <v>0</v>
      </c>
      <c r="EM392" s="387">
        <f>Sheet1!BL392</f>
        <v>0</v>
      </c>
      <c r="EN392" s="387">
        <f>Sheet1!BT392</f>
        <v>0</v>
      </c>
      <c r="EO392" s="387">
        <f>Sheet1!CB392</f>
        <v>0</v>
      </c>
      <c r="EP392" s="387">
        <f>Sheet1!CJ392</f>
        <v>0</v>
      </c>
      <c r="EQ392" s="387">
        <f>Sheet1!CR392</f>
        <v>0</v>
      </c>
      <c r="ER392" s="387">
        <f>Sheet1!CZ392</f>
        <v>0</v>
      </c>
      <c r="ES392" s="387">
        <f>Sheet1!DH392</f>
        <v>0</v>
      </c>
      <c r="ET392" s="387" t="str">
        <f>Sheet1!DP392</f>
        <v>峰　　竜太</v>
      </c>
      <c r="EU392" s="387" t="str">
        <f>Sheet1!DX392</f>
        <v>峰　　竜太</v>
      </c>
      <c r="EV392" s="387" t="str">
        <f>Sheet1!EF392</f>
        <v>峰　　竜太</v>
      </c>
      <c r="EW392" s="388" t="str">
        <f>Sheet1!EN392</f>
        <v>峰　　竜太</v>
      </c>
      <c r="EX392" s="388" t="str">
        <f>Sheet1!EV392</f>
        <v>峰　　竜太</v>
      </c>
      <c r="EY392" s="388">
        <f>Sheet1!FD392</f>
        <v>0</v>
      </c>
      <c r="EZ392" s="388" t="str">
        <f>Sheet1!FL392</f>
        <v>峰　　竜太</v>
      </c>
      <c r="FA392" s="387" t="str">
        <f>Sheet1!FT392</f>
        <v>峰　　竜太</v>
      </c>
      <c r="FB392" s="388" t="str">
        <f>Sheet1!GB392</f>
        <v>峰　　竜太</v>
      </c>
      <c r="FC392" s="388" t="str">
        <f>Sheet1!GJ392</f>
        <v>峰　　　　竜　太</v>
      </c>
      <c r="FD392" s="388" t="str">
        <f>Sheet1!GR392</f>
        <v>峰　　　　竜　太</v>
      </c>
      <c r="FE392" s="388">
        <f>Sheet1!GZ392</f>
        <v>0</v>
      </c>
      <c r="FF392" s="388">
        <f>Sheet1!HH392</f>
        <v>0</v>
      </c>
      <c r="FG392" s="388" t="str">
        <f>Sheet1!HP392</f>
        <v>峰　　　　竜　太</v>
      </c>
      <c r="FH392" s="387"/>
      <c r="FI392" s="387"/>
      <c r="FJ392" s="387"/>
      <c r="FK392" s="387"/>
      <c r="FL392" s="387">
        <f>Sheet1!C392</f>
        <v>0</v>
      </c>
      <c r="FM392" s="387">
        <f>Sheet1!J392</f>
        <v>0</v>
      </c>
      <c r="FN392" s="387">
        <f>Sheet1!Q392</f>
        <v>0</v>
      </c>
      <c r="FO392" s="387">
        <f>Sheet1!Y392</f>
        <v>0</v>
      </c>
      <c r="FP392" s="387">
        <f>Sheet1!AG392</f>
        <v>0</v>
      </c>
      <c r="FQ392" s="387">
        <f>Sheet1!AO392</f>
        <v>0</v>
      </c>
      <c r="FR392" s="387">
        <f>Sheet1!AW392</f>
        <v>0</v>
      </c>
      <c r="FS392" s="387">
        <f>Sheet1!BE392</f>
        <v>0</v>
      </c>
      <c r="FT392" s="387">
        <f>Sheet1!BM392</f>
        <v>0</v>
      </c>
      <c r="FU392" s="387">
        <f>Sheet1!BU392</f>
        <v>0</v>
      </c>
      <c r="FV392" s="387">
        <f>Sheet1!CC392</f>
        <v>0</v>
      </c>
      <c r="FW392" s="387">
        <f>Sheet1!CK392</f>
        <v>0</v>
      </c>
      <c r="FX392" s="387">
        <f>Sheet1!CS392</f>
        <v>0</v>
      </c>
      <c r="FY392" s="387">
        <f>Sheet1!DA392</f>
        <v>0</v>
      </c>
      <c r="FZ392" s="387" t="str">
        <f>Sheet1!DI392</f>
        <v>峰　　竜太</v>
      </c>
      <c r="GA392" s="387" t="str">
        <f>Sheet1!DQ392</f>
        <v>峰　　竜太</v>
      </c>
      <c r="GB392" s="387" t="str">
        <f>Sheet1!DY392</f>
        <v>峰　　竜太</v>
      </c>
      <c r="GC392" s="387" t="str">
        <f>Sheet1!EG392</f>
        <v>峰　　竜太</v>
      </c>
      <c r="GD392" s="388" t="str">
        <f>Sheet1!EO392</f>
        <v>峰　　竜太</v>
      </c>
      <c r="GE392" s="388" t="str">
        <f>Sheet1!EW392</f>
        <v>峰　　竜太</v>
      </c>
      <c r="GF392" s="388">
        <f>Sheet1!FE392</f>
        <v>0</v>
      </c>
      <c r="GG392" s="388" t="str">
        <f>Sheet1!FM392</f>
        <v>峰　　　　竜　太</v>
      </c>
      <c r="GH392" s="387" t="str">
        <f>Sheet1!FU392</f>
        <v>峰　　竜太</v>
      </c>
      <c r="GI392" s="388">
        <f>Sheet1!GC392</f>
        <v>0</v>
      </c>
      <c r="GJ392" s="388" t="str">
        <f>Sheet1!GK392</f>
        <v>峰　　　　竜　太</v>
      </c>
      <c r="GK392" s="388" t="str">
        <f>Sheet1!GS392</f>
        <v>峰　　　　竜　太</v>
      </c>
      <c r="GL392" s="388">
        <f>Sheet1!HA392</f>
        <v>0</v>
      </c>
      <c r="GM392" s="388" t="str">
        <f>Sheet1!HI392</f>
        <v>峰　　　　竜　太</v>
      </c>
      <c r="GN392" s="388" t="str">
        <f>Sheet1!HQ392</f>
        <v>峰　　　　竜　太</v>
      </c>
      <c r="GO392" s="387"/>
      <c r="GP392" s="387"/>
      <c r="GQ392" s="387">
        <f>Sheet1!R392</f>
        <v>0</v>
      </c>
      <c r="GR392" s="387">
        <f>Sheet1!Z392</f>
        <v>0</v>
      </c>
      <c r="GS392" s="387">
        <f>Sheet1!AH392</f>
        <v>0</v>
      </c>
      <c r="GT392" s="387">
        <f>Sheet1!AP392</f>
        <v>0</v>
      </c>
      <c r="GU392" s="387">
        <f>Sheet1!AX392</f>
        <v>0</v>
      </c>
      <c r="GV392" s="387">
        <f>Sheet1!BF392</f>
        <v>0</v>
      </c>
      <c r="GW392" s="387">
        <f>Sheet1!BN392</f>
        <v>0</v>
      </c>
      <c r="GX392" s="387">
        <f>Sheet1!BV392</f>
        <v>0</v>
      </c>
      <c r="GY392" s="387">
        <f>Sheet1!CD392</f>
        <v>0</v>
      </c>
      <c r="GZ392" s="387">
        <f>Sheet1!CL392</f>
        <v>0</v>
      </c>
      <c r="HA392" s="387">
        <f>Sheet1!CT392</f>
        <v>0</v>
      </c>
      <c r="HB392" s="387">
        <f>Sheet1!DB392</f>
        <v>0</v>
      </c>
      <c r="HC392" s="387">
        <f>Sheet1!DJ392</f>
        <v>0</v>
      </c>
      <c r="HD392" s="387" t="str">
        <f>Sheet1!DR392</f>
        <v>峰　　竜太</v>
      </c>
      <c r="HE392" s="387" t="str">
        <f>Sheet1!DZ392</f>
        <v>峰　　竜太</v>
      </c>
      <c r="HF392" s="387">
        <f>Sheet1!EH392</f>
        <v>0</v>
      </c>
      <c r="HG392" s="388">
        <f>Sheet1!EP392</f>
        <v>0</v>
      </c>
      <c r="HH392" s="388" t="str">
        <f>Sheet1!EX392</f>
        <v>峰　　竜太</v>
      </c>
      <c r="HI392" s="388">
        <f>Sheet1!FF392</f>
        <v>0</v>
      </c>
      <c r="HJ392" s="387" t="str">
        <f>Sheet1!FN392</f>
        <v>峰　　　　竜　太</v>
      </c>
      <c r="HK392" s="387" t="str">
        <f>Sheet1!FV392</f>
        <v>峰　　竜太</v>
      </c>
      <c r="HL392" s="388">
        <f>Sheet1!GD392</f>
        <v>0</v>
      </c>
      <c r="HM392" s="388" t="str">
        <f>Sheet1!GL392</f>
        <v>峰　　　　竜　太</v>
      </c>
      <c r="HN392" s="387" t="str">
        <f>Sheet1!GT392</f>
        <v>峰　　　　竜　太</v>
      </c>
      <c r="HO392" s="387">
        <f>Sheet1!HB392</f>
        <v>0</v>
      </c>
      <c r="HP392" s="388" t="str">
        <f>Sheet1!HJ392</f>
        <v>峰　　　　竜　太</v>
      </c>
      <c r="HQ392" s="388" t="str">
        <f>Sheet1!HR392</f>
        <v>峰　　　　竜　太</v>
      </c>
      <c r="HR392" s="387"/>
      <c r="HS392" s="387"/>
      <c r="HT392" s="387"/>
      <c r="HU392" s="387">
        <f>Sheet1!D392</f>
        <v>0</v>
      </c>
      <c r="HV392" s="387">
        <f>Sheet1!K392</f>
        <v>0</v>
      </c>
      <c r="HW392" s="387">
        <f>Sheet1!S392</f>
        <v>0</v>
      </c>
      <c r="HX392" s="387">
        <f>Sheet1!AA392</f>
        <v>0</v>
      </c>
      <c r="HY392" s="387">
        <f>Sheet1!AI392</f>
        <v>0</v>
      </c>
      <c r="HZ392" s="387">
        <f>Sheet1!AQ392</f>
        <v>0</v>
      </c>
      <c r="IA392" s="387">
        <f>Sheet1!AY392</f>
        <v>0</v>
      </c>
      <c r="IB392" s="387">
        <f>Sheet1!BG392</f>
        <v>0</v>
      </c>
      <c r="IC392" s="387">
        <f>Sheet1!BO392</f>
        <v>0</v>
      </c>
      <c r="ID392" s="387">
        <f>Sheet1!BW392</f>
        <v>0</v>
      </c>
      <c r="IE392" s="387">
        <f>Sheet1!CE392</f>
        <v>0</v>
      </c>
      <c r="IF392" s="387">
        <f>Sheet1!CM392</f>
        <v>0</v>
      </c>
      <c r="IG392" s="387">
        <f>Sheet1!CU392</f>
        <v>0</v>
      </c>
      <c r="IH392" s="387">
        <f>Sheet1!DC392</f>
        <v>0</v>
      </c>
      <c r="II392" s="387">
        <f>Sheet1!DK392</f>
        <v>0</v>
      </c>
      <c r="IJ392" s="387" t="str">
        <f>Sheet1!DS392</f>
        <v>峰　　竜太</v>
      </c>
      <c r="IK392" s="387" t="str">
        <f>Sheet1!EA392</f>
        <v>峰　　竜太</v>
      </c>
      <c r="IL392" s="387" t="str">
        <f>Sheet1!EI392</f>
        <v>峰　　竜太</v>
      </c>
      <c r="IM392" s="387">
        <f>Sheet1!EQ392</f>
        <v>0</v>
      </c>
      <c r="IN392" s="388" t="str">
        <f>Sheet1!EY392</f>
        <v>峰　　竜太</v>
      </c>
      <c r="IO392" s="388">
        <f>Sheet1!FG392</f>
        <v>0</v>
      </c>
      <c r="IP392" s="387" t="str">
        <f>Sheet1!FO392</f>
        <v>峰　　　　竜　太</v>
      </c>
      <c r="IQ392" s="387" t="str">
        <f>Sheet1!FW392</f>
        <v>峰　　竜太</v>
      </c>
      <c r="IR392" s="388" t="str">
        <f>Sheet1!GE392</f>
        <v>峰　　竜太</v>
      </c>
      <c r="IS392" s="388" t="str">
        <f>Sheet1!GM392</f>
        <v>峰　　　　竜　太</v>
      </c>
      <c r="IT392" s="388" t="str">
        <f>Sheet1!GU392</f>
        <v>峰　　　　竜　太</v>
      </c>
      <c r="IU392" s="388">
        <f>Sheet1!HC392</f>
        <v>0</v>
      </c>
      <c r="IV392" s="388" t="str">
        <f>Sheet1!HK392</f>
        <v>峰　　　　竜　太</v>
      </c>
      <c r="IW392" s="388" t="str">
        <f>Sheet1!HS392</f>
        <v>峰　　　　竜　太</v>
      </c>
    </row>
    <row r="393" spans="2:257" ht="28.5" customHeight="1" x14ac:dyDescent="0.2">
      <c r="B393" s="387"/>
      <c r="C393" s="387"/>
      <c r="D393" s="387"/>
      <c r="E393" s="387"/>
      <c r="F393" s="387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8"/>
      <c r="U393" s="387"/>
      <c r="V393" s="387"/>
      <c r="W393" s="387"/>
      <c r="X393" s="388" t="str">
        <f>Sheet1!FX393</f>
        <v>海　野　　康志郎</v>
      </c>
      <c r="Y393" s="388">
        <f>Sheet1!GF393</f>
        <v>0</v>
      </c>
      <c r="Z393" s="388">
        <f>Sheet1!GN393</f>
        <v>0</v>
      </c>
      <c r="AA393" s="388">
        <f>Sheet1!GV393</f>
        <v>0</v>
      </c>
      <c r="AB393" s="388">
        <f>Sheet1!HD393</f>
        <v>0</v>
      </c>
      <c r="AC393" s="388">
        <f>Sheet1!HL393</f>
        <v>0</v>
      </c>
      <c r="AD393" s="388">
        <f>Sheet1!HT393</f>
        <v>0</v>
      </c>
      <c r="AE393" s="387"/>
      <c r="AF393" s="387"/>
      <c r="AG393" s="387"/>
      <c r="AH393" s="387"/>
      <c r="AI393" s="387"/>
      <c r="AJ393" s="387"/>
      <c r="AK393" s="387"/>
      <c r="AL393" s="387"/>
      <c r="AM393" s="387"/>
      <c r="AN393" s="387"/>
      <c r="AO393" s="387"/>
      <c r="AP393" s="387"/>
      <c r="AQ393" s="387"/>
      <c r="AR393" s="387"/>
      <c r="AS393" s="387"/>
      <c r="AT393" s="387"/>
      <c r="AU393" s="387"/>
      <c r="AV393" s="387"/>
      <c r="AW393" s="387"/>
      <c r="AX393" s="387"/>
      <c r="AY393" s="387"/>
      <c r="AZ393" s="388"/>
      <c r="BA393" s="388"/>
      <c r="BB393" s="388"/>
      <c r="BC393" s="388"/>
      <c r="BD393" s="388">
        <f>Sheet1!FY393</f>
        <v>0</v>
      </c>
      <c r="BE393" s="388">
        <f>Sheet1!GG393</f>
        <v>0</v>
      </c>
      <c r="BF393" s="388">
        <f>Sheet1!GO393</f>
        <v>0</v>
      </c>
      <c r="BG393" s="388">
        <f>Sheet1!GW393</f>
        <v>0</v>
      </c>
      <c r="BH393" s="388">
        <f>Sheet1!HE393</f>
        <v>0</v>
      </c>
      <c r="BI393" s="388">
        <f>Sheet1!HM393</f>
        <v>0</v>
      </c>
      <c r="BJ393" s="387"/>
      <c r="BK393" s="387"/>
      <c r="BL393" s="387"/>
      <c r="BM393" s="387"/>
      <c r="BN393" s="387"/>
      <c r="BO393" s="387"/>
      <c r="BP393" s="387"/>
      <c r="BQ393" s="387"/>
      <c r="BR393" s="387"/>
      <c r="BS393" s="387"/>
      <c r="BT393" s="387"/>
      <c r="BU393" s="387"/>
      <c r="BV393" s="387"/>
      <c r="BW393" s="387"/>
      <c r="BX393" s="387"/>
      <c r="BY393" s="387"/>
      <c r="BZ393" s="387"/>
      <c r="CA393" s="387"/>
      <c r="CB393" s="387"/>
      <c r="CC393" s="387"/>
      <c r="CD393" s="387"/>
      <c r="CE393" s="387"/>
      <c r="CF393" s="388"/>
      <c r="CG393" s="388"/>
      <c r="CH393" s="388"/>
      <c r="CI393" s="388"/>
      <c r="CJ393" s="388">
        <f>Sheet1!FZ393</f>
        <v>0</v>
      </c>
      <c r="CK393" s="388">
        <f>Sheet1!GH393</f>
        <v>0</v>
      </c>
      <c r="CL393" s="388">
        <f>Sheet1!GP393</f>
        <v>0</v>
      </c>
      <c r="CM393" s="388">
        <f>Sheet1!GX393</f>
        <v>0</v>
      </c>
      <c r="CN393" s="388">
        <f>Sheet1!HF393</f>
        <v>0</v>
      </c>
      <c r="CO393" s="388">
        <f>Sheet1!HN393</f>
        <v>0</v>
      </c>
      <c r="CP393" s="387"/>
      <c r="CQ393" s="387"/>
      <c r="CR393" s="387"/>
      <c r="CS393" s="387"/>
      <c r="CT393" s="387"/>
      <c r="CU393" s="387"/>
      <c r="CV393" s="387"/>
      <c r="CW393" s="387"/>
      <c r="CX393" s="387"/>
      <c r="CY393" s="387"/>
      <c r="CZ393" s="387"/>
      <c r="DA393" s="387"/>
      <c r="DB393" s="387"/>
      <c r="DC393" s="387"/>
      <c r="DD393" s="387"/>
      <c r="DE393" s="387"/>
      <c r="DF393" s="387"/>
      <c r="DG393" s="387"/>
      <c r="DH393" s="387"/>
      <c r="DI393" s="387"/>
      <c r="DJ393" s="387"/>
      <c r="DK393" s="387"/>
      <c r="DL393" s="387"/>
      <c r="DM393" s="388"/>
      <c r="DN393" s="388"/>
      <c r="DO393" s="388"/>
      <c r="DP393" s="388"/>
      <c r="DQ393" s="388">
        <f>Sheet1!GA393</f>
        <v>0</v>
      </c>
      <c r="DR393" s="388">
        <f>Sheet1!GI393</f>
        <v>0</v>
      </c>
      <c r="DS393" s="388">
        <f>Sheet1!GQ393</f>
        <v>0</v>
      </c>
      <c r="DT393" s="388">
        <f>Sheet1!GY393</f>
        <v>0</v>
      </c>
      <c r="DU393" s="388">
        <f>Sheet1!HG393</f>
        <v>0</v>
      </c>
      <c r="DV393" s="388">
        <f>Sheet1!HO393</f>
        <v>0</v>
      </c>
      <c r="DW393" s="387"/>
      <c r="DX393" s="387"/>
      <c r="DY393" s="387"/>
      <c r="DZ393" s="387"/>
      <c r="EA393" s="387"/>
      <c r="EB393" s="387"/>
      <c r="EC393" s="387"/>
      <c r="ED393" s="387"/>
      <c r="EE393" s="387"/>
      <c r="EF393" s="387"/>
      <c r="EG393" s="387"/>
      <c r="EH393" s="387"/>
      <c r="EI393" s="387"/>
      <c r="EJ393" s="387"/>
      <c r="EK393" s="387"/>
      <c r="EL393" s="387"/>
      <c r="EM393" s="387"/>
      <c r="EN393" s="387"/>
      <c r="EO393" s="387"/>
      <c r="EP393" s="387"/>
      <c r="EQ393" s="387"/>
      <c r="ER393" s="387"/>
      <c r="ES393" s="387"/>
      <c r="ET393" s="387"/>
      <c r="EU393" s="387"/>
      <c r="EV393" s="387"/>
      <c r="EW393" s="388"/>
      <c r="EX393" s="388"/>
      <c r="EY393" s="388"/>
      <c r="EZ393" s="388"/>
      <c r="FA393" s="387"/>
      <c r="FB393" s="388">
        <f>Sheet1!GB393</f>
        <v>0</v>
      </c>
      <c r="FC393" s="388">
        <f>Sheet1!GJ393</f>
        <v>0</v>
      </c>
      <c r="FD393" s="388">
        <f>Sheet1!GR393</f>
        <v>0</v>
      </c>
      <c r="FE393" s="388" t="str">
        <f>Sheet1!GZ393</f>
        <v>海　野　　康志郎</v>
      </c>
      <c r="FF393" s="388">
        <f>Sheet1!HH393</f>
        <v>0</v>
      </c>
      <c r="FG393" s="388">
        <f>Sheet1!HP393</f>
        <v>0</v>
      </c>
      <c r="FH393" s="387"/>
      <c r="FI393" s="387"/>
      <c r="FJ393" s="387"/>
      <c r="FK393" s="387"/>
      <c r="FL393" s="387"/>
      <c r="FM393" s="387"/>
      <c r="FN393" s="387"/>
      <c r="FO393" s="387"/>
      <c r="FP393" s="387"/>
      <c r="FQ393" s="387"/>
      <c r="FR393" s="387"/>
      <c r="FS393" s="387"/>
      <c r="FT393" s="387"/>
      <c r="FU393" s="387"/>
      <c r="FV393" s="387"/>
      <c r="FW393" s="387"/>
      <c r="FX393" s="387"/>
      <c r="FY393" s="387"/>
      <c r="FZ393" s="387"/>
      <c r="GA393" s="387"/>
      <c r="GB393" s="387"/>
      <c r="GC393" s="387"/>
      <c r="GD393" s="388"/>
      <c r="GE393" s="388"/>
      <c r="GF393" s="388"/>
      <c r="GG393" s="388"/>
      <c r="GH393" s="387"/>
      <c r="GI393" s="388">
        <f>Sheet1!GC393</f>
        <v>0</v>
      </c>
      <c r="GJ393" s="388">
        <f>Sheet1!GK393</f>
        <v>0</v>
      </c>
      <c r="GK393" s="388">
        <f>Sheet1!GS393</f>
        <v>0</v>
      </c>
      <c r="GL393" s="388">
        <f>Sheet1!HA393</f>
        <v>0</v>
      </c>
      <c r="GM393" s="388">
        <f>Sheet1!HI393</f>
        <v>0</v>
      </c>
      <c r="GN393" s="388">
        <f>Sheet1!HQ393</f>
        <v>0</v>
      </c>
      <c r="GO393" s="387"/>
      <c r="GP393" s="387"/>
      <c r="GQ393" s="387"/>
      <c r="GR393" s="387"/>
      <c r="GS393" s="387"/>
      <c r="GT393" s="387"/>
      <c r="GU393" s="387"/>
      <c r="GV393" s="387"/>
      <c r="GW393" s="387"/>
      <c r="GX393" s="387"/>
      <c r="GY393" s="387"/>
      <c r="GZ393" s="387"/>
      <c r="HA393" s="387"/>
      <c r="HB393" s="387"/>
      <c r="HC393" s="387"/>
      <c r="HD393" s="387"/>
      <c r="HE393" s="387"/>
      <c r="HF393" s="387"/>
      <c r="HG393" s="388"/>
      <c r="HH393" s="388"/>
      <c r="HI393" s="388"/>
      <c r="HJ393" s="387"/>
      <c r="HK393" s="387"/>
      <c r="HL393" s="388">
        <f>Sheet1!GD393</f>
        <v>0</v>
      </c>
      <c r="HM393" s="388">
        <f>Sheet1!GL393</f>
        <v>0</v>
      </c>
      <c r="HN393" s="387">
        <f>Sheet1!GT393</f>
        <v>0</v>
      </c>
      <c r="HO393" s="387">
        <f>Sheet1!HB393</f>
        <v>0</v>
      </c>
      <c r="HP393" s="388">
        <f>Sheet1!HJ393</f>
        <v>0</v>
      </c>
      <c r="HQ393" s="388">
        <f>Sheet1!HR393</f>
        <v>0</v>
      </c>
      <c r="HR393" s="387"/>
      <c r="HS393" s="387"/>
      <c r="HT393" s="387"/>
      <c r="HU393" s="387"/>
      <c r="HV393" s="387"/>
      <c r="HW393" s="387"/>
      <c r="HX393" s="387"/>
      <c r="HY393" s="387"/>
      <c r="HZ393" s="387"/>
      <c r="IA393" s="387"/>
      <c r="IB393" s="387"/>
      <c r="IC393" s="387"/>
      <c r="ID393" s="387"/>
      <c r="IE393" s="387"/>
      <c r="IF393" s="387"/>
      <c r="IG393" s="387"/>
      <c r="IH393" s="387"/>
      <c r="II393" s="387"/>
      <c r="IJ393" s="387"/>
      <c r="IK393" s="387"/>
      <c r="IL393" s="387"/>
      <c r="IM393" s="387"/>
      <c r="IN393" s="388"/>
      <c r="IO393" s="388"/>
      <c r="IP393" s="387"/>
      <c r="IQ393" s="387"/>
      <c r="IR393" s="388" t="str">
        <f>Sheet1!GE393</f>
        <v>海　野　　康志郎</v>
      </c>
      <c r="IS393" s="388">
        <f>Sheet1!GM393</f>
        <v>0</v>
      </c>
      <c r="IT393" s="388">
        <f>Sheet1!GU393</f>
        <v>0</v>
      </c>
      <c r="IU393" s="388">
        <f>Sheet1!HC393</f>
        <v>0</v>
      </c>
      <c r="IV393" s="388">
        <f>Sheet1!HK393</f>
        <v>0</v>
      </c>
      <c r="IW393" s="388" t="str">
        <f>Sheet1!HS393</f>
        <v>海　野　　康志郎</v>
      </c>
    </row>
    <row r="394" spans="2:257" ht="28.5" customHeight="1" x14ac:dyDescent="0.2">
      <c r="B394" s="387"/>
      <c r="C394" s="387"/>
      <c r="D394" s="387"/>
      <c r="E394" s="387"/>
      <c r="F394" s="387"/>
      <c r="G394" s="387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8"/>
      <c r="U394" s="387"/>
      <c r="V394" s="387"/>
      <c r="W394" s="387"/>
      <c r="X394" s="388"/>
      <c r="Y394" s="388"/>
      <c r="Z394" s="388"/>
      <c r="AA394" s="388"/>
      <c r="AB394" s="388"/>
      <c r="AC394" s="388"/>
      <c r="AD394" s="388" t="str">
        <f>Sheet1!HT394</f>
        <v>奈　須　　啓　太</v>
      </c>
      <c r="AE394" s="387"/>
      <c r="AF394" s="387"/>
      <c r="AG394" s="387"/>
      <c r="AH394" s="387"/>
      <c r="AI394" s="387"/>
      <c r="AJ394" s="387"/>
      <c r="AK394" s="387"/>
      <c r="AL394" s="387"/>
      <c r="AM394" s="387"/>
      <c r="AN394" s="387"/>
      <c r="AO394" s="387"/>
      <c r="AP394" s="387"/>
      <c r="AQ394" s="387"/>
      <c r="AR394" s="387"/>
      <c r="AS394" s="387"/>
      <c r="AT394" s="387"/>
      <c r="AU394" s="387"/>
      <c r="AV394" s="387"/>
      <c r="AW394" s="387"/>
      <c r="AX394" s="387"/>
      <c r="AY394" s="387"/>
      <c r="AZ394" s="388"/>
      <c r="BA394" s="388"/>
      <c r="BB394" s="388"/>
      <c r="BC394" s="388"/>
      <c r="BD394" s="388"/>
      <c r="BE394" s="388"/>
      <c r="BF394" s="388"/>
      <c r="BG394" s="388"/>
      <c r="BH394" s="388"/>
      <c r="BI394" s="388"/>
      <c r="BJ394" s="387"/>
      <c r="BK394" s="387"/>
      <c r="BL394" s="387"/>
      <c r="BM394" s="387"/>
      <c r="BN394" s="387"/>
      <c r="BO394" s="387"/>
      <c r="BP394" s="387"/>
      <c r="BQ394" s="387"/>
      <c r="BR394" s="387"/>
      <c r="BS394" s="387"/>
      <c r="BT394" s="387"/>
      <c r="BU394" s="387"/>
      <c r="BV394" s="387"/>
      <c r="BW394" s="387"/>
      <c r="BX394" s="387"/>
      <c r="BY394" s="387"/>
      <c r="BZ394" s="387"/>
      <c r="CA394" s="387"/>
      <c r="CB394" s="387"/>
      <c r="CC394" s="387"/>
      <c r="CD394" s="387"/>
      <c r="CE394" s="387"/>
      <c r="CF394" s="388"/>
      <c r="CG394" s="388"/>
      <c r="CH394" s="388"/>
      <c r="CI394" s="388"/>
      <c r="CJ394" s="388"/>
      <c r="CK394" s="388"/>
      <c r="CL394" s="388"/>
      <c r="CM394" s="388"/>
      <c r="CN394" s="388"/>
      <c r="CO394" s="388"/>
      <c r="CP394" s="387"/>
      <c r="CQ394" s="387"/>
      <c r="CR394" s="387"/>
      <c r="CS394" s="387"/>
      <c r="CT394" s="387"/>
      <c r="CU394" s="387"/>
      <c r="CV394" s="387"/>
      <c r="CW394" s="387"/>
      <c r="CX394" s="387"/>
      <c r="CY394" s="387"/>
      <c r="CZ394" s="387"/>
      <c r="DA394" s="387"/>
      <c r="DB394" s="387"/>
      <c r="DC394" s="387"/>
      <c r="DD394" s="387"/>
      <c r="DE394" s="387"/>
      <c r="DF394" s="387"/>
      <c r="DG394" s="387"/>
      <c r="DH394" s="387"/>
      <c r="DI394" s="387"/>
      <c r="DJ394" s="387"/>
      <c r="DK394" s="387"/>
      <c r="DL394" s="387"/>
      <c r="DM394" s="388"/>
      <c r="DN394" s="388"/>
      <c r="DO394" s="388"/>
      <c r="DP394" s="388"/>
      <c r="DQ394" s="388"/>
      <c r="DR394" s="388"/>
      <c r="DS394" s="388"/>
      <c r="DT394" s="388"/>
      <c r="DU394" s="388"/>
      <c r="DV394" s="388"/>
      <c r="DW394" s="387"/>
      <c r="DX394" s="387"/>
      <c r="DY394" s="387"/>
      <c r="DZ394" s="387"/>
      <c r="EA394" s="387"/>
      <c r="EB394" s="387"/>
      <c r="EC394" s="387"/>
      <c r="ED394" s="387"/>
      <c r="EE394" s="387"/>
      <c r="EF394" s="387"/>
      <c r="EG394" s="387"/>
      <c r="EH394" s="387"/>
      <c r="EI394" s="387"/>
      <c r="EJ394" s="387"/>
      <c r="EK394" s="387"/>
      <c r="EL394" s="387"/>
      <c r="EM394" s="387"/>
      <c r="EN394" s="387"/>
      <c r="EO394" s="387"/>
      <c r="EP394" s="387"/>
      <c r="EQ394" s="387"/>
      <c r="ER394" s="387"/>
      <c r="ES394" s="387"/>
      <c r="ET394" s="387"/>
      <c r="EU394" s="387"/>
      <c r="EV394" s="387"/>
      <c r="EW394" s="388"/>
      <c r="EX394" s="388"/>
      <c r="EY394" s="388"/>
      <c r="EZ394" s="388"/>
      <c r="FA394" s="387"/>
      <c r="FB394" s="388"/>
      <c r="FC394" s="388"/>
      <c r="FD394" s="388"/>
      <c r="FE394" s="388"/>
      <c r="FF394" s="388"/>
      <c r="FG394" s="388"/>
      <c r="FH394" s="387"/>
      <c r="FI394" s="387"/>
      <c r="FJ394" s="387"/>
      <c r="FK394" s="387"/>
      <c r="FL394" s="387"/>
      <c r="FM394" s="387"/>
      <c r="FN394" s="387"/>
      <c r="FO394" s="387"/>
      <c r="FP394" s="387"/>
      <c r="FQ394" s="387"/>
      <c r="FR394" s="387"/>
      <c r="FS394" s="387"/>
      <c r="FT394" s="387"/>
      <c r="FU394" s="387"/>
      <c r="FV394" s="387"/>
      <c r="FW394" s="387"/>
      <c r="FX394" s="387"/>
      <c r="FY394" s="387"/>
      <c r="FZ394" s="387"/>
      <c r="GA394" s="387"/>
      <c r="GB394" s="387"/>
      <c r="GC394" s="387"/>
      <c r="GD394" s="388"/>
      <c r="GE394" s="388"/>
      <c r="GF394" s="388"/>
      <c r="GG394" s="388"/>
      <c r="GH394" s="387"/>
      <c r="GI394" s="388"/>
      <c r="GJ394" s="388"/>
      <c r="GK394" s="388"/>
      <c r="GL394" s="388"/>
      <c r="GM394" s="388"/>
      <c r="GN394" s="388"/>
      <c r="GO394" s="387"/>
      <c r="GP394" s="387"/>
      <c r="GQ394" s="387"/>
      <c r="GR394" s="387"/>
      <c r="GS394" s="387"/>
      <c r="GT394" s="387"/>
      <c r="GU394" s="387"/>
      <c r="GV394" s="387"/>
      <c r="GW394" s="387"/>
      <c r="GX394" s="387"/>
      <c r="GY394" s="387"/>
      <c r="GZ394" s="387"/>
      <c r="HA394" s="387"/>
      <c r="HB394" s="387"/>
      <c r="HC394" s="387"/>
      <c r="HD394" s="387"/>
      <c r="HE394" s="387"/>
      <c r="HF394" s="387"/>
      <c r="HG394" s="388"/>
      <c r="HH394" s="388"/>
      <c r="HI394" s="388"/>
      <c r="HJ394" s="387"/>
      <c r="HK394" s="387"/>
      <c r="HL394" s="388"/>
      <c r="HM394" s="388"/>
      <c r="HN394" s="387"/>
      <c r="HO394" s="387"/>
      <c r="HP394" s="388"/>
      <c r="HQ394" s="388"/>
      <c r="HR394" s="387"/>
      <c r="HS394" s="387"/>
      <c r="HT394" s="387"/>
      <c r="HU394" s="387"/>
      <c r="HV394" s="387"/>
      <c r="HW394" s="387"/>
      <c r="HX394" s="387"/>
      <c r="HY394" s="387"/>
      <c r="HZ394" s="387"/>
      <c r="IA394" s="387"/>
      <c r="IB394" s="387"/>
      <c r="IC394" s="387"/>
      <c r="ID394" s="387"/>
      <c r="IE394" s="387"/>
      <c r="IF394" s="387"/>
      <c r="IG394" s="387"/>
      <c r="IH394" s="387"/>
      <c r="II394" s="387"/>
      <c r="IJ394" s="387"/>
      <c r="IK394" s="387"/>
      <c r="IL394" s="387"/>
      <c r="IM394" s="387"/>
      <c r="IN394" s="388"/>
      <c r="IO394" s="388"/>
      <c r="IP394" s="387"/>
      <c r="IQ394" s="387"/>
      <c r="IR394" s="388"/>
      <c r="IS394" s="388"/>
      <c r="IT394" s="388"/>
      <c r="IU394" s="388"/>
      <c r="IV394" s="388"/>
      <c r="IW394" s="388"/>
    </row>
    <row r="395" spans="2:257" ht="28.5" customHeight="1" x14ac:dyDescent="0.2">
      <c r="B395" s="387">
        <f>Sheet1!E395</f>
        <v>0</v>
      </c>
      <c r="C395" s="387">
        <f>Sheet1!L395</f>
        <v>0</v>
      </c>
      <c r="D395" s="387">
        <f>Sheet1!T395</f>
        <v>0</v>
      </c>
      <c r="E395" s="387">
        <f>Sheet1!AB395</f>
        <v>0</v>
      </c>
      <c r="F395" s="387">
        <f>Sheet1!AJ395</f>
        <v>0</v>
      </c>
      <c r="G395" s="387">
        <f>Sheet1!AR395</f>
        <v>0</v>
      </c>
      <c r="H395" s="387">
        <f>Sheet1!AZ395</f>
        <v>0</v>
      </c>
      <c r="I395" s="387">
        <f>Sheet1!BH395</f>
        <v>0</v>
      </c>
      <c r="J395" s="387">
        <f>Sheet1!BP395</f>
        <v>0</v>
      </c>
      <c r="K395" s="387">
        <f>Sheet1!BX395</f>
        <v>0</v>
      </c>
      <c r="L395" s="387">
        <f>Sheet1!CF395</f>
        <v>0</v>
      </c>
      <c r="M395" s="387">
        <f>Sheet1!CN395</f>
        <v>0</v>
      </c>
      <c r="N395" s="387">
        <f>Sheet1!CV395</f>
        <v>0</v>
      </c>
      <c r="O395" s="387">
        <f>Sheet1!DD395</f>
        <v>0</v>
      </c>
      <c r="P395" s="387"/>
      <c r="Q395" s="387">
        <f>Sheet1!DT395</f>
        <v>0</v>
      </c>
      <c r="R395" s="387">
        <f>Sheet1!EB395</f>
        <v>0</v>
      </c>
      <c r="S395" s="387">
        <f>Sheet1!EJ395</f>
        <v>0</v>
      </c>
      <c r="T395" s="388">
        <f>Sheet1!ER395</f>
        <v>0</v>
      </c>
      <c r="U395" s="387">
        <f>Sheet1!EZ395</f>
        <v>0</v>
      </c>
      <c r="V395" s="387">
        <f>Sheet1!FH395</f>
        <v>0</v>
      </c>
      <c r="W395" s="387"/>
      <c r="X395" s="388">
        <f>Sheet1!FX395</f>
        <v>0</v>
      </c>
      <c r="Y395" s="388" t="str">
        <f>Sheet1!GF395</f>
        <v>若　林　　　　将</v>
      </c>
      <c r="Z395" s="388">
        <f>Sheet1!GN395</f>
        <v>0</v>
      </c>
      <c r="AA395" s="388">
        <f>Sheet1!GV395</f>
        <v>0</v>
      </c>
      <c r="AB395" s="388">
        <f>Sheet1!HD395</f>
        <v>0</v>
      </c>
      <c r="AC395" s="388">
        <f>Sheet1!HL395</f>
        <v>0</v>
      </c>
      <c r="AD395" s="388" t="str">
        <f>Sheet1!HT395</f>
        <v>若　林　　　　将</v>
      </c>
      <c r="AE395" s="387"/>
      <c r="AF395" s="387"/>
      <c r="AG395" s="387"/>
      <c r="AH395" s="387">
        <f>Sheet1!F395</f>
        <v>0</v>
      </c>
      <c r="AI395" s="387">
        <f>Sheet1!M395</f>
        <v>0</v>
      </c>
      <c r="AJ395" s="387">
        <f>Sheet1!U395</f>
        <v>0</v>
      </c>
      <c r="AK395" s="387">
        <f>Sheet1!AC395</f>
        <v>0</v>
      </c>
      <c r="AL395" s="387">
        <f>Sheet1!AK395</f>
        <v>0</v>
      </c>
      <c r="AM395" s="387">
        <f>Sheet1!AS395</f>
        <v>0</v>
      </c>
      <c r="AN395" s="387">
        <f>Sheet1!BA395</f>
        <v>0</v>
      </c>
      <c r="AO395" s="387">
        <f>Sheet1!BI395</f>
        <v>0</v>
      </c>
      <c r="AP395" s="387">
        <f>Sheet1!BQ395</f>
        <v>0</v>
      </c>
      <c r="AQ395" s="387">
        <f>Sheet1!BY395</f>
        <v>0</v>
      </c>
      <c r="AR395" s="387">
        <f>Sheet1!CG395</f>
        <v>0</v>
      </c>
      <c r="AS395" s="387">
        <f>Sheet1!CO395</f>
        <v>0</v>
      </c>
      <c r="AT395" s="387">
        <f>Sheet1!CW395</f>
        <v>0</v>
      </c>
      <c r="AU395" s="387">
        <f>Sheet1!DE395</f>
        <v>0</v>
      </c>
      <c r="AV395" s="387">
        <f>Sheet1!DL395</f>
        <v>0</v>
      </c>
      <c r="AW395" s="387">
        <f>Sheet1!DU395</f>
        <v>0</v>
      </c>
      <c r="AX395" s="387">
        <f>Sheet1!EC395</f>
        <v>0</v>
      </c>
      <c r="AY395" s="387">
        <f>Sheet1!EK395</f>
        <v>0</v>
      </c>
      <c r="AZ395" s="388">
        <f>Sheet1!ES395</f>
        <v>0</v>
      </c>
      <c r="BA395" s="388">
        <f>Sheet1!FA395</f>
        <v>0</v>
      </c>
      <c r="BB395" s="388">
        <f>Sheet1!FI395</f>
        <v>0</v>
      </c>
      <c r="BC395" s="388">
        <f>Sheet1!FQ395</f>
        <v>0</v>
      </c>
      <c r="BD395" s="388">
        <f>Sheet1!FY395</f>
        <v>0</v>
      </c>
      <c r="BE395" s="388">
        <f>Sheet1!GG395</f>
        <v>0</v>
      </c>
      <c r="BF395" s="388">
        <f>Sheet1!GO395</f>
        <v>0</v>
      </c>
      <c r="BG395" s="388">
        <f>Sheet1!GW395</f>
        <v>0</v>
      </c>
      <c r="BH395" s="388">
        <f>Sheet1!HE395</f>
        <v>0</v>
      </c>
      <c r="BI395" s="388">
        <f>Sheet1!HM395</f>
        <v>0</v>
      </c>
      <c r="BJ395" s="387"/>
      <c r="BK395" s="387"/>
      <c r="BL395" s="387"/>
      <c r="BM395" s="387"/>
      <c r="BN395" s="387">
        <f>Sheet1!G395</f>
        <v>0</v>
      </c>
      <c r="BO395" s="387">
        <f>Sheet1!N395</f>
        <v>0</v>
      </c>
      <c r="BP395" s="387">
        <f>Sheet1!V395</f>
        <v>0</v>
      </c>
      <c r="BQ395" s="387">
        <f>Sheet1!AD395</f>
        <v>0</v>
      </c>
      <c r="BR395" s="387">
        <f>Sheet1!AL395</f>
        <v>0</v>
      </c>
      <c r="BS395" s="387">
        <f>Sheet1!AT395</f>
        <v>0</v>
      </c>
      <c r="BT395" s="387">
        <f>Sheet1!BB395</f>
        <v>0</v>
      </c>
      <c r="BU395" s="387">
        <f>Sheet1!BJ395</f>
        <v>0</v>
      </c>
      <c r="BV395" s="387">
        <f>Sheet1!BR395</f>
        <v>0</v>
      </c>
      <c r="BW395" s="387">
        <f>Sheet1!BZ395</f>
        <v>0</v>
      </c>
      <c r="BX395" s="387">
        <f>Sheet1!CH395</f>
        <v>0</v>
      </c>
      <c r="BY395" s="387">
        <f>Sheet1!CP395</f>
        <v>0</v>
      </c>
      <c r="BZ395" s="387">
        <f>Sheet1!CX395</f>
        <v>0</v>
      </c>
      <c r="CA395" s="387">
        <f>Sheet1!DF395</f>
        <v>0</v>
      </c>
      <c r="CB395" s="387">
        <f>Sheet1!DM395</f>
        <v>0</v>
      </c>
      <c r="CC395" s="387">
        <f>Sheet1!DV395</f>
        <v>0</v>
      </c>
      <c r="CD395" s="387">
        <f>Sheet1!ED395</f>
        <v>0</v>
      </c>
      <c r="CE395" s="387">
        <f>Sheet1!EL395</f>
        <v>0</v>
      </c>
      <c r="CF395" s="388">
        <f>Sheet1!ET395</f>
        <v>0</v>
      </c>
      <c r="CG395" s="388">
        <f>Sheet1!FB395</f>
        <v>0</v>
      </c>
      <c r="CH395" s="388">
        <f>Sheet1!FJ395</f>
        <v>0</v>
      </c>
      <c r="CI395" s="388">
        <f>Sheet1!FR395</f>
        <v>0</v>
      </c>
      <c r="CJ395" s="388">
        <f>Sheet1!FZ395</f>
        <v>0</v>
      </c>
      <c r="CK395" s="388">
        <f>Sheet1!GH395</f>
        <v>0</v>
      </c>
      <c r="CL395" s="388">
        <f>Sheet1!GP395</f>
        <v>0</v>
      </c>
      <c r="CM395" s="388">
        <f>Sheet1!GX395</f>
        <v>0</v>
      </c>
      <c r="CN395" s="388">
        <f>Sheet1!HF395</f>
        <v>0</v>
      </c>
      <c r="CO395" s="388">
        <f>Sheet1!HN395</f>
        <v>0</v>
      </c>
      <c r="CP395" s="387"/>
      <c r="CQ395" s="387"/>
      <c r="CR395" s="387"/>
      <c r="CS395" s="387"/>
      <c r="CT395" s="387">
        <f>Sheet1!A395</f>
        <v>0</v>
      </c>
      <c r="CU395" s="387">
        <f>Sheet1!H395</f>
        <v>0</v>
      </c>
      <c r="CV395" s="387">
        <f>Sheet1!O395</f>
        <v>0</v>
      </c>
      <c r="CW395" s="387">
        <f>Sheet1!W395</f>
        <v>0</v>
      </c>
      <c r="CX395" s="387">
        <f>Sheet1!AE395</f>
        <v>0</v>
      </c>
      <c r="CY395" s="387">
        <f>Sheet1!AM395</f>
        <v>0</v>
      </c>
      <c r="CZ395" s="387">
        <f>Sheet1!AU395</f>
        <v>0</v>
      </c>
      <c r="DA395" s="387">
        <f>Sheet1!BC395</f>
        <v>0</v>
      </c>
      <c r="DB395" s="387">
        <f>Sheet1!BK395</f>
        <v>0</v>
      </c>
      <c r="DC395" s="387">
        <f>Sheet1!BS395</f>
        <v>0</v>
      </c>
      <c r="DD395" s="387">
        <f>Sheet1!CA395</f>
        <v>0</v>
      </c>
      <c r="DE395" s="387">
        <f>Sheet1!CI395</f>
        <v>0</v>
      </c>
      <c r="DF395" s="387">
        <f>Sheet1!CQ395</f>
        <v>0</v>
      </c>
      <c r="DG395" s="387">
        <f>Sheet1!CY395</f>
        <v>0</v>
      </c>
      <c r="DH395" s="387">
        <f>Sheet1!DG395</f>
        <v>0</v>
      </c>
      <c r="DI395" s="387">
        <f>Sheet1!DN395</f>
        <v>0</v>
      </c>
      <c r="DJ395" s="387">
        <f>Sheet1!DW395</f>
        <v>0</v>
      </c>
      <c r="DK395" s="387">
        <f>Sheet1!EE395</f>
        <v>0</v>
      </c>
      <c r="DL395" s="387">
        <f>Sheet1!EM395</f>
        <v>0</v>
      </c>
      <c r="DM395" s="388">
        <f>Sheet1!EU395</f>
        <v>0</v>
      </c>
      <c r="DN395" s="388">
        <f>Sheet1!FC395</f>
        <v>0</v>
      </c>
      <c r="DO395" s="388">
        <f>Sheet1!FK395</f>
        <v>0</v>
      </c>
      <c r="DP395" s="388">
        <f>Sheet1!FS395</f>
        <v>0</v>
      </c>
      <c r="DQ395" s="388">
        <f>Sheet1!GA395</f>
        <v>0</v>
      </c>
      <c r="DR395" s="388">
        <f>Sheet1!GI395</f>
        <v>0</v>
      </c>
      <c r="DS395" s="388">
        <f>Sheet1!GQ395</f>
        <v>0</v>
      </c>
      <c r="DT395" s="388">
        <f>Sheet1!GY395</f>
        <v>0</v>
      </c>
      <c r="DU395" s="388">
        <f>Sheet1!HG395</f>
        <v>0</v>
      </c>
      <c r="DV395" s="388">
        <f>Sheet1!HO395</f>
        <v>0</v>
      </c>
      <c r="DW395" s="387"/>
      <c r="DX395" s="387"/>
      <c r="DY395" s="387"/>
      <c r="DZ395" s="387">
        <f>Sheet1!DO395</f>
        <v>0</v>
      </c>
      <c r="EA395" s="387"/>
      <c r="EB395" s="387"/>
      <c r="EC395" s="387"/>
      <c r="ED395" s="387"/>
      <c r="EE395" s="387">
        <f>Sheet1!B395</f>
        <v>0</v>
      </c>
      <c r="EF395" s="387">
        <f>Sheet1!I395</f>
        <v>0</v>
      </c>
      <c r="EG395" s="387">
        <f>Sheet1!P395</f>
        <v>0</v>
      </c>
      <c r="EH395" s="387">
        <f>Sheet1!X395</f>
        <v>0</v>
      </c>
      <c r="EI395" s="387">
        <f>Sheet1!AF395</f>
        <v>0</v>
      </c>
      <c r="EJ395" s="387">
        <f>Sheet1!AN395</f>
        <v>0</v>
      </c>
      <c r="EK395" s="387">
        <f>Sheet1!AV395</f>
        <v>0</v>
      </c>
      <c r="EL395" s="387">
        <f>Sheet1!BD395</f>
        <v>0</v>
      </c>
      <c r="EM395" s="387">
        <f>Sheet1!BL395</f>
        <v>0</v>
      </c>
      <c r="EN395" s="387">
        <f>Sheet1!BT395</f>
        <v>0</v>
      </c>
      <c r="EO395" s="387">
        <f>Sheet1!CB395</f>
        <v>0</v>
      </c>
      <c r="EP395" s="387">
        <f>Sheet1!CJ395</f>
        <v>0</v>
      </c>
      <c r="EQ395" s="387">
        <f>Sheet1!CR395</f>
        <v>0</v>
      </c>
      <c r="ER395" s="387">
        <f>Sheet1!CZ395</f>
        <v>0</v>
      </c>
      <c r="ES395" s="387">
        <f>Sheet1!DH395</f>
        <v>0</v>
      </c>
      <c r="ET395" s="387">
        <f>Sheet1!DP395</f>
        <v>0</v>
      </c>
      <c r="EU395" s="387">
        <f>Sheet1!DX395</f>
        <v>0</v>
      </c>
      <c r="EV395" s="387" t="str">
        <f>Sheet1!EF395</f>
        <v>若林　将</v>
      </c>
      <c r="EW395" s="388">
        <f>Sheet1!EN395</f>
        <v>0</v>
      </c>
      <c r="EX395" s="388">
        <f>Sheet1!EV395</f>
        <v>0</v>
      </c>
      <c r="EY395" s="388">
        <f>Sheet1!FD395</f>
        <v>0</v>
      </c>
      <c r="EZ395" s="388">
        <f>Sheet1!FL395</f>
        <v>0</v>
      </c>
      <c r="FA395" s="387">
        <f>Sheet1!FT395</f>
        <v>0</v>
      </c>
      <c r="FB395" s="388" t="str">
        <f>Sheet1!GB395</f>
        <v>若林　将</v>
      </c>
      <c r="FC395" s="388">
        <f>Sheet1!GJ395</f>
        <v>0</v>
      </c>
      <c r="FD395" s="388">
        <f>Sheet1!GR395</f>
        <v>0</v>
      </c>
      <c r="FE395" s="388">
        <f>Sheet1!GZ395</f>
        <v>0</v>
      </c>
      <c r="FF395" s="388">
        <f>Sheet1!HH395</f>
        <v>0</v>
      </c>
      <c r="FG395" s="388">
        <f>Sheet1!HP395</f>
        <v>0</v>
      </c>
      <c r="FH395" s="387"/>
      <c r="FI395" s="387"/>
      <c r="FJ395" s="387"/>
      <c r="FK395" s="387"/>
      <c r="FL395" s="387">
        <f>Sheet1!C395</f>
        <v>0</v>
      </c>
      <c r="FM395" s="387">
        <f>Sheet1!J395</f>
        <v>0</v>
      </c>
      <c r="FN395" s="387">
        <f>Sheet1!Q395</f>
        <v>0</v>
      </c>
      <c r="FO395" s="387">
        <f>Sheet1!Y395</f>
        <v>0</v>
      </c>
      <c r="FP395" s="387">
        <f>Sheet1!AG395</f>
        <v>0</v>
      </c>
      <c r="FQ395" s="387">
        <f>Sheet1!AO395</f>
        <v>0</v>
      </c>
      <c r="FR395" s="387">
        <f>Sheet1!AW395</f>
        <v>0</v>
      </c>
      <c r="FS395" s="387">
        <f>Sheet1!BE395</f>
        <v>0</v>
      </c>
      <c r="FT395" s="387">
        <f>Sheet1!BM395</f>
        <v>0</v>
      </c>
      <c r="FU395" s="387">
        <f>Sheet1!BU395</f>
        <v>0</v>
      </c>
      <c r="FV395" s="387">
        <f>Sheet1!CC395</f>
        <v>0</v>
      </c>
      <c r="FW395" s="387">
        <f>Sheet1!CK395</f>
        <v>0</v>
      </c>
      <c r="FX395" s="387">
        <f>Sheet1!CS395</f>
        <v>0</v>
      </c>
      <c r="FY395" s="387">
        <f>Sheet1!DA395</f>
        <v>0</v>
      </c>
      <c r="FZ395" s="387">
        <f>Sheet1!DI395</f>
        <v>0</v>
      </c>
      <c r="GA395" s="387">
        <f>Sheet1!DQ395</f>
        <v>0</v>
      </c>
      <c r="GB395" s="387">
        <f>Sheet1!DY395</f>
        <v>0</v>
      </c>
      <c r="GC395" s="387">
        <f>Sheet1!EG395</f>
        <v>0</v>
      </c>
      <c r="GD395" s="388">
        <f>Sheet1!EO395</f>
        <v>0</v>
      </c>
      <c r="GE395" s="388">
        <f>Sheet1!EW395</f>
        <v>0</v>
      </c>
      <c r="GF395" s="388">
        <f>Sheet1!FE395</f>
        <v>0</v>
      </c>
      <c r="GG395" s="388">
        <f>Sheet1!FM395</f>
        <v>0</v>
      </c>
      <c r="GH395" s="387">
        <f>Sheet1!FU395</f>
        <v>0</v>
      </c>
      <c r="GI395" s="388">
        <f>Sheet1!GC395</f>
        <v>0</v>
      </c>
      <c r="GJ395" s="388">
        <f>Sheet1!GK395</f>
        <v>0</v>
      </c>
      <c r="GK395" s="388">
        <f>Sheet1!GS395</f>
        <v>0</v>
      </c>
      <c r="GL395" s="388">
        <f>Sheet1!HA395</f>
        <v>0</v>
      </c>
      <c r="GM395" s="388">
        <f>Sheet1!HI395</f>
        <v>0</v>
      </c>
      <c r="GN395" s="388">
        <f>Sheet1!HQ395</f>
        <v>0</v>
      </c>
      <c r="GO395" s="387"/>
      <c r="GP395" s="387"/>
      <c r="GQ395" s="387">
        <f>Sheet1!R395</f>
        <v>0</v>
      </c>
      <c r="GR395" s="387">
        <f>Sheet1!Z395</f>
        <v>0</v>
      </c>
      <c r="GS395" s="387">
        <f>Sheet1!AH395</f>
        <v>0</v>
      </c>
      <c r="GT395" s="387">
        <f>Sheet1!AP395</f>
        <v>0</v>
      </c>
      <c r="GU395" s="387">
        <f>Sheet1!AX395</f>
        <v>0</v>
      </c>
      <c r="GV395" s="387">
        <f>Sheet1!BF395</f>
        <v>0</v>
      </c>
      <c r="GW395" s="387">
        <f>Sheet1!BN395</f>
        <v>0</v>
      </c>
      <c r="GX395" s="387">
        <f>Sheet1!BV395</f>
        <v>0</v>
      </c>
      <c r="GY395" s="387">
        <f>Sheet1!CD395</f>
        <v>0</v>
      </c>
      <c r="GZ395" s="387">
        <f>Sheet1!CL395</f>
        <v>0</v>
      </c>
      <c r="HA395" s="387">
        <f>Sheet1!CT395</f>
        <v>0</v>
      </c>
      <c r="HB395" s="387">
        <f>Sheet1!DB395</f>
        <v>0</v>
      </c>
      <c r="HC395" s="387">
        <f>Sheet1!DJ395</f>
        <v>0</v>
      </c>
      <c r="HD395" s="387">
        <f>Sheet1!DR395</f>
        <v>0</v>
      </c>
      <c r="HE395" s="387">
        <f>Sheet1!DZ395</f>
        <v>0</v>
      </c>
      <c r="HF395" s="387">
        <f>Sheet1!EH395</f>
        <v>0</v>
      </c>
      <c r="HG395" s="388">
        <f>Sheet1!EP395</f>
        <v>0</v>
      </c>
      <c r="HH395" s="388">
        <f>Sheet1!EX395</f>
        <v>0</v>
      </c>
      <c r="HI395" s="388">
        <f>Sheet1!FF395</f>
        <v>0</v>
      </c>
      <c r="HJ395" s="387">
        <f>Sheet1!FN395</f>
        <v>0</v>
      </c>
      <c r="HK395" s="387">
        <f>Sheet1!FV395</f>
        <v>0</v>
      </c>
      <c r="HL395" s="388">
        <f>Sheet1!GD395</f>
        <v>0</v>
      </c>
      <c r="HM395" s="388">
        <f>Sheet1!GL395</f>
        <v>0</v>
      </c>
      <c r="HN395" s="387">
        <f>Sheet1!GT395</f>
        <v>0</v>
      </c>
      <c r="HO395" s="387">
        <f>Sheet1!HB395</f>
        <v>0</v>
      </c>
      <c r="HP395" s="388">
        <f>Sheet1!HJ395</f>
        <v>0</v>
      </c>
      <c r="HQ395" s="388">
        <f>Sheet1!HR395</f>
        <v>0</v>
      </c>
      <c r="HR395" s="387"/>
      <c r="HS395" s="387"/>
      <c r="HT395" s="387"/>
      <c r="HU395" s="387">
        <f>Sheet1!D395</f>
        <v>0</v>
      </c>
      <c r="HV395" s="387">
        <f>Sheet1!K395</f>
        <v>0</v>
      </c>
      <c r="HW395" s="387">
        <f>Sheet1!S395</f>
        <v>0</v>
      </c>
      <c r="HX395" s="387">
        <f>Sheet1!AA395</f>
        <v>0</v>
      </c>
      <c r="HY395" s="387">
        <f>Sheet1!AI395</f>
        <v>0</v>
      </c>
      <c r="HZ395" s="387">
        <f>Sheet1!AQ395</f>
        <v>0</v>
      </c>
      <c r="IA395" s="387">
        <f>Sheet1!AY395</f>
        <v>0</v>
      </c>
      <c r="IB395" s="387">
        <f>Sheet1!BG395</f>
        <v>0</v>
      </c>
      <c r="IC395" s="387">
        <f>Sheet1!BO395</f>
        <v>0</v>
      </c>
      <c r="ID395" s="387">
        <f>Sheet1!BW395</f>
        <v>0</v>
      </c>
      <c r="IE395" s="387">
        <f>Sheet1!CE395</f>
        <v>0</v>
      </c>
      <c r="IF395" s="387">
        <f>Sheet1!CM395</f>
        <v>0</v>
      </c>
      <c r="IG395" s="387">
        <f>Sheet1!CU395</f>
        <v>0</v>
      </c>
      <c r="IH395" s="387">
        <f>Sheet1!DC395</f>
        <v>0</v>
      </c>
      <c r="II395" s="387">
        <f>Sheet1!DK395</f>
        <v>0</v>
      </c>
      <c r="IJ395" s="387">
        <f>Sheet1!DS395</f>
        <v>0</v>
      </c>
      <c r="IK395" s="387">
        <f>Sheet1!EA395</f>
        <v>0</v>
      </c>
      <c r="IL395" s="387">
        <f>Sheet1!EI395</f>
        <v>0</v>
      </c>
      <c r="IM395" s="387">
        <f>Sheet1!EQ395</f>
        <v>0</v>
      </c>
      <c r="IN395" s="388">
        <f>Sheet1!EY395</f>
        <v>0</v>
      </c>
      <c r="IO395" s="388">
        <f>Sheet1!FG395</f>
        <v>0</v>
      </c>
      <c r="IP395" s="387">
        <f>Sheet1!FO395</f>
        <v>0</v>
      </c>
      <c r="IQ395" s="387">
        <f>Sheet1!FW395</f>
        <v>0</v>
      </c>
      <c r="IR395" s="388">
        <f>Sheet1!GE395</f>
        <v>0</v>
      </c>
      <c r="IS395" s="388">
        <f>Sheet1!GM395</f>
        <v>0</v>
      </c>
      <c r="IT395" s="388">
        <f>Sheet1!GU395</f>
        <v>0</v>
      </c>
      <c r="IU395" s="388">
        <f>Sheet1!HC395</f>
        <v>0</v>
      </c>
      <c r="IV395" s="388">
        <f>Sheet1!HK395</f>
        <v>0</v>
      </c>
      <c r="IW395" s="388">
        <f>Sheet1!HS395</f>
        <v>0</v>
      </c>
    </row>
    <row r="396" spans="2:257" ht="28.5" customHeight="1" x14ac:dyDescent="0.2">
      <c r="B396" s="387">
        <f>Sheet1!E396</f>
        <v>0</v>
      </c>
      <c r="C396" s="387">
        <f>Sheet1!L396</f>
        <v>0</v>
      </c>
      <c r="D396" s="387">
        <f>Sheet1!T396</f>
        <v>0</v>
      </c>
      <c r="E396" s="387">
        <f>Sheet1!AB396</f>
        <v>0</v>
      </c>
      <c r="F396" s="387">
        <f>Sheet1!AJ396</f>
        <v>0</v>
      </c>
      <c r="G396" s="387">
        <f>Sheet1!AR396</f>
        <v>0</v>
      </c>
      <c r="H396" s="387">
        <f>Sheet1!AZ396</f>
        <v>0</v>
      </c>
      <c r="I396" s="387">
        <f>Sheet1!BH396</f>
        <v>0</v>
      </c>
      <c r="J396" s="387">
        <f>Sheet1!BP396</f>
        <v>0</v>
      </c>
      <c r="K396" s="387">
        <f>Sheet1!BX396</f>
        <v>0</v>
      </c>
      <c r="L396" s="387">
        <f>Sheet1!CF396</f>
        <v>0</v>
      </c>
      <c r="M396" s="387">
        <f>Sheet1!CN396</f>
        <v>0</v>
      </c>
      <c r="N396" s="387">
        <f>Sheet1!CV396</f>
        <v>0</v>
      </c>
      <c r="O396" s="387">
        <f>Sheet1!DD396</f>
        <v>0</v>
      </c>
      <c r="P396" s="387"/>
      <c r="Q396" s="387">
        <f>Sheet1!DT396</f>
        <v>0</v>
      </c>
      <c r="R396" s="387" t="str">
        <f>Sheet1!EB396</f>
        <v>平本　真之</v>
      </c>
      <c r="S396" s="387">
        <f>Sheet1!EJ396</f>
        <v>0</v>
      </c>
      <c r="T396" s="388" t="str">
        <f>Sheet1!ER396</f>
        <v>平本　真之</v>
      </c>
      <c r="U396" s="387" t="str">
        <f>Sheet1!EZ396</f>
        <v>平本　真之</v>
      </c>
      <c r="V396" s="387" t="str">
        <f>Sheet1!FH396</f>
        <v>平本　真之</v>
      </c>
      <c r="W396" s="387"/>
      <c r="X396" s="388">
        <f>Sheet1!FX396</f>
        <v>0</v>
      </c>
      <c r="Y396" s="388">
        <f>Sheet1!GF396</f>
        <v>0</v>
      </c>
      <c r="Z396" s="388" t="str">
        <f>Sheet1!GN396</f>
        <v>平　本　　真　之</v>
      </c>
      <c r="AA396" s="388" t="str">
        <f>Sheet1!GV396</f>
        <v>平　本　　真　之</v>
      </c>
      <c r="AB396" s="388">
        <f>Sheet1!HD396</f>
        <v>0</v>
      </c>
      <c r="AC396" s="388" t="str">
        <f>Sheet1!HL396</f>
        <v>平　本　　真　之</v>
      </c>
      <c r="AD396" s="388">
        <f>Sheet1!HT396</f>
        <v>0</v>
      </c>
      <c r="AE396" s="387"/>
      <c r="AF396" s="387"/>
      <c r="AG396" s="387"/>
      <c r="AH396" s="387">
        <f>Sheet1!F396</f>
        <v>0</v>
      </c>
      <c r="AI396" s="387">
        <f>Sheet1!M396</f>
        <v>0</v>
      </c>
      <c r="AJ396" s="387">
        <f>Sheet1!U396</f>
        <v>0</v>
      </c>
      <c r="AK396" s="387">
        <f>Sheet1!AC396</f>
        <v>0</v>
      </c>
      <c r="AL396" s="387">
        <f>Sheet1!AK396</f>
        <v>0</v>
      </c>
      <c r="AM396" s="387">
        <f>Sheet1!AS396</f>
        <v>0</v>
      </c>
      <c r="AN396" s="387">
        <f>Sheet1!BA396</f>
        <v>0</v>
      </c>
      <c r="AO396" s="387">
        <f>Sheet1!BI396</f>
        <v>0</v>
      </c>
      <c r="AP396" s="387">
        <f>Sheet1!BQ396</f>
        <v>0</v>
      </c>
      <c r="AQ396" s="387">
        <f>Sheet1!BY396</f>
        <v>0</v>
      </c>
      <c r="AR396" s="387">
        <f>Sheet1!CG396</f>
        <v>0</v>
      </c>
      <c r="AS396" s="387">
        <f>Sheet1!CO396</f>
        <v>0</v>
      </c>
      <c r="AT396" s="387">
        <f>Sheet1!CW396</f>
        <v>0</v>
      </c>
      <c r="AU396" s="387">
        <f>Sheet1!DE396</f>
        <v>0</v>
      </c>
      <c r="AV396" s="387">
        <f>Sheet1!DL396</f>
        <v>0</v>
      </c>
      <c r="AW396" s="387">
        <f>Sheet1!DU396</f>
        <v>0</v>
      </c>
      <c r="AX396" s="387">
        <f>Sheet1!EC396</f>
        <v>0</v>
      </c>
      <c r="AY396" s="387">
        <f>Sheet1!EK396</f>
        <v>0</v>
      </c>
      <c r="AZ396" s="388" t="str">
        <f>Sheet1!ES396</f>
        <v>平本　真之</v>
      </c>
      <c r="BA396" s="388" t="str">
        <f>Sheet1!FA396</f>
        <v>平本　真之</v>
      </c>
      <c r="BB396" s="388" t="str">
        <f>Sheet1!FI396</f>
        <v>平本　真之</v>
      </c>
      <c r="BC396" s="388" t="str">
        <f>Sheet1!FQ396</f>
        <v>平本　真之</v>
      </c>
      <c r="BD396" s="388" t="str">
        <f>Sheet1!FY396</f>
        <v>平本　真之</v>
      </c>
      <c r="BE396" s="388" t="str">
        <f>Sheet1!GG396</f>
        <v>平　本　　真　之</v>
      </c>
      <c r="BF396" s="388" t="str">
        <f>Sheet1!GO396</f>
        <v>平　本　　真　之</v>
      </c>
      <c r="BG396" s="388" t="str">
        <f>Sheet1!GW396</f>
        <v>平　本　　真　之</v>
      </c>
      <c r="BH396" s="388" t="str">
        <f>Sheet1!HE396</f>
        <v>平　本　　真　之</v>
      </c>
      <c r="BI396" s="388" t="str">
        <f>Sheet1!HM396</f>
        <v>平　本　　真　之</v>
      </c>
      <c r="BJ396" s="387"/>
      <c r="BK396" s="387"/>
      <c r="BL396" s="387"/>
      <c r="BM396" s="387"/>
      <c r="BN396" s="387">
        <f>Sheet1!G396</f>
        <v>0</v>
      </c>
      <c r="BO396" s="387">
        <f>Sheet1!N396</f>
        <v>0</v>
      </c>
      <c r="BP396" s="387">
        <f>Sheet1!V396</f>
        <v>0</v>
      </c>
      <c r="BQ396" s="387">
        <f>Sheet1!AD396</f>
        <v>0</v>
      </c>
      <c r="BR396" s="387">
        <f>Sheet1!AL396</f>
        <v>0</v>
      </c>
      <c r="BS396" s="387">
        <f>Sheet1!AT396</f>
        <v>0</v>
      </c>
      <c r="BT396" s="387">
        <f>Sheet1!BB396</f>
        <v>0</v>
      </c>
      <c r="BU396" s="387">
        <f>Sheet1!BJ396</f>
        <v>0</v>
      </c>
      <c r="BV396" s="387">
        <f>Sheet1!BR396</f>
        <v>0</v>
      </c>
      <c r="BW396" s="387">
        <f>Sheet1!BZ396</f>
        <v>0</v>
      </c>
      <c r="BX396" s="387">
        <f>Sheet1!CH396</f>
        <v>0</v>
      </c>
      <c r="BY396" s="387">
        <f>Sheet1!CP396</f>
        <v>0</v>
      </c>
      <c r="BZ396" s="387">
        <f>Sheet1!CX396</f>
        <v>0</v>
      </c>
      <c r="CA396" s="387">
        <f>Sheet1!DF396</f>
        <v>0</v>
      </c>
      <c r="CB396" s="387" t="str">
        <f>Sheet1!DM396</f>
        <v>平本　真之</v>
      </c>
      <c r="CC396" s="387" t="str">
        <f>Sheet1!DV396</f>
        <v>平本　真之</v>
      </c>
      <c r="CD396" s="387" t="str">
        <f>Sheet1!ED396</f>
        <v>平本　真之</v>
      </c>
      <c r="CE396" s="387">
        <f>Sheet1!EL396</f>
        <v>0</v>
      </c>
      <c r="CF396" s="388" t="str">
        <f>Sheet1!ET396</f>
        <v>平本　真之</v>
      </c>
      <c r="CG396" s="388" t="str">
        <f>Sheet1!FB396</f>
        <v>平本　真之</v>
      </c>
      <c r="CH396" s="388" t="str">
        <f>Sheet1!FJ396</f>
        <v>平本　真之</v>
      </c>
      <c r="CI396" s="388" t="str">
        <f>Sheet1!FR396</f>
        <v>平本　真之</v>
      </c>
      <c r="CJ396" s="388" t="str">
        <f>Sheet1!FZ396</f>
        <v>平本　真之</v>
      </c>
      <c r="CK396" s="388" t="str">
        <f>Sheet1!GH396</f>
        <v>平　本　　真　之</v>
      </c>
      <c r="CL396" s="388" t="str">
        <f>Sheet1!GP396</f>
        <v>平　本　　真　之</v>
      </c>
      <c r="CM396" s="388" t="str">
        <f>Sheet1!GX396</f>
        <v>平　本　　真　之</v>
      </c>
      <c r="CN396" s="388" t="str">
        <f>Sheet1!HF396</f>
        <v>平　本　　真　之</v>
      </c>
      <c r="CO396" s="388" t="str">
        <f>Sheet1!HN396</f>
        <v>平　本　　真　之</v>
      </c>
      <c r="CP396" s="387"/>
      <c r="CQ396" s="387"/>
      <c r="CR396" s="387"/>
      <c r="CS396" s="387"/>
      <c r="CT396" s="387">
        <f>Sheet1!A396</f>
        <v>0</v>
      </c>
      <c r="CU396" s="387">
        <f>Sheet1!H396</f>
        <v>0</v>
      </c>
      <c r="CV396" s="387">
        <f>Sheet1!O396</f>
        <v>0</v>
      </c>
      <c r="CW396" s="387">
        <f>Sheet1!W396</f>
        <v>0</v>
      </c>
      <c r="CX396" s="387">
        <f>Sheet1!AE396</f>
        <v>0</v>
      </c>
      <c r="CY396" s="387">
        <f>Sheet1!AM396</f>
        <v>0</v>
      </c>
      <c r="CZ396" s="387">
        <f>Sheet1!AU396</f>
        <v>0</v>
      </c>
      <c r="DA396" s="387">
        <f>Sheet1!BC396</f>
        <v>0</v>
      </c>
      <c r="DB396" s="387">
        <f>Sheet1!BK396</f>
        <v>0</v>
      </c>
      <c r="DC396" s="387">
        <f>Sheet1!BS396</f>
        <v>0</v>
      </c>
      <c r="DD396" s="387">
        <f>Sheet1!CA396</f>
        <v>0</v>
      </c>
      <c r="DE396" s="387">
        <f>Sheet1!CI396</f>
        <v>0</v>
      </c>
      <c r="DF396" s="387">
        <f>Sheet1!CQ396</f>
        <v>0</v>
      </c>
      <c r="DG396" s="387">
        <f>Sheet1!CY396</f>
        <v>0</v>
      </c>
      <c r="DH396" s="387">
        <f>Sheet1!DG396</f>
        <v>0</v>
      </c>
      <c r="DI396" s="387" t="str">
        <f>Sheet1!DN396</f>
        <v>平本　真之</v>
      </c>
      <c r="DJ396" s="387" t="str">
        <f>Sheet1!DW396</f>
        <v>平本　真之</v>
      </c>
      <c r="DK396" s="387">
        <f>Sheet1!EE396</f>
        <v>0</v>
      </c>
      <c r="DL396" s="387" t="str">
        <f>Sheet1!EM396</f>
        <v>平本　真之</v>
      </c>
      <c r="DM396" s="388" t="str">
        <f>Sheet1!EU396</f>
        <v>平本　真之</v>
      </c>
      <c r="DN396" s="388" t="str">
        <f>Sheet1!FC396</f>
        <v>平本　真之</v>
      </c>
      <c r="DO396" s="388" t="str">
        <f>Sheet1!FK396</f>
        <v>平本　真之</v>
      </c>
      <c r="DP396" s="388">
        <f>Sheet1!FS396</f>
        <v>0</v>
      </c>
      <c r="DQ396" s="388" t="str">
        <f>Sheet1!GA396</f>
        <v>平本　真之</v>
      </c>
      <c r="DR396" s="388" t="str">
        <f>Sheet1!GI396</f>
        <v>平　本　　真　之</v>
      </c>
      <c r="DS396" s="388" t="str">
        <f>Sheet1!GQ396</f>
        <v>平　本　　真　之</v>
      </c>
      <c r="DT396" s="388" t="str">
        <f>Sheet1!GY396</f>
        <v>平　本　　真　之</v>
      </c>
      <c r="DU396" s="388" t="str">
        <f>Sheet1!HG396</f>
        <v>平　本　　真　之</v>
      </c>
      <c r="DV396" s="388" t="str">
        <f>Sheet1!HO396</f>
        <v>平　本　　真　之</v>
      </c>
      <c r="DW396" s="387"/>
      <c r="DX396" s="387"/>
      <c r="DY396" s="387"/>
      <c r="DZ396" s="387">
        <f>Sheet1!DO396</f>
        <v>0</v>
      </c>
      <c r="EA396" s="387"/>
      <c r="EB396" s="387"/>
      <c r="EC396" s="387"/>
      <c r="ED396" s="387"/>
      <c r="EE396" s="387">
        <f>Sheet1!B396</f>
        <v>0</v>
      </c>
      <c r="EF396" s="387">
        <f>Sheet1!I396</f>
        <v>0</v>
      </c>
      <c r="EG396" s="387">
        <f>Sheet1!P396</f>
        <v>0</v>
      </c>
      <c r="EH396" s="387">
        <f>Sheet1!X396</f>
        <v>0</v>
      </c>
      <c r="EI396" s="387">
        <f>Sheet1!AF396</f>
        <v>0</v>
      </c>
      <c r="EJ396" s="387">
        <f>Sheet1!AN396</f>
        <v>0</v>
      </c>
      <c r="EK396" s="387">
        <f>Sheet1!AV396</f>
        <v>0</v>
      </c>
      <c r="EL396" s="387">
        <f>Sheet1!BD396</f>
        <v>0</v>
      </c>
      <c r="EM396" s="387">
        <f>Sheet1!BL396</f>
        <v>0</v>
      </c>
      <c r="EN396" s="387">
        <f>Sheet1!BT396</f>
        <v>0</v>
      </c>
      <c r="EO396" s="387">
        <f>Sheet1!CB396</f>
        <v>0</v>
      </c>
      <c r="EP396" s="387">
        <f>Sheet1!CJ396</f>
        <v>0</v>
      </c>
      <c r="EQ396" s="387">
        <f>Sheet1!CR396</f>
        <v>0</v>
      </c>
      <c r="ER396" s="387">
        <f>Sheet1!CZ396</f>
        <v>0</v>
      </c>
      <c r="ES396" s="387" t="str">
        <f>Sheet1!DH396</f>
        <v>平本　真之</v>
      </c>
      <c r="ET396" s="387" t="str">
        <f>Sheet1!DP396</f>
        <v>平本　真之</v>
      </c>
      <c r="EU396" s="387" t="str">
        <f>Sheet1!DX396</f>
        <v>平本　真之</v>
      </c>
      <c r="EV396" s="387" t="str">
        <f>Sheet1!EF396</f>
        <v>平本　真之</v>
      </c>
      <c r="EW396" s="388" t="str">
        <f>Sheet1!EN396</f>
        <v>平本　真之</v>
      </c>
      <c r="EX396" s="388" t="str">
        <f>Sheet1!EV396</f>
        <v>平本　真之</v>
      </c>
      <c r="EY396" s="388" t="str">
        <f>Sheet1!FD396</f>
        <v>平本　真之</v>
      </c>
      <c r="EZ396" s="388" t="str">
        <f>Sheet1!FL396</f>
        <v>平本　真之</v>
      </c>
      <c r="FA396" s="387" t="str">
        <f>Sheet1!FT396</f>
        <v>平本　真之</v>
      </c>
      <c r="FB396" s="388" t="str">
        <f>Sheet1!GB396</f>
        <v>平本　真之</v>
      </c>
      <c r="FC396" s="388" t="str">
        <f>Sheet1!GJ396</f>
        <v>平　本　　真　之</v>
      </c>
      <c r="FD396" s="388" t="str">
        <f>Sheet1!GR396</f>
        <v>平　本　　真　之</v>
      </c>
      <c r="FE396" s="388" t="str">
        <f>Sheet1!GZ396</f>
        <v>平　本　　真　之</v>
      </c>
      <c r="FF396" s="388" t="str">
        <f>Sheet1!HH396</f>
        <v>平　本　　真　之</v>
      </c>
      <c r="FG396" s="388" t="str">
        <f>Sheet1!HP396</f>
        <v>平　本　　真　之</v>
      </c>
      <c r="FH396" s="387"/>
      <c r="FI396" s="387"/>
      <c r="FJ396" s="387"/>
      <c r="FK396" s="387"/>
      <c r="FL396" s="387">
        <f>Sheet1!C396</f>
        <v>0</v>
      </c>
      <c r="FM396" s="387">
        <f>Sheet1!J396</f>
        <v>0</v>
      </c>
      <c r="FN396" s="387">
        <f>Sheet1!Q396</f>
        <v>0</v>
      </c>
      <c r="FO396" s="387">
        <f>Sheet1!Y396</f>
        <v>0</v>
      </c>
      <c r="FP396" s="387">
        <f>Sheet1!AG396</f>
        <v>0</v>
      </c>
      <c r="FQ396" s="387">
        <f>Sheet1!AO396</f>
        <v>0</v>
      </c>
      <c r="FR396" s="387">
        <f>Sheet1!AW396</f>
        <v>0</v>
      </c>
      <c r="FS396" s="387">
        <f>Sheet1!BE396</f>
        <v>0</v>
      </c>
      <c r="FT396" s="387">
        <f>Sheet1!BM396</f>
        <v>0</v>
      </c>
      <c r="FU396" s="387">
        <f>Sheet1!BU396</f>
        <v>0</v>
      </c>
      <c r="FV396" s="387">
        <f>Sheet1!CC396</f>
        <v>0</v>
      </c>
      <c r="FW396" s="387">
        <f>Sheet1!CK396</f>
        <v>0</v>
      </c>
      <c r="FX396" s="387">
        <f>Sheet1!CS396</f>
        <v>0</v>
      </c>
      <c r="FY396" s="387">
        <f>Sheet1!DA396</f>
        <v>0</v>
      </c>
      <c r="FZ396" s="387" t="str">
        <f>Sheet1!DI396</f>
        <v>平本　真之</v>
      </c>
      <c r="GA396" s="387" t="str">
        <f>Sheet1!DQ396</f>
        <v>平本　真之</v>
      </c>
      <c r="GB396" s="387" t="str">
        <f>Sheet1!DY396</f>
        <v>平本　真之</v>
      </c>
      <c r="GC396" s="387">
        <f>Sheet1!EG396</f>
        <v>0</v>
      </c>
      <c r="GD396" s="388">
        <f>Sheet1!EO396</f>
        <v>0</v>
      </c>
      <c r="GE396" s="388" t="str">
        <f>Sheet1!EW396</f>
        <v>平本　真之</v>
      </c>
      <c r="GF396" s="388">
        <f>Sheet1!FE396</f>
        <v>0</v>
      </c>
      <c r="GG396" s="388">
        <f>Sheet1!FM396</f>
        <v>0</v>
      </c>
      <c r="GH396" s="387" t="str">
        <f>Sheet1!FU396</f>
        <v>平本　真之</v>
      </c>
      <c r="GI396" s="388" t="str">
        <f>Sheet1!GC396</f>
        <v>平本　真之</v>
      </c>
      <c r="GJ396" s="388" t="str">
        <f>Sheet1!GK396</f>
        <v>平　本　　真　之</v>
      </c>
      <c r="GK396" s="388" t="str">
        <f>Sheet1!GS396</f>
        <v>平　本　　真　之</v>
      </c>
      <c r="GL396" s="388" t="str">
        <f>Sheet1!HA396</f>
        <v>平　本　　真　之</v>
      </c>
      <c r="GM396" s="388" t="str">
        <f>Sheet1!HI396</f>
        <v>平　本　　真　之</v>
      </c>
      <c r="GN396" s="388" t="str">
        <f>Sheet1!HQ396</f>
        <v>平　本　　真　之</v>
      </c>
      <c r="GO396" s="387"/>
      <c r="GP396" s="387"/>
      <c r="GQ396" s="387">
        <f>Sheet1!R396</f>
        <v>0</v>
      </c>
      <c r="GR396" s="387">
        <f>Sheet1!Z396</f>
        <v>0</v>
      </c>
      <c r="GS396" s="387">
        <f>Sheet1!AH396</f>
        <v>0</v>
      </c>
      <c r="GT396" s="387">
        <f>Sheet1!AP396</f>
        <v>0</v>
      </c>
      <c r="GU396" s="387">
        <f>Sheet1!AX396</f>
        <v>0</v>
      </c>
      <c r="GV396" s="387">
        <f>Sheet1!BF396</f>
        <v>0</v>
      </c>
      <c r="GW396" s="387">
        <f>Sheet1!BN396</f>
        <v>0</v>
      </c>
      <c r="GX396" s="387">
        <f>Sheet1!BV396</f>
        <v>0</v>
      </c>
      <c r="GY396" s="387">
        <f>Sheet1!CD396</f>
        <v>0</v>
      </c>
      <c r="GZ396" s="387">
        <f>Sheet1!CL396</f>
        <v>0</v>
      </c>
      <c r="HA396" s="387">
        <f>Sheet1!CT396</f>
        <v>0</v>
      </c>
      <c r="HB396" s="387">
        <f>Sheet1!DB396</f>
        <v>0</v>
      </c>
      <c r="HC396" s="387" t="str">
        <f>Sheet1!DJ396</f>
        <v>平本　真之</v>
      </c>
      <c r="HD396" s="387" t="str">
        <f>Sheet1!DR396</f>
        <v>平本　真之</v>
      </c>
      <c r="HE396" s="387" t="str">
        <f>Sheet1!DZ396</f>
        <v>平本　真之</v>
      </c>
      <c r="HF396" s="387">
        <f>Sheet1!EH396</f>
        <v>0</v>
      </c>
      <c r="HG396" s="388">
        <f>Sheet1!EP396</f>
        <v>0</v>
      </c>
      <c r="HH396" s="388" t="str">
        <f>Sheet1!EX396</f>
        <v>平本　真之</v>
      </c>
      <c r="HI396" s="388" t="str">
        <f>Sheet1!FF396</f>
        <v>平本　真之</v>
      </c>
      <c r="HJ396" s="387">
        <f>Sheet1!FN396</f>
        <v>0</v>
      </c>
      <c r="HK396" s="387" t="str">
        <f>Sheet1!FV396</f>
        <v>平本　真之</v>
      </c>
      <c r="HL396" s="388" t="str">
        <f>Sheet1!GD396</f>
        <v>平本　真之</v>
      </c>
      <c r="HM396" s="388" t="str">
        <f>Sheet1!GL396</f>
        <v>平　本　　真　之</v>
      </c>
      <c r="HN396" s="387" t="str">
        <f>Sheet1!GT396</f>
        <v>平　本　　真　之</v>
      </c>
      <c r="HO396" s="387" t="str">
        <f>Sheet1!HB396</f>
        <v>平　本　　真　之</v>
      </c>
      <c r="HP396" s="388" t="str">
        <f>Sheet1!HJ396</f>
        <v>平　本　　真　之</v>
      </c>
      <c r="HQ396" s="388" t="str">
        <f>Sheet1!HR396</f>
        <v>平　本　　真　之</v>
      </c>
      <c r="HR396" s="387"/>
      <c r="HS396" s="387"/>
      <c r="HT396" s="387"/>
      <c r="HU396" s="387">
        <f>Sheet1!D396</f>
        <v>0</v>
      </c>
      <c r="HV396" s="387">
        <f>Sheet1!K396</f>
        <v>0</v>
      </c>
      <c r="HW396" s="387">
        <f>Sheet1!S396</f>
        <v>0</v>
      </c>
      <c r="HX396" s="387">
        <f>Sheet1!AA396</f>
        <v>0</v>
      </c>
      <c r="HY396" s="387">
        <f>Sheet1!AI396</f>
        <v>0</v>
      </c>
      <c r="HZ396" s="387">
        <f>Sheet1!AQ396</f>
        <v>0</v>
      </c>
      <c r="IA396" s="387">
        <f>Sheet1!AY396</f>
        <v>0</v>
      </c>
      <c r="IB396" s="387">
        <f>Sheet1!BG396</f>
        <v>0</v>
      </c>
      <c r="IC396" s="387">
        <f>Sheet1!BO396</f>
        <v>0</v>
      </c>
      <c r="ID396" s="387">
        <f>Sheet1!BW396</f>
        <v>0</v>
      </c>
      <c r="IE396" s="387">
        <f>Sheet1!CE396</f>
        <v>0</v>
      </c>
      <c r="IF396" s="387">
        <f>Sheet1!CM396</f>
        <v>0</v>
      </c>
      <c r="IG396" s="387">
        <f>Sheet1!CU396</f>
        <v>0</v>
      </c>
      <c r="IH396" s="387">
        <f>Sheet1!DC396</f>
        <v>0</v>
      </c>
      <c r="II396" s="387" t="str">
        <f>Sheet1!DK396</f>
        <v>平本　真之</v>
      </c>
      <c r="IJ396" s="387" t="str">
        <f>Sheet1!DS396</f>
        <v>平本　真之</v>
      </c>
      <c r="IK396" s="387" t="str">
        <f>Sheet1!EA396</f>
        <v>平本　真之</v>
      </c>
      <c r="IL396" s="387">
        <f>Sheet1!EI396</f>
        <v>0</v>
      </c>
      <c r="IM396" s="387" t="str">
        <f>Sheet1!EQ396</f>
        <v>平本　真之</v>
      </c>
      <c r="IN396" s="388" t="str">
        <f>Sheet1!EY396</f>
        <v>平本　真之</v>
      </c>
      <c r="IO396" s="388" t="str">
        <f>Sheet1!FG396</f>
        <v>平本　真之</v>
      </c>
      <c r="IP396" s="387" t="str">
        <f>Sheet1!FO396</f>
        <v>平本　真之</v>
      </c>
      <c r="IQ396" s="387" t="str">
        <f>Sheet1!FW396</f>
        <v>平本　真之</v>
      </c>
      <c r="IR396" s="388" t="str">
        <f>Sheet1!GE396</f>
        <v>平本　真之</v>
      </c>
      <c r="IS396" s="388" t="str">
        <f>Sheet1!GM396</f>
        <v>平　本　　真　之</v>
      </c>
      <c r="IT396" s="388" t="str">
        <f>Sheet1!GU396</f>
        <v>平　本　　真　之</v>
      </c>
      <c r="IU396" s="388" t="str">
        <f>Sheet1!HC396</f>
        <v>平　本　　真　之</v>
      </c>
      <c r="IV396" s="388" t="str">
        <f>Sheet1!HK396</f>
        <v>平　本　　真　之</v>
      </c>
      <c r="IW396" s="388" t="str">
        <f>Sheet1!HS396</f>
        <v>平　本　　真　之</v>
      </c>
    </row>
    <row r="397" spans="2:257" ht="28.5" customHeight="1" x14ac:dyDescent="0.2">
      <c r="B397" s="387"/>
      <c r="C397" s="387"/>
      <c r="D397" s="387"/>
      <c r="E397" s="387"/>
      <c r="F397" s="387"/>
      <c r="G397" s="387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8"/>
      <c r="U397" s="387"/>
      <c r="V397" s="387"/>
      <c r="W397" s="387"/>
      <c r="X397" s="388"/>
      <c r="Y397" s="388"/>
      <c r="Z397" s="388"/>
      <c r="AA397" s="388">
        <f>Sheet1!GV397</f>
        <v>0</v>
      </c>
      <c r="AB397" s="388">
        <f>Sheet1!HD397</f>
        <v>0</v>
      </c>
      <c r="AC397" s="388">
        <f>Sheet1!HL397</f>
        <v>0</v>
      </c>
      <c r="AD397" s="388">
        <f>Sheet1!HT397</f>
        <v>0</v>
      </c>
      <c r="AE397" s="387"/>
      <c r="AF397" s="387"/>
      <c r="AG397" s="387"/>
      <c r="AH397" s="387"/>
      <c r="AI397" s="387"/>
      <c r="AJ397" s="387"/>
      <c r="AK397" s="387"/>
      <c r="AL397" s="387"/>
      <c r="AM397" s="387"/>
      <c r="AN397" s="387"/>
      <c r="AO397" s="387"/>
      <c r="AP397" s="387"/>
      <c r="AQ397" s="387"/>
      <c r="AR397" s="387"/>
      <c r="AS397" s="387"/>
      <c r="AT397" s="387"/>
      <c r="AU397" s="387"/>
      <c r="AV397" s="387"/>
      <c r="AW397" s="387"/>
      <c r="AX397" s="387"/>
      <c r="AY397" s="387"/>
      <c r="AZ397" s="388"/>
      <c r="BA397" s="388"/>
      <c r="BB397" s="388"/>
      <c r="BC397" s="388"/>
      <c r="BD397" s="388"/>
      <c r="BE397" s="388"/>
      <c r="BF397" s="388"/>
      <c r="BG397" s="388">
        <f>Sheet1!GW397</f>
        <v>0</v>
      </c>
      <c r="BH397" s="388">
        <f>Sheet1!HE397</f>
        <v>0</v>
      </c>
      <c r="BI397" s="388">
        <f>Sheet1!HM397</f>
        <v>0</v>
      </c>
      <c r="BJ397" s="387"/>
      <c r="BK397" s="387"/>
      <c r="BL397" s="387"/>
      <c r="BM397" s="387"/>
      <c r="BN397" s="387"/>
      <c r="BO397" s="387"/>
      <c r="BP397" s="387"/>
      <c r="BQ397" s="387"/>
      <c r="BR397" s="387"/>
      <c r="BS397" s="387"/>
      <c r="BT397" s="387"/>
      <c r="BU397" s="387"/>
      <c r="BV397" s="387"/>
      <c r="BW397" s="387"/>
      <c r="BX397" s="387"/>
      <c r="BY397" s="387"/>
      <c r="BZ397" s="387"/>
      <c r="CA397" s="387"/>
      <c r="CB397" s="387"/>
      <c r="CC397" s="387"/>
      <c r="CD397" s="387"/>
      <c r="CE397" s="387"/>
      <c r="CF397" s="388"/>
      <c r="CG397" s="388"/>
      <c r="CH397" s="388"/>
      <c r="CI397" s="388"/>
      <c r="CJ397" s="388"/>
      <c r="CK397" s="388"/>
      <c r="CL397" s="388"/>
      <c r="CM397" s="388">
        <f>Sheet1!GX397</f>
        <v>0</v>
      </c>
      <c r="CN397" s="388">
        <f>Sheet1!HF397</f>
        <v>0</v>
      </c>
      <c r="CO397" s="388">
        <f>Sheet1!HN397</f>
        <v>0</v>
      </c>
      <c r="CP397" s="387"/>
      <c r="CQ397" s="387"/>
      <c r="CR397" s="387"/>
      <c r="CS397" s="387"/>
      <c r="CT397" s="387"/>
      <c r="CU397" s="387"/>
      <c r="CV397" s="387"/>
      <c r="CW397" s="387"/>
      <c r="CX397" s="387"/>
      <c r="CY397" s="387"/>
      <c r="CZ397" s="387"/>
      <c r="DA397" s="387"/>
      <c r="DB397" s="387"/>
      <c r="DC397" s="387"/>
      <c r="DD397" s="387"/>
      <c r="DE397" s="387"/>
      <c r="DF397" s="387"/>
      <c r="DG397" s="387"/>
      <c r="DH397" s="387"/>
      <c r="DI397" s="387"/>
      <c r="DJ397" s="387"/>
      <c r="DK397" s="387"/>
      <c r="DL397" s="387"/>
      <c r="DM397" s="388"/>
      <c r="DN397" s="388"/>
      <c r="DO397" s="388"/>
      <c r="DP397" s="388"/>
      <c r="DQ397" s="388"/>
      <c r="DR397" s="388"/>
      <c r="DS397" s="388" t="str">
        <f>Sheet1!GQ397</f>
        <v>谷　野　　錬　志</v>
      </c>
      <c r="DT397" s="388">
        <f>Sheet1!GY397</f>
        <v>0</v>
      </c>
      <c r="DU397" s="388">
        <f>Sheet1!HG397</f>
        <v>0</v>
      </c>
      <c r="DV397" s="388">
        <f>Sheet1!HO397</f>
        <v>0</v>
      </c>
      <c r="DW397" s="387"/>
      <c r="DX397" s="387"/>
      <c r="DY397" s="387"/>
      <c r="DZ397" s="387"/>
      <c r="EA397" s="387"/>
      <c r="EB397" s="387"/>
      <c r="EC397" s="387"/>
      <c r="ED397" s="387"/>
      <c r="EE397" s="387"/>
      <c r="EF397" s="387"/>
      <c r="EG397" s="387"/>
      <c r="EH397" s="387"/>
      <c r="EI397" s="387"/>
      <c r="EJ397" s="387"/>
      <c r="EK397" s="387"/>
      <c r="EL397" s="387"/>
      <c r="EM397" s="387"/>
      <c r="EN397" s="387"/>
      <c r="EO397" s="387"/>
      <c r="EP397" s="387"/>
      <c r="EQ397" s="387"/>
      <c r="ER397" s="387"/>
      <c r="ES397" s="387"/>
      <c r="ET397" s="387"/>
      <c r="EU397" s="387"/>
      <c r="EV397" s="387"/>
      <c r="EW397" s="388"/>
      <c r="EX397" s="388"/>
      <c r="EY397" s="388"/>
      <c r="EZ397" s="388"/>
      <c r="FA397" s="387"/>
      <c r="FB397" s="388"/>
      <c r="FC397" s="388"/>
      <c r="FD397" s="388">
        <f>Sheet1!GR397</f>
        <v>0</v>
      </c>
      <c r="FE397" s="388">
        <f>Sheet1!GZ397</f>
        <v>0</v>
      </c>
      <c r="FF397" s="388">
        <f>Sheet1!HH397</f>
        <v>0</v>
      </c>
      <c r="FG397" s="388">
        <f>Sheet1!HP397</f>
        <v>0</v>
      </c>
      <c r="FH397" s="387"/>
      <c r="FI397" s="387"/>
      <c r="FJ397" s="387"/>
      <c r="FK397" s="387"/>
      <c r="FL397" s="387"/>
      <c r="FM397" s="387"/>
      <c r="FN397" s="387"/>
      <c r="FO397" s="387"/>
      <c r="FP397" s="387"/>
      <c r="FQ397" s="387"/>
      <c r="FR397" s="387"/>
      <c r="FS397" s="387"/>
      <c r="FT397" s="387"/>
      <c r="FU397" s="387"/>
      <c r="FV397" s="387"/>
      <c r="FW397" s="387"/>
      <c r="FX397" s="387"/>
      <c r="FY397" s="387"/>
      <c r="FZ397" s="387"/>
      <c r="GA397" s="387"/>
      <c r="GB397" s="387"/>
      <c r="GC397" s="387"/>
      <c r="GD397" s="388"/>
      <c r="GE397" s="388"/>
      <c r="GF397" s="388"/>
      <c r="GG397" s="388"/>
      <c r="GH397" s="387"/>
      <c r="GI397" s="388"/>
      <c r="GJ397" s="388"/>
      <c r="GK397" s="388">
        <f>Sheet1!GS397</f>
        <v>0</v>
      </c>
      <c r="GL397" s="388">
        <f>Sheet1!HA397</f>
        <v>0</v>
      </c>
      <c r="GM397" s="388" t="str">
        <f>Sheet1!HI397</f>
        <v>谷　野　　錬　志</v>
      </c>
      <c r="GN397" s="388">
        <f>Sheet1!HQ397</f>
        <v>0</v>
      </c>
      <c r="GO397" s="387"/>
      <c r="GP397" s="387"/>
      <c r="GQ397" s="387"/>
      <c r="GR397" s="387"/>
      <c r="GS397" s="387"/>
      <c r="GT397" s="387"/>
      <c r="GU397" s="387"/>
      <c r="GV397" s="387"/>
      <c r="GW397" s="387"/>
      <c r="GX397" s="387"/>
      <c r="GY397" s="387"/>
      <c r="GZ397" s="387"/>
      <c r="HA397" s="387"/>
      <c r="HB397" s="387"/>
      <c r="HC397" s="387"/>
      <c r="HD397" s="387"/>
      <c r="HE397" s="387"/>
      <c r="HF397" s="387"/>
      <c r="HG397" s="388"/>
      <c r="HH397" s="388"/>
      <c r="HI397" s="388"/>
      <c r="HJ397" s="387"/>
      <c r="HK397" s="387"/>
      <c r="HL397" s="388"/>
      <c r="HM397" s="388"/>
      <c r="HN397" s="387">
        <f>Sheet1!GT397</f>
        <v>0</v>
      </c>
      <c r="HO397" s="387">
        <f>Sheet1!HB397</f>
        <v>0</v>
      </c>
      <c r="HP397" s="388">
        <f>Sheet1!HJ397</f>
        <v>0</v>
      </c>
      <c r="HQ397" s="388">
        <f>Sheet1!HR397</f>
        <v>0</v>
      </c>
      <c r="HR397" s="387"/>
      <c r="HS397" s="387"/>
      <c r="HT397" s="387"/>
      <c r="HU397" s="387"/>
      <c r="HV397" s="387"/>
      <c r="HW397" s="387"/>
      <c r="HX397" s="387"/>
      <c r="HY397" s="387"/>
      <c r="HZ397" s="387"/>
      <c r="IA397" s="387"/>
      <c r="IB397" s="387"/>
      <c r="IC397" s="387"/>
      <c r="ID397" s="387"/>
      <c r="IE397" s="387"/>
      <c r="IF397" s="387"/>
      <c r="IG397" s="387"/>
      <c r="IH397" s="387"/>
      <c r="II397" s="387"/>
      <c r="IJ397" s="387"/>
      <c r="IK397" s="387"/>
      <c r="IL397" s="387"/>
      <c r="IM397" s="387"/>
      <c r="IN397" s="388"/>
      <c r="IO397" s="388"/>
      <c r="IP397" s="387"/>
      <c r="IQ397" s="387"/>
      <c r="IR397" s="388"/>
      <c r="IS397" s="388"/>
      <c r="IT397" s="388">
        <f>Sheet1!GU397</f>
        <v>0</v>
      </c>
      <c r="IU397" s="388">
        <f>Sheet1!HC397</f>
        <v>0</v>
      </c>
      <c r="IV397" s="388">
        <f>Sheet1!HK397</f>
        <v>0</v>
      </c>
      <c r="IW397" s="388">
        <f>Sheet1!HS397</f>
        <v>0</v>
      </c>
    </row>
    <row r="398" spans="2:257" ht="28.5" customHeight="1" x14ac:dyDescent="0.2">
      <c r="B398" s="387">
        <f>Sheet1!E398</f>
        <v>0</v>
      </c>
      <c r="C398" s="387">
        <f>Sheet1!L398</f>
        <v>0</v>
      </c>
      <c r="D398" s="387">
        <f>Sheet1!T398</f>
        <v>0</v>
      </c>
      <c r="E398" s="387">
        <f>Sheet1!AB398</f>
        <v>0</v>
      </c>
      <c r="F398" s="387">
        <f>Sheet1!AJ398</f>
        <v>0</v>
      </c>
      <c r="G398" s="387">
        <f>Sheet1!AR398</f>
        <v>0</v>
      </c>
      <c r="H398" s="387">
        <f>Sheet1!AZ398</f>
        <v>0</v>
      </c>
      <c r="I398" s="387">
        <f>Sheet1!BH398</f>
        <v>0</v>
      </c>
      <c r="J398" s="387">
        <f>Sheet1!BP398</f>
        <v>0</v>
      </c>
      <c r="K398" s="387">
        <f>Sheet1!BX398</f>
        <v>0</v>
      </c>
      <c r="L398" s="387">
        <f>Sheet1!CF398</f>
        <v>0</v>
      </c>
      <c r="M398" s="387">
        <f>Sheet1!CN398</f>
        <v>0</v>
      </c>
      <c r="N398" s="387">
        <f>Sheet1!CV398</f>
        <v>0</v>
      </c>
      <c r="O398" s="387" t="str">
        <f>Sheet1!DD398</f>
        <v>新田　雄史</v>
      </c>
      <c r="P398" s="387"/>
      <c r="Q398" s="387">
        <f>Sheet1!DT398</f>
        <v>0</v>
      </c>
      <c r="R398" s="387">
        <f>Sheet1!EB398</f>
        <v>0</v>
      </c>
      <c r="S398" s="387" t="str">
        <f>Sheet1!EJ398</f>
        <v>新田　雄史</v>
      </c>
      <c r="T398" s="388">
        <f>Sheet1!ER398</f>
        <v>0</v>
      </c>
      <c r="U398" s="387" t="str">
        <f>Sheet1!EZ398</f>
        <v>新田　雄史</v>
      </c>
      <c r="V398" s="387" t="str">
        <f>Sheet1!FH398</f>
        <v>新田　雄史</v>
      </c>
      <c r="W398" s="387" t="s">
        <v>287</v>
      </c>
      <c r="X398" s="388">
        <f>Sheet1!FX398</f>
        <v>0</v>
      </c>
      <c r="Y398" s="388">
        <f>Sheet1!GF398</f>
        <v>0</v>
      </c>
      <c r="Z398" s="388" t="str">
        <f>Sheet1!GN398</f>
        <v>新　田　　雄　史</v>
      </c>
      <c r="AA398" s="388" t="str">
        <f>Sheet1!GV398</f>
        <v>新　田　　雄　史</v>
      </c>
      <c r="AB398" s="388">
        <f>Sheet1!HD398</f>
        <v>0</v>
      </c>
      <c r="AC398" s="388" t="str">
        <f>Sheet1!HL398</f>
        <v>新　田　　雄　史</v>
      </c>
      <c r="AD398" s="388" t="str">
        <f>Sheet1!HT398</f>
        <v>新　田　　雄　史</v>
      </c>
      <c r="AE398" s="387"/>
      <c r="AF398" s="387"/>
      <c r="AG398" s="387"/>
      <c r="AH398" s="387">
        <f>Sheet1!F398</f>
        <v>0</v>
      </c>
      <c r="AI398" s="387">
        <f>Sheet1!M398</f>
        <v>0</v>
      </c>
      <c r="AJ398" s="387">
        <f>Sheet1!U398</f>
        <v>0</v>
      </c>
      <c r="AK398" s="387">
        <f>Sheet1!AC398</f>
        <v>0</v>
      </c>
      <c r="AL398" s="387">
        <f>Sheet1!AK398</f>
        <v>0</v>
      </c>
      <c r="AM398" s="387">
        <f>Sheet1!AS398</f>
        <v>0</v>
      </c>
      <c r="AN398" s="387">
        <f>Sheet1!BA398</f>
        <v>0</v>
      </c>
      <c r="AO398" s="387">
        <f>Sheet1!BI398</f>
        <v>0</v>
      </c>
      <c r="AP398" s="387">
        <f>Sheet1!BQ398</f>
        <v>0</v>
      </c>
      <c r="AQ398" s="387">
        <f>Sheet1!BY398</f>
        <v>0</v>
      </c>
      <c r="AR398" s="387">
        <f>Sheet1!CG398</f>
        <v>0</v>
      </c>
      <c r="AS398" s="387">
        <f>Sheet1!CO398</f>
        <v>0</v>
      </c>
      <c r="AT398" s="387">
        <f>Sheet1!CW398</f>
        <v>0</v>
      </c>
      <c r="AU398" s="387" t="str">
        <f>Sheet1!DE398</f>
        <v>新田　雄史</v>
      </c>
      <c r="AV398" s="387">
        <f>Sheet1!DL398</f>
        <v>0</v>
      </c>
      <c r="AW398" s="387">
        <f>Sheet1!DU398</f>
        <v>0</v>
      </c>
      <c r="AX398" s="387" t="str">
        <f>Sheet1!EC398</f>
        <v>新田　雄史</v>
      </c>
      <c r="AY398" s="387" t="str">
        <f>Sheet1!EK398</f>
        <v>新田　雄史</v>
      </c>
      <c r="AZ398" s="388" t="str">
        <f>Sheet1!ES398</f>
        <v>新田　雄史</v>
      </c>
      <c r="BA398" s="388" t="str">
        <f>Sheet1!FA398</f>
        <v>新田　雄史</v>
      </c>
      <c r="BB398" s="388" t="str">
        <f>Sheet1!FI398</f>
        <v>新田　雄史</v>
      </c>
      <c r="BC398" s="388" t="str">
        <f>Sheet1!FQ398</f>
        <v>新田　雄史</v>
      </c>
      <c r="BD398" s="388" t="str">
        <f>Sheet1!FY398</f>
        <v>新田　雄史</v>
      </c>
      <c r="BE398" s="388" t="str">
        <f>Sheet1!GG398</f>
        <v>新　田　　雄　史</v>
      </c>
      <c r="BF398" s="388" t="str">
        <f>Sheet1!GO398</f>
        <v>新　田　　雄　史</v>
      </c>
      <c r="BG398" s="388" t="str">
        <f>Sheet1!GW398</f>
        <v>新　田　　雄　史</v>
      </c>
      <c r="BH398" s="388">
        <f>Sheet1!HE398</f>
        <v>0</v>
      </c>
      <c r="BI398" s="388">
        <f>Sheet1!HM398</f>
        <v>0</v>
      </c>
      <c r="BJ398" s="387"/>
      <c r="BK398" s="387"/>
      <c r="BL398" s="387"/>
      <c r="BM398" s="387"/>
      <c r="BN398" s="387">
        <f>Sheet1!G398</f>
        <v>0</v>
      </c>
      <c r="BO398" s="387">
        <f>Sheet1!N398</f>
        <v>0</v>
      </c>
      <c r="BP398" s="387">
        <f>Sheet1!V398</f>
        <v>0</v>
      </c>
      <c r="BQ398" s="387">
        <f>Sheet1!AD398</f>
        <v>0</v>
      </c>
      <c r="BR398" s="387">
        <f>Sheet1!AL398</f>
        <v>0</v>
      </c>
      <c r="BS398" s="387">
        <f>Sheet1!AT398</f>
        <v>0</v>
      </c>
      <c r="BT398" s="387">
        <f>Sheet1!BB398</f>
        <v>0</v>
      </c>
      <c r="BU398" s="387">
        <f>Sheet1!BJ398</f>
        <v>0</v>
      </c>
      <c r="BV398" s="387">
        <f>Sheet1!BR398</f>
        <v>0</v>
      </c>
      <c r="BW398" s="387">
        <f>Sheet1!BZ398</f>
        <v>0</v>
      </c>
      <c r="BX398" s="387">
        <f>Sheet1!CH398</f>
        <v>0</v>
      </c>
      <c r="BY398" s="387">
        <f>Sheet1!CP398</f>
        <v>0</v>
      </c>
      <c r="BZ398" s="387">
        <f>Sheet1!CX398</f>
        <v>0</v>
      </c>
      <c r="CA398" s="387">
        <f>Sheet1!DF398</f>
        <v>0</v>
      </c>
      <c r="CB398" s="387" t="str">
        <f>Sheet1!DM398</f>
        <v>新田　雄史</v>
      </c>
      <c r="CC398" s="387">
        <f>Sheet1!DV398</f>
        <v>0</v>
      </c>
      <c r="CD398" s="387" t="str">
        <f>Sheet1!ED398</f>
        <v>新田　雄史</v>
      </c>
      <c r="CE398" s="387" t="str">
        <f>Sheet1!EL398</f>
        <v>新田　雄史</v>
      </c>
      <c r="CF398" s="388" t="str">
        <f>Sheet1!ET398</f>
        <v>新田　雄史</v>
      </c>
      <c r="CG398" s="388" t="str">
        <f>Sheet1!FB398</f>
        <v>新田　雄史</v>
      </c>
      <c r="CH398" s="388" t="str">
        <f>Sheet1!FJ398</f>
        <v>新田　雄史</v>
      </c>
      <c r="CI398" s="388" t="str">
        <f>Sheet1!FR398</f>
        <v>新田　雄史</v>
      </c>
      <c r="CJ398" s="388" t="str">
        <f>Sheet1!FZ398</f>
        <v>新田　雄史</v>
      </c>
      <c r="CK398" s="388" t="str">
        <f>Sheet1!GH398</f>
        <v>新　田　　雄　史</v>
      </c>
      <c r="CL398" s="388" t="str">
        <f>Sheet1!GP398</f>
        <v>新　田　　雄　史</v>
      </c>
      <c r="CM398" s="388" t="str">
        <f>Sheet1!GX398</f>
        <v>新　田　　雄　史</v>
      </c>
      <c r="CN398" s="388">
        <f>Sheet1!HF398</f>
        <v>0</v>
      </c>
      <c r="CO398" s="388">
        <f>Sheet1!HN398</f>
        <v>0</v>
      </c>
      <c r="CP398" s="387"/>
      <c r="CQ398" s="387"/>
      <c r="CR398" s="387"/>
      <c r="CS398" s="387"/>
      <c r="CT398" s="387">
        <f>Sheet1!A398</f>
        <v>0</v>
      </c>
      <c r="CU398" s="387">
        <f>Sheet1!H398</f>
        <v>0</v>
      </c>
      <c r="CV398" s="387">
        <f>Sheet1!O398</f>
        <v>0</v>
      </c>
      <c r="CW398" s="387">
        <f>Sheet1!W398</f>
        <v>0</v>
      </c>
      <c r="CX398" s="387">
        <f>Sheet1!AE398</f>
        <v>0</v>
      </c>
      <c r="CY398" s="387">
        <f>Sheet1!AM398</f>
        <v>0</v>
      </c>
      <c r="CZ398" s="387">
        <f>Sheet1!AU398</f>
        <v>0</v>
      </c>
      <c r="DA398" s="387">
        <f>Sheet1!BC398</f>
        <v>0</v>
      </c>
      <c r="DB398" s="387">
        <f>Sheet1!BK398</f>
        <v>0</v>
      </c>
      <c r="DC398" s="387">
        <f>Sheet1!BS398</f>
        <v>0</v>
      </c>
      <c r="DD398" s="387">
        <f>Sheet1!CA398</f>
        <v>0</v>
      </c>
      <c r="DE398" s="387">
        <f>Sheet1!CI398</f>
        <v>0</v>
      </c>
      <c r="DF398" s="387">
        <f>Sheet1!CQ398</f>
        <v>0</v>
      </c>
      <c r="DG398" s="387">
        <f>Sheet1!CY398</f>
        <v>0</v>
      </c>
      <c r="DH398" s="387" t="str">
        <f>Sheet1!DG398</f>
        <v>新田　雄史</v>
      </c>
      <c r="DI398" s="387">
        <f>Sheet1!DN398</f>
        <v>0</v>
      </c>
      <c r="DJ398" s="387">
        <f>Sheet1!DW398</f>
        <v>0</v>
      </c>
      <c r="DK398" s="387" t="str">
        <f>Sheet1!EE398</f>
        <v>新田　雄史</v>
      </c>
      <c r="DL398" s="387" t="str">
        <f>Sheet1!EM398</f>
        <v>新田　雄史</v>
      </c>
      <c r="DM398" s="388" t="str">
        <f>Sheet1!EU398</f>
        <v>新田　雄史</v>
      </c>
      <c r="DN398" s="388" t="str">
        <f>Sheet1!FC398</f>
        <v>新田　雄史</v>
      </c>
      <c r="DO398" s="388" t="str">
        <f>Sheet1!FK398</f>
        <v>新田　雄史</v>
      </c>
      <c r="DP398" s="388" t="str">
        <f>Sheet1!FS398</f>
        <v>新田　雄史</v>
      </c>
      <c r="DQ398" s="388">
        <f>Sheet1!GA398</f>
        <v>0</v>
      </c>
      <c r="DR398" s="388" t="str">
        <f>Sheet1!GI398</f>
        <v>新　田　　雄　史</v>
      </c>
      <c r="DS398" s="388" t="str">
        <f>Sheet1!GQ398</f>
        <v>新　田　　雄　史</v>
      </c>
      <c r="DT398" s="388">
        <f>Sheet1!GY398</f>
        <v>0</v>
      </c>
      <c r="DU398" s="388">
        <f>Sheet1!HG398</f>
        <v>0</v>
      </c>
      <c r="DV398" s="388">
        <f>Sheet1!HO398</f>
        <v>0</v>
      </c>
      <c r="DW398" s="387"/>
      <c r="DX398" s="387"/>
      <c r="DY398" s="387"/>
      <c r="DZ398" s="387">
        <f>Sheet1!DO398</f>
        <v>0</v>
      </c>
      <c r="EA398" s="387"/>
      <c r="EB398" s="387"/>
      <c r="EC398" s="387"/>
      <c r="ED398" s="387"/>
      <c r="EE398" s="387">
        <f>Sheet1!B398</f>
        <v>0</v>
      </c>
      <c r="EF398" s="387">
        <f>Sheet1!I398</f>
        <v>0</v>
      </c>
      <c r="EG398" s="387">
        <f>Sheet1!P398</f>
        <v>0</v>
      </c>
      <c r="EH398" s="387">
        <f>Sheet1!X398</f>
        <v>0</v>
      </c>
      <c r="EI398" s="387">
        <f>Sheet1!AF398</f>
        <v>0</v>
      </c>
      <c r="EJ398" s="387">
        <f>Sheet1!AN398</f>
        <v>0</v>
      </c>
      <c r="EK398" s="387">
        <f>Sheet1!AV398</f>
        <v>0</v>
      </c>
      <c r="EL398" s="387">
        <f>Sheet1!BD398</f>
        <v>0</v>
      </c>
      <c r="EM398" s="387">
        <f>Sheet1!BL398</f>
        <v>0</v>
      </c>
      <c r="EN398" s="387">
        <f>Sheet1!BT398</f>
        <v>0</v>
      </c>
      <c r="EO398" s="387">
        <f>Sheet1!CB398</f>
        <v>0</v>
      </c>
      <c r="EP398" s="387">
        <f>Sheet1!CJ398</f>
        <v>0</v>
      </c>
      <c r="EQ398" s="387">
        <f>Sheet1!CR398</f>
        <v>0</v>
      </c>
      <c r="ER398" s="387">
        <f>Sheet1!CZ398</f>
        <v>0</v>
      </c>
      <c r="ES398" s="387" t="str">
        <f>Sheet1!DH398</f>
        <v>新田　雄史</v>
      </c>
      <c r="ET398" s="387" t="str">
        <f>Sheet1!DP398</f>
        <v>新田　雄史</v>
      </c>
      <c r="EU398" s="387">
        <f>Sheet1!DX398</f>
        <v>0</v>
      </c>
      <c r="EV398" s="387" t="str">
        <f>Sheet1!EF398</f>
        <v>新田　雄史</v>
      </c>
      <c r="EW398" s="388" t="str">
        <f>Sheet1!EN398</f>
        <v>新田　雄史</v>
      </c>
      <c r="EX398" s="388" t="str">
        <f>Sheet1!EV398</f>
        <v>新田　雄史</v>
      </c>
      <c r="EY398" s="388" t="str">
        <f>Sheet1!FD398</f>
        <v>新田　雄史</v>
      </c>
      <c r="EZ398" s="388" t="str">
        <f>Sheet1!FL398</f>
        <v>新田　雄史</v>
      </c>
      <c r="FA398" s="387" t="str">
        <f>Sheet1!FT398</f>
        <v>新田　雄史</v>
      </c>
      <c r="FB398" s="388">
        <f>Sheet1!GB398</f>
        <v>0</v>
      </c>
      <c r="FC398" s="388" t="str">
        <f>Sheet1!GJ398</f>
        <v>新　田　　雄　史</v>
      </c>
      <c r="FD398" s="388" t="str">
        <f>Sheet1!GR398</f>
        <v>新　田　　雄　史</v>
      </c>
      <c r="FE398" s="388" t="str">
        <f>Sheet1!GZ398</f>
        <v>新　田　　雄　史</v>
      </c>
      <c r="FF398" s="388">
        <f>Sheet1!HH398</f>
        <v>0</v>
      </c>
      <c r="FG398" s="388" t="str">
        <f>Sheet1!HP398</f>
        <v>新　田　　雄　史</v>
      </c>
      <c r="FH398" s="387"/>
      <c r="FI398" s="387"/>
      <c r="FJ398" s="387"/>
      <c r="FK398" s="387"/>
      <c r="FL398" s="387">
        <f>Sheet1!C398</f>
        <v>0</v>
      </c>
      <c r="FM398" s="387">
        <f>Sheet1!J398</f>
        <v>0</v>
      </c>
      <c r="FN398" s="387">
        <f>Sheet1!Q398</f>
        <v>0</v>
      </c>
      <c r="FO398" s="387">
        <f>Sheet1!Y398</f>
        <v>0</v>
      </c>
      <c r="FP398" s="387">
        <f>Sheet1!AG398</f>
        <v>0</v>
      </c>
      <c r="FQ398" s="387">
        <f>Sheet1!AO398</f>
        <v>0</v>
      </c>
      <c r="FR398" s="387">
        <f>Sheet1!AW398</f>
        <v>0</v>
      </c>
      <c r="FS398" s="387">
        <f>Sheet1!BE398</f>
        <v>0</v>
      </c>
      <c r="FT398" s="387">
        <f>Sheet1!BM398</f>
        <v>0</v>
      </c>
      <c r="FU398" s="387">
        <f>Sheet1!BU398</f>
        <v>0</v>
      </c>
      <c r="FV398" s="387">
        <f>Sheet1!CC398</f>
        <v>0</v>
      </c>
      <c r="FW398" s="387">
        <f>Sheet1!CK398</f>
        <v>0</v>
      </c>
      <c r="FX398" s="387">
        <f>Sheet1!CS398</f>
        <v>0</v>
      </c>
      <c r="FY398" s="387">
        <f>Sheet1!DA398</f>
        <v>0</v>
      </c>
      <c r="FZ398" s="387" t="str">
        <f>Sheet1!DI398</f>
        <v>新田　雄史</v>
      </c>
      <c r="GA398" s="387">
        <f>Sheet1!DQ398</f>
        <v>0</v>
      </c>
      <c r="GB398" s="387" t="str">
        <f>Sheet1!DY398</f>
        <v>新田　雄史</v>
      </c>
      <c r="GC398" s="387" t="str">
        <f>Sheet1!EG398</f>
        <v>新田　雄史</v>
      </c>
      <c r="GD398" s="388" t="str">
        <f>Sheet1!EO398</f>
        <v>新田　雄史</v>
      </c>
      <c r="GE398" s="388">
        <f>Sheet1!EW398</f>
        <v>0</v>
      </c>
      <c r="GF398" s="388" t="str">
        <f>Sheet1!FE398</f>
        <v>新田　雄史</v>
      </c>
      <c r="GG398" s="388">
        <f>Sheet1!FM398</f>
        <v>0</v>
      </c>
      <c r="GH398" s="387" t="str">
        <f>Sheet1!FU398</f>
        <v>新田　雄史</v>
      </c>
      <c r="GI398" s="388">
        <f>Sheet1!GC398</f>
        <v>0</v>
      </c>
      <c r="GJ398" s="388" t="str">
        <f>Sheet1!GK398</f>
        <v>新　田　　雄　史</v>
      </c>
      <c r="GK398" s="388" t="str">
        <f>Sheet1!GS398</f>
        <v>新　田　　雄　史</v>
      </c>
      <c r="GL398" s="388">
        <f>Sheet1!HA398</f>
        <v>0</v>
      </c>
      <c r="GM398" s="388" t="str">
        <f>Sheet1!HI398</f>
        <v>新　田　　雄　史</v>
      </c>
      <c r="GN398" s="388" t="str">
        <f>Sheet1!HQ398</f>
        <v>新　田　　雄　史</v>
      </c>
      <c r="GO398" s="387"/>
      <c r="GP398" s="387"/>
      <c r="GQ398" s="387">
        <f>Sheet1!R398</f>
        <v>0</v>
      </c>
      <c r="GR398" s="387">
        <f>Sheet1!Z398</f>
        <v>0</v>
      </c>
      <c r="GS398" s="387">
        <f>Sheet1!AH398</f>
        <v>0</v>
      </c>
      <c r="GT398" s="387">
        <f>Sheet1!AP398</f>
        <v>0</v>
      </c>
      <c r="GU398" s="387">
        <f>Sheet1!AX398</f>
        <v>0</v>
      </c>
      <c r="GV398" s="387">
        <f>Sheet1!BF398</f>
        <v>0</v>
      </c>
      <c r="GW398" s="387">
        <f>Sheet1!BN398</f>
        <v>0</v>
      </c>
      <c r="GX398" s="387">
        <f>Sheet1!BV398</f>
        <v>0</v>
      </c>
      <c r="GY398" s="387">
        <f>Sheet1!CD398</f>
        <v>0</v>
      </c>
      <c r="GZ398" s="387">
        <f>Sheet1!CL398</f>
        <v>0</v>
      </c>
      <c r="HA398" s="387">
        <f>Sheet1!CT398</f>
        <v>0</v>
      </c>
      <c r="HB398" s="387">
        <f>Sheet1!DB398</f>
        <v>0</v>
      </c>
      <c r="HC398" s="387">
        <f>Sheet1!DJ398</f>
        <v>0</v>
      </c>
      <c r="HD398" s="387">
        <f>Sheet1!DR398</f>
        <v>0</v>
      </c>
      <c r="HE398" s="387">
        <f>Sheet1!DZ398</f>
        <v>0</v>
      </c>
      <c r="HF398" s="387" t="str">
        <f>Sheet1!EH398</f>
        <v>新田　雄史</v>
      </c>
      <c r="HG398" s="388">
        <f>Sheet1!EP398</f>
        <v>0</v>
      </c>
      <c r="HH398" s="388" t="str">
        <f>Sheet1!EX398</f>
        <v>新田　雄史</v>
      </c>
      <c r="HI398" s="388" t="str">
        <f>Sheet1!FF398</f>
        <v>新田　雄史</v>
      </c>
      <c r="HJ398" s="387" t="str">
        <f>Sheet1!FN398</f>
        <v>新田　雄史</v>
      </c>
      <c r="HK398" s="387">
        <f>Sheet1!FV398</f>
        <v>0</v>
      </c>
      <c r="HL398" s="388">
        <f>Sheet1!GD398</f>
        <v>0</v>
      </c>
      <c r="HM398" s="388" t="str">
        <f>Sheet1!GL398</f>
        <v>新　田　　雄　史</v>
      </c>
      <c r="HN398" s="387" t="str">
        <f>Sheet1!GT398</f>
        <v>新　田　　雄　史</v>
      </c>
      <c r="HO398" s="387">
        <f>Sheet1!HB398</f>
        <v>0</v>
      </c>
      <c r="HP398" s="388">
        <f>Sheet1!HJ398</f>
        <v>0</v>
      </c>
      <c r="HQ398" s="388">
        <f>Sheet1!HR398</f>
        <v>0</v>
      </c>
      <c r="HR398" s="387"/>
      <c r="HS398" s="387"/>
      <c r="HT398" s="387"/>
      <c r="HU398" s="387">
        <f>Sheet1!D398</f>
        <v>0</v>
      </c>
      <c r="HV398" s="387">
        <f>Sheet1!K398</f>
        <v>0</v>
      </c>
      <c r="HW398" s="387">
        <f>Sheet1!S398</f>
        <v>0</v>
      </c>
      <c r="HX398" s="387">
        <f>Sheet1!AA398</f>
        <v>0</v>
      </c>
      <c r="HY398" s="387">
        <f>Sheet1!AI398</f>
        <v>0</v>
      </c>
      <c r="HZ398" s="387">
        <f>Sheet1!AQ398</f>
        <v>0</v>
      </c>
      <c r="IA398" s="387">
        <f>Sheet1!AY398</f>
        <v>0</v>
      </c>
      <c r="IB398" s="387">
        <f>Sheet1!BG398</f>
        <v>0</v>
      </c>
      <c r="IC398" s="387">
        <f>Sheet1!BO398</f>
        <v>0</v>
      </c>
      <c r="ID398" s="387">
        <f>Sheet1!BW398</f>
        <v>0</v>
      </c>
      <c r="IE398" s="387">
        <f>Sheet1!CE398</f>
        <v>0</v>
      </c>
      <c r="IF398" s="387">
        <f>Sheet1!CM398</f>
        <v>0</v>
      </c>
      <c r="IG398" s="387">
        <f>Sheet1!CU398</f>
        <v>0</v>
      </c>
      <c r="IH398" s="387" t="str">
        <f>Sheet1!DC398</f>
        <v>新田　雄史</v>
      </c>
      <c r="II398" s="387" t="str">
        <f>Sheet1!DK398</f>
        <v>新田　雄史</v>
      </c>
      <c r="IJ398" s="387">
        <f>Sheet1!DS398</f>
        <v>0</v>
      </c>
      <c r="IK398" s="387" t="str">
        <f>Sheet1!EA398</f>
        <v>新田　雄史</v>
      </c>
      <c r="IL398" s="387" t="str">
        <f>Sheet1!EI398</f>
        <v>新田　雄史</v>
      </c>
      <c r="IM398" s="387" t="str">
        <f>Sheet1!EQ398</f>
        <v>新田　雄史</v>
      </c>
      <c r="IN398" s="388" t="str">
        <f>Sheet1!EY398</f>
        <v>新田　雄史</v>
      </c>
      <c r="IO398" s="388" t="str">
        <f>Sheet1!FG398</f>
        <v>新田　雄史</v>
      </c>
      <c r="IP398" s="387" t="str">
        <f>Sheet1!FO398</f>
        <v>新田　雄史</v>
      </c>
      <c r="IQ398" s="387" t="str">
        <f>Sheet1!FW398</f>
        <v>新田　雄史</v>
      </c>
      <c r="IR398" s="388" t="str">
        <f>Sheet1!GE398</f>
        <v>新田　雄史</v>
      </c>
      <c r="IS398" s="388" t="str">
        <f>Sheet1!GM398</f>
        <v>新　田　　雄　史</v>
      </c>
      <c r="IT398" s="388" t="str">
        <f>Sheet1!GU398</f>
        <v>新　田　　雄　史</v>
      </c>
      <c r="IU398" s="388">
        <f>Sheet1!HC398</f>
        <v>0</v>
      </c>
      <c r="IV398" s="388">
        <f>Sheet1!HK398</f>
        <v>0</v>
      </c>
      <c r="IW398" s="388" t="str">
        <f>Sheet1!HS398</f>
        <v>新　田　　雄　史</v>
      </c>
    </row>
    <row r="399" spans="2:257" ht="28.5" customHeight="1" x14ac:dyDescent="0.2">
      <c r="B399" s="387">
        <f>Sheet1!E399</f>
        <v>0</v>
      </c>
      <c r="C399" s="387">
        <f>Sheet1!L399</f>
        <v>0</v>
      </c>
      <c r="D399" s="387">
        <f>Sheet1!T399</f>
        <v>0</v>
      </c>
      <c r="E399" s="387">
        <f>Sheet1!AB399</f>
        <v>0</v>
      </c>
      <c r="F399" s="387">
        <f>Sheet1!AJ399</f>
        <v>0</v>
      </c>
      <c r="G399" s="387">
        <f>Sheet1!AR399</f>
        <v>0</v>
      </c>
      <c r="H399" s="387">
        <f>Sheet1!AZ399</f>
        <v>0</v>
      </c>
      <c r="I399" s="387">
        <f>Sheet1!BH399</f>
        <v>0</v>
      </c>
      <c r="J399" s="387">
        <f>Sheet1!BP399</f>
        <v>0</v>
      </c>
      <c r="K399" s="387">
        <f>Sheet1!BX399</f>
        <v>0</v>
      </c>
      <c r="L399" s="387">
        <f>Sheet1!CF399</f>
        <v>0</v>
      </c>
      <c r="M399" s="387">
        <f>Sheet1!CN399</f>
        <v>0</v>
      </c>
      <c r="N399" s="387">
        <f>Sheet1!CV399</f>
        <v>0</v>
      </c>
      <c r="O399" s="387">
        <f>Sheet1!DD399</f>
        <v>0</v>
      </c>
      <c r="P399" s="387"/>
      <c r="Q399" s="387">
        <f>Sheet1!DT399</f>
        <v>0</v>
      </c>
      <c r="R399" s="387">
        <f>Sheet1!EB399</f>
        <v>0</v>
      </c>
      <c r="S399" s="387">
        <f>Sheet1!EJ399</f>
        <v>0</v>
      </c>
      <c r="T399" s="388">
        <f>Sheet1!ER399</f>
        <v>0</v>
      </c>
      <c r="U399" s="387">
        <f>Sheet1!EZ399</f>
        <v>0</v>
      </c>
      <c r="V399" s="387">
        <f>Sheet1!FH399</f>
        <v>0</v>
      </c>
      <c r="W399" s="387"/>
      <c r="X399" s="388">
        <f>Sheet1!FX399</f>
        <v>0</v>
      </c>
      <c r="Y399" s="388">
        <f>Sheet1!GF399</f>
        <v>0</v>
      </c>
      <c r="Z399" s="388">
        <f>Sheet1!GN399</f>
        <v>0</v>
      </c>
      <c r="AA399" s="388">
        <f>Sheet1!GV399</f>
        <v>0</v>
      </c>
      <c r="AB399" s="388">
        <f>Sheet1!HD399</f>
        <v>0</v>
      </c>
      <c r="AC399" s="388">
        <f>Sheet1!HL399</f>
        <v>0</v>
      </c>
      <c r="AD399" s="388">
        <f>Sheet1!HT399</f>
        <v>0</v>
      </c>
      <c r="AE399" s="387"/>
      <c r="AF399" s="387"/>
      <c r="AG399" s="387"/>
      <c r="AH399" s="387">
        <f>Sheet1!F399</f>
        <v>0</v>
      </c>
      <c r="AI399" s="387">
        <f>Sheet1!M399</f>
        <v>0</v>
      </c>
      <c r="AJ399" s="387">
        <f>Sheet1!U399</f>
        <v>0</v>
      </c>
      <c r="AK399" s="387">
        <f>Sheet1!AC399</f>
        <v>0</v>
      </c>
      <c r="AL399" s="387">
        <f>Sheet1!AK399</f>
        <v>0</v>
      </c>
      <c r="AM399" s="387">
        <f>Sheet1!AS399</f>
        <v>0</v>
      </c>
      <c r="AN399" s="387">
        <f>Sheet1!BA399</f>
        <v>0</v>
      </c>
      <c r="AO399" s="387">
        <f>Sheet1!BI399</f>
        <v>0</v>
      </c>
      <c r="AP399" s="387">
        <f>Sheet1!BQ399</f>
        <v>0</v>
      </c>
      <c r="AQ399" s="387">
        <f>Sheet1!BY399</f>
        <v>0</v>
      </c>
      <c r="AR399" s="387">
        <f>Sheet1!CG399</f>
        <v>0</v>
      </c>
      <c r="AS399" s="387">
        <f>Sheet1!CO399</f>
        <v>0</v>
      </c>
      <c r="AT399" s="387">
        <f>Sheet1!CW399</f>
        <v>0</v>
      </c>
      <c r="AU399" s="387" t="str">
        <f>Sheet1!DE399</f>
        <v>魚谷　香織♀</v>
      </c>
      <c r="AV399" s="387" t="str">
        <f>Sheet1!DL399</f>
        <v>魚谷　香織♀</v>
      </c>
      <c r="AW399" s="387">
        <f>Sheet1!DU399</f>
        <v>0</v>
      </c>
      <c r="AX399" s="387">
        <f>Sheet1!EC399</f>
        <v>0</v>
      </c>
      <c r="AY399" s="387" t="str">
        <f>Sheet1!EK399</f>
        <v>魚谷　香織♀</v>
      </c>
      <c r="AZ399" s="388">
        <f>Sheet1!ES399</f>
        <v>0</v>
      </c>
      <c r="BA399" s="388" t="str">
        <f>Sheet1!FA399</f>
        <v>魚谷　香織♀</v>
      </c>
      <c r="BB399" s="388">
        <f>Sheet1!FI399</f>
        <v>0</v>
      </c>
      <c r="BC399" s="388">
        <f>Sheet1!FQ399</f>
        <v>0</v>
      </c>
      <c r="BD399" s="388">
        <f>Sheet1!FY399</f>
        <v>0</v>
      </c>
      <c r="BE399" s="388">
        <f>Sheet1!GG399</f>
        <v>0</v>
      </c>
      <c r="BF399" s="388">
        <f>Sheet1!GO399</f>
        <v>0</v>
      </c>
      <c r="BG399" s="388">
        <f>Sheet1!GW399</f>
        <v>0</v>
      </c>
      <c r="BH399" s="388">
        <f>Sheet1!HE399</f>
        <v>0</v>
      </c>
      <c r="BI399" s="388">
        <f>Sheet1!HM399</f>
        <v>0</v>
      </c>
      <c r="BJ399" s="387"/>
      <c r="BK399" s="387"/>
      <c r="BL399" s="387"/>
      <c r="BM399" s="387"/>
      <c r="BN399" s="387">
        <f>Sheet1!G399</f>
        <v>0</v>
      </c>
      <c r="BO399" s="387">
        <f>Sheet1!N399</f>
        <v>0</v>
      </c>
      <c r="BP399" s="387">
        <f>Sheet1!V399</f>
        <v>0</v>
      </c>
      <c r="BQ399" s="387">
        <f>Sheet1!AD399</f>
        <v>0</v>
      </c>
      <c r="BR399" s="387">
        <f>Sheet1!AL399</f>
        <v>0</v>
      </c>
      <c r="BS399" s="387">
        <f>Sheet1!AT399</f>
        <v>0</v>
      </c>
      <c r="BT399" s="387">
        <f>Sheet1!BB399</f>
        <v>0</v>
      </c>
      <c r="BU399" s="387">
        <f>Sheet1!BJ399</f>
        <v>0</v>
      </c>
      <c r="BV399" s="387">
        <f>Sheet1!BR399</f>
        <v>0</v>
      </c>
      <c r="BW399" s="387">
        <f>Sheet1!BZ399</f>
        <v>0</v>
      </c>
      <c r="BX399" s="387">
        <f>Sheet1!CH399</f>
        <v>0</v>
      </c>
      <c r="BY399" s="387">
        <f>Sheet1!CP399</f>
        <v>0</v>
      </c>
      <c r="BZ399" s="387">
        <f>Sheet1!CX399</f>
        <v>0</v>
      </c>
      <c r="CA399" s="387">
        <f>Sheet1!DF399</f>
        <v>0</v>
      </c>
      <c r="CB399" s="387">
        <f>Sheet1!DM399</f>
        <v>0</v>
      </c>
      <c r="CC399" s="387">
        <f>Sheet1!DV399</f>
        <v>0</v>
      </c>
      <c r="CD399" s="387">
        <f>Sheet1!ED399</f>
        <v>0</v>
      </c>
      <c r="CE399" s="387">
        <f>Sheet1!EL399</f>
        <v>0</v>
      </c>
      <c r="CF399" s="388">
        <f>Sheet1!ET399</f>
        <v>0</v>
      </c>
      <c r="CG399" s="388">
        <f>Sheet1!FB399</f>
        <v>0</v>
      </c>
      <c r="CH399" s="388">
        <f>Sheet1!FJ399</f>
        <v>0</v>
      </c>
      <c r="CI399" s="388">
        <f>Sheet1!FR399</f>
        <v>0</v>
      </c>
      <c r="CJ399" s="388">
        <f>Sheet1!FZ399</f>
        <v>0</v>
      </c>
      <c r="CK399" s="388">
        <f>Sheet1!GH399</f>
        <v>0</v>
      </c>
      <c r="CL399" s="388">
        <f>Sheet1!GP399</f>
        <v>0</v>
      </c>
      <c r="CM399" s="388">
        <f>Sheet1!GX399</f>
        <v>0</v>
      </c>
      <c r="CN399" s="388">
        <f>Sheet1!HF399</f>
        <v>0</v>
      </c>
      <c r="CO399" s="388">
        <f>Sheet1!HN399</f>
        <v>0</v>
      </c>
      <c r="CP399" s="387"/>
      <c r="CQ399" s="387"/>
      <c r="CR399" s="387"/>
      <c r="CS399" s="387"/>
      <c r="CT399" s="387">
        <f>Sheet1!A399</f>
        <v>0</v>
      </c>
      <c r="CU399" s="387">
        <f>Sheet1!H399</f>
        <v>0</v>
      </c>
      <c r="CV399" s="387">
        <f>Sheet1!O399</f>
        <v>0</v>
      </c>
      <c r="CW399" s="387">
        <f>Sheet1!W399</f>
        <v>0</v>
      </c>
      <c r="CX399" s="387">
        <f>Sheet1!AE399</f>
        <v>0</v>
      </c>
      <c r="CY399" s="387">
        <f>Sheet1!AM399</f>
        <v>0</v>
      </c>
      <c r="CZ399" s="387">
        <f>Sheet1!AU399</f>
        <v>0</v>
      </c>
      <c r="DA399" s="387">
        <f>Sheet1!BC399</f>
        <v>0</v>
      </c>
      <c r="DB399" s="387">
        <f>Sheet1!BK399</f>
        <v>0</v>
      </c>
      <c r="DC399" s="387">
        <f>Sheet1!BS399</f>
        <v>0</v>
      </c>
      <c r="DD399" s="387">
        <f>Sheet1!CA399</f>
        <v>0</v>
      </c>
      <c r="DE399" s="387">
        <f>Sheet1!CI399</f>
        <v>0</v>
      </c>
      <c r="DF399" s="387">
        <f>Sheet1!CQ399</f>
        <v>0</v>
      </c>
      <c r="DG399" s="387">
        <f>Sheet1!CY399</f>
        <v>0</v>
      </c>
      <c r="DH399" s="387">
        <f>Sheet1!DG399</f>
        <v>0</v>
      </c>
      <c r="DI399" s="387">
        <f>Sheet1!DN399</f>
        <v>0</v>
      </c>
      <c r="DJ399" s="387">
        <f>Sheet1!DW399</f>
        <v>0</v>
      </c>
      <c r="DK399" s="387">
        <f>Sheet1!EE399</f>
        <v>0</v>
      </c>
      <c r="DL399" s="387">
        <f>Sheet1!EM399</f>
        <v>0</v>
      </c>
      <c r="DM399" s="388">
        <f>Sheet1!EU399</f>
        <v>0</v>
      </c>
      <c r="DN399" s="388">
        <f>Sheet1!FC399</f>
        <v>0</v>
      </c>
      <c r="DO399" s="388">
        <f>Sheet1!FK399</f>
        <v>0</v>
      </c>
      <c r="DP399" s="388">
        <f>Sheet1!FS399</f>
        <v>0</v>
      </c>
      <c r="DQ399" s="388">
        <f>Sheet1!GA399</f>
        <v>0</v>
      </c>
      <c r="DR399" s="388">
        <f>Sheet1!GI399</f>
        <v>0</v>
      </c>
      <c r="DS399" s="388">
        <f>Sheet1!GQ399</f>
        <v>0</v>
      </c>
      <c r="DT399" s="388">
        <f>Sheet1!GY399</f>
        <v>0</v>
      </c>
      <c r="DU399" s="388">
        <f>Sheet1!HG399</f>
        <v>0</v>
      </c>
      <c r="DV399" s="388">
        <f>Sheet1!HO399</f>
        <v>0</v>
      </c>
      <c r="DW399" s="387"/>
      <c r="DX399" s="387"/>
      <c r="DY399" s="387"/>
      <c r="DZ399" s="387">
        <f>Sheet1!DO399</f>
        <v>0</v>
      </c>
      <c r="EA399" s="387"/>
      <c r="EB399" s="387"/>
      <c r="EC399" s="387"/>
      <c r="ED399" s="387"/>
      <c r="EE399" s="387">
        <f>Sheet1!B399</f>
        <v>0</v>
      </c>
      <c r="EF399" s="387">
        <f>Sheet1!I399</f>
        <v>0</v>
      </c>
      <c r="EG399" s="387">
        <f>Sheet1!P399</f>
        <v>0</v>
      </c>
      <c r="EH399" s="387">
        <f>Sheet1!X399</f>
        <v>0</v>
      </c>
      <c r="EI399" s="387">
        <f>Sheet1!AF399</f>
        <v>0</v>
      </c>
      <c r="EJ399" s="387">
        <f>Sheet1!AN399</f>
        <v>0</v>
      </c>
      <c r="EK399" s="387">
        <f>Sheet1!AV399</f>
        <v>0</v>
      </c>
      <c r="EL399" s="387">
        <f>Sheet1!BD399</f>
        <v>0</v>
      </c>
      <c r="EM399" s="387">
        <f>Sheet1!BL399</f>
        <v>0</v>
      </c>
      <c r="EN399" s="387">
        <f>Sheet1!BT399</f>
        <v>0</v>
      </c>
      <c r="EO399" s="387">
        <f>Sheet1!CB399</f>
        <v>0</v>
      </c>
      <c r="EP399" s="387">
        <f>Sheet1!CJ399</f>
        <v>0</v>
      </c>
      <c r="EQ399" s="387">
        <f>Sheet1!CR399</f>
        <v>0</v>
      </c>
      <c r="ER399" s="387">
        <f>Sheet1!CZ399</f>
        <v>0</v>
      </c>
      <c r="ES399" s="387">
        <f>Sheet1!DH399</f>
        <v>0</v>
      </c>
      <c r="ET399" s="387">
        <f>Sheet1!DP399</f>
        <v>0</v>
      </c>
      <c r="EU399" s="387">
        <f>Sheet1!DX399</f>
        <v>0</v>
      </c>
      <c r="EV399" s="387">
        <f>Sheet1!EF399</f>
        <v>0</v>
      </c>
      <c r="EW399" s="388">
        <f>Sheet1!EN399</f>
        <v>0</v>
      </c>
      <c r="EX399" s="388">
        <f>Sheet1!EV399</f>
        <v>0</v>
      </c>
      <c r="EY399" s="388">
        <f>Sheet1!FD399</f>
        <v>0</v>
      </c>
      <c r="EZ399" s="388">
        <f>Sheet1!FL399</f>
        <v>0</v>
      </c>
      <c r="FA399" s="387">
        <f>Sheet1!FT399</f>
        <v>0</v>
      </c>
      <c r="FB399" s="388">
        <f>Sheet1!GB399</f>
        <v>0</v>
      </c>
      <c r="FC399" s="388">
        <f>Sheet1!GJ399</f>
        <v>0</v>
      </c>
      <c r="FD399" s="388">
        <f>Sheet1!GR399</f>
        <v>0</v>
      </c>
      <c r="FE399" s="388">
        <f>Sheet1!GZ399</f>
        <v>0</v>
      </c>
      <c r="FF399" s="388">
        <f>Sheet1!HH399</f>
        <v>0</v>
      </c>
      <c r="FG399" s="388">
        <f>Sheet1!HP399</f>
        <v>0</v>
      </c>
      <c r="FH399" s="387"/>
      <c r="FI399" s="387"/>
      <c r="FJ399" s="387"/>
      <c r="FK399" s="387"/>
      <c r="FL399" s="387">
        <f>Sheet1!C399</f>
        <v>0</v>
      </c>
      <c r="FM399" s="387">
        <f>Sheet1!J399</f>
        <v>0</v>
      </c>
      <c r="FN399" s="387">
        <f>Sheet1!Q399</f>
        <v>0</v>
      </c>
      <c r="FO399" s="387">
        <f>Sheet1!Y399</f>
        <v>0</v>
      </c>
      <c r="FP399" s="387">
        <f>Sheet1!AG399</f>
        <v>0</v>
      </c>
      <c r="FQ399" s="387">
        <f>Sheet1!AO399</f>
        <v>0</v>
      </c>
      <c r="FR399" s="387">
        <f>Sheet1!AW399</f>
        <v>0</v>
      </c>
      <c r="FS399" s="387">
        <f>Sheet1!BE399</f>
        <v>0</v>
      </c>
      <c r="FT399" s="387">
        <f>Sheet1!BM399</f>
        <v>0</v>
      </c>
      <c r="FU399" s="387">
        <f>Sheet1!BU399</f>
        <v>0</v>
      </c>
      <c r="FV399" s="387">
        <f>Sheet1!CC399</f>
        <v>0</v>
      </c>
      <c r="FW399" s="387">
        <f>Sheet1!CK399</f>
        <v>0</v>
      </c>
      <c r="FX399" s="387">
        <f>Sheet1!CS399</f>
        <v>0</v>
      </c>
      <c r="FY399" s="387">
        <f>Sheet1!DA399</f>
        <v>0</v>
      </c>
      <c r="FZ399" s="387">
        <f>Sheet1!DI399</f>
        <v>0</v>
      </c>
      <c r="GA399" s="387">
        <f>Sheet1!DQ399</f>
        <v>0</v>
      </c>
      <c r="GB399" s="387">
        <f>Sheet1!DY399</f>
        <v>0</v>
      </c>
      <c r="GC399" s="387">
        <f>Sheet1!EG399</f>
        <v>0</v>
      </c>
      <c r="GD399" s="388">
        <f>Sheet1!EO399</f>
        <v>0</v>
      </c>
      <c r="GE399" s="388">
        <f>Sheet1!EW399</f>
        <v>0</v>
      </c>
      <c r="GF399" s="388">
        <f>Sheet1!FE399</f>
        <v>0</v>
      </c>
      <c r="GG399" s="388">
        <f>Sheet1!FM399</f>
        <v>0</v>
      </c>
      <c r="GH399" s="387">
        <f>Sheet1!FU399</f>
        <v>0</v>
      </c>
      <c r="GI399" s="388">
        <f>Sheet1!GC399</f>
        <v>0</v>
      </c>
      <c r="GJ399" s="388">
        <f>Sheet1!GK399</f>
        <v>0</v>
      </c>
      <c r="GK399" s="388">
        <f>Sheet1!GS399</f>
        <v>0</v>
      </c>
      <c r="GL399" s="388">
        <f>Sheet1!HA399</f>
        <v>0</v>
      </c>
      <c r="GM399" s="388">
        <f>Sheet1!HI399</f>
        <v>0</v>
      </c>
      <c r="GN399" s="388">
        <f>Sheet1!HQ399</f>
        <v>0</v>
      </c>
      <c r="GO399" s="387"/>
      <c r="GP399" s="387"/>
      <c r="GQ399" s="387">
        <f>Sheet1!R399</f>
        <v>0</v>
      </c>
      <c r="GR399" s="387">
        <f>Sheet1!Z399</f>
        <v>0</v>
      </c>
      <c r="GS399" s="387">
        <f>Sheet1!AH399</f>
        <v>0</v>
      </c>
      <c r="GT399" s="387">
        <f>Sheet1!AP399</f>
        <v>0</v>
      </c>
      <c r="GU399" s="387">
        <f>Sheet1!AX399</f>
        <v>0</v>
      </c>
      <c r="GV399" s="387">
        <f>Sheet1!BF399</f>
        <v>0</v>
      </c>
      <c r="GW399" s="387">
        <f>Sheet1!BN399</f>
        <v>0</v>
      </c>
      <c r="GX399" s="387">
        <f>Sheet1!BV399</f>
        <v>0</v>
      </c>
      <c r="GY399" s="387">
        <f>Sheet1!CD399</f>
        <v>0</v>
      </c>
      <c r="GZ399" s="387">
        <f>Sheet1!CL399</f>
        <v>0</v>
      </c>
      <c r="HA399" s="387">
        <f>Sheet1!CT399</f>
        <v>0</v>
      </c>
      <c r="HB399" s="387">
        <f>Sheet1!DB399</f>
        <v>0</v>
      </c>
      <c r="HC399" s="387" t="str">
        <f>Sheet1!DJ399</f>
        <v>魚谷　香織♀</v>
      </c>
      <c r="HD399" s="387">
        <f>Sheet1!DR399</f>
        <v>0</v>
      </c>
      <c r="HE399" s="387">
        <f>Sheet1!DZ399</f>
        <v>0</v>
      </c>
      <c r="HF399" s="387">
        <f>Sheet1!EH399</f>
        <v>0</v>
      </c>
      <c r="HG399" s="388">
        <f>Sheet1!EP399</f>
        <v>0</v>
      </c>
      <c r="HH399" s="388">
        <f>Sheet1!EX399</f>
        <v>0</v>
      </c>
      <c r="HI399" s="388">
        <f>Sheet1!FF399</f>
        <v>0</v>
      </c>
      <c r="HJ399" s="387">
        <f>Sheet1!FN399</f>
        <v>0</v>
      </c>
      <c r="HK399" s="387">
        <f>Sheet1!FV399</f>
        <v>0</v>
      </c>
      <c r="HL399" s="388">
        <f>Sheet1!GD399</f>
        <v>0</v>
      </c>
      <c r="HM399" s="388">
        <f>Sheet1!GL399</f>
        <v>0</v>
      </c>
      <c r="HN399" s="387">
        <f>Sheet1!GT399</f>
        <v>0</v>
      </c>
      <c r="HO399" s="387">
        <f>Sheet1!HB399</f>
        <v>0</v>
      </c>
      <c r="HP399" s="388">
        <f>Sheet1!HJ399</f>
        <v>0</v>
      </c>
      <c r="HQ399" s="388">
        <f>Sheet1!HR399</f>
        <v>0</v>
      </c>
      <c r="HR399" s="387"/>
      <c r="HS399" s="387"/>
      <c r="HT399" s="387"/>
      <c r="HU399" s="387">
        <f>Sheet1!D399</f>
        <v>0</v>
      </c>
      <c r="HV399" s="387">
        <f>Sheet1!K399</f>
        <v>0</v>
      </c>
      <c r="HW399" s="387">
        <f>Sheet1!S399</f>
        <v>0</v>
      </c>
      <c r="HX399" s="387">
        <f>Sheet1!AA399</f>
        <v>0</v>
      </c>
      <c r="HY399" s="387">
        <f>Sheet1!AI399</f>
        <v>0</v>
      </c>
      <c r="HZ399" s="387">
        <f>Sheet1!AQ399</f>
        <v>0</v>
      </c>
      <c r="IA399" s="387">
        <f>Sheet1!AY399</f>
        <v>0</v>
      </c>
      <c r="IB399" s="387">
        <f>Sheet1!BG399</f>
        <v>0</v>
      </c>
      <c r="IC399" s="387">
        <f>Sheet1!BO399</f>
        <v>0</v>
      </c>
      <c r="ID399" s="387">
        <f>Sheet1!BW399</f>
        <v>0</v>
      </c>
      <c r="IE399" s="387">
        <f>Sheet1!CE399</f>
        <v>0</v>
      </c>
      <c r="IF399" s="387">
        <f>Sheet1!CM399</f>
        <v>0</v>
      </c>
      <c r="IG399" s="387">
        <f>Sheet1!CU399</f>
        <v>0</v>
      </c>
      <c r="IH399" s="387">
        <f>Sheet1!DC399</f>
        <v>0</v>
      </c>
      <c r="II399" s="387" t="str">
        <f>Sheet1!DK399</f>
        <v>魚谷　香織♀</v>
      </c>
      <c r="IJ399" s="387">
        <f>Sheet1!DS399</f>
        <v>0</v>
      </c>
      <c r="IK399" s="387">
        <f>Sheet1!EA399</f>
        <v>0</v>
      </c>
      <c r="IL399" s="387">
        <f>Sheet1!EI399</f>
        <v>0</v>
      </c>
      <c r="IM399" s="387">
        <f>Sheet1!EQ399</f>
        <v>0</v>
      </c>
      <c r="IN399" s="388">
        <f>Sheet1!EY399</f>
        <v>0</v>
      </c>
      <c r="IO399" s="388">
        <f>Sheet1!FG399</f>
        <v>0</v>
      </c>
      <c r="IP399" s="387">
        <f>Sheet1!FO399</f>
        <v>0</v>
      </c>
      <c r="IQ399" s="387">
        <f>Sheet1!FW399</f>
        <v>0</v>
      </c>
      <c r="IR399" s="388">
        <f>Sheet1!GE399</f>
        <v>0</v>
      </c>
      <c r="IS399" s="388">
        <f>Sheet1!GM399</f>
        <v>0</v>
      </c>
      <c r="IT399" s="388">
        <f>Sheet1!GU399</f>
        <v>0</v>
      </c>
      <c r="IU399" s="388">
        <f>Sheet1!HC399</f>
        <v>0</v>
      </c>
      <c r="IV399" s="388">
        <f>Sheet1!HK399</f>
        <v>0</v>
      </c>
      <c r="IW399" s="388">
        <f>Sheet1!HS399</f>
        <v>0</v>
      </c>
    </row>
    <row r="400" spans="2:257" ht="28.5" customHeight="1" x14ac:dyDescent="0.2">
      <c r="B400" s="387">
        <f>Sheet1!E400</f>
        <v>0</v>
      </c>
      <c r="C400" s="387">
        <f>Sheet1!L400</f>
        <v>0</v>
      </c>
      <c r="D400" s="387">
        <f>Sheet1!T400</f>
        <v>0</v>
      </c>
      <c r="E400" s="387">
        <f>Sheet1!AB400</f>
        <v>0</v>
      </c>
      <c r="F400" s="387">
        <f>Sheet1!AJ400</f>
        <v>0</v>
      </c>
      <c r="G400" s="387">
        <f>Sheet1!AR400</f>
        <v>0</v>
      </c>
      <c r="H400" s="387">
        <f>Sheet1!AZ400</f>
        <v>0</v>
      </c>
      <c r="I400" s="387">
        <f>Sheet1!BH400</f>
        <v>0</v>
      </c>
      <c r="J400" s="387">
        <f>Sheet1!BP400</f>
        <v>0</v>
      </c>
      <c r="K400" s="387">
        <f>Sheet1!BX400</f>
        <v>0</v>
      </c>
      <c r="L400" s="387">
        <f>Sheet1!CF400</f>
        <v>0</v>
      </c>
      <c r="M400" s="387">
        <f>Sheet1!CN400</f>
        <v>0</v>
      </c>
      <c r="N400" s="387">
        <f>Sheet1!CV400</f>
        <v>0</v>
      </c>
      <c r="O400" s="387">
        <f>Sheet1!DD400</f>
        <v>0</v>
      </c>
      <c r="P400" s="387"/>
      <c r="Q400" s="387" t="str">
        <f>Sheet1!DT400</f>
        <v>篠崎　　元志</v>
      </c>
      <c r="R400" s="387" t="str">
        <f>Sheet1!EB400</f>
        <v>篠崎　元志</v>
      </c>
      <c r="S400" s="387">
        <f>Sheet1!EJ400</f>
        <v>0</v>
      </c>
      <c r="T400" s="388" t="str">
        <f>Sheet1!ER400</f>
        <v>篠崎　元志</v>
      </c>
      <c r="U400" s="387" t="str">
        <f>Sheet1!EZ400</f>
        <v>篠崎　元志</v>
      </c>
      <c r="V400" s="387" t="str">
        <f>Sheet1!FH400</f>
        <v>篠崎　　元志</v>
      </c>
      <c r="W400" s="387"/>
      <c r="X400" s="388">
        <f>Sheet1!FX400</f>
        <v>0</v>
      </c>
      <c r="Y400" s="388" t="str">
        <f>Sheet1!GF400</f>
        <v>篠　崎　　元　志</v>
      </c>
      <c r="Z400" s="388">
        <f>Sheet1!GN400</f>
        <v>0</v>
      </c>
      <c r="AA400" s="388">
        <f>Sheet1!GV400</f>
        <v>0</v>
      </c>
      <c r="AB400" s="388" t="str">
        <f>Sheet1!HD400</f>
        <v>篠　崎　　元　志</v>
      </c>
      <c r="AC400" s="388">
        <f>Sheet1!HL400</f>
        <v>0</v>
      </c>
      <c r="AD400" s="388">
        <f>Sheet1!HT400</f>
        <v>0</v>
      </c>
      <c r="AE400" s="387"/>
      <c r="AF400" s="387"/>
      <c r="AG400" s="387"/>
      <c r="AH400" s="387">
        <f>Sheet1!F400</f>
        <v>0</v>
      </c>
      <c r="AI400" s="387">
        <f>Sheet1!M400</f>
        <v>0</v>
      </c>
      <c r="AJ400" s="387">
        <f>Sheet1!U400</f>
        <v>0</v>
      </c>
      <c r="AK400" s="387">
        <f>Sheet1!AC400</f>
        <v>0</v>
      </c>
      <c r="AL400" s="387">
        <f>Sheet1!AK400</f>
        <v>0</v>
      </c>
      <c r="AM400" s="387">
        <f>Sheet1!AS400</f>
        <v>0</v>
      </c>
      <c r="AN400" s="387">
        <f>Sheet1!BA400</f>
        <v>0</v>
      </c>
      <c r="AO400" s="387">
        <f>Sheet1!BI400</f>
        <v>0</v>
      </c>
      <c r="AP400" s="387">
        <f>Sheet1!BQ400</f>
        <v>0</v>
      </c>
      <c r="AQ400" s="387">
        <f>Sheet1!BY400</f>
        <v>0</v>
      </c>
      <c r="AR400" s="387">
        <f>Sheet1!CG400</f>
        <v>0</v>
      </c>
      <c r="AS400" s="387">
        <f>Sheet1!CO400</f>
        <v>0</v>
      </c>
      <c r="AT400" s="387" t="str">
        <f>Sheet1!CW400</f>
        <v>篠崎　元志</v>
      </c>
      <c r="AU400" s="387" t="str">
        <f>Sheet1!DE400</f>
        <v>篠崎　元志</v>
      </c>
      <c r="AV400" s="387" t="str">
        <f>Sheet1!DL400</f>
        <v>篠崎　元志</v>
      </c>
      <c r="AW400" s="387" t="str">
        <f>Sheet1!DU400</f>
        <v>篠崎　　元志</v>
      </c>
      <c r="AX400" s="387" t="str">
        <f>Sheet1!EC400</f>
        <v>篠崎　元志</v>
      </c>
      <c r="AY400" s="387">
        <f>Sheet1!EK400</f>
        <v>0</v>
      </c>
      <c r="AZ400" s="388" t="str">
        <f>Sheet1!ES400</f>
        <v>篠崎　元志</v>
      </c>
      <c r="BA400" s="388" t="str">
        <f>Sheet1!FA400</f>
        <v>篠崎　元志</v>
      </c>
      <c r="BB400" s="388" t="str">
        <f>Sheet1!FI400</f>
        <v>篠崎　　元志</v>
      </c>
      <c r="BC400" s="388">
        <f>Sheet1!FQ400</f>
        <v>0</v>
      </c>
      <c r="BD400" s="388">
        <f>Sheet1!FY400</f>
        <v>0</v>
      </c>
      <c r="BE400" s="388" t="str">
        <f>Sheet1!GG400</f>
        <v>篠　崎　　元　志</v>
      </c>
      <c r="BF400" s="388" t="str">
        <f>Sheet1!GO400</f>
        <v>篠　崎　　元　志</v>
      </c>
      <c r="BG400" s="388" t="str">
        <f>Sheet1!GW400</f>
        <v>篠　崎　　元　志</v>
      </c>
      <c r="BH400" s="388" t="str">
        <f>Sheet1!HE400</f>
        <v>篠　崎　　元　志</v>
      </c>
      <c r="BI400" s="388" t="str">
        <f>Sheet1!HM400</f>
        <v>篠　崎　　元　志</v>
      </c>
      <c r="BJ400" s="387"/>
      <c r="BK400" s="387"/>
      <c r="BL400" s="387"/>
      <c r="BM400" s="387"/>
      <c r="BN400" s="387">
        <f>Sheet1!G400</f>
        <v>0</v>
      </c>
      <c r="BO400" s="387">
        <f>Sheet1!N400</f>
        <v>0</v>
      </c>
      <c r="BP400" s="387">
        <f>Sheet1!V400</f>
        <v>0</v>
      </c>
      <c r="BQ400" s="387">
        <f>Sheet1!AD400</f>
        <v>0</v>
      </c>
      <c r="BR400" s="387">
        <f>Sheet1!AL400</f>
        <v>0</v>
      </c>
      <c r="BS400" s="387">
        <f>Sheet1!AT400</f>
        <v>0</v>
      </c>
      <c r="BT400" s="387">
        <f>Sheet1!BB400</f>
        <v>0</v>
      </c>
      <c r="BU400" s="387">
        <f>Sheet1!BJ400</f>
        <v>0</v>
      </c>
      <c r="BV400" s="387">
        <f>Sheet1!BR400</f>
        <v>0</v>
      </c>
      <c r="BW400" s="387">
        <f>Sheet1!BZ400</f>
        <v>0</v>
      </c>
      <c r="BX400" s="387">
        <f>Sheet1!CH400</f>
        <v>0</v>
      </c>
      <c r="BY400" s="387">
        <f>Sheet1!CP400</f>
        <v>0</v>
      </c>
      <c r="BZ400" s="387">
        <f>Sheet1!CX400</f>
        <v>0</v>
      </c>
      <c r="CA400" s="387">
        <f>Sheet1!DF400</f>
        <v>0</v>
      </c>
      <c r="CB400" s="387" t="str">
        <f>Sheet1!DM400</f>
        <v>篠崎　元志</v>
      </c>
      <c r="CC400" s="387">
        <f>Sheet1!DV400</f>
        <v>0</v>
      </c>
      <c r="CD400" s="387" t="str">
        <f>Sheet1!ED400</f>
        <v>篠崎　元志</v>
      </c>
      <c r="CE400" s="387">
        <f>Sheet1!EL400</f>
        <v>0</v>
      </c>
      <c r="CF400" s="388" t="str">
        <f>Sheet1!ET400</f>
        <v>篠崎　元志</v>
      </c>
      <c r="CG400" s="388" t="str">
        <f>Sheet1!FB400</f>
        <v>篠崎　元志</v>
      </c>
      <c r="CH400" s="388" t="str">
        <f>Sheet1!FJ400</f>
        <v>篠崎　　元志</v>
      </c>
      <c r="CI400" s="388">
        <f>Sheet1!FR400</f>
        <v>0</v>
      </c>
      <c r="CJ400" s="388">
        <f>Sheet1!FZ400</f>
        <v>0</v>
      </c>
      <c r="CK400" s="388" t="str">
        <f>Sheet1!GH400</f>
        <v>篠　崎　　元　志</v>
      </c>
      <c r="CL400" s="388" t="str">
        <f>Sheet1!GP400</f>
        <v>篠　崎　　元　志</v>
      </c>
      <c r="CM400" s="388" t="str">
        <f>Sheet1!GX400</f>
        <v>篠　崎　　元　志</v>
      </c>
      <c r="CN400" s="388" t="str">
        <f>Sheet1!HF400</f>
        <v>篠　崎　　元　志</v>
      </c>
      <c r="CO400" s="388" t="str">
        <f>Sheet1!HN400</f>
        <v>篠　崎　　元　志</v>
      </c>
      <c r="CP400" s="387"/>
      <c r="CQ400" s="387"/>
      <c r="CR400" s="387"/>
      <c r="CS400" s="387"/>
      <c r="CT400" s="387">
        <f>Sheet1!A400</f>
        <v>0</v>
      </c>
      <c r="CU400" s="387">
        <f>Sheet1!H400</f>
        <v>0</v>
      </c>
      <c r="CV400" s="387">
        <f>Sheet1!O400</f>
        <v>0</v>
      </c>
      <c r="CW400" s="387">
        <f>Sheet1!W400</f>
        <v>0</v>
      </c>
      <c r="CX400" s="387">
        <f>Sheet1!AE400</f>
        <v>0</v>
      </c>
      <c r="CY400" s="387">
        <f>Sheet1!AM400</f>
        <v>0</v>
      </c>
      <c r="CZ400" s="387">
        <f>Sheet1!AU400</f>
        <v>0</v>
      </c>
      <c r="DA400" s="387">
        <f>Sheet1!BC400</f>
        <v>0</v>
      </c>
      <c r="DB400" s="387">
        <f>Sheet1!BK400</f>
        <v>0</v>
      </c>
      <c r="DC400" s="387">
        <f>Sheet1!BS400</f>
        <v>0</v>
      </c>
      <c r="DD400" s="387">
        <f>Sheet1!CA400</f>
        <v>0</v>
      </c>
      <c r="DE400" s="387">
        <f>Sheet1!CI400</f>
        <v>0</v>
      </c>
      <c r="DF400" s="387">
        <f>Sheet1!CQ400</f>
        <v>0</v>
      </c>
      <c r="DG400" s="387">
        <f>Sheet1!CY400</f>
        <v>0</v>
      </c>
      <c r="DH400" s="387" t="str">
        <f>Sheet1!DG400</f>
        <v>篠崎　元志</v>
      </c>
      <c r="DI400" s="387" t="str">
        <f>Sheet1!DN400</f>
        <v>篠崎　元志</v>
      </c>
      <c r="DJ400" s="387" t="str">
        <f>Sheet1!DW400</f>
        <v>篠崎　　元志</v>
      </c>
      <c r="DK400" s="387" t="str">
        <f>Sheet1!EE400</f>
        <v>篠崎　元志</v>
      </c>
      <c r="DL400" s="387">
        <f>Sheet1!EM400</f>
        <v>0</v>
      </c>
      <c r="DM400" s="388" t="str">
        <f>Sheet1!EU400</f>
        <v>篠崎　元志</v>
      </c>
      <c r="DN400" s="388" t="str">
        <f>Sheet1!FC400</f>
        <v>篠崎　元志</v>
      </c>
      <c r="DO400" s="388">
        <f>Sheet1!FK400</f>
        <v>0</v>
      </c>
      <c r="DP400" s="388">
        <f>Sheet1!FS400</f>
        <v>0</v>
      </c>
      <c r="DQ400" s="388">
        <f>Sheet1!GA400</f>
        <v>0</v>
      </c>
      <c r="DR400" s="388" t="str">
        <f>Sheet1!GI400</f>
        <v>篠　崎　　元　志</v>
      </c>
      <c r="DS400" s="388" t="str">
        <f>Sheet1!GQ400</f>
        <v>篠　崎　　元　志</v>
      </c>
      <c r="DT400" s="388">
        <f>Sheet1!GY400</f>
        <v>0</v>
      </c>
      <c r="DU400" s="388">
        <f>Sheet1!HG400</f>
        <v>0</v>
      </c>
      <c r="DV400" s="388" t="str">
        <f>Sheet1!HO400</f>
        <v>篠　崎　　元　志</v>
      </c>
      <c r="DW400" s="387"/>
      <c r="DX400" s="387"/>
      <c r="DY400" s="387"/>
      <c r="DZ400" s="387" t="str">
        <f>Sheet1!DO400</f>
        <v>篠崎　元志</v>
      </c>
      <c r="EA400" s="387"/>
      <c r="EB400" s="387"/>
      <c r="EC400" s="387"/>
      <c r="ED400" s="387"/>
      <c r="EE400" s="387">
        <f>Sheet1!B400</f>
        <v>0</v>
      </c>
      <c r="EF400" s="387">
        <f>Sheet1!I400</f>
        <v>0</v>
      </c>
      <c r="EG400" s="387">
        <f>Sheet1!P400</f>
        <v>0</v>
      </c>
      <c r="EH400" s="387">
        <f>Sheet1!X400</f>
        <v>0</v>
      </c>
      <c r="EI400" s="387">
        <f>Sheet1!AF400</f>
        <v>0</v>
      </c>
      <c r="EJ400" s="387">
        <f>Sheet1!AN400</f>
        <v>0</v>
      </c>
      <c r="EK400" s="387">
        <f>Sheet1!AV400</f>
        <v>0</v>
      </c>
      <c r="EL400" s="387">
        <f>Sheet1!BD400</f>
        <v>0</v>
      </c>
      <c r="EM400" s="387">
        <f>Sheet1!BL400</f>
        <v>0</v>
      </c>
      <c r="EN400" s="387">
        <f>Sheet1!BT400</f>
        <v>0</v>
      </c>
      <c r="EO400" s="387">
        <f>Sheet1!CB400</f>
        <v>0</v>
      </c>
      <c r="EP400" s="387">
        <f>Sheet1!CJ400</f>
        <v>0</v>
      </c>
      <c r="EQ400" s="387">
        <f>Sheet1!CR400</f>
        <v>0</v>
      </c>
      <c r="ER400" s="387" t="str">
        <f>Sheet1!CZ400</f>
        <v>篠崎　元志</v>
      </c>
      <c r="ES400" s="387" t="str">
        <f>Sheet1!DH400</f>
        <v>篠崎　元志</v>
      </c>
      <c r="ET400" s="387" t="str">
        <f>Sheet1!DP400</f>
        <v>篠崎　元志</v>
      </c>
      <c r="EU400" s="387" t="str">
        <f>Sheet1!DX400</f>
        <v>篠崎　　元志</v>
      </c>
      <c r="EV400" s="387" t="str">
        <f>Sheet1!EF400</f>
        <v>篠崎　元志</v>
      </c>
      <c r="EW400" s="388">
        <f>Sheet1!EN400</f>
        <v>0</v>
      </c>
      <c r="EX400" s="388" t="str">
        <f>Sheet1!EV400</f>
        <v>篠崎　元志</v>
      </c>
      <c r="EY400" s="388" t="str">
        <f>Sheet1!FD400</f>
        <v>篠崎　元志</v>
      </c>
      <c r="EZ400" s="388" t="str">
        <f>Sheet1!FL400</f>
        <v>篠崎　　元志</v>
      </c>
      <c r="FA400" s="387">
        <f>Sheet1!FT400</f>
        <v>0</v>
      </c>
      <c r="FB400" s="388" t="str">
        <f>Sheet1!GB400</f>
        <v>篠崎　元志</v>
      </c>
      <c r="FC400" s="388" t="str">
        <f>Sheet1!GJ400</f>
        <v>篠　崎　　元　志</v>
      </c>
      <c r="FD400" s="388" t="str">
        <f>Sheet1!GR400</f>
        <v>篠　崎　　元　志</v>
      </c>
      <c r="FE400" s="388" t="str">
        <f>Sheet1!GZ400</f>
        <v>篠　崎　　元　志</v>
      </c>
      <c r="FF400" s="388" t="str">
        <f>Sheet1!HH400</f>
        <v>篠　崎　　元　志</v>
      </c>
      <c r="FG400" s="388" t="str">
        <f>Sheet1!HP400</f>
        <v>篠　崎　　元　志</v>
      </c>
      <c r="FH400" s="387"/>
      <c r="FI400" s="387"/>
      <c r="FJ400" s="387"/>
      <c r="FK400" s="387"/>
      <c r="FL400" s="387">
        <f>Sheet1!C400</f>
        <v>0</v>
      </c>
      <c r="FM400" s="387">
        <f>Sheet1!J400</f>
        <v>0</v>
      </c>
      <c r="FN400" s="387">
        <f>Sheet1!Q400</f>
        <v>0</v>
      </c>
      <c r="FO400" s="387">
        <f>Sheet1!Y400</f>
        <v>0</v>
      </c>
      <c r="FP400" s="387">
        <f>Sheet1!AG400</f>
        <v>0</v>
      </c>
      <c r="FQ400" s="387">
        <f>Sheet1!AO400</f>
        <v>0</v>
      </c>
      <c r="FR400" s="387">
        <f>Sheet1!AW400</f>
        <v>0</v>
      </c>
      <c r="FS400" s="387">
        <f>Sheet1!BE400</f>
        <v>0</v>
      </c>
      <c r="FT400" s="387">
        <f>Sheet1!BM400</f>
        <v>0</v>
      </c>
      <c r="FU400" s="387">
        <f>Sheet1!BU400</f>
        <v>0</v>
      </c>
      <c r="FV400" s="387">
        <f>Sheet1!CC400</f>
        <v>0</v>
      </c>
      <c r="FW400" s="387">
        <f>Sheet1!CK400</f>
        <v>0</v>
      </c>
      <c r="FX400" s="387">
        <f>Sheet1!CS400</f>
        <v>0</v>
      </c>
      <c r="FY400" s="387">
        <f>Sheet1!DA400</f>
        <v>0</v>
      </c>
      <c r="FZ400" s="387">
        <f>Sheet1!DI400</f>
        <v>0</v>
      </c>
      <c r="GA400" s="387" t="str">
        <f>Sheet1!DQ400</f>
        <v>篠崎　元志</v>
      </c>
      <c r="GB400" s="387" t="str">
        <f>Sheet1!DY400</f>
        <v>篠崎　　元志</v>
      </c>
      <c r="GC400" s="387">
        <f>Sheet1!EG400</f>
        <v>0</v>
      </c>
      <c r="GD400" s="388" t="str">
        <f>Sheet1!EO400</f>
        <v>篠崎　元志</v>
      </c>
      <c r="GE400" s="388" t="str">
        <f>Sheet1!EW400</f>
        <v>篠崎　元志</v>
      </c>
      <c r="GF400" s="388" t="str">
        <f>Sheet1!FE400</f>
        <v>篠崎　元志</v>
      </c>
      <c r="GG400" s="388" t="str">
        <f>Sheet1!FM400</f>
        <v>篠　崎　　元　志</v>
      </c>
      <c r="GH400" s="387" t="str">
        <f>Sheet1!FU400</f>
        <v>篠崎　元志</v>
      </c>
      <c r="GI400" s="388" t="str">
        <f>Sheet1!GC400</f>
        <v>篠崎　元志</v>
      </c>
      <c r="GJ400" s="388">
        <f>Sheet1!GK400</f>
        <v>0</v>
      </c>
      <c r="GK400" s="388">
        <f>Sheet1!GS400</f>
        <v>0</v>
      </c>
      <c r="GL400" s="388" t="str">
        <f>Sheet1!HA400</f>
        <v>篠　崎　　元　志</v>
      </c>
      <c r="GM400" s="388" t="str">
        <f>Sheet1!HI400</f>
        <v>篠　崎　　元　志</v>
      </c>
      <c r="GN400" s="388" t="str">
        <f>Sheet1!HQ400</f>
        <v>篠　崎　　元　志</v>
      </c>
      <c r="GO400" s="387"/>
      <c r="GP400" s="387"/>
      <c r="GQ400" s="387">
        <f>Sheet1!R400</f>
        <v>0</v>
      </c>
      <c r="GR400" s="387">
        <f>Sheet1!Z400</f>
        <v>0</v>
      </c>
      <c r="GS400" s="387">
        <f>Sheet1!AH400</f>
        <v>0</v>
      </c>
      <c r="GT400" s="387">
        <f>Sheet1!AP400</f>
        <v>0</v>
      </c>
      <c r="GU400" s="387">
        <f>Sheet1!AX400</f>
        <v>0</v>
      </c>
      <c r="GV400" s="387">
        <f>Sheet1!BF400</f>
        <v>0</v>
      </c>
      <c r="GW400" s="387">
        <f>Sheet1!BN400</f>
        <v>0</v>
      </c>
      <c r="GX400" s="387">
        <f>Sheet1!BV400</f>
        <v>0</v>
      </c>
      <c r="GY400" s="387">
        <f>Sheet1!CD400</f>
        <v>0</v>
      </c>
      <c r="GZ400" s="387">
        <f>Sheet1!CL400</f>
        <v>0</v>
      </c>
      <c r="HA400" s="387">
        <f>Sheet1!CT400</f>
        <v>0</v>
      </c>
      <c r="HB400" s="387">
        <f>Sheet1!DB400</f>
        <v>0</v>
      </c>
      <c r="HC400" s="387" t="str">
        <f>Sheet1!DJ400</f>
        <v>篠崎　元志</v>
      </c>
      <c r="HD400" s="387">
        <f>Sheet1!DR400</f>
        <v>0</v>
      </c>
      <c r="HE400" s="387" t="str">
        <f>Sheet1!DZ400</f>
        <v>篠崎　　元志</v>
      </c>
      <c r="HF400" s="387">
        <f>Sheet1!EH400</f>
        <v>0</v>
      </c>
      <c r="HG400" s="388">
        <f>Sheet1!EP400</f>
        <v>0</v>
      </c>
      <c r="HH400" s="388">
        <f>Sheet1!EX400</f>
        <v>0</v>
      </c>
      <c r="HI400" s="388">
        <f>Sheet1!FF400</f>
        <v>0</v>
      </c>
      <c r="HJ400" s="387" t="str">
        <f>Sheet1!FN400</f>
        <v>篠　崎　　元　志</v>
      </c>
      <c r="HK400" s="387">
        <f>Sheet1!FV400</f>
        <v>0</v>
      </c>
      <c r="HL400" s="388" t="str">
        <f>Sheet1!GD400</f>
        <v>篠崎　元志</v>
      </c>
      <c r="HM400" s="388" t="str">
        <f>Sheet1!GL400</f>
        <v>篠　崎　　元　志</v>
      </c>
      <c r="HN400" s="387" t="str">
        <f>Sheet1!GT400</f>
        <v>篠　崎　　元　志</v>
      </c>
      <c r="HO400" s="387" t="str">
        <f>Sheet1!HB400</f>
        <v>篠　崎　　元　志</v>
      </c>
      <c r="HP400" s="388" t="str">
        <f>Sheet1!HJ400</f>
        <v>篠　崎　　元　志</v>
      </c>
      <c r="HQ400" s="388" t="str">
        <f>Sheet1!HR400</f>
        <v>篠　崎　　元　志</v>
      </c>
      <c r="HR400" s="387"/>
      <c r="HS400" s="387"/>
      <c r="HT400" s="387"/>
      <c r="HU400" s="387">
        <f>Sheet1!D400</f>
        <v>0</v>
      </c>
      <c r="HV400" s="387">
        <f>Sheet1!K400</f>
        <v>0</v>
      </c>
      <c r="HW400" s="387">
        <f>Sheet1!S400</f>
        <v>0</v>
      </c>
      <c r="HX400" s="387">
        <f>Sheet1!AA400</f>
        <v>0</v>
      </c>
      <c r="HY400" s="387">
        <f>Sheet1!AI400</f>
        <v>0</v>
      </c>
      <c r="HZ400" s="387">
        <f>Sheet1!AQ400</f>
        <v>0</v>
      </c>
      <c r="IA400" s="387">
        <f>Sheet1!AY400</f>
        <v>0</v>
      </c>
      <c r="IB400" s="387">
        <f>Sheet1!BG400</f>
        <v>0</v>
      </c>
      <c r="IC400" s="387">
        <f>Sheet1!BO400</f>
        <v>0</v>
      </c>
      <c r="ID400" s="387">
        <f>Sheet1!BW400</f>
        <v>0</v>
      </c>
      <c r="IE400" s="387">
        <f>Sheet1!CE400</f>
        <v>0</v>
      </c>
      <c r="IF400" s="387">
        <f>Sheet1!CM400</f>
        <v>0</v>
      </c>
      <c r="IG400" s="387">
        <f>Sheet1!CU400</f>
        <v>0</v>
      </c>
      <c r="IH400" s="387">
        <f>Sheet1!DC400</f>
        <v>0</v>
      </c>
      <c r="II400" s="387" t="str">
        <f>Sheet1!DK400</f>
        <v>篠崎　元志</v>
      </c>
      <c r="IJ400" s="387" t="str">
        <f>Sheet1!DS400</f>
        <v>篠崎　元志</v>
      </c>
      <c r="IK400" s="387" t="str">
        <f>Sheet1!EA400</f>
        <v>篠崎　　元志</v>
      </c>
      <c r="IL400" s="387" t="str">
        <f>Sheet1!EI400</f>
        <v>篠崎　元志</v>
      </c>
      <c r="IM400" s="387" t="str">
        <f>Sheet1!EQ400</f>
        <v>篠崎　元志</v>
      </c>
      <c r="IN400" s="388" t="str">
        <f>Sheet1!EY400</f>
        <v>篠崎　元志</v>
      </c>
      <c r="IO400" s="388" t="str">
        <f>Sheet1!FG400</f>
        <v>篠崎　元志</v>
      </c>
      <c r="IP400" s="387" t="str">
        <f>Sheet1!FO400</f>
        <v>篠崎　　元志</v>
      </c>
      <c r="IQ400" s="387" t="str">
        <f>Sheet1!FW400</f>
        <v>篠崎　元志</v>
      </c>
      <c r="IR400" s="388" t="str">
        <f>Sheet1!GE400</f>
        <v>篠崎　元志</v>
      </c>
      <c r="IS400" s="388" t="str">
        <f>Sheet1!GM400</f>
        <v>篠　崎　　元　志</v>
      </c>
      <c r="IT400" s="388" t="str">
        <f>Sheet1!GU400</f>
        <v>篠　崎　　元　志</v>
      </c>
      <c r="IU400" s="388" t="str">
        <f>Sheet1!HC400</f>
        <v>篠　崎　　元　志</v>
      </c>
      <c r="IV400" s="388" t="str">
        <f>Sheet1!HK400</f>
        <v>篠　崎　　元　志</v>
      </c>
      <c r="IW400" s="388" t="str">
        <f>Sheet1!HS400</f>
        <v>篠　崎　　元　志</v>
      </c>
    </row>
    <row r="401" spans="2:257" ht="28.5" customHeight="1" x14ac:dyDescent="0.2">
      <c r="B401" s="387">
        <f>Sheet1!E401</f>
        <v>0</v>
      </c>
      <c r="C401" s="387">
        <f>Sheet1!L401</f>
        <v>0</v>
      </c>
      <c r="D401" s="387">
        <f>Sheet1!T401</f>
        <v>0</v>
      </c>
      <c r="E401" s="387">
        <f>Sheet1!AB401</f>
        <v>0</v>
      </c>
      <c r="F401" s="387">
        <f>Sheet1!AJ401</f>
        <v>0</v>
      </c>
      <c r="G401" s="387">
        <f>Sheet1!AR401</f>
        <v>0</v>
      </c>
      <c r="H401" s="387">
        <f>Sheet1!AZ401</f>
        <v>0</v>
      </c>
      <c r="I401" s="387">
        <f>Sheet1!BH401</f>
        <v>0</v>
      </c>
      <c r="J401" s="387">
        <f>Sheet1!BP401</f>
        <v>0</v>
      </c>
      <c r="K401" s="387">
        <f>Sheet1!BX401</f>
        <v>0</v>
      </c>
      <c r="L401" s="387">
        <f>Sheet1!CF401</f>
        <v>0</v>
      </c>
      <c r="M401" s="387">
        <f>Sheet1!CN401</f>
        <v>0</v>
      </c>
      <c r="N401" s="387">
        <f>Sheet1!CV401</f>
        <v>0</v>
      </c>
      <c r="O401" s="387">
        <f>Sheet1!DD401</f>
        <v>0</v>
      </c>
      <c r="P401" s="387"/>
      <c r="Q401" s="387">
        <f>Sheet1!DT401</f>
        <v>0</v>
      </c>
      <c r="R401" s="387">
        <f>Sheet1!EB401</f>
        <v>0</v>
      </c>
      <c r="S401" s="387">
        <f>Sheet1!EJ401</f>
        <v>0</v>
      </c>
      <c r="T401" s="388">
        <f>Sheet1!ER401</f>
        <v>0</v>
      </c>
      <c r="U401" s="387">
        <f>Sheet1!EZ401</f>
        <v>0</v>
      </c>
      <c r="V401" s="387">
        <f>Sheet1!FH401</f>
        <v>0</v>
      </c>
      <c r="W401" s="387"/>
      <c r="X401" s="388">
        <f>Sheet1!FX401</f>
        <v>0</v>
      </c>
      <c r="Y401" s="388">
        <f>Sheet1!GF401</f>
        <v>0</v>
      </c>
      <c r="Z401" s="388" t="str">
        <f>Sheet1!GN401</f>
        <v>下　條　　雄太郎</v>
      </c>
      <c r="AA401" s="388">
        <f>Sheet1!GV401</f>
        <v>0</v>
      </c>
      <c r="AB401" s="388">
        <f>Sheet1!HD401</f>
        <v>0</v>
      </c>
      <c r="AC401" s="388">
        <f>Sheet1!HL401</f>
        <v>0</v>
      </c>
      <c r="AD401" s="388" t="str">
        <f>Sheet1!HT401</f>
        <v>下　條　　雄太郎</v>
      </c>
      <c r="AE401" s="387"/>
      <c r="AF401" s="387"/>
      <c r="AG401" s="387"/>
      <c r="AH401" s="387">
        <f>Sheet1!F401</f>
        <v>0</v>
      </c>
      <c r="AI401" s="387">
        <f>Sheet1!M401</f>
        <v>0</v>
      </c>
      <c r="AJ401" s="387">
        <f>Sheet1!U401</f>
        <v>0</v>
      </c>
      <c r="AK401" s="387">
        <f>Sheet1!AC401</f>
        <v>0</v>
      </c>
      <c r="AL401" s="387">
        <f>Sheet1!AK401</f>
        <v>0</v>
      </c>
      <c r="AM401" s="387">
        <f>Sheet1!AS401</f>
        <v>0</v>
      </c>
      <c r="AN401" s="387">
        <f>Sheet1!BA401</f>
        <v>0</v>
      </c>
      <c r="AO401" s="387">
        <f>Sheet1!BI401</f>
        <v>0</v>
      </c>
      <c r="AP401" s="387">
        <f>Sheet1!BQ401</f>
        <v>0</v>
      </c>
      <c r="AQ401" s="387">
        <f>Sheet1!BY401</f>
        <v>0</v>
      </c>
      <c r="AR401" s="387">
        <f>Sheet1!CG401</f>
        <v>0</v>
      </c>
      <c r="AS401" s="387">
        <f>Sheet1!CO401</f>
        <v>0</v>
      </c>
      <c r="AT401" s="387">
        <f>Sheet1!CW401</f>
        <v>0</v>
      </c>
      <c r="AU401" s="387">
        <f>Sheet1!DE401</f>
        <v>0</v>
      </c>
      <c r="AV401" s="387">
        <f>Sheet1!DL401</f>
        <v>0</v>
      </c>
      <c r="AW401" s="387">
        <f>Sheet1!DU401</f>
        <v>0</v>
      </c>
      <c r="AX401" s="387">
        <f>Sheet1!EC401</f>
        <v>0</v>
      </c>
      <c r="AY401" s="387" t="str">
        <f>Sheet1!EK401</f>
        <v>下條　雄太郎</v>
      </c>
      <c r="AZ401" s="388" t="str">
        <f>Sheet1!ES401</f>
        <v>下條　雄太郎</v>
      </c>
      <c r="BA401" s="388" t="str">
        <f>Sheet1!FA401</f>
        <v>下條　雄太郎</v>
      </c>
      <c r="BB401" s="388" t="str">
        <f>Sheet1!FI401</f>
        <v>下條　雄太郎</v>
      </c>
      <c r="BC401" s="388" t="str">
        <f>Sheet1!FQ401</f>
        <v>下條　雄太郎</v>
      </c>
      <c r="BD401" s="388">
        <f>Sheet1!FY401</f>
        <v>0</v>
      </c>
      <c r="BE401" s="388">
        <f>Sheet1!GG401</f>
        <v>0</v>
      </c>
      <c r="BF401" s="388" t="str">
        <f>Sheet1!GO401</f>
        <v>下　條　　雄太郎</v>
      </c>
      <c r="BG401" s="388">
        <f>Sheet1!GW401</f>
        <v>0</v>
      </c>
      <c r="BH401" s="388" t="str">
        <f>Sheet1!HE401</f>
        <v>下　條　　雄太郎</v>
      </c>
      <c r="BI401" s="388">
        <f>Sheet1!HM401</f>
        <v>0</v>
      </c>
      <c r="BJ401" s="387"/>
      <c r="BK401" s="387"/>
      <c r="BL401" s="387"/>
      <c r="BM401" s="387"/>
      <c r="BN401" s="387">
        <f>Sheet1!G401</f>
        <v>0</v>
      </c>
      <c r="BO401" s="387">
        <f>Sheet1!N401</f>
        <v>0</v>
      </c>
      <c r="BP401" s="387">
        <f>Sheet1!V401</f>
        <v>0</v>
      </c>
      <c r="BQ401" s="387">
        <f>Sheet1!AD401</f>
        <v>0</v>
      </c>
      <c r="BR401" s="387">
        <f>Sheet1!AL401</f>
        <v>0</v>
      </c>
      <c r="BS401" s="387">
        <f>Sheet1!AT401</f>
        <v>0</v>
      </c>
      <c r="BT401" s="387">
        <f>Sheet1!BB401</f>
        <v>0</v>
      </c>
      <c r="BU401" s="387">
        <f>Sheet1!BJ401</f>
        <v>0</v>
      </c>
      <c r="BV401" s="387">
        <f>Sheet1!BR401</f>
        <v>0</v>
      </c>
      <c r="BW401" s="387">
        <f>Sheet1!BZ401</f>
        <v>0</v>
      </c>
      <c r="BX401" s="387">
        <f>Sheet1!CH401</f>
        <v>0</v>
      </c>
      <c r="BY401" s="387">
        <f>Sheet1!CP401</f>
        <v>0</v>
      </c>
      <c r="BZ401" s="387">
        <f>Sheet1!CX401</f>
        <v>0</v>
      </c>
      <c r="CA401" s="387">
        <f>Sheet1!DF401</f>
        <v>0</v>
      </c>
      <c r="CB401" s="387">
        <f>Sheet1!DM401</f>
        <v>0</v>
      </c>
      <c r="CC401" s="387">
        <f>Sheet1!DV401</f>
        <v>0</v>
      </c>
      <c r="CD401" s="387">
        <f>Sheet1!ED401</f>
        <v>0</v>
      </c>
      <c r="CE401" s="387">
        <f>Sheet1!EL401</f>
        <v>0</v>
      </c>
      <c r="CF401" s="388">
        <f>Sheet1!ET401</f>
        <v>0</v>
      </c>
      <c r="CG401" s="388" t="str">
        <f>Sheet1!FB401</f>
        <v>下條　雄太郎</v>
      </c>
      <c r="CH401" s="388" t="str">
        <f>Sheet1!FJ401</f>
        <v>下條　雄太郎</v>
      </c>
      <c r="CI401" s="388">
        <f>Sheet1!FR401</f>
        <v>0</v>
      </c>
      <c r="CJ401" s="388">
        <f>Sheet1!FZ401</f>
        <v>0</v>
      </c>
      <c r="CK401" s="388">
        <f>Sheet1!GH401</f>
        <v>0</v>
      </c>
      <c r="CL401" s="388">
        <f>Sheet1!GP401</f>
        <v>0</v>
      </c>
      <c r="CM401" s="388">
        <f>Sheet1!GX401</f>
        <v>0</v>
      </c>
      <c r="CN401" s="388">
        <f>Sheet1!HF401</f>
        <v>0</v>
      </c>
      <c r="CO401" s="388">
        <f>Sheet1!HN401</f>
        <v>0</v>
      </c>
      <c r="CP401" s="387"/>
      <c r="CQ401" s="387"/>
      <c r="CR401" s="387"/>
      <c r="CS401" s="387"/>
      <c r="CT401" s="387">
        <f>Sheet1!A401</f>
        <v>0</v>
      </c>
      <c r="CU401" s="387">
        <f>Sheet1!H401</f>
        <v>0</v>
      </c>
      <c r="CV401" s="387">
        <f>Sheet1!O401</f>
        <v>0</v>
      </c>
      <c r="CW401" s="387">
        <f>Sheet1!W401</f>
        <v>0</v>
      </c>
      <c r="CX401" s="387">
        <f>Sheet1!AE401</f>
        <v>0</v>
      </c>
      <c r="CY401" s="387">
        <f>Sheet1!AM401</f>
        <v>0</v>
      </c>
      <c r="CZ401" s="387">
        <f>Sheet1!AU401</f>
        <v>0</v>
      </c>
      <c r="DA401" s="387">
        <f>Sheet1!BC401</f>
        <v>0</v>
      </c>
      <c r="DB401" s="387">
        <f>Sheet1!BK401</f>
        <v>0</v>
      </c>
      <c r="DC401" s="387">
        <f>Sheet1!BS401</f>
        <v>0</v>
      </c>
      <c r="DD401" s="387">
        <f>Sheet1!CA401</f>
        <v>0</v>
      </c>
      <c r="DE401" s="387">
        <f>Sheet1!CI401</f>
        <v>0</v>
      </c>
      <c r="DF401" s="387">
        <f>Sheet1!CQ401</f>
        <v>0</v>
      </c>
      <c r="DG401" s="387">
        <f>Sheet1!CY401</f>
        <v>0</v>
      </c>
      <c r="DH401" s="387">
        <f>Sheet1!DG401</f>
        <v>0</v>
      </c>
      <c r="DI401" s="387">
        <f>Sheet1!DN401</f>
        <v>0</v>
      </c>
      <c r="DJ401" s="387">
        <f>Sheet1!DW401</f>
        <v>0</v>
      </c>
      <c r="DK401" s="387">
        <f>Sheet1!EE401</f>
        <v>0</v>
      </c>
      <c r="DL401" s="387">
        <f>Sheet1!EM401</f>
        <v>0</v>
      </c>
      <c r="DM401" s="388">
        <f>Sheet1!EU401</f>
        <v>0</v>
      </c>
      <c r="DN401" s="388" t="str">
        <f>Sheet1!FC401</f>
        <v>下條　雄太郎</v>
      </c>
      <c r="DO401" s="388">
        <f>Sheet1!FK401</f>
        <v>0</v>
      </c>
      <c r="DP401" s="388">
        <f>Sheet1!FS401</f>
        <v>0</v>
      </c>
      <c r="DQ401" s="388">
        <f>Sheet1!GA401</f>
        <v>0</v>
      </c>
      <c r="DR401" s="388">
        <f>Sheet1!GI401</f>
        <v>0</v>
      </c>
      <c r="DS401" s="388">
        <f>Sheet1!GQ401</f>
        <v>0</v>
      </c>
      <c r="DT401" s="388">
        <f>Sheet1!GY401</f>
        <v>0</v>
      </c>
      <c r="DU401" s="388">
        <f>Sheet1!HG401</f>
        <v>0</v>
      </c>
      <c r="DV401" s="388">
        <f>Sheet1!HO401</f>
        <v>0</v>
      </c>
      <c r="DW401" s="387"/>
      <c r="DX401" s="387"/>
      <c r="DY401" s="387"/>
      <c r="DZ401" s="387">
        <f>Sheet1!DO401</f>
        <v>0</v>
      </c>
      <c r="EA401" s="387"/>
      <c r="EB401" s="387"/>
      <c r="EC401" s="387"/>
      <c r="ED401" s="387"/>
      <c r="EE401" s="387">
        <f>Sheet1!B401</f>
        <v>0</v>
      </c>
      <c r="EF401" s="387">
        <f>Sheet1!I401</f>
        <v>0</v>
      </c>
      <c r="EG401" s="387">
        <f>Sheet1!P401</f>
        <v>0</v>
      </c>
      <c r="EH401" s="387">
        <f>Sheet1!X401</f>
        <v>0</v>
      </c>
      <c r="EI401" s="387">
        <f>Sheet1!AF401</f>
        <v>0</v>
      </c>
      <c r="EJ401" s="387">
        <f>Sheet1!AN401</f>
        <v>0</v>
      </c>
      <c r="EK401" s="387">
        <f>Sheet1!AV401</f>
        <v>0</v>
      </c>
      <c r="EL401" s="387">
        <f>Sheet1!BD401</f>
        <v>0</v>
      </c>
      <c r="EM401" s="387">
        <f>Sheet1!BL401</f>
        <v>0</v>
      </c>
      <c r="EN401" s="387">
        <f>Sheet1!BT401</f>
        <v>0</v>
      </c>
      <c r="EO401" s="387">
        <f>Sheet1!CB401</f>
        <v>0</v>
      </c>
      <c r="EP401" s="387">
        <f>Sheet1!CJ401</f>
        <v>0</v>
      </c>
      <c r="EQ401" s="387">
        <f>Sheet1!CR401</f>
        <v>0</v>
      </c>
      <c r="ER401" s="387">
        <f>Sheet1!CZ401</f>
        <v>0</v>
      </c>
      <c r="ES401" s="387">
        <f>Sheet1!DH401</f>
        <v>0</v>
      </c>
      <c r="ET401" s="387">
        <f>Sheet1!DP401</f>
        <v>0</v>
      </c>
      <c r="EU401" s="387">
        <f>Sheet1!DX401</f>
        <v>0</v>
      </c>
      <c r="EV401" s="387">
        <f>Sheet1!EF401</f>
        <v>0</v>
      </c>
      <c r="EW401" s="388" t="str">
        <f>Sheet1!EN401</f>
        <v>下條　雄太郎</v>
      </c>
      <c r="EX401" s="388" t="str">
        <f>Sheet1!EV401</f>
        <v>下條　雄太郎</v>
      </c>
      <c r="EY401" s="388" t="str">
        <f>Sheet1!FD401</f>
        <v>下條　雄太郎</v>
      </c>
      <c r="EZ401" s="388" t="str">
        <f>Sheet1!FL401</f>
        <v>下條　雄太郎</v>
      </c>
      <c r="FA401" s="387">
        <f>Sheet1!FT401</f>
        <v>0</v>
      </c>
      <c r="FB401" s="388">
        <f>Sheet1!GB401</f>
        <v>0</v>
      </c>
      <c r="FC401" s="388">
        <f>Sheet1!GJ401</f>
        <v>0</v>
      </c>
      <c r="FD401" s="388">
        <f>Sheet1!GR401</f>
        <v>0</v>
      </c>
      <c r="FE401" s="388">
        <f>Sheet1!GZ401</f>
        <v>0</v>
      </c>
      <c r="FF401" s="388">
        <f>Sheet1!HH401</f>
        <v>0</v>
      </c>
      <c r="FG401" s="388" t="str">
        <f>Sheet1!HP401</f>
        <v>下　條　　雄太郎</v>
      </c>
      <c r="FH401" s="387"/>
      <c r="FI401" s="387"/>
      <c r="FJ401" s="387"/>
      <c r="FK401" s="387"/>
      <c r="FL401" s="387">
        <f>Sheet1!C401</f>
        <v>0</v>
      </c>
      <c r="FM401" s="387">
        <f>Sheet1!J401</f>
        <v>0</v>
      </c>
      <c r="FN401" s="387">
        <f>Sheet1!Q401</f>
        <v>0</v>
      </c>
      <c r="FO401" s="387">
        <f>Sheet1!Y401</f>
        <v>0</v>
      </c>
      <c r="FP401" s="387">
        <f>Sheet1!AG401</f>
        <v>0</v>
      </c>
      <c r="FQ401" s="387">
        <f>Sheet1!AO401</f>
        <v>0</v>
      </c>
      <c r="FR401" s="387">
        <f>Sheet1!AW401</f>
        <v>0</v>
      </c>
      <c r="FS401" s="387">
        <f>Sheet1!BE401</f>
        <v>0</v>
      </c>
      <c r="FT401" s="387">
        <f>Sheet1!BM401</f>
        <v>0</v>
      </c>
      <c r="FU401" s="387">
        <f>Sheet1!BU401</f>
        <v>0</v>
      </c>
      <c r="FV401" s="387">
        <f>Sheet1!CC401</f>
        <v>0</v>
      </c>
      <c r="FW401" s="387">
        <f>Sheet1!CK401</f>
        <v>0</v>
      </c>
      <c r="FX401" s="387">
        <f>Sheet1!CS401</f>
        <v>0</v>
      </c>
      <c r="FY401" s="387">
        <f>Sheet1!DA401</f>
        <v>0</v>
      </c>
      <c r="FZ401" s="387">
        <f>Sheet1!DI401</f>
        <v>0</v>
      </c>
      <c r="GA401" s="387">
        <f>Sheet1!DQ401</f>
        <v>0</v>
      </c>
      <c r="GB401" s="387">
        <f>Sheet1!DY401</f>
        <v>0</v>
      </c>
      <c r="GC401" s="387">
        <f>Sheet1!EG401</f>
        <v>0</v>
      </c>
      <c r="GD401" s="388">
        <f>Sheet1!EO401</f>
        <v>0</v>
      </c>
      <c r="GE401" s="388">
        <f>Sheet1!EW401</f>
        <v>0</v>
      </c>
      <c r="GF401" s="388">
        <f>Sheet1!FE401</f>
        <v>0</v>
      </c>
      <c r="GG401" s="388" t="str">
        <f>Sheet1!FM401</f>
        <v>下　條　　雄太郎</v>
      </c>
      <c r="GH401" s="387">
        <f>Sheet1!FU401</f>
        <v>0</v>
      </c>
      <c r="GI401" s="388">
        <f>Sheet1!GC401</f>
        <v>0</v>
      </c>
      <c r="GJ401" s="388">
        <f>Sheet1!GK401</f>
        <v>0</v>
      </c>
      <c r="GK401" s="388">
        <f>Sheet1!GS401</f>
        <v>0</v>
      </c>
      <c r="GL401" s="388">
        <f>Sheet1!HA401</f>
        <v>0</v>
      </c>
      <c r="GM401" s="388">
        <f>Sheet1!HI401</f>
        <v>0</v>
      </c>
      <c r="GN401" s="388" t="str">
        <f>Sheet1!HQ401</f>
        <v>下　條　　雄太郎</v>
      </c>
      <c r="GO401" s="387"/>
      <c r="GP401" s="387"/>
      <c r="GQ401" s="387">
        <f>Sheet1!R401</f>
        <v>0</v>
      </c>
      <c r="GR401" s="387">
        <f>Sheet1!Z401</f>
        <v>0</v>
      </c>
      <c r="GS401" s="387">
        <f>Sheet1!AH401</f>
        <v>0</v>
      </c>
      <c r="GT401" s="387">
        <f>Sheet1!AP401</f>
        <v>0</v>
      </c>
      <c r="GU401" s="387">
        <f>Sheet1!AX401</f>
        <v>0</v>
      </c>
      <c r="GV401" s="387">
        <f>Sheet1!BF401</f>
        <v>0</v>
      </c>
      <c r="GW401" s="387">
        <f>Sheet1!BN401</f>
        <v>0</v>
      </c>
      <c r="GX401" s="387">
        <f>Sheet1!BV401</f>
        <v>0</v>
      </c>
      <c r="GY401" s="387">
        <f>Sheet1!CD401</f>
        <v>0</v>
      </c>
      <c r="GZ401" s="387">
        <f>Sheet1!CL401</f>
        <v>0</v>
      </c>
      <c r="HA401" s="387">
        <f>Sheet1!CT401</f>
        <v>0</v>
      </c>
      <c r="HB401" s="387">
        <f>Sheet1!DB401</f>
        <v>0</v>
      </c>
      <c r="HC401" s="387">
        <f>Sheet1!DJ401</f>
        <v>0</v>
      </c>
      <c r="HD401" s="387">
        <f>Sheet1!DR401</f>
        <v>0</v>
      </c>
      <c r="HE401" s="387">
        <f>Sheet1!DZ401</f>
        <v>0</v>
      </c>
      <c r="HF401" s="387">
        <f>Sheet1!EH401</f>
        <v>0</v>
      </c>
      <c r="HG401" s="388">
        <f>Sheet1!EP401</f>
        <v>0</v>
      </c>
      <c r="HH401" s="388" t="str">
        <f>Sheet1!EX401</f>
        <v>下條　雄太郎</v>
      </c>
      <c r="HI401" s="388">
        <f>Sheet1!FF401</f>
        <v>0</v>
      </c>
      <c r="HJ401" s="387">
        <f>Sheet1!FN401</f>
        <v>0</v>
      </c>
      <c r="HK401" s="387">
        <f>Sheet1!FV401</f>
        <v>0</v>
      </c>
      <c r="HL401" s="388">
        <f>Sheet1!GD401</f>
        <v>0</v>
      </c>
      <c r="HM401" s="388">
        <f>Sheet1!GL401</f>
        <v>0</v>
      </c>
      <c r="HN401" s="387">
        <f>Sheet1!GT401</f>
        <v>0</v>
      </c>
      <c r="HO401" s="387">
        <f>Sheet1!HB401</f>
        <v>0</v>
      </c>
      <c r="HP401" s="388">
        <f>Sheet1!HJ401</f>
        <v>0</v>
      </c>
      <c r="HQ401" s="388">
        <f>Sheet1!HR401</f>
        <v>0</v>
      </c>
      <c r="HR401" s="387"/>
      <c r="HS401" s="387"/>
      <c r="HT401" s="387"/>
      <c r="HU401" s="387">
        <f>Sheet1!D401</f>
        <v>0</v>
      </c>
      <c r="HV401" s="387">
        <f>Sheet1!K401</f>
        <v>0</v>
      </c>
      <c r="HW401" s="387">
        <f>Sheet1!S401</f>
        <v>0</v>
      </c>
      <c r="HX401" s="387">
        <f>Sheet1!AA401</f>
        <v>0</v>
      </c>
      <c r="HY401" s="387">
        <f>Sheet1!AI401</f>
        <v>0</v>
      </c>
      <c r="HZ401" s="387">
        <f>Sheet1!AQ401</f>
        <v>0</v>
      </c>
      <c r="IA401" s="387">
        <f>Sheet1!AY401</f>
        <v>0</v>
      </c>
      <c r="IB401" s="387">
        <f>Sheet1!BG401</f>
        <v>0</v>
      </c>
      <c r="IC401" s="387">
        <f>Sheet1!BO401</f>
        <v>0</v>
      </c>
      <c r="ID401" s="387">
        <f>Sheet1!BW401</f>
        <v>0</v>
      </c>
      <c r="IE401" s="387">
        <f>Sheet1!CE401</f>
        <v>0</v>
      </c>
      <c r="IF401" s="387">
        <f>Sheet1!CM401</f>
        <v>0</v>
      </c>
      <c r="IG401" s="387">
        <f>Sheet1!CU401</f>
        <v>0</v>
      </c>
      <c r="IH401" s="387">
        <f>Sheet1!DC401</f>
        <v>0</v>
      </c>
      <c r="II401" s="387">
        <f>Sheet1!DK401</f>
        <v>0</v>
      </c>
      <c r="IJ401" s="387">
        <f>Sheet1!DS401</f>
        <v>0</v>
      </c>
      <c r="IK401" s="387">
        <f>Sheet1!EA401</f>
        <v>0</v>
      </c>
      <c r="IL401" s="387">
        <f>Sheet1!EI401</f>
        <v>0</v>
      </c>
      <c r="IM401" s="387">
        <f>Sheet1!EQ401</f>
        <v>0</v>
      </c>
      <c r="IN401" s="388" t="str">
        <f>Sheet1!EY401</f>
        <v>下條　雄太郎</v>
      </c>
      <c r="IO401" s="388" t="str">
        <f>Sheet1!FG401</f>
        <v>下條　雄太郎</v>
      </c>
      <c r="IP401" s="387" t="str">
        <f>Sheet1!FO401</f>
        <v>下條　雄太郎</v>
      </c>
      <c r="IQ401" s="387">
        <f>Sheet1!FW401</f>
        <v>0</v>
      </c>
      <c r="IR401" s="388">
        <f>Sheet1!GE401</f>
        <v>0</v>
      </c>
      <c r="IS401" s="388">
        <f>Sheet1!GM401</f>
        <v>0</v>
      </c>
      <c r="IT401" s="388">
        <f>Sheet1!GU401</f>
        <v>0</v>
      </c>
      <c r="IU401" s="388">
        <f>Sheet1!HC401</f>
        <v>0</v>
      </c>
      <c r="IV401" s="388">
        <f>Sheet1!HK401</f>
        <v>0</v>
      </c>
      <c r="IW401" s="388">
        <f>Sheet1!HS401</f>
        <v>0</v>
      </c>
    </row>
    <row r="402" spans="2:257" ht="28.5" customHeight="1" x14ac:dyDescent="0.2">
      <c r="B402" s="387"/>
      <c r="C402" s="387"/>
      <c r="D402" s="387"/>
      <c r="E402" s="387"/>
      <c r="F402" s="387"/>
      <c r="G402" s="387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8"/>
      <c r="U402" s="387"/>
      <c r="V402" s="387"/>
      <c r="W402" s="387"/>
      <c r="X402" s="388"/>
      <c r="Y402" s="388"/>
      <c r="Z402" s="388" t="str">
        <f>Sheet1!GN402</f>
        <v>田　中　　和　也</v>
      </c>
      <c r="AA402" s="388">
        <f>Sheet1!GV402</f>
        <v>0</v>
      </c>
      <c r="AB402" s="388">
        <f>Sheet1!HD402</f>
        <v>0</v>
      </c>
      <c r="AC402" s="388">
        <f>Sheet1!HL402</f>
        <v>0</v>
      </c>
      <c r="AD402" s="388">
        <f>Sheet1!HT402</f>
        <v>0</v>
      </c>
      <c r="AE402" s="387"/>
      <c r="AF402" s="387"/>
      <c r="AG402" s="387"/>
      <c r="AH402" s="387"/>
      <c r="AI402" s="387"/>
      <c r="AJ402" s="387"/>
      <c r="AK402" s="387"/>
      <c r="AL402" s="387"/>
      <c r="AM402" s="387"/>
      <c r="AN402" s="387"/>
      <c r="AO402" s="387"/>
      <c r="AP402" s="387"/>
      <c r="AQ402" s="387"/>
      <c r="AR402" s="387"/>
      <c r="AS402" s="387"/>
      <c r="AT402" s="387"/>
      <c r="AU402" s="387"/>
      <c r="AV402" s="387"/>
      <c r="AW402" s="387"/>
      <c r="AX402" s="387"/>
      <c r="AY402" s="387"/>
      <c r="AZ402" s="388"/>
      <c r="BA402" s="388"/>
      <c r="BB402" s="388"/>
      <c r="BC402" s="388"/>
      <c r="BD402" s="388"/>
      <c r="BE402" s="388"/>
      <c r="BF402" s="388">
        <f>Sheet1!GO402</f>
        <v>0</v>
      </c>
      <c r="BG402" s="388">
        <f>Sheet1!GW402</f>
        <v>0</v>
      </c>
      <c r="BH402" s="388">
        <f>Sheet1!HE402</f>
        <v>0</v>
      </c>
      <c r="BI402" s="388">
        <f>Sheet1!HM402</f>
        <v>0</v>
      </c>
      <c r="BJ402" s="387"/>
      <c r="BK402" s="387"/>
      <c r="BL402" s="387"/>
      <c r="BM402" s="387"/>
      <c r="BN402" s="387"/>
      <c r="BO402" s="387"/>
      <c r="BP402" s="387"/>
      <c r="BQ402" s="387"/>
      <c r="BR402" s="387"/>
      <c r="BS402" s="387"/>
      <c r="BT402" s="387"/>
      <c r="BU402" s="387"/>
      <c r="BV402" s="387"/>
      <c r="BW402" s="387"/>
      <c r="BX402" s="387"/>
      <c r="BY402" s="387"/>
      <c r="BZ402" s="387"/>
      <c r="CA402" s="387"/>
      <c r="CB402" s="387"/>
      <c r="CC402" s="387"/>
      <c r="CD402" s="387"/>
      <c r="CE402" s="387"/>
      <c r="CF402" s="388"/>
      <c r="CG402" s="388"/>
      <c r="CH402" s="388"/>
      <c r="CI402" s="388"/>
      <c r="CJ402" s="388"/>
      <c r="CK402" s="388"/>
      <c r="CL402" s="388">
        <f>Sheet1!GP402</f>
        <v>0</v>
      </c>
      <c r="CM402" s="388">
        <f>Sheet1!GX402</f>
        <v>0</v>
      </c>
      <c r="CN402" s="388">
        <f>Sheet1!HF402</f>
        <v>0</v>
      </c>
      <c r="CO402" s="388">
        <f>Sheet1!HN402</f>
        <v>0</v>
      </c>
      <c r="CP402" s="387"/>
      <c r="CQ402" s="387"/>
      <c r="CR402" s="387"/>
      <c r="CS402" s="387"/>
      <c r="CT402" s="387"/>
      <c r="CU402" s="387"/>
      <c r="CV402" s="387"/>
      <c r="CW402" s="387"/>
      <c r="CX402" s="387"/>
      <c r="CY402" s="387"/>
      <c r="CZ402" s="387"/>
      <c r="DA402" s="387"/>
      <c r="DB402" s="387"/>
      <c r="DC402" s="387"/>
      <c r="DD402" s="387"/>
      <c r="DE402" s="387"/>
      <c r="DF402" s="387"/>
      <c r="DG402" s="387"/>
      <c r="DH402" s="387"/>
      <c r="DI402" s="387"/>
      <c r="DJ402" s="387"/>
      <c r="DK402" s="387"/>
      <c r="DL402" s="387"/>
      <c r="DM402" s="388"/>
      <c r="DN402" s="388"/>
      <c r="DO402" s="388"/>
      <c r="DP402" s="388"/>
      <c r="DQ402" s="388"/>
      <c r="DR402" s="388"/>
      <c r="DS402" s="388">
        <f>Sheet1!GQ402</f>
        <v>0</v>
      </c>
      <c r="DT402" s="388">
        <f>Sheet1!GY402</f>
        <v>0</v>
      </c>
      <c r="DU402" s="388">
        <f>Sheet1!HG402</f>
        <v>0</v>
      </c>
      <c r="DV402" s="388">
        <f>Sheet1!HO402</f>
        <v>0</v>
      </c>
      <c r="DW402" s="387"/>
      <c r="DX402" s="387"/>
      <c r="DY402" s="387"/>
      <c r="DZ402" s="387"/>
      <c r="EA402" s="387"/>
      <c r="EB402" s="387"/>
      <c r="EC402" s="387"/>
      <c r="ED402" s="387"/>
      <c r="EE402" s="387"/>
      <c r="EF402" s="387"/>
      <c r="EG402" s="387"/>
      <c r="EH402" s="387"/>
      <c r="EI402" s="387"/>
      <c r="EJ402" s="387"/>
      <c r="EK402" s="387"/>
      <c r="EL402" s="387"/>
      <c r="EM402" s="387"/>
      <c r="EN402" s="387"/>
      <c r="EO402" s="387"/>
      <c r="EP402" s="387"/>
      <c r="EQ402" s="387"/>
      <c r="ER402" s="387"/>
      <c r="ES402" s="387"/>
      <c r="ET402" s="387"/>
      <c r="EU402" s="387"/>
      <c r="EV402" s="387"/>
      <c r="EW402" s="388"/>
      <c r="EX402" s="388"/>
      <c r="EY402" s="388"/>
      <c r="EZ402" s="388"/>
      <c r="FA402" s="387"/>
      <c r="FB402" s="388"/>
      <c r="FC402" s="388"/>
      <c r="FD402" s="388">
        <f>Sheet1!GR402</f>
        <v>0</v>
      </c>
      <c r="FE402" s="388">
        <f>Sheet1!GZ402</f>
        <v>0</v>
      </c>
      <c r="FF402" s="388">
        <f>Sheet1!HH402</f>
        <v>0</v>
      </c>
      <c r="FG402" s="388">
        <f>Sheet1!HP402</f>
        <v>0</v>
      </c>
      <c r="FH402" s="387"/>
      <c r="FI402" s="387"/>
      <c r="FJ402" s="387"/>
      <c r="FK402" s="387"/>
      <c r="FL402" s="387"/>
      <c r="FM402" s="387"/>
      <c r="FN402" s="387"/>
      <c r="FO402" s="387"/>
      <c r="FP402" s="387"/>
      <c r="FQ402" s="387"/>
      <c r="FR402" s="387"/>
      <c r="FS402" s="387"/>
      <c r="FT402" s="387"/>
      <c r="FU402" s="387"/>
      <c r="FV402" s="387"/>
      <c r="FW402" s="387"/>
      <c r="FX402" s="387"/>
      <c r="FY402" s="387"/>
      <c r="FZ402" s="387"/>
      <c r="GA402" s="387"/>
      <c r="GB402" s="387"/>
      <c r="GC402" s="387"/>
      <c r="GD402" s="388"/>
      <c r="GE402" s="388"/>
      <c r="GF402" s="388"/>
      <c r="GG402" s="388"/>
      <c r="GH402" s="387"/>
      <c r="GI402" s="388"/>
      <c r="GJ402" s="388"/>
      <c r="GK402" s="388" t="str">
        <f>Sheet1!GS402</f>
        <v>田　中　　和　也</v>
      </c>
      <c r="GL402" s="388">
        <f>Sheet1!HA402</f>
        <v>0</v>
      </c>
      <c r="GM402" s="388">
        <f>Sheet1!HI402</f>
        <v>0</v>
      </c>
      <c r="GN402" s="388">
        <f>Sheet1!HQ402</f>
        <v>0</v>
      </c>
      <c r="GO402" s="387"/>
      <c r="GP402" s="387"/>
      <c r="GQ402" s="387"/>
      <c r="GR402" s="387"/>
      <c r="GS402" s="387"/>
      <c r="GT402" s="387"/>
      <c r="GU402" s="387"/>
      <c r="GV402" s="387"/>
      <c r="GW402" s="387"/>
      <c r="GX402" s="387"/>
      <c r="GY402" s="387"/>
      <c r="GZ402" s="387"/>
      <c r="HA402" s="387"/>
      <c r="HB402" s="387"/>
      <c r="HC402" s="387"/>
      <c r="HD402" s="387"/>
      <c r="HE402" s="387"/>
      <c r="HF402" s="387"/>
      <c r="HG402" s="388"/>
      <c r="HH402" s="388"/>
      <c r="HI402" s="388"/>
      <c r="HJ402" s="387"/>
      <c r="HK402" s="387"/>
      <c r="HL402" s="388"/>
      <c r="HM402" s="388"/>
      <c r="HN402" s="387">
        <f>Sheet1!GT402</f>
        <v>0</v>
      </c>
      <c r="HO402" s="387">
        <f>Sheet1!HB402</f>
        <v>0</v>
      </c>
      <c r="HP402" s="388">
        <f>Sheet1!HJ402</f>
        <v>0</v>
      </c>
      <c r="HQ402" s="388">
        <f>Sheet1!HR402</f>
        <v>0</v>
      </c>
      <c r="HR402" s="387"/>
      <c r="HS402" s="387"/>
      <c r="HT402" s="387"/>
      <c r="HU402" s="387"/>
      <c r="HV402" s="387"/>
      <c r="HW402" s="387"/>
      <c r="HX402" s="387"/>
      <c r="HY402" s="387"/>
      <c r="HZ402" s="387"/>
      <c r="IA402" s="387"/>
      <c r="IB402" s="387"/>
      <c r="IC402" s="387"/>
      <c r="ID402" s="387"/>
      <c r="IE402" s="387"/>
      <c r="IF402" s="387"/>
      <c r="IG402" s="387"/>
      <c r="IH402" s="387"/>
      <c r="II402" s="387"/>
      <c r="IJ402" s="387"/>
      <c r="IK402" s="387"/>
      <c r="IL402" s="387"/>
      <c r="IM402" s="387"/>
      <c r="IN402" s="388"/>
      <c r="IO402" s="388"/>
      <c r="IP402" s="387"/>
      <c r="IQ402" s="387"/>
      <c r="IR402" s="388"/>
      <c r="IS402" s="388"/>
      <c r="IT402" s="388">
        <f>Sheet1!GU402</f>
        <v>0</v>
      </c>
      <c r="IU402" s="388">
        <f>Sheet1!HC402</f>
        <v>0</v>
      </c>
      <c r="IV402" s="388">
        <f>Sheet1!HK402</f>
        <v>0</v>
      </c>
      <c r="IW402" s="388">
        <f>Sheet1!HS402</f>
        <v>0</v>
      </c>
    </row>
    <row r="403" spans="2:257" ht="28.5" customHeight="1" x14ac:dyDescent="0.2">
      <c r="B403" s="387"/>
      <c r="C403" s="387"/>
      <c r="D403" s="387"/>
      <c r="E403" s="387"/>
      <c r="F403" s="387"/>
      <c r="G403" s="387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8"/>
      <c r="U403" s="387"/>
      <c r="V403" s="387"/>
      <c r="W403" s="387"/>
      <c r="X403" s="388"/>
      <c r="Y403" s="388"/>
      <c r="Z403" s="388"/>
      <c r="AA403" s="388"/>
      <c r="AB403" s="388">
        <f>Sheet1!HD403</f>
        <v>0</v>
      </c>
      <c r="AC403" s="388" t="str">
        <f>Sheet1!HL403</f>
        <v>柳　生　　泰　二</v>
      </c>
      <c r="AD403" s="388">
        <f>Sheet1!HT403</f>
        <v>0</v>
      </c>
      <c r="AE403" s="387"/>
      <c r="AF403" s="387"/>
      <c r="AG403" s="387"/>
      <c r="AH403" s="387"/>
      <c r="AI403" s="387"/>
      <c r="AJ403" s="387"/>
      <c r="AK403" s="387"/>
      <c r="AL403" s="387"/>
      <c r="AM403" s="387"/>
      <c r="AN403" s="387"/>
      <c r="AO403" s="387"/>
      <c r="AP403" s="387"/>
      <c r="AQ403" s="387"/>
      <c r="AR403" s="387"/>
      <c r="AS403" s="387"/>
      <c r="AT403" s="387"/>
      <c r="AU403" s="387"/>
      <c r="AV403" s="387"/>
      <c r="AW403" s="387"/>
      <c r="AX403" s="387"/>
      <c r="AY403" s="387"/>
      <c r="AZ403" s="388"/>
      <c r="BA403" s="388"/>
      <c r="BB403" s="388"/>
      <c r="BC403" s="388"/>
      <c r="BD403" s="388"/>
      <c r="BE403" s="388"/>
      <c r="BF403" s="388"/>
      <c r="BG403" s="388"/>
      <c r="BH403" s="388">
        <f>Sheet1!HE403</f>
        <v>0</v>
      </c>
      <c r="BI403" s="388">
        <f>Sheet1!HM403</f>
        <v>0</v>
      </c>
      <c r="BJ403" s="387"/>
      <c r="BK403" s="387"/>
      <c r="BL403" s="387"/>
      <c r="BM403" s="387"/>
      <c r="BN403" s="387"/>
      <c r="BO403" s="387"/>
      <c r="BP403" s="387"/>
      <c r="BQ403" s="387"/>
      <c r="BR403" s="387"/>
      <c r="BS403" s="387"/>
      <c r="BT403" s="387"/>
      <c r="BU403" s="387"/>
      <c r="BV403" s="387"/>
      <c r="BW403" s="387"/>
      <c r="BX403" s="387"/>
      <c r="BY403" s="387"/>
      <c r="BZ403" s="387"/>
      <c r="CA403" s="387"/>
      <c r="CB403" s="387"/>
      <c r="CC403" s="387"/>
      <c r="CD403" s="387"/>
      <c r="CE403" s="387"/>
      <c r="CF403" s="388"/>
      <c r="CG403" s="388"/>
      <c r="CH403" s="388"/>
      <c r="CI403" s="388"/>
      <c r="CJ403" s="388"/>
      <c r="CK403" s="388"/>
      <c r="CL403" s="388"/>
      <c r="CM403" s="388"/>
      <c r="CN403" s="388">
        <f>Sheet1!HF403</f>
        <v>0</v>
      </c>
      <c r="CO403" s="388">
        <f>Sheet1!HN403</f>
        <v>0</v>
      </c>
      <c r="CP403" s="387"/>
      <c r="CQ403" s="387"/>
      <c r="CR403" s="387"/>
      <c r="CS403" s="387"/>
      <c r="CT403" s="387"/>
      <c r="CU403" s="387"/>
      <c r="CV403" s="387"/>
      <c r="CW403" s="387"/>
      <c r="CX403" s="387"/>
      <c r="CY403" s="387"/>
      <c r="CZ403" s="387"/>
      <c r="DA403" s="387"/>
      <c r="DB403" s="387"/>
      <c r="DC403" s="387"/>
      <c r="DD403" s="387"/>
      <c r="DE403" s="387"/>
      <c r="DF403" s="387"/>
      <c r="DG403" s="387"/>
      <c r="DH403" s="387"/>
      <c r="DI403" s="387"/>
      <c r="DJ403" s="387"/>
      <c r="DK403" s="387"/>
      <c r="DL403" s="387"/>
      <c r="DM403" s="388"/>
      <c r="DN403" s="388"/>
      <c r="DO403" s="388"/>
      <c r="DP403" s="388"/>
      <c r="DQ403" s="388"/>
      <c r="DR403" s="388"/>
      <c r="DS403" s="388"/>
      <c r="DT403" s="388"/>
      <c r="DU403" s="388">
        <f>Sheet1!HG403</f>
        <v>0</v>
      </c>
      <c r="DV403" s="388">
        <f>Sheet1!HO403</f>
        <v>0</v>
      </c>
      <c r="DW403" s="387"/>
      <c r="DX403" s="387"/>
      <c r="DY403" s="387"/>
      <c r="DZ403" s="387"/>
      <c r="EA403" s="387"/>
      <c r="EB403" s="387"/>
      <c r="EC403" s="387"/>
      <c r="ED403" s="387"/>
      <c r="EE403" s="387"/>
      <c r="EF403" s="387"/>
      <c r="EG403" s="387"/>
      <c r="EH403" s="387"/>
      <c r="EI403" s="387"/>
      <c r="EJ403" s="387"/>
      <c r="EK403" s="387"/>
      <c r="EL403" s="387"/>
      <c r="EM403" s="387"/>
      <c r="EN403" s="387"/>
      <c r="EO403" s="387"/>
      <c r="EP403" s="387"/>
      <c r="EQ403" s="387"/>
      <c r="ER403" s="387"/>
      <c r="ES403" s="387"/>
      <c r="ET403" s="387"/>
      <c r="EU403" s="387"/>
      <c r="EV403" s="387"/>
      <c r="EW403" s="388"/>
      <c r="EX403" s="388"/>
      <c r="EY403" s="388"/>
      <c r="EZ403" s="388"/>
      <c r="FA403" s="387"/>
      <c r="FB403" s="388"/>
      <c r="FC403" s="388"/>
      <c r="FD403" s="388"/>
      <c r="FE403" s="388"/>
      <c r="FF403" s="388" t="str">
        <f>Sheet1!HH403</f>
        <v>柳　生　　泰　二</v>
      </c>
      <c r="FG403" s="388" t="str">
        <f>Sheet1!HP403</f>
        <v>柳　生　　泰　二</v>
      </c>
      <c r="FH403" s="387"/>
      <c r="FI403" s="387"/>
      <c r="FJ403" s="387"/>
      <c r="FK403" s="387"/>
      <c r="FL403" s="387"/>
      <c r="FM403" s="387"/>
      <c r="FN403" s="387"/>
      <c r="FO403" s="387"/>
      <c r="FP403" s="387"/>
      <c r="FQ403" s="387"/>
      <c r="FR403" s="387"/>
      <c r="FS403" s="387"/>
      <c r="FT403" s="387"/>
      <c r="FU403" s="387"/>
      <c r="FV403" s="387"/>
      <c r="FW403" s="387"/>
      <c r="FX403" s="387"/>
      <c r="FY403" s="387"/>
      <c r="FZ403" s="387"/>
      <c r="GA403" s="387"/>
      <c r="GB403" s="387"/>
      <c r="GC403" s="387"/>
      <c r="GD403" s="388"/>
      <c r="GE403" s="388"/>
      <c r="GF403" s="388"/>
      <c r="GG403" s="388"/>
      <c r="GH403" s="387"/>
      <c r="GI403" s="388"/>
      <c r="GJ403" s="388"/>
      <c r="GK403" s="388"/>
      <c r="GL403" s="388" t="str">
        <f>Sheet1!HA403</f>
        <v>柳　生　　泰　二</v>
      </c>
      <c r="GM403" s="388">
        <f>Sheet1!HI403</f>
        <v>0</v>
      </c>
      <c r="GN403" s="388">
        <f>Sheet1!HQ403</f>
        <v>0</v>
      </c>
      <c r="GO403" s="387"/>
      <c r="GP403" s="387"/>
      <c r="GQ403" s="387"/>
      <c r="GR403" s="387"/>
      <c r="GS403" s="387"/>
      <c r="GT403" s="387"/>
      <c r="GU403" s="387"/>
      <c r="GV403" s="387"/>
      <c r="GW403" s="387"/>
      <c r="GX403" s="387"/>
      <c r="GY403" s="387"/>
      <c r="GZ403" s="387"/>
      <c r="HA403" s="387"/>
      <c r="HB403" s="387"/>
      <c r="HC403" s="387"/>
      <c r="HD403" s="387"/>
      <c r="HE403" s="387"/>
      <c r="HF403" s="387"/>
      <c r="HG403" s="388"/>
      <c r="HH403" s="388"/>
      <c r="HI403" s="388"/>
      <c r="HJ403" s="387"/>
      <c r="HK403" s="387"/>
      <c r="HL403" s="388"/>
      <c r="HM403" s="388"/>
      <c r="HN403" s="387"/>
      <c r="HO403" s="387">
        <f>Sheet1!HB403</f>
        <v>0</v>
      </c>
      <c r="HP403" s="388">
        <f>Sheet1!HJ403</f>
        <v>0</v>
      </c>
      <c r="HQ403" s="388">
        <f>Sheet1!HR403</f>
        <v>0</v>
      </c>
      <c r="HR403" s="387"/>
      <c r="HS403" s="387"/>
      <c r="HT403" s="387"/>
      <c r="HU403" s="387"/>
      <c r="HV403" s="387"/>
      <c r="HW403" s="387"/>
      <c r="HX403" s="387"/>
      <c r="HY403" s="387"/>
      <c r="HZ403" s="387"/>
      <c r="IA403" s="387"/>
      <c r="IB403" s="387"/>
      <c r="IC403" s="387"/>
      <c r="ID403" s="387"/>
      <c r="IE403" s="387"/>
      <c r="IF403" s="387"/>
      <c r="IG403" s="387"/>
      <c r="IH403" s="387"/>
      <c r="II403" s="387"/>
      <c r="IJ403" s="387"/>
      <c r="IK403" s="387"/>
      <c r="IL403" s="387"/>
      <c r="IM403" s="387"/>
      <c r="IN403" s="388"/>
      <c r="IO403" s="388"/>
      <c r="IP403" s="387"/>
      <c r="IQ403" s="387"/>
      <c r="IR403" s="388"/>
      <c r="IS403" s="388"/>
      <c r="IT403" s="388"/>
      <c r="IU403" s="388">
        <f>Sheet1!HC403</f>
        <v>0</v>
      </c>
      <c r="IV403" s="388">
        <f>Sheet1!HK403</f>
        <v>0</v>
      </c>
      <c r="IW403" s="388" t="str">
        <f>Sheet1!HS403</f>
        <v>柳　生　　泰　二</v>
      </c>
    </row>
    <row r="404" spans="2:257" ht="28.5" customHeight="1" x14ac:dyDescent="0.2">
      <c r="B404" s="387">
        <f>Sheet1!E404</f>
        <v>0</v>
      </c>
      <c r="C404" s="387">
        <f>Sheet1!L404</f>
        <v>0</v>
      </c>
      <c r="D404" s="387">
        <f>Sheet1!T404</f>
        <v>0</v>
      </c>
      <c r="E404" s="387">
        <f>Sheet1!AB404</f>
        <v>0</v>
      </c>
      <c r="F404" s="387">
        <f>Sheet1!AJ404</f>
        <v>0</v>
      </c>
      <c r="G404" s="387">
        <f>Sheet1!AR404</f>
        <v>0</v>
      </c>
      <c r="H404" s="387">
        <f>Sheet1!AZ404</f>
        <v>0</v>
      </c>
      <c r="I404" s="387">
        <f>Sheet1!BH404</f>
        <v>0</v>
      </c>
      <c r="J404" s="387">
        <f>Sheet1!BP404</f>
        <v>0</v>
      </c>
      <c r="K404" s="387">
        <f>Sheet1!BX404</f>
        <v>0</v>
      </c>
      <c r="L404" s="387">
        <f>Sheet1!CF404</f>
        <v>0</v>
      </c>
      <c r="M404" s="387">
        <f>Sheet1!CN404</f>
        <v>0</v>
      </c>
      <c r="N404" s="387">
        <f>Sheet1!CV404</f>
        <v>0</v>
      </c>
      <c r="O404" s="387">
        <f>Sheet1!DD404</f>
        <v>0</v>
      </c>
      <c r="P404" s="387"/>
      <c r="Q404" s="387">
        <f>Sheet1!DT404</f>
        <v>0</v>
      </c>
      <c r="R404" s="387">
        <f>Sheet1!EB404</f>
        <v>0</v>
      </c>
      <c r="S404" s="387">
        <f>Sheet1!EJ404</f>
        <v>0</v>
      </c>
      <c r="T404" s="388">
        <f>Sheet1!ER404</f>
        <v>0</v>
      </c>
      <c r="U404" s="387">
        <f>Sheet1!EZ404</f>
        <v>0</v>
      </c>
      <c r="V404" s="387">
        <f>Sheet1!FH404</f>
        <v>0</v>
      </c>
      <c r="W404" s="387" t="s">
        <v>700</v>
      </c>
      <c r="X404" s="388">
        <f>Sheet1!FX404</f>
        <v>0</v>
      </c>
      <c r="Y404" s="388">
        <f>Sheet1!GF404</f>
        <v>0</v>
      </c>
      <c r="Z404" s="388">
        <f>Sheet1!GN404</f>
        <v>0</v>
      </c>
      <c r="AA404" s="388">
        <f>Sheet1!GV404</f>
        <v>0</v>
      </c>
      <c r="AB404" s="388" t="str">
        <f>Sheet1!HD404</f>
        <v>土　屋　　智　則</v>
      </c>
      <c r="AC404" s="388" t="str">
        <f>Sheet1!HL404</f>
        <v>土　屋　　智　則</v>
      </c>
      <c r="AD404" s="388" t="str">
        <f>Sheet1!HT404</f>
        <v>土　屋　　智　則</v>
      </c>
      <c r="AE404" s="387"/>
      <c r="AF404" s="387"/>
      <c r="AG404" s="387"/>
      <c r="AH404" s="387">
        <f>Sheet1!F404</f>
        <v>0</v>
      </c>
      <c r="AI404" s="387">
        <f>Sheet1!M404</f>
        <v>0</v>
      </c>
      <c r="AJ404" s="387">
        <f>Sheet1!U404</f>
        <v>0</v>
      </c>
      <c r="AK404" s="387">
        <f>Sheet1!AC404</f>
        <v>0</v>
      </c>
      <c r="AL404" s="387">
        <f>Sheet1!AK404</f>
        <v>0</v>
      </c>
      <c r="AM404" s="387">
        <f>Sheet1!AS404</f>
        <v>0</v>
      </c>
      <c r="AN404" s="387">
        <f>Sheet1!BA404</f>
        <v>0</v>
      </c>
      <c r="AO404" s="387">
        <f>Sheet1!BI404</f>
        <v>0</v>
      </c>
      <c r="AP404" s="387">
        <f>Sheet1!BQ404</f>
        <v>0</v>
      </c>
      <c r="AQ404" s="387">
        <f>Sheet1!BY404</f>
        <v>0</v>
      </c>
      <c r="AR404" s="387">
        <f>Sheet1!CG404</f>
        <v>0</v>
      </c>
      <c r="AS404" s="387">
        <f>Sheet1!CO404</f>
        <v>0</v>
      </c>
      <c r="AT404" s="387">
        <f>Sheet1!CW404</f>
        <v>0</v>
      </c>
      <c r="AU404" s="387">
        <f>Sheet1!DE404</f>
        <v>0</v>
      </c>
      <c r="AV404" s="387">
        <f>Sheet1!DL404</f>
        <v>0</v>
      </c>
      <c r="AW404" s="387">
        <f>Sheet1!DU404</f>
        <v>0</v>
      </c>
      <c r="AX404" s="387">
        <f>Sheet1!EC404</f>
        <v>0</v>
      </c>
      <c r="AY404" s="387">
        <f>Sheet1!EK404</f>
        <v>0</v>
      </c>
      <c r="AZ404" s="388">
        <f>Sheet1!ES404</f>
        <v>0</v>
      </c>
      <c r="BA404" s="388">
        <f>Sheet1!FA404</f>
        <v>0</v>
      </c>
      <c r="BB404" s="388">
        <f>Sheet1!FI404</f>
        <v>0</v>
      </c>
      <c r="BC404" s="388">
        <f>Sheet1!FQ404</f>
        <v>0</v>
      </c>
      <c r="BD404" s="388">
        <f>Sheet1!FY404</f>
        <v>0</v>
      </c>
      <c r="BE404" s="388">
        <f>Sheet1!GG404</f>
        <v>0</v>
      </c>
      <c r="BF404" s="388">
        <f>Sheet1!GO404</f>
        <v>0</v>
      </c>
      <c r="BG404" s="388">
        <f>Sheet1!GW404</f>
        <v>0</v>
      </c>
      <c r="BH404" s="388" t="str">
        <f>Sheet1!HE404</f>
        <v>土　屋　　智　則</v>
      </c>
      <c r="BI404" s="388">
        <f>Sheet1!HM404</f>
        <v>0</v>
      </c>
      <c r="BJ404" s="387"/>
      <c r="BK404" s="387"/>
      <c r="BL404" s="387"/>
      <c r="BM404" s="387"/>
      <c r="BN404" s="387">
        <f>Sheet1!G404</f>
        <v>0</v>
      </c>
      <c r="BO404" s="387">
        <f>Sheet1!N404</f>
        <v>0</v>
      </c>
      <c r="BP404" s="387">
        <f>Sheet1!V404</f>
        <v>0</v>
      </c>
      <c r="BQ404" s="387">
        <f>Sheet1!AD404</f>
        <v>0</v>
      </c>
      <c r="BR404" s="387">
        <f>Sheet1!AL404</f>
        <v>0</v>
      </c>
      <c r="BS404" s="387">
        <f>Sheet1!AT404</f>
        <v>0</v>
      </c>
      <c r="BT404" s="387">
        <f>Sheet1!BB404</f>
        <v>0</v>
      </c>
      <c r="BU404" s="387">
        <f>Sheet1!BJ404</f>
        <v>0</v>
      </c>
      <c r="BV404" s="387">
        <f>Sheet1!BR404</f>
        <v>0</v>
      </c>
      <c r="BW404" s="387">
        <f>Sheet1!BZ404</f>
        <v>0</v>
      </c>
      <c r="BX404" s="387">
        <f>Sheet1!CH404</f>
        <v>0</v>
      </c>
      <c r="BY404" s="387">
        <f>Sheet1!CP404</f>
        <v>0</v>
      </c>
      <c r="BZ404" s="387">
        <f>Sheet1!CX404</f>
        <v>0</v>
      </c>
      <c r="CA404" s="387">
        <f>Sheet1!DF404</f>
        <v>0</v>
      </c>
      <c r="CB404" s="387">
        <f>Sheet1!DM404</f>
        <v>0</v>
      </c>
      <c r="CC404" s="387">
        <f>Sheet1!DV404</f>
        <v>0</v>
      </c>
      <c r="CD404" s="387">
        <f>Sheet1!ED404</f>
        <v>0</v>
      </c>
      <c r="CE404" s="387">
        <f>Sheet1!EL404</f>
        <v>0</v>
      </c>
      <c r="CF404" s="388">
        <f>Sheet1!ET404</f>
        <v>0</v>
      </c>
      <c r="CG404" s="388">
        <f>Sheet1!FB404</f>
        <v>0</v>
      </c>
      <c r="CH404" s="388">
        <f>Sheet1!FJ404</f>
        <v>0</v>
      </c>
      <c r="CI404" s="388">
        <f>Sheet1!FR404</f>
        <v>0</v>
      </c>
      <c r="CJ404" s="388" t="str">
        <f>Sheet1!FZ404</f>
        <v>土屋　智則</v>
      </c>
      <c r="CK404" s="388">
        <f>Sheet1!GH404</f>
        <v>0</v>
      </c>
      <c r="CL404" s="388">
        <f>Sheet1!GP404</f>
        <v>0</v>
      </c>
      <c r="CM404" s="388">
        <f>Sheet1!GX404</f>
        <v>0</v>
      </c>
      <c r="CN404" s="388" t="str">
        <f>Sheet1!HF404</f>
        <v>土　屋　　智　則</v>
      </c>
      <c r="CO404" s="388" t="str">
        <f>Sheet1!HN404</f>
        <v>土　屋　　智　則</v>
      </c>
      <c r="CP404" s="387"/>
      <c r="CQ404" s="387"/>
      <c r="CR404" s="387"/>
      <c r="CS404" s="387"/>
      <c r="CT404" s="387">
        <f>Sheet1!A404</f>
        <v>0</v>
      </c>
      <c r="CU404" s="387">
        <f>Sheet1!H404</f>
        <v>0</v>
      </c>
      <c r="CV404" s="387">
        <f>Sheet1!O404</f>
        <v>0</v>
      </c>
      <c r="CW404" s="387">
        <f>Sheet1!W404</f>
        <v>0</v>
      </c>
      <c r="CX404" s="387">
        <f>Sheet1!AE404</f>
        <v>0</v>
      </c>
      <c r="CY404" s="387">
        <f>Sheet1!AM404</f>
        <v>0</v>
      </c>
      <c r="CZ404" s="387">
        <f>Sheet1!AU404</f>
        <v>0</v>
      </c>
      <c r="DA404" s="387">
        <f>Sheet1!BC404</f>
        <v>0</v>
      </c>
      <c r="DB404" s="387">
        <f>Sheet1!BK404</f>
        <v>0</v>
      </c>
      <c r="DC404" s="387">
        <f>Sheet1!BS404</f>
        <v>0</v>
      </c>
      <c r="DD404" s="387">
        <f>Sheet1!CA404</f>
        <v>0</v>
      </c>
      <c r="DE404" s="387">
        <f>Sheet1!CI404</f>
        <v>0</v>
      </c>
      <c r="DF404" s="387">
        <f>Sheet1!CQ404</f>
        <v>0</v>
      </c>
      <c r="DG404" s="387">
        <f>Sheet1!CY404</f>
        <v>0</v>
      </c>
      <c r="DH404" s="387">
        <f>Sheet1!DG404</f>
        <v>0</v>
      </c>
      <c r="DI404" s="387">
        <f>Sheet1!DN404</f>
        <v>0</v>
      </c>
      <c r="DJ404" s="387">
        <f>Sheet1!DW404</f>
        <v>0</v>
      </c>
      <c r="DK404" s="387">
        <f>Sheet1!EE404</f>
        <v>0</v>
      </c>
      <c r="DL404" s="387">
        <f>Sheet1!EM404</f>
        <v>0</v>
      </c>
      <c r="DM404" s="388">
        <f>Sheet1!EU404</f>
        <v>0</v>
      </c>
      <c r="DN404" s="388" t="str">
        <f>Sheet1!FC404</f>
        <v>土屋　智則</v>
      </c>
      <c r="DO404" s="388">
        <f>Sheet1!FK404</f>
        <v>0</v>
      </c>
      <c r="DP404" s="388" t="str">
        <f>Sheet1!FS404</f>
        <v>土屋　智則</v>
      </c>
      <c r="DQ404" s="388">
        <f>Sheet1!GA404</f>
        <v>0</v>
      </c>
      <c r="DR404" s="388">
        <f>Sheet1!GI404</f>
        <v>0</v>
      </c>
      <c r="DS404" s="388">
        <f>Sheet1!GQ404</f>
        <v>0</v>
      </c>
      <c r="DT404" s="388" t="str">
        <f>Sheet1!GY404</f>
        <v>土　屋　　智　則</v>
      </c>
      <c r="DU404" s="388">
        <f>Sheet1!HG404</f>
        <v>0</v>
      </c>
      <c r="DV404" s="388" t="str">
        <f>Sheet1!HO404</f>
        <v>土　屋　　智　則</v>
      </c>
      <c r="DW404" s="387"/>
      <c r="DX404" s="387"/>
      <c r="DY404" s="387"/>
      <c r="DZ404" s="387">
        <f>Sheet1!DO404</f>
        <v>0</v>
      </c>
      <c r="EA404" s="387"/>
      <c r="EB404" s="387"/>
      <c r="EC404" s="387"/>
      <c r="ED404" s="387"/>
      <c r="EE404" s="387">
        <f>Sheet1!B404</f>
        <v>0</v>
      </c>
      <c r="EF404" s="387">
        <f>Sheet1!I404</f>
        <v>0</v>
      </c>
      <c r="EG404" s="387">
        <f>Sheet1!P404</f>
        <v>0</v>
      </c>
      <c r="EH404" s="387">
        <f>Sheet1!X404</f>
        <v>0</v>
      </c>
      <c r="EI404" s="387">
        <f>Sheet1!AF404</f>
        <v>0</v>
      </c>
      <c r="EJ404" s="387">
        <f>Sheet1!AN404</f>
        <v>0</v>
      </c>
      <c r="EK404" s="387">
        <f>Sheet1!AV404</f>
        <v>0</v>
      </c>
      <c r="EL404" s="387">
        <f>Sheet1!BD404</f>
        <v>0</v>
      </c>
      <c r="EM404" s="387">
        <f>Sheet1!BL404</f>
        <v>0</v>
      </c>
      <c r="EN404" s="387">
        <f>Sheet1!BT404</f>
        <v>0</v>
      </c>
      <c r="EO404" s="387">
        <f>Sheet1!CB404</f>
        <v>0</v>
      </c>
      <c r="EP404" s="387">
        <f>Sheet1!CJ404</f>
        <v>0</v>
      </c>
      <c r="EQ404" s="387">
        <f>Sheet1!CR404</f>
        <v>0</v>
      </c>
      <c r="ER404" s="387">
        <f>Sheet1!CZ404</f>
        <v>0</v>
      </c>
      <c r="ES404" s="387">
        <f>Sheet1!DH404</f>
        <v>0</v>
      </c>
      <c r="ET404" s="387">
        <f>Sheet1!DP404</f>
        <v>0</v>
      </c>
      <c r="EU404" s="387">
        <f>Sheet1!DX404</f>
        <v>0</v>
      </c>
      <c r="EV404" s="387">
        <f>Sheet1!EF404</f>
        <v>0</v>
      </c>
      <c r="EW404" s="388">
        <f>Sheet1!EN404</f>
        <v>0</v>
      </c>
      <c r="EX404" s="388">
        <f>Sheet1!EV404</f>
        <v>0</v>
      </c>
      <c r="EY404" s="388">
        <f>Sheet1!FD404</f>
        <v>0</v>
      </c>
      <c r="EZ404" s="388">
        <f>Sheet1!FL404</f>
        <v>0</v>
      </c>
      <c r="FA404" s="387">
        <f>Sheet1!FT404</f>
        <v>0</v>
      </c>
      <c r="FB404" s="388">
        <f>Sheet1!GB404</f>
        <v>0</v>
      </c>
      <c r="FC404" s="388">
        <f>Sheet1!GJ404</f>
        <v>0</v>
      </c>
      <c r="FD404" s="388">
        <f>Sheet1!GR404</f>
        <v>0</v>
      </c>
      <c r="FE404" s="388" t="str">
        <f>Sheet1!GZ404</f>
        <v>土　屋　　智　則</v>
      </c>
      <c r="FF404" s="388" t="str">
        <f>Sheet1!HH404</f>
        <v>土　屋　　智　則</v>
      </c>
      <c r="FG404" s="388">
        <f>Sheet1!HP404</f>
        <v>0</v>
      </c>
      <c r="FH404" s="387"/>
      <c r="FI404" s="387"/>
      <c r="FJ404" s="387"/>
      <c r="FK404" s="387"/>
      <c r="FL404" s="387">
        <f>Sheet1!C404</f>
        <v>0</v>
      </c>
      <c r="FM404" s="387">
        <f>Sheet1!J404</f>
        <v>0</v>
      </c>
      <c r="FN404" s="387">
        <f>Sheet1!Q404</f>
        <v>0</v>
      </c>
      <c r="FO404" s="387">
        <f>Sheet1!Y404</f>
        <v>0</v>
      </c>
      <c r="FP404" s="387">
        <f>Sheet1!AG404</f>
        <v>0</v>
      </c>
      <c r="FQ404" s="387">
        <f>Sheet1!AO404</f>
        <v>0</v>
      </c>
      <c r="FR404" s="387">
        <f>Sheet1!AW404</f>
        <v>0</v>
      </c>
      <c r="FS404" s="387">
        <f>Sheet1!BE404</f>
        <v>0</v>
      </c>
      <c r="FT404" s="387">
        <f>Sheet1!BM404</f>
        <v>0</v>
      </c>
      <c r="FU404" s="387">
        <f>Sheet1!BU404</f>
        <v>0</v>
      </c>
      <c r="FV404" s="387">
        <f>Sheet1!CC404</f>
        <v>0</v>
      </c>
      <c r="FW404" s="387">
        <f>Sheet1!CK404</f>
        <v>0</v>
      </c>
      <c r="FX404" s="387">
        <f>Sheet1!CS404</f>
        <v>0</v>
      </c>
      <c r="FY404" s="387">
        <f>Sheet1!DA404</f>
        <v>0</v>
      </c>
      <c r="FZ404" s="387">
        <f>Sheet1!DI404</f>
        <v>0</v>
      </c>
      <c r="GA404" s="387">
        <f>Sheet1!DQ404</f>
        <v>0</v>
      </c>
      <c r="GB404" s="387">
        <f>Sheet1!DY404</f>
        <v>0</v>
      </c>
      <c r="GC404" s="387">
        <f>Sheet1!EG404</f>
        <v>0</v>
      </c>
      <c r="GD404" s="388">
        <f>Sheet1!EO404</f>
        <v>0</v>
      </c>
      <c r="GE404" s="388" t="str">
        <f>Sheet1!EW404</f>
        <v>土屋　智則</v>
      </c>
      <c r="GF404" s="388">
        <f>Sheet1!FE404</f>
        <v>0</v>
      </c>
      <c r="GG404" s="388">
        <f>Sheet1!FM404</f>
        <v>0</v>
      </c>
      <c r="GH404" s="387">
        <f>Sheet1!FU404</f>
        <v>0</v>
      </c>
      <c r="GI404" s="388">
        <f>Sheet1!GC404</f>
        <v>0</v>
      </c>
      <c r="GJ404" s="388">
        <f>Sheet1!GK404</f>
        <v>0</v>
      </c>
      <c r="GK404" s="388">
        <f>Sheet1!GS404</f>
        <v>0</v>
      </c>
      <c r="GL404" s="388" t="str">
        <f>Sheet1!HA404</f>
        <v>土　屋　　智　則</v>
      </c>
      <c r="GM404" s="388">
        <f>Sheet1!HI404</f>
        <v>0</v>
      </c>
      <c r="GN404" s="388">
        <f>Sheet1!HQ404</f>
        <v>0</v>
      </c>
      <c r="GO404" s="387"/>
      <c r="GP404" s="387"/>
      <c r="GQ404" s="387">
        <f>Sheet1!R404</f>
        <v>0</v>
      </c>
      <c r="GR404" s="387">
        <f>Sheet1!Z404</f>
        <v>0</v>
      </c>
      <c r="GS404" s="387">
        <f>Sheet1!AH404</f>
        <v>0</v>
      </c>
      <c r="GT404" s="387">
        <f>Sheet1!AP404</f>
        <v>0</v>
      </c>
      <c r="GU404" s="387">
        <f>Sheet1!AX404</f>
        <v>0</v>
      </c>
      <c r="GV404" s="387">
        <f>Sheet1!BF404</f>
        <v>0</v>
      </c>
      <c r="GW404" s="387">
        <f>Sheet1!BN404</f>
        <v>0</v>
      </c>
      <c r="GX404" s="387">
        <f>Sheet1!BV404</f>
        <v>0</v>
      </c>
      <c r="GY404" s="387">
        <f>Sheet1!CD404</f>
        <v>0</v>
      </c>
      <c r="GZ404" s="387">
        <f>Sheet1!CL404</f>
        <v>0</v>
      </c>
      <c r="HA404" s="387">
        <f>Sheet1!CT404</f>
        <v>0</v>
      </c>
      <c r="HB404" s="387">
        <f>Sheet1!DB404</f>
        <v>0</v>
      </c>
      <c r="HC404" s="387">
        <f>Sheet1!DJ404</f>
        <v>0</v>
      </c>
      <c r="HD404" s="387">
        <f>Sheet1!DR404</f>
        <v>0</v>
      </c>
      <c r="HE404" s="387">
        <f>Sheet1!DZ404</f>
        <v>0</v>
      </c>
      <c r="HF404" s="387" t="str">
        <f>Sheet1!EH404</f>
        <v>土屋　智則</v>
      </c>
      <c r="HG404" s="388">
        <f>Sheet1!EP404</f>
        <v>0</v>
      </c>
      <c r="HH404" s="388">
        <f>Sheet1!EX404</f>
        <v>0</v>
      </c>
      <c r="HI404" s="388">
        <f>Sheet1!FF404</f>
        <v>0</v>
      </c>
      <c r="HJ404" s="387">
        <f>Sheet1!FN404</f>
        <v>0</v>
      </c>
      <c r="HK404" s="387">
        <f>Sheet1!FV404</f>
        <v>0</v>
      </c>
      <c r="HL404" s="388">
        <f>Sheet1!GD404</f>
        <v>0</v>
      </c>
      <c r="HM404" s="388">
        <f>Sheet1!GL404</f>
        <v>0</v>
      </c>
      <c r="HN404" s="387">
        <f>Sheet1!GT404</f>
        <v>0</v>
      </c>
      <c r="HO404" s="387">
        <f>Sheet1!HB404</f>
        <v>0</v>
      </c>
      <c r="HP404" s="388" t="str">
        <f>Sheet1!HJ404</f>
        <v>土　屋　　智　則</v>
      </c>
      <c r="HQ404" s="388" t="str">
        <f>Sheet1!HR404</f>
        <v>土　屋　　智　則</v>
      </c>
      <c r="HR404" s="387"/>
      <c r="HS404" s="387"/>
      <c r="HT404" s="387"/>
      <c r="HU404" s="387">
        <f>Sheet1!D404</f>
        <v>0</v>
      </c>
      <c r="HV404" s="387">
        <f>Sheet1!K404</f>
        <v>0</v>
      </c>
      <c r="HW404" s="387">
        <f>Sheet1!S404</f>
        <v>0</v>
      </c>
      <c r="HX404" s="387">
        <f>Sheet1!AA404</f>
        <v>0</v>
      </c>
      <c r="HY404" s="387">
        <f>Sheet1!AI404</f>
        <v>0</v>
      </c>
      <c r="HZ404" s="387">
        <f>Sheet1!AQ404</f>
        <v>0</v>
      </c>
      <c r="IA404" s="387">
        <f>Sheet1!AY404</f>
        <v>0</v>
      </c>
      <c r="IB404" s="387">
        <f>Sheet1!BG404</f>
        <v>0</v>
      </c>
      <c r="IC404" s="387">
        <f>Sheet1!BO404</f>
        <v>0</v>
      </c>
      <c r="ID404" s="387">
        <f>Sheet1!BW404</f>
        <v>0</v>
      </c>
      <c r="IE404" s="387">
        <f>Sheet1!CE404</f>
        <v>0</v>
      </c>
      <c r="IF404" s="387">
        <f>Sheet1!CM404</f>
        <v>0</v>
      </c>
      <c r="IG404" s="387">
        <f>Sheet1!CU404</f>
        <v>0</v>
      </c>
      <c r="IH404" s="387">
        <f>Sheet1!DC404</f>
        <v>0</v>
      </c>
      <c r="II404" s="387">
        <f>Sheet1!DK404</f>
        <v>0</v>
      </c>
      <c r="IJ404" s="387">
        <f>Sheet1!DS404</f>
        <v>0</v>
      </c>
      <c r="IK404" s="387">
        <f>Sheet1!EA404</f>
        <v>0</v>
      </c>
      <c r="IL404" s="387" t="str">
        <f>Sheet1!EI404</f>
        <v>土屋　智則</v>
      </c>
      <c r="IM404" s="387">
        <f>Sheet1!EQ404</f>
        <v>0</v>
      </c>
      <c r="IN404" s="388">
        <f>Sheet1!EY404</f>
        <v>0</v>
      </c>
      <c r="IO404" s="388">
        <f>Sheet1!FG404</f>
        <v>0</v>
      </c>
      <c r="IP404" s="387" t="str">
        <f>Sheet1!FO404</f>
        <v>土屋　智則</v>
      </c>
      <c r="IQ404" s="387">
        <f>Sheet1!FW404</f>
        <v>0</v>
      </c>
      <c r="IR404" s="388">
        <f>Sheet1!GE404</f>
        <v>0</v>
      </c>
      <c r="IS404" s="388">
        <f>Sheet1!GM404</f>
        <v>0</v>
      </c>
      <c r="IT404" s="388">
        <f>Sheet1!GU404</f>
        <v>0</v>
      </c>
      <c r="IU404" s="388" t="str">
        <f>Sheet1!HC404</f>
        <v>土　屋　　智　則</v>
      </c>
      <c r="IV404" s="388" t="str">
        <f>Sheet1!HK404</f>
        <v>土　屋　　智　則</v>
      </c>
      <c r="IW404" s="388" t="str">
        <f>Sheet1!HS404</f>
        <v>土　屋　　智　則</v>
      </c>
    </row>
    <row r="405" spans="2:257" ht="28.5" customHeight="1" x14ac:dyDescent="0.2">
      <c r="B405" s="387">
        <f>Sheet1!E405</f>
        <v>0</v>
      </c>
      <c r="C405" s="387">
        <f>Sheet1!L405</f>
        <v>0</v>
      </c>
      <c r="D405" s="387">
        <f>Sheet1!T405</f>
        <v>0</v>
      </c>
      <c r="E405" s="387">
        <f>Sheet1!AB405</f>
        <v>0</v>
      </c>
      <c r="F405" s="387">
        <f>Sheet1!AJ405</f>
        <v>0</v>
      </c>
      <c r="G405" s="387">
        <f>Sheet1!AR405</f>
        <v>0</v>
      </c>
      <c r="H405" s="387">
        <f>Sheet1!AZ405</f>
        <v>0</v>
      </c>
      <c r="I405" s="387">
        <f>Sheet1!BH405</f>
        <v>0</v>
      </c>
      <c r="J405" s="387">
        <f>Sheet1!BP405</f>
        <v>0</v>
      </c>
      <c r="K405" s="387">
        <f>Sheet1!BX405</f>
        <v>0</v>
      </c>
      <c r="L405" s="387">
        <f>Sheet1!CF405</f>
        <v>0</v>
      </c>
      <c r="M405" s="387">
        <f>Sheet1!CN405</f>
        <v>0</v>
      </c>
      <c r="N405" s="387">
        <f>Sheet1!CV405</f>
        <v>0</v>
      </c>
      <c r="O405" s="387">
        <f>Sheet1!DD405</f>
        <v>0</v>
      </c>
      <c r="P405" s="387"/>
      <c r="Q405" s="387">
        <f>Sheet1!DT405</f>
        <v>0</v>
      </c>
      <c r="R405" s="387">
        <f>Sheet1!EB405</f>
        <v>0</v>
      </c>
      <c r="S405" s="387">
        <f>Sheet1!EJ405</f>
        <v>0</v>
      </c>
      <c r="T405" s="388">
        <f>Sheet1!ER405</f>
        <v>0</v>
      </c>
      <c r="U405" s="387" t="str">
        <f>Sheet1!EZ405</f>
        <v>池永　太</v>
      </c>
      <c r="V405" s="387">
        <f>Sheet1!FH405</f>
        <v>0</v>
      </c>
      <c r="W405" s="387"/>
      <c r="X405" s="388" t="str">
        <f>Sheet1!FX405</f>
        <v>池永　太</v>
      </c>
      <c r="Y405" s="388" t="str">
        <f>Sheet1!GF405</f>
        <v>池　永　　　　太</v>
      </c>
      <c r="Z405" s="388">
        <f>Sheet1!GN405</f>
        <v>0</v>
      </c>
      <c r="AA405" s="388">
        <f>Sheet1!GV405</f>
        <v>0</v>
      </c>
      <c r="AB405" s="388">
        <f>Sheet1!HD405</f>
        <v>0</v>
      </c>
      <c r="AC405" s="388">
        <f>Sheet1!HL405</f>
        <v>0</v>
      </c>
      <c r="AD405" s="388">
        <f>Sheet1!HT405</f>
        <v>0</v>
      </c>
      <c r="AE405" s="387"/>
      <c r="AF405" s="387"/>
      <c r="AG405" s="387"/>
      <c r="AH405" s="387">
        <f>Sheet1!F405</f>
        <v>0</v>
      </c>
      <c r="AI405" s="387">
        <f>Sheet1!M405</f>
        <v>0</v>
      </c>
      <c r="AJ405" s="387">
        <f>Sheet1!U405</f>
        <v>0</v>
      </c>
      <c r="AK405" s="387">
        <f>Sheet1!AC405</f>
        <v>0</v>
      </c>
      <c r="AL405" s="387">
        <f>Sheet1!AK405</f>
        <v>0</v>
      </c>
      <c r="AM405" s="387">
        <f>Sheet1!AS405</f>
        <v>0</v>
      </c>
      <c r="AN405" s="387">
        <f>Sheet1!BA405</f>
        <v>0</v>
      </c>
      <c r="AO405" s="387">
        <f>Sheet1!BI405</f>
        <v>0</v>
      </c>
      <c r="AP405" s="387">
        <f>Sheet1!BQ405</f>
        <v>0</v>
      </c>
      <c r="AQ405" s="387">
        <f>Sheet1!BY405</f>
        <v>0</v>
      </c>
      <c r="AR405" s="387">
        <f>Sheet1!CG405</f>
        <v>0</v>
      </c>
      <c r="AS405" s="387">
        <f>Sheet1!CO405</f>
        <v>0</v>
      </c>
      <c r="AT405" s="387">
        <f>Sheet1!CW405</f>
        <v>0</v>
      </c>
      <c r="AU405" s="387">
        <f>Sheet1!DE405</f>
        <v>0</v>
      </c>
      <c r="AV405" s="387">
        <f>Sheet1!DL405</f>
        <v>0</v>
      </c>
      <c r="AW405" s="387">
        <f>Sheet1!DU405</f>
        <v>0</v>
      </c>
      <c r="AX405" s="387">
        <f>Sheet1!EC405</f>
        <v>0</v>
      </c>
      <c r="AY405" s="387">
        <f>Sheet1!EK405</f>
        <v>0</v>
      </c>
      <c r="AZ405" s="388">
        <f>Sheet1!ES405</f>
        <v>0</v>
      </c>
      <c r="BA405" s="388">
        <f>Sheet1!FA405</f>
        <v>0</v>
      </c>
      <c r="BB405" s="388">
        <f>Sheet1!FI405</f>
        <v>0</v>
      </c>
      <c r="BC405" s="388">
        <f>Sheet1!FQ405</f>
        <v>0</v>
      </c>
      <c r="BD405" s="388">
        <f>Sheet1!FY405</f>
        <v>0</v>
      </c>
      <c r="BE405" s="388">
        <f>Sheet1!GG405</f>
        <v>0</v>
      </c>
      <c r="BF405" s="388">
        <f>Sheet1!GO405</f>
        <v>0</v>
      </c>
      <c r="BG405" s="388">
        <f>Sheet1!GW405</f>
        <v>0</v>
      </c>
      <c r="BH405" s="388">
        <f>Sheet1!HE405</f>
        <v>0</v>
      </c>
      <c r="BI405" s="388">
        <f>Sheet1!HM405</f>
        <v>0</v>
      </c>
      <c r="BJ405" s="387"/>
      <c r="BK405" s="387"/>
      <c r="BL405" s="387"/>
      <c r="BM405" s="387"/>
      <c r="BN405" s="387">
        <f>Sheet1!G405</f>
        <v>0</v>
      </c>
      <c r="BO405" s="387">
        <f>Sheet1!N405</f>
        <v>0</v>
      </c>
      <c r="BP405" s="387">
        <f>Sheet1!V405</f>
        <v>0</v>
      </c>
      <c r="BQ405" s="387">
        <f>Sheet1!AD405</f>
        <v>0</v>
      </c>
      <c r="BR405" s="387">
        <f>Sheet1!AL405</f>
        <v>0</v>
      </c>
      <c r="BS405" s="387">
        <f>Sheet1!AT405</f>
        <v>0</v>
      </c>
      <c r="BT405" s="387">
        <f>Sheet1!BB405</f>
        <v>0</v>
      </c>
      <c r="BU405" s="387">
        <f>Sheet1!BJ405</f>
        <v>0</v>
      </c>
      <c r="BV405" s="387">
        <f>Sheet1!BR405</f>
        <v>0</v>
      </c>
      <c r="BW405" s="387">
        <f>Sheet1!BZ405</f>
        <v>0</v>
      </c>
      <c r="BX405" s="387">
        <f>Sheet1!CH405</f>
        <v>0</v>
      </c>
      <c r="BY405" s="387">
        <f>Sheet1!CP405</f>
        <v>0</v>
      </c>
      <c r="BZ405" s="387">
        <f>Sheet1!CX405</f>
        <v>0</v>
      </c>
      <c r="CA405" s="387">
        <f>Sheet1!DF405</f>
        <v>0</v>
      </c>
      <c r="CB405" s="387">
        <f>Sheet1!DM405</f>
        <v>0</v>
      </c>
      <c r="CC405" s="387">
        <f>Sheet1!DV405</f>
        <v>0</v>
      </c>
      <c r="CD405" s="387">
        <f>Sheet1!ED405</f>
        <v>0</v>
      </c>
      <c r="CE405" s="387">
        <f>Sheet1!EL405</f>
        <v>0</v>
      </c>
      <c r="CF405" s="388">
        <f>Sheet1!ET405</f>
        <v>0</v>
      </c>
      <c r="CG405" s="388">
        <f>Sheet1!FB405</f>
        <v>0</v>
      </c>
      <c r="CH405" s="388">
        <f>Sheet1!FJ405</f>
        <v>0</v>
      </c>
      <c r="CI405" s="388">
        <f>Sheet1!FR405</f>
        <v>0</v>
      </c>
      <c r="CJ405" s="388">
        <f>Sheet1!FZ405</f>
        <v>0</v>
      </c>
      <c r="CK405" s="388">
        <f>Sheet1!GH405</f>
        <v>0</v>
      </c>
      <c r="CL405" s="388">
        <f>Sheet1!GP405</f>
        <v>0</v>
      </c>
      <c r="CM405" s="388">
        <f>Sheet1!GX405</f>
        <v>0</v>
      </c>
      <c r="CN405" s="388">
        <f>Sheet1!HF405</f>
        <v>0</v>
      </c>
      <c r="CO405" s="388">
        <f>Sheet1!HN405</f>
        <v>0</v>
      </c>
      <c r="CP405" s="387"/>
      <c r="CQ405" s="387"/>
      <c r="CR405" s="387"/>
      <c r="CS405" s="387"/>
      <c r="CT405" s="387">
        <f>Sheet1!A405</f>
        <v>0</v>
      </c>
      <c r="CU405" s="387">
        <f>Sheet1!H405</f>
        <v>0</v>
      </c>
      <c r="CV405" s="387">
        <f>Sheet1!O405</f>
        <v>0</v>
      </c>
      <c r="CW405" s="387">
        <f>Sheet1!W405</f>
        <v>0</v>
      </c>
      <c r="CX405" s="387">
        <f>Sheet1!AE405</f>
        <v>0</v>
      </c>
      <c r="CY405" s="387">
        <f>Sheet1!AM405</f>
        <v>0</v>
      </c>
      <c r="CZ405" s="387">
        <f>Sheet1!AU405</f>
        <v>0</v>
      </c>
      <c r="DA405" s="387">
        <f>Sheet1!BC405</f>
        <v>0</v>
      </c>
      <c r="DB405" s="387">
        <f>Sheet1!BK405</f>
        <v>0</v>
      </c>
      <c r="DC405" s="387">
        <f>Sheet1!BS405</f>
        <v>0</v>
      </c>
      <c r="DD405" s="387">
        <f>Sheet1!CA405</f>
        <v>0</v>
      </c>
      <c r="DE405" s="387">
        <f>Sheet1!CI405</f>
        <v>0</v>
      </c>
      <c r="DF405" s="387">
        <f>Sheet1!CQ405</f>
        <v>0</v>
      </c>
      <c r="DG405" s="387">
        <f>Sheet1!CY405</f>
        <v>0</v>
      </c>
      <c r="DH405" s="387">
        <f>Sheet1!DG405</f>
        <v>0</v>
      </c>
      <c r="DI405" s="387">
        <f>Sheet1!DN405</f>
        <v>0</v>
      </c>
      <c r="DJ405" s="387">
        <f>Sheet1!DW405</f>
        <v>0</v>
      </c>
      <c r="DK405" s="387">
        <f>Sheet1!EE405</f>
        <v>0</v>
      </c>
      <c r="DL405" s="387">
        <f>Sheet1!EM405</f>
        <v>0</v>
      </c>
      <c r="DM405" s="388">
        <f>Sheet1!EU405</f>
        <v>0</v>
      </c>
      <c r="DN405" s="388" t="str">
        <f>Sheet1!FC405</f>
        <v>池永　太</v>
      </c>
      <c r="DO405" s="388">
        <f>Sheet1!FK405</f>
        <v>0</v>
      </c>
      <c r="DP405" s="388">
        <f>Sheet1!FS405</f>
        <v>0</v>
      </c>
      <c r="DQ405" s="388">
        <f>Sheet1!GA405</f>
        <v>0</v>
      </c>
      <c r="DR405" s="388" t="str">
        <f>Sheet1!GI405</f>
        <v>池　永　　　　太</v>
      </c>
      <c r="DS405" s="388">
        <f>Sheet1!GQ405</f>
        <v>0</v>
      </c>
      <c r="DT405" s="388">
        <f>Sheet1!GY405</f>
        <v>0</v>
      </c>
      <c r="DU405" s="388">
        <f>Sheet1!HG405</f>
        <v>0</v>
      </c>
      <c r="DV405" s="388">
        <f>Sheet1!HO405</f>
        <v>0</v>
      </c>
      <c r="DW405" s="387"/>
      <c r="DX405" s="387"/>
      <c r="DY405" s="387"/>
      <c r="DZ405" s="387">
        <f>Sheet1!DO405</f>
        <v>0</v>
      </c>
      <c r="EA405" s="387"/>
      <c r="EB405" s="387"/>
      <c r="EC405" s="387"/>
      <c r="ED405" s="387"/>
      <c r="EE405" s="387">
        <f>Sheet1!B405</f>
        <v>0</v>
      </c>
      <c r="EF405" s="387">
        <f>Sheet1!I405</f>
        <v>0</v>
      </c>
      <c r="EG405" s="387">
        <f>Sheet1!P405</f>
        <v>0</v>
      </c>
      <c r="EH405" s="387">
        <f>Sheet1!X405</f>
        <v>0</v>
      </c>
      <c r="EI405" s="387">
        <f>Sheet1!AF405</f>
        <v>0</v>
      </c>
      <c r="EJ405" s="387">
        <f>Sheet1!AN405</f>
        <v>0</v>
      </c>
      <c r="EK405" s="387">
        <f>Sheet1!AV405</f>
        <v>0</v>
      </c>
      <c r="EL405" s="387">
        <f>Sheet1!BD405</f>
        <v>0</v>
      </c>
      <c r="EM405" s="387">
        <f>Sheet1!BL405</f>
        <v>0</v>
      </c>
      <c r="EN405" s="387">
        <f>Sheet1!BT405</f>
        <v>0</v>
      </c>
      <c r="EO405" s="387">
        <f>Sheet1!CB405</f>
        <v>0</v>
      </c>
      <c r="EP405" s="387">
        <f>Sheet1!CJ405</f>
        <v>0</v>
      </c>
      <c r="EQ405" s="387">
        <f>Sheet1!CR405</f>
        <v>0</v>
      </c>
      <c r="ER405" s="387">
        <f>Sheet1!CZ405</f>
        <v>0</v>
      </c>
      <c r="ES405" s="387">
        <f>Sheet1!DH405</f>
        <v>0</v>
      </c>
      <c r="ET405" s="387">
        <f>Sheet1!DP405</f>
        <v>0</v>
      </c>
      <c r="EU405" s="387">
        <f>Sheet1!DX405</f>
        <v>0</v>
      </c>
      <c r="EV405" s="387" t="str">
        <f>Sheet1!EF405</f>
        <v>池永　太</v>
      </c>
      <c r="EW405" s="388" t="str">
        <f>Sheet1!EN405</f>
        <v>池永　太</v>
      </c>
      <c r="EX405" s="388">
        <f>Sheet1!EV405</f>
        <v>0</v>
      </c>
      <c r="EY405" s="388" t="str">
        <f>Sheet1!FD405</f>
        <v>池永　太</v>
      </c>
      <c r="EZ405" s="388" t="str">
        <f>Sheet1!FL405</f>
        <v>池永　太</v>
      </c>
      <c r="FA405" s="387">
        <f>Sheet1!FT405</f>
        <v>0</v>
      </c>
      <c r="FB405" s="388">
        <f>Sheet1!GB405</f>
        <v>0</v>
      </c>
      <c r="FC405" s="388">
        <f>Sheet1!GJ405</f>
        <v>0</v>
      </c>
      <c r="FD405" s="388">
        <f>Sheet1!GR405</f>
        <v>0</v>
      </c>
      <c r="FE405" s="388">
        <f>Sheet1!GZ405</f>
        <v>0</v>
      </c>
      <c r="FF405" s="388">
        <f>Sheet1!HH405</f>
        <v>0</v>
      </c>
      <c r="FG405" s="388">
        <f>Sheet1!HP405</f>
        <v>0</v>
      </c>
      <c r="FH405" s="387"/>
      <c r="FI405" s="387"/>
      <c r="FJ405" s="387"/>
      <c r="FK405" s="387"/>
      <c r="FL405" s="387">
        <f>Sheet1!C405</f>
        <v>0</v>
      </c>
      <c r="FM405" s="387">
        <f>Sheet1!J405</f>
        <v>0</v>
      </c>
      <c r="FN405" s="387">
        <f>Sheet1!Q405</f>
        <v>0</v>
      </c>
      <c r="FO405" s="387">
        <f>Sheet1!Y405</f>
        <v>0</v>
      </c>
      <c r="FP405" s="387">
        <f>Sheet1!AG405</f>
        <v>0</v>
      </c>
      <c r="FQ405" s="387">
        <f>Sheet1!AO405</f>
        <v>0</v>
      </c>
      <c r="FR405" s="387">
        <f>Sheet1!AW405</f>
        <v>0</v>
      </c>
      <c r="FS405" s="387">
        <f>Sheet1!BE405</f>
        <v>0</v>
      </c>
      <c r="FT405" s="387">
        <f>Sheet1!BM405</f>
        <v>0</v>
      </c>
      <c r="FU405" s="387">
        <f>Sheet1!BU405</f>
        <v>0</v>
      </c>
      <c r="FV405" s="387">
        <f>Sheet1!CC405</f>
        <v>0</v>
      </c>
      <c r="FW405" s="387">
        <f>Sheet1!CK405</f>
        <v>0</v>
      </c>
      <c r="FX405" s="387">
        <f>Sheet1!CS405</f>
        <v>0</v>
      </c>
      <c r="FY405" s="387">
        <f>Sheet1!DA405</f>
        <v>0</v>
      </c>
      <c r="FZ405" s="387">
        <f>Sheet1!DI405</f>
        <v>0</v>
      </c>
      <c r="GA405" s="387">
        <f>Sheet1!DQ405</f>
        <v>0</v>
      </c>
      <c r="GB405" s="387">
        <f>Sheet1!DY405</f>
        <v>0</v>
      </c>
      <c r="GC405" s="387" t="str">
        <f>Sheet1!EG405</f>
        <v>池永　太</v>
      </c>
      <c r="GD405" s="388">
        <f>Sheet1!EO405</f>
        <v>0</v>
      </c>
      <c r="GE405" s="388">
        <f>Sheet1!EW405</f>
        <v>0</v>
      </c>
      <c r="GF405" s="388">
        <f>Sheet1!FE405</f>
        <v>0</v>
      </c>
      <c r="GG405" s="388">
        <f>Sheet1!FM405</f>
        <v>0</v>
      </c>
      <c r="GH405" s="387">
        <f>Sheet1!FU405</f>
        <v>0</v>
      </c>
      <c r="GI405" s="388" t="str">
        <f>Sheet1!GC405</f>
        <v>池永　太</v>
      </c>
      <c r="GJ405" s="388">
        <f>Sheet1!GK405</f>
        <v>0</v>
      </c>
      <c r="GK405" s="388">
        <f>Sheet1!GS405</f>
        <v>0</v>
      </c>
      <c r="GL405" s="388">
        <f>Sheet1!HA405</f>
        <v>0</v>
      </c>
      <c r="GM405" s="388">
        <f>Sheet1!HI405</f>
        <v>0</v>
      </c>
      <c r="GN405" s="388" t="str">
        <f>Sheet1!HQ405</f>
        <v>池　永　　　　太</v>
      </c>
      <c r="GO405" s="387"/>
      <c r="GP405" s="387"/>
      <c r="GQ405" s="387">
        <f>Sheet1!R405</f>
        <v>0</v>
      </c>
      <c r="GR405" s="387">
        <f>Sheet1!Z405</f>
        <v>0</v>
      </c>
      <c r="GS405" s="387">
        <f>Sheet1!AH405</f>
        <v>0</v>
      </c>
      <c r="GT405" s="387">
        <f>Sheet1!AP405</f>
        <v>0</v>
      </c>
      <c r="GU405" s="387">
        <f>Sheet1!AX405</f>
        <v>0</v>
      </c>
      <c r="GV405" s="387">
        <f>Sheet1!BF405</f>
        <v>0</v>
      </c>
      <c r="GW405" s="387">
        <f>Sheet1!BN405</f>
        <v>0</v>
      </c>
      <c r="GX405" s="387">
        <f>Sheet1!BV405</f>
        <v>0</v>
      </c>
      <c r="GY405" s="387">
        <f>Sheet1!CD405</f>
        <v>0</v>
      </c>
      <c r="GZ405" s="387">
        <f>Sheet1!CL405</f>
        <v>0</v>
      </c>
      <c r="HA405" s="387">
        <f>Sheet1!CT405</f>
        <v>0</v>
      </c>
      <c r="HB405" s="387">
        <f>Sheet1!DB405</f>
        <v>0</v>
      </c>
      <c r="HC405" s="387">
        <f>Sheet1!DJ405</f>
        <v>0</v>
      </c>
      <c r="HD405" s="387">
        <f>Sheet1!DR405</f>
        <v>0</v>
      </c>
      <c r="HE405" s="387">
        <f>Sheet1!DZ405</f>
        <v>0</v>
      </c>
      <c r="HF405" s="387">
        <f>Sheet1!EH405</f>
        <v>0</v>
      </c>
      <c r="HG405" s="388">
        <f>Sheet1!EP405</f>
        <v>0</v>
      </c>
      <c r="HH405" s="388" t="str">
        <f>Sheet1!EX405</f>
        <v>池永　太</v>
      </c>
      <c r="HI405" s="388">
        <f>Sheet1!FF405</f>
        <v>0</v>
      </c>
      <c r="HJ405" s="387">
        <f>Sheet1!FN405</f>
        <v>0</v>
      </c>
      <c r="HK405" s="387">
        <f>Sheet1!FV405</f>
        <v>0</v>
      </c>
      <c r="HL405" s="388">
        <f>Sheet1!GD405</f>
        <v>0</v>
      </c>
      <c r="HM405" s="388">
        <f>Sheet1!GL405</f>
        <v>0</v>
      </c>
      <c r="HN405" s="387">
        <f>Sheet1!GT405</f>
        <v>0</v>
      </c>
      <c r="HO405" s="387">
        <f>Sheet1!HB405</f>
        <v>0</v>
      </c>
      <c r="HP405" s="388">
        <f>Sheet1!HJ405</f>
        <v>0</v>
      </c>
      <c r="HQ405" s="388">
        <f>Sheet1!HR405</f>
        <v>0</v>
      </c>
      <c r="HR405" s="387"/>
      <c r="HS405" s="387"/>
      <c r="HT405" s="387"/>
      <c r="HU405" s="387">
        <f>Sheet1!D405</f>
        <v>0</v>
      </c>
      <c r="HV405" s="387">
        <f>Sheet1!K405</f>
        <v>0</v>
      </c>
      <c r="HW405" s="387">
        <f>Sheet1!S405</f>
        <v>0</v>
      </c>
      <c r="HX405" s="387">
        <f>Sheet1!AA405</f>
        <v>0</v>
      </c>
      <c r="HY405" s="387">
        <f>Sheet1!AI405</f>
        <v>0</v>
      </c>
      <c r="HZ405" s="387">
        <f>Sheet1!AQ405</f>
        <v>0</v>
      </c>
      <c r="IA405" s="387">
        <f>Sheet1!AY405</f>
        <v>0</v>
      </c>
      <c r="IB405" s="387">
        <f>Sheet1!BG405</f>
        <v>0</v>
      </c>
      <c r="IC405" s="387">
        <f>Sheet1!BO405</f>
        <v>0</v>
      </c>
      <c r="ID405" s="387">
        <f>Sheet1!BW405</f>
        <v>0</v>
      </c>
      <c r="IE405" s="387">
        <f>Sheet1!CE405</f>
        <v>0</v>
      </c>
      <c r="IF405" s="387">
        <f>Sheet1!CM405</f>
        <v>0</v>
      </c>
      <c r="IG405" s="387">
        <f>Sheet1!CU405</f>
        <v>0</v>
      </c>
      <c r="IH405" s="387">
        <f>Sheet1!DC405</f>
        <v>0</v>
      </c>
      <c r="II405" s="387">
        <f>Sheet1!DK405</f>
        <v>0</v>
      </c>
      <c r="IJ405" s="387">
        <f>Sheet1!DS405</f>
        <v>0</v>
      </c>
      <c r="IK405" s="387">
        <f>Sheet1!EA405</f>
        <v>0</v>
      </c>
      <c r="IL405" s="387">
        <f>Sheet1!EI405</f>
        <v>0</v>
      </c>
      <c r="IM405" s="387">
        <f>Sheet1!EQ405</f>
        <v>0</v>
      </c>
      <c r="IN405" s="388" t="str">
        <f>Sheet1!EY405</f>
        <v>池永　太</v>
      </c>
      <c r="IO405" s="388">
        <f>Sheet1!FG405</f>
        <v>0</v>
      </c>
      <c r="IP405" s="387">
        <f>Sheet1!FO405</f>
        <v>0</v>
      </c>
      <c r="IQ405" s="387">
        <f>Sheet1!FW405</f>
        <v>0</v>
      </c>
      <c r="IR405" s="388" t="str">
        <f>Sheet1!GE405</f>
        <v>池永　太</v>
      </c>
      <c r="IS405" s="388">
        <f>Sheet1!GM405</f>
        <v>0</v>
      </c>
      <c r="IT405" s="388">
        <f>Sheet1!GU405</f>
        <v>0</v>
      </c>
      <c r="IU405" s="388">
        <f>Sheet1!HC405</f>
        <v>0</v>
      </c>
      <c r="IV405" s="388">
        <f>Sheet1!HK405</f>
        <v>0</v>
      </c>
      <c r="IW405" s="388" t="str">
        <f>Sheet1!HS405</f>
        <v>池　永　　　　太</v>
      </c>
    </row>
    <row r="406" spans="2:257" ht="28.5" customHeight="1" x14ac:dyDescent="0.2">
      <c r="B406" s="387"/>
      <c r="C406" s="387"/>
      <c r="D406" s="387"/>
      <c r="E406" s="387"/>
      <c r="F406" s="387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8"/>
      <c r="U406" s="387"/>
      <c r="V406" s="387"/>
      <c r="W406" s="387" t="s">
        <v>695</v>
      </c>
      <c r="X406" s="388">
        <f>Sheet1!FX406</f>
        <v>0</v>
      </c>
      <c r="Y406" s="388">
        <f>Sheet1!GF406</f>
        <v>0</v>
      </c>
      <c r="Z406" s="388">
        <f>Sheet1!GN406</f>
        <v>0</v>
      </c>
      <c r="AA406" s="388">
        <f>Sheet1!GV406</f>
        <v>0</v>
      </c>
      <c r="AB406" s="388">
        <f>Sheet1!HD406</f>
        <v>0</v>
      </c>
      <c r="AC406" s="388">
        <f>Sheet1!HL406</f>
        <v>0</v>
      </c>
      <c r="AD406" s="388">
        <f>Sheet1!HT406</f>
        <v>0</v>
      </c>
      <c r="AE406" s="387"/>
      <c r="AF406" s="387"/>
      <c r="AG406" s="387"/>
      <c r="AH406" s="387"/>
      <c r="AI406" s="387"/>
      <c r="AJ406" s="387"/>
      <c r="AK406" s="387"/>
      <c r="AL406" s="387"/>
      <c r="AM406" s="387"/>
      <c r="AN406" s="387"/>
      <c r="AO406" s="387"/>
      <c r="AP406" s="387"/>
      <c r="AQ406" s="387"/>
      <c r="AR406" s="387"/>
      <c r="AS406" s="387"/>
      <c r="AT406" s="387"/>
      <c r="AU406" s="387"/>
      <c r="AV406" s="387"/>
      <c r="AW406" s="387"/>
      <c r="AX406" s="387"/>
      <c r="AY406" s="387"/>
      <c r="AZ406" s="388"/>
      <c r="BA406" s="388"/>
      <c r="BB406" s="388"/>
      <c r="BC406" s="388">
        <f>Sheet1!FQ406</f>
        <v>0</v>
      </c>
      <c r="BD406" s="388">
        <f>Sheet1!FY406</f>
        <v>0</v>
      </c>
      <c r="BE406" s="388">
        <f>Sheet1!GG406</f>
        <v>0</v>
      </c>
      <c r="BF406" s="388">
        <f>Sheet1!GO406</f>
        <v>0</v>
      </c>
      <c r="BG406" s="388">
        <f>Sheet1!GW406</f>
        <v>0</v>
      </c>
      <c r="BH406" s="388">
        <f>Sheet1!HE406</f>
        <v>0</v>
      </c>
      <c r="BI406" s="388">
        <f>Sheet1!HM406</f>
        <v>0</v>
      </c>
      <c r="BJ406" s="387"/>
      <c r="BK406" s="387"/>
      <c r="BL406" s="387"/>
      <c r="BM406" s="387"/>
      <c r="BN406" s="387"/>
      <c r="BO406" s="387"/>
      <c r="BP406" s="387"/>
      <c r="BQ406" s="387"/>
      <c r="BR406" s="387"/>
      <c r="BS406" s="387"/>
      <c r="BT406" s="387"/>
      <c r="BU406" s="387"/>
      <c r="BV406" s="387"/>
      <c r="BW406" s="387"/>
      <c r="BX406" s="387"/>
      <c r="BY406" s="387"/>
      <c r="BZ406" s="387"/>
      <c r="CA406" s="387"/>
      <c r="CB406" s="387"/>
      <c r="CC406" s="387"/>
      <c r="CD406" s="387"/>
      <c r="CE406" s="387"/>
      <c r="CF406" s="388"/>
      <c r="CG406" s="388"/>
      <c r="CH406" s="388"/>
      <c r="CI406" s="388">
        <f>Sheet1!FR406</f>
        <v>0</v>
      </c>
      <c r="CJ406" s="388">
        <f>Sheet1!FZ406</f>
        <v>0</v>
      </c>
      <c r="CK406" s="388">
        <f>Sheet1!GH406</f>
        <v>0</v>
      </c>
      <c r="CL406" s="388">
        <f>Sheet1!GP406</f>
        <v>0</v>
      </c>
      <c r="CM406" s="388">
        <f>Sheet1!GX406</f>
        <v>0</v>
      </c>
      <c r="CN406" s="388">
        <f>Sheet1!HF406</f>
        <v>0</v>
      </c>
      <c r="CO406" s="388">
        <f>Sheet1!HN406</f>
        <v>0</v>
      </c>
      <c r="CP406" s="387"/>
      <c r="CQ406" s="387"/>
      <c r="CR406" s="387"/>
      <c r="CS406" s="387"/>
      <c r="CT406" s="387"/>
      <c r="CU406" s="387"/>
      <c r="CV406" s="387"/>
      <c r="CW406" s="387"/>
      <c r="CX406" s="387"/>
      <c r="CY406" s="387"/>
      <c r="CZ406" s="387"/>
      <c r="DA406" s="387"/>
      <c r="DB406" s="387"/>
      <c r="DC406" s="387"/>
      <c r="DD406" s="387"/>
      <c r="DE406" s="387"/>
      <c r="DF406" s="387"/>
      <c r="DG406" s="387"/>
      <c r="DH406" s="387"/>
      <c r="DI406" s="387"/>
      <c r="DJ406" s="387"/>
      <c r="DK406" s="387"/>
      <c r="DL406" s="387"/>
      <c r="DM406" s="388"/>
      <c r="DN406" s="388"/>
      <c r="DO406" s="388"/>
      <c r="DP406" s="388">
        <f>Sheet1!FS406</f>
        <v>0</v>
      </c>
      <c r="DQ406" s="388">
        <f>Sheet1!GA406</f>
        <v>0</v>
      </c>
      <c r="DR406" s="388">
        <f>Sheet1!GI406</f>
        <v>0</v>
      </c>
      <c r="DS406" s="388">
        <f>Sheet1!GQ406</f>
        <v>0</v>
      </c>
      <c r="DT406" s="388">
        <f>Sheet1!GY406</f>
        <v>0</v>
      </c>
      <c r="DU406" s="388">
        <f>Sheet1!HG406</f>
        <v>0</v>
      </c>
      <c r="DV406" s="388">
        <f>Sheet1!HO406</f>
        <v>0</v>
      </c>
      <c r="DW406" s="387"/>
      <c r="DX406" s="387"/>
      <c r="DY406" s="387"/>
      <c r="DZ406" s="387"/>
      <c r="EA406" s="387"/>
      <c r="EB406" s="387"/>
      <c r="EC406" s="387"/>
      <c r="ED406" s="387"/>
      <c r="EE406" s="387"/>
      <c r="EF406" s="387"/>
      <c r="EG406" s="387"/>
      <c r="EH406" s="387"/>
      <c r="EI406" s="387"/>
      <c r="EJ406" s="387"/>
      <c r="EK406" s="387"/>
      <c r="EL406" s="387"/>
      <c r="EM406" s="387"/>
      <c r="EN406" s="387"/>
      <c r="EO406" s="387"/>
      <c r="EP406" s="387"/>
      <c r="EQ406" s="387"/>
      <c r="ER406" s="387"/>
      <c r="ES406" s="387"/>
      <c r="ET406" s="387"/>
      <c r="EU406" s="387"/>
      <c r="EV406" s="387"/>
      <c r="EW406" s="388"/>
      <c r="EX406" s="388"/>
      <c r="EY406" s="388"/>
      <c r="EZ406" s="388"/>
      <c r="FA406" s="387">
        <f>Sheet1!FT406</f>
        <v>0</v>
      </c>
      <c r="FB406" s="388">
        <f>Sheet1!GB406</f>
        <v>0</v>
      </c>
      <c r="FC406" s="388">
        <f>Sheet1!GJ406</f>
        <v>0</v>
      </c>
      <c r="FD406" s="388">
        <f>Sheet1!GR406</f>
        <v>0</v>
      </c>
      <c r="FE406" s="388">
        <f>Sheet1!GZ406</f>
        <v>0</v>
      </c>
      <c r="FF406" s="388">
        <f>Sheet1!HH406</f>
        <v>0</v>
      </c>
      <c r="FG406" s="388">
        <f>Sheet1!HP406</f>
        <v>0</v>
      </c>
      <c r="FH406" s="387"/>
      <c r="FI406" s="387"/>
      <c r="FJ406" s="387"/>
      <c r="FK406" s="387"/>
      <c r="FL406" s="387"/>
      <c r="FM406" s="387"/>
      <c r="FN406" s="387"/>
      <c r="FO406" s="387"/>
      <c r="FP406" s="387"/>
      <c r="FQ406" s="387"/>
      <c r="FR406" s="387"/>
      <c r="FS406" s="387"/>
      <c r="FT406" s="387"/>
      <c r="FU406" s="387"/>
      <c r="FV406" s="387"/>
      <c r="FW406" s="387"/>
      <c r="FX406" s="387"/>
      <c r="FY406" s="387"/>
      <c r="FZ406" s="387"/>
      <c r="GA406" s="387"/>
      <c r="GB406" s="387"/>
      <c r="GC406" s="387"/>
      <c r="GD406" s="388"/>
      <c r="GE406" s="388"/>
      <c r="GF406" s="388"/>
      <c r="GG406" s="388"/>
      <c r="GH406" s="387">
        <f>Sheet1!FU406</f>
        <v>0</v>
      </c>
      <c r="GI406" s="388">
        <f>Sheet1!GC406</f>
        <v>0</v>
      </c>
      <c r="GJ406" s="388">
        <f>Sheet1!GK406</f>
        <v>0</v>
      </c>
      <c r="GK406" s="388">
        <f>Sheet1!GS406</f>
        <v>0</v>
      </c>
      <c r="GL406" s="388">
        <f>Sheet1!HA406</f>
        <v>0</v>
      </c>
      <c r="GM406" s="388">
        <f>Sheet1!HI406</f>
        <v>0</v>
      </c>
      <c r="GN406" s="388">
        <f>Sheet1!HQ406</f>
        <v>0</v>
      </c>
      <c r="GO406" s="387"/>
      <c r="GP406" s="387"/>
      <c r="GQ406" s="387"/>
      <c r="GR406" s="387"/>
      <c r="GS406" s="387"/>
      <c r="GT406" s="387"/>
      <c r="GU406" s="387"/>
      <c r="GV406" s="387"/>
      <c r="GW406" s="387"/>
      <c r="GX406" s="387"/>
      <c r="GY406" s="387"/>
      <c r="GZ406" s="387"/>
      <c r="HA406" s="387"/>
      <c r="HB406" s="387"/>
      <c r="HC406" s="387"/>
      <c r="HD406" s="387"/>
      <c r="HE406" s="387"/>
      <c r="HF406" s="387"/>
      <c r="HG406" s="388"/>
      <c r="HH406" s="388"/>
      <c r="HI406" s="388"/>
      <c r="HJ406" s="387"/>
      <c r="HK406" s="387">
        <f>Sheet1!FV406</f>
        <v>0</v>
      </c>
      <c r="HL406" s="388">
        <f>Sheet1!GD406</f>
        <v>0</v>
      </c>
      <c r="HM406" s="388">
        <f>Sheet1!GL406</f>
        <v>0</v>
      </c>
      <c r="HN406" s="387">
        <f>Sheet1!GT406</f>
        <v>0</v>
      </c>
      <c r="HO406" s="387">
        <f>Sheet1!HB406</f>
        <v>0</v>
      </c>
      <c r="HP406" s="388">
        <f>Sheet1!HJ406</f>
        <v>0</v>
      </c>
      <c r="HQ406" s="388">
        <f>Sheet1!HR406</f>
        <v>0</v>
      </c>
      <c r="HR406" s="387"/>
      <c r="HS406" s="387"/>
      <c r="HT406" s="387"/>
      <c r="HU406" s="387"/>
      <c r="HV406" s="387"/>
      <c r="HW406" s="387"/>
      <c r="HX406" s="387"/>
      <c r="HY406" s="387"/>
      <c r="HZ406" s="387"/>
      <c r="IA406" s="387"/>
      <c r="IB406" s="387"/>
      <c r="IC406" s="387"/>
      <c r="ID406" s="387"/>
      <c r="IE406" s="387"/>
      <c r="IF406" s="387"/>
      <c r="IG406" s="387"/>
      <c r="IH406" s="387"/>
      <c r="II406" s="387"/>
      <c r="IJ406" s="387"/>
      <c r="IK406" s="387"/>
      <c r="IL406" s="387"/>
      <c r="IM406" s="387"/>
      <c r="IN406" s="388"/>
      <c r="IO406" s="388"/>
      <c r="IP406" s="387"/>
      <c r="IQ406" s="387">
        <f>Sheet1!FW406</f>
        <v>0</v>
      </c>
      <c r="IR406" s="388">
        <f>Sheet1!GE406</f>
        <v>0</v>
      </c>
      <c r="IS406" s="388">
        <f>Sheet1!GM406</f>
        <v>0</v>
      </c>
      <c r="IT406" s="388">
        <f>Sheet1!GU406</f>
        <v>0</v>
      </c>
      <c r="IU406" s="388">
        <f>Sheet1!HC406</f>
        <v>0</v>
      </c>
      <c r="IV406" s="388">
        <f>Sheet1!HK406</f>
        <v>0</v>
      </c>
      <c r="IW406" s="388">
        <f>Sheet1!HS406</f>
        <v>0</v>
      </c>
    </row>
    <row r="407" spans="2:257" ht="28.5" customHeight="1" x14ac:dyDescent="0.2">
      <c r="B407" s="387">
        <f>Sheet1!E407</f>
        <v>0</v>
      </c>
      <c r="C407" s="387">
        <f>Sheet1!L407</f>
        <v>0</v>
      </c>
      <c r="D407" s="387">
        <f>Sheet1!T407</f>
        <v>0</v>
      </c>
      <c r="E407" s="387">
        <f>Sheet1!AB407</f>
        <v>0</v>
      </c>
      <c r="F407" s="387">
        <f>Sheet1!AJ407</f>
        <v>0</v>
      </c>
      <c r="G407" s="387">
        <f>Sheet1!AR407</f>
        <v>0</v>
      </c>
      <c r="H407" s="387">
        <f>Sheet1!AZ407</f>
        <v>0</v>
      </c>
      <c r="I407" s="387">
        <f>Sheet1!BH407</f>
        <v>0</v>
      </c>
      <c r="J407" s="387">
        <f>Sheet1!BP407</f>
        <v>0</v>
      </c>
      <c r="K407" s="387">
        <f>Sheet1!BX407</f>
        <v>0</v>
      </c>
      <c r="L407" s="387">
        <f>Sheet1!CF407</f>
        <v>0</v>
      </c>
      <c r="M407" s="387">
        <f>Sheet1!CN407</f>
        <v>0</v>
      </c>
      <c r="N407" s="387">
        <f>Sheet1!CV407</f>
        <v>0</v>
      </c>
      <c r="O407" s="387">
        <f>Sheet1!DD407</f>
        <v>0</v>
      </c>
      <c r="P407" s="387"/>
      <c r="Q407" s="387">
        <f>Sheet1!DT407</f>
        <v>0</v>
      </c>
      <c r="R407" s="387">
        <f>Sheet1!EB407</f>
        <v>0</v>
      </c>
      <c r="S407" s="387" t="str">
        <f>Sheet1!EJ407</f>
        <v>山口　達也</v>
      </c>
      <c r="T407" s="388">
        <f>Sheet1!ER407</f>
        <v>0</v>
      </c>
      <c r="U407" s="387">
        <f>Sheet1!EZ407</f>
        <v>0</v>
      </c>
      <c r="V407" s="387">
        <f>Sheet1!FH407</f>
        <v>0</v>
      </c>
      <c r="W407" s="387"/>
      <c r="X407" s="388">
        <f>Sheet1!FX407</f>
        <v>0</v>
      </c>
      <c r="Y407" s="388" t="str">
        <f>Sheet1!GF407</f>
        <v>山　口　　達　也</v>
      </c>
      <c r="Z407" s="388">
        <f>Sheet1!GN407</f>
        <v>0</v>
      </c>
      <c r="AA407" s="388">
        <f>Sheet1!GV407</f>
        <v>0</v>
      </c>
      <c r="AB407" s="388">
        <f>Sheet1!HD407</f>
        <v>0</v>
      </c>
      <c r="AC407" s="388">
        <f>Sheet1!HL407</f>
        <v>0</v>
      </c>
      <c r="AD407" s="388">
        <f>Sheet1!HT407</f>
        <v>0</v>
      </c>
      <c r="AE407" s="387"/>
      <c r="AF407" s="387"/>
      <c r="AG407" s="387"/>
      <c r="AH407" s="387">
        <f>Sheet1!F407</f>
        <v>0</v>
      </c>
      <c r="AI407" s="387">
        <f>Sheet1!M407</f>
        <v>0</v>
      </c>
      <c r="AJ407" s="387">
        <f>Sheet1!U407</f>
        <v>0</v>
      </c>
      <c r="AK407" s="387">
        <f>Sheet1!AC407</f>
        <v>0</v>
      </c>
      <c r="AL407" s="387">
        <f>Sheet1!AK407</f>
        <v>0</v>
      </c>
      <c r="AM407" s="387">
        <f>Sheet1!AS407</f>
        <v>0</v>
      </c>
      <c r="AN407" s="387">
        <f>Sheet1!BA407</f>
        <v>0</v>
      </c>
      <c r="AO407" s="387">
        <f>Sheet1!BI407</f>
        <v>0</v>
      </c>
      <c r="AP407" s="387">
        <f>Sheet1!BQ407</f>
        <v>0</v>
      </c>
      <c r="AQ407" s="387">
        <f>Sheet1!BY407</f>
        <v>0</v>
      </c>
      <c r="AR407" s="387">
        <f>Sheet1!CG407</f>
        <v>0</v>
      </c>
      <c r="AS407" s="387">
        <f>Sheet1!CO407</f>
        <v>0</v>
      </c>
      <c r="AT407" s="387">
        <f>Sheet1!CW407</f>
        <v>0</v>
      </c>
      <c r="AU407" s="387">
        <f>Sheet1!DE407</f>
        <v>0</v>
      </c>
      <c r="AV407" s="387">
        <f>Sheet1!DL407</f>
        <v>0</v>
      </c>
      <c r="AW407" s="387">
        <f>Sheet1!DU407</f>
        <v>0</v>
      </c>
      <c r="AX407" s="387">
        <f>Sheet1!EC407</f>
        <v>0</v>
      </c>
      <c r="AY407" s="387">
        <f>Sheet1!EK407</f>
        <v>0</v>
      </c>
      <c r="AZ407" s="388">
        <f>Sheet1!ES407</f>
        <v>0</v>
      </c>
      <c r="BA407" s="388">
        <f>Sheet1!FA407</f>
        <v>0</v>
      </c>
      <c r="BB407" s="388">
        <f>Sheet1!FI407</f>
        <v>0</v>
      </c>
      <c r="BC407" s="388">
        <f>Sheet1!FQ407</f>
        <v>0</v>
      </c>
      <c r="BD407" s="388">
        <f>Sheet1!FY407</f>
        <v>0</v>
      </c>
      <c r="BE407" s="388">
        <f>Sheet1!GG407</f>
        <v>0</v>
      </c>
      <c r="BF407" s="388">
        <f>Sheet1!GO407</f>
        <v>0</v>
      </c>
      <c r="BG407" s="388">
        <f>Sheet1!GW407</f>
        <v>0</v>
      </c>
      <c r="BH407" s="388">
        <f>Sheet1!HE407</f>
        <v>0</v>
      </c>
      <c r="BI407" s="388">
        <f>Sheet1!HM407</f>
        <v>0</v>
      </c>
      <c r="BJ407" s="387"/>
      <c r="BK407" s="387"/>
      <c r="BL407" s="387"/>
      <c r="BM407" s="387"/>
      <c r="BN407" s="387">
        <f>Sheet1!G407</f>
        <v>0</v>
      </c>
      <c r="BO407" s="387">
        <f>Sheet1!N407</f>
        <v>0</v>
      </c>
      <c r="BP407" s="387">
        <f>Sheet1!V407</f>
        <v>0</v>
      </c>
      <c r="BQ407" s="387">
        <f>Sheet1!AD407</f>
        <v>0</v>
      </c>
      <c r="BR407" s="387">
        <f>Sheet1!AL407</f>
        <v>0</v>
      </c>
      <c r="BS407" s="387">
        <f>Sheet1!AT407</f>
        <v>0</v>
      </c>
      <c r="BT407" s="387">
        <f>Sheet1!BB407</f>
        <v>0</v>
      </c>
      <c r="BU407" s="387">
        <f>Sheet1!BJ407</f>
        <v>0</v>
      </c>
      <c r="BV407" s="387">
        <f>Sheet1!BR407</f>
        <v>0</v>
      </c>
      <c r="BW407" s="387">
        <f>Sheet1!BZ407</f>
        <v>0</v>
      </c>
      <c r="BX407" s="387">
        <f>Sheet1!CH407</f>
        <v>0</v>
      </c>
      <c r="BY407" s="387">
        <f>Sheet1!CP407</f>
        <v>0</v>
      </c>
      <c r="BZ407" s="387">
        <f>Sheet1!CX407</f>
        <v>0</v>
      </c>
      <c r="CA407" s="387">
        <f>Sheet1!DF407</f>
        <v>0</v>
      </c>
      <c r="CB407" s="387">
        <f>Sheet1!DM407</f>
        <v>0</v>
      </c>
      <c r="CC407" s="387">
        <f>Sheet1!DV407</f>
        <v>0</v>
      </c>
      <c r="CD407" s="387">
        <f>Sheet1!ED407</f>
        <v>0</v>
      </c>
      <c r="CE407" s="387" t="str">
        <f>Sheet1!EL407</f>
        <v>山口　達也</v>
      </c>
      <c r="CF407" s="388" t="str">
        <f>Sheet1!ET407</f>
        <v>山口　達也</v>
      </c>
      <c r="CG407" s="388">
        <f>Sheet1!FB407</f>
        <v>0</v>
      </c>
      <c r="CH407" s="388">
        <f>Sheet1!FJ407</f>
        <v>0</v>
      </c>
      <c r="CI407" s="388">
        <f>Sheet1!FR407</f>
        <v>0</v>
      </c>
      <c r="CJ407" s="388">
        <f>Sheet1!FZ407</f>
        <v>0</v>
      </c>
      <c r="CK407" s="388">
        <f>Sheet1!GH407</f>
        <v>0</v>
      </c>
      <c r="CL407" s="388">
        <f>Sheet1!GP407</f>
        <v>0</v>
      </c>
      <c r="CM407" s="388">
        <f>Sheet1!GX407</f>
        <v>0</v>
      </c>
      <c r="CN407" s="388">
        <f>Sheet1!HF407</f>
        <v>0</v>
      </c>
      <c r="CO407" s="388">
        <f>Sheet1!HN407</f>
        <v>0</v>
      </c>
      <c r="CP407" s="387"/>
      <c r="CQ407" s="387"/>
      <c r="CR407" s="387"/>
      <c r="CS407" s="387"/>
      <c r="CT407" s="387">
        <f>Sheet1!A407</f>
        <v>0</v>
      </c>
      <c r="CU407" s="387">
        <f>Sheet1!H407</f>
        <v>0</v>
      </c>
      <c r="CV407" s="387">
        <f>Sheet1!O407</f>
        <v>0</v>
      </c>
      <c r="CW407" s="387">
        <f>Sheet1!W407</f>
        <v>0</v>
      </c>
      <c r="CX407" s="387">
        <f>Sheet1!AE407</f>
        <v>0</v>
      </c>
      <c r="CY407" s="387">
        <f>Sheet1!AM407</f>
        <v>0</v>
      </c>
      <c r="CZ407" s="387">
        <f>Sheet1!AU407</f>
        <v>0</v>
      </c>
      <c r="DA407" s="387">
        <f>Sheet1!BC407</f>
        <v>0</v>
      </c>
      <c r="DB407" s="387">
        <f>Sheet1!BK407</f>
        <v>0</v>
      </c>
      <c r="DC407" s="387">
        <f>Sheet1!BS407</f>
        <v>0</v>
      </c>
      <c r="DD407" s="387">
        <f>Sheet1!CA407</f>
        <v>0</v>
      </c>
      <c r="DE407" s="387">
        <f>Sheet1!CI407</f>
        <v>0</v>
      </c>
      <c r="DF407" s="387">
        <f>Sheet1!CQ407</f>
        <v>0</v>
      </c>
      <c r="DG407" s="387">
        <f>Sheet1!CY407</f>
        <v>0</v>
      </c>
      <c r="DH407" s="387">
        <f>Sheet1!DG407</f>
        <v>0</v>
      </c>
      <c r="DI407" s="387">
        <f>Sheet1!DN407</f>
        <v>0</v>
      </c>
      <c r="DJ407" s="387">
        <f>Sheet1!DW407</f>
        <v>0</v>
      </c>
      <c r="DK407" s="387">
        <f>Sheet1!EE407</f>
        <v>0</v>
      </c>
      <c r="DL407" s="387" t="str">
        <f>Sheet1!EM407</f>
        <v>山口　達也</v>
      </c>
      <c r="DM407" s="388" t="str">
        <f>Sheet1!EU407</f>
        <v>山口　達也</v>
      </c>
      <c r="DN407" s="388">
        <f>Sheet1!FC407</f>
        <v>0</v>
      </c>
      <c r="DO407" s="388">
        <f>Sheet1!FK407</f>
        <v>0</v>
      </c>
      <c r="DP407" s="388">
        <f>Sheet1!FS407</f>
        <v>0</v>
      </c>
      <c r="DQ407" s="388">
        <f>Sheet1!GA407</f>
        <v>0</v>
      </c>
      <c r="DR407" s="388">
        <f>Sheet1!GI407</f>
        <v>0</v>
      </c>
      <c r="DS407" s="388">
        <f>Sheet1!GQ407</f>
        <v>0</v>
      </c>
      <c r="DT407" s="388">
        <f>Sheet1!GY407</f>
        <v>0</v>
      </c>
      <c r="DU407" s="388" t="str">
        <f>Sheet1!HG407</f>
        <v>山　口　　達　也</v>
      </c>
      <c r="DV407" s="388">
        <f>Sheet1!HO407</f>
        <v>0</v>
      </c>
      <c r="DW407" s="387"/>
      <c r="DX407" s="387"/>
      <c r="DY407" s="387"/>
      <c r="DZ407" s="387">
        <f>Sheet1!DO407</f>
        <v>0</v>
      </c>
      <c r="EA407" s="387"/>
      <c r="EB407" s="387"/>
      <c r="EC407" s="387"/>
      <c r="ED407" s="387"/>
      <c r="EE407" s="387">
        <f>Sheet1!B407</f>
        <v>0</v>
      </c>
      <c r="EF407" s="387">
        <f>Sheet1!I407</f>
        <v>0</v>
      </c>
      <c r="EG407" s="387">
        <f>Sheet1!P407</f>
        <v>0</v>
      </c>
      <c r="EH407" s="387">
        <f>Sheet1!X407</f>
        <v>0</v>
      </c>
      <c r="EI407" s="387">
        <f>Sheet1!AF407</f>
        <v>0</v>
      </c>
      <c r="EJ407" s="387">
        <f>Sheet1!AN407</f>
        <v>0</v>
      </c>
      <c r="EK407" s="387">
        <f>Sheet1!AV407</f>
        <v>0</v>
      </c>
      <c r="EL407" s="387">
        <f>Sheet1!BD407</f>
        <v>0</v>
      </c>
      <c r="EM407" s="387">
        <f>Sheet1!BL407</f>
        <v>0</v>
      </c>
      <c r="EN407" s="387">
        <f>Sheet1!BT407</f>
        <v>0</v>
      </c>
      <c r="EO407" s="387">
        <f>Sheet1!CB407</f>
        <v>0</v>
      </c>
      <c r="EP407" s="387">
        <f>Sheet1!CJ407</f>
        <v>0</v>
      </c>
      <c r="EQ407" s="387">
        <f>Sheet1!CR407</f>
        <v>0</v>
      </c>
      <c r="ER407" s="387">
        <f>Sheet1!CZ407</f>
        <v>0</v>
      </c>
      <c r="ES407" s="387">
        <f>Sheet1!DH407</f>
        <v>0</v>
      </c>
      <c r="ET407" s="387">
        <f>Sheet1!DP407</f>
        <v>0</v>
      </c>
      <c r="EU407" s="387">
        <f>Sheet1!DX407</f>
        <v>0</v>
      </c>
      <c r="EV407" s="387">
        <f>Sheet1!EF407</f>
        <v>0</v>
      </c>
      <c r="EW407" s="388" t="str">
        <f>Sheet1!EN407</f>
        <v>山口　達也</v>
      </c>
      <c r="EX407" s="388">
        <f>Sheet1!EV407</f>
        <v>0</v>
      </c>
      <c r="EY407" s="388">
        <f>Sheet1!FD407</f>
        <v>0</v>
      </c>
      <c r="EZ407" s="388">
        <f>Sheet1!FL407</f>
        <v>0</v>
      </c>
      <c r="FA407" s="387">
        <f>Sheet1!FT407</f>
        <v>0</v>
      </c>
      <c r="FB407" s="388">
        <f>Sheet1!GB407</f>
        <v>0</v>
      </c>
      <c r="FC407" s="388">
        <f>Sheet1!GJ407</f>
        <v>0</v>
      </c>
      <c r="FD407" s="388">
        <f>Sheet1!GR407</f>
        <v>0</v>
      </c>
      <c r="FE407" s="388">
        <f>Sheet1!GZ407</f>
        <v>0</v>
      </c>
      <c r="FF407" s="388">
        <f>Sheet1!HH407</f>
        <v>0</v>
      </c>
      <c r="FG407" s="388">
        <f>Sheet1!HP407</f>
        <v>0</v>
      </c>
      <c r="FH407" s="387"/>
      <c r="FI407" s="387"/>
      <c r="FJ407" s="387"/>
      <c r="FK407" s="387"/>
      <c r="FL407" s="387">
        <f>Sheet1!C407</f>
        <v>0</v>
      </c>
      <c r="FM407" s="387">
        <f>Sheet1!J407</f>
        <v>0</v>
      </c>
      <c r="FN407" s="387">
        <f>Sheet1!Q407</f>
        <v>0</v>
      </c>
      <c r="FO407" s="387">
        <f>Sheet1!Y407</f>
        <v>0</v>
      </c>
      <c r="FP407" s="387">
        <f>Sheet1!AG407</f>
        <v>0</v>
      </c>
      <c r="FQ407" s="387">
        <f>Sheet1!AO407</f>
        <v>0</v>
      </c>
      <c r="FR407" s="387">
        <f>Sheet1!AW407</f>
        <v>0</v>
      </c>
      <c r="FS407" s="387">
        <f>Sheet1!BE407</f>
        <v>0</v>
      </c>
      <c r="FT407" s="387">
        <f>Sheet1!BM407</f>
        <v>0</v>
      </c>
      <c r="FU407" s="387">
        <f>Sheet1!BU407</f>
        <v>0</v>
      </c>
      <c r="FV407" s="387">
        <f>Sheet1!CC407</f>
        <v>0</v>
      </c>
      <c r="FW407" s="387">
        <f>Sheet1!CK407</f>
        <v>0</v>
      </c>
      <c r="FX407" s="387">
        <f>Sheet1!CS407</f>
        <v>0</v>
      </c>
      <c r="FY407" s="387">
        <f>Sheet1!DA407</f>
        <v>0</v>
      </c>
      <c r="FZ407" s="387">
        <f>Sheet1!DI407</f>
        <v>0</v>
      </c>
      <c r="GA407" s="387" t="str">
        <f>Sheet1!DQ407</f>
        <v>山口　達也</v>
      </c>
      <c r="GB407" s="387">
        <f>Sheet1!DY407</f>
        <v>0</v>
      </c>
      <c r="GC407" s="387" t="str">
        <f>Sheet1!EG407</f>
        <v>山口　達也</v>
      </c>
      <c r="GD407" s="388">
        <f>Sheet1!EO407</f>
        <v>0</v>
      </c>
      <c r="GE407" s="388">
        <f>Sheet1!EW407</f>
        <v>0</v>
      </c>
      <c r="GF407" s="388">
        <f>Sheet1!FE407</f>
        <v>0</v>
      </c>
      <c r="GG407" s="388">
        <f>Sheet1!FM407</f>
        <v>0</v>
      </c>
      <c r="GH407" s="387">
        <f>Sheet1!FU407</f>
        <v>0</v>
      </c>
      <c r="GI407" s="388" t="str">
        <f>Sheet1!GC407</f>
        <v>山口　達也</v>
      </c>
      <c r="GJ407" s="388">
        <f>Sheet1!GK407</f>
        <v>0</v>
      </c>
      <c r="GK407" s="388">
        <f>Sheet1!GS407</f>
        <v>0</v>
      </c>
      <c r="GL407" s="388">
        <f>Sheet1!HA407</f>
        <v>0</v>
      </c>
      <c r="GM407" s="388">
        <f>Sheet1!HI407</f>
        <v>0</v>
      </c>
      <c r="GN407" s="388">
        <f>Sheet1!HQ407</f>
        <v>0</v>
      </c>
      <c r="GO407" s="387"/>
      <c r="GP407" s="387"/>
      <c r="GQ407" s="387">
        <f>Sheet1!R407</f>
        <v>0</v>
      </c>
      <c r="GR407" s="387">
        <f>Sheet1!Z407</f>
        <v>0</v>
      </c>
      <c r="GS407" s="387">
        <f>Sheet1!AH407</f>
        <v>0</v>
      </c>
      <c r="GT407" s="387">
        <f>Sheet1!AP407</f>
        <v>0</v>
      </c>
      <c r="GU407" s="387">
        <f>Sheet1!AX407</f>
        <v>0</v>
      </c>
      <c r="GV407" s="387">
        <f>Sheet1!BF407</f>
        <v>0</v>
      </c>
      <c r="GW407" s="387">
        <f>Sheet1!BN407</f>
        <v>0</v>
      </c>
      <c r="GX407" s="387">
        <f>Sheet1!BV407</f>
        <v>0</v>
      </c>
      <c r="GY407" s="387">
        <f>Sheet1!CD407</f>
        <v>0</v>
      </c>
      <c r="GZ407" s="387">
        <f>Sheet1!CL407</f>
        <v>0</v>
      </c>
      <c r="HA407" s="387">
        <f>Sheet1!CT407</f>
        <v>0</v>
      </c>
      <c r="HB407" s="387">
        <f>Sheet1!DB407</f>
        <v>0</v>
      </c>
      <c r="HC407" s="387">
        <f>Sheet1!DJ407</f>
        <v>0</v>
      </c>
      <c r="HD407" s="387">
        <f>Sheet1!DR407</f>
        <v>0</v>
      </c>
      <c r="HE407" s="387">
        <f>Sheet1!DZ407</f>
        <v>0</v>
      </c>
      <c r="HF407" s="387" t="str">
        <f>Sheet1!EH407</f>
        <v>山口　達也</v>
      </c>
      <c r="HG407" s="388">
        <f>Sheet1!EP407</f>
        <v>0</v>
      </c>
      <c r="HH407" s="388">
        <f>Sheet1!EX407</f>
        <v>0</v>
      </c>
      <c r="HI407" s="388">
        <f>Sheet1!FF407</f>
        <v>0</v>
      </c>
      <c r="HJ407" s="387">
        <f>Sheet1!FN407</f>
        <v>0</v>
      </c>
      <c r="HK407" s="387">
        <f>Sheet1!FV407</f>
        <v>0</v>
      </c>
      <c r="HL407" s="388">
        <f>Sheet1!GD407</f>
        <v>0</v>
      </c>
      <c r="HM407" s="388">
        <f>Sheet1!GL407</f>
        <v>0</v>
      </c>
      <c r="HN407" s="387">
        <f>Sheet1!GT407</f>
        <v>0</v>
      </c>
      <c r="HO407" s="387">
        <f>Sheet1!HB407</f>
        <v>0</v>
      </c>
      <c r="HP407" s="388">
        <f>Sheet1!HJ407</f>
        <v>0</v>
      </c>
      <c r="HQ407" s="388">
        <f>Sheet1!HR407</f>
        <v>0</v>
      </c>
      <c r="HR407" s="387"/>
      <c r="HS407" s="387"/>
      <c r="HT407" s="387"/>
      <c r="HU407" s="387">
        <f>Sheet1!D407</f>
        <v>0</v>
      </c>
      <c r="HV407" s="387">
        <f>Sheet1!K407</f>
        <v>0</v>
      </c>
      <c r="HW407" s="387">
        <f>Sheet1!S407</f>
        <v>0</v>
      </c>
      <c r="HX407" s="387">
        <f>Sheet1!AA407</f>
        <v>0</v>
      </c>
      <c r="HY407" s="387">
        <f>Sheet1!AI407</f>
        <v>0</v>
      </c>
      <c r="HZ407" s="387">
        <f>Sheet1!AQ407</f>
        <v>0</v>
      </c>
      <c r="IA407" s="387">
        <f>Sheet1!AY407</f>
        <v>0</v>
      </c>
      <c r="IB407" s="387">
        <f>Sheet1!BG407</f>
        <v>0</v>
      </c>
      <c r="IC407" s="387">
        <f>Sheet1!BO407</f>
        <v>0</v>
      </c>
      <c r="ID407" s="387">
        <f>Sheet1!BW407</f>
        <v>0</v>
      </c>
      <c r="IE407" s="387">
        <f>Sheet1!CE407</f>
        <v>0</v>
      </c>
      <c r="IF407" s="387">
        <f>Sheet1!CM407</f>
        <v>0</v>
      </c>
      <c r="IG407" s="387">
        <f>Sheet1!CU407</f>
        <v>0</v>
      </c>
      <c r="IH407" s="387">
        <f>Sheet1!DC407</f>
        <v>0</v>
      </c>
      <c r="II407" s="387">
        <f>Sheet1!DK407</f>
        <v>0</v>
      </c>
      <c r="IJ407" s="387">
        <f>Sheet1!DS407</f>
        <v>0</v>
      </c>
      <c r="IK407" s="387">
        <f>Sheet1!EA407</f>
        <v>0</v>
      </c>
      <c r="IL407" s="387" t="str">
        <f>Sheet1!EI407</f>
        <v>山口　達也</v>
      </c>
      <c r="IM407" s="387" t="str">
        <f>Sheet1!EQ407</f>
        <v>山口　達也</v>
      </c>
      <c r="IN407" s="388">
        <f>Sheet1!EY407</f>
        <v>0</v>
      </c>
      <c r="IO407" s="388">
        <f>Sheet1!FG407</f>
        <v>0</v>
      </c>
      <c r="IP407" s="387">
        <f>Sheet1!FO407</f>
        <v>0</v>
      </c>
      <c r="IQ407" s="387">
        <f>Sheet1!FW407</f>
        <v>0</v>
      </c>
      <c r="IR407" s="388">
        <f>Sheet1!GE407</f>
        <v>0</v>
      </c>
      <c r="IS407" s="388">
        <f>Sheet1!GM407</f>
        <v>0</v>
      </c>
      <c r="IT407" s="388">
        <f>Sheet1!GU407</f>
        <v>0</v>
      </c>
      <c r="IU407" s="388">
        <f>Sheet1!HC407</f>
        <v>0</v>
      </c>
      <c r="IV407" s="388">
        <f>Sheet1!HK407</f>
        <v>0</v>
      </c>
      <c r="IW407" s="388">
        <f>Sheet1!HS407</f>
        <v>0</v>
      </c>
    </row>
    <row r="408" spans="2:257" ht="28.5" customHeight="1" x14ac:dyDescent="0.2">
      <c r="B408" s="387">
        <f>Sheet1!E408</f>
        <v>0</v>
      </c>
      <c r="C408" s="387">
        <f>Sheet1!L408</f>
        <v>0</v>
      </c>
      <c r="D408" s="387">
        <f>Sheet1!T408</f>
        <v>0</v>
      </c>
      <c r="E408" s="387">
        <f>Sheet1!AB408</f>
        <v>0</v>
      </c>
      <c r="F408" s="387">
        <f>Sheet1!AJ408</f>
        <v>0</v>
      </c>
      <c r="G408" s="387">
        <f>Sheet1!AR408</f>
        <v>0</v>
      </c>
      <c r="H408" s="387">
        <f>Sheet1!AZ408</f>
        <v>0</v>
      </c>
      <c r="I408" s="387">
        <f>Sheet1!BH408</f>
        <v>0</v>
      </c>
      <c r="J408" s="387">
        <f>Sheet1!BP408</f>
        <v>0</v>
      </c>
      <c r="K408" s="387">
        <f>Sheet1!BX408</f>
        <v>0</v>
      </c>
      <c r="L408" s="387">
        <f>Sheet1!CF408</f>
        <v>0</v>
      </c>
      <c r="M408" s="387">
        <f>Sheet1!CN408</f>
        <v>0</v>
      </c>
      <c r="N408" s="387">
        <f>Sheet1!CV408</f>
        <v>0</v>
      </c>
      <c r="O408" s="387">
        <f>Sheet1!DD408</f>
        <v>0</v>
      </c>
      <c r="P408" s="387"/>
      <c r="Q408" s="387" t="str">
        <f>Sheet1!DT408</f>
        <v>西山　　貴浩</v>
      </c>
      <c r="R408" s="387">
        <f>Sheet1!EB408</f>
        <v>0</v>
      </c>
      <c r="S408" s="387">
        <f>Sheet1!EJ408</f>
        <v>0</v>
      </c>
      <c r="T408" s="388">
        <f>Sheet1!ER408</f>
        <v>0</v>
      </c>
      <c r="U408" s="387">
        <f>Sheet1!EZ408</f>
        <v>0</v>
      </c>
      <c r="V408" s="387">
        <f>Sheet1!FH408</f>
        <v>0</v>
      </c>
      <c r="W408" s="387"/>
      <c r="X408" s="388" t="str">
        <f>Sheet1!FX408</f>
        <v>西山　　貴浩</v>
      </c>
      <c r="Y408" s="388" t="str">
        <f>Sheet1!GF408</f>
        <v>西　山　　貴　浩</v>
      </c>
      <c r="Z408" s="388" t="str">
        <f>Sheet1!GN408</f>
        <v>西　山　　貴　浩</v>
      </c>
      <c r="AA408" s="388" t="str">
        <f>Sheet1!GV408</f>
        <v>西　山　　貴　浩</v>
      </c>
      <c r="AB408" s="388">
        <f>Sheet1!HD408</f>
        <v>0</v>
      </c>
      <c r="AC408" s="388">
        <f>Sheet1!HL408</f>
        <v>0</v>
      </c>
      <c r="AD408" s="388" t="str">
        <f>Sheet1!HT408</f>
        <v>西　山　　貴　浩</v>
      </c>
      <c r="AE408" s="387"/>
      <c r="AF408" s="387"/>
      <c r="AG408" s="387"/>
      <c r="AH408" s="387">
        <f>Sheet1!F408</f>
        <v>0</v>
      </c>
      <c r="AI408" s="387">
        <f>Sheet1!M408</f>
        <v>0</v>
      </c>
      <c r="AJ408" s="387">
        <f>Sheet1!U408</f>
        <v>0</v>
      </c>
      <c r="AK408" s="387">
        <f>Sheet1!AC408</f>
        <v>0</v>
      </c>
      <c r="AL408" s="387">
        <f>Sheet1!AK408</f>
        <v>0</v>
      </c>
      <c r="AM408" s="387">
        <f>Sheet1!AS408</f>
        <v>0</v>
      </c>
      <c r="AN408" s="387">
        <f>Sheet1!BA408</f>
        <v>0</v>
      </c>
      <c r="AO408" s="387">
        <f>Sheet1!BI408</f>
        <v>0</v>
      </c>
      <c r="AP408" s="387">
        <f>Sheet1!BQ408</f>
        <v>0</v>
      </c>
      <c r="AQ408" s="387">
        <f>Sheet1!BY408</f>
        <v>0</v>
      </c>
      <c r="AR408" s="387">
        <f>Sheet1!CG408</f>
        <v>0</v>
      </c>
      <c r="AS408" s="387">
        <f>Sheet1!CO408</f>
        <v>0</v>
      </c>
      <c r="AT408" s="387">
        <f>Sheet1!CW408</f>
        <v>0</v>
      </c>
      <c r="AU408" s="387">
        <f>Sheet1!DE408</f>
        <v>0</v>
      </c>
      <c r="AV408" s="387">
        <f>Sheet1!DL408</f>
        <v>0</v>
      </c>
      <c r="AW408" s="387" t="str">
        <f>Sheet1!DU408</f>
        <v>西山　　貴浩</v>
      </c>
      <c r="AX408" s="387">
        <f>Sheet1!EC408</f>
        <v>0</v>
      </c>
      <c r="AY408" s="387">
        <f>Sheet1!EK408</f>
        <v>0</v>
      </c>
      <c r="AZ408" s="388">
        <f>Sheet1!ES408</f>
        <v>0</v>
      </c>
      <c r="BA408" s="388" t="str">
        <f>Sheet1!FA408</f>
        <v>西山　貴浩</v>
      </c>
      <c r="BB408" s="388">
        <f>Sheet1!FI408</f>
        <v>0</v>
      </c>
      <c r="BC408" s="388">
        <f>Sheet1!FQ408</f>
        <v>0</v>
      </c>
      <c r="BD408" s="388" t="str">
        <f>Sheet1!FY408</f>
        <v>西山　　貴浩</v>
      </c>
      <c r="BE408" s="388" t="str">
        <f>Sheet1!GG408</f>
        <v>西　山　　貴　浩</v>
      </c>
      <c r="BF408" s="388" t="str">
        <f>Sheet1!GO408</f>
        <v>西　山　　貴　浩</v>
      </c>
      <c r="BG408" s="388" t="str">
        <f>Sheet1!GW408</f>
        <v>西　山　　貴　浩</v>
      </c>
      <c r="BH408" s="388" t="str">
        <f>Sheet1!HE408</f>
        <v>西　山　　貴　浩</v>
      </c>
      <c r="BI408" s="388" t="str">
        <f>Sheet1!HM408</f>
        <v>西　山　　貴　浩</v>
      </c>
      <c r="BJ408" s="387"/>
      <c r="BK408" s="387"/>
      <c r="BL408" s="387"/>
      <c r="BM408" s="387"/>
      <c r="BN408" s="387">
        <f>Sheet1!G408</f>
        <v>0</v>
      </c>
      <c r="BO408" s="387">
        <f>Sheet1!N408</f>
        <v>0</v>
      </c>
      <c r="BP408" s="387">
        <f>Sheet1!V408</f>
        <v>0</v>
      </c>
      <c r="BQ408" s="387">
        <f>Sheet1!AD408</f>
        <v>0</v>
      </c>
      <c r="BR408" s="387">
        <f>Sheet1!AL408</f>
        <v>0</v>
      </c>
      <c r="BS408" s="387">
        <f>Sheet1!AT408</f>
        <v>0</v>
      </c>
      <c r="BT408" s="387">
        <f>Sheet1!BB408</f>
        <v>0</v>
      </c>
      <c r="BU408" s="387">
        <f>Sheet1!BJ408</f>
        <v>0</v>
      </c>
      <c r="BV408" s="387">
        <f>Sheet1!BR408</f>
        <v>0</v>
      </c>
      <c r="BW408" s="387">
        <f>Sheet1!BZ408</f>
        <v>0</v>
      </c>
      <c r="BX408" s="387">
        <f>Sheet1!CH408</f>
        <v>0</v>
      </c>
      <c r="BY408" s="387">
        <f>Sheet1!CP408</f>
        <v>0</v>
      </c>
      <c r="BZ408" s="387">
        <f>Sheet1!CX408</f>
        <v>0</v>
      </c>
      <c r="CA408" s="387">
        <f>Sheet1!DF408</f>
        <v>0</v>
      </c>
      <c r="CB408" s="387">
        <f>Sheet1!DM408</f>
        <v>0</v>
      </c>
      <c r="CC408" s="387">
        <f>Sheet1!DV408</f>
        <v>0</v>
      </c>
      <c r="CD408" s="387">
        <f>Sheet1!ED408</f>
        <v>0</v>
      </c>
      <c r="CE408" s="387">
        <f>Sheet1!EL408</f>
        <v>0</v>
      </c>
      <c r="CF408" s="388" t="str">
        <f>Sheet1!ET408</f>
        <v>西山　　貴浩</v>
      </c>
      <c r="CG408" s="388" t="str">
        <f>Sheet1!FB408</f>
        <v>西山　貴浩</v>
      </c>
      <c r="CH408" s="388">
        <f>Sheet1!FJ408</f>
        <v>0</v>
      </c>
      <c r="CI408" s="388">
        <f>Sheet1!FR408</f>
        <v>0</v>
      </c>
      <c r="CJ408" s="388">
        <f>Sheet1!FZ408</f>
        <v>0</v>
      </c>
      <c r="CK408" s="388" t="str">
        <f>Sheet1!GH408</f>
        <v>西　山　　貴　浩</v>
      </c>
      <c r="CL408" s="388" t="str">
        <f>Sheet1!GP408</f>
        <v>西　山　　貴　浩</v>
      </c>
      <c r="CM408" s="388">
        <f>Sheet1!GX408</f>
        <v>0</v>
      </c>
      <c r="CN408" s="388" t="str">
        <f>Sheet1!HF408</f>
        <v>西　山　　貴　浩</v>
      </c>
      <c r="CO408" s="388" t="str">
        <f>Sheet1!HN408</f>
        <v>西　山　　貴　浩</v>
      </c>
      <c r="CP408" s="387"/>
      <c r="CQ408" s="387"/>
      <c r="CR408" s="387"/>
      <c r="CS408" s="387"/>
      <c r="CT408" s="387">
        <f>Sheet1!A408</f>
        <v>0</v>
      </c>
      <c r="CU408" s="387">
        <f>Sheet1!H408</f>
        <v>0</v>
      </c>
      <c r="CV408" s="387">
        <f>Sheet1!O408</f>
        <v>0</v>
      </c>
      <c r="CW408" s="387">
        <f>Sheet1!W408</f>
        <v>0</v>
      </c>
      <c r="CX408" s="387">
        <f>Sheet1!AE408</f>
        <v>0</v>
      </c>
      <c r="CY408" s="387">
        <f>Sheet1!AM408</f>
        <v>0</v>
      </c>
      <c r="CZ408" s="387">
        <f>Sheet1!AU408</f>
        <v>0</v>
      </c>
      <c r="DA408" s="387">
        <f>Sheet1!BC408</f>
        <v>0</v>
      </c>
      <c r="DB408" s="387">
        <f>Sheet1!BK408</f>
        <v>0</v>
      </c>
      <c r="DC408" s="387">
        <f>Sheet1!BS408</f>
        <v>0</v>
      </c>
      <c r="DD408" s="387">
        <f>Sheet1!CA408</f>
        <v>0</v>
      </c>
      <c r="DE408" s="387">
        <f>Sheet1!CI408</f>
        <v>0</v>
      </c>
      <c r="DF408" s="387">
        <f>Sheet1!CQ408</f>
        <v>0</v>
      </c>
      <c r="DG408" s="387">
        <f>Sheet1!CY408</f>
        <v>0</v>
      </c>
      <c r="DH408" s="387">
        <f>Sheet1!DG408</f>
        <v>0</v>
      </c>
      <c r="DI408" s="387">
        <f>Sheet1!DN408</f>
        <v>0</v>
      </c>
      <c r="DJ408" s="387">
        <f>Sheet1!DW408</f>
        <v>0</v>
      </c>
      <c r="DK408" s="387">
        <f>Sheet1!EE408</f>
        <v>0</v>
      </c>
      <c r="DL408" s="387" t="str">
        <f>Sheet1!EM408</f>
        <v>西山　　貴浩</v>
      </c>
      <c r="DM408" s="388">
        <f>Sheet1!EU408</f>
        <v>0</v>
      </c>
      <c r="DN408" s="388">
        <f>Sheet1!FC408</f>
        <v>0</v>
      </c>
      <c r="DO408" s="388">
        <f>Sheet1!FK408</f>
        <v>0</v>
      </c>
      <c r="DP408" s="388" t="str">
        <f>Sheet1!FS408</f>
        <v>西山　　貴浩</v>
      </c>
      <c r="DQ408" s="388">
        <f>Sheet1!GA408</f>
        <v>0</v>
      </c>
      <c r="DR408" s="388" t="str">
        <f>Sheet1!GI408</f>
        <v>西　山　　貴　浩</v>
      </c>
      <c r="DS408" s="388" t="str">
        <f>Sheet1!GQ408</f>
        <v>西　山　　貴　浩</v>
      </c>
      <c r="DT408" s="388" t="str">
        <f>Sheet1!GY408</f>
        <v>西　山　　貴　浩</v>
      </c>
      <c r="DU408" s="388" t="str">
        <f>Sheet1!HG408</f>
        <v>西　山　　貴　浩</v>
      </c>
      <c r="DV408" s="388" t="str">
        <f>Sheet1!HO408</f>
        <v>西　山　　貴　浩</v>
      </c>
      <c r="DW408" s="387"/>
      <c r="DX408" s="387"/>
      <c r="DY408" s="387"/>
      <c r="DZ408" s="387">
        <f>Sheet1!DO408</f>
        <v>0</v>
      </c>
      <c r="EA408" s="387"/>
      <c r="EB408" s="387"/>
      <c r="EC408" s="387"/>
      <c r="ED408" s="387"/>
      <c r="EE408" s="387">
        <f>Sheet1!B408</f>
        <v>0</v>
      </c>
      <c r="EF408" s="387">
        <f>Sheet1!I408</f>
        <v>0</v>
      </c>
      <c r="EG408" s="387">
        <f>Sheet1!P408</f>
        <v>0</v>
      </c>
      <c r="EH408" s="387">
        <f>Sheet1!X408</f>
        <v>0</v>
      </c>
      <c r="EI408" s="387">
        <f>Sheet1!AF408</f>
        <v>0</v>
      </c>
      <c r="EJ408" s="387">
        <f>Sheet1!AN408</f>
        <v>0</v>
      </c>
      <c r="EK408" s="387">
        <f>Sheet1!AV408</f>
        <v>0</v>
      </c>
      <c r="EL408" s="387">
        <f>Sheet1!BD408</f>
        <v>0</v>
      </c>
      <c r="EM408" s="387">
        <f>Sheet1!BL408</f>
        <v>0</v>
      </c>
      <c r="EN408" s="387">
        <f>Sheet1!BT408</f>
        <v>0</v>
      </c>
      <c r="EO408" s="387">
        <f>Sheet1!CB408</f>
        <v>0</v>
      </c>
      <c r="EP408" s="387">
        <f>Sheet1!CJ408</f>
        <v>0</v>
      </c>
      <c r="EQ408" s="387">
        <f>Sheet1!CR408</f>
        <v>0</v>
      </c>
      <c r="ER408" s="387">
        <f>Sheet1!CZ408</f>
        <v>0</v>
      </c>
      <c r="ES408" s="387">
        <f>Sheet1!DH408</f>
        <v>0</v>
      </c>
      <c r="ET408" s="387">
        <f>Sheet1!DP408</f>
        <v>0</v>
      </c>
      <c r="EU408" s="387" t="str">
        <f>Sheet1!DX408</f>
        <v>西山　　貴浩</v>
      </c>
      <c r="EV408" s="387">
        <f>Sheet1!EF408</f>
        <v>0</v>
      </c>
      <c r="EW408" s="388" t="str">
        <f>Sheet1!EN408</f>
        <v>西山　　貴浩</v>
      </c>
      <c r="EX408" s="388" t="str">
        <f>Sheet1!EV408</f>
        <v>西山　　貴浩</v>
      </c>
      <c r="EY408" s="388" t="str">
        <f>Sheet1!FD408</f>
        <v>西山　貴浩</v>
      </c>
      <c r="EZ408" s="388">
        <f>Sheet1!FL408</f>
        <v>0</v>
      </c>
      <c r="FA408" s="387" t="str">
        <f>Sheet1!FT408</f>
        <v>西山　　貴浩</v>
      </c>
      <c r="FB408" s="388" t="str">
        <f>Sheet1!GB408</f>
        <v>西山　　貴浩</v>
      </c>
      <c r="FC408" s="388" t="str">
        <f>Sheet1!GJ408</f>
        <v>西　山　　貴　浩</v>
      </c>
      <c r="FD408" s="388" t="str">
        <f>Sheet1!GR408</f>
        <v>西　山　　貴　浩</v>
      </c>
      <c r="FE408" s="388" t="str">
        <f>Sheet1!GZ408</f>
        <v>西　山　　貴　浩</v>
      </c>
      <c r="FF408" s="388" t="str">
        <f>Sheet1!HH408</f>
        <v>西　山　　貴　浩</v>
      </c>
      <c r="FG408" s="388" t="str">
        <f>Sheet1!HP408</f>
        <v>西　山　　貴　浩</v>
      </c>
      <c r="FH408" s="387"/>
      <c r="FI408" s="387"/>
      <c r="FJ408" s="387"/>
      <c r="FK408" s="387"/>
      <c r="FL408" s="387">
        <f>Sheet1!C408</f>
        <v>0</v>
      </c>
      <c r="FM408" s="387">
        <f>Sheet1!J408</f>
        <v>0</v>
      </c>
      <c r="FN408" s="387">
        <f>Sheet1!Q408</f>
        <v>0</v>
      </c>
      <c r="FO408" s="387">
        <f>Sheet1!Y408</f>
        <v>0</v>
      </c>
      <c r="FP408" s="387">
        <f>Sheet1!AG408</f>
        <v>0</v>
      </c>
      <c r="FQ408" s="387">
        <f>Sheet1!AO408</f>
        <v>0</v>
      </c>
      <c r="FR408" s="387">
        <f>Sheet1!AW408</f>
        <v>0</v>
      </c>
      <c r="FS408" s="387">
        <f>Sheet1!BE408</f>
        <v>0</v>
      </c>
      <c r="FT408" s="387">
        <f>Sheet1!BM408</f>
        <v>0</v>
      </c>
      <c r="FU408" s="387">
        <f>Sheet1!BU408</f>
        <v>0</v>
      </c>
      <c r="FV408" s="387">
        <f>Sheet1!CC408</f>
        <v>0</v>
      </c>
      <c r="FW408" s="387">
        <f>Sheet1!CK408</f>
        <v>0</v>
      </c>
      <c r="FX408" s="387">
        <f>Sheet1!CS408</f>
        <v>0</v>
      </c>
      <c r="FY408" s="387">
        <f>Sheet1!DA408</f>
        <v>0</v>
      </c>
      <c r="FZ408" s="387">
        <f>Sheet1!DI408</f>
        <v>0</v>
      </c>
      <c r="GA408" s="387">
        <f>Sheet1!DQ408</f>
        <v>0</v>
      </c>
      <c r="GB408" s="387">
        <f>Sheet1!DY408</f>
        <v>0</v>
      </c>
      <c r="GC408" s="387">
        <f>Sheet1!EG408</f>
        <v>0</v>
      </c>
      <c r="GD408" s="388">
        <f>Sheet1!EO408</f>
        <v>0</v>
      </c>
      <c r="GE408" s="388">
        <f>Sheet1!EW408</f>
        <v>0</v>
      </c>
      <c r="GF408" s="388">
        <f>Sheet1!FE408</f>
        <v>0</v>
      </c>
      <c r="GG408" s="388">
        <f>Sheet1!FM408</f>
        <v>0</v>
      </c>
      <c r="GH408" s="387" t="str">
        <f>Sheet1!FU408</f>
        <v>西山　　貴浩</v>
      </c>
      <c r="GI408" s="388">
        <f>Sheet1!GC408</f>
        <v>0</v>
      </c>
      <c r="GJ408" s="388" t="str">
        <f>Sheet1!GK408</f>
        <v>西　山　　貴　浩</v>
      </c>
      <c r="GK408" s="388" t="str">
        <f>Sheet1!GS408</f>
        <v>西　山　　貴　浩</v>
      </c>
      <c r="GL408" s="388">
        <f>Sheet1!HA408</f>
        <v>0</v>
      </c>
      <c r="GM408" s="388">
        <f>Sheet1!HI408</f>
        <v>0</v>
      </c>
      <c r="GN408" s="388" t="str">
        <f>Sheet1!HQ408</f>
        <v>西　山　　貴　浩</v>
      </c>
      <c r="GO408" s="387"/>
      <c r="GP408" s="387"/>
      <c r="GQ408" s="387">
        <f>Sheet1!R408</f>
        <v>0</v>
      </c>
      <c r="GR408" s="387">
        <f>Sheet1!Z408</f>
        <v>0</v>
      </c>
      <c r="GS408" s="387">
        <f>Sheet1!AH408</f>
        <v>0</v>
      </c>
      <c r="GT408" s="387">
        <f>Sheet1!AP408</f>
        <v>0</v>
      </c>
      <c r="GU408" s="387">
        <f>Sheet1!AX408</f>
        <v>0</v>
      </c>
      <c r="GV408" s="387">
        <f>Sheet1!BF408</f>
        <v>0</v>
      </c>
      <c r="GW408" s="387">
        <f>Sheet1!BN408</f>
        <v>0</v>
      </c>
      <c r="GX408" s="387">
        <f>Sheet1!BV408</f>
        <v>0</v>
      </c>
      <c r="GY408" s="387">
        <f>Sheet1!CD408</f>
        <v>0</v>
      </c>
      <c r="GZ408" s="387">
        <f>Sheet1!CL408</f>
        <v>0</v>
      </c>
      <c r="HA408" s="387">
        <f>Sheet1!CT408</f>
        <v>0</v>
      </c>
      <c r="HB408" s="387">
        <f>Sheet1!DB408</f>
        <v>0</v>
      </c>
      <c r="HC408" s="387">
        <f>Sheet1!DJ408</f>
        <v>0</v>
      </c>
      <c r="HD408" s="387" t="str">
        <f>Sheet1!DR408</f>
        <v>西山　貴浩</v>
      </c>
      <c r="HE408" s="387">
        <f>Sheet1!DZ408</f>
        <v>0</v>
      </c>
      <c r="HF408" s="387">
        <f>Sheet1!EH408</f>
        <v>0</v>
      </c>
      <c r="HG408" s="388">
        <f>Sheet1!EP408</f>
        <v>0</v>
      </c>
      <c r="HH408" s="388">
        <f>Sheet1!EX408</f>
        <v>0</v>
      </c>
      <c r="HI408" s="388">
        <f>Sheet1!FF408</f>
        <v>0</v>
      </c>
      <c r="HJ408" s="387">
        <f>Sheet1!FN408</f>
        <v>0</v>
      </c>
      <c r="HK408" s="387" t="str">
        <f>Sheet1!FV408</f>
        <v>西山　　貴浩</v>
      </c>
      <c r="HL408" s="388">
        <f>Sheet1!GD408</f>
        <v>0</v>
      </c>
      <c r="HM408" s="388" t="str">
        <f>Sheet1!GL408</f>
        <v>西　山　　貴　浩</v>
      </c>
      <c r="HN408" s="387" t="str">
        <f>Sheet1!GT408</f>
        <v>西　山　　貴　浩</v>
      </c>
      <c r="HO408" s="387">
        <f>Sheet1!HB408</f>
        <v>0</v>
      </c>
      <c r="HP408" s="388" t="str">
        <f>Sheet1!HJ408</f>
        <v>西　山　　貴　浩</v>
      </c>
      <c r="HQ408" s="388">
        <f>Sheet1!HR408</f>
        <v>0</v>
      </c>
      <c r="HR408" s="387"/>
      <c r="HS408" s="387"/>
      <c r="HT408" s="387"/>
      <c r="HU408" s="387">
        <f>Sheet1!D408</f>
        <v>0</v>
      </c>
      <c r="HV408" s="387">
        <f>Sheet1!K408</f>
        <v>0</v>
      </c>
      <c r="HW408" s="387">
        <f>Sheet1!S408</f>
        <v>0</v>
      </c>
      <c r="HX408" s="387">
        <f>Sheet1!AA408</f>
        <v>0</v>
      </c>
      <c r="HY408" s="387">
        <f>Sheet1!AI408</f>
        <v>0</v>
      </c>
      <c r="HZ408" s="387">
        <f>Sheet1!AQ408</f>
        <v>0</v>
      </c>
      <c r="IA408" s="387">
        <f>Sheet1!AY408</f>
        <v>0</v>
      </c>
      <c r="IB408" s="387">
        <f>Sheet1!BG408</f>
        <v>0</v>
      </c>
      <c r="IC408" s="387">
        <f>Sheet1!BO408</f>
        <v>0</v>
      </c>
      <c r="ID408" s="387">
        <f>Sheet1!BW408</f>
        <v>0</v>
      </c>
      <c r="IE408" s="387">
        <f>Sheet1!CE408</f>
        <v>0</v>
      </c>
      <c r="IF408" s="387">
        <f>Sheet1!CM408</f>
        <v>0</v>
      </c>
      <c r="IG408" s="387">
        <f>Sheet1!CU408</f>
        <v>0</v>
      </c>
      <c r="IH408" s="387">
        <f>Sheet1!DC408</f>
        <v>0</v>
      </c>
      <c r="II408" s="387">
        <f>Sheet1!DK408</f>
        <v>0</v>
      </c>
      <c r="IJ408" s="387" t="str">
        <f>Sheet1!DS408</f>
        <v>西山　貴浩</v>
      </c>
      <c r="IK408" s="387">
        <f>Sheet1!EA408</f>
        <v>0</v>
      </c>
      <c r="IL408" s="387" t="str">
        <f>Sheet1!EI408</f>
        <v>西山　　貴浩</v>
      </c>
      <c r="IM408" s="387" t="str">
        <f>Sheet1!EQ408</f>
        <v>西山　　貴浩</v>
      </c>
      <c r="IN408" s="388" t="str">
        <f>Sheet1!EY408</f>
        <v>西山　　貴浩</v>
      </c>
      <c r="IO408" s="388">
        <f>Sheet1!FG408</f>
        <v>0</v>
      </c>
      <c r="IP408" s="387">
        <f>Sheet1!FO408</f>
        <v>0</v>
      </c>
      <c r="IQ408" s="387" t="str">
        <f>Sheet1!FW408</f>
        <v>西山　　貴浩</v>
      </c>
      <c r="IR408" s="388" t="str">
        <f>Sheet1!GE408</f>
        <v>西山　　貴浩</v>
      </c>
      <c r="IS408" s="388" t="str">
        <f>Sheet1!GM408</f>
        <v>西　山　　貴　浩</v>
      </c>
      <c r="IT408" s="388" t="str">
        <f>Sheet1!GU408</f>
        <v>西　山　　貴　浩</v>
      </c>
      <c r="IU408" s="388" t="str">
        <f>Sheet1!HC408</f>
        <v>西　山　　貴　浩</v>
      </c>
      <c r="IV408" s="388" t="str">
        <f>Sheet1!HK408</f>
        <v>西　山　　貴　浩</v>
      </c>
      <c r="IW408" s="388" t="str">
        <f>Sheet1!HS408</f>
        <v>西　山　　貴　浩</v>
      </c>
    </row>
    <row r="409" spans="2:257" ht="28.5" customHeight="1" x14ac:dyDescent="0.2">
      <c r="B409" s="387"/>
      <c r="C409" s="387"/>
      <c r="D409" s="387"/>
      <c r="E409" s="387"/>
      <c r="F409" s="387"/>
      <c r="G409" s="387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8"/>
      <c r="U409" s="387"/>
      <c r="V409" s="387"/>
      <c r="W409" s="387"/>
      <c r="X409" s="388" t="str">
        <f>Sheet1!FX409</f>
        <v>鶴　本　　崇　文</v>
      </c>
      <c r="Y409" s="388">
        <f>Sheet1!GF409</f>
        <v>0</v>
      </c>
      <c r="Z409" s="388">
        <f>Sheet1!GN409</f>
        <v>0</v>
      </c>
      <c r="AA409" s="388">
        <f>Sheet1!GV409</f>
        <v>0</v>
      </c>
      <c r="AB409" s="388">
        <f>Sheet1!HD409</f>
        <v>0</v>
      </c>
      <c r="AC409" s="388">
        <f>Sheet1!HL409</f>
        <v>0</v>
      </c>
      <c r="AD409" s="388">
        <f>Sheet1!HT409</f>
        <v>0</v>
      </c>
      <c r="AE409" s="387"/>
      <c r="AF409" s="387"/>
      <c r="AG409" s="387"/>
      <c r="AH409" s="387"/>
      <c r="AI409" s="387"/>
      <c r="AJ409" s="387"/>
      <c r="AK409" s="387"/>
      <c r="AL409" s="387"/>
      <c r="AM409" s="387"/>
      <c r="AN409" s="387"/>
      <c r="AO409" s="387"/>
      <c r="AP409" s="387"/>
      <c r="AQ409" s="387"/>
      <c r="AR409" s="387"/>
      <c r="AS409" s="387"/>
      <c r="AT409" s="387"/>
      <c r="AU409" s="387"/>
      <c r="AV409" s="387"/>
      <c r="AW409" s="387"/>
      <c r="AX409" s="387"/>
      <c r="AY409" s="387"/>
      <c r="AZ409" s="388"/>
      <c r="BA409" s="388"/>
      <c r="BB409" s="388"/>
      <c r="BC409" s="388"/>
      <c r="BD409" s="388">
        <f>Sheet1!FY409</f>
        <v>0</v>
      </c>
      <c r="BE409" s="388">
        <f>Sheet1!GG409</f>
        <v>0</v>
      </c>
      <c r="BF409" s="388">
        <f>Sheet1!GO409</f>
        <v>0</v>
      </c>
      <c r="BG409" s="388">
        <f>Sheet1!GW409</f>
        <v>0</v>
      </c>
      <c r="BH409" s="388">
        <f>Sheet1!HE409</f>
        <v>0</v>
      </c>
      <c r="BI409" s="388">
        <f>Sheet1!HM409</f>
        <v>0</v>
      </c>
      <c r="BJ409" s="387"/>
      <c r="BK409" s="387"/>
      <c r="BL409" s="387"/>
      <c r="BM409" s="387"/>
      <c r="BN409" s="387"/>
      <c r="BO409" s="387"/>
      <c r="BP409" s="387"/>
      <c r="BQ409" s="387"/>
      <c r="BR409" s="387"/>
      <c r="BS409" s="387"/>
      <c r="BT409" s="387"/>
      <c r="BU409" s="387"/>
      <c r="BV409" s="387"/>
      <c r="BW409" s="387"/>
      <c r="BX409" s="387"/>
      <c r="BY409" s="387"/>
      <c r="BZ409" s="387"/>
      <c r="CA409" s="387"/>
      <c r="CB409" s="387"/>
      <c r="CC409" s="387"/>
      <c r="CD409" s="387"/>
      <c r="CE409" s="387"/>
      <c r="CF409" s="388"/>
      <c r="CG409" s="388"/>
      <c r="CH409" s="388"/>
      <c r="CI409" s="388"/>
      <c r="CJ409" s="388">
        <f>Sheet1!FZ409</f>
        <v>0</v>
      </c>
      <c r="CK409" s="388">
        <f>Sheet1!GH409</f>
        <v>0</v>
      </c>
      <c r="CL409" s="388">
        <f>Sheet1!GP409</f>
        <v>0</v>
      </c>
      <c r="CM409" s="388">
        <f>Sheet1!GX409</f>
        <v>0</v>
      </c>
      <c r="CN409" s="388">
        <f>Sheet1!HF409</f>
        <v>0</v>
      </c>
      <c r="CO409" s="388">
        <f>Sheet1!HN409</f>
        <v>0</v>
      </c>
      <c r="CP409" s="387"/>
      <c r="CQ409" s="387"/>
      <c r="CR409" s="387"/>
      <c r="CS409" s="387"/>
      <c r="CT409" s="387"/>
      <c r="CU409" s="387"/>
      <c r="CV409" s="387"/>
      <c r="CW409" s="387"/>
      <c r="CX409" s="387"/>
      <c r="CY409" s="387"/>
      <c r="CZ409" s="387"/>
      <c r="DA409" s="387"/>
      <c r="DB409" s="387"/>
      <c r="DC409" s="387"/>
      <c r="DD409" s="387"/>
      <c r="DE409" s="387"/>
      <c r="DF409" s="387"/>
      <c r="DG409" s="387"/>
      <c r="DH409" s="387"/>
      <c r="DI409" s="387"/>
      <c r="DJ409" s="387"/>
      <c r="DK409" s="387"/>
      <c r="DL409" s="387"/>
      <c r="DM409" s="388"/>
      <c r="DN409" s="388"/>
      <c r="DO409" s="388"/>
      <c r="DP409" s="388"/>
      <c r="DQ409" s="388" t="str">
        <f>Sheet1!GA409</f>
        <v>鶴　本　　崇　文</v>
      </c>
      <c r="DR409" s="388">
        <f>Sheet1!GI409</f>
        <v>0</v>
      </c>
      <c r="DS409" s="388">
        <f>Sheet1!GQ409</f>
        <v>0</v>
      </c>
      <c r="DT409" s="388">
        <f>Sheet1!GY409</f>
        <v>0</v>
      </c>
      <c r="DU409" s="388">
        <f>Sheet1!HG409</f>
        <v>0</v>
      </c>
      <c r="DV409" s="388">
        <f>Sheet1!HO409</f>
        <v>0</v>
      </c>
      <c r="DW409" s="387"/>
      <c r="DX409" s="387"/>
      <c r="DY409" s="387"/>
      <c r="DZ409" s="387"/>
      <c r="EA409" s="387"/>
      <c r="EB409" s="387"/>
      <c r="EC409" s="387"/>
      <c r="ED409" s="387"/>
      <c r="EE409" s="387"/>
      <c r="EF409" s="387"/>
      <c r="EG409" s="387"/>
      <c r="EH409" s="387"/>
      <c r="EI409" s="387"/>
      <c r="EJ409" s="387"/>
      <c r="EK409" s="387"/>
      <c r="EL409" s="387"/>
      <c r="EM409" s="387"/>
      <c r="EN409" s="387"/>
      <c r="EO409" s="387"/>
      <c r="EP409" s="387"/>
      <c r="EQ409" s="387"/>
      <c r="ER409" s="387"/>
      <c r="ES409" s="387"/>
      <c r="ET409" s="387"/>
      <c r="EU409" s="387"/>
      <c r="EV409" s="387"/>
      <c r="EW409" s="388"/>
      <c r="EX409" s="388"/>
      <c r="EY409" s="388"/>
      <c r="EZ409" s="388"/>
      <c r="FA409" s="387"/>
      <c r="FB409" s="388">
        <f>Sheet1!GB409</f>
        <v>0</v>
      </c>
      <c r="FC409" s="388">
        <f>Sheet1!GJ409</f>
        <v>0</v>
      </c>
      <c r="FD409" s="388">
        <f>Sheet1!GR409</f>
        <v>0</v>
      </c>
      <c r="FE409" s="388">
        <f>Sheet1!GZ409</f>
        <v>0</v>
      </c>
      <c r="FF409" s="388">
        <f>Sheet1!HH409</f>
        <v>0</v>
      </c>
      <c r="FG409" s="388">
        <f>Sheet1!HP409</f>
        <v>0</v>
      </c>
      <c r="FH409" s="387"/>
      <c r="FI409" s="387"/>
      <c r="FJ409" s="387"/>
      <c r="FK409" s="387"/>
      <c r="FL409" s="387"/>
      <c r="FM409" s="387"/>
      <c r="FN409" s="387"/>
      <c r="FO409" s="387"/>
      <c r="FP409" s="387"/>
      <c r="FQ409" s="387"/>
      <c r="FR409" s="387"/>
      <c r="FS409" s="387"/>
      <c r="FT409" s="387"/>
      <c r="FU409" s="387"/>
      <c r="FV409" s="387"/>
      <c r="FW409" s="387"/>
      <c r="FX409" s="387"/>
      <c r="FY409" s="387"/>
      <c r="FZ409" s="387"/>
      <c r="GA409" s="387"/>
      <c r="GB409" s="387"/>
      <c r="GC409" s="387"/>
      <c r="GD409" s="388"/>
      <c r="GE409" s="388"/>
      <c r="GF409" s="388"/>
      <c r="GG409" s="388"/>
      <c r="GH409" s="387"/>
      <c r="GI409" s="388">
        <f>Sheet1!GC409</f>
        <v>0</v>
      </c>
      <c r="GJ409" s="388">
        <f>Sheet1!GK409</f>
        <v>0</v>
      </c>
      <c r="GK409" s="388">
        <f>Sheet1!GS409</f>
        <v>0</v>
      </c>
      <c r="GL409" s="388">
        <f>Sheet1!HA409</f>
        <v>0</v>
      </c>
      <c r="GM409" s="388">
        <f>Sheet1!HI409</f>
        <v>0</v>
      </c>
      <c r="GN409" s="388">
        <f>Sheet1!HQ409</f>
        <v>0</v>
      </c>
      <c r="GO409" s="387"/>
      <c r="GP409" s="387"/>
      <c r="GQ409" s="387"/>
      <c r="GR409" s="387"/>
      <c r="GS409" s="387"/>
      <c r="GT409" s="387"/>
      <c r="GU409" s="387"/>
      <c r="GV409" s="387"/>
      <c r="GW409" s="387"/>
      <c r="GX409" s="387"/>
      <c r="GY409" s="387"/>
      <c r="GZ409" s="387"/>
      <c r="HA409" s="387"/>
      <c r="HB409" s="387"/>
      <c r="HC409" s="387"/>
      <c r="HD409" s="387"/>
      <c r="HE409" s="387"/>
      <c r="HF409" s="387"/>
      <c r="HG409" s="388"/>
      <c r="HH409" s="388"/>
      <c r="HI409" s="388"/>
      <c r="HJ409" s="387"/>
      <c r="HK409" s="387"/>
      <c r="HL409" s="388">
        <f>Sheet1!GD409</f>
        <v>0</v>
      </c>
      <c r="HM409" s="388">
        <f>Sheet1!GL409</f>
        <v>0</v>
      </c>
      <c r="HN409" s="387">
        <f>Sheet1!GT409</f>
        <v>0</v>
      </c>
      <c r="HO409" s="387">
        <f>Sheet1!HB409</f>
        <v>0</v>
      </c>
      <c r="HP409" s="388">
        <f>Sheet1!HJ409</f>
        <v>0</v>
      </c>
      <c r="HQ409" s="388">
        <f>Sheet1!HR409</f>
        <v>0</v>
      </c>
      <c r="HR409" s="387"/>
      <c r="HS409" s="387"/>
      <c r="HT409" s="387"/>
      <c r="HU409" s="387"/>
      <c r="HV409" s="387"/>
      <c r="HW409" s="387"/>
      <c r="HX409" s="387"/>
      <c r="HY409" s="387"/>
      <c r="HZ409" s="387"/>
      <c r="IA409" s="387"/>
      <c r="IB409" s="387"/>
      <c r="IC409" s="387"/>
      <c r="ID409" s="387"/>
      <c r="IE409" s="387"/>
      <c r="IF409" s="387"/>
      <c r="IG409" s="387"/>
      <c r="IH409" s="387"/>
      <c r="II409" s="387"/>
      <c r="IJ409" s="387"/>
      <c r="IK409" s="387"/>
      <c r="IL409" s="387"/>
      <c r="IM409" s="387"/>
      <c r="IN409" s="388"/>
      <c r="IO409" s="388"/>
      <c r="IP409" s="387"/>
      <c r="IQ409" s="387"/>
      <c r="IR409" s="388">
        <f>Sheet1!GE409</f>
        <v>0</v>
      </c>
      <c r="IS409" s="388">
        <f>Sheet1!GM409</f>
        <v>0</v>
      </c>
      <c r="IT409" s="388">
        <f>Sheet1!GU409</f>
        <v>0</v>
      </c>
      <c r="IU409" s="388">
        <f>Sheet1!HC409</f>
        <v>0</v>
      </c>
      <c r="IV409" s="388">
        <f>Sheet1!HK409</f>
        <v>0</v>
      </c>
      <c r="IW409" s="388">
        <f>Sheet1!HS409</f>
        <v>0</v>
      </c>
    </row>
    <row r="410" spans="2:257" ht="28.5" customHeight="1" x14ac:dyDescent="0.2">
      <c r="B410" s="387">
        <f>Sheet1!E410</f>
        <v>0</v>
      </c>
      <c r="C410" s="387">
        <f>Sheet1!L410</f>
        <v>0</v>
      </c>
      <c r="D410" s="387">
        <f>Sheet1!T410</f>
        <v>0</v>
      </c>
      <c r="E410" s="387">
        <f>Sheet1!AB410</f>
        <v>0</v>
      </c>
      <c r="F410" s="387">
        <f>Sheet1!AJ410</f>
        <v>0</v>
      </c>
      <c r="G410" s="387">
        <f>Sheet1!AR410</f>
        <v>0</v>
      </c>
      <c r="H410" s="387">
        <f>Sheet1!AZ410</f>
        <v>0</v>
      </c>
      <c r="I410" s="387">
        <f>Sheet1!BH410</f>
        <v>0</v>
      </c>
      <c r="J410" s="387">
        <f>Sheet1!BP410</f>
        <v>0</v>
      </c>
      <c r="K410" s="387">
        <f>Sheet1!BX410</f>
        <v>0</v>
      </c>
      <c r="L410" s="387">
        <f>Sheet1!CF410</f>
        <v>0</v>
      </c>
      <c r="M410" s="387">
        <f>Sheet1!CN410</f>
        <v>0</v>
      </c>
      <c r="N410" s="387">
        <f>Sheet1!CV410</f>
        <v>0</v>
      </c>
      <c r="O410" s="387">
        <f>Sheet1!DD410</f>
        <v>0</v>
      </c>
      <c r="P410" s="387"/>
      <c r="Q410" s="387">
        <f>Sheet1!DT410</f>
        <v>0</v>
      </c>
      <c r="R410" s="387">
        <f>Sheet1!EB410</f>
        <v>0</v>
      </c>
      <c r="S410" s="387" t="str">
        <f>Sheet1!EJ410</f>
        <v>平山　智加</v>
      </c>
      <c r="T410" s="388">
        <f>Sheet1!ER410</f>
        <v>0</v>
      </c>
      <c r="U410" s="387">
        <f>Sheet1!EZ410</f>
        <v>0</v>
      </c>
      <c r="V410" s="387">
        <f>Sheet1!FH410</f>
        <v>0</v>
      </c>
      <c r="W410" s="387"/>
      <c r="X410" s="388">
        <f>Sheet1!FX410</f>
        <v>0</v>
      </c>
      <c r="Y410" s="388">
        <f>Sheet1!GF410</f>
        <v>0</v>
      </c>
      <c r="Z410" s="388" t="str">
        <f>Sheet1!GN410</f>
        <v>平　山　　智　加</v>
      </c>
      <c r="AA410" s="388">
        <f>Sheet1!GV410</f>
        <v>0</v>
      </c>
      <c r="AB410" s="388">
        <f>Sheet1!HD410</f>
        <v>0</v>
      </c>
      <c r="AC410" s="388">
        <f>Sheet1!HL410</f>
        <v>0</v>
      </c>
      <c r="AD410" s="388">
        <f>Sheet1!HT410</f>
        <v>0</v>
      </c>
      <c r="AE410" s="387"/>
      <c r="AF410" s="387"/>
      <c r="AG410" s="387"/>
      <c r="AH410" s="387">
        <f>Sheet1!F410</f>
        <v>0</v>
      </c>
      <c r="AI410" s="387">
        <f>Sheet1!M410</f>
        <v>0</v>
      </c>
      <c r="AJ410" s="387">
        <f>Sheet1!U410</f>
        <v>0</v>
      </c>
      <c r="AK410" s="387">
        <f>Sheet1!AC410</f>
        <v>0</v>
      </c>
      <c r="AL410" s="387">
        <f>Sheet1!AK410</f>
        <v>0</v>
      </c>
      <c r="AM410" s="387">
        <f>Sheet1!AS410</f>
        <v>0</v>
      </c>
      <c r="AN410" s="387">
        <f>Sheet1!BA410</f>
        <v>0</v>
      </c>
      <c r="AO410" s="387">
        <f>Sheet1!BI410</f>
        <v>0</v>
      </c>
      <c r="AP410" s="387">
        <f>Sheet1!BQ410</f>
        <v>0</v>
      </c>
      <c r="AQ410" s="387">
        <f>Sheet1!BY410</f>
        <v>0</v>
      </c>
      <c r="AR410" s="387">
        <f>Sheet1!CG410</f>
        <v>0</v>
      </c>
      <c r="AS410" s="387">
        <f>Sheet1!CO410</f>
        <v>0</v>
      </c>
      <c r="AT410" s="387" t="str">
        <f>Sheet1!CW410</f>
        <v>平山　智加</v>
      </c>
      <c r="AU410" s="387">
        <f>Sheet1!DE410</f>
        <v>0</v>
      </c>
      <c r="AV410" s="387" t="str">
        <f>Sheet1!DL410</f>
        <v>平山　智加</v>
      </c>
      <c r="AW410" s="387" t="str">
        <f>Sheet1!DU410</f>
        <v>平山　智加</v>
      </c>
      <c r="AX410" s="387" t="str">
        <f>Sheet1!EC410</f>
        <v>平山　智加</v>
      </c>
      <c r="AY410" s="387" t="str">
        <f>Sheet1!EK410</f>
        <v>平山　智加</v>
      </c>
      <c r="AZ410" s="388">
        <f>Sheet1!ES410</f>
        <v>0</v>
      </c>
      <c r="BA410" s="388" t="str">
        <f>Sheet1!FA410</f>
        <v>平山　智加</v>
      </c>
      <c r="BB410" s="388">
        <f>Sheet1!FI410</f>
        <v>0</v>
      </c>
      <c r="BC410" s="388">
        <f>Sheet1!FQ410</f>
        <v>0</v>
      </c>
      <c r="BD410" s="388">
        <f>Sheet1!FY410</f>
        <v>0</v>
      </c>
      <c r="BE410" s="388">
        <f>Sheet1!GG410</f>
        <v>0</v>
      </c>
      <c r="BF410" s="388" t="str">
        <f>Sheet1!GO410</f>
        <v>平　山　　智　加</v>
      </c>
      <c r="BG410" s="388" t="str">
        <f>Sheet1!GW410</f>
        <v>平　山　　智　加</v>
      </c>
      <c r="BH410" s="388" t="str">
        <f>Sheet1!HE410</f>
        <v>平　山　　智　加</v>
      </c>
      <c r="BI410" s="388" t="str">
        <f>Sheet1!HM410</f>
        <v>平　山　　智　加</v>
      </c>
      <c r="BJ410" s="387"/>
      <c r="BK410" s="387"/>
      <c r="BL410" s="387"/>
      <c r="BM410" s="387"/>
      <c r="BN410" s="387">
        <f>Sheet1!G410</f>
        <v>0</v>
      </c>
      <c r="BO410" s="387">
        <f>Sheet1!N410</f>
        <v>0</v>
      </c>
      <c r="BP410" s="387">
        <f>Sheet1!V410</f>
        <v>0</v>
      </c>
      <c r="BQ410" s="387">
        <f>Sheet1!AD410</f>
        <v>0</v>
      </c>
      <c r="BR410" s="387">
        <f>Sheet1!AL410</f>
        <v>0</v>
      </c>
      <c r="BS410" s="387">
        <f>Sheet1!AT410</f>
        <v>0</v>
      </c>
      <c r="BT410" s="387">
        <f>Sheet1!BB410</f>
        <v>0</v>
      </c>
      <c r="BU410" s="387">
        <f>Sheet1!BJ410</f>
        <v>0</v>
      </c>
      <c r="BV410" s="387">
        <f>Sheet1!BR410</f>
        <v>0</v>
      </c>
      <c r="BW410" s="387">
        <f>Sheet1!BZ410</f>
        <v>0</v>
      </c>
      <c r="BX410" s="387">
        <f>Sheet1!CH410</f>
        <v>0</v>
      </c>
      <c r="BY410" s="387">
        <f>Sheet1!CP410</f>
        <v>0</v>
      </c>
      <c r="BZ410" s="387">
        <f>Sheet1!CX410</f>
        <v>0</v>
      </c>
      <c r="CA410" s="387">
        <f>Sheet1!DF410</f>
        <v>0</v>
      </c>
      <c r="CB410" s="387">
        <f>Sheet1!DM410</f>
        <v>0</v>
      </c>
      <c r="CC410" s="387">
        <f>Sheet1!DV410</f>
        <v>0</v>
      </c>
      <c r="CD410" s="387">
        <f>Sheet1!ED410</f>
        <v>0</v>
      </c>
      <c r="CE410" s="387" t="str">
        <f>Sheet1!EL410</f>
        <v>平山　智加</v>
      </c>
      <c r="CF410" s="388" t="str">
        <f>Sheet1!ET410</f>
        <v>平山　智加</v>
      </c>
      <c r="CG410" s="388">
        <f>Sheet1!FB410</f>
        <v>0</v>
      </c>
      <c r="CH410" s="388">
        <f>Sheet1!FJ410</f>
        <v>0</v>
      </c>
      <c r="CI410" s="388">
        <f>Sheet1!FR410</f>
        <v>0</v>
      </c>
      <c r="CJ410" s="388">
        <f>Sheet1!FZ410</f>
        <v>0</v>
      </c>
      <c r="CK410" s="388">
        <f>Sheet1!GH410</f>
        <v>0</v>
      </c>
      <c r="CL410" s="388">
        <f>Sheet1!GP410</f>
        <v>0</v>
      </c>
      <c r="CM410" s="388" t="str">
        <f>Sheet1!GX410</f>
        <v>平　山　　智　加</v>
      </c>
      <c r="CN410" s="388">
        <f>Sheet1!HF410</f>
        <v>0</v>
      </c>
      <c r="CO410" s="388">
        <f>Sheet1!HN410</f>
        <v>0</v>
      </c>
      <c r="CP410" s="387"/>
      <c r="CQ410" s="387"/>
      <c r="CR410" s="387"/>
      <c r="CS410" s="387"/>
      <c r="CT410" s="387">
        <f>Sheet1!A410</f>
        <v>0</v>
      </c>
      <c r="CU410" s="387">
        <f>Sheet1!H410</f>
        <v>0</v>
      </c>
      <c r="CV410" s="387">
        <f>Sheet1!O410</f>
        <v>0</v>
      </c>
      <c r="CW410" s="387">
        <f>Sheet1!W410</f>
        <v>0</v>
      </c>
      <c r="CX410" s="387">
        <f>Sheet1!AE410</f>
        <v>0</v>
      </c>
      <c r="CY410" s="387">
        <f>Sheet1!AM410</f>
        <v>0</v>
      </c>
      <c r="CZ410" s="387">
        <f>Sheet1!AU410</f>
        <v>0</v>
      </c>
      <c r="DA410" s="387">
        <f>Sheet1!BC410</f>
        <v>0</v>
      </c>
      <c r="DB410" s="387">
        <f>Sheet1!BK410</f>
        <v>0</v>
      </c>
      <c r="DC410" s="387">
        <f>Sheet1!BS410</f>
        <v>0</v>
      </c>
      <c r="DD410" s="387">
        <f>Sheet1!CA410</f>
        <v>0</v>
      </c>
      <c r="DE410" s="387">
        <f>Sheet1!CI410</f>
        <v>0</v>
      </c>
      <c r="DF410" s="387">
        <f>Sheet1!CQ410</f>
        <v>0</v>
      </c>
      <c r="DG410" s="387">
        <f>Sheet1!CY410</f>
        <v>0</v>
      </c>
      <c r="DH410" s="387">
        <f>Sheet1!DG410</f>
        <v>0</v>
      </c>
      <c r="DI410" s="387">
        <f>Sheet1!DN410</f>
        <v>0</v>
      </c>
      <c r="DJ410" s="387">
        <f>Sheet1!DW410</f>
        <v>0</v>
      </c>
      <c r="DK410" s="387" t="str">
        <f>Sheet1!EE410</f>
        <v>平山　智加</v>
      </c>
      <c r="DL410" s="387" t="str">
        <f>Sheet1!EM410</f>
        <v>平山　智加</v>
      </c>
      <c r="DM410" s="388" t="str">
        <f>Sheet1!EU410</f>
        <v>平山　智加</v>
      </c>
      <c r="DN410" s="388">
        <f>Sheet1!FC410</f>
        <v>0</v>
      </c>
      <c r="DO410" s="388">
        <f>Sheet1!FK410</f>
        <v>0</v>
      </c>
      <c r="DP410" s="388">
        <f>Sheet1!FS410</f>
        <v>0</v>
      </c>
      <c r="DQ410" s="388">
        <f>Sheet1!GA410</f>
        <v>0</v>
      </c>
      <c r="DR410" s="388">
        <f>Sheet1!GI410</f>
        <v>0</v>
      </c>
      <c r="DS410" s="388" t="str">
        <f>Sheet1!GQ410</f>
        <v>平　山　　智　加</v>
      </c>
      <c r="DT410" s="388" t="str">
        <f>Sheet1!GY410</f>
        <v>平　山　　智　加</v>
      </c>
      <c r="DU410" s="388">
        <f>Sheet1!HG410</f>
        <v>0</v>
      </c>
      <c r="DV410" s="388">
        <f>Sheet1!HO410</f>
        <v>0</v>
      </c>
      <c r="DW410" s="387"/>
      <c r="DX410" s="387"/>
      <c r="DY410" s="387"/>
      <c r="DZ410" s="387">
        <f>Sheet1!DO410</f>
        <v>0</v>
      </c>
      <c r="EA410" s="387"/>
      <c r="EB410" s="387"/>
      <c r="EC410" s="387"/>
      <c r="ED410" s="387"/>
      <c r="EE410" s="387">
        <f>Sheet1!B410</f>
        <v>0</v>
      </c>
      <c r="EF410" s="387">
        <f>Sheet1!I410</f>
        <v>0</v>
      </c>
      <c r="EG410" s="387">
        <f>Sheet1!P410</f>
        <v>0</v>
      </c>
      <c r="EH410" s="387">
        <f>Sheet1!X410</f>
        <v>0</v>
      </c>
      <c r="EI410" s="387">
        <f>Sheet1!AF410</f>
        <v>0</v>
      </c>
      <c r="EJ410" s="387">
        <f>Sheet1!AN410</f>
        <v>0</v>
      </c>
      <c r="EK410" s="387">
        <f>Sheet1!AV410</f>
        <v>0</v>
      </c>
      <c r="EL410" s="387">
        <f>Sheet1!BD410</f>
        <v>0</v>
      </c>
      <c r="EM410" s="387">
        <f>Sheet1!BL410</f>
        <v>0</v>
      </c>
      <c r="EN410" s="387">
        <f>Sheet1!BT410</f>
        <v>0</v>
      </c>
      <c r="EO410" s="387">
        <f>Sheet1!CB410</f>
        <v>0</v>
      </c>
      <c r="EP410" s="387">
        <f>Sheet1!CJ410</f>
        <v>0</v>
      </c>
      <c r="EQ410" s="387">
        <f>Sheet1!CR410</f>
        <v>0</v>
      </c>
      <c r="ER410" s="387" t="str">
        <f>Sheet1!CZ410</f>
        <v>平山　智加</v>
      </c>
      <c r="ES410" s="387">
        <f>Sheet1!DH410</f>
        <v>0</v>
      </c>
      <c r="ET410" s="387">
        <f>Sheet1!DP410</f>
        <v>0</v>
      </c>
      <c r="EU410" s="387">
        <f>Sheet1!DX410</f>
        <v>0</v>
      </c>
      <c r="EV410" s="387" t="str">
        <f>Sheet1!EF410</f>
        <v>平山　智加</v>
      </c>
      <c r="EW410" s="388" t="str">
        <f>Sheet1!EN410</f>
        <v>平山　智加</v>
      </c>
      <c r="EX410" s="388">
        <f>Sheet1!EV410</f>
        <v>0</v>
      </c>
      <c r="EY410" s="388" t="str">
        <f>Sheet1!FD410</f>
        <v>平山　智加</v>
      </c>
      <c r="EZ410" s="388">
        <f>Sheet1!FL410</f>
        <v>0</v>
      </c>
      <c r="FA410" s="387">
        <f>Sheet1!FT410</f>
        <v>0</v>
      </c>
      <c r="FB410" s="388">
        <f>Sheet1!GB410</f>
        <v>0</v>
      </c>
      <c r="FC410" s="388">
        <f>Sheet1!GJ410</f>
        <v>0</v>
      </c>
      <c r="FD410" s="388" t="str">
        <f>Sheet1!GR410</f>
        <v>平　山　　智　加</v>
      </c>
      <c r="FE410" s="388">
        <f>Sheet1!GZ410</f>
        <v>0</v>
      </c>
      <c r="FF410" s="388">
        <f>Sheet1!HH410</f>
        <v>0</v>
      </c>
      <c r="FG410" s="388">
        <f>Sheet1!HP410</f>
        <v>0</v>
      </c>
      <c r="FH410" s="387"/>
      <c r="FI410" s="387"/>
      <c r="FJ410" s="387"/>
      <c r="FK410" s="387"/>
      <c r="FL410" s="387">
        <f>Sheet1!C410</f>
        <v>0</v>
      </c>
      <c r="FM410" s="387">
        <f>Sheet1!J410</f>
        <v>0</v>
      </c>
      <c r="FN410" s="387">
        <f>Sheet1!Q410</f>
        <v>0</v>
      </c>
      <c r="FO410" s="387">
        <f>Sheet1!Y410</f>
        <v>0</v>
      </c>
      <c r="FP410" s="387">
        <f>Sheet1!AG410</f>
        <v>0</v>
      </c>
      <c r="FQ410" s="387">
        <f>Sheet1!AO410</f>
        <v>0</v>
      </c>
      <c r="FR410" s="387">
        <f>Sheet1!AW410</f>
        <v>0</v>
      </c>
      <c r="FS410" s="387">
        <f>Sheet1!BE410</f>
        <v>0</v>
      </c>
      <c r="FT410" s="387">
        <f>Sheet1!BM410</f>
        <v>0</v>
      </c>
      <c r="FU410" s="387">
        <f>Sheet1!BU410</f>
        <v>0</v>
      </c>
      <c r="FV410" s="387">
        <f>Sheet1!CC410</f>
        <v>0</v>
      </c>
      <c r="FW410" s="387">
        <f>Sheet1!CK410</f>
        <v>0</v>
      </c>
      <c r="FX410" s="387">
        <f>Sheet1!CS410</f>
        <v>0</v>
      </c>
      <c r="FY410" s="387">
        <f>Sheet1!DA410</f>
        <v>0</v>
      </c>
      <c r="FZ410" s="387">
        <f>Sheet1!DI410</f>
        <v>0</v>
      </c>
      <c r="GA410" s="387">
        <f>Sheet1!DQ410</f>
        <v>0</v>
      </c>
      <c r="GB410" s="387">
        <f>Sheet1!DY410</f>
        <v>0</v>
      </c>
      <c r="GC410" s="387">
        <f>Sheet1!EG410</f>
        <v>0</v>
      </c>
      <c r="GD410" s="388">
        <f>Sheet1!EO410</f>
        <v>0</v>
      </c>
      <c r="GE410" s="388">
        <f>Sheet1!EW410</f>
        <v>0</v>
      </c>
      <c r="GF410" s="388" t="str">
        <f>Sheet1!FE410</f>
        <v>平山　智加</v>
      </c>
      <c r="GG410" s="388">
        <f>Sheet1!FM410</f>
        <v>0</v>
      </c>
      <c r="GH410" s="387">
        <f>Sheet1!FU410</f>
        <v>0</v>
      </c>
      <c r="GI410" s="388">
        <f>Sheet1!GC410</f>
        <v>0</v>
      </c>
      <c r="GJ410" s="388">
        <f>Sheet1!GK410</f>
        <v>0</v>
      </c>
      <c r="GK410" s="388">
        <f>Sheet1!GS410</f>
        <v>0</v>
      </c>
      <c r="GL410" s="388">
        <f>Sheet1!HA410</f>
        <v>0</v>
      </c>
      <c r="GM410" s="388">
        <f>Sheet1!HI410</f>
        <v>0</v>
      </c>
      <c r="GN410" s="388">
        <f>Sheet1!HQ410</f>
        <v>0</v>
      </c>
      <c r="GO410" s="387"/>
      <c r="GP410" s="387"/>
      <c r="GQ410" s="387">
        <f>Sheet1!R410</f>
        <v>0</v>
      </c>
      <c r="GR410" s="387">
        <f>Sheet1!Z410</f>
        <v>0</v>
      </c>
      <c r="GS410" s="387">
        <f>Sheet1!AH410</f>
        <v>0</v>
      </c>
      <c r="GT410" s="387">
        <f>Sheet1!AP410</f>
        <v>0</v>
      </c>
      <c r="GU410" s="387">
        <f>Sheet1!AX410</f>
        <v>0</v>
      </c>
      <c r="GV410" s="387">
        <f>Sheet1!BF410</f>
        <v>0</v>
      </c>
      <c r="GW410" s="387">
        <f>Sheet1!BN410</f>
        <v>0</v>
      </c>
      <c r="GX410" s="387">
        <f>Sheet1!BV410</f>
        <v>0</v>
      </c>
      <c r="GY410" s="387">
        <f>Sheet1!CD410</f>
        <v>0</v>
      </c>
      <c r="GZ410" s="387">
        <f>Sheet1!CL410</f>
        <v>0</v>
      </c>
      <c r="HA410" s="387">
        <f>Sheet1!CT410</f>
        <v>0</v>
      </c>
      <c r="HB410" s="387">
        <f>Sheet1!DB410</f>
        <v>0</v>
      </c>
      <c r="HC410" s="387">
        <f>Sheet1!DJ410</f>
        <v>0</v>
      </c>
      <c r="HD410" s="387">
        <f>Sheet1!DR410</f>
        <v>0</v>
      </c>
      <c r="HE410" s="387">
        <f>Sheet1!DZ410</f>
        <v>0</v>
      </c>
      <c r="HF410" s="387" t="str">
        <f>Sheet1!EH410</f>
        <v>平山　智加</v>
      </c>
      <c r="HG410" s="388">
        <f>Sheet1!EP410</f>
        <v>0</v>
      </c>
      <c r="HH410" s="388">
        <f>Sheet1!EX410</f>
        <v>0</v>
      </c>
      <c r="HI410" s="388">
        <f>Sheet1!FF410</f>
        <v>0</v>
      </c>
      <c r="HJ410" s="387">
        <f>Sheet1!FN410</f>
        <v>0</v>
      </c>
      <c r="HK410" s="387">
        <f>Sheet1!FV410</f>
        <v>0</v>
      </c>
      <c r="HL410" s="388">
        <f>Sheet1!GD410</f>
        <v>0</v>
      </c>
      <c r="HM410" s="388">
        <f>Sheet1!GL410</f>
        <v>0</v>
      </c>
      <c r="HN410" s="387">
        <f>Sheet1!GT410</f>
        <v>0</v>
      </c>
      <c r="HO410" s="387">
        <f>Sheet1!HB410</f>
        <v>0</v>
      </c>
      <c r="HP410" s="388">
        <f>Sheet1!HJ410</f>
        <v>0</v>
      </c>
      <c r="HQ410" s="388">
        <f>Sheet1!HR410</f>
        <v>0</v>
      </c>
      <c r="HR410" s="387"/>
      <c r="HS410" s="387"/>
      <c r="HT410" s="387"/>
      <c r="HU410" s="387">
        <f>Sheet1!D410</f>
        <v>0</v>
      </c>
      <c r="HV410" s="387">
        <f>Sheet1!K410</f>
        <v>0</v>
      </c>
      <c r="HW410" s="387">
        <f>Sheet1!S410</f>
        <v>0</v>
      </c>
      <c r="HX410" s="387">
        <f>Sheet1!AA410</f>
        <v>0</v>
      </c>
      <c r="HY410" s="387">
        <f>Sheet1!AI410</f>
        <v>0</v>
      </c>
      <c r="HZ410" s="387">
        <f>Sheet1!AQ410</f>
        <v>0</v>
      </c>
      <c r="IA410" s="387">
        <f>Sheet1!AY410</f>
        <v>0</v>
      </c>
      <c r="IB410" s="387">
        <f>Sheet1!BG410</f>
        <v>0</v>
      </c>
      <c r="IC410" s="387">
        <f>Sheet1!BO410</f>
        <v>0</v>
      </c>
      <c r="ID410" s="387">
        <f>Sheet1!BW410</f>
        <v>0</v>
      </c>
      <c r="IE410" s="387">
        <f>Sheet1!CE410</f>
        <v>0</v>
      </c>
      <c r="IF410" s="387">
        <f>Sheet1!CM410</f>
        <v>0</v>
      </c>
      <c r="IG410" s="387">
        <f>Sheet1!CU410</f>
        <v>0</v>
      </c>
      <c r="IH410" s="387">
        <f>Sheet1!DC410</f>
        <v>0</v>
      </c>
      <c r="II410" s="387">
        <f>Sheet1!DK410</f>
        <v>0</v>
      </c>
      <c r="IJ410" s="387">
        <f>Sheet1!DS410</f>
        <v>0</v>
      </c>
      <c r="IK410" s="387">
        <f>Sheet1!EA410</f>
        <v>0</v>
      </c>
      <c r="IL410" s="387" t="str">
        <f>Sheet1!EI410</f>
        <v>平山　智加</v>
      </c>
      <c r="IM410" s="387">
        <f>Sheet1!EQ410</f>
        <v>0</v>
      </c>
      <c r="IN410" s="388">
        <f>Sheet1!EY410</f>
        <v>0</v>
      </c>
      <c r="IO410" s="388">
        <f>Sheet1!FG410</f>
        <v>0</v>
      </c>
      <c r="IP410" s="387">
        <f>Sheet1!FO410</f>
        <v>0</v>
      </c>
      <c r="IQ410" s="387">
        <f>Sheet1!FW410</f>
        <v>0</v>
      </c>
      <c r="IR410" s="388">
        <f>Sheet1!GE410</f>
        <v>0</v>
      </c>
      <c r="IS410" s="388" t="str">
        <f>Sheet1!GM410</f>
        <v>平　山　　智　加</v>
      </c>
      <c r="IT410" s="388">
        <f>Sheet1!GU410</f>
        <v>0</v>
      </c>
      <c r="IU410" s="388">
        <f>Sheet1!HC410</f>
        <v>0</v>
      </c>
      <c r="IV410" s="388">
        <f>Sheet1!HK410</f>
        <v>0</v>
      </c>
      <c r="IW410" s="388">
        <f>Sheet1!HS410</f>
        <v>0</v>
      </c>
    </row>
    <row r="411" spans="2:257" ht="28.5" customHeight="1" x14ac:dyDescent="0.2">
      <c r="B411" s="387">
        <f>Sheet1!E411</f>
        <v>0</v>
      </c>
      <c r="C411" s="387">
        <f>Sheet1!L411</f>
        <v>0</v>
      </c>
      <c r="D411" s="387">
        <f>Sheet1!T411</f>
        <v>0</v>
      </c>
      <c r="E411" s="387">
        <f>Sheet1!AB411</f>
        <v>0</v>
      </c>
      <c r="F411" s="387">
        <f>Sheet1!AJ411</f>
        <v>0</v>
      </c>
      <c r="G411" s="387">
        <f>Sheet1!AR411</f>
        <v>0</v>
      </c>
      <c r="H411" s="387">
        <f>Sheet1!AZ411</f>
        <v>0</v>
      </c>
      <c r="I411" s="387">
        <f>Sheet1!BH411</f>
        <v>0</v>
      </c>
      <c r="J411" s="387">
        <f>Sheet1!BP411</f>
        <v>0</v>
      </c>
      <c r="K411" s="387">
        <f>Sheet1!BX411</f>
        <v>0</v>
      </c>
      <c r="L411" s="387">
        <f>Sheet1!CF411</f>
        <v>0</v>
      </c>
      <c r="M411" s="387">
        <f>Sheet1!CN411</f>
        <v>0</v>
      </c>
      <c r="N411" s="387">
        <f>Sheet1!CV411</f>
        <v>0</v>
      </c>
      <c r="O411" s="387">
        <f>Sheet1!DD411</f>
        <v>0</v>
      </c>
      <c r="P411" s="387"/>
      <c r="Q411" s="387">
        <f>Sheet1!DT411</f>
        <v>0</v>
      </c>
      <c r="R411" s="387">
        <f>Sheet1!EB411</f>
        <v>0</v>
      </c>
      <c r="S411" s="387">
        <f>Sheet1!EJ411</f>
        <v>0</v>
      </c>
      <c r="T411" s="388">
        <f>Sheet1!ER411</f>
        <v>0</v>
      </c>
      <c r="U411" s="387" t="str">
        <f>Sheet1!EZ411</f>
        <v xml:space="preserve">松田　祐季
</v>
      </c>
      <c r="V411" s="387">
        <f>Sheet1!FH411</f>
        <v>0</v>
      </c>
      <c r="W411" s="387"/>
      <c r="X411" s="388">
        <f>Sheet1!FX411</f>
        <v>0</v>
      </c>
      <c r="Y411" s="388">
        <f>Sheet1!GF411</f>
        <v>0</v>
      </c>
      <c r="Z411" s="388">
        <f>Sheet1!GN411</f>
        <v>0</v>
      </c>
      <c r="AA411" s="388">
        <f>Sheet1!GV411</f>
        <v>0</v>
      </c>
      <c r="AB411" s="388" t="str">
        <f>Sheet1!HD411</f>
        <v>松　田　　祐　季</v>
      </c>
      <c r="AC411" s="388">
        <f>Sheet1!HL411</f>
        <v>0</v>
      </c>
      <c r="AD411" s="388">
        <f>Sheet1!HT411</f>
        <v>0</v>
      </c>
      <c r="AE411" s="387"/>
      <c r="AF411" s="387"/>
      <c r="AG411" s="387"/>
      <c r="AH411" s="387">
        <f>Sheet1!F411</f>
        <v>0</v>
      </c>
      <c r="AI411" s="387">
        <f>Sheet1!M411</f>
        <v>0</v>
      </c>
      <c r="AJ411" s="387">
        <f>Sheet1!U411</f>
        <v>0</v>
      </c>
      <c r="AK411" s="387">
        <f>Sheet1!AC411</f>
        <v>0</v>
      </c>
      <c r="AL411" s="387">
        <f>Sheet1!AK411</f>
        <v>0</v>
      </c>
      <c r="AM411" s="387">
        <f>Sheet1!AS411</f>
        <v>0</v>
      </c>
      <c r="AN411" s="387">
        <f>Sheet1!BA411</f>
        <v>0</v>
      </c>
      <c r="AO411" s="387">
        <f>Sheet1!BI411</f>
        <v>0</v>
      </c>
      <c r="AP411" s="387">
        <f>Sheet1!BQ411</f>
        <v>0</v>
      </c>
      <c r="AQ411" s="387">
        <f>Sheet1!BY411</f>
        <v>0</v>
      </c>
      <c r="AR411" s="387">
        <f>Sheet1!CG411</f>
        <v>0</v>
      </c>
      <c r="AS411" s="387">
        <f>Sheet1!CO411</f>
        <v>0</v>
      </c>
      <c r="AT411" s="387">
        <f>Sheet1!CW411</f>
        <v>0</v>
      </c>
      <c r="AU411" s="387">
        <f>Sheet1!DE411</f>
        <v>0</v>
      </c>
      <c r="AV411" s="387">
        <f>Sheet1!DL411</f>
        <v>0</v>
      </c>
      <c r="AW411" s="387" t="str">
        <f>Sheet1!DU411</f>
        <v xml:space="preserve">松田　祐季
</v>
      </c>
      <c r="AX411" s="387">
        <f>Sheet1!EC411</f>
        <v>0</v>
      </c>
      <c r="AY411" s="387">
        <f>Sheet1!EK411</f>
        <v>0</v>
      </c>
      <c r="AZ411" s="388">
        <f>Sheet1!ES411</f>
        <v>0</v>
      </c>
      <c r="BA411" s="388" t="str">
        <f>Sheet1!FA411</f>
        <v xml:space="preserve">松田　祐季
</v>
      </c>
      <c r="BB411" s="388">
        <f>Sheet1!FI411</f>
        <v>0</v>
      </c>
      <c r="BC411" s="388">
        <f>Sheet1!FQ411</f>
        <v>0</v>
      </c>
      <c r="BD411" s="388">
        <f>Sheet1!FY411</f>
        <v>0</v>
      </c>
      <c r="BE411" s="388">
        <f>Sheet1!GG411</f>
        <v>0</v>
      </c>
      <c r="BF411" s="388">
        <f>Sheet1!GO411</f>
        <v>0</v>
      </c>
      <c r="BG411" s="388">
        <f>Sheet1!GW411</f>
        <v>0</v>
      </c>
      <c r="BH411" s="388">
        <f>Sheet1!HE411</f>
        <v>0</v>
      </c>
      <c r="BI411" s="388">
        <f>Sheet1!HM411</f>
        <v>0</v>
      </c>
      <c r="BJ411" s="387"/>
      <c r="BK411" s="387"/>
      <c r="BL411" s="387"/>
      <c r="BM411" s="387"/>
      <c r="BN411" s="387">
        <f>Sheet1!G411</f>
        <v>0</v>
      </c>
      <c r="BO411" s="387">
        <f>Sheet1!N411</f>
        <v>0</v>
      </c>
      <c r="BP411" s="387">
        <f>Sheet1!V411</f>
        <v>0</v>
      </c>
      <c r="BQ411" s="387">
        <f>Sheet1!AD411</f>
        <v>0</v>
      </c>
      <c r="BR411" s="387">
        <f>Sheet1!AL411</f>
        <v>0</v>
      </c>
      <c r="BS411" s="387">
        <f>Sheet1!AT411</f>
        <v>0</v>
      </c>
      <c r="BT411" s="387">
        <f>Sheet1!BB411</f>
        <v>0</v>
      </c>
      <c r="BU411" s="387">
        <f>Sheet1!BJ411</f>
        <v>0</v>
      </c>
      <c r="BV411" s="387">
        <f>Sheet1!BR411</f>
        <v>0</v>
      </c>
      <c r="BW411" s="387">
        <f>Sheet1!BZ411</f>
        <v>0</v>
      </c>
      <c r="BX411" s="387">
        <f>Sheet1!CH411</f>
        <v>0</v>
      </c>
      <c r="BY411" s="387">
        <f>Sheet1!CP411</f>
        <v>0</v>
      </c>
      <c r="BZ411" s="387">
        <f>Sheet1!CX411</f>
        <v>0</v>
      </c>
      <c r="CA411" s="387">
        <f>Sheet1!DF411</f>
        <v>0</v>
      </c>
      <c r="CB411" s="387">
        <f>Sheet1!DM411</f>
        <v>0</v>
      </c>
      <c r="CC411" s="387">
        <f>Sheet1!DV411</f>
        <v>0</v>
      </c>
      <c r="CD411" s="387">
        <f>Sheet1!ED411</f>
        <v>0</v>
      </c>
      <c r="CE411" s="387">
        <f>Sheet1!EL411</f>
        <v>0</v>
      </c>
      <c r="CF411" s="388">
        <f>Sheet1!ET411</f>
        <v>0</v>
      </c>
      <c r="CG411" s="388">
        <f>Sheet1!FB411</f>
        <v>0</v>
      </c>
      <c r="CH411" s="388" t="str">
        <f>Sheet1!FJ411</f>
        <v xml:space="preserve">松田　祐季
</v>
      </c>
      <c r="CI411" s="388">
        <f>Sheet1!FR411</f>
        <v>0</v>
      </c>
      <c r="CJ411" s="388">
        <f>Sheet1!FZ411</f>
        <v>0</v>
      </c>
      <c r="CK411" s="388" t="str">
        <f>Sheet1!GH411</f>
        <v>松　田　　祐　季</v>
      </c>
      <c r="CL411" s="388">
        <f>Sheet1!GP411</f>
        <v>0</v>
      </c>
      <c r="CM411" s="388">
        <f>Sheet1!GX411</f>
        <v>0</v>
      </c>
      <c r="CN411" s="388">
        <f>Sheet1!HF411</f>
        <v>0</v>
      </c>
      <c r="CO411" s="388">
        <f>Sheet1!HN411</f>
        <v>0</v>
      </c>
      <c r="CP411" s="387"/>
      <c r="CQ411" s="387"/>
      <c r="CR411" s="387"/>
      <c r="CS411" s="387"/>
      <c r="CT411" s="387">
        <f>Sheet1!A411</f>
        <v>0</v>
      </c>
      <c r="CU411" s="387">
        <f>Sheet1!H411</f>
        <v>0</v>
      </c>
      <c r="CV411" s="387">
        <f>Sheet1!O411</f>
        <v>0</v>
      </c>
      <c r="CW411" s="387">
        <f>Sheet1!W411</f>
        <v>0</v>
      </c>
      <c r="CX411" s="387">
        <f>Sheet1!AE411</f>
        <v>0</v>
      </c>
      <c r="CY411" s="387">
        <f>Sheet1!AM411</f>
        <v>0</v>
      </c>
      <c r="CZ411" s="387">
        <f>Sheet1!AU411</f>
        <v>0</v>
      </c>
      <c r="DA411" s="387">
        <f>Sheet1!BC411</f>
        <v>0</v>
      </c>
      <c r="DB411" s="387">
        <f>Sheet1!BK411</f>
        <v>0</v>
      </c>
      <c r="DC411" s="387">
        <f>Sheet1!BS411</f>
        <v>0</v>
      </c>
      <c r="DD411" s="387">
        <f>Sheet1!CA411</f>
        <v>0</v>
      </c>
      <c r="DE411" s="387">
        <f>Sheet1!CI411</f>
        <v>0</v>
      </c>
      <c r="DF411" s="387">
        <f>Sheet1!CQ411</f>
        <v>0</v>
      </c>
      <c r="DG411" s="387">
        <f>Sheet1!CY411</f>
        <v>0</v>
      </c>
      <c r="DH411" s="387">
        <f>Sheet1!DG411</f>
        <v>0</v>
      </c>
      <c r="DI411" s="387">
        <f>Sheet1!DN411</f>
        <v>0</v>
      </c>
      <c r="DJ411" s="387">
        <f>Sheet1!DW411</f>
        <v>0</v>
      </c>
      <c r="DK411" s="387">
        <f>Sheet1!EE411</f>
        <v>0</v>
      </c>
      <c r="DL411" s="387">
        <f>Sheet1!EM411</f>
        <v>0</v>
      </c>
      <c r="DM411" s="388">
        <f>Sheet1!EU411</f>
        <v>0</v>
      </c>
      <c r="DN411" s="388" t="str">
        <f>Sheet1!FC411</f>
        <v xml:space="preserve">松田　祐季
</v>
      </c>
      <c r="DO411" s="388">
        <f>Sheet1!FK411</f>
        <v>0</v>
      </c>
      <c r="DP411" s="388">
        <f>Sheet1!FS411</f>
        <v>0</v>
      </c>
      <c r="DQ411" s="388">
        <f>Sheet1!GA411</f>
        <v>0</v>
      </c>
      <c r="DR411" s="388">
        <f>Sheet1!GI411</f>
        <v>0</v>
      </c>
      <c r="DS411" s="388">
        <f>Sheet1!GQ411</f>
        <v>0</v>
      </c>
      <c r="DT411" s="388">
        <f>Sheet1!GY411</f>
        <v>0</v>
      </c>
      <c r="DU411" s="388" t="str">
        <f>Sheet1!HG411</f>
        <v>松　田　　祐　季</v>
      </c>
      <c r="DV411" s="388">
        <f>Sheet1!HO411</f>
        <v>0</v>
      </c>
      <c r="DW411" s="387"/>
      <c r="DX411" s="387"/>
      <c r="DY411" s="387"/>
      <c r="DZ411" s="387">
        <f>Sheet1!DO411</f>
        <v>0</v>
      </c>
      <c r="EA411" s="387"/>
      <c r="EB411" s="387"/>
      <c r="EC411" s="387"/>
      <c r="ED411" s="387"/>
      <c r="EE411" s="387">
        <f>Sheet1!B411</f>
        <v>0</v>
      </c>
      <c r="EF411" s="387">
        <f>Sheet1!I411</f>
        <v>0</v>
      </c>
      <c r="EG411" s="387">
        <f>Sheet1!P411</f>
        <v>0</v>
      </c>
      <c r="EH411" s="387">
        <f>Sheet1!X411</f>
        <v>0</v>
      </c>
      <c r="EI411" s="387">
        <f>Sheet1!AF411</f>
        <v>0</v>
      </c>
      <c r="EJ411" s="387">
        <f>Sheet1!AN411</f>
        <v>0</v>
      </c>
      <c r="EK411" s="387">
        <f>Sheet1!AV411</f>
        <v>0</v>
      </c>
      <c r="EL411" s="387">
        <f>Sheet1!BD411</f>
        <v>0</v>
      </c>
      <c r="EM411" s="387">
        <f>Sheet1!BL411</f>
        <v>0</v>
      </c>
      <c r="EN411" s="387">
        <f>Sheet1!BT411</f>
        <v>0</v>
      </c>
      <c r="EO411" s="387">
        <f>Sheet1!CB411</f>
        <v>0</v>
      </c>
      <c r="EP411" s="387">
        <f>Sheet1!CJ411</f>
        <v>0</v>
      </c>
      <c r="EQ411" s="387">
        <f>Sheet1!CR411</f>
        <v>0</v>
      </c>
      <c r="ER411" s="387">
        <f>Sheet1!CZ411</f>
        <v>0</v>
      </c>
      <c r="ES411" s="387">
        <f>Sheet1!DH411</f>
        <v>0</v>
      </c>
      <c r="ET411" s="387">
        <f>Sheet1!DP411</f>
        <v>0</v>
      </c>
      <c r="EU411" s="387">
        <f>Sheet1!DX411</f>
        <v>0</v>
      </c>
      <c r="EV411" s="387">
        <f>Sheet1!EF411</f>
        <v>0</v>
      </c>
      <c r="EW411" s="388">
        <f>Sheet1!EN411</f>
        <v>0</v>
      </c>
      <c r="EX411" s="388">
        <f>Sheet1!EV411</f>
        <v>0</v>
      </c>
      <c r="EY411" s="388" t="str">
        <f>Sheet1!FD411</f>
        <v xml:space="preserve">松田　祐季
</v>
      </c>
      <c r="EZ411" s="388">
        <f>Sheet1!FL411</f>
        <v>0</v>
      </c>
      <c r="FA411" s="387">
        <f>Sheet1!FT411</f>
        <v>0</v>
      </c>
      <c r="FB411" s="388">
        <f>Sheet1!GB411</f>
        <v>0</v>
      </c>
      <c r="FC411" s="388">
        <f>Sheet1!GJ411</f>
        <v>0</v>
      </c>
      <c r="FD411" s="388">
        <f>Sheet1!GR411</f>
        <v>0</v>
      </c>
      <c r="FE411" s="388">
        <f>Sheet1!GZ411</f>
        <v>0</v>
      </c>
      <c r="FF411" s="388">
        <f>Sheet1!HH411</f>
        <v>0</v>
      </c>
      <c r="FG411" s="388">
        <f>Sheet1!HP411</f>
        <v>0</v>
      </c>
      <c r="FH411" s="387"/>
      <c r="FI411" s="387"/>
      <c r="FJ411" s="387"/>
      <c r="FK411" s="387"/>
      <c r="FL411" s="387">
        <f>Sheet1!C411</f>
        <v>0</v>
      </c>
      <c r="FM411" s="387">
        <f>Sheet1!J411</f>
        <v>0</v>
      </c>
      <c r="FN411" s="387">
        <f>Sheet1!Q411</f>
        <v>0</v>
      </c>
      <c r="FO411" s="387">
        <f>Sheet1!Y411</f>
        <v>0</v>
      </c>
      <c r="FP411" s="387">
        <f>Sheet1!AG411</f>
        <v>0</v>
      </c>
      <c r="FQ411" s="387">
        <f>Sheet1!AO411</f>
        <v>0</v>
      </c>
      <c r="FR411" s="387">
        <f>Sheet1!AW411</f>
        <v>0</v>
      </c>
      <c r="FS411" s="387">
        <f>Sheet1!BE411</f>
        <v>0</v>
      </c>
      <c r="FT411" s="387">
        <f>Sheet1!BM411</f>
        <v>0</v>
      </c>
      <c r="FU411" s="387">
        <f>Sheet1!BU411</f>
        <v>0</v>
      </c>
      <c r="FV411" s="387">
        <f>Sheet1!CC411</f>
        <v>0</v>
      </c>
      <c r="FW411" s="387">
        <f>Sheet1!CK411</f>
        <v>0</v>
      </c>
      <c r="FX411" s="387">
        <f>Sheet1!CS411</f>
        <v>0</v>
      </c>
      <c r="FY411" s="387">
        <f>Sheet1!DA411</f>
        <v>0</v>
      </c>
      <c r="FZ411" s="387">
        <f>Sheet1!DI411</f>
        <v>0</v>
      </c>
      <c r="GA411" s="387">
        <f>Sheet1!DQ411</f>
        <v>0</v>
      </c>
      <c r="GB411" s="387">
        <f>Sheet1!DY411</f>
        <v>0</v>
      </c>
      <c r="GC411" s="387">
        <f>Sheet1!EG411</f>
        <v>0</v>
      </c>
      <c r="GD411" s="388">
        <f>Sheet1!EO411</f>
        <v>0</v>
      </c>
      <c r="GE411" s="388">
        <f>Sheet1!EW411</f>
        <v>0</v>
      </c>
      <c r="GF411" s="388">
        <f>Sheet1!FE411</f>
        <v>0</v>
      </c>
      <c r="GG411" s="388">
        <f>Sheet1!FM411</f>
        <v>0</v>
      </c>
      <c r="GH411" s="387">
        <f>Sheet1!FU411</f>
        <v>0</v>
      </c>
      <c r="GI411" s="388" t="str">
        <f>Sheet1!GC411</f>
        <v>松田　祐季</v>
      </c>
      <c r="GJ411" s="388">
        <f>Sheet1!GK411</f>
        <v>0</v>
      </c>
      <c r="GK411" s="388">
        <f>Sheet1!GS411</f>
        <v>0</v>
      </c>
      <c r="GL411" s="388">
        <f>Sheet1!HA411</f>
        <v>0</v>
      </c>
      <c r="GM411" s="388">
        <f>Sheet1!HI411</f>
        <v>0</v>
      </c>
      <c r="GN411" s="388">
        <f>Sheet1!HQ411</f>
        <v>0</v>
      </c>
      <c r="GO411" s="387"/>
      <c r="GP411" s="387"/>
      <c r="GQ411" s="387">
        <f>Sheet1!R411</f>
        <v>0</v>
      </c>
      <c r="GR411" s="387">
        <f>Sheet1!Z411</f>
        <v>0</v>
      </c>
      <c r="GS411" s="387">
        <f>Sheet1!AH411</f>
        <v>0</v>
      </c>
      <c r="GT411" s="387">
        <f>Sheet1!AP411</f>
        <v>0</v>
      </c>
      <c r="GU411" s="387">
        <f>Sheet1!AX411</f>
        <v>0</v>
      </c>
      <c r="GV411" s="387">
        <f>Sheet1!BF411</f>
        <v>0</v>
      </c>
      <c r="GW411" s="387">
        <f>Sheet1!BN411</f>
        <v>0</v>
      </c>
      <c r="GX411" s="387">
        <f>Sheet1!BV411</f>
        <v>0</v>
      </c>
      <c r="GY411" s="387">
        <f>Sheet1!CD411</f>
        <v>0</v>
      </c>
      <c r="GZ411" s="387">
        <f>Sheet1!CL411</f>
        <v>0</v>
      </c>
      <c r="HA411" s="387">
        <f>Sheet1!CT411</f>
        <v>0</v>
      </c>
      <c r="HB411" s="387">
        <f>Sheet1!DB411</f>
        <v>0</v>
      </c>
      <c r="HC411" s="387">
        <f>Sheet1!DJ411</f>
        <v>0</v>
      </c>
      <c r="HD411" s="387">
        <f>Sheet1!DR411</f>
        <v>0</v>
      </c>
      <c r="HE411" s="387">
        <f>Sheet1!DZ411</f>
        <v>0</v>
      </c>
      <c r="HF411" s="387">
        <f>Sheet1!EH411</f>
        <v>0</v>
      </c>
      <c r="HG411" s="388">
        <f>Sheet1!EP411</f>
        <v>0</v>
      </c>
      <c r="HH411" s="388">
        <f>Sheet1!EX411</f>
        <v>0</v>
      </c>
      <c r="HI411" s="388">
        <f>Sheet1!FF411</f>
        <v>0</v>
      </c>
      <c r="HJ411" s="387">
        <f>Sheet1!FN411</f>
        <v>0</v>
      </c>
      <c r="HK411" s="387">
        <f>Sheet1!FV411</f>
        <v>0</v>
      </c>
      <c r="HL411" s="388" t="str">
        <f>Sheet1!GD411</f>
        <v>松田　祐季</v>
      </c>
      <c r="HM411" s="388">
        <f>Sheet1!GL411</f>
        <v>0</v>
      </c>
      <c r="HN411" s="387">
        <f>Sheet1!GT411</f>
        <v>0</v>
      </c>
      <c r="HO411" s="387" t="str">
        <f>Sheet1!HB411</f>
        <v>松　田　　祐　季</v>
      </c>
      <c r="HP411" s="388">
        <f>Sheet1!HJ411</f>
        <v>0</v>
      </c>
      <c r="HQ411" s="388">
        <f>Sheet1!HR411</f>
        <v>0</v>
      </c>
      <c r="HR411" s="387"/>
      <c r="HS411" s="387"/>
      <c r="HT411" s="387"/>
      <c r="HU411" s="387">
        <f>Sheet1!D411</f>
        <v>0</v>
      </c>
      <c r="HV411" s="387">
        <f>Sheet1!K411</f>
        <v>0</v>
      </c>
      <c r="HW411" s="387">
        <f>Sheet1!S411</f>
        <v>0</v>
      </c>
      <c r="HX411" s="387">
        <f>Sheet1!AA411</f>
        <v>0</v>
      </c>
      <c r="HY411" s="387">
        <f>Sheet1!AI411</f>
        <v>0</v>
      </c>
      <c r="HZ411" s="387">
        <f>Sheet1!AQ411</f>
        <v>0</v>
      </c>
      <c r="IA411" s="387">
        <f>Sheet1!AY411</f>
        <v>0</v>
      </c>
      <c r="IB411" s="387">
        <f>Sheet1!BG411</f>
        <v>0</v>
      </c>
      <c r="IC411" s="387">
        <f>Sheet1!BO411</f>
        <v>0</v>
      </c>
      <c r="ID411" s="387">
        <f>Sheet1!BW411</f>
        <v>0</v>
      </c>
      <c r="IE411" s="387">
        <f>Sheet1!CE411</f>
        <v>0</v>
      </c>
      <c r="IF411" s="387">
        <f>Sheet1!CM411</f>
        <v>0</v>
      </c>
      <c r="IG411" s="387">
        <f>Sheet1!CU411</f>
        <v>0</v>
      </c>
      <c r="IH411" s="387">
        <f>Sheet1!DC411</f>
        <v>0</v>
      </c>
      <c r="II411" s="387">
        <f>Sheet1!DK411</f>
        <v>0</v>
      </c>
      <c r="IJ411" s="387">
        <f>Sheet1!DS411</f>
        <v>0</v>
      </c>
      <c r="IK411" s="387">
        <f>Sheet1!EA411</f>
        <v>0</v>
      </c>
      <c r="IL411" s="387">
        <f>Sheet1!EI411</f>
        <v>0</v>
      </c>
      <c r="IM411" s="387">
        <f>Sheet1!EQ411</f>
        <v>0</v>
      </c>
      <c r="IN411" s="388" t="str">
        <f>Sheet1!EY411</f>
        <v xml:space="preserve">松田　祐季
</v>
      </c>
      <c r="IO411" s="388">
        <f>Sheet1!FG411</f>
        <v>0</v>
      </c>
      <c r="IP411" s="387">
        <f>Sheet1!FO411</f>
        <v>0</v>
      </c>
      <c r="IQ411" s="387">
        <f>Sheet1!FW411</f>
        <v>0</v>
      </c>
      <c r="IR411" s="388" t="str">
        <f>Sheet1!GE411</f>
        <v>松田　祐季</v>
      </c>
      <c r="IS411" s="388">
        <f>Sheet1!GM411</f>
        <v>0</v>
      </c>
      <c r="IT411" s="388">
        <f>Sheet1!GU411</f>
        <v>0</v>
      </c>
      <c r="IU411" s="388">
        <f>Sheet1!HC411</f>
        <v>0</v>
      </c>
      <c r="IV411" s="388">
        <f>Sheet1!HK411</f>
        <v>0</v>
      </c>
      <c r="IW411" s="388">
        <f>Sheet1!HS411</f>
        <v>0</v>
      </c>
    </row>
    <row r="412" spans="2:257" ht="28.5" customHeight="1" x14ac:dyDescent="0.2">
      <c r="B412" s="387">
        <f>Sheet1!E412</f>
        <v>0</v>
      </c>
      <c r="C412" s="387">
        <f>Sheet1!L412</f>
        <v>0</v>
      </c>
      <c r="D412" s="387">
        <f>Sheet1!T412</f>
        <v>0</v>
      </c>
      <c r="E412" s="387">
        <f>Sheet1!AB412</f>
        <v>0</v>
      </c>
      <c r="F412" s="387">
        <f>Sheet1!AJ412</f>
        <v>0</v>
      </c>
      <c r="G412" s="387">
        <f>Sheet1!AR412</f>
        <v>0</v>
      </c>
      <c r="H412" s="387">
        <f>Sheet1!AZ412</f>
        <v>0</v>
      </c>
      <c r="I412" s="387">
        <f>Sheet1!BH412</f>
        <v>0</v>
      </c>
      <c r="J412" s="387">
        <f>Sheet1!BP412</f>
        <v>0</v>
      </c>
      <c r="K412" s="387">
        <f>Sheet1!BX412</f>
        <v>0</v>
      </c>
      <c r="L412" s="387">
        <f>Sheet1!CF412</f>
        <v>0</v>
      </c>
      <c r="M412" s="387">
        <f>Sheet1!CN412</f>
        <v>0</v>
      </c>
      <c r="N412" s="387">
        <f>Sheet1!CV412</f>
        <v>0</v>
      </c>
      <c r="O412" s="387">
        <f>Sheet1!DD412</f>
        <v>0</v>
      </c>
      <c r="P412" s="387"/>
      <c r="Q412" s="387">
        <f>Sheet1!DT412</f>
        <v>0</v>
      </c>
      <c r="R412" s="387">
        <f>Sheet1!EB412</f>
        <v>0</v>
      </c>
      <c r="S412" s="387">
        <f>Sheet1!EJ412</f>
        <v>0</v>
      </c>
      <c r="T412" s="388">
        <f>Sheet1!ER412</f>
        <v>0</v>
      </c>
      <c r="U412" s="387">
        <f>Sheet1!EZ412</f>
        <v>0</v>
      </c>
      <c r="V412" s="387">
        <f>Sheet1!FH412</f>
        <v>0</v>
      </c>
      <c r="W412" s="387"/>
      <c r="X412" s="388">
        <f>Sheet1!FX412</f>
        <v>0</v>
      </c>
      <c r="Y412" s="388">
        <f>Sheet1!GF412</f>
        <v>0</v>
      </c>
      <c r="Z412" s="388" t="str">
        <f>Sheet1!GN412</f>
        <v>西　村　　拓　也</v>
      </c>
      <c r="AA412" s="388">
        <f>Sheet1!GV412</f>
        <v>0</v>
      </c>
      <c r="AB412" s="388" t="str">
        <f>Sheet1!HD412</f>
        <v>西　村　　拓　也</v>
      </c>
      <c r="AC412" s="388">
        <f>Sheet1!HL412</f>
        <v>0</v>
      </c>
      <c r="AD412" s="388">
        <f>Sheet1!HT412</f>
        <v>0</v>
      </c>
      <c r="AE412" s="387"/>
      <c r="AF412" s="387"/>
      <c r="AG412" s="387"/>
      <c r="AH412" s="387">
        <f>Sheet1!F412</f>
        <v>0</v>
      </c>
      <c r="AI412" s="387">
        <f>Sheet1!M412</f>
        <v>0</v>
      </c>
      <c r="AJ412" s="387">
        <f>Sheet1!U412</f>
        <v>0</v>
      </c>
      <c r="AK412" s="387">
        <f>Sheet1!AC412</f>
        <v>0</v>
      </c>
      <c r="AL412" s="387">
        <f>Sheet1!AK412</f>
        <v>0</v>
      </c>
      <c r="AM412" s="387">
        <f>Sheet1!AS412</f>
        <v>0</v>
      </c>
      <c r="AN412" s="387">
        <f>Sheet1!BA412</f>
        <v>0</v>
      </c>
      <c r="AO412" s="387">
        <f>Sheet1!BI412</f>
        <v>0</v>
      </c>
      <c r="AP412" s="387">
        <f>Sheet1!BQ412</f>
        <v>0</v>
      </c>
      <c r="AQ412" s="387">
        <f>Sheet1!BY412</f>
        <v>0</v>
      </c>
      <c r="AR412" s="387">
        <f>Sheet1!CG412</f>
        <v>0</v>
      </c>
      <c r="AS412" s="387">
        <f>Sheet1!CO412</f>
        <v>0</v>
      </c>
      <c r="AT412" s="387">
        <f>Sheet1!CW412</f>
        <v>0</v>
      </c>
      <c r="AU412" s="387">
        <f>Sheet1!DE412</f>
        <v>0</v>
      </c>
      <c r="AV412" s="387">
        <f>Sheet1!DL412</f>
        <v>0</v>
      </c>
      <c r="AW412" s="387">
        <f>Sheet1!DU412</f>
        <v>0</v>
      </c>
      <c r="AX412" s="387">
        <f>Sheet1!EC412</f>
        <v>0</v>
      </c>
      <c r="AY412" s="387">
        <f>Sheet1!EK412</f>
        <v>0</v>
      </c>
      <c r="AZ412" s="388">
        <f>Sheet1!ES412</f>
        <v>0</v>
      </c>
      <c r="BA412" s="388">
        <f>Sheet1!FA412</f>
        <v>0</v>
      </c>
      <c r="BB412" s="388">
        <f>Sheet1!FI412</f>
        <v>0</v>
      </c>
      <c r="BC412" s="388">
        <f>Sheet1!FQ412</f>
        <v>0</v>
      </c>
      <c r="BD412" s="388">
        <f>Sheet1!FY412</f>
        <v>0</v>
      </c>
      <c r="BE412" s="388">
        <f>Sheet1!GG412</f>
        <v>0</v>
      </c>
      <c r="BF412" s="388">
        <f>Sheet1!GO412</f>
        <v>0</v>
      </c>
      <c r="BG412" s="388">
        <f>Sheet1!GW412</f>
        <v>0</v>
      </c>
      <c r="BH412" s="388">
        <f>Sheet1!HE412</f>
        <v>0</v>
      </c>
      <c r="BI412" s="388">
        <f>Sheet1!HM412</f>
        <v>0</v>
      </c>
      <c r="BJ412" s="387"/>
      <c r="BK412" s="387"/>
      <c r="BL412" s="387"/>
      <c r="BM412" s="387"/>
      <c r="BN412" s="387">
        <f>Sheet1!G412</f>
        <v>0</v>
      </c>
      <c r="BO412" s="387">
        <f>Sheet1!N412</f>
        <v>0</v>
      </c>
      <c r="BP412" s="387">
        <f>Sheet1!V412</f>
        <v>0</v>
      </c>
      <c r="BQ412" s="387">
        <f>Sheet1!AD412</f>
        <v>0</v>
      </c>
      <c r="BR412" s="387">
        <f>Sheet1!AL412</f>
        <v>0</v>
      </c>
      <c r="BS412" s="387">
        <f>Sheet1!AT412</f>
        <v>0</v>
      </c>
      <c r="BT412" s="387">
        <f>Sheet1!BB412</f>
        <v>0</v>
      </c>
      <c r="BU412" s="387">
        <f>Sheet1!BJ412</f>
        <v>0</v>
      </c>
      <c r="BV412" s="387">
        <f>Sheet1!BR412</f>
        <v>0</v>
      </c>
      <c r="BW412" s="387">
        <f>Sheet1!BZ412</f>
        <v>0</v>
      </c>
      <c r="BX412" s="387">
        <f>Sheet1!CH412</f>
        <v>0</v>
      </c>
      <c r="BY412" s="387">
        <f>Sheet1!CP412</f>
        <v>0</v>
      </c>
      <c r="BZ412" s="387">
        <f>Sheet1!CX412</f>
        <v>0</v>
      </c>
      <c r="CA412" s="387">
        <f>Sheet1!DF412</f>
        <v>0</v>
      </c>
      <c r="CB412" s="387">
        <f>Sheet1!DM412</f>
        <v>0</v>
      </c>
      <c r="CC412" s="387">
        <f>Sheet1!DV412</f>
        <v>0</v>
      </c>
      <c r="CD412" s="387">
        <f>Sheet1!ED412</f>
        <v>0</v>
      </c>
      <c r="CE412" s="387">
        <f>Sheet1!EL412</f>
        <v>0</v>
      </c>
      <c r="CF412" s="388">
        <f>Sheet1!ET412</f>
        <v>0</v>
      </c>
      <c r="CG412" s="388">
        <f>Sheet1!FB412</f>
        <v>0</v>
      </c>
      <c r="CH412" s="388">
        <f>Sheet1!FJ412</f>
        <v>0</v>
      </c>
      <c r="CI412" s="388">
        <f>Sheet1!FR412</f>
        <v>0</v>
      </c>
      <c r="CJ412" s="388">
        <f>Sheet1!FZ412</f>
        <v>0</v>
      </c>
      <c r="CK412" s="388" t="str">
        <f>Sheet1!GH412</f>
        <v>西　村　　拓　也</v>
      </c>
      <c r="CL412" s="388" t="str">
        <f>Sheet1!GP412</f>
        <v>西　村　　拓　也</v>
      </c>
      <c r="CM412" s="388">
        <f>Sheet1!GX412</f>
        <v>0</v>
      </c>
      <c r="CN412" s="388">
        <f>Sheet1!HF412</f>
        <v>0</v>
      </c>
      <c r="CO412" s="388" t="str">
        <f>Sheet1!HN412</f>
        <v>西　村　　拓　也</v>
      </c>
      <c r="CP412" s="387"/>
      <c r="CQ412" s="387"/>
      <c r="CR412" s="387"/>
      <c r="CS412" s="387"/>
      <c r="CT412" s="387">
        <f>Sheet1!A412</f>
        <v>0</v>
      </c>
      <c r="CU412" s="387">
        <f>Sheet1!H412</f>
        <v>0</v>
      </c>
      <c r="CV412" s="387">
        <f>Sheet1!O412</f>
        <v>0</v>
      </c>
      <c r="CW412" s="387">
        <f>Sheet1!W412</f>
        <v>0</v>
      </c>
      <c r="CX412" s="387">
        <f>Sheet1!AE412</f>
        <v>0</v>
      </c>
      <c r="CY412" s="387">
        <f>Sheet1!AM412</f>
        <v>0</v>
      </c>
      <c r="CZ412" s="387">
        <f>Sheet1!AU412</f>
        <v>0</v>
      </c>
      <c r="DA412" s="387">
        <f>Sheet1!BC412</f>
        <v>0</v>
      </c>
      <c r="DB412" s="387">
        <f>Sheet1!BK412</f>
        <v>0</v>
      </c>
      <c r="DC412" s="387">
        <f>Sheet1!BS412</f>
        <v>0</v>
      </c>
      <c r="DD412" s="387">
        <f>Sheet1!CA412</f>
        <v>0</v>
      </c>
      <c r="DE412" s="387">
        <f>Sheet1!CI412</f>
        <v>0</v>
      </c>
      <c r="DF412" s="387">
        <f>Sheet1!CQ412</f>
        <v>0</v>
      </c>
      <c r="DG412" s="387">
        <f>Sheet1!CY412</f>
        <v>0</v>
      </c>
      <c r="DH412" s="387">
        <f>Sheet1!DG412</f>
        <v>0</v>
      </c>
      <c r="DI412" s="387">
        <f>Sheet1!DN412</f>
        <v>0</v>
      </c>
      <c r="DJ412" s="387">
        <f>Sheet1!DW412</f>
        <v>0</v>
      </c>
      <c r="DK412" s="387" t="str">
        <f>Sheet1!EE412</f>
        <v>西村　拓也</v>
      </c>
      <c r="DL412" s="387">
        <f>Sheet1!EM412</f>
        <v>0</v>
      </c>
      <c r="DM412" s="388">
        <f>Sheet1!EU412</f>
        <v>0</v>
      </c>
      <c r="DN412" s="388" t="str">
        <f>Sheet1!FC412</f>
        <v>西村　拓也</v>
      </c>
      <c r="DO412" s="388">
        <f>Sheet1!FK412</f>
        <v>0</v>
      </c>
      <c r="DP412" s="388">
        <f>Sheet1!FS412</f>
        <v>0</v>
      </c>
      <c r="DQ412" s="388">
        <f>Sheet1!GA412</f>
        <v>0</v>
      </c>
      <c r="DR412" s="388" t="str">
        <f>Sheet1!GI412</f>
        <v>西　村　　拓　也</v>
      </c>
      <c r="DS412" s="388">
        <f>Sheet1!GQ412</f>
        <v>0</v>
      </c>
      <c r="DT412" s="388">
        <f>Sheet1!GY412</f>
        <v>0</v>
      </c>
      <c r="DU412" s="388" t="str">
        <f>Sheet1!HG412</f>
        <v>西　村　　拓　也</v>
      </c>
      <c r="DV412" s="388">
        <f>Sheet1!HO412</f>
        <v>0</v>
      </c>
      <c r="DW412" s="387"/>
      <c r="DX412" s="387"/>
      <c r="DY412" s="387"/>
      <c r="DZ412" s="387">
        <f>Sheet1!DO412</f>
        <v>0</v>
      </c>
      <c r="EA412" s="387"/>
      <c r="EB412" s="387"/>
      <c r="EC412" s="387"/>
      <c r="ED412" s="387"/>
      <c r="EE412" s="387">
        <f>Sheet1!B412</f>
        <v>0</v>
      </c>
      <c r="EF412" s="387">
        <f>Sheet1!I412</f>
        <v>0</v>
      </c>
      <c r="EG412" s="387">
        <f>Sheet1!P412</f>
        <v>0</v>
      </c>
      <c r="EH412" s="387">
        <f>Sheet1!X412</f>
        <v>0</v>
      </c>
      <c r="EI412" s="387">
        <f>Sheet1!AF412</f>
        <v>0</v>
      </c>
      <c r="EJ412" s="387">
        <f>Sheet1!AN412</f>
        <v>0</v>
      </c>
      <c r="EK412" s="387">
        <f>Sheet1!AV412</f>
        <v>0</v>
      </c>
      <c r="EL412" s="387">
        <f>Sheet1!BD412</f>
        <v>0</v>
      </c>
      <c r="EM412" s="387">
        <f>Sheet1!BL412</f>
        <v>0</v>
      </c>
      <c r="EN412" s="387">
        <f>Sheet1!BT412</f>
        <v>0</v>
      </c>
      <c r="EO412" s="387">
        <f>Sheet1!CB412</f>
        <v>0</v>
      </c>
      <c r="EP412" s="387">
        <f>Sheet1!CJ412</f>
        <v>0</v>
      </c>
      <c r="EQ412" s="387">
        <f>Sheet1!CR412</f>
        <v>0</v>
      </c>
      <c r="ER412" s="387">
        <f>Sheet1!CZ412</f>
        <v>0</v>
      </c>
      <c r="ES412" s="387">
        <f>Sheet1!DH412</f>
        <v>0</v>
      </c>
      <c r="ET412" s="387">
        <f>Sheet1!DP412</f>
        <v>0</v>
      </c>
      <c r="EU412" s="387">
        <f>Sheet1!DX412</f>
        <v>0</v>
      </c>
      <c r="EV412" s="387">
        <f>Sheet1!EF412</f>
        <v>0</v>
      </c>
      <c r="EW412" s="388">
        <f>Sheet1!EN412</f>
        <v>0</v>
      </c>
      <c r="EX412" s="388">
        <f>Sheet1!EV412</f>
        <v>0</v>
      </c>
      <c r="EY412" s="388">
        <f>Sheet1!FD412</f>
        <v>0</v>
      </c>
      <c r="EZ412" s="388">
        <f>Sheet1!FL412</f>
        <v>0</v>
      </c>
      <c r="FA412" s="387">
        <f>Sheet1!FT412</f>
        <v>0</v>
      </c>
      <c r="FB412" s="388">
        <f>Sheet1!GB412</f>
        <v>0</v>
      </c>
      <c r="FC412" s="388">
        <f>Sheet1!GJ412</f>
        <v>0</v>
      </c>
      <c r="FD412" s="388">
        <f>Sheet1!GR412</f>
        <v>0</v>
      </c>
      <c r="FE412" s="388">
        <f>Sheet1!GZ412</f>
        <v>0</v>
      </c>
      <c r="FF412" s="388">
        <f>Sheet1!HH412</f>
        <v>0</v>
      </c>
      <c r="FG412" s="388">
        <f>Sheet1!HP412</f>
        <v>0</v>
      </c>
      <c r="FH412" s="387"/>
      <c r="FI412" s="387"/>
      <c r="FJ412" s="387"/>
      <c r="FK412" s="387"/>
      <c r="FL412" s="387">
        <f>Sheet1!C412</f>
        <v>0</v>
      </c>
      <c r="FM412" s="387">
        <f>Sheet1!J412</f>
        <v>0</v>
      </c>
      <c r="FN412" s="387">
        <f>Sheet1!Q412</f>
        <v>0</v>
      </c>
      <c r="FO412" s="387">
        <f>Sheet1!Y412</f>
        <v>0</v>
      </c>
      <c r="FP412" s="387">
        <f>Sheet1!AG412</f>
        <v>0</v>
      </c>
      <c r="FQ412" s="387">
        <f>Sheet1!AO412</f>
        <v>0</v>
      </c>
      <c r="FR412" s="387">
        <f>Sheet1!AW412</f>
        <v>0</v>
      </c>
      <c r="FS412" s="387">
        <f>Sheet1!BE412</f>
        <v>0</v>
      </c>
      <c r="FT412" s="387">
        <f>Sheet1!BM412</f>
        <v>0</v>
      </c>
      <c r="FU412" s="387">
        <f>Sheet1!BU412</f>
        <v>0</v>
      </c>
      <c r="FV412" s="387">
        <f>Sheet1!CC412</f>
        <v>0</v>
      </c>
      <c r="FW412" s="387">
        <f>Sheet1!CK412</f>
        <v>0</v>
      </c>
      <c r="FX412" s="387">
        <f>Sheet1!CS412</f>
        <v>0</v>
      </c>
      <c r="FY412" s="387">
        <f>Sheet1!DA412</f>
        <v>0</v>
      </c>
      <c r="FZ412" s="387">
        <f>Sheet1!DI412</f>
        <v>0</v>
      </c>
      <c r="GA412" s="387">
        <f>Sheet1!DQ412</f>
        <v>0</v>
      </c>
      <c r="GB412" s="387">
        <f>Sheet1!DY412</f>
        <v>0</v>
      </c>
      <c r="GC412" s="387">
        <f>Sheet1!EG412</f>
        <v>0</v>
      </c>
      <c r="GD412" s="388">
        <f>Sheet1!EO412</f>
        <v>0</v>
      </c>
      <c r="GE412" s="388">
        <f>Sheet1!EW412</f>
        <v>0</v>
      </c>
      <c r="GF412" s="388" t="str">
        <f>Sheet1!FE412</f>
        <v>西村　拓也</v>
      </c>
      <c r="GG412" s="388">
        <f>Sheet1!FM412</f>
        <v>0</v>
      </c>
      <c r="GH412" s="387">
        <f>Sheet1!FU412</f>
        <v>0</v>
      </c>
      <c r="GI412" s="388" t="str">
        <f>Sheet1!GC412</f>
        <v>西村　拓也</v>
      </c>
      <c r="GJ412" s="388" t="str">
        <f>Sheet1!GK412</f>
        <v>西　村　　拓　也</v>
      </c>
      <c r="GK412" s="388" t="str">
        <f>Sheet1!GS412</f>
        <v>西　村　　拓　也</v>
      </c>
      <c r="GL412" s="388">
        <f>Sheet1!HA412</f>
        <v>0</v>
      </c>
      <c r="GM412" s="388" t="str">
        <f>Sheet1!HI412</f>
        <v>西　村　　拓　也</v>
      </c>
      <c r="GN412" s="388">
        <f>Sheet1!HQ412</f>
        <v>0</v>
      </c>
      <c r="GO412" s="387"/>
      <c r="GP412" s="387"/>
      <c r="GQ412" s="387">
        <f>Sheet1!R412</f>
        <v>0</v>
      </c>
      <c r="GR412" s="387">
        <f>Sheet1!Z412</f>
        <v>0</v>
      </c>
      <c r="GS412" s="387">
        <f>Sheet1!AH412</f>
        <v>0</v>
      </c>
      <c r="GT412" s="387">
        <f>Sheet1!AP412</f>
        <v>0</v>
      </c>
      <c r="GU412" s="387">
        <f>Sheet1!AX412</f>
        <v>0</v>
      </c>
      <c r="GV412" s="387">
        <f>Sheet1!BF412</f>
        <v>0</v>
      </c>
      <c r="GW412" s="387">
        <f>Sheet1!BN412</f>
        <v>0</v>
      </c>
      <c r="GX412" s="387">
        <f>Sheet1!BV412</f>
        <v>0</v>
      </c>
      <c r="GY412" s="387">
        <f>Sheet1!CD412</f>
        <v>0</v>
      </c>
      <c r="GZ412" s="387">
        <f>Sheet1!CL412</f>
        <v>0</v>
      </c>
      <c r="HA412" s="387">
        <f>Sheet1!CT412</f>
        <v>0</v>
      </c>
      <c r="HB412" s="387">
        <f>Sheet1!DB412</f>
        <v>0</v>
      </c>
      <c r="HC412" s="387">
        <f>Sheet1!DJ412</f>
        <v>0</v>
      </c>
      <c r="HD412" s="387">
        <f>Sheet1!DR412</f>
        <v>0</v>
      </c>
      <c r="HE412" s="387">
        <f>Sheet1!DZ412</f>
        <v>0</v>
      </c>
      <c r="HF412" s="387" t="str">
        <f>Sheet1!EH412</f>
        <v>西村　拓也</v>
      </c>
      <c r="HG412" s="388">
        <f>Sheet1!EP412</f>
        <v>0</v>
      </c>
      <c r="HH412" s="388">
        <f>Sheet1!EX412</f>
        <v>0</v>
      </c>
      <c r="HI412" s="388">
        <f>Sheet1!FF412</f>
        <v>0</v>
      </c>
      <c r="HJ412" s="387">
        <f>Sheet1!FN412</f>
        <v>0</v>
      </c>
      <c r="HK412" s="387">
        <f>Sheet1!FV412</f>
        <v>0</v>
      </c>
      <c r="HL412" s="388">
        <f>Sheet1!GD412</f>
        <v>0</v>
      </c>
      <c r="HM412" s="388">
        <f>Sheet1!GL412</f>
        <v>0</v>
      </c>
      <c r="HN412" s="387">
        <f>Sheet1!GT412</f>
        <v>0</v>
      </c>
      <c r="HO412" s="387">
        <f>Sheet1!HB412</f>
        <v>0</v>
      </c>
      <c r="HP412" s="388" t="str">
        <f>Sheet1!HJ412</f>
        <v>西　村　　拓　也</v>
      </c>
      <c r="HQ412" s="388">
        <f>Sheet1!HR412</f>
        <v>0</v>
      </c>
      <c r="HR412" s="387"/>
      <c r="HS412" s="387"/>
      <c r="HT412" s="387"/>
      <c r="HU412" s="387">
        <f>Sheet1!D412</f>
        <v>0</v>
      </c>
      <c r="HV412" s="387">
        <f>Sheet1!K412</f>
        <v>0</v>
      </c>
      <c r="HW412" s="387">
        <f>Sheet1!S412</f>
        <v>0</v>
      </c>
      <c r="HX412" s="387">
        <f>Sheet1!AA412</f>
        <v>0</v>
      </c>
      <c r="HY412" s="387">
        <f>Sheet1!AI412</f>
        <v>0</v>
      </c>
      <c r="HZ412" s="387">
        <f>Sheet1!AQ412</f>
        <v>0</v>
      </c>
      <c r="IA412" s="387">
        <f>Sheet1!AY412</f>
        <v>0</v>
      </c>
      <c r="IB412" s="387">
        <f>Sheet1!BG412</f>
        <v>0</v>
      </c>
      <c r="IC412" s="387">
        <f>Sheet1!BO412</f>
        <v>0</v>
      </c>
      <c r="ID412" s="387">
        <f>Sheet1!BW412</f>
        <v>0</v>
      </c>
      <c r="IE412" s="387">
        <f>Sheet1!CE412</f>
        <v>0</v>
      </c>
      <c r="IF412" s="387">
        <f>Sheet1!CM412</f>
        <v>0</v>
      </c>
      <c r="IG412" s="387">
        <f>Sheet1!CU412</f>
        <v>0</v>
      </c>
      <c r="IH412" s="387">
        <f>Sheet1!DC412</f>
        <v>0</v>
      </c>
      <c r="II412" s="387">
        <f>Sheet1!DK412</f>
        <v>0</v>
      </c>
      <c r="IJ412" s="387">
        <f>Sheet1!DS412</f>
        <v>0</v>
      </c>
      <c r="IK412" s="387" t="str">
        <f>Sheet1!EA412</f>
        <v>西村　拓也</v>
      </c>
      <c r="IL412" s="387" t="str">
        <f>Sheet1!EI412</f>
        <v>西村　拓也</v>
      </c>
      <c r="IM412" s="387">
        <f>Sheet1!EQ412</f>
        <v>0</v>
      </c>
      <c r="IN412" s="388" t="str">
        <f>Sheet1!EY412</f>
        <v>西村　拓也</v>
      </c>
      <c r="IO412" s="388">
        <f>Sheet1!FG412</f>
        <v>0</v>
      </c>
      <c r="IP412" s="387">
        <f>Sheet1!FO412</f>
        <v>0</v>
      </c>
      <c r="IQ412" s="387">
        <f>Sheet1!FW412</f>
        <v>0</v>
      </c>
      <c r="IR412" s="388" t="str">
        <f>Sheet1!GE412</f>
        <v>西村　拓也</v>
      </c>
      <c r="IS412" s="388" t="str">
        <f>Sheet1!GM412</f>
        <v>西　村　　拓　也</v>
      </c>
      <c r="IT412" s="388" t="str">
        <f>Sheet1!GU412</f>
        <v>西　村　　拓　也</v>
      </c>
      <c r="IU412" s="388">
        <f>Sheet1!HC412</f>
        <v>0</v>
      </c>
      <c r="IV412" s="388" t="str">
        <f>Sheet1!HK412</f>
        <v>西　村　　拓　也</v>
      </c>
      <c r="IW412" s="388" t="str">
        <f>Sheet1!HS412</f>
        <v>西　村　　拓　也</v>
      </c>
    </row>
    <row r="413" spans="2:257" ht="28.5" customHeight="1" x14ac:dyDescent="0.2">
      <c r="B413" s="387"/>
      <c r="C413" s="387"/>
      <c r="D413" s="387"/>
      <c r="E413" s="387"/>
      <c r="F413" s="387"/>
      <c r="G413" s="387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8"/>
      <c r="U413" s="387"/>
      <c r="V413" s="387"/>
      <c r="W413" s="387"/>
      <c r="X413" s="388"/>
      <c r="Y413" s="388"/>
      <c r="Z413" s="388"/>
      <c r="AA413" s="388" t="str">
        <f>Sheet1!GV413</f>
        <v>船　岡　　洋一郎</v>
      </c>
      <c r="AB413" s="388" t="str">
        <f>Sheet1!HD413</f>
        <v>船　岡　　洋一郎</v>
      </c>
      <c r="AC413" s="388">
        <f>Sheet1!HL413</f>
        <v>0</v>
      </c>
      <c r="AD413" s="388" t="str">
        <f>Sheet1!HT413</f>
        <v>船　岡　　洋一郎</v>
      </c>
      <c r="AE413" s="387"/>
      <c r="AF413" s="387"/>
      <c r="AG413" s="387"/>
      <c r="AH413" s="387"/>
      <c r="AI413" s="387"/>
      <c r="AJ413" s="387"/>
      <c r="AK413" s="387"/>
      <c r="AL413" s="387"/>
      <c r="AM413" s="387"/>
      <c r="AN413" s="387"/>
      <c r="AO413" s="387"/>
      <c r="AP413" s="387"/>
      <c r="AQ413" s="387"/>
      <c r="AR413" s="387"/>
      <c r="AS413" s="387"/>
      <c r="AT413" s="387"/>
      <c r="AU413" s="387"/>
      <c r="AV413" s="387"/>
      <c r="AW413" s="387"/>
      <c r="AX413" s="387"/>
      <c r="AY413" s="387"/>
      <c r="AZ413" s="388"/>
      <c r="BA413" s="388"/>
      <c r="BB413" s="388"/>
      <c r="BC413" s="388"/>
      <c r="BD413" s="388"/>
      <c r="BE413" s="388"/>
      <c r="BF413" s="388"/>
      <c r="BG413" s="388">
        <f>Sheet1!GW413</f>
        <v>0</v>
      </c>
      <c r="BH413" s="388">
        <f>Sheet1!HE413</f>
        <v>0</v>
      </c>
      <c r="BI413" s="388">
        <f>Sheet1!HM413</f>
        <v>0</v>
      </c>
      <c r="BJ413" s="387"/>
      <c r="BK413" s="387"/>
      <c r="BL413" s="387"/>
      <c r="BM413" s="387"/>
      <c r="BN413" s="387"/>
      <c r="BO413" s="387"/>
      <c r="BP413" s="387"/>
      <c r="BQ413" s="387"/>
      <c r="BR413" s="387"/>
      <c r="BS413" s="387"/>
      <c r="BT413" s="387"/>
      <c r="BU413" s="387"/>
      <c r="BV413" s="387"/>
      <c r="BW413" s="387"/>
      <c r="BX413" s="387"/>
      <c r="BY413" s="387"/>
      <c r="BZ413" s="387"/>
      <c r="CA413" s="387"/>
      <c r="CB413" s="387"/>
      <c r="CC413" s="387"/>
      <c r="CD413" s="387"/>
      <c r="CE413" s="387"/>
      <c r="CF413" s="388"/>
      <c r="CG413" s="388"/>
      <c r="CH413" s="388"/>
      <c r="CI413" s="388"/>
      <c r="CJ413" s="388"/>
      <c r="CK413" s="388"/>
      <c r="CL413" s="388"/>
      <c r="CM413" s="388">
        <f>Sheet1!GX413</f>
        <v>0</v>
      </c>
      <c r="CN413" s="388" t="str">
        <f>Sheet1!HF413</f>
        <v>船　岡　　洋一郎</v>
      </c>
      <c r="CO413" s="388">
        <f>Sheet1!HN413</f>
        <v>0</v>
      </c>
      <c r="CP413" s="387"/>
      <c r="CQ413" s="387"/>
      <c r="CR413" s="387"/>
      <c r="CS413" s="387"/>
      <c r="CT413" s="387"/>
      <c r="CU413" s="387"/>
      <c r="CV413" s="387"/>
      <c r="CW413" s="387"/>
      <c r="CX413" s="387"/>
      <c r="CY413" s="387"/>
      <c r="CZ413" s="387"/>
      <c r="DA413" s="387"/>
      <c r="DB413" s="387"/>
      <c r="DC413" s="387"/>
      <c r="DD413" s="387"/>
      <c r="DE413" s="387"/>
      <c r="DF413" s="387"/>
      <c r="DG413" s="387"/>
      <c r="DH413" s="387"/>
      <c r="DI413" s="387"/>
      <c r="DJ413" s="387"/>
      <c r="DK413" s="387"/>
      <c r="DL413" s="387"/>
      <c r="DM413" s="388"/>
      <c r="DN413" s="388"/>
      <c r="DO413" s="388"/>
      <c r="DP413" s="388"/>
      <c r="DQ413" s="388"/>
      <c r="DR413" s="388"/>
      <c r="DS413" s="388"/>
      <c r="DT413" s="388" t="str">
        <f>Sheet1!GY413</f>
        <v>船　岡　　洋一郎</v>
      </c>
      <c r="DU413" s="388">
        <f>Sheet1!HG413</f>
        <v>0</v>
      </c>
      <c r="DV413" s="388" t="str">
        <f>Sheet1!HO413</f>
        <v>船　岡　　洋一郎</v>
      </c>
      <c r="DW413" s="387"/>
      <c r="DX413" s="387"/>
      <c r="DY413" s="387"/>
      <c r="DZ413" s="387"/>
      <c r="EA413" s="387"/>
      <c r="EB413" s="387"/>
      <c r="EC413" s="387"/>
      <c r="ED413" s="387"/>
      <c r="EE413" s="387"/>
      <c r="EF413" s="387"/>
      <c r="EG413" s="387"/>
      <c r="EH413" s="387"/>
      <c r="EI413" s="387"/>
      <c r="EJ413" s="387"/>
      <c r="EK413" s="387"/>
      <c r="EL413" s="387"/>
      <c r="EM413" s="387"/>
      <c r="EN413" s="387"/>
      <c r="EO413" s="387"/>
      <c r="EP413" s="387"/>
      <c r="EQ413" s="387"/>
      <c r="ER413" s="387"/>
      <c r="ES413" s="387"/>
      <c r="ET413" s="387"/>
      <c r="EU413" s="387"/>
      <c r="EV413" s="387"/>
      <c r="EW413" s="388"/>
      <c r="EX413" s="388"/>
      <c r="EY413" s="388"/>
      <c r="EZ413" s="388"/>
      <c r="FA413" s="387"/>
      <c r="FB413" s="388"/>
      <c r="FC413" s="388"/>
      <c r="FD413" s="388"/>
      <c r="FE413" s="388" t="str">
        <f>Sheet1!GZ413</f>
        <v>船　岡　　洋一郎</v>
      </c>
      <c r="FF413" s="388">
        <f>Sheet1!HH413</f>
        <v>0</v>
      </c>
      <c r="FG413" s="388">
        <f>Sheet1!HP413</f>
        <v>0</v>
      </c>
      <c r="FH413" s="387"/>
      <c r="FI413" s="387"/>
      <c r="FJ413" s="387"/>
      <c r="FK413" s="387"/>
      <c r="FL413" s="387"/>
      <c r="FM413" s="387"/>
      <c r="FN413" s="387"/>
      <c r="FO413" s="387"/>
      <c r="FP413" s="387"/>
      <c r="FQ413" s="387"/>
      <c r="FR413" s="387"/>
      <c r="FS413" s="387"/>
      <c r="FT413" s="387"/>
      <c r="FU413" s="387"/>
      <c r="FV413" s="387"/>
      <c r="FW413" s="387"/>
      <c r="FX413" s="387"/>
      <c r="FY413" s="387"/>
      <c r="FZ413" s="387"/>
      <c r="GA413" s="387"/>
      <c r="GB413" s="387"/>
      <c r="GC413" s="387"/>
      <c r="GD413" s="388"/>
      <c r="GE413" s="388"/>
      <c r="GF413" s="388"/>
      <c r="GG413" s="388"/>
      <c r="GH413" s="387"/>
      <c r="GI413" s="388"/>
      <c r="GJ413" s="388"/>
      <c r="GK413" s="388"/>
      <c r="GL413" s="388">
        <f>Sheet1!HA413</f>
        <v>0</v>
      </c>
      <c r="GM413" s="388">
        <f>Sheet1!HI413</f>
        <v>0</v>
      </c>
      <c r="GN413" s="388">
        <f>Sheet1!HQ413</f>
        <v>0</v>
      </c>
      <c r="GO413" s="387"/>
      <c r="GP413" s="387"/>
      <c r="GQ413" s="387"/>
      <c r="GR413" s="387"/>
      <c r="GS413" s="387"/>
      <c r="GT413" s="387"/>
      <c r="GU413" s="387"/>
      <c r="GV413" s="387"/>
      <c r="GW413" s="387"/>
      <c r="GX413" s="387"/>
      <c r="GY413" s="387"/>
      <c r="GZ413" s="387"/>
      <c r="HA413" s="387"/>
      <c r="HB413" s="387"/>
      <c r="HC413" s="387"/>
      <c r="HD413" s="387"/>
      <c r="HE413" s="387"/>
      <c r="HF413" s="387"/>
      <c r="HG413" s="388"/>
      <c r="HH413" s="388"/>
      <c r="HI413" s="388"/>
      <c r="HJ413" s="387"/>
      <c r="HK413" s="387"/>
      <c r="HL413" s="388"/>
      <c r="HM413" s="388"/>
      <c r="HN413" s="387"/>
      <c r="HO413" s="387">
        <f>Sheet1!HB413</f>
        <v>0</v>
      </c>
      <c r="HP413" s="388">
        <f>Sheet1!HJ413</f>
        <v>0</v>
      </c>
      <c r="HQ413" s="388">
        <f>Sheet1!HR413</f>
        <v>0</v>
      </c>
      <c r="HR413" s="387"/>
      <c r="HS413" s="387"/>
      <c r="HT413" s="387"/>
      <c r="HU413" s="387"/>
      <c r="HV413" s="387"/>
      <c r="HW413" s="387"/>
      <c r="HX413" s="387"/>
      <c r="HY413" s="387"/>
      <c r="HZ413" s="387"/>
      <c r="IA413" s="387"/>
      <c r="IB413" s="387"/>
      <c r="IC413" s="387"/>
      <c r="ID413" s="387"/>
      <c r="IE413" s="387"/>
      <c r="IF413" s="387"/>
      <c r="IG413" s="387"/>
      <c r="IH413" s="387"/>
      <c r="II413" s="387"/>
      <c r="IJ413" s="387"/>
      <c r="IK413" s="387"/>
      <c r="IL413" s="387"/>
      <c r="IM413" s="387"/>
      <c r="IN413" s="388"/>
      <c r="IO413" s="388"/>
      <c r="IP413" s="387"/>
      <c r="IQ413" s="387"/>
      <c r="IR413" s="388"/>
      <c r="IS413" s="388"/>
      <c r="IT413" s="388"/>
      <c r="IU413" s="388" t="str">
        <f>Sheet1!HC413</f>
        <v>船　岡　　洋一郎</v>
      </c>
      <c r="IV413" s="388">
        <f>Sheet1!HK413</f>
        <v>0</v>
      </c>
      <c r="IW413" s="388" t="str">
        <f>Sheet1!HS413</f>
        <v>船　岡　　洋一郎</v>
      </c>
    </row>
    <row r="414" spans="2:257" ht="28.5" customHeight="1" x14ac:dyDescent="0.2">
      <c r="B414" s="387"/>
      <c r="C414" s="387"/>
      <c r="D414" s="387"/>
      <c r="E414" s="387"/>
      <c r="F414" s="387"/>
      <c r="G414" s="387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8"/>
      <c r="U414" s="387"/>
      <c r="V414" s="387" t="str">
        <f>Sheet1!FH414</f>
        <v>松　本　　晶　恵</v>
      </c>
      <c r="W414" s="387"/>
      <c r="X414" s="388" t="str">
        <f>Sheet1!FX414</f>
        <v>松　本　　晶　恵</v>
      </c>
      <c r="Y414" s="388">
        <f>Sheet1!GF414</f>
        <v>0</v>
      </c>
      <c r="Z414" s="388">
        <f>Sheet1!GN414</f>
        <v>0</v>
      </c>
      <c r="AA414" s="388">
        <f>Sheet1!GV414</f>
        <v>0</v>
      </c>
      <c r="AB414" s="388">
        <f>Sheet1!HD414</f>
        <v>0</v>
      </c>
      <c r="AC414" s="388">
        <f>Sheet1!HL414</f>
        <v>0</v>
      </c>
      <c r="AD414" s="388">
        <f>Sheet1!HT414</f>
        <v>0</v>
      </c>
      <c r="AE414" s="387"/>
      <c r="AF414" s="387"/>
      <c r="AG414" s="387"/>
      <c r="AH414" s="387"/>
      <c r="AI414" s="387"/>
      <c r="AJ414" s="387"/>
      <c r="AK414" s="387"/>
      <c r="AL414" s="387"/>
      <c r="AM414" s="387"/>
      <c r="AN414" s="387"/>
      <c r="AO414" s="387"/>
      <c r="AP414" s="387"/>
      <c r="AQ414" s="387"/>
      <c r="AR414" s="387"/>
      <c r="AS414" s="387"/>
      <c r="AT414" s="387"/>
      <c r="AU414" s="387"/>
      <c r="AV414" s="387"/>
      <c r="AW414" s="387"/>
      <c r="AX414" s="387"/>
      <c r="AY414" s="387"/>
      <c r="AZ414" s="388"/>
      <c r="BA414" s="388"/>
      <c r="BB414" s="388" t="str">
        <f>Sheet1!FI414</f>
        <v>松　本　　晶　恵</v>
      </c>
      <c r="BC414" s="388" t="str">
        <f>Sheet1!FQ414</f>
        <v>松　本　　晶　恵</v>
      </c>
      <c r="BD414" s="388" t="str">
        <f>Sheet1!FY414</f>
        <v>松　本　　晶　恵</v>
      </c>
      <c r="BE414" s="388" t="str">
        <f>Sheet1!GG414</f>
        <v>松　本　　晶　恵</v>
      </c>
      <c r="BF414" s="388" t="str">
        <f>Sheet1!GO414</f>
        <v>松　本　　晶　恵</v>
      </c>
      <c r="BG414" s="388">
        <f>Sheet1!GW414</f>
        <v>0</v>
      </c>
      <c r="BH414" s="388">
        <f>Sheet1!HE414</f>
        <v>0</v>
      </c>
      <c r="BI414" s="388">
        <f>Sheet1!HM414</f>
        <v>0</v>
      </c>
      <c r="BJ414" s="387"/>
      <c r="BK414" s="387"/>
      <c r="BL414" s="387"/>
      <c r="BM414" s="387"/>
      <c r="BN414" s="387"/>
      <c r="BO414" s="387"/>
      <c r="BP414" s="387"/>
      <c r="BQ414" s="387"/>
      <c r="BR414" s="387"/>
      <c r="BS414" s="387"/>
      <c r="BT414" s="387"/>
      <c r="BU414" s="387"/>
      <c r="BV414" s="387"/>
      <c r="BW414" s="387"/>
      <c r="BX414" s="387"/>
      <c r="BY414" s="387"/>
      <c r="BZ414" s="387"/>
      <c r="CA414" s="387"/>
      <c r="CB414" s="387"/>
      <c r="CC414" s="387"/>
      <c r="CD414" s="387"/>
      <c r="CE414" s="387"/>
      <c r="CF414" s="388"/>
      <c r="CG414" s="388"/>
      <c r="CH414" s="388">
        <f>Sheet1!FJ414</f>
        <v>0</v>
      </c>
      <c r="CI414" s="388">
        <f>Sheet1!FR414</f>
        <v>0</v>
      </c>
      <c r="CJ414" s="388">
        <f>Sheet1!FZ414</f>
        <v>0</v>
      </c>
      <c r="CK414" s="388">
        <f>Sheet1!GH414</f>
        <v>0</v>
      </c>
      <c r="CL414" s="388">
        <f>Sheet1!GP414</f>
        <v>0</v>
      </c>
      <c r="CM414" s="388">
        <f>Sheet1!GX414</f>
        <v>0</v>
      </c>
      <c r="CN414" s="388">
        <f>Sheet1!HF414</f>
        <v>0</v>
      </c>
      <c r="CO414" s="388">
        <f>Sheet1!HN414</f>
        <v>0</v>
      </c>
      <c r="CP414" s="387"/>
      <c r="CQ414" s="387"/>
      <c r="CR414" s="387"/>
      <c r="CS414" s="387"/>
      <c r="CT414" s="387"/>
      <c r="CU414" s="387"/>
      <c r="CV414" s="387"/>
      <c r="CW414" s="387"/>
      <c r="CX414" s="387"/>
      <c r="CY414" s="387"/>
      <c r="CZ414" s="387"/>
      <c r="DA414" s="387"/>
      <c r="DB414" s="387"/>
      <c r="DC414" s="387"/>
      <c r="DD414" s="387"/>
      <c r="DE414" s="387"/>
      <c r="DF414" s="387"/>
      <c r="DG414" s="387"/>
      <c r="DH414" s="387"/>
      <c r="DI414" s="387"/>
      <c r="DJ414" s="387"/>
      <c r="DK414" s="387"/>
      <c r="DL414" s="387"/>
      <c r="DM414" s="388"/>
      <c r="DN414" s="388"/>
      <c r="DO414" s="388" t="str">
        <f>Sheet1!FK414</f>
        <v>松　本　　晶　恵</v>
      </c>
      <c r="DP414" s="388">
        <f>Sheet1!FS414</f>
        <v>0</v>
      </c>
      <c r="DQ414" s="388">
        <f>Sheet1!GA414</f>
        <v>0</v>
      </c>
      <c r="DR414" s="388">
        <f>Sheet1!GI414</f>
        <v>0</v>
      </c>
      <c r="DS414" s="388">
        <f>Sheet1!GQ414</f>
        <v>0</v>
      </c>
      <c r="DT414" s="388">
        <f>Sheet1!GY414</f>
        <v>0</v>
      </c>
      <c r="DU414" s="388">
        <f>Sheet1!HG414</f>
        <v>0</v>
      </c>
      <c r="DV414" s="388">
        <f>Sheet1!HO414</f>
        <v>0</v>
      </c>
      <c r="DW414" s="387"/>
      <c r="DX414" s="387"/>
      <c r="DY414" s="387"/>
      <c r="DZ414" s="387"/>
      <c r="EA414" s="387"/>
      <c r="EB414" s="387"/>
      <c r="EC414" s="387"/>
      <c r="ED414" s="387"/>
      <c r="EE414" s="387"/>
      <c r="EF414" s="387"/>
      <c r="EG414" s="387"/>
      <c r="EH414" s="387"/>
      <c r="EI414" s="387"/>
      <c r="EJ414" s="387"/>
      <c r="EK414" s="387"/>
      <c r="EL414" s="387"/>
      <c r="EM414" s="387"/>
      <c r="EN414" s="387"/>
      <c r="EO414" s="387"/>
      <c r="EP414" s="387"/>
      <c r="EQ414" s="387"/>
      <c r="ER414" s="387"/>
      <c r="ES414" s="387"/>
      <c r="ET414" s="387"/>
      <c r="EU414" s="387"/>
      <c r="EV414" s="387"/>
      <c r="EW414" s="388"/>
      <c r="EX414" s="388"/>
      <c r="EY414" s="388"/>
      <c r="EZ414" s="388">
        <f>Sheet1!FL414</f>
        <v>0</v>
      </c>
      <c r="FA414" s="387">
        <f>Sheet1!FT414</f>
        <v>0</v>
      </c>
      <c r="FB414" s="388">
        <f>Sheet1!GB414</f>
        <v>0</v>
      </c>
      <c r="FC414" s="388">
        <f>Sheet1!GJ414</f>
        <v>0</v>
      </c>
      <c r="FD414" s="388">
        <f>Sheet1!GR414</f>
        <v>0</v>
      </c>
      <c r="FE414" s="388">
        <f>Sheet1!GZ414</f>
        <v>0</v>
      </c>
      <c r="FF414" s="388">
        <f>Sheet1!HH414</f>
        <v>0</v>
      </c>
      <c r="FG414" s="388">
        <f>Sheet1!HP414</f>
        <v>0</v>
      </c>
      <c r="FH414" s="387"/>
      <c r="FI414" s="387"/>
      <c r="FJ414" s="387"/>
      <c r="FK414" s="387"/>
      <c r="FL414" s="387"/>
      <c r="FM414" s="387"/>
      <c r="FN414" s="387"/>
      <c r="FO414" s="387"/>
      <c r="FP414" s="387"/>
      <c r="FQ414" s="387"/>
      <c r="FR414" s="387"/>
      <c r="FS414" s="387"/>
      <c r="FT414" s="387"/>
      <c r="FU414" s="387"/>
      <c r="FV414" s="387"/>
      <c r="FW414" s="387"/>
      <c r="FX414" s="387"/>
      <c r="FY414" s="387"/>
      <c r="FZ414" s="387"/>
      <c r="GA414" s="387"/>
      <c r="GB414" s="387"/>
      <c r="GC414" s="387"/>
      <c r="GD414" s="388"/>
      <c r="GE414" s="388"/>
      <c r="GF414" s="388"/>
      <c r="GG414" s="388">
        <f>Sheet1!FM414</f>
        <v>0</v>
      </c>
      <c r="GH414" s="387">
        <f>Sheet1!FU414</f>
        <v>0</v>
      </c>
      <c r="GI414" s="388">
        <f>Sheet1!GC414</f>
        <v>0</v>
      </c>
      <c r="GJ414" s="388">
        <f>Sheet1!GK414</f>
        <v>0</v>
      </c>
      <c r="GK414" s="388">
        <f>Sheet1!GS414</f>
        <v>0</v>
      </c>
      <c r="GL414" s="388">
        <f>Sheet1!HA414</f>
        <v>0</v>
      </c>
      <c r="GM414" s="388">
        <f>Sheet1!HI414</f>
        <v>0</v>
      </c>
      <c r="GN414" s="388">
        <f>Sheet1!HQ414</f>
        <v>0</v>
      </c>
      <c r="GO414" s="387"/>
      <c r="GP414" s="387"/>
      <c r="GQ414" s="387"/>
      <c r="GR414" s="387"/>
      <c r="GS414" s="387"/>
      <c r="GT414" s="387"/>
      <c r="GU414" s="387"/>
      <c r="GV414" s="387"/>
      <c r="GW414" s="387"/>
      <c r="GX414" s="387"/>
      <c r="GY414" s="387"/>
      <c r="GZ414" s="387"/>
      <c r="HA414" s="387"/>
      <c r="HB414" s="387"/>
      <c r="HC414" s="387"/>
      <c r="HD414" s="387"/>
      <c r="HE414" s="387"/>
      <c r="HF414" s="387"/>
      <c r="HG414" s="388"/>
      <c r="HH414" s="388"/>
      <c r="HI414" s="388">
        <f>Sheet1!FF414</f>
        <v>0</v>
      </c>
      <c r="HJ414" s="387">
        <f>Sheet1!FN414</f>
        <v>0</v>
      </c>
      <c r="HK414" s="387">
        <f>Sheet1!FV414</f>
        <v>0</v>
      </c>
      <c r="HL414" s="388">
        <f>Sheet1!GD414</f>
        <v>0</v>
      </c>
      <c r="HM414" s="388">
        <f>Sheet1!GL414</f>
        <v>0</v>
      </c>
      <c r="HN414" s="387">
        <f>Sheet1!GT414</f>
        <v>0</v>
      </c>
      <c r="HO414" s="387">
        <f>Sheet1!HB414</f>
        <v>0</v>
      </c>
      <c r="HP414" s="388">
        <f>Sheet1!HJ414</f>
        <v>0</v>
      </c>
      <c r="HQ414" s="388">
        <f>Sheet1!HR414</f>
        <v>0</v>
      </c>
      <c r="HR414" s="387"/>
      <c r="HS414" s="387"/>
      <c r="HT414" s="387"/>
      <c r="HU414" s="387"/>
      <c r="HV414" s="387"/>
      <c r="HW414" s="387"/>
      <c r="HX414" s="387"/>
      <c r="HY414" s="387"/>
      <c r="HZ414" s="387"/>
      <c r="IA414" s="387"/>
      <c r="IB414" s="387"/>
      <c r="IC414" s="387"/>
      <c r="ID414" s="387"/>
      <c r="IE414" s="387"/>
      <c r="IF414" s="387"/>
      <c r="IG414" s="387"/>
      <c r="IH414" s="387"/>
      <c r="II414" s="387"/>
      <c r="IJ414" s="387"/>
      <c r="IK414" s="387"/>
      <c r="IL414" s="387"/>
      <c r="IM414" s="387"/>
      <c r="IN414" s="388"/>
      <c r="IO414" s="388" t="str">
        <f>Sheet1!FG414</f>
        <v>松　本　　晶　恵</v>
      </c>
      <c r="IP414" s="387">
        <f>Sheet1!FO414</f>
        <v>0</v>
      </c>
      <c r="IQ414" s="387">
        <f>Sheet1!FW414</f>
        <v>0</v>
      </c>
      <c r="IR414" s="388">
        <f>Sheet1!GE414</f>
        <v>0</v>
      </c>
      <c r="IS414" s="388">
        <f>Sheet1!GM414</f>
        <v>0</v>
      </c>
      <c r="IT414" s="388">
        <f>Sheet1!GU414</f>
        <v>0</v>
      </c>
      <c r="IU414" s="388">
        <f>Sheet1!HC414</f>
        <v>0</v>
      </c>
      <c r="IV414" s="388">
        <f>Sheet1!HK414</f>
        <v>0</v>
      </c>
      <c r="IW414" s="388">
        <f>Sheet1!HS414</f>
        <v>0</v>
      </c>
    </row>
    <row r="415" spans="2:257" ht="28.5" customHeight="1" x14ac:dyDescent="0.2">
      <c r="B415" s="387"/>
      <c r="C415" s="387"/>
      <c r="D415" s="387"/>
      <c r="E415" s="387"/>
      <c r="F415" s="387"/>
      <c r="G415" s="387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8"/>
      <c r="U415" s="387"/>
      <c r="V415" s="387"/>
      <c r="W415" s="387"/>
      <c r="X415" s="388"/>
      <c r="Y415" s="388" t="str">
        <f>Sheet1!GF415</f>
        <v>下　出　　卓　矢</v>
      </c>
      <c r="Z415" s="388">
        <f>Sheet1!GN415</f>
        <v>0</v>
      </c>
      <c r="AA415" s="388" t="str">
        <f>Sheet1!GV415</f>
        <v>下　出　　卓　矢</v>
      </c>
      <c r="AB415" s="388">
        <f>Sheet1!HD415</f>
        <v>0</v>
      </c>
      <c r="AC415" s="388">
        <f>Sheet1!HL415</f>
        <v>0</v>
      </c>
      <c r="AD415" s="388">
        <f>Sheet1!HT415</f>
        <v>0</v>
      </c>
      <c r="AE415" s="387"/>
      <c r="AF415" s="387"/>
      <c r="AG415" s="387"/>
      <c r="AH415" s="387"/>
      <c r="AI415" s="387"/>
      <c r="AJ415" s="387"/>
      <c r="AK415" s="387"/>
      <c r="AL415" s="387"/>
      <c r="AM415" s="387"/>
      <c r="AN415" s="387"/>
      <c r="AO415" s="387"/>
      <c r="AP415" s="387"/>
      <c r="AQ415" s="387"/>
      <c r="AR415" s="387"/>
      <c r="AS415" s="387"/>
      <c r="AT415" s="387"/>
      <c r="AU415" s="387"/>
      <c r="AV415" s="387"/>
      <c r="AW415" s="387"/>
      <c r="AX415" s="387"/>
      <c r="AY415" s="387"/>
      <c r="AZ415" s="388"/>
      <c r="BA415" s="388"/>
      <c r="BB415" s="388"/>
      <c r="BC415" s="388"/>
      <c r="BD415" s="388"/>
      <c r="BE415" s="388">
        <f>Sheet1!GG415</f>
        <v>0</v>
      </c>
      <c r="BF415" s="388">
        <f>Sheet1!GO415</f>
        <v>0</v>
      </c>
      <c r="BG415" s="388">
        <f>Sheet1!GW415</f>
        <v>0</v>
      </c>
      <c r="BH415" s="388">
        <f>Sheet1!HE415</f>
        <v>0</v>
      </c>
      <c r="BI415" s="388">
        <f>Sheet1!HM415</f>
        <v>0</v>
      </c>
      <c r="BJ415" s="387"/>
      <c r="BK415" s="387"/>
      <c r="BL415" s="387"/>
      <c r="BM415" s="387"/>
      <c r="BN415" s="387"/>
      <c r="BO415" s="387"/>
      <c r="BP415" s="387"/>
      <c r="BQ415" s="387"/>
      <c r="BR415" s="387"/>
      <c r="BS415" s="387"/>
      <c r="BT415" s="387"/>
      <c r="BU415" s="387"/>
      <c r="BV415" s="387"/>
      <c r="BW415" s="387"/>
      <c r="BX415" s="387"/>
      <c r="BY415" s="387"/>
      <c r="BZ415" s="387"/>
      <c r="CA415" s="387"/>
      <c r="CB415" s="387"/>
      <c r="CC415" s="387"/>
      <c r="CD415" s="387"/>
      <c r="CE415" s="387"/>
      <c r="CF415" s="388"/>
      <c r="CG415" s="388"/>
      <c r="CH415" s="388"/>
      <c r="CI415" s="388"/>
      <c r="CJ415" s="388"/>
      <c r="CK415" s="388">
        <f>Sheet1!GH415</f>
        <v>0</v>
      </c>
      <c r="CL415" s="388">
        <f>Sheet1!GP415</f>
        <v>0</v>
      </c>
      <c r="CM415" s="388">
        <f>Sheet1!GX415</f>
        <v>0</v>
      </c>
      <c r="CN415" s="388">
        <f>Sheet1!HF415</f>
        <v>0</v>
      </c>
      <c r="CO415" s="388">
        <f>Sheet1!HN415</f>
        <v>0</v>
      </c>
      <c r="CP415" s="387"/>
      <c r="CQ415" s="387"/>
      <c r="CR415" s="387"/>
      <c r="CS415" s="387"/>
      <c r="CT415" s="387"/>
      <c r="CU415" s="387"/>
      <c r="CV415" s="387"/>
      <c r="CW415" s="387"/>
      <c r="CX415" s="387"/>
      <c r="CY415" s="387"/>
      <c r="CZ415" s="387"/>
      <c r="DA415" s="387"/>
      <c r="DB415" s="387"/>
      <c r="DC415" s="387"/>
      <c r="DD415" s="387"/>
      <c r="DE415" s="387"/>
      <c r="DF415" s="387"/>
      <c r="DG415" s="387"/>
      <c r="DH415" s="387"/>
      <c r="DI415" s="387"/>
      <c r="DJ415" s="387"/>
      <c r="DK415" s="387"/>
      <c r="DL415" s="387"/>
      <c r="DM415" s="388"/>
      <c r="DN415" s="388"/>
      <c r="DO415" s="388"/>
      <c r="DP415" s="388"/>
      <c r="DQ415" s="388"/>
      <c r="DR415" s="388" t="str">
        <f>Sheet1!GI415</f>
        <v>下　出　　卓　矢</v>
      </c>
      <c r="DS415" s="388">
        <f>Sheet1!GQ415</f>
        <v>0</v>
      </c>
      <c r="DT415" s="388">
        <f>Sheet1!GY415</f>
        <v>0</v>
      </c>
      <c r="DU415" s="388">
        <f>Sheet1!HG415</f>
        <v>0</v>
      </c>
      <c r="DV415" s="388">
        <f>Sheet1!HO415</f>
        <v>0</v>
      </c>
      <c r="DW415" s="387"/>
      <c r="DX415" s="387"/>
      <c r="DY415" s="387"/>
      <c r="DZ415" s="387"/>
      <c r="EA415" s="387"/>
      <c r="EB415" s="387"/>
      <c r="EC415" s="387"/>
      <c r="ED415" s="387"/>
      <c r="EE415" s="387"/>
      <c r="EF415" s="387"/>
      <c r="EG415" s="387"/>
      <c r="EH415" s="387"/>
      <c r="EI415" s="387"/>
      <c r="EJ415" s="387"/>
      <c r="EK415" s="387"/>
      <c r="EL415" s="387"/>
      <c r="EM415" s="387"/>
      <c r="EN415" s="387"/>
      <c r="EO415" s="387"/>
      <c r="EP415" s="387"/>
      <c r="EQ415" s="387"/>
      <c r="ER415" s="387"/>
      <c r="ES415" s="387"/>
      <c r="ET415" s="387"/>
      <c r="EU415" s="387"/>
      <c r="EV415" s="387"/>
      <c r="EW415" s="388"/>
      <c r="EX415" s="388"/>
      <c r="EY415" s="388"/>
      <c r="EZ415" s="388"/>
      <c r="FA415" s="387"/>
      <c r="FB415" s="388"/>
      <c r="FC415" s="388">
        <f>Sheet1!GJ415</f>
        <v>0</v>
      </c>
      <c r="FD415" s="388">
        <f>Sheet1!GR415</f>
        <v>0</v>
      </c>
      <c r="FE415" s="388">
        <f>Sheet1!GZ415</f>
        <v>0</v>
      </c>
      <c r="FF415" s="388">
        <f>Sheet1!HH415</f>
        <v>0</v>
      </c>
      <c r="FG415" s="388">
        <f>Sheet1!HP415</f>
        <v>0</v>
      </c>
      <c r="FH415" s="387"/>
      <c r="FI415" s="387"/>
      <c r="FJ415" s="387"/>
      <c r="FK415" s="387"/>
      <c r="FL415" s="387"/>
      <c r="FM415" s="387"/>
      <c r="FN415" s="387"/>
      <c r="FO415" s="387"/>
      <c r="FP415" s="387"/>
      <c r="FQ415" s="387"/>
      <c r="FR415" s="387"/>
      <c r="FS415" s="387"/>
      <c r="FT415" s="387"/>
      <c r="FU415" s="387"/>
      <c r="FV415" s="387"/>
      <c r="FW415" s="387"/>
      <c r="FX415" s="387"/>
      <c r="FY415" s="387"/>
      <c r="FZ415" s="387"/>
      <c r="GA415" s="387"/>
      <c r="GB415" s="387"/>
      <c r="GC415" s="387"/>
      <c r="GD415" s="388"/>
      <c r="GE415" s="388"/>
      <c r="GF415" s="388"/>
      <c r="GG415" s="388"/>
      <c r="GH415" s="387"/>
      <c r="GI415" s="388"/>
      <c r="GJ415" s="388">
        <f>Sheet1!GK415</f>
        <v>0</v>
      </c>
      <c r="GK415" s="388">
        <f>Sheet1!GS415</f>
        <v>0</v>
      </c>
      <c r="GL415" s="388">
        <f>Sheet1!HA415</f>
        <v>0</v>
      </c>
      <c r="GM415" s="388">
        <f>Sheet1!HI415</f>
        <v>0</v>
      </c>
      <c r="GN415" s="388">
        <f>Sheet1!HQ415</f>
        <v>0</v>
      </c>
      <c r="GO415" s="387"/>
      <c r="GP415" s="387"/>
      <c r="GQ415" s="387"/>
      <c r="GR415" s="387"/>
      <c r="GS415" s="387"/>
      <c r="GT415" s="387"/>
      <c r="GU415" s="387"/>
      <c r="GV415" s="387"/>
      <c r="GW415" s="387"/>
      <c r="GX415" s="387"/>
      <c r="GY415" s="387"/>
      <c r="GZ415" s="387"/>
      <c r="HA415" s="387"/>
      <c r="HB415" s="387"/>
      <c r="HC415" s="387"/>
      <c r="HD415" s="387"/>
      <c r="HE415" s="387"/>
      <c r="HF415" s="387"/>
      <c r="HG415" s="388"/>
      <c r="HH415" s="388"/>
      <c r="HI415" s="388"/>
      <c r="HJ415" s="387"/>
      <c r="HK415" s="387"/>
      <c r="HL415" s="388"/>
      <c r="HM415" s="388">
        <f>Sheet1!GL415</f>
        <v>0</v>
      </c>
      <c r="HN415" s="387">
        <f>Sheet1!GT415</f>
        <v>0</v>
      </c>
      <c r="HO415" s="387">
        <f>Sheet1!HB415</f>
        <v>0</v>
      </c>
      <c r="HP415" s="388">
        <f>Sheet1!HJ415</f>
        <v>0</v>
      </c>
      <c r="HQ415" s="388">
        <f>Sheet1!HR415</f>
        <v>0</v>
      </c>
      <c r="HR415" s="387"/>
      <c r="HS415" s="387"/>
      <c r="HT415" s="387"/>
      <c r="HU415" s="387"/>
      <c r="HV415" s="387"/>
      <c r="HW415" s="387"/>
      <c r="HX415" s="387"/>
      <c r="HY415" s="387"/>
      <c r="HZ415" s="387"/>
      <c r="IA415" s="387"/>
      <c r="IB415" s="387"/>
      <c r="IC415" s="387"/>
      <c r="ID415" s="387"/>
      <c r="IE415" s="387"/>
      <c r="IF415" s="387"/>
      <c r="IG415" s="387"/>
      <c r="IH415" s="387"/>
      <c r="II415" s="387"/>
      <c r="IJ415" s="387"/>
      <c r="IK415" s="387"/>
      <c r="IL415" s="387"/>
      <c r="IM415" s="387"/>
      <c r="IN415" s="388"/>
      <c r="IO415" s="388"/>
      <c r="IP415" s="387"/>
      <c r="IQ415" s="387"/>
      <c r="IR415" s="388"/>
      <c r="IS415" s="388">
        <f>Sheet1!GM415</f>
        <v>0</v>
      </c>
      <c r="IT415" s="388">
        <f>Sheet1!GU415</f>
        <v>0</v>
      </c>
      <c r="IU415" s="388">
        <f>Sheet1!HC415</f>
        <v>0</v>
      </c>
      <c r="IV415" s="388">
        <f>Sheet1!HK415</f>
        <v>0</v>
      </c>
      <c r="IW415" s="388">
        <f>Sheet1!HS415</f>
        <v>0</v>
      </c>
    </row>
    <row r="416" spans="2:257" ht="28.5" customHeight="1" x14ac:dyDescent="0.2">
      <c r="B416" s="387">
        <f>Sheet1!E416</f>
        <v>0</v>
      </c>
      <c r="C416" s="387">
        <f>Sheet1!L416</f>
        <v>0</v>
      </c>
      <c r="D416" s="387">
        <f>Sheet1!T416</f>
        <v>0</v>
      </c>
      <c r="E416" s="387">
        <f>Sheet1!AB416</f>
        <v>0</v>
      </c>
      <c r="F416" s="387">
        <f>Sheet1!AJ416</f>
        <v>0</v>
      </c>
      <c r="G416" s="387">
        <f>Sheet1!AR416</f>
        <v>0</v>
      </c>
      <c r="H416" s="387">
        <f>Sheet1!AZ416</f>
        <v>0</v>
      </c>
      <c r="I416" s="387">
        <f>Sheet1!BH416</f>
        <v>0</v>
      </c>
      <c r="J416" s="387">
        <f>Sheet1!BP416</f>
        <v>0</v>
      </c>
      <c r="K416" s="387">
        <f>Sheet1!BX416</f>
        <v>0</v>
      </c>
      <c r="L416" s="387">
        <f>Sheet1!CF416</f>
        <v>0</v>
      </c>
      <c r="M416" s="387">
        <f>Sheet1!CN416</f>
        <v>0</v>
      </c>
      <c r="N416" s="387">
        <f>Sheet1!CV416</f>
        <v>0</v>
      </c>
      <c r="O416" s="387">
        <f>Sheet1!DD416</f>
        <v>0</v>
      </c>
      <c r="P416" s="387"/>
      <c r="Q416" s="387">
        <f>Sheet1!DT416</f>
        <v>0</v>
      </c>
      <c r="R416" s="387" t="str">
        <f>Sheet1!EB416</f>
        <v>茅原　悠紀</v>
      </c>
      <c r="S416" s="387">
        <f>Sheet1!EJ416</f>
        <v>0</v>
      </c>
      <c r="T416" s="388" t="str">
        <f>Sheet1!ER416</f>
        <v>茅原　悠紀</v>
      </c>
      <c r="U416" s="387" t="str">
        <f>Sheet1!EZ416</f>
        <v>茅原　悠紀</v>
      </c>
      <c r="V416" s="387" t="str">
        <f>Sheet1!FH416</f>
        <v xml:space="preserve">茅原　悠紀
</v>
      </c>
      <c r="W416" s="387"/>
      <c r="X416" s="388" t="str">
        <f>Sheet1!FX416</f>
        <v>茅原　悠紀</v>
      </c>
      <c r="Y416" s="388">
        <f>Sheet1!GF416</f>
        <v>0</v>
      </c>
      <c r="Z416" s="388" t="str">
        <f>Sheet1!GN416</f>
        <v>茅　原　　悠　紀</v>
      </c>
      <c r="AA416" s="388" t="str">
        <f>Sheet1!GV416</f>
        <v>茅　原　　悠　紀</v>
      </c>
      <c r="AB416" s="388" t="str">
        <f>Sheet1!HD416</f>
        <v>茅　原　　悠　紀</v>
      </c>
      <c r="AC416" s="388" t="str">
        <f>Sheet1!HL416</f>
        <v>茅　原　　悠　紀</v>
      </c>
      <c r="AD416" s="388" t="str">
        <f>Sheet1!HT416</f>
        <v>茅　原　　悠　紀</v>
      </c>
      <c r="AE416" s="387"/>
      <c r="AF416" s="387"/>
      <c r="AG416" s="387"/>
      <c r="AH416" s="387">
        <f>Sheet1!F416</f>
        <v>0</v>
      </c>
      <c r="AI416" s="387">
        <f>Sheet1!M416</f>
        <v>0</v>
      </c>
      <c r="AJ416" s="387">
        <f>Sheet1!U416</f>
        <v>0</v>
      </c>
      <c r="AK416" s="387">
        <f>Sheet1!AC416</f>
        <v>0</v>
      </c>
      <c r="AL416" s="387">
        <f>Sheet1!AK416</f>
        <v>0</v>
      </c>
      <c r="AM416" s="387">
        <f>Sheet1!AS416</f>
        <v>0</v>
      </c>
      <c r="AN416" s="387">
        <f>Sheet1!BA416</f>
        <v>0</v>
      </c>
      <c r="AO416" s="387">
        <f>Sheet1!BI416</f>
        <v>0</v>
      </c>
      <c r="AP416" s="387">
        <f>Sheet1!BQ416</f>
        <v>0</v>
      </c>
      <c r="AQ416" s="387">
        <f>Sheet1!BY416</f>
        <v>0</v>
      </c>
      <c r="AR416" s="387">
        <f>Sheet1!CG416</f>
        <v>0</v>
      </c>
      <c r="AS416" s="387">
        <f>Sheet1!CO416</f>
        <v>0</v>
      </c>
      <c r="AT416" s="387">
        <f>Sheet1!CW416</f>
        <v>0</v>
      </c>
      <c r="AU416" s="387">
        <f>Sheet1!DE416</f>
        <v>0</v>
      </c>
      <c r="AV416" s="387">
        <f>Sheet1!DL416</f>
        <v>0</v>
      </c>
      <c r="AW416" s="387" t="str">
        <f>Sheet1!DU416</f>
        <v xml:space="preserve">茅原　悠紀
</v>
      </c>
      <c r="AX416" s="387" t="str">
        <f>Sheet1!EC416</f>
        <v>茅原　悠紀</v>
      </c>
      <c r="AY416" s="387" t="str">
        <f>Sheet1!EK416</f>
        <v>茅原　悠紀</v>
      </c>
      <c r="AZ416" s="388" t="str">
        <f>Sheet1!ES416</f>
        <v>茅原　悠紀</v>
      </c>
      <c r="BA416" s="388" t="str">
        <f>Sheet1!FA416</f>
        <v>茅原　悠紀</v>
      </c>
      <c r="BB416" s="388" t="str">
        <f>Sheet1!FI416</f>
        <v xml:space="preserve">茅原　悠紀
</v>
      </c>
      <c r="BC416" s="388" t="str">
        <f>Sheet1!FQ416</f>
        <v>茅原　悠紀</v>
      </c>
      <c r="BD416" s="388" t="str">
        <f>Sheet1!FY416</f>
        <v>茅原　悠紀</v>
      </c>
      <c r="BE416" s="388" t="str">
        <f>Sheet1!GG416</f>
        <v>茅　原　　悠　紀</v>
      </c>
      <c r="BF416" s="388" t="str">
        <f>Sheet1!GO416</f>
        <v>茅　原　　悠　紀</v>
      </c>
      <c r="BG416" s="388" t="str">
        <f>Sheet1!GW416</f>
        <v>茅　原　　悠　紀</v>
      </c>
      <c r="BH416" s="388" t="str">
        <f>Sheet1!HE416</f>
        <v>茅　原　　悠　紀</v>
      </c>
      <c r="BI416" s="388" t="str">
        <f>Sheet1!HM416</f>
        <v>茅　原　　悠　紀</v>
      </c>
      <c r="BJ416" s="387"/>
      <c r="BK416" s="387"/>
      <c r="BL416" s="387"/>
      <c r="BM416" s="387"/>
      <c r="BN416" s="387">
        <f>Sheet1!G416</f>
        <v>0</v>
      </c>
      <c r="BO416" s="387">
        <f>Sheet1!N416</f>
        <v>0</v>
      </c>
      <c r="BP416" s="387">
        <f>Sheet1!V416</f>
        <v>0</v>
      </c>
      <c r="BQ416" s="387">
        <f>Sheet1!AD416</f>
        <v>0</v>
      </c>
      <c r="BR416" s="387">
        <f>Sheet1!AL416</f>
        <v>0</v>
      </c>
      <c r="BS416" s="387">
        <f>Sheet1!AT416</f>
        <v>0</v>
      </c>
      <c r="BT416" s="387">
        <f>Sheet1!BB416</f>
        <v>0</v>
      </c>
      <c r="BU416" s="387">
        <f>Sheet1!BJ416</f>
        <v>0</v>
      </c>
      <c r="BV416" s="387">
        <f>Sheet1!BR416</f>
        <v>0</v>
      </c>
      <c r="BW416" s="387">
        <f>Sheet1!BZ416</f>
        <v>0</v>
      </c>
      <c r="BX416" s="387">
        <f>Sheet1!CH416</f>
        <v>0</v>
      </c>
      <c r="BY416" s="387">
        <f>Sheet1!CP416</f>
        <v>0</v>
      </c>
      <c r="BZ416" s="387">
        <f>Sheet1!CX416</f>
        <v>0</v>
      </c>
      <c r="CA416" s="387">
        <f>Sheet1!DF416</f>
        <v>0</v>
      </c>
      <c r="CB416" s="387">
        <f>Sheet1!DM416</f>
        <v>0</v>
      </c>
      <c r="CC416" s="387">
        <f>Sheet1!DV416</f>
        <v>0</v>
      </c>
      <c r="CD416" s="387" t="str">
        <f>Sheet1!ED416</f>
        <v>茅原　悠紀</v>
      </c>
      <c r="CE416" s="387" t="str">
        <f>Sheet1!EL416</f>
        <v>茅原　悠紀</v>
      </c>
      <c r="CF416" s="388">
        <f>Sheet1!ET416</f>
        <v>0</v>
      </c>
      <c r="CG416" s="388" t="str">
        <f>Sheet1!FB416</f>
        <v>茅原　悠紀</v>
      </c>
      <c r="CH416" s="388" t="str">
        <f>Sheet1!FJ416</f>
        <v xml:space="preserve">茅原　悠紀
</v>
      </c>
      <c r="CI416" s="388" t="str">
        <f>Sheet1!FR416</f>
        <v>茅原　悠紀</v>
      </c>
      <c r="CJ416" s="388" t="str">
        <f>Sheet1!FZ416</f>
        <v>茅原　悠紀</v>
      </c>
      <c r="CK416" s="388" t="str">
        <f>Sheet1!GH416</f>
        <v>茅　原　　悠　紀</v>
      </c>
      <c r="CL416" s="388" t="str">
        <f>Sheet1!GP416</f>
        <v>茅　原　　悠　紀</v>
      </c>
      <c r="CM416" s="388" t="str">
        <f>Sheet1!GX416</f>
        <v>茅　原　　悠　紀</v>
      </c>
      <c r="CN416" s="388" t="str">
        <f>Sheet1!HF416</f>
        <v>茅　原　　悠　紀</v>
      </c>
      <c r="CO416" s="388" t="str">
        <f>Sheet1!HN416</f>
        <v>茅　原　　悠　紀</v>
      </c>
      <c r="CP416" s="387"/>
      <c r="CQ416" s="387"/>
      <c r="CR416" s="387"/>
      <c r="CS416" s="387"/>
      <c r="CT416" s="387">
        <f>Sheet1!A416</f>
        <v>0</v>
      </c>
      <c r="CU416" s="387">
        <f>Sheet1!H416</f>
        <v>0</v>
      </c>
      <c r="CV416" s="387">
        <f>Sheet1!O416</f>
        <v>0</v>
      </c>
      <c r="CW416" s="387">
        <f>Sheet1!W416</f>
        <v>0</v>
      </c>
      <c r="CX416" s="387">
        <f>Sheet1!AE416</f>
        <v>0</v>
      </c>
      <c r="CY416" s="387">
        <f>Sheet1!AM416</f>
        <v>0</v>
      </c>
      <c r="CZ416" s="387">
        <f>Sheet1!AU416</f>
        <v>0</v>
      </c>
      <c r="DA416" s="387">
        <f>Sheet1!BC416</f>
        <v>0</v>
      </c>
      <c r="DB416" s="387">
        <f>Sheet1!BK416</f>
        <v>0</v>
      </c>
      <c r="DC416" s="387">
        <f>Sheet1!BS416</f>
        <v>0</v>
      </c>
      <c r="DD416" s="387">
        <f>Sheet1!CA416</f>
        <v>0</v>
      </c>
      <c r="DE416" s="387">
        <f>Sheet1!CI416</f>
        <v>0</v>
      </c>
      <c r="DF416" s="387">
        <f>Sheet1!CQ416</f>
        <v>0</v>
      </c>
      <c r="DG416" s="387">
        <f>Sheet1!CY416</f>
        <v>0</v>
      </c>
      <c r="DH416" s="387">
        <f>Sheet1!DG416</f>
        <v>0</v>
      </c>
      <c r="DI416" s="387">
        <f>Sheet1!DN416</f>
        <v>0</v>
      </c>
      <c r="DJ416" s="387">
        <f>Sheet1!DW416</f>
        <v>0</v>
      </c>
      <c r="DK416" s="387" t="str">
        <f>Sheet1!EE416</f>
        <v>茅原　悠紀</v>
      </c>
      <c r="DL416" s="387">
        <f>Sheet1!EM416</f>
        <v>0</v>
      </c>
      <c r="DM416" s="388" t="str">
        <f>Sheet1!EU416</f>
        <v>茅原　悠紀</v>
      </c>
      <c r="DN416" s="388">
        <f>Sheet1!FC416</f>
        <v>0</v>
      </c>
      <c r="DO416" s="388" t="str">
        <f>Sheet1!FK416</f>
        <v xml:space="preserve">茅原　悠紀
</v>
      </c>
      <c r="DP416" s="388" t="str">
        <f>Sheet1!FS416</f>
        <v>茅原　悠紀</v>
      </c>
      <c r="DQ416" s="388" t="str">
        <f>Sheet1!GA416</f>
        <v>茅原　悠紀</v>
      </c>
      <c r="DR416" s="388" t="str">
        <f>Sheet1!GI416</f>
        <v>茅　原　　悠　紀</v>
      </c>
      <c r="DS416" s="388" t="str">
        <f>Sheet1!GQ416</f>
        <v>茅　原　　悠　紀</v>
      </c>
      <c r="DT416" s="388" t="str">
        <f>Sheet1!GY416</f>
        <v>茅　原　　悠　紀</v>
      </c>
      <c r="DU416" s="388" t="str">
        <f>Sheet1!HG416</f>
        <v>茅　原　　悠　紀</v>
      </c>
      <c r="DV416" s="388" t="str">
        <f>Sheet1!HO416</f>
        <v>茅　原　　悠　紀</v>
      </c>
      <c r="DW416" s="387"/>
      <c r="DX416" s="387"/>
      <c r="DY416" s="387"/>
      <c r="DZ416" s="387">
        <f>Sheet1!DO416</f>
        <v>0</v>
      </c>
      <c r="EA416" s="387"/>
      <c r="EB416" s="387"/>
      <c r="EC416" s="387"/>
      <c r="ED416" s="387"/>
      <c r="EE416" s="387">
        <f>Sheet1!B416</f>
        <v>0</v>
      </c>
      <c r="EF416" s="387">
        <f>Sheet1!I416</f>
        <v>0</v>
      </c>
      <c r="EG416" s="387">
        <f>Sheet1!P416</f>
        <v>0</v>
      </c>
      <c r="EH416" s="387">
        <f>Sheet1!X416</f>
        <v>0</v>
      </c>
      <c r="EI416" s="387">
        <f>Sheet1!AF416</f>
        <v>0</v>
      </c>
      <c r="EJ416" s="387">
        <f>Sheet1!AN416</f>
        <v>0</v>
      </c>
      <c r="EK416" s="387">
        <f>Sheet1!AV416</f>
        <v>0</v>
      </c>
      <c r="EL416" s="387">
        <f>Sheet1!BD416</f>
        <v>0</v>
      </c>
      <c r="EM416" s="387">
        <f>Sheet1!BL416</f>
        <v>0</v>
      </c>
      <c r="EN416" s="387">
        <f>Sheet1!BT416</f>
        <v>0</v>
      </c>
      <c r="EO416" s="387">
        <f>Sheet1!CB416</f>
        <v>0</v>
      </c>
      <c r="EP416" s="387">
        <f>Sheet1!CJ416</f>
        <v>0</v>
      </c>
      <c r="EQ416" s="387">
        <f>Sheet1!CR416</f>
        <v>0</v>
      </c>
      <c r="ER416" s="387">
        <f>Sheet1!CZ416</f>
        <v>0</v>
      </c>
      <c r="ES416" s="387">
        <f>Sheet1!DH416</f>
        <v>0</v>
      </c>
      <c r="ET416" s="387">
        <f>Sheet1!DP416</f>
        <v>0</v>
      </c>
      <c r="EU416" s="387">
        <f>Sheet1!DX416</f>
        <v>0</v>
      </c>
      <c r="EV416" s="387" t="str">
        <f>Sheet1!EF416</f>
        <v>茅原　悠紀</v>
      </c>
      <c r="EW416" s="388">
        <f>Sheet1!EN416</f>
        <v>0</v>
      </c>
      <c r="EX416" s="388" t="str">
        <f>Sheet1!EV416</f>
        <v>茅原　悠紀</v>
      </c>
      <c r="EY416" s="388" t="str">
        <f>Sheet1!FD416</f>
        <v>茅原　悠紀</v>
      </c>
      <c r="EZ416" s="388" t="str">
        <f>Sheet1!FL416</f>
        <v xml:space="preserve">茅原　悠紀
</v>
      </c>
      <c r="FA416" s="387" t="str">
        <f>Sheet1!FT416</f>
        <v>茅原　悠紀</v>
      </c>
      <c r="FB416" s="388" t="str">
        <f>Sheet1!GB416</f>
        <v>茅原　悠紀</v>
      </c>
      <c r="FC416" s="388">
        <f>Sheet1!GJ416</f>
        <v>0</v>
      </c>
      <c r="FD416" s="388" t="str">
        <f>Sheet1!GR416</f>
        <v>茅　原　　悠　紀</v>
      </c>
      <c r="FE416" s="388" t="str">
        <f>Sheet1!GZ416</f>
        <v>茅　原　　悠　紀</v>
      </c>
      <c r="FF416" s="388" t="str">
        <f>Sheet1!HH416</f>
        <v>茅　原　　悠　紀</v>
      </c>
      <c r="FG416" s="388" t="str">
        <f>Sheet1!HP416</f>
        <v>茅　原　　悠　紀</v>
      </c>
      <c r="FH416" s="387"/>
      <c r="FI416" s="387"/>
      <c r="FJ416" s="387"/>
      <c r="FK416" s="387"/>
      <c r="FL416" s="387">
        <f>Sheet1!C416</f>
        <v>0</v>
      </c>
      <c r="FM416" s="387">
        <f>Sheet1!J416</f>
        <v>0</v>
      </c>
      <c r="FN416" s="387">
        <f>Sheet1!Q416</f>
        <v>0</v>
      </c>
      <c r="FO416" s="387">
        <f>Sheet1!Y416</f>
        <v>0</v>
      </c>
      <c r="FP416" s="387">
        <f>Sheet1!AG416</f>
        <v>0</v>
      </c>
      <c r="FQ416" s="387">
        <f>Sheet1!AO416</f>
        <v>0</v>
      </c>
      <c r="FR416" s="387">
        <f>Sheet1!AW416</f>
        <v>0</v>
      </c>
      <c r="FS416" s="387">
        <f>Sheet1!BE416</f>
        <v>0</v>
      </c>
      <c r="FT416" s="387">
        <f>Sheet1!BM416</f>
        <v>0</v>
      </c>
      <c r="FU416" s="387">
        <f>Sheet1!BU416</f>
        <v>0</v>
      </c>
      <c r="FV416" s="387">
        <f>Sheet1!CC416</f>
        <v>0</v>
      </c>
      <c r="FW416" s="387">
        <f>Sheet1!CK416</f>
        <v>0</v>
      </c>
      <c r="FX416" s="387">
        <f>Sheet1!CS416</f>
        <v>0</v>
      </c>
      <c r="FY416" s="387">
        <f>Sheet1!DA416</f>
        <v>0</v>
      </c>
      <c r="FZ416" s="387">
        <f>Sheet1!DI416</f>
        <v>0</v>
      </c>
      <c r="GA416" s="387">
        <f>Sheet1!DQ416</f>
        <v>0</v>
      </c>
      <c r="GB416" s="387" t="str">
        <f>Sheet1!DY416</f>
        <v xml:space="preserve">茅原　悠紀
</v>
      </c>
      <c r="GC416" s="387" t="str">
        <f>Sheet1!EG416</f>
        <v>茅原　悠紀</v>
      </c>
      <c r="GD416" s="388" t="str">
        <f>Sheet1!EO416</f>
        <v>茅原　悠紀</v>
      </c>
      <c r="GE416" s="388" t="str">
        <f>Sheet1!EW416</f>
        <v>茅原　悠紀</v>
      </c>
      <c r="GF416" s="388" t="str">
        <f>Sheet1!FE416</f>
        <v>茅原　悠紀</v>
      </c>
      <c r="GG416" s="388" t="str">
        <f>Sheet1!FM416</f>
        <v>茅　原　　悠　紀</v>
      </c>
      <c r="GH416" s="387">
        <f>Sheet1!FU416</f>
        <v>0</v>
      </c>
      <c r="GI416" s="388" t="str">
        <f>Sheet1!GC416</f>
        <v>茅原　悠紀</v>
      </c>
      <c r="GJ416" s="388" t="str">
        <f>Sheet1!GK416</f>
        <v>茅　原　　悠　紀</v>
      </c>
      <c r="GK416" s="388" t="str">
        <f>Sheet1!GS416</f>
        <v>茅　原　　悠　紀</v>
      </c>
      <c r="GL416" s="388" t="str">
        <f>Sheet1!HA416</f>
        <v>茅　原　　悠　紀</v>
      </c>
      <c r="GM416" s="388" t="str">
        <f>Sheet1!HI416</f>
        <v>茅　原　　悠　紀</v>
      </c>
      <c r="GN416" s="388" t="str">
        <f>Sheet1!HQ416</f>
        <v>茅　原　　悠　紀</v>
      </c>
      <c r="GO416" s="387"/>
      <c r="GP416" s="387"/>
      <c r="GQ416" s="387">
        <f>Sheet1!R416</f>
        <v>0</v>
      </c>
      <c r="GR416" s="387">
        <f>Sheet1!Z416</f>
        <v>0</v>
      </c>
      <c r="GS416" s="387">
        <f>Sheet1!AH416</f>
        <v>0</v>
      </c>
      <c r="GT416" s="387">
        <f>Sheet1!AP416</f>
        <v>0</v>
      </c>
      <c r="GU416" s="387">
        <f>Sheet1!AX416</f>
        <v>0</v>
      </c>
      <c r="GV416" s="387">
        <f>Sheet1!BF416</f>
        <v>0</v>
      </c>
      <c r="GW416" s="387">
        <f>Sheet1!BN416</f>
        <v>0</v>
      </c>
      <c r="GX416" s="387">
        <f>Sheet1!BV416</f>
        <v>0</v>
      </c>
      <c r="GY416" s="387">
        <f>Sheet1!CD416</f>
        <v>0</v>
      </c>
      <c r="GZ416" s="387">
        <f>Sheet1!CL416</f>
        <v>0</v>
      </c>
      <c r="HA416" s="387">
        <f>Sheet1!CT416</f>
        <v>0</v>
      </c>
      <c r="HB416" s="387">
        <f>Sheet1!DB416</f>
        <v>0</v>
      </c>
      <c r="HC416" s="387">
        <f>Sheet1!DJ416</f>
        <v>0</v>
      </c>
      <c r="HD416" s="387">
        <f>Sheet1!DR416</f>
        <v>0</v>
      </c>
      <c r="HE416" s="387" t="str">
        <f>Sheet1!DZ416</f>
        <v xml:space="preserve">茅原　悠紀
</v>
      </c>
      <c r="HF416" s="387">
        <f>Sheet1!EH416</f>
        <v>0</v>
      </c>
      <c r="HG416" s="388" t="str">
        <f>Sheet1!EP416</f>
        <v>茅原　悠紀</v>
      </c>
      <c r="HH416" s="388" t="str">
        <f>Sheet1!EX416</f>
        <v>茅原　悠紀</v>
      </c>
      <c r="HI416" s="388">
        <f>Sheet1!FF416</f>
        <v>0</v>
      </c>
      <c r="HJ416" s="387" t="str">
        <f>Sheet1!FN416</f>
        <v>茅　原　　悠　紀</v>
      </c>
      <c r="HK416" s="387" t="str">
        <f>Sheet1!FV416</f>
        <v>茅原　悠紀</v>
      </c>
      <c r="HL416" s="388" t="str">
        <f>Sheet1!GD416</f>
        <v>茅原　悠紀</v>
      </c>
      <c r="HM416" s="388">
        <f>Sheet1!GL416</f>
        <v>0</v>
      </c>
      <c r="HN416" s="387" t="str">
        <f>Sheet1!GT416</f>
        <v>茅　原　　悠　紀</v>
      </c>
      <c r="HO416" s="387">
        <f>Sheet1!HB416</f>
        <v>0</v>
      </c>
      <c r="HP416" s="388" t="str">
        <f>Sheet1!HJ416</f>
        <v>茅　原　　悠　紀</v>
      </c>
      <c r="HQ416" s="388">
        <f>Sheet1!HR416</f>
        <v>0</v>
      </c>
      <c r="HR416" s="387"/>
      <c r="HS416" s="387"/>
      <c r="HT416" s="387"/>
      <c r="HU416" s="387">
        <f>Sheet1!D416</f>
        <v>0</v>
      </c>
      <c r="HV416" s="387">
        <f>Sheet1!K416</f>
        <v>0</v>
      </c>
      <c r="HW416" s="387">
        <f>Sheet1!S416</f>
        <v>0</v>
      </c>
      <c r="HX416" s="387">
        <f>Sheet1!AA416</f>
        <v>0</v>
      </c>
      <c r="HY416" s="387">
        <f>Sheet1!AI416</f>
        <v>0</v>
      </c>
      <c r="HZ416" s="387">
        <f>Sheet1!AQ416</f>
        <v>0</v>
      </c>
      <c r="IA416" s="387">
        <f>Sheet1!AY416</f>
        <v>0</v>
      </c>
      <c r="IB416" s="387">
        <f>Sheet1!BG416</f>
        <v>0</v>
      </c>
      <c r="IC416" s="387">
        <f>Sheet1!BO416</f>
        <v>0</v>
      </c>
      <c r="ID416" s="387">
        <f>Sheet1!BW416</f>
        <v>0</v>
      </c>
      <c r="IE416" s="387">
        <f>Sheet1!CE416</f>
        <v>0</v>
      </c>
      <c r="IF416" s="387">
        <f>Sheet1!CM416</f>
        <v>0</v>
      </c>
      <c r="IG416" s="387">
        <f>Sheet1!CU416</f>
        <v>0</v>
      </c>
      <c r="IH416" s="387">
        <f>Sheet1!DC416</f>
        <v>0</v>
      </c>
      <c r="II416" s="387">
        <f>Sheet1!DK416</f>
        <v>0</v>
      </c>
      <c r="IJ416" s="387">
        <f>Sheet1!DS416</f>
        <v>0</v>
      </c>
      <c r="IK416" s="387">
        <f>Sheet1!EA416</f>
        <v>0</v>
      </c>
      <c r="IL416" s="387" t="str">
        <f>Sheet1!EI416</f>
        <v>茅原　悠紀</v>
      </c>
      <c r="IM416" s="387" t="str">
        <f>Sheet1!EQ416</f>
        <v>茅原　悠紀</v>
      </c>
      <c r="IN416" s="388" t="str">
        <f>Sheet1!EY416</f>
        <v>茅原　悠紀</v>
      </c>
      <c r="IO416" s="388" t="str">
        <f>Sheet1!FG416</f>
        <v>茅原　悠紀</v>
      </c>
      <c r="IP416" s="387" t="str">
        <f>Sheet1!FO416</f>
        <v>茅　原　　悠　紀</v>
      </c>
      <c r="IQ416" s="387" t="str">
        <f>Sheet1!FW416</f>
        <v>茅原　悠紀</v>
      </c>
      <c r="IR416" s="388" t="str">
        <f>Sheet1!GE416</f>
        <v>茅原　悠紀</v>
      </c>
      <c r="IS416" s="388" t="str">
        <f>Sheet1!GM416</f>
        <v>茅　原　　悠　紀</v>
      </c>
      <c r="IT416" s="388" t="str">
        <f>Sheet1!GU416</f>
        <v>茅　原　　悠　紀</v>
      </c>
      <c r="IU416" s="388">
        <f>Sheet1!HC416</f>
        <v>0</v>
      </c>
      <c r="IV416" s="388" t="str">
        <f>Sheet1!HK416</f>
        <v>茅　原　　悠　紀</v>
      </c>
      <c r="IW416" s="388" t="str">
        <f>Sheet1!HS416</f>
        <v>茅　原　　悠　紀</v>
      </c>
    </row>
    <row r="417" spans="2:257" ht="28.5" customHeight="1" x14ac:dyDescent="0.2">
      <c r="B417" s="387">
        <f>Sheet1!E417</f>
        <v>0</v>
      </c>
      <c r="C417" s="387">
        <f>Sheet1!L417</f>
        <v>0</v>
      </c>
      <c r="D417" s="387">
        <f>Sheet1!T417</f>
        <v>0</v>
      </c>
      <c r="E417" s="387">
        <f>Sheet1!AB417</f>
        <v>0</v>
      </c>
      <c r="F417" s="387">
        <f>Sheet1!AJ417</f>
        <v>0</v>
      </c>
      <c r="G417" s="387">
        <f>Sheet1!AR417</f>
        <v>0</v>
      </c>
      <c r="H417" s="387">
        <f>Sheet1!AZ417</f>
        <v>0</v>
      </c>
      <c r="I417" s="387">
        <f>Sheet1!BH417</f>
        <v>0</v>
      </c>
      <c r="J417" s="387">
        <f>Sheet1!BP417</f>
        <v>0</v>
      </c>
      <c r="K417" s="387">
        <f>Sheet1!BX417</f>
        <v>0</v>
      </c>
      <c r="L417" s="387">
        <f>Sheet1!CF417</f>
        <v>0</v>
      </c>
      <c r="M417" s="387">
        <f>Sheet1!CN417</f>
        <v>0</v>
      </c>
      <c r="N417" s="387">
        <f>Sheet1!CV417</f>
        <v>0</v>
      </c>
      <c r="O417" s="387">
        <f>Sheet1!DD417</f>
        <v>0</v>
      </c>
      <c r="P417" s="387"/>
      <c r="Q417" s="387" t="str">
        <f>Sheet1!DT417</f>
        <v>松尾　　昂明</v>
      </c>
      <c r="R417" s="387">
        <f>Sheet1!EB417</f>
        <v>0</v>
      </c>
      <c r="S417" s="387">
        <f>Sheet1!EJ417</f>
        <v>0</v>
      </c>
      <c r="T417" s="388">
        <f>Sheet1!ER417</f>
        <v>0</v>
      </c>
      <c r="U417" s="387">
        <f>Sheet1!EZ417</f>
        <v>0</v>
      </c>
      <c r="V417" s="387">
        <f>Sheet1!FH417</f>
        <v>0</v>
      </c>
      <c r="W417" s="387"/>
      <c r="X417" s="388">
        <f>Sheet1!FX417</f>
        <v>0</v>
      </c>
      <c r="Y417" s="388">
        <f>Sheet1!GF417</f>
        <v>0</v>
      </c>
      <c r="Z417" s="388">
        <f>Sheet1!GN417</f>
        <v>0</v>
      </c>
      <c r="AA417" s="388">
        <f>Sheet1!GV417</f>
        <v>0</v>
      </c>
      <c r="AB417" s="388">
        <f>Sheet1!HD417</f>
        <v>0</v>
      </c>
      <c r="AC417" s="388">
        <f>Sheet1!HL417</f>
        <v>0</v>
      </c>
      <c r="AD417" s="388">
        <f>Sheet1!HT417</f>
        <v>0</v>
      </c>
      <c r="AE417" s="387"/>
      <c r="AF417" s="387"/>
      <c r="AG417" s="387"/>
      <c r="AH417" s="387">
        <f>Sheet1!F417</f>
        <v>0</v>
      </c>
      <c r="AI417" s="387">
        <f>Sheet1!M417</f>
        <v>0</v>
      </c>
      <c r="AJ417" s="387">
        <f>Sheet1!U417</f>
        <v>0</v>
      </c>
      <c r="AK417" s="387">
        <f>Sheet1!AC417</f>
        <v>0</v>
      </c>
      <c r="AL417" s="387">
        <f>Sheet1!AK417</f>
        <v>0</v>
      </c>
      <c r="AM417" s="387">
        <f>Sheet1!AS417</f>
        <v>0</v>
      </c>
      <c r="AN417" s="387">
        <f>Sheet1!BA417</f>
        <v>0</v>
      </c>
      <c r="AO417" s="387">
        <f>Sheet1!BI417</f>
        <v>0</v>
      </c>
      <c r="AP417" s="387">
        <f>Sheet1!BQ417</f>
        <v>0</v>
      </c>
      <c r="AQ417" s="387">
        <f>Sheet1!BY417</f>
        <v>0</v>
      </c>
      <c r="AR417" s="387">
        <f>Sheet1!CG417</f>
        <v>0</v>
      </c>
      <c r="AS417" s="387">
        <f>Sheet1!CO417</f>
        <v>0</v>
      </c>
      <c r="AT417" s="387">
        <f>Sheet1!CW417</f>
        <v>0</v>
      </c>
      <c r="AU417" s="387">
        <f>Sheet1!DE417</f>
        <v>0</v>
      </c>
      <c r="AV417" s="387">
        <f>Sheet1!DL417</f>
        <v>0</v>
      </c>
      <c r="AW417" s="387">
        <f>Sheet1!DU417</f>
        <v>0</v>
      </c>
      <c r="AX417" s="387">
        <f>Sheet1!EC417</f>
        <v>0</v>
      </c>
      <c r="AY417" s="387">
        <f>Sheet1!EK417</f>
        <v>0</v>
      </c>
      <c r="AZ417" s="388">
        <f>Sheet1!ES417</f>
        <v>0</v>
      </c>
      <c r="BA417" s="388">
        <f>Sheet1!FA417</f>
        <v>0</v>
      </c>
      <c r="BB417" s="388">
        <f>Sheet1!FI417</f>
        <v>0</v>
      </c>
      <c r="BC417" s="388">
        <f>Sheet1!FQ417</f>
        <v>0</v>
      </c>
      <c r="BD417" s="388">
        <f>Sheet1!FY417</f>
        <v>0</v>
      </c>
      <c r="BE417" s="388">
        <f>Sheet1!GG417</f>
        <v>0</v>
      </c>
      <c r="BF417" s="388">
        <f>Sheet1!GO417</f>
        <v>0</v>
      </c>
      <c r="BG417" s="388">
        <f>Sheet1!GW417</f>
        <v>0</v>
      </c>
      <c r="BH417" s="388">
        <f>Sheet1!HE417</f>
        <v>0</v>
      </c>
      <c r="BI417" s="388">
        <f>Sheet1!HM417</f>
        <v>0</v>
      </c>
      <c r="BJ417" s="387"/>
      <c r="BK417" s="387"/>
      <c r="BL417" s="387"/>
      <c r="BM417" s="387"/>
      <c r="BN417" s="387">
        <f>Sheet1!G417</f>
        <v>0</v>
      </c>
      <c r="BO417" s="387">
        <f>Sheet1!N417</f>
        <v>0</v>
      </c>
      <c r="BP417" s="387">
        <f>Sheet1!V417</f>
        <v>0</v>
      </c>
      <c r="BQ417" s="387">
        <f>Sheet1!AD417</f>
        <v>0</v>
      </c>
      <c r="BR417" s="387">
        <f>Sheet1!AL417</f>
        <v>0</v>
      </c>
      <c r="BS417" s="387">
        <f>Sheet1!AT417</f>
        <v>0</v>
      </c>
      <c r="BT417" s="387">
        <f>Sheet1!BB417</f>
        <v>0</v>
      </c>
      <c r="BU417" s="387">
        <f>Sheet1!BJ417</f>
        <v>0</v>
      </c>
      <c r="BV417" s="387">
        <f>Sheet1!BR417</f>
        <v>0</v>
      </c>
      <c r="BW417" s="387">
        <f>Sheet1!BZ417</f>
        <v>0</v>
      </c>
      <c r="BX417" s="387">
        <f>Sheet1!CH417</f>
        <v>0</v>
      </c>
      <c r="BY417" s="387">
        <f>Sheet1!CP417</f>
        <v>0</v>
      </c>
      <c r="BZ417" s="387">
        <f>Sheet1!CX417</f>
        <v>0</v>
      </c>
      <c r="CA417" s="387">
        <f>Sheet1!DF417</f>
        <v>0</v>
      </c>
      <c r="CB417" s="387">
        <f>Sheet1!DM417</f>
        <v>0</v>
      </c>
      <c r="CC417" s="387">
        <f>Sheet1!DV417</f>
        <v>0</v>
      </c>
      <c r="CD417" s="387">
        <f>Sheet1!ED417</f>
        <v>0</v>
      </c>
      <c r="CE417" s="387">
        <f>Sheet1!EL417</f>
        <v>0</v>
      </c>
      <c r="CF417" s="388">
        <f>Sheet1!ET417</f>
        <v>0</v>
      </c>
      <c r="CG417" s="388">
        <f>Sheet1!FB417</f>
        <v>0</v>
      </c>
      <c r="CH417" s="388">
        <f>Sheet1!FJ417</f>
        <v>0</v>
      </c>
      <c r="CI417" s="388">
        <f>Sheet1!FR417</f>
        <v>0</v>
      </c>
      <c r="CJ417" s="388">
        <f>Sheet1!FZ417</f>
        <v>0</v>
      </c>
      <c r="CK417" s="388">
        <f>Sheet1!GH417</f>
        <v>0</v>
      </c>
      <c r="CL417" s="388">
        <f>Sheet1!GP417</f>
        <v>0</v>
      </c>
      <c r="CM417" s="388">
        <f>Sheet1!GX417</f>
        <v>0</v>
      </c>
      <c r="CN417" s="388">
        <f>Sheet1!HF417</f>
        <v>0</v>
      </c>
      <c r="CO417" s="388">
        <f>Sheet1!HN417</f>
        <v>0</v>
      </c>
      <c r="CP417" s="387"/>
      <c r="CQ417" s="387"/>
      <c r="CR417" s="387"/>
      <c r="CS417" s="387"/>
      <c r="CT417" s="387">
        <f>Sheet1!A417</f>
        <v>0</v>
      </c>
      <c r="CU417" s="387">
        <f>Sheet1!H417</f>
        <v>0</v>
      </c>
      <c r="CV417" s="387">
        <f>Sheet1!O417</f>
        <v>0</v>
      </c>
      <c r="CW417" s="387">
        <f>Sheet1!W417</f>
        <v>0</v>
      </c>
      <c r="CX417" s="387">
        <f>Sheet1!AE417</f>
        <v>0</v>
      </c>
      <c r="CY417" s="387">
        <f>Sheet1!AM417</f>
        <v>0</v>
      </c>
      <c r="CZ417" s="387">
        <f>Sheet1!AU417</f>
        <v>0</v>
      </c>
      <c r="DA417" s="387">
        <f>Sheet1!BC417</f>
        <v>0</v>
      </c>
      <c r="DB417" s="387">
        <f>Sheet1!BK417</f>
        <v>0</v>
      </c>
      <c r="DC417" s="387">
        <f>Sheet1!BS417</f>
        <v>0</v>
      </c>
      <c r="DD417" s="387">
        <f>Sheet1!CA417</f>
        <v>0</v>
      </c>
      <c r="DE417" s="387">
        <f>Sheet1!CI417</f>
        <v>0</v>
      </c>
      <c r="DF417" s="387">
        <f>Sheet1!CQ417</f>
        <v>0</v>
      </c>
      <c r="DG417" s="387">
        <f>Sheet1!CY417</f>
        <v>0</v>
      </c>
      <c r="DH417" s="387">
        <f>Sheet1!DG417</f>
        <v>0</v>
      </c>
      <c r="DI417" s="387">
        <f>Sheet1!DN417</f>
        <v>0</v>
      </c>
      <c r="DJ417" s="387">
        <f>Sheet1!DW417</f>
        <v>0</v>
      </c>
      <c r="DK417" s="387">
        <f>Sheet1!EE417</f>
        <v>0</v>
      </c>
      <c r="DL417" s="387">
        <f>Sheet1!EM417</f>
        <v>0</v>
      </c>
      <c r="DM417" s="388">
        <f>Sheet1!EU417</f>
        <v>0</v>
      </c>
      <c r="DN417" s="388">
        <f>Sheet1!FC417</f>
        <v>0</v>
      </c>
      <c r="DO417" s="388">
        <f>Sheet1!FK417</f>
        <v>0</v>
      </c>
      <c r="DP417" s="388">
        <f>Sheet1!FS417</f>
        <v>0</v>
      </c>
      <c r="DQ417" s="388">
        <f>Sheet1!GA417</f>
        <v>0</v>
      </c>
      <c r="DR417" s="388">
        <f>Sheet1!GI417</f>
        <v>0</v>
      </c>
      <c r="DS417" s="388">
        <f>Sheet1!GQ417</f>
        <v>0</v>
      </c>
      <c r="DT417" s="388">
        <f>Sheet1!GY417</f>
        <v>0</v>
      </c>
      <c r="DU417" s="388">
        <f>Sheet1!HG417</f>
        <v>0</v>
      </c>
      <c r="DV417" s="388">
        <f>Sheet1!HO417</f>
        <v>0</v>
      </c>
      <c r="DW417" s="387"/>
      <c r="DX417" s="387"/>
      <c r="DY417" s="387"/>
      <c r="DZ417" s="387">
        <f>Sheet1!DO417</f>
        <v>0</v>
      </c>
      <c r="EA417" s="387"/>
      <c r="EB417" s="387"/>
      <c r="EC417" s="387"/>
      <c r="ED417" s="387"/>
      <c r="EE417" s="387">
        <f>Sheet1!B417</f>
        <v>0</v>
      </c>
      <c r="EF417" s="387">
        <f>Sheet1!I417</f>
        <v>0</v>
      </c>
      <c r="EG417" s="387">
        <f>Sheet1!P417</f>
        <v>0</v>
      </c>
      <c r="EH417" s="387">
        <f>Sheet1!X417</f>
        <v>0</v>
      </c>
      <c r="EI417" s="387">
        <f>Sheet1!AF417</f>
        <v>0</v>
      </c>
      <c r="EJ417" s="387">
        <f>Sheet1!AN417</f>
        <v>0</v>
      </c>
      <c r="EK417" s="387">
        <f>Sheet1!AV417</f>
        <v>0</v>
      </c>
      <c r="EL417" s="387">
        <f>Sheet1!BD417</f>
        <v>0</v>
      </c>
      <c r="EM417" s="387">
        <f>Sheet1!BL417</f>
        <v>0</v>
      </c>
      <c r="EN417" s="387">
        <f>Sheet1!BT417</f>
        <v>0</v>
      </c>
      <c r="EO417" s="387">
        <f>Sheet1!CB417</f>
        <v>0</v>
      </c>
      <c r="EP417" s="387">
        <f>Sheet1!CJ417</f>
        <v>0</v>
      </c>
      <c r="EQ417" s="387">
        <f>Sheet1!CR417</f>
        <v>0</v>
      </c>
      <c r="ER417" s="387">
        <f>Sheet1!CZ417</f>
        <v>0</v>
      </c>
      <c r="ES417" s="387">
        <f>Sheet1!DH417</f>
        <v>0</v>
      </c>
      <c r="ET417" s="387">
        <f>Sheet1!DP417</f>
        <v>0</v>
      </c>
      <c r="EU417" s="387">
        <f>Sheet1!DX417</f>
        <v>0</v>
      </c>
      <c r="EV417" s="387">
        <f>Sheet1!EF417</f>
        <v>0</v>
      </c>
      <c r="EW417" s="388">
        <f>Sheet1!EN417</f>
        <v>0</v>
      </c>
      <c r="EX417" s="388">
        <f>Sheet1!EV417</f>
        <v>0</v>
      </c>
      <c r="EY417" s="388">
        <f>Sheet1!FD417</f>
        <v>0</v>
      </c>
      <c r="EZ417" s="388">
        <f>Sheet1!FL417</f>
        <v>0</v>
      </c>
      <c r="FA417" s="387">
        <f>Sheet1!FT417</f>
        <v>0</v>
      </c>
      <c r="FB417" s="388">
        <f>Sheet1!GB417</f>
        <v>0</v>
      </c>
      <c r="FC417" s="388">
        <f>Sheet1!GJ417</f>
        <v>0</v>
      </c>
      <c r="FD417" s="388">
        <f>Sheet1!GR417</f>
        <v>0</v>
      </c>
      <c r="FE417" s="388">
        <f>Sheet1!GZ417</f>
        <v>0</v>
      </c>
      <c r="FF417" s="388">
        <f>Sheet1!HH417</f>
        <v>0</v>
      </c>
      <c r="FG417" s="388">
        <f>Sheet1!HP417</f>
        <v>0</v>
      </c>
      <c r="FH417" s="387"/>
      <c r="FI417" s="387"/>
      <c r="FJ417" s="387"/>
      <c r="FK417" s="387"/>
      <c r="FL417" s="387">
        <f>Sheet1!C417</f>
        <v>0</v>
      </c>
      <c r="FM417" s="387">
        <f>Sheet1!J417</f>
        <v>0</v>
      </c>
      <c r="FN417" s="387">
        <f>Sheet1!Q417</f>
        <v>0</v>
      </c>
      <c r="FO417" s="387">
        <f>Sheet1!Y417</f>
        <v>0</v>
      </c>
      <c r="FP417" s="387">
        <f>Sheet1!AG417</f>
        <v>0</v>
      </c>
      <c r="FQ417" s="387">
        <f>Sheet1!AO417</f>
        <v>0</v>
      </c>
      <c r="FR417" s="387">
        <f>Sheet1!AW417</f>
        <v>0</v>
      </c>
      <c r="FS417" s="387">
        <f>Sheet1!BE417</f>
        <v>0</v>
      </c>
      <c r="FT417" s="387">
        <f>Sheet1!BM417</f>
        <v>0</v>
      </c>
      <c r="FU417" s="387">
        <f>Sheet1!BU417</f>
        <v>0</v>
      </c>
      <c r="FV417" s="387">
        <f>Sheet1!CC417</f>
        <v>0</v>
      </c>
      <c r="FW417" s="387">
        <f>Sheet1!CK417</f>
        <v>0</v>
      </c>
      <c r="FX417" s="387">
        <f>Sheet1!CS417</f>
        <v>0</v>
      </c>
      <c r="FY417" s="387">
        <f>Sheet1!DA417</f>
        <v>0</v>
      </c>
      <c r="FZ417" s="387">
        <f>Sheet1!DI417</f>
        <v>0</v>
      </c>
      <c r="GA417" s="387">
        <f>Sheet1!DQ417</f>
        <v>0</v>
      </c>
      <c r="GB417" s="387">
        <f>Sheet1!DY417</f>
        <v>0</v>
      </c>
      <c r="GC417" s="387">
        <f>Sheet1!EG417</f>
        <v>0</v>
      </c>
      <c r="GD417" s="388">
        <f>Sheet1!EO417</f>
        <v>0</v>
      </c>
      <c r="GE417" s="388">
        <f>Sheet1!EW417</f>
        <v>0</v>
      </c>
      <c r="GF417" s="388">
        <f>Sheet1!FE417</f>
        <v>0</v>
      </c>
      <c r="GG417" s="388">
        <f>Sheet1!FM417</f>
        <v>0</v>
      </c>
      <c r="GH417" s="387">
        <f>Sheet1!FU417</f>
        <v>0</v>
      </c>
      <c r="GI417" s="388">
        <f>Sheet1!GC417</f>
        <v>0</v>
      </c>
      <c r="GJ417" s="388">
        <f>Sheet1!GK417</f>
        <v>0</v>
      </c>
      <c r="GK417" s="388">
        <f>Sheet1!GS417</f>
        <v>0</v>
      </c>
      <c r="GL417" s="388">
        <f>Sheet1!HA417</f>
        <v>0</v>
      </c>
      <c r="GM417" s="388">
        <f>Sheet1!HI417</f>
        <v>0</v>
      </c>
      <c r="GN417" s="388">
        <f>Sheet1!HQ417</f>
        <v>0</v>
      </c>
      <c r="GO417" s="387"/>
      <c r="GP417" s="387"/>
      <c r="GQ417" s="387">
        <f>Sheet1!R417</f>
        <v>0</v>
      </c>
      <c r="GR417" s="387">
        <f>Sheet1!Z417</f>
        <v>0</v>
      </c>
      <c r="GS417" s="387">
        <f>Sheet1!AH417</f>
        <v>0</v>
      </c>
      <c r="GT417" s="387">
        <f>Sheet1!AP417</f>
        <v>0</v>
      </c>
      <c r="GU417" s="387">
        <f>Sheet1!AX417</f>
        <v>0</v>
      </c>
      <c r="GV417" s="387">
        <f>Sheet1!BF417</f>
        <v>0</v>
      </c>
      <c r="GW417" s="387">
        <f>Sheet1!BN417</f>
        <v>0</v>
      </c>
      <c r="GX417" s="387">
        <f>Sheet1!BV417</f>
        <v>0</v>
      </c>
      <c r="GY417" s="387">
        <f>Sheet1!CD417</f>
        <v>0</v>
      </c>
      <c r="GZ417" s="387">
        <f>Sheet1!CL417</f>
        <v>0</v>
      </c>
      <c r="HA417" s="387">
        <f>Sheet1!CT417</f>
        <v>0</v>
      </c>
      <c r="HB417" s="387">
        <f>Sheet1!DB417</f>
        <v>0</v>
      </c>
      <c r="HC417" s="387">
        <f>Sheet1!DJ417</f>
        <v>0</v>
      </c>
      <c r="HD417" s="387">
        <f>Sheet1!DR417</f>
        <v>0</v>
      </c>
      <c r="HE417" s="387" t="str">
        <f>Sheet1!DZ417</f>
        <v>松尾　　昂明</v>
      </c>
      <c r="HF417" s="387">
        <f>Sheet1!EH417</f>
        <v>0</v>
      </c>
      <c r="HG417" s="388">
        <f>Sheet1!EP417</f>
        <v>0</v>
      </c>
      <c r="HH417" s="388">
        <f>Sheet1!EX417</f>
        <v>0</v>
      </c>
      <c r="HI417" s="388">
        <f>Sheet1!FF417</f>
        <v>0</v>
      </c>
      <c r="HJ417" s="387">
        <f>Sheet1!FN417</f>
        <v>0</v>
      </c>
      <c r="HK417" s="387">
        <f>Sheet1!FV417</f>
        <v>0</v>
      </c>
      <c r="HL417" s="388">
        <f>Sheet1!GD417</f>
        <v>0</v>
      </c>
      <c r="HM417" s="388">
        <f>Sheet1!GL417</f>
        <v>0</v>
      </c>
      <c r="HN417" s="387">
        <f>Sheet1!GT417</f>
        <v>0</v>
      </c>
      <c r="HO417" s="387">
        <f>Sheet1!HB417</f>
        <v>0</v>
      </c>
      <c r="HP417" s="388">
        <f>Sheet1!HJ417</f>
        <v>0</v>
      </c>
      <c r="HQ417" s="388">
        <f>Sheet1!HR417</f>
        <v>0</v>
      </c>
      <c r="HR417" s="387"/>
      <c r="HS417" s="387"/>
      <c r="HT417" s="387"/>
      <c r="HU417" s="387">
        <f>Sheet1!D417</f>
        <v>0</v>
      </c>
      <c r="HV417" s="387">
        <f>Sheet1!K417</f>
        <v>0</v>
      </c>
      <c r="HW417" s="387">
        <f>Sheet1!S417</f>
        <v>0</v>
      </c>
      <c r="HX417" s="387">
        <f>Sheet1!AA417</f>
        <v>0</v>
      </c>
      <c r="HY417" s="387">
        <f>Sheet1!AI417</f>
        <v>0</v>
      </c>
      <c r="HZ417" s="387">
        <f>Sheet1!AQ417</f>
        <v>0</v>
      </c>
      <c r="IA417" s="387">
        <f>Sheet1!AY417</f>
        <v>0</v>
      </c>
      <c r="IB417" s="387">
        <f>Sheet1!BG417</f>
        <v>0</v>
      </c>
      <c r="IC417" s="387">
        <f>Sheet1!BO417</f>
        <v>0</v>
      </c>
      <c r="ID417" s="387">
        <f>Sheet1!BW417</f>
        <v>0</v>
      </c>
      <c r="IE417" s="387">
        <f>Sheet1!CE417</f>
        <v>0</v>
      </c>
      <c r="IF417" s="387">
        <f>Sheet1!CM417</f>
        <v>0</v>
      </c>
      <c r="IG417" s="387">
        <f>Sheet1!CU417</f>
        <v>0</v>
      </c>
      <c r="IH417" s="387">
        <f>Sheet1!DC417</f>
        <v>0</v>
      </c>
      <c r="II417" s="387">
        <f>Sheet1!DK417</f>
        <v>0</v>
      </c>
      <c r="IJ417" s="387">
        <f>Sheet1!DS417</f>
        <v>0</v>
      </c>
      <c r="IK417" s="387">
        <f>Sheet1!EA417</f>
        <v>0</v>
      </c>
      <c r="IL417" s="387">
        <f>Sheet1!EI417</f>
        <v>0</v>
      </c>
      <c r="IM417" s="387">
        <f>Sheet1!EQ417</f>
        <v>0</v>
      </c>
      <c r="IN417" s="388">
        <f>Sheet1!EY417</f>
        <v>0</v>
      </c>
      <c r="IO417" s="388">
        <f>Sheet1!FG417</f>
        <v>0</v>
      </c>
      <c r="IP417" s="387">
        <f>Sheet1!FO417</f>
        <v>0</v>
      </c>
      <c r="IQ417" s="387">
        <f>Sheet1!FW417</f>
        <v>0</v>
      </c>
      <c r="IR417" s="388">
        <f>Sheet1!GE417</f>
        <v>0</v>
      </c>
      <c r="IS417" s="388">
        <f>Sheet1!GM417</f>
        <v>0</v>
      </c>
      <c r="IT417" s="388">
        <f>Sheet1!GU417</f>
        <v>0</v>
      </c>
      <c r="IU417" s="388">
        <f>Sheet1!HC417</f>
        <v>0</v>
      </c>
      <c r="IV417" s="388">
        <f>Sheet1!HK417</f>
        <v>0</v>
      </c>
      <c r="IW417" s="388">
        <f>Sheet1!HS417</f>
        <v>0</v>
      </c>
    </row>
    <row r="418" spans="2:257" ht="28.5" customHeight="1" x14ac:dyDescent="0.2"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8"/>
      <c r="U418" s="387"/>
      <c r="V418" s="387"/>
      <c r="W418" s="387"/>
      <c r="X418" s="388"/>
      <c r="Y418" s="388"/>
      <c r="Z418" s="388">
        <f>Sheet1!GN418</f>
        <v>0</v>
      </c>
      <c r="AA418" s="388" t="str">
        <f>Sheet1!GV418</f>
        <v>秦　　　　英　悟</v>
      </c>
      <c r="AB418" s="388">
        <f>Sheet1!HD418</f>
        <v>0</v>
      </c>
      <c r="AC418" s="388">
        <f>Sheet1!HL418</f>
        <v>0</v>
      </c>
      <c r="AD418" s="388">
        <f>Sheet1!HT418</f>
        <v>0</v>
      </c>
      <c r="AE418" s="387"/>
      <c r="AF418" s="387"/>
      <c r="AG418" s="387"/>
      <c r="AH418" s="387"/>
      <c r="AI418" s="387"/>
      <c r="AJ418" s="387"/>
      <c r="AK418" s="387"/>
      <c r="AL418" s="387"/>
      <c r="AM418" s="387"/>
      <c r="AN418" s="387"/>
      <c r="AO418" s="387"/>
      <c r="AP418" s="387"/>
      <c r="AQ418" s="387"/>
      <c r="AR418" s="387"/>
      <c r="AS418" s="387"/>
      <c r="AT418" s="387"/>
      <c r="AU418" s="387"/>
      <c r="AV418" s="387"/>
      <c r="AW418" s="387"/>
      <c r="AX418" s="387"/>
      <c r="AY418" s="387"/>
      <c r="AZ418" s="388"/>
      <c r="BA418" s="388"/>
      <c r="BB418" s="388"/>
      <c r="BC418" s="388"/>
      <c r="BD418" s="388"/>
      <c r="BE418" s="388"/>
      <c r="BF418" s="388">
        <f>Sheet1!GO418</f>
        <v>0</v>
      </c>
      <c r="BG418" s="388" t="str">
        <f>Sheet1!GW418</f>
        <v>秦　　　　英　悟</v>
      </c>
      <c r="BH418" s="388">
        <f>Sheet1!HE418</f>
        <v>0</v>
      </c>
      <c r="BI418" s="388">
        <f>Sheet1!HM418</f>
        <v>0</v>
      </c>
      <c r="BJ418" s="387"/>
      <c r="BK418" s="387"/>
      <c r="BL418" s="387"/>
      <c r="BM418" s="387"/>
      <c r="BN418" s="387"/>
      <c r="BO418" s="387"/>
      <c r="BP418" s="387"/>
      <c r="BQ418" s="387"/>
      <c r="BR418" s="387"/>
      <c r="BS418" s="387"/>
      <c r="BT418" s="387"/>
      <c r="BU418" s="387"/>
      <c r="BV418" s="387"/>
      <c r="BW418" s="387"/>
      <c r="BX418" s="387"/>
      <c r="BY418" s="387"/>
      <c r="BZ418" s="387"/>
      <c r="CA418" s="387"/>
      <c r="CB418" s="387"/>
      <c r="CC418" s="387"/>
      <c r="CD418" s="387"/>
      <c r="CE418" s="387"/>
      <c r="CF418" s="388"/>
      <c r="CG418" s="388"/>
      <c r="CH418" s="388"/>
      <c r="CI418" s="388"/>
      <c r="CJ418" s="388"/>
      <c r="CK418" s="388"/>
      <c r="CL418" s="388" t="str">
        <f>Sheet1!GP418</f>
        <v>秦　　　　英　悟</v>
      </c>
      <c r="CM418" s="388" t="str">
        <f>Sheet1!GX418</f>
        <v>秦　　　　英　悟</v>
      </c>
      <c r="CN418" s="388">
        <f>Sheet1!HF418</f>
        <v>0</v>
      </c>
      <c r="CO418" s="388">
        <f>Sheet1!HN418</f>
        <v>0</v>
      </c>
      <c r="CP418" s="387"/>
      <c r="CQ418" s="387"/>
      <c r="CR418" s="387"/>
      <c r="CS418" s="387"/>
      <c r="CT418" s="387"/>
      <c r="CU418" s="387"/>
      <c r="CV418" s="387"/>
      <c r="CW418" s="387"/>
      <c r="CX418" s="387"/>
      <c r="CY418" s="387"/>
      <c r="CZ418" s="387"/>
      <c r="DA418" s="387"/>
      <c r="DB418" s="387"/>
      <c r="DC418" s="387"/>
      <c r="DD418" s="387"/>
      <c r="DE418" s="387"/>
      <c r="DF418" s="387"/>
      <c r="DG418" s="387"/>
      <c r="DH418" s="387"/>
      <c r="DI418" s="387"/>
      <c r="DJ418" s="387"/>
      <c r="DK418" s="387"/>
      <c r="DL418" s="387"/>
      <c r="DM418" s="388"/>
      <c r="DN418" s="388"/>
      <c r="DO418" s="388"/>
      <c r="DP418" s="388"/>
      <c r="DQ418" s="388"/>
      <c r="DR418" s="388"/>
      <c r="DS418" s="388" t="str">
        <f>Sheet1!GQ418</f>
        <v>秦　　　　英　悟</v>
      </c>
      <c r="DT418" s="388">
        <f>Sheet1!GY418</f>
        <v>0</v>
      </c>
      <c r="DU418" s="388">
        <f>Sheet1!HG418</f>
        <v>0</v>
      </c>
      <c r="DV418" s="388">
        <f>Sheet1!HO418</f>
        <v>0</v>
      </c>
      <c r="DW418" s="387"/>
      <c r="DX418" s="387"/>
      <c r="DY418" s="387"/>
      <c r="DZ418" s="387"/>
      <c r="EA418" s="387"/>
      <c r="EB418" s="387"/>
      <c r="EC418" s="387"/>
      <c r="ED418" s="387"/>
      <c r="EE418" s="387"/>
      <c r="EF418" s="387"/>
      <c r="EG418" s="387"/>
      <c r="EH418" s="387"/>
      <c r="EI418" s="387"/>
      <c r="EJ418" s="387"/>
      <c r="EK418" s="387"/>
      <c r="EL418" s="387"/>
      <c r="EM418" s="387"/>
      <c r="EN418" s="387"/>
      <c r="EO418" s="387"/>
      <c r="EP418" s="387"/>
      <c r="EQ418" s="387"/>
      <c r="ER418" s="387"/>
      <c r="ES418" s="387"/>
      <c r="ET418" s="387"/>
      <c r="EU418" s="387"/>
      <c r="EV418" s="387"/>
      <c r="EW418" s="388"/>
      <c r="EX418" s="388"/>
      <c r="EY418" s="388"/>
      <c r="EZ418" s="388"/>
      <c r="FA418" s="387"/>
      <c r="FB418" s="388"/>
      <c r="FC418" s="388"/>
      <c r="FD418" s="388">
        <f>Sheet1!GR418</f>
        <v>0</v>
      </c>
      <c r="FE418" s="388">
        <f>Sheet1!GZ418</f>
        <v>0</v>
      </c>
      <c r="FF418" s="388">
        <f>Sheet1!HH418</f>
        <v>0</v>
      </c>
      <c r="FG418" s="388">
        <f>Sheet1!HP418</f>
        <v>0</v>
      </c>
      <c r="FH418" s="387"/>
      <c r="FI418" s="387"/>
      <c r="FJ418" s="387"/>
      <c r="FK418" s="387"/>
      <c r="FL418" s="387"/>
      <c r="FM418" s="387"/>
      <c r="FN418" s="387"/>
      <c r="FO418" s="387"/>
      <c r="FP418" s="387"/>
      <c r="FQ418" s="387"/>
      <c r="FR418" s="387"/>
      <c r="FS418" s="387"/>
      <c r="FT418" s="387"/>
      <c r="FU418" s="387"/>
      <c r="FV418" s="387"/>
      <c r="FW418" s="387"/>
      <c r="FX418" s="387"/>
      <c r="FY418" s="387"/>
      <c r="FZ418" s="387"/>
      <c r="GA418" s="387"/>
      <c r="GB418" s="387"/>
      <c r="GC418" s="387"/>
      <c r="GD418" s="388"/>
      <c r="GE418" s="388"/>
      <c r="GF418" s="388"/>
      <c r="GG418" s="388"/>
      <c r="GH418" s="387"/>
      <c r="GI418" s="388"/>
      <c r="GJ418" s="388"/>
      <c r="GK418" s="388" t="str">
        <f>Sheet1!GS418</f>
        <v>秦　　　　英　悟</v>
      </c>
      <c r="GL418" s="388">
        <f>Sheet1!HA418</f>
        <v>0</v>
      </c>
      <c r="GM418" s="388">
        <f>Sheet1!HI418</f>
        <v>0</v>
      </c>
      <c r="GN418" s="388">
        <f>Sheet1!HQ418</f>
        <v>0</v>
      </c>
      <c r="GO418" s="387"/>
      <c r="GP418" s="387"/>
      <c r="GQ418" s="387"/>
      <c r="GR418" s="387"/>
      <c r="GS418" s="387"/>
      <c r="GT418" s="387"/>
      <c r="GU418" s="387"/>
      <c r="GV418" s="387"/>
      <c r="GW418" s="387"/>
      <c r="GX418" s="387"/>
      <c r="GY418" s="387"/>
      <c r="GZ418" s="387"/>
      <c r="HA418" s="387"/>
      <c r="HB418" s="387"/>
      <c r="HC418" s="387"/>
      <c r="HD418" s="387"/>
      <c r="HE418" s="387"/>
      <c r="HF418" s="387"/>
      <c r="HG418" s="388"/>
      <c r="HH418" s="388"/>
      <c r="HI418" s="388"/>
      <c r="HJ418" s="387"/>
      <c r="HK418" s="387"/>
      <c r="HL418" s="388"/>
      <c r="HM418" s="388">
        <f>Sheet1!GL418</f>
        <v>0</v>
      </c>
      <c r="HN418" s="387" t="str">
        <f>Sheet1!GT418</f>
        <v>秦　　　　英　悟</v>
      </c>
      <c r="HO418" s="387">
        <f>Sheet1!HB418</f>
        <v>0</v>
      </c>
      <c r="HP418" s="388">
        <f>Sheet1!HJ418</f>
        <v>0</v>
      </c>
      <c r="HQ418" s="388">
        <f>Sheet1!HR418</f>
        <v>0</v>
      </c>
      <c r="HR418" s="387"/>
      <c r="HS418" s="387"/>
      <c r="HT418" s="387"/>
      <c r="HU418" s="387"/>
      <c r="HV418" s="387"/>
      <c r="HW418" s="387"/>
      <c r="HX418" s="387"/>
      <c r="HY418" s="387"/>
      <c r="HZ418" s="387"/>
      <c r="IA418" s="387"/>
      <c r="IB418" s="387"/>
      <c r="IC418" s="387"/>
      <c r="ID418" s="387"/>
      <c r="IE418" s="387"/>
      <c r="IF418" s="387"/>
      <c r="IG418" s="387"/>
      <c r="IH418" s="387"/>
      <c r="II418" s="387"/>
      <c r="IJ418" s="387"/>
      <c r="IK418" s="387"/>
      <c r="IL418" s="387"/>
      <c r="IM418" s="387"/>
      <c r="IN418" s="388"/>
      <c r="IO418" s="388"/>
      <c r="IP418" s="387"/>
      <c r="IQ418" s="387"/>
      <c r="IR418" s="388"/>
      <c r="IS418" s="388" t="str">
        <f>Sheet1!GM418</f>
        <v>秦　　　　英　悟</v>
      </c>
      <c r="IT418" s="388" t="str">
        <f>Sheet1!GU418</f>
        <v>秦　　　　英　悟</v>
      </c>
      <c r="IU418" s="388">
        <f>Sheet1!HC418</f>
        <v>0</v>
      </c>
      <c r="IV418" s="388">
        <f>Sheet1!HK418</f>
        <v>0</v>
      </c>
      <c r="IW418" s="388">
        <f>Sheet1!HS418</f>
        <v>0</v>
      </c>
    </row>
    <row r="419" spans="2:257" ht="28.5" customHeight="1" x14ac:dyDescent="0.2">
      <c r="B419" s="387"/>
      <c r="C419" s="387"/>
      <c r="D419" s="387"/>
      <c r="E419" s="387"/>
      <c r="F419" s="387"/>
      <c r="G419" s="387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8"/>
      <c r="U419" s="387"/>
      <c r="V419" s="387"/>
      <c r="W419" s="387"/>
      <c r="X419" s="388"/>
      <c r="Y419" s="388" t="str">
        <f>Sheet1!GF419</f>
        <v>永　田　　秀　二</v>
      </c>
      <c r="Z419" s="388">
        <f>Sheet1!GN419</f>
        <v>0</v>
      </c>
      <c r="AA419" s="388">
        <f>Sheet1!GV419</f>
        <v>0</v>
      </c>
      <c r="AB419" s="388">
        <f>Sheet1!HD419</f>
        <v>0</v>
      </c>
      <c r="AC419" s="388">
        <f>Sheet1!HL419</f>
        <v>0</v>
      </c>
      <c r="AD419" s="388">
        <f>Sheet1!HT419</f>
        <v>0</v>
      </c>
      <c r="AE419" s="387"/>
      <c r="AF419" s="387"/>
      <c r="AG419" s="387"/>
      <c r="AH419" s="387"/>
      <c r="AI419" s="387"/>
      <c r="AJ419" s="387"/>
      <c r="AK419" s="387"/>
      <c r="AL419" s="387"/>
      <c r="AM419" s="387"/>
      <c r="AN419" s="387"/>
      <c r="AO419" s="387"/>
      <c r="AP419" s="387"/>
      <c r="AQ419" s="387"/>
      <c r="AR419" s="387"/>
      <c r="AS419" s="387"/>
      <c r="AT419" s="387"/>
      <c r="AU419" s="387"/>
      <c r="AV419" s="387"/>
      <c r="AW419" s="387"/>
      <c r="AX419" s="387"/>
      <c r="AY419" s="387"/>
      <c r="AZ419" s="388"/>
      <c r="BA419" s="388"/>
      <c r="BB419" s="388"/>
      <c r="BC419" s="388"/>
      <c r="BD419" s="388"/>
      <c r="BE419" s="388">
        <f>Sheet1!GG419</f>
        <v>0</v>
      </c>
      <c r="BF419" s="388">
        <f>Sheet1!GO419</f>
        <v>0</v>
      </c>
      <c r="BG419" s="388">
        <f>Sheet1!GW419</f>
        <v>0</v>
      </c>
      <c r="BH419" s="388">
        <f>Sheet1!HE419</f>
        <v>0</v>
      </c>
      <c r="BI419" s="388">
        <f>Sheet1!HM419</f>
        <v>0</v>
      </c>
      <c r="BJ419" s="387"/>
      <c r="BK419" s="387"/>
      <c r="BL419" s="387"/>
      <c r="BM419" s="387"/>
      <c r="BN419" s="387"/>
      <c r="BO419" s="387"/>
      <c r="BP419" s="387"/>
      <c r="BQ419" s="387"/>
      <c r="BR419" s="387"/>
      <c r="BS419" s="387"/>
      <c r="BT419" s="387"/>
      <c r="BU419" s="387"/>
      <c r="BV419" s="387"/>
      <c r="BW419" s="387"/>
      <c r="BX419" s="387"/>
      <c r="BY419" s="387"/>
      <c r="BZ419" s="387"/>
      <c r="CA419" s="387"/>
      <c r="CB419" s="387"/>
      <c r="CC419" s="387"/>
      <c r="CD419" s="387"/>
      <c r="CE419" s="387"/>
      <c r="CF419" s="388"/>
      <c r="CG419" s="388"/>
      <c r="CH419" s="388"/>
      <c r="CI419" s="388"/>
      <c r="CJ419" s="388"/>
      <c r="CK419" s="388">
        <f>Sheet1!GH419</f>
        <v>0</v>
      </c>
      <c r="CL419" s="388">
        <f>Sheet1!GP419</f>
        <v>0</v>
      </c>
      <c r="CM419" s="388">
        <f>Sheet1!GX419</f>
        <v>0</v>
      </c>
      <c r="CN419" s="388">
        <f>Sheet1!HF419</f>
        <v>0</v>
      </c>
      <c r="CO419" s="388">
        <f>Sheet1!HN419</f>
        <v>0</v>
      </c>
      <c r="CP419" s="387"/>
      <c r="CQ419" s="387"/>
      <c r="CR419" s="387"/>
      <c r="CS419" s="387"/>
      <c r="CT419" s="387"/>
      <c r="CU419" s="387"/>
      <c r="CV419" s="387"/>
      <c r="CW419" s="387"/>
      <c r="CX419" s="387"/>
      <c r="CY419" s="387"/>
      <c r="CZ419" s="387"/>
      <c r="DA419" s="387"/>
      <c r="DB419" s="387"/>
      <c r="DC419" s="387"/>
      <c r="DD419" s="387"/>
      <c r="DE419" s="387"/>
      <c r="DF419" s="387"/>
      <c r="DG419" s="387"/>
      <c r="DH419" s="387"/>
      <c r="DI419" s="387"/>
      <c r="DJ419" s="387"/>
      <c r="DK419" s="387"/>
      <c r="DL419" s="387"/>
      <c r="DM419" s="388"/>
      <c r="DN419" s="388"/>
      <c r="DO419" s="388"/>
      <c r="DP419" s="388"/>
      <c r="DQ419" s="388"/>
      <c r="DR419" s="388" t="str">
        <f>Sheet1!GI419</f>
        <v>永　田　　秀　二</v>
      </c>
      <c r="DS419" s="388">
        <f>Sheet1!GQ419</f>
        <v>0</v>
      </c>
      <c r="DT419" s="388">
        <f>Sheet1!GY419</f>
        <v>0</v>
      </c>
      <c r="DU419" s="388">
        <f>Sheet1!HG419</f>
        <v>0</v>
      </c>
      <c r="DV419" s="388">
        <f>Sheet1!HO419</f>
        <v>0</v>
      </c>
      <c r="DW419" s="387"/>
      <c r="DX419" s="387"/>
      <c r="DY419" s="387"/>
      <c r="DZ419" s="387"/>
      <c r="EA419" s="387"/>
      <c r="EB419" s="387"/>
      <c r="EC419" s="387"/>
      <c r="ED419" s="387"/>
      <c r="EE419" s="387"/>
      <c r="EF419" s="387"/>
      <c r="EG419" s="387"/>
      <c r="EH419" s="387"/>
      <c r="EI419" s="387"/>
      <c r="EJ419" s="387"/>
      <c r="EK419" s="387"/>
      <c r="EL419" s="387"/>
      <c r="EM419" s="387"/>
      <c r="EN419" s="387"/>
      <c r="EO419" s="387"/>
      <c r="EP419" s="387"/>
      <c r="EQ419" s="387"/>
      <c r="ER419" s="387"/>
      <c r="ES419" s="387"/>
      <c r="ET419" s="387"/>
      <c r="EU419" s="387"/>
      <c r="EV419" s="387"/>
      <c r="EW419" s="388"/>
      <c r="EX419" s="388"/>
      <c r="EY419" s="388"/>
      <c r="EZ419" s="388"/>
      <c r="FA419" s="387"/>
      <c r="FB419" s="388"/>
      <c r="FC419" s="388">
        <f>Sheet1!GJ419</f>
        <v>0</v>
      </c>
      <c r="FD419" s="388">
        <f>Sheet1!GR419</f>
        <v>0</v>
      </c>
      <c r="FE419" s="388">
        <f>Sheet1!GZ419</f>
        <v>0</v>
      </c>
      <c r="FF419" s="388">
        <f>Sheet1!HH419</f>
        <v>0</v>
      </c>
      <c r="FG419" s="388">
        <f>Sheet1!HP419</f>
        <v>0</v>
      </c>
      <c r="FH419" s="387"/>
      <c r="FI419" s="387"/>
      <c r="FJ419" s="387"/>
      <c r="FK419" s="387"/>
      <c r="FL419" s="387"/>
      <c r="FM419" s="387"/>
      <c r="FN419" s="387"/>
      <c r="FO419" s="387"/>
      <c r="FP419" s="387"/>
      <c r="FQ419" s="387"/>
      <c r="FR419" s="387"/>
      <c r="FS419" s="387"/>
      <c r="FT419" s="387"/>
      <c r="FU419" s="387"/>
      <c r="FV419" s="387"/>
      <c r="FW419" s="387"/>
      <c r="FX419" s="387"/>
      <c r="FY419" s="387"/>
      <c r="FZ419" s="387"/>
      <c r="GA419" s="387"/>
      <c r="GB419" s="387"/>
      <c r="GC419" s="387"/>
      <c r="GD419" s="388"/>
      <c r="GE419" s="388"/>
      <c r="GF419" s="388"/>
      <c r="GG419" s="388"/>
      <c r="GH419" s="387"/>
      <c r="GI419" s="388"/>
      <c r="GJ419" s="388">
        <f>Sheet1!GK419</f>
        <v>0</v>
      </c>
      <c r="GK419" s="388">
        <f>Sheet1!GS419</f>
        <v>0</v>
      </c>
      <c r="GL419" s="388">
        <f>Sheet1!HA419</f>
        <v>0</v>
      </c>
      <c r="GM419" s="388">
        <f>Sheet1!HI419</f>
        <v>0</v>
      </c>
      <c r="GN419" s="388">
        <f>Sheet1!HQ419</f>
        <v>0</v>
      </c>
      <c r="GO419" s="387"/>
      <c r="GP419" s="387"/>
      <c r="GQ419" s="387"/>
      <c r="GR419" s="387"/>
      <c r="GS419" s="387"/>
      <c r="GT419" s="387"/>
      <c r="GU419" s="387"/>
      <c r="GV419" s="387"/>
      <c r="GW419" s="387"/>
      <c r="GX419" s="387"/>
      <c r="GY419" s="387"/>
      <c r="GZ419" s="387"/>
      <c r="HA419" s="387"/>
      <c r="HB419" s="387"/>
      <c r="HC419" s="387"/>
      <c r="HD419" s="387"/>
      <c r="HE419" s="387"/>
      <c r="HF419" s="387"/>
      <c r="HG419" s="388"/>
      <c r="HH419" s="388"/>
      <c r="HI419" s="388"/>
      <c r="HJ419" s="387"/>
      <c r="HK419" s="387"/>
      <c r="HL419" s="388"/>
      <c r="HM419" s="388">
        <f>Sheet1!GL419</f>
        <v>0</v>
      </c>
      <c r="HN419" s="387">
        <f>Sheet1!GT419</f>
        <v>0</v>
      </c>
      <c r="HO419" s="387">
        <f>Sheet1!HB419</f>
        <v>0</v>
      </c>
      <c r="HP419" s="388">
        <f>Sheet1!HJ419</f>
        <v>0</v>
      </c>
      <c r="HQ419" s="388">
        <f>Sheet1!HR419</f>
        <v>0</v>
      </c>
      <c r="HR419" s="387"/>
      <c r="HS419" s="387"/>
      <c r="HT419" s="387"/>
      <c r="HU419" s="387"/>
      <c r="HV419" s="387"/>
      <c r="HW419" s="387"/>
      <c r="HX419" s="387"/>
      <c r="HY419" s="387"/>
      <c r="HZ419" s="387"/>
      <c r="IA419" s="387"/>
      <c r="IB419" s="387"/>
      <c r="IC419" s="387"/>
      <c r="ID419" s="387"/>
      <c r="IE419" s="387"/>
      <c r="IF419" s="387"/>
      <c r="IG419" s="387"/>
      <c r="IH419" s="387"/>
      <c r="II419" s="387"/>
      <c r="IJ419" s="387"/>
      <c r="IK419" s="387"/>
      <c r="IL419" s="387"/>
      <c r="IM419" s="387"/>
      <c r="IN419" s="388"/>
      <c r="IO419" s="388"/>
      <c r="IP419" s="387"/>
      <c r="IQ419" s="387"/>
      <c r="IR419" s="388"/>
      <c r="IS419" s="388">
        <f>Sheet1!GM419</f>
        <v>0</v>
      </c>
      <c r="IT419" s="388">
        <f>Sheet1!GU419</f>
        <v>0</v>
      </c>
      <c r="IU419" s="388">
        <f>Sheet1!HC419</f>
        <v>0</v>
      </c>
      <c r="IV419" s="388">
        <f>Sheet1!HK419</f>
        <v>0</v>
      </c>
      <c r="IW419" s="388">
        <f>Sheet1!HS419</f>
        <v>0</v>
      </c>
    </row>
    <row r="420" spans="2:257" ht="28.5" customHeight="1" x14ac:dyDescent="0.2">
      <c r="B420" s="387"/>
      <c r="C420" s="387"/>
      <c r="D420" s="387"/>
      <c r="E420" s="387"/>
      <c r="F420" s="387"/>
      <c r="G420" s="387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8"/>
      <c r="U420" s="387" t="str">
        <f>Sheet1!EZ420</f>
        <v>川野　芽唯</v>
      </c>
      <c r="V420" s="387">
        <f>Sheet1!FH420</f>
        <v>0</v>
      </c>
      <c r="W420" s="387"/>
      <c r="X420" s="388">
        <f>Sheet1!FX420</f>
        <v>0</v>
      </c>
      <c r="Y420" s="388">
        <f>Sheet1!GF420</f>
        <v>0</v>
      </c>
      <c r="Z420" s="388">
        <f>Sheet1!GN420</f>
        <v>0</v>
      </c>
      <c r="AA420" s="388">
        <f>Sheet1!GV420</f>
        <v>0</v>
      </c>
      <c r="AB420" s="388">
        <f>Sheet1!HD420</f>
        <v>0</v>
      </c>
      <c r="AC420" s="388">
        <f>Sheet1!HL420</f>
        <v>0</v>
      </c>
      <c r="AD420" s="388">
        <f>Sheet1!HT420</f>
        <v>0</v>
      </c>
      <c r="AE420" s="387"/>
      <c r="AF420" s="387"/>
      <c r="AG420" s="387"/>
      <c r="AH420" s="387"/>
      <c r="AI420" s="387"/>
      <c r="AJ420" s="387"/>
      <c r="AK420" s="387"/>
      <c r="AL420" s="387"/>
      <c r="AM420" s="387"/>
      <c r="AN420" s="387"/>
      <c r="AO420" s="387"/>
      <c r="AP420" s="387"/>
      <c r="AQ420" s="387"/>
      <c r="AR420" s="387"/>
      <c r="AS420" s="387"/>
      <c r="AT420" s="387"/>
      <c r="AU420" s="387"/>
      <c r="AV420" s="387"/>
      <c r="AW420" s="387"/>
      <c r="AX420" s="387"/>
      <c r="AY420" s="387"/>
      <c r="AZ420" s="388"/>
      <c r="BA420" s="388">
        <f>Sheet1!FA420</f>
        <v>0</v>
      </c>
      <c r="BB420" s="388">
        <f>Sheet1!FI420</f>
        <v>0</v>
      </c>
      <c r="BC420" s="388">
        <f>Sheet1!FQ420</f>
        <v>0</v>
      </c>
      <c r="BD420" s="388">
        <f>Sheet1!FY420</f>
        <v>0</v>
      </c>
      <c r="BE420" s="388">
        <f>Sheet1!GG420</f>
        <v>0</v>
      </c>
      <c r="BF420" s="388">
        <f>Sheet1!GO420</f>
        <v>0</v>
      </c>
      <c r="BG420" s="388">
        <f>Sheet1!GW420</f>
        <v>0</v>
      </c>
      <c r="BH420" s="388">
        <f>Sheet1!HE420</f>
        <v>0</v>
      </c>
      <c r="BI420" s="388">
        <f>Sheet1!HM420</f>
        <v>0</v>
      </c>
      <c r="BJ420" s="387"/>
      <c r="BK420" s="387"/>
      <c r="BL420" s="387"/>
      <c r="BM420" s="387"/>
      <c r="BN420" s="387"/>
      <c r="BO420" s="387"/>
      <c r="BP420" s="387"/>
      <c r="BQ420" s="387"/>
      <c r="BR420" s="387"/>
      <c r="BS420" s="387"/>
      <c r="BT420" s="387"/>
      <c r="BU420" s="387"/>
      <c r="BV420" s="387"/>
      <c r="BW420" s="387"/>
      <c r="BX420" s="387"/>
      <c r="BY420" s="387"/>
      <c r="BZ420" s="387"/>
      <c r="CA420" s="387"/>
      <c r="CB420" s="387"/>
      <c r="CC420" s="387"/>
      <c r="CD420" s="387"/>
      <c r="CE420" s="387"/>
      <c r="CF420" s="388"/>
      <c r="CG420" s="388">
        <f>Sheet1!FB420</f>
        <v>0</v>
      </c>
      <c r="CH420" s="388">
        <f>Sheet1!FJ420</f>
        <v>0</v>
      </c>
      <c r="CI420" s="388">
        <f>Sheet1!FR420</f>
        <v>0</v>
      </c>
      <c r="CJ420" s="388">
        <f>Sheet1!FZ420</f>
        <v>0</v>
      </c>
      <c r="CK420" s="388">
        <f>Sheet1!GH420</f>
        <v>0</v>
      </c>
      <c r="CL420" s="388">
        <f>Sheet1!GP420</f>
        <v>0</v>
      </c>
      <c r="CM420" s="388">
        <f>Sheet1!GX420</f>
        <v>0</v>
      </c>
      <c r="CN420" s="388">
        <f>Sheet1!HF420</f>
        <v>0</v>
      </c>
      <c r="CO420" s="388">
        <f>Sheet1!HN420</f>
        <v>0</v>
      </c>
      <c r="CP420" s="387"/>
      <c r="CQ420" s="387"/>
      <c r="CR420" s="387"/>
      <c r="CS420" s="387"/>
      <c r="CT420" s="387"/>
      <c r="CU420" s="387"/>
      <c r="CV420" s="387"/>
      <c r="CW420" s="387"/>
      <c r="CX420" s="387"/>
      <c r="CY420" s="387"/>
      <c r="CZ420" s="387"/>
      <c r="DA420" s="387"/>
      <c r="DB420" s="387"/>
      <c r="DC420" s="387"/>
      <c r="DD420" s="387"/>
      <c r="DE420" s="387"/>
      <c r="DF420" s="387"/>
      <c r="DG420" s="387"/>
      <c r="DH420" s="387"/>
      <c r="DI420" s="387"/>
      <c r="DJ420" s="387"/>
      <c r="DK420" s="387"/>
      <c r="DL420" s="387"/>
      <c r="DM420" s="388"/>
      <c r="DN420" s="388">
        <f>Sheet1!FC420</f>
        <v>0</v>
      </c>
      <c r="DO420" s="388">
        <f>Sheet1!FK420</f>
        <v>0</v>
      </c>
      <c r="DP420" s="388">
        <f>Sheet1!FS420</f>
        <v>0</v>
      </c>
      <c r="DQ420" s="388">
        <f>Sheet1!GA420</f>
        <v>0</v>
      </c>
      <c r="DR420" s="388">
        <f>Sheet1!GI420</f>
        <v>0</v>
      </c>
      <c r="DS420" s="388">
        <f>Sheet1!GQ420</f>
        <v>0</v>
      </c>
      <c r="DT420" s="388">
        <f>Sheet1!GY420</f>
        <v>0</v>
      </c>
      <c r="DU420" s="388">
        <f>Sheet1!HG420</f>
        <v>0</v>
      </c>
      <c r="DV420" s="388">
        <f>Sheet1!HO420</f>
        <v>0</v>
      </c>
      <c r="DW420" s="387"/>
      <c r="DX420" s="387"/>
      <c r="DY420" s="387"/>
      <c r="DZ420" s="387"/>
      <c r="EA420" s="387"/>
      <c r="EB420" s="387"/>
      <c r="EC420" s="387"/>
      <c r="ED420" s="387"/>
      <c r="EE420" s="387"/>
      <c r="EF420" s="387"/>
      <c r="EG420" s="387"/>
      <c r="EH420" s="387"/>
      <c r="EI420" s="387"/>
      <c r="EJ420" s="387"/>
      <c r="EK420" s="387"/>
      <c r="EL420" s="387"/>
      <c r="EM420" s="387"/>
      <c r="EN420" s="387"/>
      <c r="EO420" s="387"/>
      <c r="EP420" s="387"/>
      <c r="EQ420" s="387"/>
      <c r="ER420" s="387"/>
      <c r="ES420" s="387"/>
      <c r="ET420" s="387"/>
      <c r="EU420" s="387"/>
      <c r="EV420" s="387"/>
      <c r="EW420" s="388"/>
      <c r="EX420" s="388"/>
      <c r="EY420" s="388">
        <f>Sheet1!FD420</f>
        <v>0</v>
      </c>
      <c r="EZ420" s="388">
        <f>Sheet1!FL420</f>
        <v>0</v>
      </c>
      <c r="FA420" s="387">
        <f>Sheet1!FT420</f>
        <v>0</v>
      </c>
      <c r="FB420" s="388">
        <f>Sheet1!GB420</f>
        <v>0</v>
      </c>
      <c r="FC420" s="388">
        <f>Sheet1!GJ420</f>
        <v>0</v>
      </c>
      <c r="FD420" s="388">
        <f>Sheet1!GR420</f>
        <v>0</v>
      </c>
      <c r="FE420" s="388">
        <f>Sheet1!GZ420</f>
        <v>0</v>
      </c>
      <c r="FF420" s="388">
        <f>Sheet1!HH420</f>
        <v>0</v>
      </c>
      <c r="FG420" s="388">
        <f>Sheet1!HP420</f>
        <v>0</v>
      </c>
      <c r="FH420" s="387"/>
      <c r="FI420" s="387"/>
      <c r="FJ420" s="387"/>
      <c r="FK420" s="387"/>
      <c r="FL420" s="387"/>
      <c r="FM420" s="387"/>
      <c r="FN420" s="387"/>
      <c r="FO420" s="387"/>
      <c r="FP420" s="387"/>
      <c r="FQ420" s="387"/>
      <c r="FR420" s="387"/>
      <c r="FS420" s="387"/>
      <c r="FT420" s="387"/>
      <c r="FU420" s="387"/>
      <c r="FV420" s="387"/>
      <c r="FW420" s="387"/>
      <c r="FX420" s="387"/>
      <c r="FY420" s="387"/>
      <c r="FZ420" s="387"/>
      <c r="GA420" s="387"/>
      <c r="GB420" s="387"/>
      <c r="GC420" s="387"/>
      <c r="GD420" s="388"/>
      <c r="GE420" s="388"/>
      <c r="GF420" s="388">
        <f>Sheet1!FE420</f>
        <v>0</v>
      </c>
      <c r="GG420" s="388">
        <f>Sheet1!FM420</f>
        <v>0</v>
      </c>
      <c r="GH420" s="387">
        <f>Sheet1!FU420</f>
        <v>0</v>
      </c>
      <c r="GI420" s="388">
        <f>Sheet1!GC420</f>
        <v>0</v>
      </c>
      <c r="GJ420" s="388">
        <f>Sheet1!GK420</f>
        <v>0</v>
      </c>
      <c r="GK420" s="388">
        <f>Sheet1!GS420</f>
        <v>0</v>
      </c>
      <c r="GL420" s="388">
        <f>Sheet1!HA420</f>
        <v>0</v>
      </c>
      <c r="GM420" s="388">
        <f>Sheet1!HI420</f>
        <v>0</v>
      </c>
      <c r="GN420" s="388">
        <f>Sheet1!HQ420</f>
        <v>0</v>
      </c>
      <c r="GO420" s="387"/>
      <c r="GP420" s="387"/>
      <c r="GQ420" s="387"/>
      <c r="GR420" s="387"/>
      <c r="GS420" s="387"/>
      <c r="GT420" s="387"/>
      <c r="GU420" s="387"/>
      <c r="GV420" s="387"/>
      <c r="GW420" s="387"/>
      <c r="GX420" s="387"/>
      <c r="GY420" s="387"/>
      <c r="GZ420" s="387"/>
      <c r="HA420" s="387"/>
      <c r="HB420" s="387"/>
      <c r="HC420" s="387"/>
      <c r="HD420" s="387"/>
      <c r="HE420" s="387"/>
      <c r="HF420" s="387"/>
      <c r="HG420" s="388"/>
      <c r="HH420" s="388"/>
      <c r="HI420" s="388">
        <f>Sheet1!FF420</f>
        <v>0</v>
      </c>
      <c r="HJ420" s="387">
        <f>Sheet1!FN420</f>
        <v>0</v>
      </c>
      <c r="HK420" s="387">
        <f>Sheet1!FV420</f>
        <v>0</v>
      </c>
      <c r="HL420" s="388">
        <f>Sheet1!GD420</f>
        <v>0</v>
      </c>
      <c r="HM420" s="388">
        <f>Sheet1!GL420</f>
        <v>0</v>
      </c>
      <c r="HN420" s="387">
        <f>Sheet1!GT420</f>
        <v>0</v>
      </c>
      <c r="HO420" s="387">
        <f>Sheet1!HB420</f>
        <v>0</v>
      </c>
      <c r="HP420" s="388">
        <f>Sheet1!HJ420</f>
        <v>0</v>
      </c>
      <c r="HQ420" s="388">
        <f>Sheet1!HR420</f>
        <v>0</v>
      </c>
      <c r="HR420" s="387"/>
      <c r="HS420" s="387"/>
      <c r="HT420" s="387"/>
      <c r="HU420" s="387"/>
      <c r="HV420" s="387"/>
      <c r="HW420" s="387"/>
      <c r="HX420" s="387"/>
      <c r="HY420" s="387"/>
      <c r="HZ420" s="387"/>
      <c r="IA420" s="387"/>
      <c r="IB420" s="387"/>
      <c r="IC420" s="387"/>
      <c r="ID420" s="387"/>
      <c r="IE420" s="387"/>
      <c r="IF420" s="387"/>
      <c r="IG420" s="387"/>
      <c r="IH420" s="387"/>
      <c r="II420" s="387"/>
      <c r="IJ420" s="387"/>
      <c r="IK420" s="387"/>
      <c r="IL420" s="387"/>
      <c r="IM420" s="387"/>
      <c r="IN420" s="388"/>
      <c r="IO420" s="388">
        <f>Sheet1!FG420</f>
        <v>0</v>
      </c>
      <c r="IP420" s="387">
        <f>Sheet1!FO420</f>
        <v>0</v>
      </c>
      <c r="IQ420" s="387">
        <f>Sheet1!FW420</f>
        <v>0</v>
      </c>
      <c r="IR420" s="388">
        <f>Sheet1!GE420</f>
        <v>0</v>
      </c>
      <c r="IS420" s="388">
        <f>Sheet1!GM420</f>
        <v>0</v>
      </c>
      <c r="IT420" s="388">
        <f>Sheet1!GU420</f>
        <v>0</v>
      </c>
      <c r="IU420" s="388">
        <f>Sheet1!HC420</f>
        <v>0</v>
      </c>
      <c r="IV420" s="388">
        <f>Sheet1!HK420</f>
        <v>0</v>
      </c>
      <c r="IW420" s="388">
        <f>Sheet1!HS420</f>
        <v>0</v>
      </c>
    </row>
    <row r="421" spans="2:257" ht="28.5" customHeight="1" x14ac:dyDescent="0.2">
      <c r="B421" s="387">
        <f>Sheet1!E421</f>
        <v>0</v>
      </c>
      <c r="C421" s="387">
        <f>Sheet1!L421</f>
        <v>0</v>
      </c>
      <c r="D421" s="387">
        <f>Sheet1!T421</f>
        <v>0</v>
      </c>
      <c r="E421" s="387">
        <f>Sheet1!AB421</f>
        <v>0</v>
      </c>
      <c r="F421" s="387">
        <f>Sheet1!AJ421</f>
        <v>0</v>
      </c>
      <c r="G421" s="387">
        <f>Sheet1!AR421</f>
        <v>0</v>
      </c>
      <c r="H421" s="387">
        <f>Sheet1!AZ421</f>
        <v>0</v>
      </c>
      <c r="I421" s="387">
        <f>Sheet1!BH421</f>
        <v>0</v>
      </c>
      <c r="J421" s="387">
        <f>Sheet1!BP421</f>
        <v>0</v>
      </c>
      <c r="K421" s="387">
        <f>Sheet1!BX421</f>
        <v>0</v>
      </c>
      <c r="L421" s="387">
        <f>Sheet1!CF421</f>
        <v>0</v>
      </c>
      <c r="M421" s="387">
        <f>Sheet1!CN421</f>
        <v>0</v>
      </c>
      <c r="N421" s="387">
        <f>Sheet1!CV421</f>
        <v>0</v>
      </c>
      <c r="O421" s="387">
        <f>Sheet1!DD421</f>
        <v>0</v>
      </c>
      <c r="P421" s="387"/>
      <c r="Q421" s="387">
        <f>Sheet1!DT421</f>
        <v>0</v>
      </c>
      <c r="R421" s="387">
        <f>Sheet1!EB421</f>
        <v>0</v>
      </c>
      <c r="S421" s="387" t="str">
        <f>Sheet1!EJ421</f>
        <v>桐生　順平</v>
      </c>
      <c r="T421" s="388" t="str">
        <f>Sheet1!ER421</f>
        <v>桐生　順平</v>
      </c>
      <c r="U421" s="387" t="str">
        <f>Sheet1!EZ421</f>
        <v>桐生　順平</v>
      </c>
      <c r="V421" s="387" t="str">
        <f>Sheet1!FH421</f>
        <v>桐生　順平</v>
      </c>
      <c r="W421" s="387" t="s">
        <v>310</v>
      </c>
      <c r="X421" s="388" t="str">
        <f>Sheet1!FX421</f>
        <v>桐生　順平</v>
      </c>
      <c r="Y421" s="388" t="str">
        <f>Sheet1!GF421</f>
        <v>桐　生　　順　平</v>
      </c>
      <c r="Z421" s="388" t="str">
        <f>Sheet1!GN421</f>
        <v>桐　生　　順　平</v>
      </c>
      <c r="AA421" s="388" t="str">
        <f>Sheet1!GV421</f>
        <v>桐　生　　順　平</v>
      </c>
      <c r="AB421" s="388" t="str">
        <f>Sheet1!HD421</f>
        <v>桐　生　　順　平</v>
      </c>
      <c r="AC421" s="388" t="str">
        <f>Sheet1!HL421</f>
        <v>桐　生　　順　平</v>
      </c>
      <c r="AD421" s="388" t="str">
        <f>Sheet1!HT421</f>
        <v>桐　生　　順　平</v>
      </c>
      <c r="AE421" s="387"/>
      <c r="AF421" s="387"/>
      <c r="AG421" s="387"/>
      <c r="AH421" s="387">
        <f>Sheet1!F421</f>
        <v>0</v>
      </c>
      <c r="AI421" s="387">
        <f>Sheet1!M421</f>
        <v>0</v>
      </c>
      <c r="AJ421" s="387">
        <f>Sheet1!U421</f>
        <v>0</v>
      </c>
      <c r="AK421" s="387">
        <f>Sheet1!AC421</f>
        <v>0</v>
      </c>
      <c r="AL421" s="387">
        <f>Sheet1!AK421</f>
        <v>0</v>
      </c>
      <c r="AM421" s="387">
        <f>Sheet1!AS421</f>
        <v>0</v>
      </c>
      <c r="AN421" s="387">
        <f>Sheet1!BA421</f>
        <v>0</v>
      </c>
      <c r="AO421" s="387">
        <f>Sheet1!BI421</f>
        <v>0</v>
      </c>
      <c r="AP421" s="387">
        <f>Sheet1!BQ421</f>
        <v>0</v>
      </c>
      <c r="AQ421" s="387">
        <f>Sheet1!BY421</f>
        <v>0</v>
      </c>
      <c r="AR421" s="387">
        <f>Sheet1!CG421</f>
        <v>0</v>
      </c>
      <c r="AS421" s="387">
        <f>Sheet1!CO421</f>
        <v>0</v>
      </c>
      <c r="AT421" s="387">
        <f>Sheet1!CW421</f>
        <v>0</v>
      </c>
      <c r="AU421" s="387">
        <f>Sheet1!DE421</f>
        <v>0</v>
      </c>
      <c r="AV421" s="387" t="str">
        <f>Sheet1!DL421</f>
        <v>桐生　順平</v>
      </c>
      <c r="AW421" s="387" t="str">
        <f>Sheet1!DU421</f>
        <v>桐生　順平</v>
      </c>
      <c r="AX421" s="387" t="str">
        <f>Sheet1!EC421</f>
        <v>桐生　順平</v>
      </c>
      <c r="AY421" s="387" t="str">
        <f>Sheet1!EK421</f>
        <v>桐生　順平</v>
      </c>
      <c r="AZ421" s="388" t="str">
        <f>Sheet1!ES421</f>
        <v>桐生　順平</v>
      </c>
      <c r="BA421" s="388" t="str">
        <f>Sheet1!FA421</f>
        <v>桐生　順平</v>
      </c>
      <c r="BB421" s="388" t="str">
        <f>Sheet1!FI421</f>
        <v>桐生　順平</v>
      </c>
      <c r="BC421" s="388" t="str">
        <f>Sheet1!FQ421</f>
        <v>桐生　順平</v>
      </c>
      <c r="BD421" s="388" t="str">
        <f>Sheet1!FY421</f>
        <v>桐生　順平</v>
      </c>
      <c r="BE421" s="388" t="str">
        <f>Sheet1!GG421</f>
        <v>桐　生　　順　平</v>
      </c>
      <c r="BF421" s="388" t="str">
        <f>Sheet1!GO421</f>
        <v>桐　生　　順　平</v>
      </c>
      <c r="BG421" s="388" t="str">
        <f>Sheet1!GW421</f>
        <v>桐　生　　順　平</v>
      </c>
      <c r="BH421" s="388" t="str">
        <f>Sheet1!HE421</f>
        <v>桐　生　　順　平</v>
      </c>
      <c r="BI421" s="388" t="str">
        <f>Sheet1!HM421</f>
        <v>桐　生　　順　平</v>
      </c>
      <c r="BJ421" s="387"/>
      <c r="BK421" s="387"/>
      <c r="BL421" s="387"/>
      <c r="BM421" s="387"/>
      <c r="BN421" s="387">
        <f>Sheet1!G421</f>
        <v>0</v>
      </c>
      <c r="BO421" s="387">
        <f>Sheet1!N421</f>
        <v>0</v>
      </c>
      <c r="BP421" s="387">
        <f>Sheet1!V421</f>
        <v>0</v>
      </c>
      <c r="BQ421" s="387">
        <f>Sheet1!AD421</f>
        <v>0</v>
      </c>
      <c r="BR421" s="387">
        <f>Sheet1!AL421</f>
        <v>0</v>
      </c>
      <c r="BS421" s="387">
        <f>Sheet1!AT421</f>
        <v>0</v>
      </c>
      <c r="BT421" s="387">
        <f>Sheet1!BB421</f>
        <v>0</v>
      </c>
      <c r="BU421" s="387">
        <f>Sheet1!BJ421</f>
        <v>0</v>
      </c>
      <c r="BV421" s="387">
        <f>Sheet1!BR421</f>
        <v>0</v>
      </c>
      <c r="BW421" s="387">
        <f>Sheet1!BZ421</f>
        <v>0</v>
      </c>
      <c r="BX421" s="387">
        <f>Sheet1!CH421</f>
        <v>0</v>
      </c>
      <c r="BY421" s="387">
        <f>Sheet1!CP421</f>
        <v>0</v>
      </c>
      <c r="BZ421" s="387">
        <f>Sheet1!CX421</f>
        <v>0</v>
      </c>
      <c r="CA421" s="387">
        <f>Sheet1!DF421</f>
        <v>0</v>
      </c>
      <c r="CB421" s="387">
        <f>Sheet1!DM421</f>
        <v>0</v>
      </c>
      <c r="CC421" s="387">
        <f>Sheet1!DV421</f>
        <v>0</v>
      </c>
      <c r="CD421" s="387" t="str">
        <f>Sheet1!ED421</f>
        <v>桐生　順平</v>
      </c>
      <c r="CE421" s="387" t="str">
        <f>Sheet1!EL421</f>
        <v>桐生　順平</v>
      </c>
      <c r="CF421" s="388" t="str">
        <f>Sheet1!ET421</f>
        <v>桐生　順平</v>
      </c>
      <c r="CG421" s="388" t="str">
        <f>Sheet1!FB421</f>
        <v>桐生　順平</v>
      </c>
      <c r="CH421" s="388" t="str">
        <f>Sheet1!FJ421</f>
        <v>桐生　順平</v>
      </c>
      <c r="CI421" s="388" t="str">
        <f>Sheet1!FR421</f>
        <v>桐生　順平</v>
      </c>
      <c r="CJ421" s="388" t="str">
        <f>Sheet1!FZ421</f>
        <v>桐生　順平</v>
      </c>
      <c r="CK421" s="388" t="str">
        <f>Sheet1!GH421</f>
        <v>桐　生　　順　平</v>
      </c>
      <c r="CL421" s="388" t="str">
        <f>Sheet1!GP421</f>
        <v>桐　生　　順　平</v>
      </c>
      <c r="CM421" s="388">
        <f>Sheet1!GX421</f>
        <v>0</v>
      </c>
      <c r="CN421" s="388" t="str">
        <f>Sheet1!HF421</f>
        <v>桐　生　　順　平</v>
      </c>
      <c r="CO421" s="388" t="str">
        <f>Sheet1!HN421</f>
        <v>桐　生　　順　平</v>
      </c>
      <c r="CP421" s="387"/>
      <c r="CQ421" s="387"/>
      <c r="CR421" s="387"/>
      <c r="CS421" s="387"/>
      <c r="CT421" s="387">
        <f>Sheet1!A421</f>
        <v>0</v>
      </c>
      <c r="CU421" s="387">
        <f>Sheet1!H421</f>
        <v>0</v>
      </c>
      <c r="CV421" s="387">
        <f>Sheet1!O421</f>
        <v>0</v>
      </c>
      <c r="CW421" s="387">
        <f>Sheet1!W421</f>
        <v>0</v>
      </c>
      <c r="CX421" s="387">
        <f>Sheet1!AE421</f>
        <v>0</v>
      </c>
      <c r="CY421" s="387">
        <f>Sheet1!AM421</f>
        <v>0</v>
      </c>
      <c r="CZ421" s="387">
        <f>Sheet1!AU421</f>
        <v>0</v>
      </c>
      <c r="DA421" s="387">
        <f>Sheet1!BC421</f>
        <v>0</v>
      </c>
      <c r="DB421" s="387">
        <f>Sheet1!BK421</f>
        <v>0</v>
      </c>
      <c r="DC421" s="387">
        <f>Sheet1!BS421</f>
        <v>0</v>
      </c>
      <c r="DD421" s="387">
        <f>Sheet1!CA421</f>
        <v>0</v>
      </c>
      <c r="DE421" s="387">
        <f>Sheet1!CI421</f>
        <v>0</v>
      </c>
      <c r="DF421" s="387">
        <f>Sheet1!CQ421</f>
        <v>0</v>
      </c>
      <c r="DG421" s="387">
        <f>Sheet1!CY421</f>
        <v>0</v>
      </c>
      <c r="DH421" s="387">
        <f>Sheet1!DG421</f>
        <v>0</v>
      </c>
      <c r="DI421" s="387">
        <f>Sheet1!DN421</f>
        <v>0</v>
      </c>
      <c r="DJ421" s="387">
        <f>Sheet1!DW421</f>
        <v>0</v>
      </c>
      <c r="DK421" s="387">
        <f>Sheet1!EE421</f>
        <v>0</v>
      </c>
      <c r="DL421" s="387" t="str">
        <f>Sheet1!EM421</f>
        <v>桐生　順平</v>
      </c>
      <c r="DM421" s="388">
        <f>Sheet1!EU421</f>
        <v>0</v>
      </c>
      <c r="DN421" s="388" t="str">
        <f>Sheet1!FC421</f>
        <v>桐生　順平</v>
      </c>
      <c r="DO421" s="388" t="str">
        <f>Sheet1!FK421</f>
        <v>桐生　順平</v>
      </c>
      <c r="DP421" s="388">
        <f>Sheet1!FS421</f>
        <v>0</v>
      </c>
      <c r="DQ421" s="388" t="str">
        <f>Sheet1!GA421</f>
        <v>桐生　順平</v>
      </c>
      <c r="DR421" s="388" t="str">
        <f>Sheet1!GI421</f>
        <v>桐　生　　順　平</v>
      </c>
      <c r="DS421" s="388" t="str">
        <f>Sheet1!GQ421</f>
        <v>桐　生　　順　平</v>
      </c>
      <c r="DT421" s="388" t="str">
        <f>Sheet1!GY421</f>
        <v>桐　生　　順　平</v>
      </c>
      <c r="DU421" s="388" t="str">
        <f>Sheet1!HG421</f>
        <v>桐　生　　順　平</v>
      </c>
      <c r="DV421" s="388">
        <f>Sheet1!HO421</f>
        <v>0</v>
      </c>
      <c r="DW421" s="387"/>
      <c r="DX421" s="387"/>
      <c r="DY421" s="387"/>
      <c r="DZ421" s="387">
        <f>Sheet1!DO421</f>
        <v>0</v>
      </c>
      <c r="EA421" s="387"/>
      <c r="EB421" s="387"/>
      <c r="EC421" s="387"/>
      <c r="ED421" s="387"/>
      <c r="EE421" s="387">
        <f>Sheet1!B421</f>
        <v>0</v>
      </c>
      <c r="EF421" s="387">
        <f>Sheet1!I421</f>
        <v>0</v>
      </c>
      <c r="EG421" s="387">
        <f>Sheet1!P421</f>
        <v>0</v>
      </c>
      <c r="EH421" s="387">
        <f>Sheet1!X421</f>
        <v>0</v>
      </c>
      <c r="EI421" s="387">
        <f>Sheet1!AF421</f>
        <v>0</v>
      </c>
      <c r="EJ421" s="387">
        <f>Sheet1!AN421</f>
        <v>0</v>
      </c>
      <c r="EK421" s="387">
        <f>Sheet1!AV421</f>
        <v>0</v>
      </c>
      <c r="EL421" s="387">
        <f>Sheet1!BD421</f>
        <v>0</v>
      </c>
      <c r="EM421" s="387">
        <f>Sheet1!BL421</f>
        <v>0</v>
      </c>
      <c r="EN421" s="387">
        <f>Sheet1!BT421</f>
        <v>0</v>
      </c>
      <c r="EO421" s="387">
        <f>Sheet1!CB421</f>
        <v>0</v>
      </c>
      <c r="EP421" s="387">
        <f>Sheet1!CJ421</f>
        <v>0</v>
      </c>
      <c r="EQ421" s="387">
        <f>Sheet1!CR421</f>
        <v>0</v>
      </c>
      <c r="ER421" s="387">
        <f>Sheet1!CZ421</f>
        <v>0</v>
      </c>
      <c r="ES421" s="387">
        <f>Sheet1!DH421</f>
        <v>0</v>
      </c>
      <c r="ET421" s="387">
        <f>Sheet1!DP421</f>
        <v>0</v>
      </c>
      <c r="EU421" s="387">
        <f>Sheet1!DX421</f>
        <v>0</v>
      </c>
      <c r="EV421" s="387" t="str">
        <f>Sheet1!EF421</f>
        <v>桐生　順平</v>
      </c>
      <c r="EW421" s="388" t="str">
        <f>Sheet1!EN421</f>
        <v>桐生　順平</v>
      </c>
      <c r="EX421" s="388" t="str">
        <f>Sheet1!EV421</f>
        <v>桐生　順平</v>
      </c>
      <c r="EY421" s="388" t="str">
        <f>Sheet1!FD421</f>
        <v>桐生　順平</v>
      </c>
      <c r="EZ421" s="388" t="str">
        <f>Sheet1!FL421</f>
        <v>桐生　順平</v>
      </c>
      <c r="FA421" s="387" t="str">
        <f>Sheet1!FT421</f>
        <v>桐生　順平</v>
      </c>
      <c r="FB421" s="388" t="str">
        <f>Sheet1!GB421</f>
        <v>桐生　順平</v>
      </c>
      <c r="FC421" s="388" t="str">
        <f>Sheet1!GJ421</f>
        <v>桐　生　　順　平</v>
      </c>
      <c r="FD421" s="388" t="str">
        <f>Sheet1!GR421</f>
        <v>桐　生　　順　平</v>
      </c>
      <c r="FE421" s="388" t="str">
        <f>Sheet1!GZ421</f>
        <v>桐　生　　順　平</v>
      </c>
      <c r="FF421" s="388" t="str">
        <f>Sheet1!HH421</f>
        <v>桐　生　　順　平</v>
      </c>
      <c r="FG421" s="388" t="str">
        <f>Sheet1!HP421</f>
        <v>桐　生　　順　平</v>
      </c>
      <c r="FH421" s="387"/>
      <c r="FI421" s="387"/>
      <c r="FJ421" s="387"/>
      <c r="FK421" s="387"/>
      <c r="FL421" s="387">
        <f>Sheet1!C421</f>
        <v>0</v>
      </c>
      <c r="FM421" s="387">
        <f>Sheet1!J421</f>
        <v>0</v>
      </c>
      <c r="FN421" s="387">
        <f>Sheet1!Q421</f>
        <v>0</v>
      </c>
      <c r="FO421" s="387">
        <f>Sheet1!Y421</f>
        <v>0</v>
      </c>
      <c r="FP421" s="387">
        <f>Sheet1!AG421</f>
        <v>0</v>
      </c>
      <c r="FQ421" s="387">
        <f>Sheet1!AO421</f>
        <v>0</v>
      </c>
      <c r="FR421" s="387">
        <f>Sheet1!AW421</f>
        <v>0</v>
      </c>
      <c r="FS421" s="387">
        <f>Sheet1!BE421</f>
        <v>0</v>
      </c>
      <c r="FT421" s="387">
        <f>Sheet1!BM421</f>
        <v>0</v>
      </c>
      <c r="FU421" s="387">
        <f>Sheet1!BU421</f>
        <v>0</v>
      </c>
      <c r="FV421" s="387">
        <f>Sheet1!CC421</f>
        <v>0</v>
      </c>
      <c r="FW421" s="387">
        <f>Sheet1!CK421</f>
        <v>0</v>
      </c>
      <c r="FX421" s="387">
        <f>Sheet1!CS421</f>
        <v>0</v>
      </c>
      <c r="FY421" s="387">
        <f>Sheet1!DA421</f>
        <v>0</v>
      </c>
      <c r="FZ421" s="387">
        <f>Sheet1!DI421</f>
        <v>0</v>
      </c>
      <c r="GA421" s="387">
        <f>Sheet1!DQ421</f>
        <v>0</v>
      </c>
      <c r="GB421" s="387" t="str">
        <f>Sheet1!DY421</f>
        <v>桐生　順平</v>
      </c>
      <c r="GC421" s="387" t="str">
        <f>Sheet1!EG421</f>
        <v>桐生　順平</v>
      </c>
      <c r="GD421" s="388" t="str">
        <f>Sheet1!EO421</f>
        <v>桐生　順平</v>
      </c>
      <c r="GE421" s="388" t="str">
        <f>Sheet1!EW421</f>
        <v>桐生　順平</v>
      </c>
      <c r="GF421" s="388" t="str">
        <f>Sheet1!FE421</f>
        <v>桐生　順平</v>
      </c>
      <c r="GG421" s="388" t="str">
        <f>Sheet1!FM421</f>
        <v>桐　生　　順　平</v>
      </c>
      <c r="GH421" s="387" t="str">
        <f>Sheet1!FU421</f>
        <v>桐生　順平</v>
      </c>
      <c r="GI421" s="388" t="str">
        <f>Sheet1!GC421</f>
        <v>桐生　順平</v>
      </c>
      <c r="GJ421" s="388" t="str">
        <f>Sheet1!GK421</f>
        <v>桐　生　　順　平</v>
      </c>
      <c r="GK421" s="388" t="str">
        <f>Sheet1!GS421</f>
        <v>桐　生　　順　平</v>
      </c>
      <c r="GL421" s="388" t="str">
        <f>Sheet1!HA421</f>
        <v>桐　生　　順　平</v>
      </c>
      <c r="GM421" s="388" t="str">
        <f>Sheet1!HI421</f>
        <v>桐　生　　順　平</v>
      </c>
      <c r="GN421" s="388" t="str">
        <f>Sheet1!HQ421</f>
        <v>桐　生　　順　平</v>
      </c>
      <c r="GO421" s="387"/>
      <c r="GP421" s="387"/>
      <c r="GQ421" s="387">
        <f>Sheet1!R421</f>
        <v>0</v>
      </c>
      <c r="GR421" s="387">
        <f>Sheet1!Z421</f>
        <v>0</v>
      </c>
      <c r="GS421" s="387">
        <f>Sheet1!AH421</f>
        <v>0</v>
      </c>
      <c r="GT421" s="387">
        <f>Sheet1!AP421</f>
        <v>0</v>
      </c>
      <c r="GU421" s="387">
        <f>Sheet1!AX421</f>
        <v>0</v>
      </c>
      <c r="GV421" s="387">
        <f>Sheet1!BF421</f>
        <v>0</v>
      </c>
      <c r="GW421" s="387">
        <f>Sheet1!BN421</f>
        <v>0</v>
      </c>
      <c r="GX421" s="387">
        <f>Sheet1!BV421</f>
        <v>0</v>
      </c>
      <c r="GY421" s="387">
        <f>Sheet1!CD421</f>
        <v>0</v>
      </c>
      <c r="GZ421" s="387">
        <f>Sheet1!CL421</f>
        <v>0</v>
      </c>
      <c r="HA421" s="387">
        <f>Sheet1!CT421</f>
        <v>0</v>
      </c>
      <c r="HB421" s="387">
        <f>Sheet1!DB421</f>
        <v>0</v>
      </c>
      <c r="HC421" s="387">
        <f>Sheet1!DJ421</f>
        <v>0</v>
      </c>
      <c r="HD421" s="387">
        <f>Sheet1!DR421</f>
        <v>0</v>
      </c>
      <c r="HE421" s="387" t="str">
        <f>Sheet1!DZ421</f>
        <v>桐生　順平</v>
      </c>
      <c r="HF421" s="387" t="str">
        <f>Sheet1!EH421</f>
        <v>桐生　順平</v>
      </c>
      <c r="HG421" s="388" t="str">
        <f>Sheet1!EP421</f>
        <v>桐生　順平</v>
      </c>
      <c r="HH421" s="388" t="str">
        <f>Sheet1!EX421</f>
        <v>桐生　順平</v>
      </c>
      <c r="HI421" s="388" t="str">
        <f>Sheet1!FF421</f>
        <v>桐生　順平</v>
      </c>
      <c r="HJ421" s="387" t="str">
        <f>Sheet1!FN421</f>
        <v>桐　生　　順　平</v>
      </c>
      <c r="HK421" s="387" t="str">
        <f>Sheet1!FV421</f>
        <v>桐生　順平</v>
      </c>
      <c r="HL421" s="388" t="str">
        <f>Sheet1!GD421</f>
        <v>桐生　順平</v>
      </c>
      <c r="HM421" s="388" t="str">
        <f>Sheet1!GL421</f>
        <v>桐　生　　順　平</v>
      </c>
      <c r="HN421" s="387" t="str">
        <f>Sheet1!GT421</f>
        <v>桐　生　　順　平</v>
      </c>
      <c r="HO421" s="387" t="str">
        <f>Sheet1!HB421</f>
        <v>桐　生　　順　平</v>
      </c>
      <c r="HP421" s="388" t="str">
        <f>Sheet1!HJ421</f>
        <v>桐　生　　順　平</v>
      </c>
      <c r="HQ421" s="388">
        <f>Sheet1!HR421</f>
        <v>0</v>
      </c>
      <c r="HR421" s="387"/>
      <c r="HS421" s="387"/>
      <c r="HT421" s="387"/>
      <c r="HU421" s="387">
        <f>Sheet1!D421</f>
        <v>0</v>
      </c>
      <c r="HV421" s="387">
        <f>Sheet1!K421</f>
        <v>0</v>
      </c>
      <c r="HW421" s="387">
        <f>Sheet1!S421</f>
        <v>0</v>
      </c>
      <c r="HX421" s="387">
        <f>Sheet1!AA421</f>
        <v>0</v>
      </c>
      <c r="HY421" s="387">
        <f>Sheet1!AI421</f>
        <v>0</v>
      </c>
      <c r="HZ421" s="387">
        <f>Sheet1!AQ421</f>
        <v>0</v>
      </c>
      <c r="IA421" s="387">
        <f>Sheet1!AY421</f>
        <v>0</v>
      </c>
      <c r="IB421" s="387">
        <f>Sheet1!BG421</f>
        <v>0</v>
      </c>
      <c r="IC421" s="387">
        <f>Sheet1!BO421</f>
        <v>0</v>
      </c>
      <c r="ID421" s="387">
        <f>Sheet1!BW421</f>
        <v>0</v>
      </c>
      <c r="IE421" s="387">
        <f>Sheet1!CE421</f>
        <v>0</v>
      </c>
      <c r="IF421" s="387">
        <f>Sheet1!CM421</f>
        <v>0</v>
      </c>
      <c r="IG421" s="387">
        <f>Sheet1!CU421</f>
        <v>0</v>
      </c>
      <c r="IH421" s="387">
        <f>Sheet1!DC421</f>
        <v>0</v>
      </c>
      <c r="II421" s="387">
        <f>Sheet1!DK421</f>
        <v>0</v>
      </c>
      <c r="IJ421" s="387">
        <f>Sheet1!DS421</f>
        <v>0</v>
      </c>
      <c r="IK421" s="387" t="str">
        <f>Sheet1!EA421</f>
        <v>桐生　順平</v>
      </c>
      <c r="IL421" s="387" t="str">
        <f>Sheet1!EI421</f>
        <v>桐生　順平</v>
      </c>
      <c r="IM421" s="387" t="str">
        <f>Sheet1!EQ421</f>
        <v>桐生　順平</v>
      </c>
      <c r="IN421" s="388" t="str">
        <f>Sheet1!EY421</f>
        <v>桐生　順平</v>
      </c>
      <c r="IO421" s="388" t="str">
        <f>Sheet1!FG421</f>
        <v>桐生　順平</v>
      </c>
      <c r="IP421" s="387" t="str">
        <f>Sheet1!FO421</f>
        <v>桐　生　　順　平</v>
      </c>
      <c r="IQ421" s="387" t="str">
        <f>Sheet1!FW421</f>
        <v>桐生　順平</v>
      </c>
      <c r="IR421" s="388" t="str">
        <f>Sheet1!GE421</f>
        <v>桐生　順平</v>
      </c>
      <c r="IS421" s="388" t="str">
        <f>Sheet1!GM421</f>
        <v>桐　生　　順　平</v>
      </c>
      <c r="IT421" s="388" t="str">
        <f>Sheet1!GU421</f>
        <v>桐　生　　順　平</v>
      </c>
      <c r="IU421" s="388" t="str">
        <f>Sheet1!HC421</f>
        <v>桐　生　　順　平</v>
      </c>
      <c r="IV421" s="388" t="str">
        <f>Sheet1!HK421</f>
        <v>桐　生　　順　平</v>
      </c>
      <c r="IW421" s="388" t="str">
        <f>Sheet1!HS421</f>
        <v>桐　生　　順　平</v>
      </c>
    </row>
    <row r="422" spans="2:257" ht="28.5" customHeight="1" x14ac:dyDescent="0.2">
      <c r="B422" s="387"/>
      <c r="C422" s="387"/>
      <c r="D422" s="387"/>
      <c r="E422" s="387"/>
      <c r="F422" s="387"/>
      <c r="G422" s="387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8"/>
      <c r="U422" s="387"/>
      <c r="V422" s="387"/>
      <c r="W422" s="387"/>
      <c r="X422" s="388"/>
      <c r="Y422" s="388"/>
      <c r="Z422" s="388" t="str">
        <f>Sheet1!GN422</f>
        <v>宮　地　　元　輝</v>
      </c>
      <c r="AA422" s="388">
        <f>Sheet1!GV422</f>
        <v>0</v>
      </c>
      <c r="AB422" s="388" t="str">
        <f>Sheet1!HD422</f>
        <v>宮　地　　元　輝</v>
      </c>
      <c r="AC422" s="388" t="str">
        <f>Sheet1!HL422</f>
        <v>宮　地　　元　輝</v>
      </c>
      <c r="AD422" s="388" t="str">
        <f>Sheet1!HT422</f>
        <v>宮　地　　元　輝</v>
      </c>
      <c r="AE422" s="387"/>
      <c r="AF422" s="387"/>
      <c r="AG422" s="387"/>
      <c r="AH422" s="387"/>
      <c r="AI422" s="387"/>
      <c r="AJ422" s="387"/>
      <c r="AK422" s="387"/>
      <c r="AL422" s="387"/>
      <c r="AM422" s="387"/>
      <c r="AN422" s="387"/>
      <c r="AO422" s="387"/>
      <c r="AP422" s="387"/>
      <c r="AQ422" s="387"/>
      <c r="AR422" s="387"/>
      <c r="AS422" s="387"/>
      <c r="AT422" s="387"/>
      <c r="AU422" s="387"/>
      <c r="AV422" s="387"/>
      <c r="AW422" s="387"/>
      <c r="AX422" s="387"/>
      <c r="AY422" s="387"/>
      <c r="AZ422" s="388"/>
      <c r="BA422" s="388"/>
      <c r="BB422" s="388"/>
      <c r="BC422" s="388"/>
      <c r="BD422" s="388"/>
      <c r="BE422" s="388"/>
      <c r="BF422" s="388">
        <f>Sheet1!GO422</f>
        <v>0</v>
      </c>
      <c r="BG422" s="388">
        <f>Sheet1!GW422</f>
        <v>0</v>
      </c>
      <c r="BH422" s="388" t="str">
        <f>Sheet1!HE422</f>
        <v>宮　地　　元　輝</v>
      </c>
      <c r="BI422" s="388" t="str">
        <f>Sheet1!HM422</f>
        <v>宮　地　　元　輝</v>
      </c>
      <c r="BJ422" s="387"/>
      <c r="BK422" s="387"/>
      <c r="BL422" s="387"/>
      <c r="BM422" s="387"/>
      <c r="BN422" s="387"/>
      <c r="BO422" s="387"/>
      <c r="BP422" s="387"/>
      <c r="BQ422" s="387"/>
      <c r="BR422" s="387"/>
      <c r="BS422" s="387"/>
      <c r="BT422" s="387"/>
      <c r="BU422" s="387"/>
      <c r="BV422" s="387"/>
      <c r="BW422" s="387"/>
      <c r="BX422" s="387"/>
      <c r="BY422" s="387"/>
      <c r="BZ422" s="387"/>
      <c r="CA422" s="387"/>
      <c r="CB422" s="387"/>
      <c r="CC422" s="387"/>
      <c r="CD422" s="387"/>
      <c r="CE422" s="387"/>
      <c r="CF422" s="388"/>
      <c r="CG422" s="388"/>
      <c r="CH422" s="388"/>
      <c r="CI422" s="388"/>
      <c r="CJ422" s="388"/>
      <c r="CK422" s="388"/>
      <c r="CL422" s="388">
        <f>Sheet1!GP422</f>
        <v>0</v>
      </c>
      <c r="CM422" s="388">
        <f>Sheet1!GX422</f>
        <v>0</v>
      </c>
      <c r="CN422" s="388" t="str">
        <f>Sheet1!HF422</f>
        <v>宮　地　　元　輝</v>
      </c>
      <c r="CO422" s="388" t="str">
        <f>Sheet1!HN422</f>
        <v>宮　地　　元　輝</v>
      </c>
      <c r="CP422" s="387"/>
      <c r="CQ422" s="387"/>
      <c r="CR422" s="387"/>
      <c r="CS422" s="387"/>
      <c r="CT422" s="387"/>
      <c r="CU422" s="387"/>
      <c r="CV422" s="387"/>
      <c r="CW422" s="387"/>
      <c r="CX422" s="387"/>
      <c r="CY422" s="387"/>
      <c r="CZ422" s="387"/>
      <c r="DA422" s="387"/>
      <c r="DB422" s="387"/>
      <c r="DC422" s="387"/>
      <c r="DD422" s="387"/>
      <c r="DE422" s="387"/>
      <c r="DF422" s="387"/>
      <c r="DG422" s="387"/>
      <c r="DH422" s="387"/>
      <c r="DI422" s="387"/>
      <c r="DJ422" s="387"/>
      <c r="DK422" s="387"/>
      <c r="DL422" s="387"/>
      <c r="DM422" s="388"/>
      <c r="DN422" s="388"/>
      <c r="DO422" s="388"/>
      <c r="DP422" s="388"/>
      <c r="DQ422" s="388"/>
      <c r="DR422" s="388"/>
      <c r="DS422" s="388">
        <f>Sheet1!GQ422</f>
        <v>0</v>
      </c>
      <c r="DT422" s="388">
        <f>Sheet1!GY422</f>
        <v>0</v>
      </c>
      <c r="DU422" s="388" t="str">
        <f>Sheet1!HG422</f>
        <v>宮　地　　元　輝</v>
      </c>
      <c r="DV422" s="388" t="str">
        <f>Sheet1!HO422</f>
        <v>宮　地　　元　輝</v>
      </c>
      <c r="DW422" s="387"/>
      <c r="DX422" s="387"/>
      <c r="DY422" s="387"/>
      <c r="DZ422" s="387"/>
      <c r="EA422" s="387"/>
      <c r="EB422" s="387"/>
      <c r="EC422" s="387"/>
      <c r="ED422" s="387"/>
      <c r="EE422" s="387"/>
      <c r="EF422" s="387"/>
      <c r="EG422" s="387"/>
      <c r="EH422" s="387"/>
      <c r="EI422" s="387"/>
      <c r="EJ422" s="387"/>
      <c r="EK422" s="387"/>
      <c r="EL422" s="387"/>
      <c r="EM422" s="387"/>
      <c r="EN422" s="387"/>
      <c r="EO422" s="387"/>
      <c r="EP422" s="387"/>
      <c r="EQ422" s="387"/>
      <c r="ER422" s="387"/>
      <c r="ES422" s="387"/>
      <c r="ET422" s="387"/>
      <c r="EU422" s="387"/>
      <c r="EV422" s="387"/>
      <c r="EW422" s="388"/>
      <c r="EX422" s="388"/>
      <c r="EY422" s="388"/>
      <c r="EZ422" s="388"/>
      <c r="FA422" s="387"/>
      <c r="FB422" s="388"/>
      <c r="FC422" s="388"/>
      <c r="FD422" s="388">
        <f>Sheet1!GR422</f>
        <v>0</v>
      </c>
      <c r="FE422" s="388">
        <f>Sheet1!GZ422</f>
        <v>0</v>
      </c>
      <c r="FF422" s="388" t="str">
        <f>Sheet1!HH422</f>
        <v>宮　地　　元　輝</v>
      </c>
      <c r="FG422" s="388" t="str">
        <f>Sheet1!HP422</f>
        <v>宮　地　　元　輝</v>
      </c>
      <c r="FH422" s="387"/>
      <c r="FI422" s="387"/>
      <c r="FJ422" s="387"/>
      <c r="FK422" s="387"/>
      <c r="FL422" s="387"/>
      <c r="FM422" s="387"/>
      <c r="FN422" s="387"/>
      <c r="FO422" s="387"/>
      <c r="FP422" s="387"/>
      <c r="FQ422" s="387"/>
      <c r="FR422" s="387"/>
      <c r="FS422" s="387"/>
      <c r="FT422" s="387"/>
      <c r="FU422" s="387"/>
      <c r="FV422" s="387"/>
      <c r="FW422" s="387"/>
      <c r="FX422" s="387"/>
      <c r="FY422" s="387"/>
      <c r="FZ422" s="387"/>
      <c r="GA422" s="387"/>
      <c r="GB422" s="387"/>
      <c r="GC422" s="387"/>
      <c r="GD422" s="388"/>
      <c r="GE422" s="388"/>
      <c r="GF422" s="388"/>
      <c r="GG422" s="388"/>
      <c r="GH422" s="387"/>
      <c r="GI422" s="388"/>
      <c r="GJ422" s="388" t="str">
        <f>Sheet1!GK422</f>
        <v>宮　地　　元　輝</v>
      </c>
      <c r="GK422" s="388">
        <f>Sheet1!GS422</f>
        <v>0</v>
      </c>
      <c r="GL422" s="388">
        <f>Sheet1!HA422</f>
        <v>0</v>
      </c>
      <c r="GM422" s="388" t="str">
        <f>Sheet1!HI422</f>
        <v>宮　地　　元　輝</v>
      </c>
      <c r="GN422" s="388" t="str">
        <f>Sheet1!HQ422</f>
        <v>宮　地　　元　輝</v>
      </c>
      <c r="GO422" s="387"/>
      <c r="GP422" s="387"/>
      <c r="GQ422" s="387"/>
      <c r="GR422" s="387"/>
      <c r="GS422" s="387"/>
      <c r="GT422" s="387"/>
      <c r="GU422" s="387"/>
      <c r="GV422" s="387"/>
      <c r="GW422" s="387"/>
      <c r="GX422" s="387"/>
      <c r="GY422" s="387"/>
      <c r="GZ422" s="387"/>
      <c r="HA422" s="387"/>
      <c r="HB422" s="387"/>
      <c r="HC422" s="387"/>
      <c r="HD422" s="387"/>
      <c r="HE422" s="387"/>
      <c r="HF422" s="387"/>
      <c r="HG422" s="388"/>
      <c r="HH422" s="388"/>
      <c r="HI422" s="388"/>
      <c r="HJ422" s="387"/>
      <c r="HK422" s="387"/>
      <c r="HL422" s="388"/>
      <c r="HM422" s="388">
        <f>Sheet1!GL422</f>
        <v>0</v>
      </c>
      <c r="HN422" s="387">
        <f>Sheet1!GT422</f>
        <v>0</v>
      </c>
      <c r="HO422" s="387">
        <f>Sheet1!HB422</f>
        <v>0</v>
      </c>
      <c r="HP422" s="388" t="str">
        <f>Sheet1!HJ422</f>
        <v>宮　地　　元　輝</v>
      </c>
      <c r="HQ422" s="388" t="str">
        <f>Sheet1!HR422</f>
        <v>宮　地　　元　輝</v>
      </c>
      <c r="HR422" s="387"/>
      <c r="HS422" s="387"/>
      <c r="HT422" s="387"/>
      <c r="HU422" s="387"/>
      <c r="HV422" s="387"/>
      <c r="HW422" s="387"/>
      <c r="HX422" s="387"/>
      <c r="HY422" s="387"/>
      <c r="HZ422" s="387"/>
      <c r="IA422" s="387"/>
      <c r="IB422" s="387"/>
      <c r="IC422" s="387"/>
      <c r="ID422" s="387"/>
      <c r="IE422" s="387"/>
      <c r="IF422" s="387"/>
      <c r="IG422" s="387"/>
      <c r="IH422" s="387"/>
      <c r="II422" s="387"/>
      <c r="IJ422" s="387"/>
      <c r="IK422" s="387"/>
      <c r="IL422" s="387"/>
      <c r="IM422" s="387"/>
      <c r="IN422" s="388"/>
      <c r="IO422" s="388"/>
      <c r="IP422" s="387"/>
      <c r="IQ422" s="387"/>
      <c r="IR422" s="388"/>
      <c r="IS422" s="388">
        <f>Sheet1!GM422</f>
        <v>0</v>
      </c>
      <c r="IT422" s="388">
        <f>Sheet1!GU422</f>
        <v>0</v>
      </c>
      <c r="IU422" s="388" t="str">
        <f>Sheet1!HC422</f>
        <v>宮　地　　元　輝</v>
      </c>
      <c r="IV422" s="388" t="str">
        <f>Sheet1!HK422</f>
        <v>宮　地　　元　輝</v>
      </c>
      <c r="IW422" s="388" t="str">
        <f>Sheet1!HS422</f>
        <v>宮　地　　元　輝</v>
      </c>
    </row>
    <row r="423" spans="2:257" ht="28.5" customHeight="1" x14ac:dyDescent="0.2">
      <c r="B423" s="387"/>
      <c r="C423" s="387"/>
      <c r="D423" s="387"/>
      <c r="E423" s="387"/>
      <c r="F423" s="387"/>
      <c r="G423" s="387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8"/>
      <c r="U423" s="387"/>
      <c r="V423" s="387"/>
      <c r="W423" s="387" t="s">
        <v>697</v>
      </c>
      <c r="X423" s="388">
        <f>Sheet1!FX423</f>
        <v>0</v>
      </c>
      <c r="Y423" s="388">
        <f>Sheet1!GF423</f>
        <v>0</v>
      </c>
      <c r="Z423" s="388">
        <f>Sheet1!GN423</f>
        <v>0</v>
      </c>
      <c r="AA423" s="388">
        <f>Sheet1!GV423</f>
        <v>0</v>
      </c>
      <c r="AB423" s="388">
        <f>Sheet1!HD423</f>
        <v>0</v>
      </c>
      <c r="AC423" s="388">
        <f>Sheet1!HL423</f>
        <v>0</v>
      </c>
      <c r="AD423" s="388">
        <f>Sheet1!HT423</f>
        <v>0</v>
      </c>
      <c r="AE423" s="387"/>
      <c r="AF423" s="387"/>
      <c r="AG423" s="387"/>
      <c r="AH423" s="387"/>
      <c r="AI423" s="387"/>
      <c r="AJ423" s="387"/>
      <c r="AK423" s="387"/>
      <c r="AL423" s="387"/>
      <c r="AM423" s="387"/>
      <c r="AN423" s="387"/>
      <c r="AO423" s="387"/>
      <c r="AP423" s="387"/>
      <c r="AQ423" s="387"/>
      <c r="AR423" s="387"/>
      <c r="AS423" s="387"/>
      <c r="AT423" s="387"/>
      <c r="AU423" s="387"/>
      <c r="AV423" s="387"/>
      <c r="AW423" s="387"/>
      <c r="AX423" s="387"/>
      <c r="AY423" s="387"/>
      <c r="AZ423" s="388"/>
      <c r="BA423" s="388"/>
      <c r="BB423" s="388"/>
      <c r="BC423" s="388">
        <f>Sheet1!FQ423</f>
        <v>0</v>
      </c>
      <c r="BD423" s="388">
        <f>Sheet1!FY423</f>
        <v>0</v>
      </c>
      <c r="BE423" s="388">
        <f>Sheet1!GG423</f>
        <v>0</v>
      </c>
      <c r="BF423" s="388">
        <f>Sheet1!GO423</f>
        <v>0</v>
      </c>
      <c r="BG423" s="388">
        <f>Sheet1!GW423</f>
        <v>0</v>
      </c>
      <c r="BH423" s="388">
        <f>Sheet1!HE423</f>
        <v>0</v>
      </c>
      <c r="BI423" s="388">
        <f>Sheet1!HM423</f>
        <v>0</v>
      </c>
      <c r="BJ423" s="387"/>
      <c r="BK423" s="387"/>
      <c r="BL423" s="387"/>
      <c r="BM423" s="387"/>
      <c r="BN423" s="387"/>
      <c r="BO423" s="387"/>
      <c r="BP423" s="387"/>
      <c r="BQ423" s="387"/>
      <c r="BR423" s="387"/>
      <c r="BS423" s="387"/>
      <c r="BT423" s="387"/>
      <c r="BU423" s="387"/>
      <c r="BV423" s="387"/>
      <c r="BW423" s="387"/>
      <c r="BX423" s="387"/>
      <c r="BY423" s="387"/>
      <c r="BZ423" s="387"/>
      <c r="CA423" s="387"/>
      <c r="CB423" s="387"/>
      <c r="CC423" s="387"/>
      <c r="CD423" s="387"/>
      <c r="CE423" s="387"/>
      <c r="CF423" s="388"/>
      <c r="CG423" s="388"/>
      <c r="CH423" s="388"/>
      <c r="CI423" s="388">
        <f>Sheet1!FR423</f>
        <v>0</v>
      </c>
      <c r="CJ423" s="388">
        <f>Sheet1!FZ423</f>
        <v>0</v>
      </c>
      <c r="CK423" s="388">
        <f>Sheet1!GH423</f>
        <v>0</v>
      </c>
      <c r="CL423" s="388">
        <f>Sheet1!GP423</f>
        <v>0</v>
      </c>
      <c r="CM423" s="388">
        <f>Sheet1!GX423</f>
        <v>0</v>
      </c>
      <c r="CN423" s="388">
        <f>Sheet1!HF423</f>
        <v>0</v>
      </c>
      <c r="CO423" s="388">
        <f>Sheet1!HN423</f>
        <v>0</v>
      </c>
      <c r="CP423" s="387"/>
      <c r="CQ423" s="387"/>
      <c r="CR423" s="387"/>
      <c r="CS423" s="387"/>
      <c r="CT423" s="387"/>
      <c r="CU423" s="387"/>
      <c r="CV423" s="387"/>
      <c r="CW423" s="387"/>
      <c r="CX423" s="387"/>
      <c r="CY423" s="387"/>
      <c r="CZ423" s="387"/>
      <c r="DA423" s="387"/>
      <c r="DB423" s="387"/>
      <c r="DC423" s="387"/>
      <c r="DD423" s="387"/>
      <c r="DE423" s="387"/>
      <c r="DF423" s="387"/>
      <c r="DG423" s="387"/>
      <c r="DH423" s="387"/>
      <c r="DI423" s="387"/>
      <c r="DJ423" s="387"/>
      <c r="DK423" s="387"/>
      <c r="DL423" s="387"/>
      <c r="DM423" s="388"/>
      <c r="DN423" s="388"/>
      <c r="DO423" s="388"/>
      <c r="DP423" s="388">
        <f>Sheet1!FS423</f>
        <v>0</v>
      </c>
      <c r="DQ423" s="388">
        <f>Sheet1!GA423</f>
        <v>0</v>
      </c>
      <c r="DR423" s="388">
        <f>Sheet1!GI423</f>
        <v>0</v>
      </c>
      <c r="DS423" s="388">
        <f>Sheet1!GQ423</f>
        <v>0</v>
      </c>
      <c r="DT423" s="388">
        <f>Sheet1!GY423</f>
        <v>0</v>
      </c>
      <c r="DU423" s="388">
        <f>Sheet1!HG423</f>
        <v>0</v>
      </c>
      <c r="DV423" s="388">
        <f>Sheet1!HO423</f>
        <v>0</v>
      </c>
      <c r="DW423" s="387"/>
      <c r="DX423" s="387"/>
      <c r="DY423" s="387"/>
      <c r="DZ423" s="387"/>
      <c r="EA423" s="387"/>
      <c r="EB423" s="387"/>
      <c r="EC423" s="387"/>
      <c r="ED423" s="387"/>
      <c r="EE423" s="387"/>
      <c r="EF423" s="387"/>
      <c r="EG423" s="387"/>
      <c r="EH423" s="387"/>
      <c r="EI423" s="387"/>
      <c r="EJ423" s="387"/>
      <c r="EK423" s="387"/>
      <c r="EL423" s="387"/>
      <c r="EM423" s="387"/>
      <c r="EN423" s="387"/>
      <c r="EO423" s="387"/>
      <c r="EP423" s="387"/>
      <c r="EQ423" s="387"/>
      <c r="ER423" s="387"/>
      <c r="ES423" s="387"/>
      <c r="ET423" s="387"/>
      <c r="EU423" s="387"/>
      <c r="EV423" s="387"/>
      <c r="EW423" s="388"/>
      <c r="EX423" s="388"/>
      <c r="EY423" s="388"/>
      <c r="EZ423" s="388"/>
      <c r="FA423" s="387">
        <f>Sheet1!FT423</f>
        <v>0</v>
      </c>
      <c r="FB423" s="388">
        <f>Sheet1!GB423</f>
        <v>0</v>
      </c>
      <c r="FC423" s="388">
        <f>Sheet1!GJ423</f>
        <v>0</v>
      </c>
      <c r="FD423" s="388">
        <f>Sheet1!GR423</f>
        <v>0</v>
      </c>
      <c r="FE423" s="388">
        <f>Sheet1!GZ423</f>
        <v>0</v>
      </c>
      <c r="FF423" s="388">
        <f>Sheet1!HH423</f>
        <v>0</v>
      </c>
      <c r="FG423" s="388">
        <f>Sheet1!HP423</f>
        <v>0</v>
      </c>
      <c r="FH423" s="387"/>
      <c r="FI423" s="387"/>
      <c r="FJ423" s="387"/>
      <c r="FK423" s="387"/>
      <c r="FL423" s="387"/>
      <c r="FM423" s="387"/>
      <c r="FN423" s="387"/>
      <c r="FO423" s="387"/>
      <c r="FP423" s="387"/>
      <c r="FQ423" s="387"/>
      <c r="FR423" s="387"/>
      <c r="FS423" s="387"/>
      <c r="FT423" s="387"/>
      <c r="FU423" s="387"/>
      <c r="FV423" s="387"/>
      <c r="FW423" s="387"/>
      <c r="FX423" s="387"/>
      <c r="FY423" s="387"/>
      <c r="FZ423" s="387"/>
      <c r="GA423" s="387"/>
      <c r="GB423" s="387"/>
      <c r="GC423" s="387"/>
      <c r="GD423" s="388"/>
      <c r="GE423" s="388"/>
      <c r="GF423" s="388"/>
      <c r="GG423" s="388"/>
      <c r="GH423" s="387">
        <f>Sheet1!FU423</f>
        <v>0</v>
      </c>
      <c r="GI423" s="388">
        <f>Sheet1!GC423</f>
        <v>0</v>
      </c>
      <c r="GJ423" s="388">
        <f>Sheet1!GK423</f>
        <v>0</v>
      </c>
      <c r="GK423" s="388">
        <f>Sheet1!GS423</f>
        <v>0</v>
      </c>
      <c r="GL423" s="388">
        <f>Sheet1!HA423</f>
        <v>0</v>
      </c>
      <c r="GM423" s="388" t="str">
        <f>Sheet1!HI423</f>
        <v>青　木　　玄　太</v>
      </c>
      <c r="GN423" s="388">
        <f>Sheet1!HQ423</f>
        <v>0</v>
      </c>
      <c r="GO423" s="387"/>
      <c r="GP423" s="387"/>
      <c r="GQ423" s="387"/>
      <c r="GR423" s="387"/>
      <c r="GS423" s="387"/>
      <c r="GT423" s="387"/>
      <c r="GU423" s="387"/>
      <c r="GV423" s="387"/>
      <c r="GW423" s="387"/>
      <c r="GX423" s="387"/>
      <c r="GY423" s="387"/>
      <c r="GZ423" s="387"/>
      <c r="HA423" s="387"/>
      <c r="HB423" s="387"/>
      <c r="HC423" s="387"/>
      <c r="HD423" s="387"/>
      <c r="HE423" s="387"/>
      <c r="HF423" s="387"/>
      <c r="HG423" s="388"/>
      <c r="HH423" s="388"/>
      <c r="HI423" s="388"/>
      <c r="HJ423" s="387"/>
      <c r="HK423" s="387">
        <f>Sheet1!FV423</f>
        <v>0</v>
      </c>
      <c r="HL423" s="388">
        <f>Sheet1!GD423</f>
        <v>0</v>
      </c>
      <c r="HM423" s="388">
        <f>Sheet1!GL423</f>
        <v>0</v>
      </c>
      <c r="HN423" s="387">
        <f>Sheet1!GT423</f>
        <v>0</v>
      </c>
      <c r="HO423" s="387">
        <f>Sheet1!HB423</f>
        <v>0</v>
      </c>
      <c r="HP423" s="388">
        <f>Sheet1!HJ423</f>
        <v>0</v>
      </c>
      <c r="HQ423" s="388">
        <f>Sheet1!HR423</f>
        <v>0</v>
      </c>
      <c r="HR423" s="387"/>
      <c r="HS423" s="387"/>
      <c r="HT423" s="387"/>
      <c r="HU423" s="387"/>
      <c r="HV423" s="387"/>
      <c r="HW423" s="387"/>
      <c r="HX423" s="387"/>
      <c r="HY423" s="387"/>
      <c r="HZ423" s="387"/>
      <c r="IA423" s="387"/>
      <c r="IB423" s="387"/>
      <c r="IC423" s="387"/>
      <c r="ID423" s="387"/>
      <c r="IE423" s="387"/>
      <c r="IF423" s="387"/>
      <c r="IG423" s="387"/>
      <c r="IH423" s="387"/>
      <c r="II423" s="387"/>
      <c r="IJ423" s="387"/>
      <c r="IK423" s="387"/>
      <c r="IL423" s="387"/>
      <c r="IM423" s="387"/>
      <c r="IN423" s="388"/>
      <c r="IO423" s="388"/>
      <c r="IP423" s="387"/>
      <c r="IQ423" s="387">
        <f>Sheet1!FW423</f>
        <v>0</v>
      </c>
      <c r="IR423" s="388">
        <f>Sheet1!GE423</f>
        <v>0</v>
      </c>
      <c r="IS423" s="388">
        <f>Sheet1!GM423</f>
        <v>0</v>
      </c>
      <c r="IT423" s="388">
        <f>Sheet1!GU423</f>
        <v>0</v>
      </c>
      <c r="IU423" s="388">
        <f>Sheet1!HC423</f>
        <v>0</v>
      </c>
      <c r="IV423" s="388">
        <f>Sheet1!HK423</f>
        <v>0</v>
      </c>
      <c r="IW423" s="388">
        <f>Sheet1!HS423</f>
        <v>0</v>
      </c>
    </row>
    <row r="424" spans="2:257" ht="28.5" customHeight="1" x14ac:dyDescent="0.2">
      <c r="B424" s="387">
        <f>Sheet1!E424</f>
        <v>0</v>
      </c>
      <c r="C424" s="387">
        <f>Sheet1!L424</f>
        <v>0</v>
      </c>
      <c r="D424" s="387">
        <f>Sheet1!T424</f>
        <v>0</v>
      </c>
      <c r="E424" s="387">
        <f>Sheet1!AB424</f>
        <v>0</v>
      </c>
      <c r="F424" s="387">
        <f>Sheet1!AJ424</f>
        <v>0</v>
      </c>
      <c r="G424" s="387">
        <f>Sheet1!AR424</f>
        <v>0</v>
      </c>
      <c r="H424" s="387">
        <f>Sheet1!AZ424</f>
        <v>0</v>
      </c>
      <c r="I424" s="387">
        <f>Sheet1!BH424</f>
        <v>0</v>
      </c>
      <c r="J424" s="387">
        <f>Sheet1!BP424</f>
        <v>0</v>
      </c>
      <c r="K424" s="387">
        <f>Sheet1!BX424</f>
        <v>0</v>
      </c>
      <c r="L424" s="387">
        <f>Sheet1!CF424</f>
        <v>0</v>
      </c>
      <c r="M424" s="387">
        <f>Sheet1!CN424</f>
        <v>0</v>
      </c>
      <c r="N424" s="387">
        <f>Sheet1!CV424</f>
        <v>0</v>
      </c>
      <c r="O424" s="387">
        <f>Sheet1!DD424</f>
        <v>0</v>
      </c>
      <c r="P424" s="387"/>
      <c r="Q424" s="387">
        <f>Sheet1!DT424</f>
        <v>0</v>
      </c>
      <c r="R424" s="387">
        <f>Sheet1!EB424</f>
        <v>0</v>
      </c>
      <c r="S424" s="387">
        <f>Sheet1!EJ424</f>
        <v>0</v>
      </c>
      <c r="T424" s="388">
        <f>Sheet1!ER424</f>
        <v>0</v>
      </c>
      <c r="U424" s="387">
        <f>Sheet1!EZ424</f>
        <v>0</v>
      </c>
      <c r="V424" s="387">
        <f>Sheet1!FH424</f>
        <v>0</v>
      </c>
      <c r="W424" s="387"/>
      <c r="X424" s="388">
        <f>Sheet1!FX424</f>
        <v>0</v>
      </c>
      <c r="Y424" s="388" t="str">
        <f>Sheet1!GF424</f>
        <v>平　高　　奈　菜</v>
      </c>
      <c r="Z424" s="388" t="str">
        <f>Sheet1!GN424</f>
        <v>平　高　　奈　菜</v>
      </c>
      <c r="AA424" s="388" t="str">
        <f>Sheet1!GV424</f>
        <v>平　高　　奈　菜</v>
      </c>
      <c r="AB424" s="388">
        <f>Sheet1!HD424</f>
        <v>0</v>
      </c>
      <c r="AC424" s="388">
        <f>Sheet1!HL424</f>
        <v>0</v>
      </c>
      <c r="AD424" s="388">
        <f>Sheet1!HT424</f>
        <v>0</v>
      </c>
      <c r="AE424" s="387"/>
      <c r="AF424" s="387"/>
      <c r="AG424" s="387"/>
      <c r="AH424" s="387">
        <f>Sheet1!F424</f>
        <v>0</v>
      </c>
      <c r="AI424" s="387">
        <f>Sheet1!M424</f>
        <v>0</v>
      </c>
      <c r="AJ424" s="387">
        <f>Sheet1!U424</f>
        <v>0</v>
      </c>
      <c r="AK424" s="387">
        <f>Sheet1!AC424</f>
        <v>0</v>
      </c>
      <c r="AL424" s="387">
        <f>Sheet1!AK424</f>
        <v>0</v>
      </c>
      <c r="AM424" s="387">
        <f>Sheet1!AS424</f>
        <v>0</v>
      </c>
      <c r="AN424" s="387">
        <f>Sheet1!BA424</f>
        <v>0</v>
      </c>
      <c r="AO424" s="387">
        <f>Sheet1!BI424</f>
        <v>0</v>
      </c>
      <c r="AP424" s="387">
        <f>Sheet1!BQ424</f>
        <v>0</v>
      </c>
      <c r="AQ424" s="387">
        <f>Sheet1!BY424</f>
        <v>0</v>
      </c>
      <c r="AR424" s="387">
        <f>Sheet1!CG424</f>
        <v>0</v>
      </c>
      <c r="AS424" s="387">
        <f>Sheet1!CO424</f>
        <v>0</v>
      </c>
      <c r="AT424" s="387">
        <f>Sheet1!CW424</f>
        <v>0</v>
      </c>
      <c r="AU424" s="387">
        <f>Sheet1!DE424</f>
        <v>0</v>
      </c>
      <c r="AV424" s="387" t="str">
        <f>Sheet1!DL424</f>
        <v>平高　奈菜</v>
      </c>
      <c r="AW424" s="387">
        <f>Sheet1!DU424</f>
        <v>0</v>
      </c>
      <c r="AX424" s="387">
        <f>Sheet1!EC424</f>
        <v>0</v>
      </c>
      <c r="AY424" s="387">
        <f>Sheet1!EK424</f>
        <v>0</v>
      </c>
      <c r="AZ424" s="388" t="str">
        <f>Sheet1!ES424</f>
        <v>平高　奈菜</v>
      </c>
      <c r="BA424" s="388" t="str">
        <f>Sheet1!FA424</f>
        <v>平高　奈菜</v>
      </c>
      <c r="BB424" s="388" t="str">
        <f>Sheet1!FI424</f>
        <v>平高　奈菜</v>
      </c>
      <c r="BC424" s="388">
        <f>Sheet1!FQ424</f>
        <v>0</v>
      </c>
      <c r="BD424" s="388">
        <f>Sheet1!FY424</f>
        <v>0</v>
      </c>
      <c r="BE424" s="388" t="str">
        <f>Sheet1!GG424</f>
        <v>平　高　　奈　菜</v>
      </c>
      <c r="BF424" s="388" t="str">
        <f>Sheet1!GO424</f>
        <v>平　高　　奈　菜</v>
      </c>
      <c r="BG424" s="388" t="str">
        <f>Sheet1!GW424</f>
        <v>平　高　　奈　菜</v>
      </c>
      <c r="BH424" s="388" t="str">
        <f>Sheet1!HE424</f>
        <v>平　高　　奈　菜</v>
      </c>
      <c r="BI424" s="388">
        <f>Sheet1!HM424</f>
        <v>0</v>
      </c>
      <c r="BJ424" s="387"/>
      <c r="BK424" s="387"/>
      <c r="BL424" s="387"/>
      <c r="BM424" s="387"/>
      <c r="BN424" s="387">
        <f>Sheet1!G424</f>
        <v>0</v>
      </c>
      <c r="BO424" s="387">
        <f>Sheet1!N424</f>
        <v>0</v>
      </c>
      <c r="BP424" s="387">
        <f>Sheet1!V424</f>
        <v>0</v>
      </c>
      <c r="BQ424" s="387">
        <f>Sheet1!AD424</f>
        <v>0</v>
      </c>
      <c r="BR424" s="387">
        <f>Sheet1!AL424</f>
        <v>0</v>
      </c>
      <c r="BS424" s="387">
        <f>Sheet1!AT424</f>
        <v>0</v>
      </c>
      <c r="BT424" s="387">
        <f>Sheet1!BB424</f>
        <v>0</v>
      </c>
      <c r="BU424" s="387">
        <f>Sheet1!BJ424</f>
        <v>0</v>
      </c>
      <c r="BV424" s="387">
        <f>Sheet1!BR424</f>
        <v>0</v>
      </c>
      <c r="BW424" s="387">
        <f>Sheet1!BZ424</f>
        <v>0</v>
      </c>
      <c r="BX424" s="387">
        <f>Sheet1!CH424</f>
        <v>0</v>
      </c>
      <c r="BY424" s="387">
        <f>Sheet1!CP424</f>
        <v>0</v>
      </c>
      <c r="BZ424" s="387">
        <f>Sheet1!CX424</f>
        <v>0</v>
      </c>
      <c r="CA424" s="387">
        <f>Sheet1!DF424</f>
        <v>0</v>
      </c>
      <c r="CB424" s="387">
        <f>Sheet1!DM424</f>
        <v>0</v>
      </c>
      <c r="CC424" s="387">
        <f>Sheet1!DV424</f>
        <v>0</v>
      </c>
      <c r="CD424" s="387">
        <f>Sheet1!ED424</f>
        <v>0</v>
      </c>
      <c r="CE424" s="387">
        <f>Sheet1!EL424</f>
        <v>0</v>
      </c>
      <c r="CF424" s="388">
        <f>Sheet1!ET424</f>
        <v>0</v>
      </c>
      <c r="CG424" s="388">
        <f>Sheet1!FB424</f>
        <v>0</v>
      </c>
      <c r="CH424" s="388">
        <f>Sheet1!FJ424</f>
        <v>0</v>
      </c>
      <c r="CI424" s="388">
        <f>Sheet1!FR424</f>
        <v>0</v>
      </c>
      <c r="CJ424" s="388">
        <f>Sheet1!FZ424</f>
        <v>0</v>
      </c>
      <c r="CK424" s="388">
        <f>Sheet1!GH424</f>
        <v>0</v>
      </c>
      <c r="CL424" s="388" t="str">
        <f>Sheet1!GP424</f>
        <v>平　高　　奈　菜</v>
      </c>
      <c r="CM424" s="388" t="str">
        <f>Sheet1!GX424</f>
        <v>平　高　　奈　菜</v>
      </c>
      <c r="CN424" s="388">
        <f>Sheet1!HF424</f>
        <v>0</v>
      </c>
      <c r="CO424" s="388">
        <f>Sheet1!HN424</f>
        <v>0</v>
      </c>
      <c r="CP424" s="387"/>
      <c r="CQ424" s="387"/>
      <c r="CR424" s="387"/>
      <c r="CS424" s="387"/>
      <c r="CT424" s="387">
        <f>Sheet1!A424</f>
        <v>0</v>
      </c>
      <c r="CU424" s="387">
        <f>Sheet1!H424</f>
        <v>0</v>
      </c>
      <c r="CV424" s="387">
        <f>Sheet1!O424</f>
        <v>0</v>
      </c>
      <c r="CW424" s="387">
        <f>Sheet1!W424</f>
        <v>0</v>
      </c>
      <c r="CX424" s="387">
        <f>Sheet1!AE424</f>
        <v>0</v>
      </c>
      <c r="CY424" s="387">
        <f>Sheet1!AM424</f>
        <v>0</v>
      </c>
      <c r="CZ424" s="387">
        <f>Sheet1!AU424</f>
        <v>0</v>
      </c>
      <c r="DA424" s="387">
        <f>Sheet1!BC424</f>
        <v>0</v>
      </c>
      <c r="DB424" s="387">
        <f>Sheet1!BK424</f>
        <v>0</v>
      </c>
      <c r="DC424" s="387">
        <f>Sheet1!BS424</f>
        <v>0</v>
      </c>
      <c r="DD424" s="387">
        <f>Sheet1!CA424</f>
        <v>0</v>
      </c>
      <c r="DE424" s="387">
        <f>Sheet1!CI424</f>
        <v>0</v>
      </c>
      <c r="DF424" s="387">
        <f>Sheet1!CQ424</f>
        <v>0</v>
      </c>
      <c r="DG424" s="387">
        <f>Sheet1!CY424</f>
        <v>0</v>
      </c>
      <c r="DH424" s="387">
        <f>Sheet1!DG424</f>
        <v>0</v>
      </c>
      <c r="DI424" s="387">
        <f>Sheet1!DN424</f>
        <v>0</v>
      </c>
      <c r="DJ424" s="387">
        <f>Sheet1!DW424</f>
        <v>0</v>
      </c>
      <c r="DK424" s="387">
        <f>Sheet1!EE424</f>
        <v>0</v>
      </c>
      <c r="DL424" s="387">
        <f>Sheet1!EM424</f>
        <v>0</v>
      </c>
      <c r="DM424" s="388">
        <f>Sheet1!EU424</f>
        <v>0</v>
      </c>
      <c r="DN424" s="388" t="str">
        <f>Sheet1!FC424</f>
        <v>平高　奈菜</v>
      </c>
      <c r="DO424" s="388">
        <f>Sheet1!FK424</f>
        <v>0</v>
      </c>
      <c r="DP424" s="388">
        <f>Sheet1!FS424</f>
        <v>0</v>
      </c>
      <c r="DQ424" s="388">
        <f>Sheet1!GA424</f>
        <v>0</v>
      </c>
      <c r="DR424" s="388">
        <f>Sheet1!GI424</f>
        <v>0</v>
      </c>
      <c r="DS424" s="388" t="str">
        <f>Sheet1!GQ424</f>
        <v>平　高　　奈　菜</v>
      </c>
      <c r="DT424" s="388" t="str">
        <f>Sheet1!GY424</f>
        <v>平　高　　奈　菜</v>
      </c>
      <c r="DU424" s="388">
        <f>Sheet1!HG424</f>
        <v>0</v>
      </c>
      <c r="DV424" s="388">
        <f>Sheet1!HO424</f>
        <v>0</v>
      </c>
      <c r="DW424" s="387"/>
      <c r="DX424" s="387"/>
      <c r="DY424" s="387"/>
      <c r="DZ424" s="387">
        <f>Sheet1!DO424</f>
        <v>0</v>
      </c>
      <c r="EA424" s="387"/>
      <c r="EB424" s="387"/>
      <c r="EC424" s="387"/>
      <c r="ED424" s="387"/>
      <c r="EE424" s="387">
        <f>Sheet1!B424</f>
        <v>0</v>
      </c>
      <c r="EF424" s="387">
        <f>Sheet1!I424</f>
        <v>0</v>
      </c>
      <c r="EG424" s="387">
        <f>Sheet1!P424</f>
        <v>0</v>
      </c>
      <c r="EH424" s="387">
        <f>Sheet1!X424</f>
        <v>0</v>
      </c>
      <c r="EI424" s="387">
        <f>Sheet1!AF424</f>
        <v>0</v>
      </c>
      <c r="EJ424" s="387">
        <f>Sheet1!AN424</f>
        <v>0</v>
      </c>
      <c r="EK424" s="387">
        <f>Sheet1!AV424</f>
        <v>0</v>
      </c>
      <c r="EL424" s="387">
        <f>Sheet1!BD424</f>
        <v>0</v>
      </c>
      <c r="EM424" s="387">
        <f>Sheet1!BL424</f>
        <v>0</v>
      </c>
      <c r="EN424" s="387">
        <f>Sheet1!BT424</f>
        <v>0</v>
      </c>
      <c r="EO424" s="387">
        <f>Sheet1!CB424</f>
        <v>0</v>
      </c>
      <c r="EP424" s="387">
        <f>Sheet1!CJ424</f>
        <v>0</v>
      </c>
      <c r="EQ424" s="387">
        <f>Sheet1!CR424</f>
        <v>0</v>
      </c>
      <c r="ER424" s="387">
        <f>Sheet1!CZ424</f>
        <v>0</v>
      </c>
      <c r="ES424" s="387">
        <f>Sheet1!DH424</f>
        <v>0</v>
      </c>
      <c r="ET424" s="387">
        <f>Sheet1!DP424</f>
        <v>0</v>
      </c>
      <c r="EU424" s="387">
        <f>Sheet1!DX424</f>
        <v>0</v>
      </c>
      <c r="EV424" s="387">
        <f>Sheet1!EF424</f>
        <v>0</v>
      </c>
      <c r="EW424" s="388">
        <f>Sheet1!EN424</f>
        <v>0</v>
      </c>
      <c r="EX424" s="388">
        <f>Sheet1!EV424</f>
        <v>0</v>
      </c>
      <c r="EY424" s="388">
        <f>Sheet1!FD424</f>
        <v>0</v>
      </c>
      <c r="EZ424" s="388">
        <f>Sheet1!FL424</f>
        <v>0</v>
      </c>
      <c r="FA424" s="387">
        <f>Sheet1!FT424</f>
        <v>0</v>
      </c>
      <c r="FB424" s="388">
        <f>Sheet1!GB424</f>
        <v>0</v>
      </c>
      <c r="FC424" s="388" t="str">
        <f>Sheet1!GJ424</f>
        <v>平　高　　奈　菜</v>
      </c>
      <c r="FD424" s="388" t="str">
        <f>Sheet1!GR424</f>
        <v>平　高　　奈　菜</v>
      </c>
      <c r="FE424" s="388" t="str">
        <f>Sheet1!GZ424</f>
        <v>平　高　　奈　菜</v>
      </c>
      <c r="FF424" s="388">
        <f>Sheet1!HH424</f>
        <v>0</v>
      </c>
      <c r="FG424" s="388">
        <f>Sheet1!HP424</f>
        <v>0</v>
      </c>
      <c r="FH424" s="387"/>
      <c r="FI424" s="387"/>
      <c r="FJ424" s="387"/>
      <c r="FK424" s="387"/>
      <c r="FL424" s="387">
        <f>Sheet1!C424</f>
        <v>0</v>
      </c>
      <c r="FM424" s="387">
        <f>Sheet1!J424</f>
        <v>0</v>
      </c>
      <c r="FN424" s="387">
        <f>Sheet1!Q424</f>
        <v>0</v>
      </c>
      <c r="FO424" s="387">
        <f>Sheet1!Y424</f>
        <v>0</v>
      </c>
      <c r="FP424" s="387">
        <f>Sheet1!AG424</f>
        <v>0</v>
      </c>
      <c r="FQ424" s="387">
        <f>Sheet1!AO424</f>
        <v>0</v>
      </c>
      <c r="FR424" s="387">
        <f>Sheet1!AW424</f>
        <v>0</v>
      </c>
      <c r="FS424" s="387">
        <f>Sheet1!BE424</f>
        <v>0</v>
      </c>
      <c r="FT424" s="387">
        <f>Sheet1!BM424</f>
        <v>0</v>
      </c>
      <c r="FU424" s="387">
        <f>Sheet1!BU424</f>
        <v>0</v>
      </c>
      <c r="FV424" s="387">
        <f>Sheet1!CC424</f>
        <v>0</v>
      </c>
      <c r="FW424" s="387">
        <f>Sheet1!CK424</f>
        <v>0</v>
      </c>
      <c r="FX424" s="387">
        <f>Sheet1!CS424</f>
        <v>0</v>
      </c>
      <c r="FY424" s="387">
        <f>Sheet1!DA424</f>
        <v>0</v>
      </c>
      <c r="FZ424" s="387">
        <f>Sheet1!DI424</f>
        <v>0</v>
      </c>
      <c r="GA424" s="387">
        <f>Sheet1!DQ424</f>
        <v>0</v>
      </c>
      <c r="GB424" s="387">
        <f>Sheet1!DY424</f>
        <v>0</v>
      </c>
      <c r="GC424" s="387">
        <f>Sheet1!EG424</f>
        <v>0</v>
      </c>
      <c r="GD424" s="388">
        <f>Sheet1!EO424</f>
        <v>0</v>
      </c>
      <c r="GE424" s="388">
        <f>Sheet1!EW424</f>
        <v>0</v>
      </c>
      <c r="GF424" s="388">
        <f>Sheet1!FE424</f>
        <v>0</v>
      </c>
      <c r="GG424" s="388">
        <f>Sheet1!FM424</f>
        <v>0</v>
      </c>
      <c r="GH424" s="387">
        <f>Sheet1!FU424</f>
        <v>0</v>
      </c>
      <c r="GI424" s="388">
        <f>Sheet1!GC424</f>
        <v>0</v>
      </c>
      <c r="GJ424" s="388" t="str">
        <f>Sheet1!GK424</f>
        <v>平　高　　奈　菜</v>
      </c>
      <c r="GK424" s="388">
        <f>Sheet1!GS424</f>
        <v>0</v>
      </c>
      <c r="GL424" s="388">
        <f>Sheet1!HA424</f>
        <v>0</v>
      </c>
      <c r="GM424" s="388">
        <f>Sheet1!HI424</f>
        <v>0</v>
      </c>
      <c r="GN424" s="388">
        <f>Sheet1!HQ424</f>
        <v>0</v>
      </c>
      <c r="GO424" s="387"/>
      <c r="GP424" s="387"/>
      <c r="GQ424" s="387">
        <f>Sheet1!R424</f>
        <v>0</v>
      </c>
      <c r="GR424" s="387">
        <f>Sheet1!Z424</f>
        <v>0</v>
      </c>
      <c r="GS424" s="387">
        <f>Sheet1!AH424</f>
        <v>0</v>
      </c>
      <c r="GT424" s="387">
        <f>Sheet1!AP424</f>
        <v>0</v>
      </c>
      <c r="GU424" s="387">
        <f>Sheet1!AX424</f>
        <v>0</v>
      </c>
      <c r="GV424" s="387">
        <f>Sheet1!BF424</f>
        <v>0</v>
      </c>
      <c r="GW424" s="387">
        <f>Sheet1!BN424</f>
        <v>0</v>
      </c>
      <c r="GX424" s="387">
        <f>Sheet1!BV424</f>
        <v>0</v>
      </c>
      <c r="GY424" s="387">
        <f>Sheet1!CD424</f>
        <v>0</v>
      </c>
      <c r="GZ424" s="387">
        <f>Sheet1!CL424</f>
        <v>0</v>
      </c>
      <c r="HA424" s="387">
        <f>Sheet1!CT424</f>
        <v>0</v>
      </c>
      <c r="HB424" s="387">
        <f>Sheet1!DB424</f>
        <v>0</v>
      </c>
      <c r="HC424" s="387">
        <f>Sheet1!DJ424</f>
        <v>0</v>
      </c>
      <c r="HD424" s="387">
        <f>Sheet1!DR424</f>
        <v>0</v>
      </c>
      <c r="HE424" s="387">
        <f>Sheet1!DZ424</f>
        <v>0</v>
      </c>
      <c r="HF424" s="387">
        <f>Sheet1!EH424</f>
        <v>0</v>
      </c>
      <c r="HG424" s="388">
        <f>Sheet1!EP424</f>
        <v>0</v>
      </c>
      <c r="HH424" s="388">
        <f>Sheet1!EX424</f>
        <v>0</v>
      </c>
      <c r="HI424" s="388">
        <f>Sheet1!FF424</f>
        <v>0</v>
      </c>
      <c r="HJ424" s="387">
        <f>Sheet1!FN424</f>
        <v>0</v>
      </c>
      <c r="HK424" s="387">
        <f>Sheet1!FV424</f>
        <v>0</v>
      </c>
      <c r="HL424" s="388">
        <f>Sheet1!GD424</f>
        <v>0</v>
      </c>
      <c r="HM424" s="388">
        <f>Sheet1!GL424</f>
        <v>0</v>
      </c>
      <c r="HN424" s="387">
        <f>Sheet1!GT424</f>
        <v>0</v>
      </c>
      <c r="HO424" s="387">
        <f>Sheet1!HB424</f>
        <v>0</v>
      </c>
      <c r="HP424" s="388">
        <f>Sheet1!HJ424</f>
        <v>0</v>
      </c>
      <c r="HQ424" s="388">
        <f>Sheet1!HR424</f>
        <v>0</v>
      </c>
      <c r="HR424" s="387"/>
      <c r="HS424" s="387"/>
      <c r="HT424" s="387"/>
      <c r="HU424" s="387">
        <f>Sheet1!D424</f>
        <v>0</v>
      </c>
      <c r="HV424" s="387">
        <f>Sheet1!K424</f>
        <v>0</v>
      </c>
      <c r="HW424" s="387">
        <f>Sheet1!S424</f>
        <v>0</v>
      </c>
      <c r="HX424" s="387">
        <f>Sheet1!AA424</f>
        <v>0</v>
      </c>
      <c r="HY424" s="387">
        <f>Sheet1!AI424</f>
        <v>0</v>
      </c>
      <c r="HZ424" s="387">
        <f>Sheet1!AQ424</f>
        <v>0</v>
      </c>
      <c r="IA424" s="387">
        <f>Sheet1!AY424</f>
        <v>0</v>
      </c>
      <c r="IB424" s="387">
        <f>Sheet1!BG424</f>
        <v>0</v>
      </c>
      <c r="IC424" s="387">
        <f>Sheet1!BO424</f>
        <v>0</v>
      </c>
      <c r="ID424" s="387">
        <f>Sheet1!BW424</f>
        <v>0</v>
      </c>
      <c r="IE424" s="387">
        <f>Sheet1!CE424</f>
        <v>0</v>
      </c>
      <c r="IF424" s="387">
        <f>Sheet1!CM424</f>
        <v>0</v>
      </c>
      <c r="IG424" s="387">
        <f>Sheet1!CU424</f>
        <v>0</v>
      </c>
      <c r="IH424" s="387">
        <f>Sheet1!DC424</f>
        <v>0</v>
      </c>
      <c r="II424" s="387">
        <f>Sheet1!DK424</f>
        <v>0</v>
      </c>
      <c r="IJ424" s="387">
        <f>Sheet1!DS424</f>
        <v>0</v>
      </c>
      <c r="IK424" s="387">
        <f>Sheet1!EA424</f>
        <v>0</v>
      </c>
      <c r="IL424" s="387">
        <f>Sheet1!EI424</f>
        <v>0</v>
      </c>
      <c r="IM424" s="387">
        <f>Sheet1!EQ424</f>
        <v>0</v>
      </c>
      <c r="IN424" s="388" t="str">
        <f>Sheet1!EY424</f>
        <v>平高　奈菜</v>
      </c>
      <c r="IO424" s="388">
        <f>Sheet1!FG424</f>
        <v>0</v>
      </c>
      <c r="IP424" s="387">
        <f>Sheet1!FO424</f>
        <v>0</v>
      </c>
      <c r="IQ424" s="387">
        <f>Sheet1!FW424</f>
        <v>0</v>
      </c>
      <c r="IR424" s="388">
        <f>Sheet1!GE424</f>
        <v>0</v>
      </c>
      <c r="IS424" s="388">
        <f>Sheet1!GM424</f>
        <v>0</v>
      </c>
      <c r="IT424" s="388" t="str">
        <f>Sheet1!GU424</f>
        <v>平　高　　奈　菜</v>
      </c>
      <c r="IU424" s="388">
        <f>Sheet1!HC424</f>
        <v>0</v>
      </c>
      <c r="IV424" s="388">
        <f>Sheet1!HK424</f>
        <v>0</v>
      </c>
      <c r="IW424" s="388">
        <f>Sheet1!HS424</f>
        <v>0</v>
      </c>
    </row>
    <row r="425" spans="2:257" ht="28.5" customHeight="1" x14ac:dyDescent="0.2">
      <c r="B425" s="387"/>
      <c r="C425" s="387"/>
      <c r="D425" s="387"/>
      <c r="E425" s="387"/>
      <c r="F425" s="387"/>
      <c r="G425" s="387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8"/>
      <c r="U425" s="387"/>
      <c r="V425" s="387"/>
      <c r="W425" s="387"/>
      <c r="X425" s="388">
        <f>Sheet1!FX425</f>
        <v>0</v>
      </c>
      <c r="Y425" s="388">
        <f>Sheet1!GF425</f>
        <v>0</v>
      </c>
      <c r="Z425" s="388">
        <f>Sheet1!GN425</f>
        <v>0</v>
      </c>
      <c r="AA425" s="388">
        <f>Sheet1!GV425</f>
        <v>0</v>
      </c>
      <c r="AB425" s="388">
        <f>Sheet1!HD425</f>
        <v>0</v>
      </c>
      <c r="AC425" s="388">
        <f>Sheet1!HL425</f>
        <v>0</v>
      </c>
      <c r="AD425" s="388">
        <f>Sheet1!HT425</f>
        <v>0</v>
      </c>
      <c r="AE425" s="387"/>
      <c r="AF425" s="387"/>
      <c r="AG425" s="387"/>
      <c r="AH425" s="387"/>
      <c r="AI425" s="387"/>
      <c r="AJ425" s="387"/>
      <c r="AK425" s="387"/>
      <c r="AL425" s="387"/>
      <c r="AM425" s="387"/>
      <c r="AN425" s="387"/>
      <c r="AO425" s="387"/>
      <c r="AP425" s="387"/>
      <c r="AQ425" s="387"/>
      <c r="AR425" s="387"/>
      <c r="AS425" s="387"/>
      <c r="AT425" s="387"/>
      <c r="AU425" s="387"/>
      <c r="AV425" s="387"/>
      <c r="AW425" s="387"/>
      <c r="AX425" s="387"/>
      <c r="AY425" s="387"/>
      <c r="AZ425" s="388"/>
      <c r="BA425" s="388"/>
      <c r="BB425" s="388"/>
      <c r="BC425" s="388"/>
      <c r="BD425" s="388">
        <f>Sheet1!FY425</f>
        <v>0</v>
      </c>
      <c r="BE425" s="388">
        <f>Sheet1!GG425</f>
        <v>0</v>
      </c>
      <c r="BF425" s="388">
        <f>Sheet1!GO425</f>
        <v>0</v>
      </c>
      <c r="BG425" s="388">
        <f>Sheet1!GW425</f>
        <v>0</v>
      </c>
      <c r="BH425" s="388">
        <f>Sheet1!HE425</f>
        <v>0</v>
      </c>
      <c r="BI425" s="388">
        <f>Sheet1!HM425</f>
        <v>0</v>
      </c>
      <c r="BJ425" s="387"/>
      <c r="BK425" s="387"/>
      <c r="BL425" s="387"/>
      <c r="BM425" s="387"/>
      <c r="BN425" s="387"/>
      <c r="BO425" s="387"/>
      <c r="BP425" s="387"/>
      <c r="BQ425" s="387"/>
      <c r="BR425" s="387"/>
      <c r="BS425" s="387"/>
      <c r="BT425" s="387"/>
      <c r="BU425" s="387"/>
      <c r="BV425" s="387"/>
      <c r="BW425" s="387"/>
      <c r="BX425" s="387"/>
      <c r="BY425" s="387"/>
      <c r="BZ425" s="387"/>
      <c r="CA425" s="387"/>
      <c r="CB425" s="387"/>
      <c r="CC425" s="387"/>
      <c r="CD425" s="387"/>
      <c r="CE425" s="387"/>
      <c r="CF425" s="388"/>
      <c r="CG425" s="388"/>
      <c r="CH425" s="388"/>
      <c r="CI425" s="388"/>
      <c r="CJ425" s="388">
        <f>Sheet1!FZ425</f>
        <v>0</v>
      </c>
      <c r="CK425" s="388">
        <f>Sheet1!GH425</f>
        <v>0</v>
      </c>
      <c r="CL425" s="388">
        <f>Sheet1!GP425</f>
        <v>0</v>
      </c>
      <c r="CM425" s="388">
        <f>Sheet1!GX425</f>
        <v>0</v>
      </c>
      <c r="CN425" s="388">
        <f>Sheet1!HF425</f>
        <v>0</v>
      </c>
      <c r="CO425" s="388">
        <f>Sheet1!HN425</f>
        <v>0</v>
      </c>
      <c r="CP425" s="387"/>
      <c r="CQ425" s="387"/>
      <c r="CR425" s="387"/>
      <c r="CS425" s="387"/>
      <c r="CT425" s="387"/>
      <c r="CU425" s="387"/>
      <c r="CV425" s="387"/>
      <c r="CW425" s="387"/>
      <c r="CX425" s="387"/>
      <c r="CY425" s="387"/>
      <c r="CZ425" s="387"/>
      <c r="DA425" s="387"/>
      <c r="DB425" s="387"/>
      <c r="DC425" s="387"/>
      <c r="DD425" s="387"/>
      <c r="DE425" s="387"/>
      <c r="DF425" s="387"/>
      <c r="DG425" s="387"/>
      <c r="DH425" s="387"/>
      <c r="DI425" s="387"/>
      <c r="DJ425" s="387"/>
      <c r="DK425" s="387"/>
      <c r="DL425" s="387"/>
      <c r="DM425" s="388"/>
      <c r="DN425" s="388"/>
      <c r="DO425" s="388"/>
      <c r="DP425" s="388"/>
      <c r="DQ425" s="388">
        <f>Sheet1!GA425</f>
        <v>0</v>
      </c>
      <c r="DR425" s="388">
        <f>Sheet1!GI425</f>
        <v>0</v>
      </c>
      <c r="DS425" s="388">
        <f>Sheet1!GQ425</f>
        <v>0</v>
      </c>
      <c r="DT425" s="388">
        <f>Sheet1!GY425</f>
        <v>0</v>
      </c>
      <c r="DU425" s="388">
        <f>Sheet1!HG425</f>
        <v>0</v>
      </c>
      <c r="DV425" s="388">
        <f>Sheet1!HO425</f>
        <v>0</v>
      </c>
      <c r="DW425" s="387"/>
      <c r="DX425" s="387"/>
      <c r="DY425" s="387"/>
      <c r="DZ425" s="387"/>
      <c r="EA425" s="387"/>
      <c r="EB425" s="387"/>
      <c r="EC425" s="387"/>
      <c r="ED425" s="387"/>
      <c r="EE425" s="387"/>
      <c r="EF425" s="387"/>
      <c r="EG425" s="387"/>
      <c r="EH425" s="387"/>
      <c r="EI425" s="387"/>
      <c r="EJ425" s="387"/>
      <c r="EK425" s="387"/>
      <c r="EL425" s="387"/>
      <c r="EM425" s="387"/>
      <c r="EN425" s="387"/>
      <c r="EO425" s="387"/>
      <c r="EP425" s="387"/>
      <c r="EQ425" s="387"/>
      <c r="ER425" s="387"/>
      <c r="ES425" s="387"/>
      <c r="ET425" s="387"/>
      <c r="EU425" s="387"/>
      <c r="EV425" s="387"/>
      <c r="EW425" s="388"/>
      <c r="EX425" s="388"/>
      <c r="EY425" s="388"/>
      <c r="EZ425" s="388"/>
      <c r="FA425" s="387">
        <f>Sheet1!FT425</f>
        <v>0</v>
      </c>
      <c r="FB425" s="388">
        <f>Sheet1!GB425</f>
        <v>0</v>
      </c>
      <c r="FC425" s="388">
        <f>Sheet1!GJ425</f>
        <v>0</v>
      </c>
      <c r="FD425" s="388">
        <f>Sheet1!GR425</f>
        <v>0</v>
      </c>
      <c r="FE425" s="388">
        <f>Sheet1!GZ425</f>
        <v>0</v>
      </c>
      <c r="FF425" s="388">
        <f>Sheet1!HH425</f>
        <v>0</v>
      </c>
      <c r="FG425" s="388">
        <f>Sheet1!HP425</f>
        <v>0</v>
      </c>
      <c r="FH425" s="387"/>
      <c r="FI425" s="387"/>
      <c r="FJ425" s="387"/>
      <c r="FK425" s="387"/>
      <c r="FL425" s="387"/>
      <c r="FM425" s="387"/>
      <c r="FN425" s="387"/>
      <c r="FO425" s="387"/>
      <c r="FP425" s="387"/>
      <c r="FQ425" s="387"/>
      <c r="FR425" s="387"/>
      <c r="FS425" s="387"/>
      <c r="FT425" s="387"/>
      <c r="FU425" s="387"/>
      <c r="FV425" s="387"/>
      <c r="FW425" s="387"/>
      <c r="FX425" s="387"/>
      <c r="FY425" s="387"/>
      <c r="FZ425" s="387"/>
      <c r="GA425" s="387"/>
      <c r="GB425" s="387"/>
      <c r="GC425" s="387"/>
      <c r="GD425" s="388"/>
      <c r="GE425" s="388"/>
      <c r="GF425" s="388"/>
      <c r="GG425" s="388"/>
      <c r="GH425" s="387" t="str">
        <f>Sheet1!FU425</f>
        <v>松　崎　　祐太郎</v>
      </c>
      <c r="GI425" s="388">
        <f>Sheet1!GC425</f>
        <v>0</v>
      </c>
      <c r="GJ425" s="388">
        <f>Sheet1!GK425</f>
        <v>0</v>
      </c>
      <c r="GK425" s="388">
        <f>Sheet1!GS425</f>
        <v>0</v>
      </c>
      <c r="GL425" s="388">
        <f>Sheet1!HA425</f>
        <v>0</v>
      </c>
      <c r="GM425" s="388">
        <f>Sheet1!HI425</f>
        <v>0</v>
      </c>
      <c r="GN425" s="388">
        <f>Sheet1!HQ425</f>
        <v>0</v>
      </c>
      <c r="GO425" s="387"/>
      <c r="GP425" s="387"/>
      <c r="GQ425" s="387"/>
      <c r="GR425" s="387"/>
      <c r="GS425" s="387"/>
      <c r="GT425" s="387"/>
      <c r="GU425" s="387"/>
      <c r="GV425" s="387"/>
      <c r="GW425" s="387"/>
      <c r="GX425" s="387"/>
      <c r="GY425" s="387"/>
      <c r="GZ425" s="387"/>
      <c r="HA425" s="387"/>
      <c r="HB425" s="387"/>
      <c r="HC425" s="387"/>
      <c r="HD425" s="387"/>
      <c r="HE425" s="387"/>
      <c r="HF425" s="387"/>
      <c r="HG425" s="388"/>
      <c r="HH425" s="388"/>
      <c r="HI425" s="388"/>
      <c r="HJ425" s="387"/>
      <c r="HK425" s="387">
        <f>Sheet1!FV425</f>
        <v>0</v>
      </c>
      <c r="HL425" s="388">
        <f>Sheet1!GD425</f>
        <v>0</v>
      </c>
      <c r="HM425" s="388">
        <f>Sheet1!GL425</f>
        <v>0</v>
      </c>
      <c r="HN425" s="387">
        <f>Sheet1!GT425</f>
        <v>0</v>
      </c>
      <c r="HO425" s="387">
        <f>Sheet1!HB425</f>
        <v>0</v>
      </c>
      <c r="HP425" s="388">
        <f>Sheet1!HJ425</f>
        <v>0</v>
      </c>
      <c r="HQ425" s="388">
        <f>Sheet1!HR425</f>
        <v>0</v>
      </c>
      <c r="HR425" s="387"/>
      <c r="HS425" s="387"/>
      <c r="HT425" s="387"/>
      <c r="HU425" s="387"/>
      <c r="HV425" s="387"/>
      <c r="HW425" s="387"/>
      <c r="HX425" s="387"/>
      <c r="HY425" s="387"/>
      <c r="HZ425" s="387"/>
      <c r="IA425" s="387"/>
      <c r="IB425" s="387"/>
      <c r="IC425" s="387"/>
      <c r="ID425" s="387"/>
      <c r="IE425" s="387"/>
      <c r="IF425" s="387"/>
      <c r="IG425" s="387"/>
      <c r="IH425" s="387"/>
      <c r="II425" s="387"/>
      <c r="IJ425" s="387"/>
      <c r="IK425" s="387"/>
      <c r="IL425" s="387"/>
      <c r="IM425" s="387"/>
      <c r="IN425" s="388"/>
      <c r="IO425" s="388"/>
      <c r="IP425" s="387"/>
      <c r="IQ425" s="387">
        <f>Sheet1!FW425</f>
        <v>0</v>
      </c>
      <c r="IR425" s="388">
        <f>Sheet1!GE425</f>
        <v>0</v>
      </c>
      <c r="IS425" s="388">
        <f>Sheet1!GM425</f>
        <v>0</v>
      </c>
      <c r="IT425" s="388">
        <f>Sheet1!GU425</f>
        <v>0</v>
      </c>
      <c r="IU425" s="388">
        <f>Sheet1!HC425</f>
        <v>0</v>
      </c>
      <c r="IV425" s="388">
        <f>Sheet1!HK425</f>
        <v>0</v>
      </c>
      <c r="IW425" s="388">
        <f>Sheet1!HS425</f>
        <v>0</v>
      </c>
    </row>
    <row r="426" spans="2:257" ht="28.5" customHeight="1" x14ac:dyDescent="0.2">
      <c r="B426" s="387">
        <f>Sheet1!E426</f>
        <v>0</v>
      </c>
      <c r="C426" s="387">
        <f>Sheet1!L426</f>
        <v>0</v>
      </c>
      <c r="D426" s="387">
        <f>Sheet1!T426</f>
        <v>0</v>
      </c>
      <c r="E426" s="387">
        <f>Sheet1!AB426</f>
        <v>0</v>
      </c>
      <c r="F426" s="387">
        <f>Sheet1!AJ426</f>
        <v>0</v>
      </c>
      <c r="G426" s="387">
        <f>Sheet1!AR426</f>
        <v>0</v>
      </c>
      <c r="H426" s="387">
        <f>Sheet1!AZ426</f>
        <v>0</v>
      </c>
      <c r="I426" s="387">
        <f>Sheet1!BH426</f>
        <v>0</v>
      </c>
      <c r="J426" s="387">
        <f>Sheet1!BP426</f>
        <v>0</v>
      </c>
      <c r="K426" s="387">
        <f>Sheet1!BX426</f>
        <v>0</v>
      </c>
      <c r="L426" s="387">
        <f>Sheet1!CF426</f>
        <v>0</v>
      </c>
      <c r="M426" s="387">
        <f>Sheet1!CN426</f>
        <v>0</v>
      </c>
      <c r="N426" s="387">
        <f>Sheet1!CV426</f>
        <v>0</v>
      </c>
      <c r="O426" s="387">
        <f>Sheet1!DD426</f>
        <v>0</v>
      </c>
      <c r="P426" s="387"/>
      <c r="Q426" s="387">
        <f>Sheet1!DT426</f>
        <v>0</v>
      </c>
      <c r="R426" s="387">
        <f>Sheet1!EB426</f>
        <v>0</v>
      </c>
      <c r="S426" s="387">
        <f>Sheet1!EJ426</f>
        <v>0</v>
      </c>
      <c r="T426" s="388">
        <f>Sheet1!ER426</f>
        <v>0</v>
      </c>
      <c r="U426" s="387">
        <f>Sheet1!EZ426</f>
        <v>0</v>
      </c>
      <c r="V426" s="387">
        <f>Sheet1!FH426</f>
        <v>0</v>
      </c>
      <c r="W426" s="387"/>
      <c r="X426" s="388">
        <f>Sheet1!FX426</f>
        <v>0</v>
      </c>
      <c r="Y426" s="388">
        <f>Sheet1!GF426</f>
        <v>0</v>
      </c>
      <c r="Z426" s="388">
        <f>Sheet1!GN426</f>
        <v>0</v>
      </c>
      <c r="AA426" s="388">
        <f>Sheet1!GV426</f>
        <v>0</v>
      </c>
      <c r="AB426" s="388">
        <f>Sheet1!HD426</f>
        <v>0</v>
      </c>
      <c r="AC426" s="388">
        <f>Sheet1!HL426</f>
        <v>0</v>
      </c>
      <c r="AD426" s="388">
        <f>Sheet1!HT426</f>
        <v>0</v>
      </c>
      <c r="AE426" s="387"/>
      <c r="AF426" s="387"/>
      <c r="AG426" s="387"/>
      <c r="AH426" s="387">
        <f>Sheet1!F426</f>
        <v>0</v>
      </c>
      <c r="AI426" s="387">
        <f>Sheet1!M426</f>
        <v>0</v>
      </c>
      <c r="AJ426" s="387">
        <f>Sheet1!U426</f>
        <v>0</v>
      </c>
      <c r="AK426" s="387">
        <f>Sheet1!AC426</f>
        <v>0</v>
      </c>
      <c r="AL426" s="387">
        <f>Sheet1!AK426</f>
        <v>0</v>
      </c>
      <c r="AM426" s="387">
        <f>Sheet1!AS426</f>
        <v>0</v>
      </c>
      <c r="AN426" s="387">
        <f>Sheet1!BA426</f>
        <v>0</v>
      </c>
      <c r="AO426" s="387">
        <f>Sheet1!BI426</f>
        <v>0</v>
      </c>
      <c r="AP426" s="387">
        <f>Sheet1!BQ426</f>
        <v>0</v>
      </c>
      <c r="AQ426" s="387">
        <f>Sheet1!BY426</f>
        <v>0</v>
      </c>
      <c r="AR426" s="387">
        <f>Sheet1!CG426</f>
        <v>0</v>
      </c>
      <c r="AS426" s="387">
        <f>Sheet1!CO426</f>
        <v>0</v>
      </c>
      <c r="AT426" s="387">
        <f>Sheet1!CW426</f>
        <v>0</v>
      </c>
      <c r="AU426" s="387">
        <f>Sheet1!DE426</f>
        <v>0</v>
      </c>
      <c r="AV426" s="387">
        <f>Sheet1!DL426</f>
        <v>0</v>
      </c>
      <c r="AW426" s="387">
        <f>Sheet1!DU426</f>
        <v>0</v>
      </c>
      <c r="AX426" s="387" t="str">
        <f>Sheet1!EC426</f>
        <v>鎌倉　　涼</v>
      </c>
      <c r="AY426" s="387" t="str">
        <f>Sheet1!EK426</f>
        <v>鎌倉　　涼</v>
      </c>
      <c r="AZ426" s="388" t="str">
        <f>Sheet1!ES426</f>
        <v>鎌倉　　涼</v>
      </c>
      <c r="BA426" s="388">
        <f>Sheet1!FA426</f>
        <v>0</v>
      </c>
      <c r="BB426" s="388">
        <f>Sheet1!FI426</f>
        <v>0</v>
      </c>
      <c r="BC426" s="388">
        <f>Sheet1!FQ426</f>
        <v>0</v>
      </c>
      <c r="BD426" s="388">
        <f>Sheet1!FY426</f>
        <v>0</v>
      </c>
      <c r="BE426" s="388">
        <f>Sheet1!GG426</f>
        <v>0</v>
      </c>
      <c r="BF426" s="388" t="str">
        <f>Sheet1!GO426</f>
        <v>鎌　倉　　　　涼</v>
      </c>
      <c r="BG426" s="388" t="str">
        <f>Sheet1!GW426</f>
        <v>鎌　倉　　　　涼</v>
      </c>
      <c r="BH426" s="388">
        <f>Sheet1!HE426</f>
        <v>0</v>
      </c>
      <c r="BI426" s="388">
        <f>Sheet1!HM426</f>
        <v>0</v>
      </c>
      <c r="BJ426" s="387"/>
      <c r="BK426" s="387"/>
      <c r="BL426" s="387"/>
      <c r="BM426" s="387"/>
      <c r="BN426" s="387">
        <f>Sheet1!G426</f>
        <v>0</v>
      </c>
      <c r="BO426" s="387">
        <f>Sheet1!N426</f>
        <v>0</v>
      </c>
      <c r="BP426" s="387">
        <f>Sheet1!V426</f>
        <v>0</v>
      </c>
      <c r="BQ426" s="387">
        <f>Sheet1!AD426</f>
        <v>0</v>
      </c>
      <c r="BR426" s="387">
        <f>Sheet1!AL426</f>
        <v>0</v>
      </c>
      <c r="BS426" s="387">
        <f>Sheet1!AT426</f>
        <v>0</v>
      </c>
      <c r="BT426" s="387">
        <f>Sheet1!BB426</f>
        <v>0</v>
      </c>
      <c r="BU426" s="387">
        <f>Sheet1!BJ426</f>
        <v>0</v>
      </c>
      <c r="BV426" s="387">
        <f>Sheet1!BR426</f>
        <v>0</v>
      </c>
      <c r="BW426" s="387">
        <f>Sheet1!BZ426</f>
        <v>0</v>
      </c>
      <c r="BX426" s="387">
        <f>Sheet1!CH426</f>
        <v>0</v>
      </c>
      <c r="BY426" s="387">
        <f>Sheet1!CP426</f>
        <v>0</v>
      </c>
      <c r="BZ426" s="387">
        <f>Sheet1!CX426</f>
        <v>0</v>
      </c>
      <c r="CA426" s="387">
        <f>Sheet1!DF426</f>
        <v>0</v>
      </c>
      <c r="CB426" s="387">
        <f>Sheet1!DM426</f>
        <v>0</v>
      </c>
      <c r="CC426" s="387">
        <f>Sheet1!DV426</f>
        <v>0</v>
      </c>
      <c r="CD426" s="387">
        <f>Sheet1!ED426</f>
        <v>0</v>
      </c>
      <c r="CE426" s="387">
        <f>Sheet1!EL426</f>
        <v>0</v>
      </c>
      <c r="CF426" s="388">
        <f>Sheet1!ET426</f>
        <v>0</v>
      </c>
      <c r="CG426" s="388">
        <f>Sheet1!FB426</f>
        <v>0</v>
      </c>
      <c r="CH426" s="388">
        <f>Sheet1!FJ426</f>
        <v>0</v>
      </c>
      <c r="CI426" s="388">
        <f>Sheet1!FR426</f>
        <v>0</v>
      </c>
      <c r="CJ426" s="388">
        <f>Sheet1!FZ426</f>
        <v>0</v>
      </c>
      <c r="CK426" s="388">
        <f>Sheet1!GH426</f>
        <v>0</v>
      </c>
      <c r="CL426" s="388">
        <f>Sheet1!GP426</f>
        <v>0</v>
      </c>
      <c r="CM426" s="388">
        <f>Sheet1!GX426</f>
        <v>0</v>
      </c>
      <c r="CN426" s="388">
        <f>Sheet1!HF426</f>
        <v>0</v>
      </c>
      <c r="CO426" s="388">
        <f>Sheet1!HN426</f>
        <v>0</v>
      </c>
      <c r="CP426" s="387"/>
      <c r="CQ426" s="387"/>
      <c r="CR426" s="387"/>
      <c r="CS426" s="387"/>
      <c r="CT426" s="387">
        <f>Sheet1!A426</f>
        <v>0</v>
      </c>
      <c r="CU426" s="387">
        <f>Sheet1!H426</f>
        <v>0</v>
      </c>
      <c r="CV426" s="387">
        <f>Sheet1!O426</f>
        <v>0</v>
      </c>
      <c r="CW426" s="387">
        <f>Sheet1!W426</f>
        <v>0</v>
      </c>
      <c r="CX426" s="387">
        <f>Sheet1!AE426</f>
        <v>0</v>
      </c>
      <c r="CY426" s="387">
        <f>Sheet1!AM426</f>
        <v>0</v>
      </c>
      <c r="CZ426" s="387">
        <f>Sheet1!AU426</f>
        <v>0</v>
      </c>
      <c r="DA426" s="387">
        <f>Sheet1!BC426</f>
        <v>0</v>
      </c>
      <c r="DB426" s="387">
        <f>Sheet1!BK426</f>
        <v>0</v>
      </c>
      <c r="DC426" s="387">
        <f>Sheet1!BS426</f>
        <v>0</v>
      </c>
      <c r="DD426" s="387">
        <f>Sheet1!CA426</f>
        <v>0</v>
      </c>
      <c r="DE426" s="387">
        <f>Sheet1!CI426</f>
        <v>0</v>
      </c>
      <c r="DF426" s="387">
        <f>Sheet1!CQ426</f>
        <v>0</v>
      </c>
      <c r="DG426" s="387">
        <f>Sheet1!CY426</f>
        <v>0</v>
      </c>
      <c r="DH426" s="387">
        <f>Sheet1!DG426</f>
        <v>0</v>
      </c>
      <c r="DI426" s="387">
        <f>Sheet1!DN426</f>
        <v>0</v>
      </c>
      <c r="DJ426" s="387">
        <f>Sheet1!DW426</f>
        <v>0</v>
      </c>
      <c r="DK426" s="387">
        <f>Sheet1!EE426</f>
        <v>0</v>
      </c>
      <c r="DL426" s="387">
        <f>Sheet1!EM426</f>
        <v>0</v>
      </c>
      <c r="DM426" s="388" t="str">
        <f>Sheet1!EU426</f>
        <v>鎌倉　　涼</v>
      </c>
      <c r="DN426" s="388">
        <f>Sheet1!FC426</f>
        <v>0</v>
      </c>
      <c r="DO426" s="388">
        <f>Sheet1!FK426</f>
        <v>0</v>
      </c>
      <c r="DP426" s="388">
        <f>Sheet1!FS426</f>
        <v>0</v>
      </c>
      <c r="DQ426" s="388">
        <f>Sheet1!GA426</f>
        <v>0</v>
      </c>
      <c r="DR426" s="388">
        <f>Sheet1!GI426</f>
        <v>0</v>
      </c>
      <c r="DS426" s="388">
        <f>Sheet1!GQ426</f>
        <v>0</v>
      </c>
      <c r="DT426" s="388">
        <f>Sheet1!GY426</f>
        <v>0</v>
      </c>
      <c r="DU426" s="388">
        <f>Sheet1!HG426</f>
        <v>0</v>
      </c>
      <c r="DV426" s="388">
        <f>Sheet1!HO426</f>
        <v>0</v>
      </c>
      <c r="DW426" s="387"/>
      <c r="DX426" s="387"/>
      <c r="DY426" s="387"/>
      <c r="DZ426" s="387">
        <f>Sheet1!DO426</f>
        <v>0</v>
      </c>
      <c r="EA426" s="387"/>
      <c r="EB426" s="387"/>
      <c r="EC426" s="387"/>
      <c r="ED426" s="387"/>
      <c r="EE426" s="387">
        <f>Sheet1!B426</f>
        <v>0</v>
      </c>
      <c r="EF426" s="387">
        <f>Sheet1!I426</f>
        <v>0</v>
      </c>
      <c r="EG426" s="387">
        <f>Sheet1!P426</f>
        <v>0</v>
      </c>
      <c r="EH426" s="387">
        <f>Sheet1!X426</f>
        <v>0</v>
      </c>
      <c r="EI426" s="387">
        <f>Sheet1!AF426</f>
        <v>0</v>
      </c>
      <c r="EJ426" s="387">
        <f>Sheet1!AN426</f>
        <v>0</v>
      </c>
      <c r="EK426" s="387">
        <f>Sheet1!AV426</f>
        <v>0</v>
      </c>
      <c r="EL426" s="387">
        <f>Sheet1!BD426</f>
        <v>0</v>
      </c>
      <c r="EM426" s="387">
        <f>Sheet1!BL426</f>
        <v>0</v>
      </c>
      <c r="EN426" s="387">
        <f>Sheet1!BT426</f>
        <v>0</v>
      </c>
      <c r="EO426" s="387">
        <f>Sheet1!CB426</f>
        <v>0</v>
      </c>
      <c r="EP426" s="387">
        <f>Sheet1!CJ426</f>
        <v>0</v>
      </c>
      <c r="EQ426" s="387">
        <f>Sheet1!CR426</f>
        <v>0</v>
      </c>
      <c r="ER426" s="387">
        <f>Sheet1!CZ426</f>
        <v>0</v>
      </c>
      <c r="ES426" s="387">
        <f>Sheet1!DH426</f>
        <v>0</v>
      </c>
      <c r="ET426" s="387">
        <f>Sheet1!DP426</f>
        <v>0</v>
      </c>
      <c r="EU426" s="387">
        <f>Sheet1!DX426</f>
        <v>0</v>
      </c>
      <c r="EV426" s="387">
        <f>Sheet1!EF426</f>
        <v>0</v>
      </c>
      <c r="EW426" s="388">
        <f>Sheet1!EN426</f>
        <v>0</v>
      </c>
      <c r="EX426" s="388">
        <f>Sheet1!EV426</f>
        <v>0</v>
      </c>
      <c r="EY426" s="388">
        <f>Sheet1!FD426</f>
        <v>0</v>
      </c>
      <c r="EZ426" s="388">
        <f>Sheet1!FL426</f>
        <v>0</v>
      </c>
      <c r="FA426" s="387">
        <f>Sheet1!FT426</f>
        <v>0</v>
      </c>
      <c r="FB426" s="388">
        <f>Sheet1!GB426</f>
        <v>0</v>
      </c>
      <c r="FC426" s="388">
        <f>Sheet1!GJ426</f>
        <v>0</v>
      </c>
      <c r="FD426" s="388">
        <f>Sheet1!GR426</f>
        <v>0</v>
      </c>
      <c r="FE426" s="388">
        <f>Sheet1!GZ426</f>
        <v>0</v>
      </c>
      <c r="FF426" s="388">
        <f>Sheet1!HH426</f>
        <v>0</v>
      </c>
      <c r="FG426" s="388">
        <f>Sheet1!HP426</f>
        <v>0</v>
      </c>
      <c r="FH426" s="387"/>
      <c r="FI426" s="387"/>
      <c r="FJ426" s="387"/>
      <c r="FK426" s="387"/>
      <c r="FL426" s="387">
        <f>Sheet1!C426</f>
        <v>0</v>
      </c>
      <c r="FM426" s="387">
        <f>Sheet1!J426</f>
        <v>0</v>
      </c>
      <c r="FN426" s="387">
        <f>Sheet1!Q426</f>
        <v>0</v>
      </c>
      <c r="FO426" s="387">
        <f>Sheet1!Y426</f>
        <v>0</v>
      </c>
      <c r="FP426" s="387">
        <f>Sheet1!AG426</f>
        <v>0</v>
      </c>
      <c r="FQ426" s="387">
        <f>Sheet1!AO426</f>
        <v>0</v>
      </c>
      <c r="FR426" s="387">
        <f>Sheet1!AW426</f>
        <v>0</v>
      </c>
      <c r="FS426" s="387">
        <f>Sheet1!BE426</f>
        <v>0</v>
      </c>
      <c r="FT426" s="387">
        <f>Sheet1!BM426</f>
        <v>0</v>
      </c>
      <c r="FU426" s="387">
        <f>Sheet1!BU426</f>
        <v>0</v>
      </c>
      <c r="FV426" s="387">
        <f>Sheet1!CC426</f>
        <v>0</v>
      </c>
      <c r="FW426" s="387">
        <f>Sheet1!CK426</f>
        <v>0</v>
      </c>
      <c r="FX426" s="387">
        <f>Sheet1!CS426</f>
        <v>0</v>
      </c>
      <c r="FY426" s="387">
        <f>Sheet1!DA426</f>
        <v>0</v>
      </c>
      <c r="FZ426" s="387">
        <f>Sheet1!DI426</f>
        <v>0</v>
      </c>
      <c r="GA426" s="387">
        <f>Sheet1!DQ426</f>
        <v>0</v>
      </c>
      <c r="GB426" s="387">
        <f>Sheet1!DY426</f>
        <v>0</v>
      </c>
      <c r="GC426" s="387">
        <f>Sheet1!EG426</f>
        <v>0</v>
      </c>
      <c r="GD426" s="388">
        <f>Sheet1!EO426</f>
        <v>0</v>
      </c>
      <c r="GE426" s="388">
        <f>Sheet1!EW426</f>
        <v>0</v>
      </c>
      <c r="GF426" s="388">
        <f>Sheet1!FE426</f>
        <v>0</v>
      </c>
      <c r="GG426" s="388">
        <f>Sheet1!FM426</f>
        <v>0</v>
      </c>
      <c r="GH426" s="387">
        <f>Sheet1!FU426</f>
        <v>0</v>
      </c>
      <c r="GI426" s="388">
        <f>Sheet1!GC426</f>
        <v>0</v>
      </c>
      <c r="GJ426" s="388">
        <f>Sheet1!GK426</f>
        <v>0</v>
      </c>
      <c r="GK426" s="388">
        <f>Sheet1!GS426</f>
        <v>0</v>
      </c>
      <c r="GL426" s="388">
        <f>Sheet1!HA426</f>
        <v>0</v>
      </c>
      <c r="GM426" s="388">
        <f>Sheet1!HI426</f>
        <v>0</v>
      </c>
      <c r="GN426" s="388">
        <f>Sheet1!HQ426</f>
        <v>0</v>
      </c>
      <c r="GO426" s="387"/>
      <c r="GP426" s="387"/>
      <c r="GQ426" s="387">
        <f>Sheet1!R426</f>
        <v>0</v>
      </c>
      <c r="GR426" s="387">
        <f>Sheet1!Z426</f>
        <v>0</v>
      </c>
      <c r="GS426" s="387">
        <f>Sheet1!AH426</f>
        <v>0</v>
      </c>
      <c r="GT426" s="387">
        <f>Sheet1!AP426</f>
        <v>0</v>
      </c>
      <c r="GU426" s="387">
        <f>Sheet1!AX426</f>
        <v>0</v>
      </c>
      <c r="GV426" s="387">
        <f>Sheet1!BF426</f>
        <v>0</v>
      </c>
      <c r="GW426" s="387">
        <f>Sheet1!BN426</f>
        <v>0</v>
      </c>
      <c r="GX426" s="387">
        <f>Sheet1!BV426</f>
        <v>0</v>
      </c>
      <c r="GY426" s="387">
        <f>Sheet1!CD426</f>
        <v>0</v>
      </c>
      <c r="GZ426" s="387">
        <f>Sheet1!CL426</f>
        <v>0</v>
      </c>
      <c r="HA426" s="387">
        <f>Sheet1!CT426</f>
        <v>0</v>
      </c>
      <c r="HB426" s="387">
        <f>Sheet1!DB426</f>
        <v>0</v>
      </c>
      <c r="HC426" s="387">
        <f>Sheet1!DJ426</f>
        <v>0</v>
      </c>
      <c r="HD426" s="387">
        <f>Sheet1!DR426</f>
        <v>0</v>
      </c>
      <c r="HE426" s="387">
        <f>Sheet1!DZ426</f>
        <v>0</v>
      </c>
      <c r="HF426" s="387">
        <f>Sheet1!EH426</f>
        <v>0</v>
      </c>
      <c r="HG426" s="388">
        <f>Sheet1!EP426</f>
        <v>0</v>
      </c>
      <c r="HH426" s="388">
        <f>Sheet1!EX426</f>
        <v>0</v>
      </c>
      <c r="HI426" s="388">
        <f>Sheet1!FF426</f>
        <v>0</v>
      </c>
      <c r="HJ426" s="387">
        <f>Sheet1!FN426</f>
        <v>0</v>
      </c>
      <c r="HK426" s="387">
        <f>Sheet1!FV426</f>
        <v>0</v>
      </c>
      <c r="HL426" s="388">
        <f>Sheet1!GD426</f>
        <v>0</v>
      </c>
      <c r="HM426" s="388">
        <f>Sheet1!GL426</f>
        <v>0</v>
      </c>
      <c r="HN426" s="387">
        <f>Sheet1!GT426</f>
        <v>0</v>
      </c>
      <c r="HO426" s="387">
        <f>Sheet1!HB426</f>
        <v>0</v>
      </c>
      <c r="HP426" s="388">
        <f>Sheet1!HJ426</f>
        <v>0</v>
      </c>
      <c r="HQ426" s="388">
        <f>Sheet1!HR426</f>
        <v>0</v>
      </c>
      <c r="HR426" s="387"/>
      <c r="HS426" s="387"/>
      <c r="HT426" s="387"/>
      <c r="HU426" s="387">
        <f>Sheet1!D426</f>
        <v>0</v>
      </c>
      <c r="HV426" s="387">
        <f>Sheet1!K426</f>
        <v>0</v>
      </c>
      <c r="HW426" s="387">
        <f>Sheet1!S426</f>
        <v>0</v>
      </c>
      <c r="HX426" s="387">
        <f>Sheet1!AA426</f>
        <v>0</v>
      </c>
      <c r="HY426" s="387">
        <f>Sheet1!AI426</f>
        <v>0</v>
      </c>
      <c r="HZ426" s="387">
        <f>Sheet1!AQ426</f>
        <v>0</v>
      </c>
      <c r="IA426" s="387">
        <f>Sheet1!AY426</f>
        <v>0</v>
      </c>
      <c r="IB426" s="387">
        <f>Sheet1!BG426</f>
        <v>0</v>
      </c>
      <c r="IC426" s="387">
        <f>Sheet1!BO426</f>
        <v>0</v>
      </c>
      <c r="ID426" s="387">
        <f>Sheet1!BW426</f>
        <v>0</v>
      </c>
      <c r="IE426" s="387">
        <f>Sheet1!CE426</f>
        <v>0</v>
      </c>
      <c r="IF426" s="387">
        <f>Sheet1!CM426</f>
        <v>0</v>
      </c>
      <c r="IG426" s="387">
        <f>Sheet1!CU426</f>
        <v>0</v>
      </c>
      <c r="IH426" s="387">
        <f>Sheet1!DC426</f>
        <v>0</v>
      </c>
      <c r="II426" s="387">
        <f>Sheet1!DK426</f>
        <v>0</v>
      </c>
      <c r="IJ426" s="387">
        <f>Sheet1!DS426</f>
        <v>0</v>
      </c>
      <c r="IK426" s="387">
        <f>Sheet1!EA426</f>
        <v>0</v>
      </c>
      <c r="IL426" s="387">
        <f>Sheet1!EI426</f>
        <v>0</v>
      </c>
      <c r="IM426" s="387">
        <f>Sheet1!EQ426</f>
        <v>0</v>
      </c>
      <c r="IN426" s="388">
        <f>Sheet1!EY426</f>
        <v>0</v>
      </c>
      <c r="IO426" s="388">
        <f>Sheet1!FG426</f>
        <v>0</v>
      </c>
      <c r="IP426" s="387">
        <f>Sheet1!FO426</f>
        <v>0</v>
      </c>
      <c r="IQ426" s="387">
        <f>Sheet1!FW426</f>
        <v>0</v>
      </c>
      <c r="IR426" s="388">
        <f>Sheet1!GE426</f>
        <v>0</v>
      </c>
      <c r="IS426" s="388">
        <f>Sheet1!GM426</f>
        <v>0</v>
      </c>
      <c r="IT426" s="388">
        <f>Sheet1!GU426</f>
        <v>0</v>
      </c>
      <c r="IU426" s="388">
        <f>Sheet1!HC426</f>
        <v>0</v>
      </c>
      <c r="IV426" s="388">
        <f>Sheet1!HK426</f>
        <v>0</v>
      </c>
      <c r="IW426" s="388">
        <f>Sheet1!HS426</f>
        <v>0</v>
      </c>
    </row>
    <row r="427" spans="2:257" ht="28.5" customHeight="1" x14ac:dyDescent="0.2">
      <c r="B427" s="387">
        <f>Sheet1!E427</f>
        <v>0</v>
      </c>
      <c r="C427" s="387">
        <f>Sheet1!L427</f>
        <v>0</v>
      </c>
      <c r="D427" s="387">
        <f>Sheet1!T427</f>
        <v>0</v>
      </c>
      <c r="E427" s="387">
        <f>Sheet1!AB427</f>
        <v>0</v>
      </c>
      <c r="F427" s="387">
        <f>Sheet1!AJ427</f>
        <v>0</v>
      </c>
      <c r="G427" s="387">
        <f>Sheet1!AR427</f>
        <v>0</v>
      </c>
      <c r="H427" s="387">
        <f>Sheet1!AZ427</f>
        <v>0</v>
      </c>
      <c r="I427" s="387">
        <f>Sheet1!BH427</f>
        <v>0</v>
      </c>
      <c r="J427" s="387">
        <f>Sheet1!BP427</f>
        <v>0</v>
      </c>
      <c r="K427" s="387">
        <f>Sheet1!BX427</f>
        <v>0</v>
      </c>
      <c r="L427" s="387">
        <f>Sheet1!CF427</f>
        <v>0</v>
      </c>
      <c r="M427" s="387">
        <f>Sheet1!CN427</f>
        <v>0</v>
      </c>
      <c r="N427" s="387">
        <f>Sheet1!CV427</f>
        <v>0</v>
      </c>
      <c r="O427" s="387">
        <f>Sheet1!DD427</f>
        <v>0</v>
      </c>
      <c r="P427" s="387"/>
      <c r="Q427" s="387">
        <f>Sheet1!DT427</f>
        <v>0</v>
      </c>
      <c r="R427" s="387">
        <f>Sheet1!EB427</f>
        <v>0</v>
      </c>
      <c r="S427" s="387">
        <f>Sheet1!EJ427</f>
        <v>0</v>
      </c>
      <c r="T427" s="388">
        <f>Sheet1!ER427</f>
        <v>0</v>
      </c>
      <c r="U427" s="387">
        <f>Sheet1!EZ427</f>
        <v>0</v>
      </c>
      <c r="V427" s="387">
        <f>Sheet1!FH427</f>
        <v>0</v>
      </c>
      <c r="W427" s="387" t="s">
        <v>701</v>
      </c>
      <c r="X427" s="388">
        <f>Sheet1!FX427</f>
        <v>0</v>
      </c>
      <c r="Y427" s="388">
        <f>Sheet1!GF427</f>
        <v>0</v>
      </c>
      <c r="Z427" s="388" t="str">
        <f>Sheet1!GN427</f>
        <v>片　岡　　雅　裕</v>
      </c>
      <c r="AA427" s="388">
        <f>Sheet1!GV427</f>
        <v>0</v>
      </c>
      <c r="AB427" s="388" t="str">
        <f>Sheet1!HD427</f>
        <v>片　岡　　雅　裕</v>
      </c>
      <c r="AC427" s="388" t="str">
        <f>Sheet1!HL427</f>
        <v>片　岡　　雅　裕</v>
      </c>
      <c r="AD427" s="388">
        <f>Sheet1!HT427</f>
        <v>0</v>
      </c>
      <c r="AE427" s="387"/>
      <c r="AF427" s="387"/>
      <c r="AG427" s="387"/>
      <c r="AH427" s="387">
        <f>Sheet1!F427</f>
        <v>0</v>
      </c>
      <c r="AI427" s="387">
        <f>Sheet1!M427</f>
        <v>0</v>
      </c>
      <c r="AJ427" s="387">
        <f>Sheet1!U427</f>
        <v>0</v>
      </c>
      <c r="AK427" s="387">
        <f>Sheet1!AC427</f>
        <v>0</v>
      </c>
      <c r="AL427" s="387">
        <f>Sheet1!AK427</f>
        <v>0</v>
      </c>
      <c r="AM427" s="387">
        <f>Sheet1!AS427</f>
        <v>0</v>
      </c>
      <c r="AN427" s="387">
        <f>Sheet1!BA427</f>
        <v>0</v>
      </c>
      <c r="AO427" s="387">
        <f>Sheet1!BI427</f>
        <v>0</v>
      </c>
      <c r="AP427" s="387">
        <f>Sheet1!BQ427</f>
        <v>0</v>
      </c>
      <c r="AQ427" s="387">
        <f>Sheet1!BY427</f>
        <v>0</v>
      </c>
      <c r="AR427" s="387">
        <f>Sheet1!CG427</f>
        <v>0</v>
      </c>
      <c r="AS427" s="387">
        <f>Sheet1!CO427</f>
        <v>0</v>
      </c>
      <c r="AT427" s="387">
        <f>Sheet1!CW427</f>
        <v>0</v>
      </c>
      <c r="AU427" s="387">
        <f>Sheet1!DE427</f>
        <v>0</v>
      </c>
      <c r="AV427" s="387">
        <f>Sheet1!DL427</f>
        <v>0</v>
      </c>
      <c r="AW427" s="387">
        <f>Sheet1!DU427</f>
        <v>0</v>
      </c>
      <c r="AX427" s="387">
        <f>Sheet1!EC427</f>
        <v>0</v>
      </c>
      <c r="AY427" s="387">
        <f>Sheet1!EK427</f>
        <v>0</v>
      </c>
      <c r="AZ427" s="388">
        <f>Sheet1!ES427</f>
        <v>0</v>
      </c>
      <c r="BA427" s="388">
        <f>Sheet1!FA427</f>
        <v>0</v>
      </c>
      <c r="BB427" s="388">
        <f>Sheet1!FI427</f>
        <v>0</v>
      </c>
      <c r="BC427" s="388">
        <f>Sheet1!FQ427</f>
        <v>0</v>
      </c>
      <c r="BD427" s="388">
        <f>Sheet1!FY427</f>
        <v>0</v>
      </c>
      <c r="BE427" s="388">
        <f>Sheet1!GG427</f>
        <v>0</v>
      </c>
      <c r="BF427" s="388">
        <f>Sheet1!GO427</f>
        <v>0</v>
      </c>
      <c r="BG427" s="388">
        <f>Sheet1!GW427</f>
        <v>0</v>
      </c>
      <c r="BH427" s="388" t="str">
        <f>Sheet1!HE427</f>
        <v>片　岡　　雅　裕</v>
      </c>
      <c r="BI427" s="388" t="str">
        <f>Sheet1!HM427</f>
        <v>片　岡　　雅　裕</v>
      </c>
      <c r="BJ427" s="387"/>
      <c r="BK427" s="387"/>
      <c r="BL427" s="387"/>
      <c r="BM427" s="387"/>
      <c r="BN427" s="387">
        <f>Sheet1!G427</f>
        <v>0</v>
      </c>
      <c r="BO427" s="387">
        <f>Sheet1!N427</f>
        <v>0</v>
      </c>
      <c r="BP427" s="387">
        <f>Sheet1!V427</f>
        <v>0</v>
      </c>
      <c r="BQ427" s="387">
        <f>Sheet1!AD427</f>
        <v>0</v>
      </c>
      <c r="BR427" s="387">
        <f>Sheet1!AL427</f>
        <v>0</v>
      </c>
      <c r="BS427" s="387">
        <f>Sheet1!AT427</f>
        <v>0</v>
      </c>
      <c r="BT427" s="387">
        <f>Sheet1!BB427</f>
        <v>0</v>
      </c>
      <c r="BU427" s="387">
        <f>Sheet1!BJ427</f>
        <v>0</v>
      </c>
      <c r="BV427" s="387">
        <f>Sheet1!BR427</f>
        <v>0</v>
      </c>
      <c r="BW427" s="387">
        <f>Sheet1!BZ427</f>
        <v>0</v>
      </c>
      <c r="BX427" s="387">
        <f>Sheet1!CH427</f>
        <v>0</v>
      </c>
      <c r="BY427" s="387">
        <f>Sheet1!CP427</f>
        <v>0</v>
      </c>
      <c r="BZ427" s="387">
        <f>Sheet1!CX427</f>
        <v>0</v>
      </c>
      <c r="CA427" s="387">
        <f>Sheet1!DF427</f>
        <v>0</v>
      </c>
      <c r="CB427" s="387">
        <f>Sheet1!DM427</f>
        <v>0</v>
      </c>
      <c r="CC427" s="387">
        <f>Sheet1!DV427</f>
        <v>0</v>
      </c>
      <c r="CD427" s="387">
        <f>Sheet1!ED427</f>
        <v>0</v>
      </c>
      <c r="CE427" s="387">
        <f>Sheet1!EL427</f>
        <v>0</v>
      </c>
      <c r="CF427" s="388">
        <f>Sheet1!ET427</f>
        <v>0</v>
      </c>
      <c r="CG427" s="388">
        <f>Sheet1!FB427</f>
        <v>0</v>
      </c>
      <c r="CH427" s="388">
        <f>Sheet1!FJ427</f>
        <v>0</v>
      </c>
      <c r="CI427" s="388">
        <f>Sheet1!FR427</f>
        <v>0</v>
      </c>
      <c r="CJ427" s="388" t="str">
        <f>Sheet1!FZ427</f>
        <v>片岡　雅裕</v>
      </c>
      <c r="CK427" s="388">
        <f>Sheet1!GH427</f>
        <v>0</v>
      </c>
      <c r="CL427" s="388">
        <f>Sheet1!GP427</f>
        <v>0</v>
      </c>
      <c r="CM427" s="388">
        <f>Sheet1!GX427</f>
        <v>0</v>
      </c>
      <c r="CN427" s="388" t="str">
        <f>Sheet1!HF427</f>
        <v>片　岡　　雅　裕</v>
      </c>
      <c r="CO427" s="388" t="str">
        <f>Sheet1!HN427</f>
        <v>片　岡　　雅　裕</v>
      </c>
      <c r="CP427" s="387"/>
      <c r="CQ427" s="387"/>
      <c r="CR427" s="387"/>
      <c r="CS427" s="387"/>
      <c r="CT427" s="387">
        <f>Sheet1!A427</f>
        <v>0</v>
      </c>
      <c r="CU427" s="387">
        <f>Sheet1!H427</f>
        <v>0</v>
      </c>
      <c r="CV427" s="387">
        <f>Sheet1!O427</f>
        <v>0</v>
      </c>
      <c r="CW427" s="387">
        <f>Sheet1!W427</f>
        <v>0</v>
      </c>
      <c r="CX427" s="387">
        <f>Sheet1!AE427</f>
        <v>0</v>
      </c>
      <c r="CY427" s="387">
        <f>Sheet1!AM427</f>
        <v>0</v>
      </c>
      <c r="CZ427" s="387">
        <f>Sheet1!AU427</f>
        <v>0</v>
      </c>
      <c r="DA427" s="387">
        <f>Sheet1!BC427</f>
        <v>0</v>
      </c>
      <c r="DB427" s="387">
        <f>Sheet1!BK427</f>
        <v>0</v>
      </c>
      <c r="DC427" s="387">
        <f>Sheet1!BS427</f>
        <v>0</v>
      </c>
      <c r="DD427" s="387">
        <f>Sheet1!CA427</f>
        <v>0</v>
      </c>
      <c r="DE427" s="387">
        <f>Sheet1!CI427</f>
        <v>0</v>
      </c>
      <c r="DF427" s="387">
        <f>Sheet1!CQ427</f>
        <v>0</v>
      </c>
      <c r="DG427" s="387">
        <f>Sheet1!CY427</f>
        <v>0</v>
      </c>
      <c r="DH427" s="387">
        <f>Sheet1!DG427</f>
        <v>0</v>
      </c>
      <c r="DI427" s="387">
        <f>Sheet1!DN427</f>
        <v>0</v>
      </c>
      <c r="DJ427" s="387">
        <f>Sheet1!DW427</f>
        <v>0</v>
      </c>
      <c r="DK427" s="387">
        <f>Sheet1!EE427</f>
        <v>0</v>
      </c>
      <c r="DL427" s="387">
        <f>Sheet1!EM427</f>
        <v>0</v>
      </c>
      <c r="DM427" s="388">
        <f>Sheet1!EU427</f>
        <v>0</v>
      </c>
      <c r="DN427" s="388">
        <f>Sheet1!FC427</f>
        <v>0</v>
      </c>
      <c r="DO427" s="388">
        <f>Sheet1!FK427</f>
        <v>0</v>
      </c>
      <c r="DP427" s="388" t="str">
        <f>Sheet1!FS427</f>
        <v>片岡　雅裕</v>
      </c>
      <c r="DQ427" s="388">
        <f>Sheet1!GA427</f>
        <v>0</v>
      </c>
      <c r="DR427" s="388">
        <f>Sheet1!GI427</f>
        <v>0</v>
      </c>
      <c r="DS427" s="388">
        <f>Sheet1!GQ427</f>
        <v>0</v>
      </c>
      <c r="DT427" s="388" t="str">
        <f>Sheet1!GY427</f>
        <v>片　岡　　雅　裕</v>
      </c>
      <c r="DU427" s="388" t="str">
        <f>Sheet1!HG427</f>
        <v>片　岡　　雅　裕</v>
      </c>
      <c r="DV427" s="388" t="str">
        <f>Sheet1!HO427</f>
        <v>片　岡　　雅　裕</v>
      </c>
      <c r="DW427" s="387"/>
      <c r="DX427" s="387"/>
      <c r="DY427" s="387"/>
      <c r="DZ427" s="387">
        <f>Sheet1!DO427</f>
        <v>0</v>
      </c>
      <c r="EA427" s="387"/>
      <c r="EB427" s="387"/>
      <c r="EC427" s="387"/>
      <c r="ED427" s="387"/>
      <c r="EE427" s="387">
        <f>Sheet1!B427</f>
        <v>0</v>
      </c>
      <c r="EF427" s="387">
        <f>Sheet1!I427</f>
        <v>0</v>
      </c>
      <c r="EG427" s="387">
        <f>Sheet1!P427</f>
        <v>0</v>
      </c>
      <c r="EH427" s="387">
        <f>Sheet1!X427</f>
        <v>0</v>
      </c>
      <c r="EI427" s="387">
        <f>Sheet1!AF427</f>
        <v>0</v>
      </c>
      <c r="EJ427" s="387">
        <f>Sheet1!AN427</f>
        <v>0</v>
      </c>
      <c r="EK427" s="387">
        <f>Sheet1!AV427</f>
        <v>0</v>
      </c>
      <c r="EL427" s="387">
        <f>Sheet1!BD427</f>
        <v>0</v>
      </c>
      <c r="EM427" s="387">
        <f>Sheet1!BL427</f>
        <v>0</v>
      </c>
      <c r="EN427" s="387">
        <f>Sheet1!BT427</f>
        <v>0</v>
      </c>
      <c r="EO427" s="387">
        <f>Sheet1!CB427</f>
        <v>0</v>
      </c>
      <c r="EP427" s="387">
        <f>Sheet1!CJ427</f>
        <v>0</v>
      </c>
      <c r="EQ427" s="387">
        <f>Sheet1!CR427</f>
        <v>0</v>
      </c>
      <c r="ER427" s="387">
        <f>Sheet1!CZ427</f>
        <v>0</v>
      </c>
      <c r="ES427" s="387">
        <f>Sheet1!DH427</f>
        <v>0</v>
      </c>
      <c r="ET427" s="387">
        <f>Sheet1!DP427</f>
        <v>0</v>
      </c>
      <c r="EU427" s="387">
        <f>Sheet1!DX427</f>
        <v>0</v>
      </c>
      <c r="EV427" s="387">
        <f>Sheet1!EF427</f>
        <v>0</v>
      </c>
      <c r="EW427" s="388">
        <f>Sheet1!EN427</f>
        <v>0</v>
      </c>
      <c r="EX427" s="388">
        <f>Sheet1!EV427</f>
        <v>0</v>
      </c>
      <c r="EY427" s="388">
        <f>Sheet1!FD427</f>
        <v>0</v>
      </c>
      <c r="EZ427" s="388">
        <f>Sheet1!FL427</f>
        <v>0</v>
      </c>
      <c r="FA427" s="387" t="str">
        <f>Sheet1!FT427</f>
        <v>片岡　雅裕</v>
      </c>
      <c r="FB427" s="388" t="str">
        <f>Sheet1!GB427</f>
        <v>片岡　雅裕</v>
      </c>
      <c r="FC427" s="388" t="str">
        <f>Sheet1!GJ427</f>
        <v>片　岡　　雅　裕</v>
      </c>
      <c r="FD427" s="388">
        <f>Sheet1!GR427</f>
        <v>0</v>
      </c>
      <c r="FE427" s="388" t="str">
        <f>Sheet1!GZ427</f>
        <v>片　岡　　雅　裕</v>
      </c>
      <c r="FF427" s="388" t="str">
        <f>Sheet1!HH427</f>
        <v>片　岡　　雅　裕</v>
      </c>
      <c r="FG427" s="388" t="str">
        <f>Sheet1!HP427</f>
        <v>片　岡　　雅　裕</v>
      </c>
      <c r="FH427" s="387"/>
      <c r="FI427" s="387"/>
      <c r="FJ427" s="387"/>
      <c r="FK427" s="387"/>
      <c r="FL427" s="387">
        <f>Sheet1!C427</f>
        <v>0</v>
      </c>
      <c r="FM427" s="387">
        <f>Sheet1!J427</f>
        <v>0</v>
      </c>
      <c r="FN427" s="387">
        <f>Sheet1!Q427</f>
        <v>0</v>
      </c>
      <c r="FO427" s="387">
        <f>Sheet1!Y427</f>
        <v>0</v>
      </c>
      <c r="FP427" s="387">
        <f>Sheet1!AG427</f>
        <v>0</v>
      </c>
      <c r="FQ427" s="387">
        <f>Sheet1!AO427</f>
        <v>0</v>
      </c>
      <c r="FR427" s="387">
        <f>Sheet1!AW427</f>
        <v>0</v>
      </c>
      <c r="FS427" s="387">
        <f>Sheet1!BE427</f>
        <v>0</v>
      </c>
      <c r="FT427" s="387">
        <f>Sheet1!BM427</f>
        <v>0</v>
      </c>
      <c r="FU427" s="387">
        <f>Sheet1!BU427</f>
        <v>0</v>
      </c>
      <c r="FV427" s="387">
        <f>Sheet1!CC427</f>
        <v>0</v>
      </c>
      <c r="FW427" s="387">
        <f>Sheet1!CK427</f>
        <v>0</v>
      </c>
      <c r="FX427" s="387">
        <f>Sheet1!CS427</f>
        <v>0</v>
      </c>
      <c r="FY427" s="387">
        <f>Sheet1!DA427</f>
        <v>0</v>
      </c>
      <c r="FZ427" s="387">
        <f>Sheet1!DI427</f>
        <v>0</v>
      </c>
      <c r="GA427" s="387">
        <f>Sheet1!DQ427</f>
        <v>0</v>
      </c>
      <c r="GB427" s="387">
        <f>Sheet1!DY427</f>
        <v>0</v>
      </c>
      <c r="GC427" s="387">
        <f>Sheet1!EG427</f>
        <v>0</v>
      </c>
      <c r="GD427" s="388">
        <f>Sheet1!EO427</f>
        <v>0</v>
      </c>
      <c r="GE427" s="388">
        <f>Sheet1!EW427</f>
        <v>0</v>
      </c>
      <c r="GF427" s="388">
        <f>Sheet1!FE427</f>
        <v>0</v>
      </c>
      <c r="GG427" s="388">
        <f>Sheet1!FM427</f>
        <v>0</v>
      </c>
      <c r="GH427" s="387">
        <f>Sheet1!FU427</f>
        <v>0</v>
      </c>
      <c r="GI427" s="388">
        <f>Sheet1!GC427</f>
        <v>0</v>
      </c>
      <c r="GJ427" s="388">
        <f>Sheet1!GK427</f>
        <v>0</v>
      </c>
      <c r="GK427" s="388">
        <f>Sheet1!GS427</f>
        <v>0</v>
      </c>
      <c r="GL427" s="388" t="str">
        <f>Sheet1!HA427</f>
        <v>片　岡　　雅　裕</v>
      </c>
      <c r="GM427" s="388" t="str">
        <f>Sheet1!HI427</f>
        <v>片　岡　　雅　裕</v>
      </c>
      <c r="GN427" s="388">
        <f>Sheet1!HQ427</f>
        <v>0</v>
      </c>
      <c r="GO427" s="387"/>
      <c r="GP427" s="387"/>
      <c r="GQ427" s="387">
        <f>Sheet1!R427</f>
        <v>0</v>
      </c>
      <c r="GR427" s="387">
        <f>Sheet1!Z427</f>
        <v>0</v>
      </c>
      <c r="GS427" s="387">
        <f>Sheet1!AH427</f>
        <v>0</v>
      </c>
      <c r="GT427" s="387">
        <f>Sheet1!AP427</f>
        <v>0</v>
      </c>
      <c r="GU427" s="387">
        <f>Sheet1!AX427</f>
        <v>0</v>
      </c>
      <c r="GV427" s="387">
        <f>Sheet1!BF427</f>
        <v>0</v>
      </c>
      <c r="GW427" s="387">
        <f>Sheet1!BN427</f>
        <v>0</v>
      </c>
      <c r="GX427" s="387">
        <f>Sheet1!BV427</f>
        <v>0</v>
      </c>
      <c r="GY427" s="387">
        <f>Sheet1!CD427</f>
        <v>0</v>
      </c>
      <c r="GZ427" s="387">
        <f>Sheet1!CL427</f>
        <v>0</v>
      </c>
      <c r="HA427" s="387">
        <f>Sheet1!CT427</f>
        <v>0</v>
      </c>
      <c r="HB427" s="387">
        <f>Sheet1!DB427</f>
        <v>0</v>
      </c>
      <c r="HC427" s="387">
        <f>Sheet1!DJ427</f>
        <v>0</v>
      </c>
      <c r="HD427" s="387">
        <f>Sheet1!DR427</f>
        <v>0</v>
      </c>
      <c r="HE427" s="387">
        <f>Sheet1!DZ427</f>
        <v>0</v>
      </c>
      <c r="HF427" s="387" t="str">
        <f>Sheet1!EH427</f>
        <v>片岡　雅裕</v>
      </c>
      <c r="HG427" s="388">
        <f>Sheet1!EP427</f>
        <v>0</v>
      </c>
      <c r="HH427" s="388">
        <f>Sheet1!EX427</f>
        <v>0</v>
      </c>
      <c r="HI427" s="388">
        <f>Sheet1!FF427</f>
        <v>0</v>
      </c>
      <c r="HJ427" s="387" t="str">
        <f>Sheet1!FN427</f>
        <v>片岡　雅裕</v>
      </c>
      <c r="HK427" s="387" t="str">
        <f>Sheet1!FV427</f>
        <v>片岡　雅裕</v>
      </c>
      <c r="HL427" s="388">
        <f>Sheet1!GD427</f>
        <v>0</v>
      </c>
      <c r="HM427" s="388">
        <f>Sheet1!GL427</f>
        <v>0</v>
      </c>
      <c r="HN427" s="387">
        <f>Sheet1!GT427</f>
        <v>0</v>
      </c>
      <c r="HO427" s="387" t="str">
        <f>Sheet1!HB427</f>
        <v>片　岡　　雅　裕</v>
      </c>
      <c r="HP427" s="388" t="str">
        <f>Sheet1!HJ427</f>
        <v>片　岡　　雅　裕</v>
      </c>
      <c r="HQ427" s="388" t="str">
        <f>Sheet1!HR427</f>
        <v>片　岡　　雅　裕</v>
      </c>
      <c r="HR427" s="387"/>
      <c r="HS427" s="387"/>
      <c r="HT427" s="387"/>
      <c r="HU427" s="387">
        <f>Sheet1!D427</f>
        <v>0</v>
      </c>
      <c r="HV427" s="387">
        <f>Sheet1!K427</f>
        <v>0</v>
      </c>
      <c r="HW427" s="387">
        <f>Sheet1!S427</f>
        <v>0</v>
      </c>
      <c r="HX427" s="387">
        <f>Sheet1!AA427</f>
        <v>0</v>
      </c>
      <c r="HY427" s="387">
        <f>Sheet1!AI427</f>
        <v>0</v>
      </c>
      <c r="HZ427" s="387">
        <f>Sheet1!AQ427</f>
        <v>0</v>
      </c>
      <c r="IA427" s="387">
        <f>Sheet1!AY427</f>
        <v>0</v>
      </c>
      <c r="IB427" s="387">
        <f>Sheet1!BG427</f>
        <v>0</v>
      </c>
      <c r="IC427" s="387">
        <f>Sheet1!BO427</f>
        <v>0</v>
      </c>
      <c r="ID427" s="387">
        <f>Sheet1!BW427</f>
        <v>0</v>
      </c>
      <c r="IE427" s="387">
        <f>Sheet1!CE427</f>
        <v>0</v>
      </c>
      <c r="IF427" s="387">
        <f>Sheet1!CM427</f>
        <v>0</v>
      </c>
      <c r="IG427" s="387">
        <f>Sheet1!CU427</f>
        <v>0</v>
      </c>
      <c r="IH427" s="387">
        <f>Sheet1!DC427</f>
        <v>0</v>
      </c>
      <c r="II427" s="387">
        <f>Sheet1!DK427</f>
        <v>0</v>
      </c>
      <c r="IJ427" s="387">
        <f>Sheet1!DS427</f>
        <v>0</v>
      </c>
      <c r="IK427" s="387">
        <f>Sheet1!EA427</f>
        <v>0</v>
      </c>
      <c r="IL427" s="387">
        <f>Sheet1!EI427</f>
        <v>0</v>
      </c>
      <c r="IM427" s="387">
        <f>Sheet1!EQ427</f>
        <v>0</v>
      </c>
      <c r="IN427" s="388">
        <f>Sheet1!EY427</f>
        <v>0</v>
      </c>
      <c r="IO427" s="388">
        <f>Sheet1!FG427</f>
        <v>0</v>
      </c>
      <c r="IP427" s="387" t="str">
        <f>Sheet1!FO427</f>
        <v>片岡　雅裕</v>
      </c>
      <c r="IQ427" s="387" t="str">
        <f>Sheet1!FW427</f>
        <v>片岡　雅裕</v>
      </c>
      <c r="IR427" s="388" t="str">
        <f>Sheet1!GE427</f>
        <v>片岡　雅裕</v>
      </c>
      <c r="IS427" s="388">
        <f>Sheet1!GM427</f>
        <v>0</v>
      </c>
      <c r="IT427" s="388" t="str">
        <f>Sheet1!GU427</f>
        <v>片　岡　　雅　裕</v>
      </c>
      <c r="IU427" s="388" t="str">
        <f>Sheet1!HC427</f>
        <v>片　岡　　雅　裕</v>
      </c>
      <c r="IV427" s="388" t="str">
        <f>Sheet1!HK427</f>
        <v>片　岡　　雅　裕</v>
      </c>
      <c r="IW427" s="388" t="str">
        <f>Sheet1!HS427</f>
        <v>片　岡　　雅　裕</v>
      </c>
    </row>
    <row r="428" spans="2:257" ht="28.5" customHeight="1" x14ac:dyDescent="0.2">
      <c r="B428" s="387"/>
      <c r="C428" s="387"/>
      <c r="D428" s="387"/>
      <c r="E428" s="387"/>
      <c r="F428" s="387"/>
      <c r="G428" s="387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8"/>
      <c r="U428" s="387" t="str">
        <f>Sheet1!EZ428</f>
        <v>後　藤　　翔　之</v>
      </c>
      <c r="V428" s="387">
        <f>Sheet1!FH428</f>
        <v>0</v>
      </c>
      <c r="W428" s="387"/>
      <c r="X428" s="388">
        <f>Sheet1!FX428</f>
        <v>0</v>
      </c>
      <c r="Y428" s="388">
        <f>Sheet1!GF428</f>
        <v>0</v>
      </c>
      <c r="Z428" s="388">
        <f>Sheet1!GN428</f>
        <v>0</v>
      </c>
      <c r="AA428" s="388">
        <f>Sheet1!GV428</f>
        <v>0</v>
      </c>
      <c r="AB428" s="388">
        <f>Sheet1!HD428</f>
        <v>0</v>
      </c>
      <c r="AC428" s="388">
        <f>Sheet1!HL428</f>
        <v>0</v>
      </c>
      <c r="AD428" s="388">
        <f>Sheet1!HT428</f>
        <v>0</v>
      </c>
      <c r="AE428" s="387"/>
      <c r="AF428" s="387"/>
      <c r="AG428" s="387"/>
      <c r="AH428" s="387"/>
      <c r="AI428" s="387"/>
      <c r="AJ428" s="387"/>
      <c r="AK428" s="387"/>
      <c r="AL428" s="387"/>
      <c r="AM428" s="387"/>
      <c r="AN428" s="387"/>
      <c r="AO428" s="387"/>
      <c r="AP428" s="387"/>
      <c r="AQ428" s="387"/>
      <c r="AR428" s="387"/>
      <c r="AS428" s="387"/>
      <c r="AT428" s="387"/>
      <c r="AU428" s="387"/>
      <c r="AV428" s="387"/>
      <c r="AW428" s="387"/>
      <c r="AX428" s="387"/>
      <c r="AY428" s="387"/>
      <c r="AZ428" s="388"/>
      <c r="BA428" s="388" t="str">
        <f>Sheet1!FA428</f>
        <v>後　藤　　翔　之</v>
      </c>
      <c r="BB428" s="388">
        <f>Sheet1!FI428</f>
        <v>0</v>
      </c>
      <c r="BC428" s="388">
        <f>Sheet1!FQ428</f>
        <v>0</v>
      </c>
      <c r="BD428" s="388">
        <f>Sheet1!FY428</f>
        <v>0</v>
      </c>
      <c r="BE428" s="388">
        <f>Sheet1!GG428</f>
        <v>0</v>
      </c>
      <c r="BF428" s="388">
        <f>Sheet1!GO428</f>
        <v>0</v>
      </c>
      <c r="BG428" s="388">
        <f>Sheet1!GW428</f>
        <v>0</v>
      </c>
      <c r="BH428" s="388">
        <f>Sheet1!HE428</f>
        <v>0</v>
      </c>
      <c r="BI428" s="388">
        <f>Sheet1!HM428</f>
        <v>0</v>
      </c>
      <c r="BJ428" s="387"/>
      <c r="BK428" s="387"/>
      <c r="BL428" s="387"/>
      <c r="BM428" s="387"/>
      <c r="BN428" s="387"/>
      <c r="BO428" s="387"/>
      <c r="BP428" s="387"/>
      <c r="BQ428" s="387"/>
      <c r="BR428" s="387"/>
      <c r="BS428" s="387"/>
      <c r="BT428" s="387"/>
      <c r="BU428" s="387"/>
      <c r="BV428" s="387"/>
      <c r="BW428" s="387"/>
      <c r="BX428" s="387"/>
      <c r="BY428" s="387"/>
      <c r="BZ428" s="387"/>
      <c r="CA428" s="387"/>
      <c r="CB428" s="387"/>
      <c r="CC428" s="387"/>
      <c r="CD428" s="387"/>
      <c r="CE428" s="387"/>
      <c r="CF428" s="388"/>
      <c r="CG428" s="388">
        <f>Sheet1!FB428</f>
        <v>0</v>
      </c>
      <c r="CH428" s="388">
        <f>Sheet1!FJ428</f>
        <v>0</v>
      </c>
      <c r="CI428" s="388">
        <f>Sheet1!FR428</f>
        <v>0</v>
      </c>
      <c r="CJ428" s="388">
        <f>Sheet1!FZ428</f>
        <v>0</v>
      </c>
      <c r="CK428" s="388">
        <f>Sheet1!GH428</f>
        <v>0</v>
      </c>
      <c r="CL428" s="388">
        <f>Sheet1!GP428</f>
        <v>0</v>
      </c>
      <c r="CM428" s="388">
        <f>Sheet1!GX428</f>
        <v>0</v>
      </c>
      <c r="CN428" s="388">
        <f>Sheet1!HF428</f>
        <v>0</v>
      </c>
      <c r="CO428" s="388">
        <f>Sheet1!HN428</f>
        <v>0</v>
      </c>
      <c r="CP428" s="387"/>
      <c r="CQ428" s="387"/>
      <c r="CR428" s="387"/>
      <c r="CS428" s="387"/>
      <c r="CT428" s="387"/>
      <c r="CU428" s="387"/>
      <c r="CV428" s="387"/>
      <c r="CW428" s="387"/>
      <c r="CX428" s="387"/>
      <c r="CY428" s="387"/>
      <c r="CZ428" s="387"/>
      <c r="DA428" s="387"/>
      <c r="DB428" s="387"/>
      <c r="DC428" s="387"/>
      <c r="DD428" s="387"/>
      <c r="DE428" s="387"/>
      <c r="DF428" s="387"/>
      <c r="DG428" s="387"/>
      <c r="DH428" s="387"/>
      <c r="DI428" s="387"/>
      <c r="DJ428" s="387"/>
      <c r="DK428" s="387"/>
      <c r="DL428" s="387"/>
      <c r="DM428" s="388"/>
      <c r="DN428" s="388">
        <f>Sheet1!FC428</f>
        <v>0</v>
      </c>
      <c r="DO428" s="388">
        <f>Sheet1!FK428</f>
        <v>0</v>
      </c>
      <c r="DP428" s="388">
        <f>Sheet1!FS428</f>
        <v>0</v>
      </c>
      <c r="DQ428" s="388">
        <f>Sheet1!GA428</f>
        <v>0</v>
      </c>
      <c r="DR428" s="388">
        <f>Sheet1!GI428</f>
        <v>0</v>
      </c>
      <c r="DS428" s="388">
        <f>Sheet1!GQ428</f>
        <v>0</v>
      </c>
      <c r="DT428" s="388">
        <f>Sheet1!GY428</f>
        <v>0</v>
      </c>
      <c r="DU428" s="388">
        <f>Sheet1!HG428</f>
        <v>0</v>
      </c>
      <c r="DV428" s="388">
        <f>Sheet1!HO428</f>
        <v>0</v>
      </c>
      <c r="DW428" s="387"/>
      <c r="DX428" s="387"/>
      <c r="DY428" s="387"/>
      <c r="DZ428" s="387"/>
      <c r="EA428" s="387"/>
      <c r="EB428" s="387"/>
      <c r="EC428" s="387"/>
      <c r="ED428" s="387"/>
      <c r="EE428" s="387"/>
      <c r="EF428" s="387"/>
      <c r="EG428" s="387"/>
      <c r="EH428" s="387"/>
      <c r="EI428" s="387"/>
      <c r="EJ428" s="387"/>
      <c r="EK428" s="387"/>
      <c r="EL428" s="387"/>
      <c r="EM428" s="387"/>
      <c r="EN428" s="387"/>
      <c r="EO428" s="387"/>
      <c r="EP428" s="387"/>
      <c r="EQ428" s="387"/>
      <c r="ER428" s="387"/>
      <c r="ES428" s="387"/>
      <c r="ET428" s="387"/>
      <c r="EU428" s="387"/>
      <c r="EV428" s="387"/>
      <c r="EW428" s="388"/>
      <c r="EX428" s="388"/>
      <c r="EY428" s="388">
        <f>Sheet1!FD428</f>
        <v>0</v>
      </c>
      <c r="EZ428" s="388">
        <f>Sheet1!FL428</f>
        <v>0</v>
      </c>
      <c r="FA428" s="387">
        <f>Sheet1!FT428</f>
        <v>0</v>
      </c>
      <c r="FB428" s="388">
        <f>Sheet1!GB428</f>
        <v>0</v>
      </c>
      <c r="FC428" s="388">
        <f>Sheet1!GJ428</f>
        <v>0</v>
      </c>
      <c r="FD428" s="388">
        <f>Sheet1!GR428</f>
        <v>0</v>
      </c>
      <c r="FE428" s="388">
        <f>Sheet1!GZ428</f>
        <v>0</v>
      </c>
      <c r="FF428" s="388">
        <f>Sheet1!HH428</f>
        <v>0</v>
      </c>
      <c r="FG428" s="388">
        <f>Sheet1!HP428</f>
        <v>0</v>
      </c>
      <c r="FH428" s="387"/>
      <c r="FI428" s="387"/>
      <c r="FJ428" s="387"/>
      <c r="FK428" s="387"/>
      <c r="FL428" s="387"/>
      <c r="FM428" s="387"/>
      <c r="FN428" s="387"/>
      <c r="FO428" s="387"/>
      <c r="FP428" s="387"/>
      <c r="FQ428" s="387"/>
      <c r="FR428" s="387"/>
      <c r="FS428" s="387"/>
      <c r="FT428" s="387"/>
      <c r="FU428" s="387"/>
      <c r="FV428" s="387"/>
      <c r="FW428" s="387"/>
      <c r="FX428" s="387"/>
      <c r="FY428" s="387"/>
      <c r="FZ428" s="387"/>
      <c r="GA428" s="387"/>
      <c r="GB428" s="387"/>
      <c r="GC428" s="387"/>
      <c r="GD428" s="388"/>
      <c r="GE428" s="388"/>
      <c r="GF428" s="388" t="str">
        <f>Sheet1!FE428</f>
        <v>後　藤　　翔　之</v>
      </c>
      <c r="GG428" s="388">
        <f>Sheet1!FM428</f>
        <v>0</v>
      </c>
      <c r="GH428" s="387">
        <f>Sheet1!FU428</f>
        <v>0</v>
      </c>
      <c r="GI428" s="388">
        <f>Sheet1!GC428</f>
        <v>0</v>
      </c>
      <c r="GJ428" s="388">
        <f>Sheet1!GK428</f>
        <v>0</v>
      </c>
      <c r="GK428" s="388">
        <f>Sheet1!GS428</f>
        <v>0</v>
      </c>
      <c r="GL428" s="388">
        <f>Sheet1!HA428</f>
        <v>0</v>
      </c>
      <c r="GM428" s="388">
        <f>Sheet1!HI428</f>
        <v>0</v>
      </c>
      <c r="GN428" s="388">
        <f>Sheet1!HQ428</f>
        <v>0</v>
      </c>
      <c r="GO428" s="387"/>
      <c r="GP428" s="387"/>
      <c r="GQ428" s="387"/>
      <c r="GR428" s="387"/>
      <c r="GS428" s="387"/>
      <c r="GT428" s="387"/>
      <c r="GU428" s="387"/>
      <c r="GV428" s="387"/>
      <c r="GW428" s="387"/>
      <c r="GX428" s="387"/>
      <c r="GY428" s="387"/>
      <c r="GZ428" s="387"/>
      <c r="HA428" s="387"/>
      <c r="HB428" s="387"/>
      <c r="HC428" s="387"/>
      <c r="HD428" s="387"/>
      <c r="HE428" s="387"/>
      <c r="HF428" s="387"/>
      <c r="HG428" s="388"/>
      <c r="HH428" s="388">
        <f>Sheet1!EX428</f>
        <v>0</v>
      </c>
      <c r="HI428" s="388">
        <f>Sheet1!FF428</f>
        <v>0</v>
      </c>
      <c r="HJ428" s="387">
        <f>Sheet1!FN428</f>
        <v>0</v>
      </c>
      <c r="HK428" s="387">
        <f>Sheet1!FV428</f>
        <v>0</v>
      </c>
      <c r="HL428" s="388">
        <f>Sheet1!GD428</f>
        <v>0</v>
      </c>
      <c r="HM428" s="388">
        <f>Sheet1!GL428</f>
        <v>0</v>
      </c>
      <c r="HN428" s="387">
        <f>Sheet1!GT428</f>
        <v>0</v>
      </c>
      <c r="HO428" s="387">
        <f>Sheet1!HB428</f>
        <v>0</v>
      </c>
      <c r="HP428" s="388">
        <f>Sheet1!HJ428</f>
        <v>0</v>
      </c>
      <c r="HQ428" s="388">
        <f>Sheet1!HR428</f>
        <v>0</v>
      </c>
      <c r="HR428" s="387"/>
      <c r="HS428" s="387"/>
      <c r="HT428" s="387"/>
      <c r="HU428" s="387"/>
      <c r="HV428" s="387"/>
      <c r="HW428" s="387"/>
      <c r="HX428" s="387"/>
      <c r="HY428" s="387"/>
      <c r="HZ428" s="387"/>
      <c r="IA428" s="387"/>
      <c r="IB428" s="387"/>
      <c r="IC428" s="387"/>
      <c r="ID428" s="387"/>
      <c r="IE428" s="387"/>
      <c r="IF428" s="387"/>
      <c r="IG428" s="387"/>
      <c r="IH428" s="387"/>
      <c r="II428" s="387"/>
      <c r="IJ428" s="387"/>
      <c r="IK428" s="387"/>
      <c r="IL428" s="387"/>
      <c r="IM428" s="387"/>
      <c r="IN428" s="388" t="str">
        <f>Sheet1!EY428</f>
        <v>後　藤　　翔　之</v>
      </c>
      <c r="IO428" s="388">
        <f>Sheet1!FG428</f>
        <v>0</v>
      </c>
      <c r="IP428" s="387">
        <f>Sheet1!FO428</f>
        <v>0</v>
      </c>
      <c r="IQ428" s="387">
        <f>Sheet1!FW428</f>
        <v>0</v>
      </c>
      <c r="IR428" s="388">
        <f>Sheet1!GE428</f>
        <v>0</v>
      </c>
      <c r="IS428" s="388">
        <f>Sheet1!GM428</f>
        <v>0</v>
      </c>
      <c r="IT428" s="388">
        <f>Sheet1!GU428</f>
        <v>0</v>
      </c>
      <c r="IU428" s="388">
        <f>Sheet1!HC428</f>
        <v>0</v>
      </c>
      <c r="IV428" s="388">
        <f>Sheet1!HK428</f>
        <v>0</v>
      </c>
      <c r="IW428" s="388">
        <f>Sheet1!HS428</f>
        <v>0</v>
      </c>
    </row>
    <row r="429" spans="2:257" ht="28.5" customHeight="1" x14ac:dyDescent="0.2">
      <c r="B429" s="387"/>
      <c r="C429" s="387"/>
      <c r="D429" s="387"/>
      <c r="E429" s="387"/>
      <c r="F429" s="387"/>
      <c r="G429" s="387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8"/>
      <c r="U429" s="387"/>
      <c r="V429" s="387"/>
      <c r="W429" s="387"/>
      <c r="X429" s="388">
        <f>Sheet1!FX429</f>
        <v>0</v>
      </c>
      <c r="Y429" s="388">
        <f>Sheet1!GF429</f>
        <v>0</v>
      </c>
      <c r="Z429" s="388">
        <f>Sheet1!GN429</f>
        <v>0</v>
      </c>
      <c r="AA429" s="388" t="str">
        <f>Sheet1!GV429</f>
        <v>大　池　　佑　来</v>
      </c>
      <c r="AB429" s="388">
        <f>Sheet1!HD429</f>
        <v>0</v>
      </c>
      <c r="AC429" s="388" t="str">
        <f>Sheet1!HL429</f>
        <v>大　池　　佑　来</v>
      </c>
      <c r="AD429" s="388">
        <f>Sheet1!HT429</f>
        <v>0</v>
      </c>
      <c r="AE429" s="387"/>
      <c r="AF429" s="387"/>
      <c r="AG429" s="387"/>
      <c r="AH429" s="387"/>
      <c r="AI429" s="387"/>
      <c r="AJ429" s="387"/>
      <c r="AK429" s="387"/>
      <c r="AL429" s="387"/>
      <c r="AM429" s="387"/>
      <c r="AN429" s="387"/>
      <c r="AO429" s="387"/>
      <c r="AP429" s="387"/>
      <c r="AQ429" s="387"/>
      <c r="AR429" s="387"/>
      <c r="AS429" s="387"/>
      <c r="AT429" s="387"/>
      <c r="AU429" s="387"/>
      <c r="AV429" s="387"/>
      <c r="AW429" s="387"/>
      <c r="AX429" s="387"/>
      <c r="AY429" s="387"/>
      <c r="AZ429" s="388"/>
      <c r="BA429" s="388"/>
      <c r="BB429" s="388"/>
      <c r="BC429" s="388"/>
      <c r="BD429" s="388">
        <f>Sheet1!FY429</f>
        <v>0</v>
      </c>
      <c r="BE429" s="388">
        <f>Sheet1!GG429</f>
        <v>0</v>
      </c>
      <c r="BF429" s="388">
        <f>Sheet1!GO429</f>
        <v>0</v>
      </c>
      <c r="BG429" s="388">
        <f>Sheet1!GW429</f>
        <v>0</v>
      </c>
      <c r="BH429" s="388">
        <f>Sheet1!HE429</f>
        <v>0</v>
      </c>
      <c r="BI429" s="388">
        <f>Sheet1!HM429</f>
        <v>0</v>
      </c>
      <c r="BJ429" s="387"/>
      <c r="BK429" s="387"/>
      <c r="BL429" s="387"/>
      <c r="BM429" s="387"/>
      <c r="BN429" s="387"/>
      <c r="BO429" s="387"/>
      <c r="BP429" s="387"/>
      <c r="BQ429" s="387"/>
      <c r="BR429" s="387"/>
      <c r="BS429" s="387"/>
      <c r="BT429" s="387"/>
      <c r="BU429" s="387"/>
      <c r="BV429" s="387"/>
      <c r="BW429" s="387"/>
      <c r="BX429" s="387"/>
      <c r="BY429" s="387"/>
      <c r="BZ429" s="387"/>
      <c r="CA429" s="387"/>
      <c r="CB429" s="387"/>
      <c r="CC429" s="387"/>
      <c r="CD429" s="387"/>
      <c r="CE429" s="387"/>
      <c r="CF429" s="388"/>
      <c r="CG429" s="388"/>
      <c r="CH429" s="388"/>
      <c r="CI429" s="388"/>
      <c r="CJ429" s="388">
        <f>Sheet1!FZ429</f>
        <v>0</v>
      </c>
      <c r="CK429" s="388">
        <f>Sheet1!GH429</f>
        <v>0</v>
      </c>
      <c r="CL429" s="388">
        <f>Sheet1!GP429</f>
        <v>0</v>
      </c>
      <c r="CM429" s="388">
        <f>Sheet1!GX429</f>
        <v>0</v>
      </c>
      <c r="CN429" s="388">
        <f>Sheet1!HF429</f>
        <v>0</v>
      </c>
      <c r="CO429" s="388">
        <f>Sheet1!HN429</f>
        <v>0</v>
      </c>
      <c r="CP429" s="387"/>
      <c r="CQ429" s="387"/>
      <c r="CR429" s="387"/>
      <c r="CS429" s="387"/>
      <c r="CT429" s="387"/>
      <c r="CU429" s="387"/>
      <c r="CV429" s="387"/>
      <c r="CW429" s="387"/>
      <c r="CX429" s="387"/>
      <c r="CY429" s="387"/>
      <c r="CZ429" s="387"/>
      <c r="DA429" s="387"/>
      <c r="DB429" s="387"/>
      <c r="DC429" s="387"/>
      <c r="DD429" s="387"/>
      <c r="DE429" s="387"/>
      <c r="DF429" s="387"/>
      <c r="DG429" s="387"/>
      <c r="DH429" s="387"/>
      <c r="DI429" s="387"/>
      <c r="DJ429" s="387"/>
      <c r="DK429" s="387"/>
      <c r="DL429" s="387"/>
      <c r="DM429" s="388"/>
      <c r="DN429" s="388"/>
      <c r="DO429" s="388"/>
      <c r="DP429" s="388"/>
      <c r="DQ429" s="388">
        <f>Sheet1!GA429</f>
        <v>0</v>
      </c>
      <c r="DR429" s="388">
        <f>Sheet1!GI429</f>
        <v>0</v>
      </c>
      <c r="DS429" s="388">
        <f>Sheet1!GQ429</f>
        <v>0</v>
      </c>
      <c r="DT429" s="388">
        <f>Sheet1!GY429</f>
        <v>0</v>
      </c>
      <c r="DU429" s="388">
        <f>Sheet1!HG429</f>
        <v>0</v>
      </c>
      <c r="DV429" s="388">
        <f>Sheet1!HO429</f>
        <v>0</v>
      </c>
      <c r="DW429" s="387"/>
      <c r="DX429" s="387"/>
      <c r="DY429" s="387"/>
      <c r="DZ429" s="387"/>
      <c r="EA429" s="387"/>
      <c r="EB429" s="387"/>
      <c r="EC429" s="387"/>
      <c r="ED429" s="387"/>
      <c r="EE429" s="387"/>
      <c r="EF429" s="387"/>
      <c r="EG429" s="387"/>
      <c r="EH429" s="387"/>
      <c r="EI429" s="387"/>
      <c r="EJ429" s="387"/>
      <c r="EK429" s="387"/>
      <c r="EL429" s="387"/>
      <c r="EM429" s="387"/>
      <c r="EN429" s="387"/>
      <c r="EO429" s="387"/>
      <c r="EP429" s="387"/>
      <c r="EQ429" s="387"/>
      <c r="ER429" s="387"/>
      <c r="ES429" s="387"/>
      <c r="ET429" s="387"/>
      <c r="EU429" s="387"/>
      <c r="EV429" s="387"/>
      <c r="EW429" s="388"/>
      <c r="EX429" s="388"/>
      <c r="EY429" s="388"/>
      <c r="EZ429" s="388"/>
      <c r="FA429" s="387" t="str">
        <f>Sheet1!FT429</f>
        <v>大　池　　佑　来</v>
      </c>
      <c r="FB429" s="388">
        <f>Sheet1!GB429</f>
        <v>0</v>
      </c>
      <c r="FC429" s="388">
        <f>Sheet1!GJ429</f>
        <v>0</v>
      </c>
      <c r="FD429" s="388" t="str">
        <f>Sheet1!GR429</f>
        <v>大　池　　佑　来</v>
      </c>
      <c r="FE429" s="388" t="str">
        <f>Sheet1!GZ429</f>
        <v>大　池　　佑　来</v>
      </c>
      <c r="FF429" s="388" t="str">
        <f>Sheet1!HH429</f>
        <v>大　池　　佑　来</v>
      </c>
      <c r="FG429" s="388">
        <f>Sheet1!HP429</f>
        <v>0</v>
      </c>
      <c r="FH429" s="387"/>
      <c r="FI429" s="387"/>
      <c r="FJ429" s="387"/>
      <c r="FK429" s="387"/>
      <c r="FL429" s="387"/>
      <c r="FM429" s="387"/>
      <c r="FN429" s="387"/>
      <c r="FO429" s="387"/>
      <c r="FP429" s="387"/>
      <c r="FQ429" s="387"/>
      <c r="FR429" s="387"/>
      <c r="FS429" s="387"/>
      <c r="FT429" s="387"/>
      <c r="FU429" s="387"/>
      <c r="FV429" s="387"/>
      <c r="FW429" s="387"/>
      <c r="FX429" s="387"/>
      <c r="FY429" s="387"/>
      <c r="FZ429" s="387"/>
      <c r="GA429" s="387"/>
      <c r="GB429" s="387"/>
      <c r="GC429" s="387"/>
      <c r="GD429" s="388"/>
      <c r="GE429" s="388"/>
      <c r="GF429" s="388"/>
      <c r="GG429" s="388"/>
      <c r="GH429" s="387">
        <f>Sheet1!FU429</f>
        <v>0</v>
      </c>
      <c r="GI429" s="388">
        <f>Sheet1!GC429</f>
        <v>0</v>
      </c>
      <c r="GJ429" s="388">
        <f>Sheet1!GK429</f>
        <v>0</v>
      </c>
      <c r="GK429" s="388">
        <f>Sheet1!GS429</f>
        <v>0</v>
      </c>
      <c r="GL429" s="388">
        <f>Sheet1!HA429</f>
        <v>0</v>
      </c>
      <c r="GM429" s="388">
        <f>Sheet1!HI429</f>
        <v>0</v>
      </c>
      <c r="GN429" s="388" t="str">
        <f>Sheet1!HQ429</f>
        <v>大　池　　佑　来</v>
      </c>
      <c r="GO429" s="387"/>
      <c r="GP429" s="387"/>
      <c r="GQ429" s="387"/>
      <c r="GR429" s="387"/>
      <c r="GS429" s="387"/>
      <c r="GT429" s="387"/>
      <c r="GU429" s="387"/>
      <c r="GV429" s="387"/>
      <c r="GW429" s="387"/>
      <c r="GX429" s="387"/>
      <c r="GY429" s="387"/>
      <c r="GZ429" s="387"/>
      <c r="HA429" s="387"/>
      <c r="HB429" s="387"/>
      <c r="HC429" s="387"/>
      <c r="HD429" s="387"/>
      <c r="HE429" s="387"/>
      <c r="HF429" s="387"/>
      <c r="HG429" s="388"/>
      <c r="HH429" s="388"/>
      <c r="HI429" s="388"/>
      <c r="HJ429" s="387"/>
      <c r="HK429" s="387">
        <f>Sheet1!FV429</f>
        <v>0</v>
      </c>
      <c r="HL429" s="388">
        <f>Sheet1!GD429</f>
        <v>0</v>
      </c>
      <c r="HM429" s="388">
        <f>Sheet1!GL429</f>
        <v>0</v>
      </c>
      <c r="HN429" s="387">
        <f>Sheet1!GT429</f>
        <v>0</v>
      </c>
      <c r="HO429" s="387">
        <f>Sheet1!HB429</f>
        <v>0</v>
      </c>
      <c r="HP429" s="388">
        <f>Sheet1!HJ429</f>
        <v>0</v>
      </c>
      <c r="HQ429" s="388">
        <f>Sheet1!HR429</f>
        <v>0</v>
      </c>
      <c r="HR429" s="387"/>
      <c r="HS429" s="387"/>
      <c r="HT429" s="387"/>
      <c r="HU429" s="387"/>
      <c r="HV429" s="387"/>
      <c r="HW429" s="387"/>
      <c r="HX429" s="387"/>
      <c r="HY429" s="387"/>
      <c r="HZ429" s="387"/>
      <c r="IA429" s="387"/>
      <c r="IB429" s="387"/>
      <c r="IC429" s="387"/>
      <c r="ID429" s="387"/>
      <c r="IE429" s="387"/>
      <c r="IF429" s="387"/>
      <c r="IG429" s="387"/>
      <c r="IH429" s="387"/>
      <c r="II429" s="387"/>
      <c r="IJ429" s="387"/>
      <c r="IK429" s="387"/>
      <c r="IL429" s="387"/>
      <c r="IM429" s="387"/>
      <c r="IN429" s="388"/>
      <c r="IO429" s="388"/>
      <c r="IP429" s="387"/>
      <c r="IQ429" s="387">
        <f>Sheet1!FW429</f>
        <v>0</v>
      </c>
      <c r="IR429" s="388">
        <f>Sheet1!GE429</f>
        <v>0</v>
      </c>
      <c r="IS429" s="388">
        <f>Sheet1!GM429</f>
        <v>0</v>
      </c>
      <c r="IT429" s="388" t="str">
        <f>Sheet1!GU429</f>
        <v>大　池　　佑　来</v>
      </c>
      <c r="IU429" s="388">
        <f>Sheet1!HC429</f>
        <v>0</v>
      </c>
      <c r="IV429" s="388">
        <f>Sheet1!HK429</f>
        <v>0</v>
      </c>
      <c r="IW429" s="388">
        <f>Sheet1!HS429</f>
        <v>0</v>
      </c>
    </row>
    <row r="430" spans="2:257" ht="28.5" customHeight="1" x14ac:dyDescent="0.2">
      <c r="B430" s="387">
        <f>Sheet1!E430</f>
        <v>0</v>
      </c>
      <c r="C430" s="387">
        <f>Sheet1!L430</f>
        <v>0</v>
      </c>
      <c r="D430" s="387">
        <f>Sheet1!T430</f>
        <v>0</v>
      </c>
      <c r="E430" s="387">
        <f>Sheet1!AB430</f>
        <v>0</v>
      </c>
      <c r="F430" s="387">
        <f>Sheet1!AJ430</f>
        <v>0</v>
      </c>
      <c r="G430" s="387">
        <f>Sheet1!AR430</f>
        <v>0</v>
      </c>
      <c r="H430" s="387">
        <f>Sheet1!AZ430</f>
        <v>0</v>
      </c>
      <c r="I430" s="387">
        <f>Sheet1!BH430</f>
        <v>0</v>
      </c>
      <c r="J430" s="387">
        <f>Sheet1!BP430</f>
        <v>0</v>
      </c>
      <c r="K430" s="387">
        <f>Sheet1!BX430</f>
        <v>0</v>
      </c>
      <c r="L430" s="387">
        <f>Sheet1!CF430</f>
        <v>0</v>
      </c>
      <c r="M430" s="387">
        <f>Sheet1!CN430</f>
        <v>0</v>
      </c>
      <c r="N430" s="387">
        <f>Sheet1!CV430</f>
        <v>0</v>
      </c>
      <c r="O430" s="387">
        <f>Sheet1!DD430</f>
        <v>0</v>
      </c>
      <c r="P430" s="387"/>
      <c r="Q430" s="387">
        <f>Sheet1!DT430</f>
        <v>0</v>
      </c>
      <c r="R430" s="387">
        <f>Sheet1!EB430</f>
        <v>0</v>
      </c>
      <c r="S430" s="387" t="str">
        <f>Sheet1!EJ430</f>
        <v>篠崎　　仁志</v>
      </c>
      <c r="T430" s="388">
        <f>Sheet1!ER430</f>
        <v>0</v>
      </c>
      <c r="U430" s="387">
        <f>Sheet1!EZ430</f>
        <v>0</v>
      </c>
      <c r="V430" s="387" t="str">
        <f>Sheet1!FH430</f>
        <v>篠崎　　仁志</v>
      </c>
      <c r="W430" s="387"/>
      <c r="X430" s="388">
        <f>Sheet1!FX430</f>
        <v>0</v>
      </c>
      <c r="Y430" s="388">
        <f>Sheet1!GF430</f>
        <v>0</v>
      </c>
      <c r="Z430" s="388" t="str">
        <f>Sheet1!GN430</f>
        <v>篠　崎　　仁　志</v>
      </c>
      <c r="AA430" s="388">
        <f>Sheet1!GV430</f>
        <v>0</v>
      </c>
      <c r="AB430" s="388">
        <f>Sheet1!HD430</f>
        <v>0</v>
      </c>
      <c r="AC430" s="388">
        <f>Sheet1!HL430</f>
        <v>0</v>
      </c>
      <c r="AD430" s="388">
        <f>Sheet1!HT430</f>
        <v>0</v>
      </c>
      <c r="AE430" s="387"/>
      <c r="AF430" s="387"/>
      <c r="AG430" s="387"/>
      <c r="AH430" s="387">
        <f>Sheet1!F430</f>
        <v>0</v>
      </c>
      <c r="AI430" s="387">
        <f>Sheet1!M430</f>
        <v>0</v>
      </c>
      <c r="AJ430" s="387">
        <f>Sheet1!U430</f>
        <v>0</v>
      </c>
      <c r="AK430" s="387">
        <f>Sheet1!AC430</f>
        <v>0</v>
      </c>
      <c r="AL430" s="387">
        <f>Sheet1!AK430</f>
        <v>0</v>
      </c>
      <c r="AM430" s="387">
        <f>Sheet1!AS430</f>
        <v>0</v>
      </c>
      <c r="AN430" s="387">
        <f>Sheet1!BA430</f>
        <v>0</v>
      </c>
      <c r="AO430" s="387">
        <f>Sheet1!BI430</f>
        <v>0</v>
      </c>
      <c r="AP430" s="387">
        <f>Sheet1!BQ430</f>
        <v>0</v>
      </c>
      <c r="AQ430" s="387">
        <f>Sheet1!BY430</f>
        <v>0</v>
      </c>
      <c r="AR430" s="387">
        <f>Sheet1!CG430</f>
        <v>0</v>
      </c>
      <c r="AS430" s="387">
        <f>Sheet1!CO430</f>
        <v>0</v>
      </c>
      <c r="AT430" s="387">
        <f>Sheet1!CW430</f>
        <v>0</v>
      </c>
      <c r="AU430" s="387">
        <f>Sheet1!DE430</f>
        <v>0</v>
      </c>
      <c r="AV430" s="387">
        <f>Sheet1!DL430</f>
        <v>0</v>
      </c>
      <c r="AW430" s="387">
        <f>Sheet1!DU430</f>
        <v>0</v>
      </c>
      <c r="AX430" s="387" t="str">
        <f>Sheet1!EC430</f>
        <v>篠崎　　仁志</v>
      </c>
      <c r="AY430" s="387" t="str">
        <f>Sheet1!EK430</f>
        <v>篠崎　　仁志</v>
      </c>
      <c r="AZ430" s="388" t="str">
        <f>Sheet1!ES430</f>
        <v>篠崎　　仁志</v>
      </c>
      <c r="BA430" s="388" t="str">
        <f>Sheet1!FA430</f>
        <v>篠崎　　仁志</v>
      </c>
      <c r="BB430" s="388" t="str">
        <f>Sheet1!FI430</f>
        <v>篠崎　　仁志</v>
      </c>
      <c r="BC430" s="388" t="str">
        <f>Sheet1!FQ430</f>
        <v>篠崎　　仁志</v>
      </c>
      <c r="BD430" s="388" t="str">
        <f>Sheet1!FY430</f>
        <v>篠崎　　仁志</v>
      </c>
      <c r="BE430" s="388" t="str">
        <f>Sheet1!GG430</f>
        <v>篠　崎　　仁　志</v>
      </c>
      <c r="BF430" s="388" t="str">
        <f>Sheet1!GO430</f>
        <v>篠　崎　　仁　志</v>
      </c>
      <c r="BG430" s="388" t="str">
        <f>Sheet1!GW430</f>
        <v>篠　崎　　仁　志</v>
      </c>
      <c r="BH430" s="388" t="str">
        <f>Sheet1!HE430</f>
        <v>篠　崎　　仁　志</v>
      </c>
      <c r="BI430" s="388" t="str">
        <f>Sheet1!HM430</f>
        <v>篠　崎　　仁　志</v>
      </c>
      <c r="BJ430" s="387"/>
      <c r="BK430" s="387"/>
      <c r="BL430" s="387"/>
      <c r="BM430" s="387"/>
      <c r="BN430" s="387">
        <f>Sheet1!G430</f>
        <v>0</v>
      </c>
      <c r="BO430" s="387">
        <f>Sheet1!N430</f>
        <v>0</v>
      </c>
      <c r="BP430" s="387">
        <f>Sheet1!V430</f>
        <v>0</v>
      </c>
      <c r="BQ430" s="387">
        <f>Sheet1!AD430</f>
        <v>0</v>
      </c>
      <c r="BR430" s="387">
        <f>Sheet1!AL430</f>
        <v>0</v>
      </c>
      <c r="BS430" s="387">
        <f>Sheet1!AT430</f>
        <v>0</v>
      </c>
      <c r="BT430" s="387">
        <f>Sheet1!BB430</f>
        <v>0</v>
      </c>
      <c r="BU430" s="387">
        <f>Sheet1!BJ430</f>
        <v>0</v>
      </c>
      <c r="BV430" s="387">
        <f>Sheet1!BR430</f>
        <v>0</v>
      </c>
      <c r="BW430" s="387">
        <f>Sheet1!BZ430</f>
        <v>0</v>
      </c>
      <c r="BX430" s="387">
        <f>Sheet1!CH430</f>
        <v>0</v>
      </c>
      <c r="BY430" s="387">
        <f>Sheet1!CP430</f>
        <v>0</v>
      </c>
      <c r="BZ430" s="387">
        <f>Sheet1!CX430</f>
        <v>0</v>
      </c>
      <c r="CA430" s="387">
        <f>Sheet1!DF430</f>
        <v>0</v>
      </c>
      <c r="CB430" s="387">
        <f>Sheet1!DM430</f>
        <v>0</v>
      </c>
      <c r="CC430" s="387">
        <f>Sheet1!DV430</f>
        <v>0</v>
      </c>
      <c r="CD430" s="387">
        <f>Sheet1!ED430</f>
        <v>0</v>
      </c>
      <c r="CE430" s="387" t="str">
        <f>Sheet1!EL430</f>
        <v>篠崎　　仁志</v>
      </c>
      <c r="CF430" s="388" t="str">
        <f>Sheet1!ET430</f>
        <v>篠崎　　仁志</v>
      </c>
      <c r="CG430" s="388" t="str">
        <f>Sheet1!FB430</f>
        <v>篠崎　　仁志</v>
      </c>
      <c r="CH430" s="388" t="str">
        <f>Sheet1!FJ430</f>
        <v>篠崎　　仁志</v>
      </c>
      <c r="CI430" s="388" t="str">
        <f>Sheet1!FR430</f>
        <v>篠崎　　仁志</v>
      </c>
      <c r="CJ430" s="388">
        <f>Sheet1!FZ430</f>
        <v>0</v>
      </c>
      <c r="CK430" s="388" t="str">
        <f>Sheet1!GH430</f>
        <v>篠　崎　　仁　志</v>
      </c>
      <c r="CL430" s="388" t="str">
        <f>Sheet1!GP430</f>
        <v>篠　崎　　仁　志</v>
      </c>
      <c r="CM430" s="388" t="str">
        <f>Sheet1!GX430</f>
        <v>篠　崎　　仁　志</v>
      </c>
      <c r="CN430" s="388" t="str">
        <f>Sheet1!HF430</f>
        <v>篠　崎　　仁　志</v>
      </c>
      <c r="CO430" s="388" t="str">
        <f>Sheet1!HN430</f>
        <v>篠　崎　　仁　志</v>
      </c>
      <c r="CP430" s="387"/>
      <c r="CQ430" s="387"/>
      <c r="CR430" s="387"/>
      <c r="CS430" s="387"/>
      <c r="CT430" s="387">
        <f>Sheet1!A430</f>
        <v>0</v>
      </c>
      <c r="CU430" s="387">
        <f>Sheet1!H430</f>
        <v>0</v>
      </c>
      <c r="CV430" s="387">
        <f>Sheet1!O430</f>
        <v>0</v>
      </c>
      <c r="CW430" s="387">
        <f>Sheet1!W430</f>
        <v>0</v>
      </c>
      <c r="CX430" s="387">
        <f>Sheet1!AE430</f>
        <v>0</v>
      </c>
      <c r="CY430" s="387">
        <f>Sheet1!AM430</f>
        <v>0</v>
      </c>
      <c r="CZ430" s="387">
        <f>Sheet1!AU430</f>
        <v>0</v>
      </c>
      <c r="DA430" s="387">
        <f>Sheet1!BC430</f>
        <v>0</v>
      </c>
      <c r="DB430" s="387">
        <f>Sheet1!BK430</f>
        <v>0</v>
      </c>
      <c r="DC430" s="387">
        <f>Sheet1!BS430</f>
        <v>0</v>
      </c>
      <c r="DD430" s="387">
        <f>Sheet1!CA430</f>
        <v>0</v>
      </c>
      <c r="DE430" s="387">
        <f>Sheet1!CI430</f>
        <v>0</v>
      </c>
      <c r="DF430" s="387">
        <f>Sheet1!CQ430</f>
        <v>0</v>
      </c>
      <c r="DG430" s="387">
        <f>Sheet1!CY430</f>
        <v>0</v>
      </c>
      <c r="DH430" s="387">
        <f>Sheet1!DG430</f>
        <v>0</v>
      </c>
      <c r="DI430" s="387">
        <f>Sheet1!DN430</f>
        <v>0</v>
      </c>
      <c r="DJ430" s="387">
        <f>Sheet1!DW430</f>
        <v>0</v>
      </c>
      <c r="DK430" s="387">
        <f>Sheet1!EE430</f>
        <v>0</v>
      </c>
      <c r="DL430" s="387" t="str">
        <f>Sheet1!EM430</f>
        <v>篠崎　　仁志</v>
      </c>
      <c r="DM430" s="388">
        <f>Sheet1!EU430</f>
        <v>0</v>
      </c>
      <c r="DN430" s="388" t="str">
        <f>Sheet1!FC430</f>
        <v>篠崎　　仁志</v>
      </c>
      <c r="DO430" s="388" t="str">
        <f>Sheet1!FK430</f>
        <v>篠崎　　仁志</v>
      </c>
      <c r="DP430" s="388" t="str">
        <f>Sheet1!FS430</f>
        <v>篠崎　　仁志</v>
      </c>
      <c r="DQ430" s="388" t="str">
        <f>Sheet1!GA430</f>
        <v>篠崎　　仁志</v>
      </c>
      <c r="DR430" s="388">
        <f>Sheet1!GI430</f>
        <v>0</v>
      </c>
      <c r="DS430" s="388" t="str">
        <f>Sheet1!GQ430</f>
        <v>篠　崎　　仁　志</v>
      </c>
      <c r="DT430" s="388" t="str">
        <f>Sheet1!GY430</f>
        <v>篠　崎　　仁　志</v>
      </c>
      <c r="DU430" s="388" t="str">
        <f>Sheet1!HG430</f>
        <v>篠　崎　　仁　志</v>
      </c>
      <c r="DV430" s="388">
        <f>Sheet1!HO430</f>
        <v>0</v>
      </c>
      <c r="DW430" s="387"/>
      <c r="DX430" s="387"/>
      <c r="DY430" s="387"/>
      <c r="DZ430" s="387">
        <f>Sheet1!DO430</f>
        <v>0</v>
      </c>
      <c r="EA430" s="387"/>
      <c r="EB430" s="387"/>
      <c r="EC430" s="387"/>
      <c r="ED430" s="387"/>
      <c r="EE430" s="387">
        <f>Sheet1!B430</f>
        <v>0</v>
      </c>
      <c r="EF430" s="387">
        <f>Sheet1!I430</f>
        <v>0</v>
      </c>
      <c r="EG430" s="387">
        <f>Sheet1!P430</f>
        <v>0</v>
      </c>
      <c r="EH430" s="387">
        <f>Sheet1!X430</f>
        <v>0</v>
      </c>
      <c r="EI430" s="387">
        <f>Sheet1!AF430</f>
        <v>0</v>
      </c>
      <c r="EJ430" s="387">
        <f>Sheet1!AN430</f>
        <v>0</v>
      </c>
      <c r="EK430" s="387">
        <f>Sheet1!AV430</f>
        <v>0</v>
      </c>
      <c r="EL430" s="387">
        <f>Sheet1!BD430</f>
        <v>0</v>
      </c>
      <c r="EM430" s="387">
        <f>Sheet1!BL430</f>
        <v>0</v>
      </c>
      <c r="EN430" s="387">
        <f>Sheet1!BT430</f>
        <v>0</v>
      </c>
      <c r="EO430" s="387">
        <f>Sheet1!CB430</f>
        <v>0</v>
      </c>
      <c r="EP430" s="387">
        <f>Sheet1!CJ430</f>
        <v>0</v>
      </c>
      <c r="EQ430" s="387">
        <f>Sheet1!CR430</f>
        <v>0</v>
      </c>
      <c r="ER430" s="387">
        <f>Sheet1!CZ430</f>
        <v>0</v>
      </c>
      <c r="ES430" s="387">
        <f>Sheet1!DH430</f>
        <v>0</v>
      </c>
      <c r="ET430" s="387">
        <f>Sheet1!DP430</f>
        <v>0</v>
      </c>
      <c r="EU430" s="387">
        <f>Sheet1!DX430</f>
        <v>0</v>
      </c>
      <c r="EV430" s="387">
        <f>Sheet1!EF430</f>
        <v>0</v>
      </c>
      <c r="EW430" s="388" t="str">
        <f>Sheet1!EN430</f>
        <v>篠崎　　仁志</v>
      </c>
      <c r="EX430" s="388">
        <f>Sheet1!EV430</f>
        <v>0</v>
      </c>
      <c r="EY430" s="388" t="str">
        <f>Sheet1!FD430</f>
        <v>篠崎　　仁志</v>
      </c>
      <c r="EZ430" s="388" t="str">
        <f>Sheet1!FL430</f>
        <v>篠崎　　仁志</v>
      </c>
      <c r="FA430" s="387" t="str">
        <f>Sheet1!FT430</f>
        <v>篠崎　　仁志</v>
      </c>
      <c r="FB430" s="388" t="str">
        <f>Sheet1!GB430</f>
        <v>篠崎　　仁志</v>
      </c>
      <c r="FC430" s="388" t="str">
        <f>Sheet1!GJ430</f>
        <v>篠　崎　　仁　志</v>
      </c>
      <c r="FD430" s="388" t="str">
        <f>Sheet1!GR430</f>
        <v>篠　崎　　仁　志</v>
      </c>
      <c r="FE430" s="388" t="str">
        <f>Sheet1!GZ430</f>
        <v>篠　崎　　仁　志</v>
      </c>
      <c r="FF430" s="388" t="str">
        <f>Sheet1!HH430</f>
        <v>篠　崎　　仁　志</v>
      </c>
      <c r="FG430" s="388" t="str">
        <f>Sheet1!HP430</f>
        <v>篠　崎　　仁　志</v>
      </c>
      <c r="FH430" s="387"/>
      <c r="FI430" s="387"/>
      <c r="FJ430" s="387"/>
      <c r="FK430" s="387"/>
      <c r="FL430" s="387">
        <f>Sheet1!C430</f>
        <v>0</v>
      </c>
      <c r="FM430" s="387">
        <f>Sheet1!J430</f>
        <v>0</v>
      </c>
      <c r="FN430" s="387">
        <f>Sheet1!Q430</f>
        <v>0</v>
      </c>
      <c r="FO430" s="387">
        <f>Sheet1!Y430</f>
        <v>0</v>
      </c>
      <c r="FP430" s="387">
        <f>Sheet1!AG430</f>
        <v>0</v>
      </c>
      <c r="FQ430" s="387">
        <f>Sheet1!AO430</f>
        <v>0</v>
      </c>
      <c r="FR430" s="387">
        <f>Sheet1!AW430</f>
        <v>0</v>
      </c>
      <c r="FS430" s="387">
        <f>Sheet1!BE430</f>
        <v>0</v>
      </c>
      <c r="FT430" s="387">
        <f>Sheet1!BM430</f>
        <v>0</v>
      </c>
      <c r="FU430" s="387">
        <f>Sheet1!BU430</f>
        <v>0</v>
      </c>
      <c r="FV430" s="387">
        <f>Sheet1!CC430</f>
        <v>0</v>
      </c>
      <c r="FW430" s="387">
        <f>Sheet1!CK430</f>
        <v>0</v>
      </c>
      <c r="FX430" s="387">
        <f>Sheet1!CS430</f>
        <v>0</v>
      </c>
      <c r="FY430" s="387">
        <f>Sheet1!DA430</f>
        <v>0</v>
      </c>
      <c r="FZ430" s="387">
        <f>Sheet1!DI430</f>
        <v>0</v>
      </c>
      <c r="GA430" s="387">
        <f>Sheet1!DQ430</f>
        <v>0</v>
      </c>
      <c r="GB430" s="387">
        <f>Sheet1!DY430</f>
        <v>0</v>
      </c>
      <c r="GC430" s="387">
        <f>Sheet1!EG430</f>
        <v>0</v>
      </c>
      <c r="GD430" s="388" t="str">
        <f>Sheet1!EO430</f>
        <v>篠崎　　仁志</v>
      </c>
      <c r="GE430" s="388">
        <f>Sheet1!EW430</f>
        <v>0</v>
      </c>
      <c r="GF430" s="388">
        <f>Sheet1!FE430</f>
        <v>0</v>
      </c>
      <c r="GG430" s="388" t="str">
        <f>Sheet1!FM430</f>
        <v>篠　崎　　仁　志</v>
      </c>
      <c r="GH430" s="387" t="str">
        <f>Sheet1!FU430</f>
        <v>篠崎　　仁志</v>
      </c>
      <c r="GI430" s="388">
        <f>Sheet1!GC430</f>
        <v>0</v>
      </c>
      <c r="GJ430" s="388" t="str">
        <f>Sheet1!GK430</f>
        <v>篠　崎　　仁　志</v>
      </c>
      <c r="GK430" s="388" t="str">
        <f>Sheet1!GS430</f>
        <v>篠　崎　　仁　志</v>
      </c>
      <c r="GL430" s="388" t="str">
        <f>Sheet1!HA430</f>
        <v>篠　崎　　仁　志</v>
      </c>
      <c r="GM430" s="388">
        <f>Sheet1!HI430</f>
        <v>0</v>
      </c>
      <c r="GN430" s="388">
        <f>Sheet1!HQ430</f>
        <v>0</v>
      </c>
      <c r="GO430" s="387"/>
      <c r="GP430" s="387"/>
      <c r="GQ430" s="387">
        <f>Sheet1!R430</f>
        <v>0</v>
      </c>
      <c r="GR430" s="387">
        <f>Sheet1!Z430</f>
        <v>0</v>
      </c>
      <c r="GS430" s="387">
        <f>Sheet1!AH430</f>
        <v>0</v>
      </c>
      <c r="GT430" s="387">
        <f>Sheet1!AP430</f>
        <v>0</v>
      </c>
      <c r="GU430" s="387">
        <f>Sheet1!AX430</f>
        <v>0</v>
      </c>
      <c r="GV430" s="387">
        <f>Sheet1!BF430</f>
        <v>0</v>
      </c>
      <c r="GW430" s="387">
        <f>Sheet1!BN430</f>
        <v>0</v>
      </c>
      <c r="GX430" s="387">
        <f>Sheet1!BV430</f>
        <v>0</v>
      </c>
      <c r="GY430" s="387">
        <f>Sheet1!CD430</f>
        <v>0</v>
      </c>
      <c r="GZ430" s="387">
        <f>Sheet1!CL430</f>
        <v>0</v>
      </c>
      <c r="HA430" s="387">
        <f>Sheet1!CT430</f>
        <v>0</v>
      </c>
      <c r="HB430" s="387">
        <f>Sheet1!DB430</f>
        <v>0</v>
      </c>
      <c r="HC430" s="387">
        <f>Sheet1!DJ430</f>
        <v>0</v>
      </c>
      <c r="HD430" s="387">
        <f>Sheet1!DR430</f>
        <v>0</v>
      </c>
      <c r="HE430" s="387">
        <f>Sheet1!DZ430</f>
        <v>0</v>
      </c>
      <c r="HF430" s="387" t="str">
        <f>Sheet1!EH430</f>
        <v>篠崎　　仁志</v>
      </c>
      <c r="HG430" s="388">
        <f>Sheet1!EP430</f>
        <v>0</v>
      </c>
      <c r="HH430" s="388">
        <f>Sheet1!EX430</f>
        <v>0</v>
      </c>
      <c r="HI430" s="388" t="str">
        <f>Sheet1!FF430</f>
        <v>篠崎　　仁志</v>
      </c>
      <c r="HJ430" s="387" t="str">
        <f>Sheet1!FN430</f>
        <v>篠　崎　　仁　志</v>
      </c>
      <c r="HK430" s="387" t="str">
        <f>Sheet1!FV430</f>
        <v>篠崎　　仁志</v>
      </c>
      <c r="HL430" s="388">
        <f>Sheet1!GD430</f>
        <v>0</v>
      </c>
      <c r="HM430" s="388" t="str">
        <f>Sheet1!GL430</f>
        <v>篠　崎　　仁　志</v>
      </c>
      <c r="HN430" s="387" t="str">
        <f>Sheet1!GT430</f>
        <v>篠　崎　　仁　志</v>
      </c>
      <c r="HO430" s="387" t="str">
        <f>Sheet1!HB430</f>
        <v>篠　崎　　仁　志</v>
      </c>
      <c r="HP430" s="388">
        <f>Sheet1!HJ430</f>
        <v>0</v>
      </c>
      <c r="HQ430" s="388">
        <f>Sheet1!HR430</f>
        <v>0</v>
      </c>
      <c r="HR430" s="387"/>
      <c r="HS430" s="387"/>
      <c r="HT430" s="387"/>
      <c r="HU430" s="387">
        <f>Sheet1!D430</f>
        <v>0</v>
      </c>
      <c r="HV430" s="387">
        <f>Sheet1!K430</f>
        <v>0</v>
      </c>
      <c r="HW430" s="387">
        <f>Sheet1!S430</f>
        <v>0</v>
      </c>
      <c r="HX430" s="387">
        <f>Sheet1!AA430</f>
        <v>0</v>
      </c>
      <c r="HY430" s="387">
        <f>Sheet1!AI430</f>
        <v>0</v>
      </c>
      <c r="HZ430" s="387">
        <f>Sheet1!AQ430</f>
        <v>0</v>
      </c>
      <c r="IA430" s="387">
        <f>Sheet1!AY430</f>
        <v>0</v>
      </c>
      <c r="IB430" s="387">
        <f>Sheet1!BG430</f>
        <v>0</v>
      </c>
      <c r="IC430" s="387">
        <f>Sheet1!BO430</f>
        <v>0</v>
      </c>
      <c r="ID430" s="387">
        <f>Sheet1!BW430</f>
        <v>0</v>
      </c>
      <c r="IE430" s="387">
        <f>Sheet1!CE430</f>
        <v>0</v>
      </c>
      <c r="IF430" s="387">
        <f>Sheet1!CM430</f>
        <v>0</v>
      </c>
      <c r="IG430" s="387">
        <f>Sheet1!CU430</f>
        <v>0</v>
      </c>
      <c r="IH430" s="387">
        <f>Sheet1!DC430</f>
        <v>0</v>
      </c>
      <c r="II430" s="387">
        <f>Sheet1!DK430</f>
        <v>0</v>
      </c>
      <c r="IJ430" s="387">
        <f>Sheet1!DS430</f>
        <v>0</v>
      </c>
      <c r="IK430" s="387">
        <f>Sheet1!EA430</f>
        <v>0</v>
      </c>
      <c r="IL430" s="387" t="str">
        <f>Sheet1!EI430</f>
        <v>篠崎　　仁志</v>
      </c>
      <c r="IM430" s="387">
        <f>Sheet1!EQ430</f>
        <v>0</v>
      </c>
      <c r="IN430" s="388" t="str">
        <f>Sheet1!EY430</f>
        <v>篠崎　　仁志</v>
      </c>
      <c r="IO430" s="388" t="str">
        <f>Sheet1!FG430</f>
        <v>篠崎　　仁志</v>
      </c>
      <c r="IP430" s="387" t="str">
        <f>Sheet1!FO430</f>
        <v>篠　崎　　仁　志</v>
      </c>
      <c r="IQ430" s="387" t="str">
        <f>Sheet1!FW430</f>
        <v>篠崎　　仁志</v>
      </c>
      <c r="IR430" s="388">
        <f>Sheet1!GE430</f>
        <v>0</v>
      </c>
      <c r="IS430" s="388" t="str">
        <f>Sheet1!GM430</f>
        <v>篠　崎　　仁　志</v>
      </c>
      <c r="IT430" s="388" t="str">
        <f>Sheet1!GU430</f>
        <v>篠　崎　　仁　志</v>
      </c>
      <c r="IU430" s="388">
        <f>Sheet1!HC430</f>
        <v>0</v>
      </c>
      <c r="IV430" s="388">
        <f>Sheet1!HK430</f>
        <v>0</v>
      </c>
      <c r="IW430" s="388">
        <f>Sheet1!HS430</f>
        <v>0</v>
      </c>
    </row>
    <row r="431" spans="2:257" ht="28.5" customHeight="1" x14ac:dyDescent="0.2">
      <c r="B431" s="387">
        <f>Sheet1!E431</f>
        <v>0</v>
      </c>
      <c r="C431" s="387">
        <f>Sheet1!L431</f>
        <v>0</v>
      </c>
      <c r="D431" s="387">
        <f>Sheet1!T431</f>
        <v>0</v>
      </c>
      <c r="E431" s="387">
        <f>Sheet1!AB431</f>
        <v>0</v>
      </c>
      <c r="F431" s="387">
        <f>Sheet1!AJ431</f>
        <v>0</v>
      </c>
      <c r="G431" s="387">
        <f>Sheet1!AR431</f>
        <v>0</v>
      </c>
      <c r="H431" s="387">
        <f>Sheet1!AZ431</f>
        <v>0</v>
      </c>
      <c r="I431" s="387">
        <f>Sheet1!BH431</f>
        <v>0</v>
      </c>
      <c r="J431" s="387">
        <f>Sheet1!BP431</f>
        <v>0</v>
      </c>
      <c r="K431" s="387">
        <f>Sheet1!BX431</f>
        <v>0</v>
      </c>
      <c r="L431" s="387">
        <f>Sheet1!CF431</f>
        <v>0</v>
      </c>
      <c r="M431" s="387">
        <f>Sheet1!CN431</f>
        <v>0</v>
      </c>
      <c r="N431" s="387">
        <f>Sheet1!CV431</f>
        <v>0</v>
      </c>
      <c r="O431" s="387">
        <f>Sheet1!DD431</f>
        <v>0</v>
      </c>
      <c r="P431" s="387"/>
      <c r="Q431" s="387">
        <f>Sheet1!DT431</f>
        <v>0</v>
      </c>
      <c r="R431" s="387">
        <f>Sheet1!EB431</f>
        <v>0</v>
      </c>
      <c r="S431" s="387">
        <f>Sheet1!EJ431</f>
        <v>0</v>
      </c>
      <c r="T431" s="388">
        <f>Sheet1!ER431</f>
        <v>0</v>
      </c>
      <c r="U431" s="387">
        <f>Sheet1!EZ431</f>
        <v>0</v>
      </c>
      <c r="V431" s="387">
        <f>Sheet1!FH431</f>
        <v>0</v>
      </c>
      <c r="W431" s="387"/>
      <c r="X431" s="388">
        <f>Sheet1!FX431</f>
        <v>0</v>
      </c>
      <c r="Y431" s="388" t="str">
        <f>Sheet1!GF431</f>
        <v>守　屋　　美　穂</v>
      </c>
      <c r="Z431" s="388">
        <f>Sheet1!GN431</f>
        <v>0</v>
      </c>
      <c r="AA431" s="388" t="str">
        <f>Sheet1!GV431</f>
        <v>守　屋　　美　穂</v>
      </c>
      <c r="AB431" s="388">
        <f>Sheet1!HD431</f>
        <v>0</v>
      </c>
      <c r="AC431" s="388">
        <f>Sheet1!HL431</f>
        <v>0</v>
      </c>
      <c r="AD431" s="388">
        <f>Sheet1!HT431</f>
        <v>0</v>
      </c>
      <c r="AE431" s="387"/>
      <c r="AF431" s="387"/>
      <c r="AG431" s="387"/>
      <c r="AH431" s="387">
        <f>Sheet1!F431</f>
        <v>0</v>
      </c>
      <c r="AI431" s="387">
        <f>Sheet1!M431</f>
        <v>0</v>
      </c>
      <c r="AJ431" s="387">
        <f>Sheet1!U431</f>
        <v>0</v>
      </c>
      <c r="AK431" s="387">
        <f>Sheet1!AC431</f>
        <v>0</v>
      </c>
      <c r="AL431" s="387">
        <f>Sheet1!AK431</f>
        <v>0</v>
      </c>
      <c r="AM431" s="387">
        <f>Sheet1!AS431</f>
        <v>0</v>
      </c>
      <c r="AN431" s="387">
        <f>Sheet1!BA431</f>
        <v>0</v>
      </c>
      <c r="AO431" s="387">
        <f>Sheet1!BI431</f>
        <v>0</v>
      </c>
      <c r="AP431" s="387">
        <f>Sheet1!BQ431</f>
        <v>0</v>
      </c>
      <c r="AQ431" s="387">
        <f>Sheet1!BY431</f>
        <v>0</v>
      </c>
      <c r="AR431" s="387">
        <f>Sheet1!CG431</f>
        <v>0</v>
      </c>
      <c r="AS431" s="387">
        <f>Sheet1!CO431</f>
        <v>0</v>
      </c>
      <c r="AT431" s="387">
        <f>Sheet1!CW431</f>
        <v>0</v>
      </c>
      <c r="AU431" s="387">
        <f>Sheet1!DE431</f>
        <v>0</v>
      </c>
      <c r="AV431" s="387">
        <f>Sheet1!DL431</f>
        <v>0</v>
      </c>
      <c r="AW431" s="387">
        <f>Sheet1!DU431</f>
        <v>0</v>
      </c>
      <c r="AX431" s="387">
        <f>Sheet1!EC431</f>
        <v>0</v>
      </c>
      <c r="AY431" s="387" t="str">
        <f>Sheet1!EK431</f>
        <v>守屋　美穂</v>
      </c>
      <c r="AZ431" s="388">
        <f>Sheet1!ES431</f>
        <v>0</v>
      </c>
      <c r="BA431" s="388">
        <f>Sheet1!FA431</f>
        <v>0</v>
      </c>
      <c r="BB431" s="388">
        <f>Sheet1!FI431</f>
        <v>0</v>
      </c>
      <c r="BC431" s="388" t="str">
        <f>Sheet1!FQ431</f>
        <v>守屋　美穂</v>
      </c>
      <c r="BD431" s="388" t="str">
        <f>Sheet1!FY431</f>
        <v>守屋　美穂</v>
      </c>
      <c r="BE431" s="388" t="str">
        <f>Sheet1!GG431</f>
        <v>守　屋　　美　穂</v>
      </c>
      <c r="BF431" s="388" t="str">
        <f>Sheet1!GO431</f>
        <v>守　屋　　美　穂</v>
      </c>
      <c r="BG431" s="388" t="str">
        <f>Sheet1!GW431</f>
        <v>守　屋　　美　穂</v>
      </c>
      <c r="BH431" s="388" t="str">
        <f>Sheet1!HE431</f>
        <v>守　屋　　美　穂</v>
      </c>
      <c r="BI431" s="388" t="str">
        <f>Sheet1!HM431</f>
        <v>守　屋　　美　穂</v>
      </c>
      <c r="BJ431" s="387"/>
      <c r="BK431" s="387"/>
      <c r="BL431" s="387"/>
      <c r="BM431" s="387"/>
      <c r="BN431" s="387">
        <f>Sheet1!G431</f>
        <v>0</v>
      </c>
      <c r="BO431" s="387">
        <f>Sheet1!N431</f>
        <v>0</v>
      </c>
      <c r="BP431" s="387">
        <f>Sheet1!V431</f>
        <v>0</v>
      </c>
      <c r="BQ431" s="387">
        <f>Sheet1!AD431</f>
        <v>0</v>
      </c>
      <c r="BR431" s="387">
        <f>Sheet1!AL431</f>
        <v>0</v>
      </c>
      <c r="BS431" s="387">
        <f>Sheet1!AT431</f>
        <v>0</v>
      </c>
      <c r="BT431" s="387">
        <f>Sheet1!BB431</f>
        <v>0</v>
      </c>
      <c r="BU431" s="387">
        <f>Sheet1!BJ431</f>
        <v>0</v>
      </c>
      <c r="BV431" s="387">
        <f>Sheet1!BR431</f>
        <v>0</v>
      </c>
      <c r="BW431" s="387">
        <f>Sheet1!BZ431</f>
        <v>0</v>
      </c>
      <c r="BX431" s="387">
        <f>Sheet1!CH431</f>
        <v>0</v>
      </c>
      <c r="BY431" s="387">
        <f>Sheet1!CP431</f>
        <v>0</v>
      </c>
      <c r="BZ431" s="387">
        <f>Sheet1!CX431</f>
        <v>0</v>
      </c>
      <c r="CA431" s="387">
        <f>Sheet1!DF431</f>
        <v>0</v>
      </c>
      <c r="CB431" s="387">
        <f>Sheet1!DM431</f>
        <v>0</v>
      </c>
      <c r="CC431" s="387">
        <f>Sheet1!DV431</f>
        <v>0</v>
      </c>
      <c r="CD431" s="387">
        <f>Sheet1!ED431</f>
        <v>0</v>
      </c>
      <c r="CE431" s="387">
        <f>Sheet1!EL431</f>
        <v>0</v>
      </c>
      <c r="CF431" s="388">
        <f>Sheet1!ET431</f>
        <v>0</v>
      </c>
      <c r="CG431" s="388">
        <f>Sheet1!FB431</f>
        <v>0</v>
      </c>
      <c r="CH431" s="388">
        <f>Sheet1!FJ431</f>
        <v>0</v>
      </c>
      <c r="CI431" s="388">
        <f>Sheet1!FR431</f>
        <v>0</v>
      </c>
      <c r="CJ431" s="388">
        <f>Sheet1!FZ431</f>
        <v>0</v>
      </c>
      <c r="CK431" s="388">
        <f>Sheet1!GH431</f>
        <v>0</v>
      </c>
      <c r="CL431" s="388">
        <f>Sheet1!GP431</f>
        <v>0</v>
      </c>
      <c r="CM431" s="388" t="str">
        <f>Sheet1!GX431</f>
        <v>守　屋　　美　穂</v>
      </c>
      <c r="CN431" s="388">
        <f>Sheet1!HF431</f>
        <v>0</v>
      </c>
      <c r="CO431" s="388">
        <f>Sheet1!HN431</f>
        <v>0</v>
      </c>
      <c r="CP431" s="387"/>
      <c r="CQ431" s="387"/>
      <c r="CR431" s="387"/>
      <c r="CS431" s="387"/>
      <c r="CT431" s="387">
        <f>Sheet1!A431</f>
        <v>0</v>
      </c>
      <c r="CU431" s="387">
        <f>Sheet1!H431</f>
        <v>0</v>
      </c>
      <c r="CV431" s="387">
        <f>Sheet1!O431</f>
        <v>0</v>
      </c>
      <c r="CW431" s="387">
        <f>Sheet1!W431</f>
        <v>0</v>
      </c>
      <c r="CX431" s="387">
        <f>Sheet1!AE431</f>
        <v>0</v>
      </c>
      <c r="CY431" s="387">
        <f>Sheet1!AM431</f>
        <v>0</v>
      </c>
      <c r="CZ431" s="387">
        <f>Sheet1!AU431</f>
        <v>0</v>
      </c>
      <c r="DA431" s="387">
        <f>Sheet1!BC431</f>
        <v>0</v>
      </c>
      <c r="DB431" s="387">
        <f>Sheet1!BK431</f>
        <v>0</v>
      </c>
      <c r="DC431" s="387">
        <f>Sheet1!BS431</f>
        <v>0</v>
      </c>
      <c r="DD431" s="387">
        <f>Sheet1!CA431</f>
        <v>0</v>
      </c>
      <c r="DE431" s="387">
        <f>Sheet1!CI431</f>
        <v>0</v>
      </c>
      <c r="DF431" s="387">
        <f>Sheet1!CQ431</f>
        <v>0</v>
      </c>
      <c r="DG431" s="387">
        <f>Sheet1!CY431</f>
        <v>0</v>
      </c>
      <c r="DH431" s="387">
        <f>Sheet1!DG431</f>
        <v>0</v>
      </c>
      <c r="DI431" s="387">
        <f>Sheet1!DN431</f>
        <v>0</v>
      </c>
      <c r="DJ431" s="387">
        <f>Sheet1!DW431</f>
        <v>0</v>
      </c>
      <c r="DK431" s="387">
        <f>Sheet1!EE431</f>
        <v>0</v>
      </c>
      <c r="DL431" s="387">
        <f>Sheet1!EM431</f>
        <v>0</v>
      </c>
      <c r="DM431" s="388">
        <f>Sheet1!EU431</f>
        <v>0</v>
      </c>
      <c r="DN431" s="388">
        <f>Sheet1!FC431</f>
        <v>0</v>
      </c>
      <c r="DO431" s="388">
        <f>Sheet1!FK431</f>
        <v>0</v>
      </c>
      <c r="DP431" s="388">
        <f>Sheet1!FS431</f>
        <v>0</v>
      </c>
      <c r="DQ431" s="388">
        <f>Sheet1!GA431</f>
        <v>0</v>
      </c>
      <c r="DR431" s="388" t="str">
        <f>Sheet1!GI431</f>
        <v>守　屋　　美　穂</v>
      </c>
      <c r="DS431" s="388" t="str">
        <f>Sheet1!GQ431</f>
        <v>守　屋　　美　穂</v>
      </c>
      <c r="DT431" s="388">
        <f>Sheet1!GY431</f>
        <v>0</v>
      </c>
      <c r="DU431" s="388" t="str">
        <f>Sheet1!HG431</f>
        <v>守　屋　　美　穂</v>
      </c>
      <c r="DV431" s="388">
        <f>Sheet1!HO431</f>
        <v>0</v>
      </c>
      <c r="DW431" s="387"/>
      <c r="DX431" s="387"/>
      <c r="DY431" s="387"/>
      <c r="DZ431" s="387">
        <f>Sheet1!DO431</f>
        <v>0</v>
      </c>
      <c r="EA431" s="387"/>
      <c r="EB431" s="387"/>
      <c r="EC431" s="387"/>
      <c r="ED431" s="387"/>
      <c r="EE431" s="387">
        <f>Sheet1!B431</f>
        <v>0</v>
      </c>
      <c r="EF431" s="387">
        <f>Sheet1!I431</f>
        <v>0</v>
      </c>
      <c r="EG431" s="387">
        <f>Sheet1!P431</f>
        <v>0</v>
      </c>
      <c r="EH431" s="387">
        <f>Sheet1!X431</f>
        <v>0</v>
      </c>
      <c r="EI431" s="387">
        <f>Sheet1!AF431</f>
        <v>0</v>
      </c>
      <c r="EJ431" s="387">
        <f>Sheet1!AN431</f>
        <v>0</v>
      </c>
      <c r="EK431" s="387">
        <f>Sheet1!AV431</f>
        <v>0</v>
      </c>
      <c r="EL431" s="387">
        <f>Sheet1!BD431</f>
        <v>0</v>
      </c>
      <c r="EM431" s="387">
        <f>Sheet1!BL431</f>
        <v>0</v>
      </c>
      <c r="EN431" s="387">
        <f>Sheet1!BT431</f>
        <v>0</v>
      </c>
      <c r="EO431" s="387">
        <f>Sheet1!CB431</f>
        <v>0</v>
      </c>
      <c r="EP431" s="387">
        <f>Sheet1!CJ431</f>
        <v>0</v>
      </c>
      <c r="EQ431" s="387">
        <f>Sheet1!CR431</f>
        <v>0</v>
      </c>
      <c r="ER431" s="387">
        <f>Sheet1!CZ431</f>
        <v>0</v>
      </c>
      <c r="ES431" s="387">
        <f>Sheet1!DH431</f>
        <v>0</v>
      </c>
      <c r="ET431" s="387">
        <f>Sheet1!DP431</f>
        <v>0</v>
      </c>
      <c r="EU431" s="387">
        <f>Sheet1!DX431</f>
        <v>0</v>
      </c>
      <c r="EV431" s="387">
        <f>Sheet1!EF431</f>
        <v>0</v>
      </c>
      <c r="EW431" s="388">
        <f>Sheet1!EN431</f>
        <v>0</v>
      </c>
      <c r="EX431" s="388">
        <f>Sheet1!EV431</f>
        <v>0</v>
      </c>
      <c r="EY431" s="388">
        <f>Sheet1!FD431</f>
        <v>0</v>
      </c>
      <c r="EZ431" s="388">
        <f>Sheet1!FL431</f>
        <v>0</v>
      </c>
      <c r="FA431" s="387">
        <f>Sheet1!FT431</f>
        <v>0</v>
      </c>
      <c r="FB431" s="388">
        <f>Sheet1!GB431</f>
        <v>0</v>
      </c>
      <c r="FC431" s="388">
        <f>Sheet1!GJ431</f>
        <v>0</v>
      </c>
      <c r="FD431" s="388" t="str">
        <f>Sheet1!GR431</f>
        <v>守　屋　　美　穂</v>
      </c>
      <c r="FE431" s="388">
        <f>Sheet1!GZ431</f>
        <v>0</v>
      </c>
      <c r="FF431" s="388" t="str">
        <f>Sheet1!HH431</f>
        <v>守　屋　　美　穂</v>
      </c>
      <c r="FG431" s="388">
        <f>Sheet1!HP431</f>
        <v>0</v>
      </c>
      <c r="FH431" s="387"/>
      <c r="FI431" s="387"/>
      <c r="FJ431" s="387"/>
      <c r="FK431" s="387"/>
      <c r="FL431" s="387">
        <f>Sheet1!C431</f>
        <v>0</v>
      </c>
      <c r="FM431" s="387">
        <f>Sheet1!J431</f>
        <v>0</v>
      </c>
      <c r="FN431" s="387">
        <f>Sheet1!Q431</f>
        <v>0</v>
      </c>
      <c r="FO431" s="387">
        <f>Sheet1!Y431</f>
        <v>0</v>
      </c>
      <c r="FP431" s="387">
        <f>Sheet1!AG431</f>
        <v>0</v>
      </c>
      <c r="FQ431" s="387">
        <f>Sheet1!AO431</f>
        <v>0</v>
      </c>
      <c r="FR431" s="387">
        <f>Sheet1!AW431</f>
        <v>0</v>
      </c>
      <c r="FS431" s="387">
        <f>Sheet1!BE431</f>
        <v>0</v>
      </c>
      <c r="FT431" s="387">
        <f>Sheet1!BM431</f>
        <v>0</v>
      </c>
      <c r="FU431" s="387">
        <f>Sheet1!BU431</f>
        <v>0</v>
      </c>
      <c r="FV431" s="387">
        <f>Sheet1!CC431</f>
        <v>0</v>
      </c>
      <c r="FW431" s="387">
        <f>Sheet1!CK431</f>
        <v>0</v>
      </c>
      <c r="FX431" s="387">
        <f>Sheet1!CS431</f>
        <v>0</v>
      </c>
      <c r="FY431" s="387">
        <f>Sheet1!DA431</f>
        <v>0</v>
      </c>
      <c r="FZ431" s="387">
        <f>Sheet1!DI431</f>
        <v>0</v>
      </c>
      <c r="GA431" s="387">
        <f>Sheet1!DQ431</f>
        <v>0</v>
      </c>
      <c r="GB431" s="387">
        <f>Sheet1!DY431</f>
        <v>0</v>
      </c>
      <c r="GC431" s="387">
        <f>Sheet1!EG431</f>
        <v>0</v>
      </c>
      <c r="GD431" s="388">
        <f>Sheet1!EO431</f>
        <v>0</v>
      </c>
      <c r="GE431" s="388">
        <f>Sheet1!EW431</f>
        <v>0</v>
      </c>
      <c r="GF431" s="388">
        <f>Sheet1!FE431</f>
        <v>0</v>
      </c>
      <c r="GG431" s="388">
        <f>Sheet1!FM431</f>
        <v>0</v>
      </c>
      <c r="GH431" s="387">
        <f>Sheet1!FU431</f>
        <v>0</v>
      </c>
      <c r="GI431" s="388">
        <f>Sheet1!GC431</f>
        <v>0</v>
      </c>
      <c r="GJ431" s="388">
        <f>Sheet1!GK431</f>
        <v>0</v>
      </c>
      <c r="GK431" s="388">
        <f>Sheet1!GS431</f>
        <v>0</v>
      </c>
      <c r="GL431" s="388">
        <f>Sheet1!HA431</f>
        <v>0</v>
      </c>
      <c r="GM431" s="388">
        <f>Sheet1!HI431</f>
        <v>0</v>
      </c>
      <c r="GN431" s="388">
        <f>Sheet1!HQ431</f>
        <v>0</v>
      </c>
      <c r="GO431" s="387"/>
      <c r="GP431" s="387"/>
      <c r="GQ431" s="387">
        <f>Sheet1!R431</f>
        <v>0</v>
      </c>
      <c r="GR431" s="387">
        <f>Sheet1!Z431</f>
        <v>0</v>
      </c>
      <c r="GS431" s="387">
        <f>Sheet1!AH431</f>
        <v>0</v>
      </c>
      <c r="GT431" s="387">
        <f>Sheet1!AP431</f>
        <v>0</v>
      </c>
      <c r="GU431" s="387">
        <f>Sheet1!AX431</f>
        <v>0</v>
      </c>
      <c r="GV431" s="387">
        <f>Sheet1!BF431</f>
        <v>0</v>
      </c>
      <c r="GW431" s="387">
        <f>Sheet1!BN431</f>
        <v>0</v>
      </c>
      <c r="GX431" s="387">
        <f>Sheet1!BV431</f>
        <v>0</v>
      </c>
      <c r="GY431" s="387">
        <f>Sheet1!CD431</f>
        <v>0</v>
      </c>
      <c r="GZ431" s="387">
        <f>Sheet1!CL431</f>
        <v>0</v>
      </c>
      <c r="HA431" s="387">
        <f>Sheet1!CT431</f>
        <v>0</v>
      </c>
      <c r="HB431" s="387">
        <f>Sheet1!DB431</f>
        <v>0</v>
      </c>
      <c r="HC431" s="387">
        <f>Sheet1!DJ431</f>
        <v>0</v>
      </c>
      <c r="HD431" s="387">
        <f>Sheet1!DR431</f>
        <v>0</v>
      </c>
      <c r="HE431" s="387">
        <f>Sheet1!DZ431</f>
        <v>0</v>
      </c>
      <c r="HF431" s="387">
        <f>Sheet1!EH431</f>
        <v>0</v>
      </c>
      <c r="HG431" s="388">
        <f>Sheet1!EP431</f>
        <v>0</v>
      </c>
      <c r="HH431" s="388">
        <f>Sheet1!EX431</f>
        <v>0</v>
      </c>
      <c r="HI431" s="388">
        <f>Sheet1!FF431</f>
        <v>0</v>
      </c>
      <c r="HJ431" s="387">
        <f>Sheet1!FN431</f>
        <v>0</v>
      </c>
      <c r="HK431" s="387">
        <f>Sheet1!FV431</f>
        <v>0</v>
      </c>
      <c r="HL431" s="388">
        <f>Sheet1!GD431</f>
        <v>0</v>
      </c>
      <c r="HM431" s="388">
        <f>Sheet1!GL431</f>
        <v>0</v>
      </c>
      <c r="HN431" s="387">
        <f>Sheet1!GT431</f>
        <v>0</v>
      </c>
      <c r="HO431" s="387">
        <f>Sheet1!HB431</f>
        <v>0</v>
      </c>
      <c r="HP431" s="388">
        <f>Sheet1!HJ431</f>
        <v>0</v>
      </c>
      <c r="HQ431" s="388">
        <f>Sheet1!HR431</f>
        <v>0</v>
      </c>
      <c r="HR431" s="387"/>
      <c r="HS431" s="387"/>
      <c r="HT431" s="387"/>
      <c r="HU431" s="387">
        <f>Sheet1!D431</f>
        <v>0</v>
      </c>
      <c r="HV431" s="387">
        <f>Sheet1!K431</f>
        <v>0</v>
      </c>
      <c r="HW431" s="387">
        <f>Sheet1!S431</f>
        <v>0</v>
      </c>
      <c r="HX431" s="387">
        <f>Sheet1!AA431</f>
        <v>0</v>
      </c>
      <c r="HY431" s="387">
        <f>Sheet1!AI431</f>
        <v>0</v>
      </c>
      <c r="HZ431" s="387">
        <f>Sheet1!AQ431</f>
        <v>0</v>
      </c>
      <c r="IA431" s="387">
        <f>Sheet1!AY431</f>
        <v>0</v>
      </c>
      <c r="IB431" s="387">
        <f>Sheet1!BG431</f>
        <v>0</v>
      </c>
      <c r="IC431" s="387">
        <f>Sheet1!BO431</f>
        <v>0</v>
      </c>
      <c r="ID431" s="387">
        <f>Sheet1!BW431</f>
        <v>0</v>
      </c>
      <c r="IE431" s="387">
        <f>Sheet1!CE431</f>
        <v>0</v>
      </c>
      <c r="IF431" s="387">
        <f>Sheet1!CM431</f>
        <v>0</v>
      </c>
      <c r="IG431" s="387">
        <f>Sheet1!CU431</f>
        <v>0</v>
      </c>
      <c r="IH431" s="387">
        <f>Sheet1!DC431</f>
        <v>0</v>
      </c>
      <c r="II431" s="387">
        <f>Sheet1!DK431</f>
        <v>0</v>
      </c>
      <c r="IJ431" s="387">
        <f>Sheet1!DS431</f>
        <v>0</v>
      </c>
      <c r="IK431" s="387">
        <f>Sheet1!EA431</f>
        <v>0</v>
      </c>
      <c r="IL431" s="387">
        <f>Sheet1!EI431</f>
        <v>0</v>
      </c>
      <c r="IM431" s="387">
        <f>Sheet1!EQ431</f>
        <v>0</v>
      </c>
      <c r="IN431" s="388">
        <f>Sheet1!EY431</f>
        <v>0</v>
      </c>
      <c r="IO431" s="388">
        <f>Sheet1!FG431</f>
        <v>0</v>
      </c>
      <c r="IP431" s="387">
        <f>Sheet1!FO431</f>
        <v>0</v>
      </c>
      <c r="IQ431" s="387">
        <f>Sheet1!FW431</f>
        <v>0</v>
      </c>
      <c r="IR431" s="388" t="str">
        <f>Sheet1!GE431</f>
        <v>守屋　美穂</v>
      </c>
      <c r="IS431" s="388" t="str">
        <f>Sheet1!GM431</f>
        <v>守　屋　　美　穂</v>
      </c>
      <c r="IT431" s="388">
        <f>Sheet1!GU431</f>
        <v>0</v>
      </c>
      <c r="IU431" s="388" t="str">
        <f>Sheet1!HC431</f>
        <v>守　屋　　美　穂</v>
      </c>
      <c r="IV431" s="388" t="str">
        <f>Sheet1!HK431</f>
        <v>守　屋　　美　穂</v>
      </c>
      <c r="IW431" s="388">
        <f>Sheet1!HS431</f>
        <v>0</v>
      </c>
    </row>
    <row r="432" spans="2:257" ht="28.5" customHeight="1" x14ac:dyDescent="0.2">
      <c r="B432" s="387"/>
      <c r="C432" s="387"/>
      <c r="D432" s="387"/>
      <c r="E432" s="387"/>
      <c r="F432" s="387"/>
      <c r="G432" s="387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8"/>
      <c r="U432" s="387"/>
      <c r="V432" s="387"/>
      <c r="W432" s="387"/>
      <c r="X432" s="388"/>
      <c r="Y432" s="388"/>
      <c r="Z432" s="388"/>
      <c r="AA432" s="388"/>
      <c r="AB432" s="388">
        <f>Sheet1!HD432</f>
        <v>0</v>
      </c>
      <c r="AC432" s="388">
        <f>Sheet1!HL432</f>
        <v>0</v>
      </c>
      <c r="AD432" s="388">
        <f>Sheet1!HT432</f>
        <v>0</v>
      </c>
      <c r="AE432" s="387"/>
      <c r="AF432" s="387"/>
      <c r="AG432" s="387"/>
      <c r="AH432" s="387"/>
      <c r="AI432" s="387"/>
      <c r="AJ432" s="387"/>
      <c r="AK432" s="387"/>
      <c r="AL432" s="387"/>
      <c r="AM432" s="387"/>
      <c r="AN432" s="387"/>
      <c r="AO432" s="387"/>
      <c r="AP432" s="387"/>
      <c r="AQ432" s="387"/>
      <c r="AR432" s="387"/>
      <c r="AS432" s="387"/>
      <c r="AT432" s="387"/>
      <c r="AU432" s="387"/>
      <c r="AV432" s="387"/>
      <c r="AW432" s="387"/>
      <c r="AX432" s="387"/>
      <c r="AY432" s="387"/>
      <c r="AZ432" s="388"/>
      <c r="BA432" s="388"/>
      <c r="BB432" s="388"/>
      <c r="BC432" s="388"/>
      <c r="BD432" s="388"/>
      <c r="BE432" s="388"/>
      <c r="BF432" s="388"/>
      <c r="BG432" s="388"/>
      <c r="BH432" s="388">
        <f>Sheet1!HE432</f>
        <v>0</v>
      </c>
      <c r="BI432" s="388">
        <f>Sheet1!HM432</f>
        <v>0</v>
      </c>
      <c r="BJ432" s="387"/>
      <c r="BK432" s="387"/>
      <c r="BL432" s="387"/>
      <c r="BM432" s="387"/>
      <c r="BN432" s="387"/>
      <c r="BO432" s="387"/>
      <c r="BP432" s="387"/>
      <c r="BQ432" s="387"/>
      <c r="BR432" s="387"/>
      <c r="BS432" s="387"/>
      <c r="BT432" s="387"/>
      <c r="BU432" s="387"/>
      <c r="BV432" s="387"/>
      <c r="BW432" s="387"/>
      <c r="BX432" s="387"/>
      <c r="BY432" s="387"/>
      <c r="BZ432" s="387"/>
      <c r="CA432" s="387"/>
      <c r="CB432" s="387"/>
      <c r="CC432" s="387"/>
      <c r="CD432" s="387"/>
      <c r="CE432" s="387"/>
      <c r="CF432" s="388"/>
      <c r="CG432" s="388"/>
      <c r="CH432" s="388"/>
      <c r="CI432" s="388"/>
      <c r="CJ432" s="388"/>
      <c r="CK432" s="388"/>
      <c r="CL432" s="388"/>
      <c r="CM432" s="388"/>
      <c r="CN432" s="388">
        <f>Sheet1!HF432</f>
        <v>0</v>
      </c>
      <c r="CO432" s="388">
        <f>Sheet1!HN432</f>
        <v>0</v>
      </c>
      <c r="CP432" s="387"/>
      <c r="CQ432" s="387"/>
      <c r="CR432" s="387"/>
      <c r="CS432" s="387"/>
      <c r="CT432" s="387"/>
      <c r="CU432" s="387"/>
      <c r="CV432" s="387"/>
      <c r="CW432" s="387"/>
      <c r="CX432" s="387"/>
      <c r="CY432" s="387"/>
      <c r="CZ432" s="387"/>
      <c r="DA432" s="387"/>
      <c r="DB432" s="387"/>
      <c r="DC432" s="387"/>
      <c r="DD432" s="387"/>
      <c r="DE432" s="387"/>
      <c r="DF432" s="387"/>
      <c r="DG432" s="387"/>
      <c r="DH432" s="387"/>
      <c r="DI432" s="387"/>
      <c r="DJ432" s="387"/>
      <c r="DK432" s="387"/>
      <c r="DL432" s="387"/>
      <c r="DM432" s="388"/>
      <c r="DN432" s="388"/>
      <c r="DO432" s="388"/>
      <c r="DP432" s="388"/>
      <c r="DQ432" s="388"/>
      <c r="DR432" s="388"/>
      <c r="DS432" s="388"/>
      <c r="DT432" s="388"/>
      <c r="DU432" s="388">
        <f>Sheet1!HG432</f>
        <v>0</v>
      </c>
      <c r="DV432" s="388">
        <f>Sheet1!HO432</f>
        <v>0</v>
      </c>
      <c r="DW432" s="387"/>
      <c r="DX432" s="387"/>
      <c r="DY432" s="387"/>
      <c r="DZ432" s="387"/>
      <c r="EA432" s="387"/>
      <c r="EB432" s="387"/>
      <c r="EC432" s="387"/>
      <c r="ED432" s="387"/>
      <c r="EE432" s="387"/>
      <c r="EF432" s="387"/>
      <c r="EG432" s="387"/>
      <c r="EH432" s="387"/>
      <c r="EI432" s="387"/>
      <c r="EJ432" s="387"/>
      <c r="EK432" s="387"/>
      <c r="EL432" s="387"/>
      <c r="EM432" s="387"/>
      <c r="EN432" s="387"/>
      <c r="EO432" s="387"/>
      <c r="EP432" s="387"/>
      <c r="EQ432" s="387"/>
      <c r="ER432" s="387"/>
      <c r="ES432" s="387"/>
      <c r="ET432" s="387"/>
      <c r="EU432" s="387"/>
      <c r="EV432" s="387"/>
      <c r="EW432" s="388"/>
      <c r="EX432" s="388"/>
      <c r="EY432" s="388"/>
      <c r="EZ432" s="388"/>
      <c r="FA432" s="387"/>
      <c r="FB432" s="388"/>
      <c r="FC432" s="388"/>
      <c r="FD432" s="388"/>
      <c r="FE432" s="388"/>
      <c r="FF432" s="388">
        <f>Sheet1!HH432</f>
        <v>0</v>
      </c>
      <c r="FG432" s="388">
        <f>Sheet1!HP432</f>
        <v>0</v>
      </c>
      <c r="FH432" s="387"/>
      <c r="FI432" s="387"/>
      <c r="FJ432" s="387"/>
      <c r="FK432" s="387"/>
      <c r="FL432" s="387"/>
      <c r="FM432" s="387"/>
      <c r="FN432" s="387"/>
      <c r="FO432" s="387"/>
      <c r="FP432" s="387"/>
      <c r="FQ432" s="387"/>
      <c r="FR432" s="387"/>
      <c r="FS432" s="387"/>
      <c r="FT432" s="387"/>
      <c r="FU432" s="387"/>
      <c r="FV432" s="387"/>
      <c r="FW432" s="387"/>
      <c r="FX432" s="387"/>
      <c r="FY432" s="387"/>
      <c r="FZ432" s="387"/>
      <c r="GA432" s="387"/>
      <c r="GB432" s="387"/>
      <c r="GC432" s="387"/>
      <c r="GD432" s="388"/>
      <c r="GE432" s="388"/>
      <c r="GF432" s="388"/>
      <c r="GG432" s="388"/>
      <c r="GH432" s="387"/>
      <c r="GI432" s="388"/>
      <c r="GJ432" s="388"/>
      <c r="GK432" s="388"/>
      <c r="GL432" s="388" t="str">
        <f>Sheet1!HA432</f>
        <v>本　多　　宏　和</v>
      </c>
      <c r="GM432" s="388">
        <f>Sheet1!HI432</f>
        <v>0</v>
      </c>
      <c r="GN432" s="388">
        <f>Sheet1!HQ432</f>
        <v>0</v>
      </c>
      <c r="GO432" s="387"/>
      <c r="GP432" s="387"/>
      <c r="GQ432" s="387"/>
      <c r="GR432" s="387"/>
      <c r="GS432" s="387"/>
      <c r="GT432" s="387"/>
      <c r="GU432" s="387"/>
      <c r="GV432" s="387"/>
      <c r="GW432" s="387"/>
      <c r="GX432" s="387"/>
      <c r="GY432" s="387"/>
      <c r="GZ432" s="387"/>
      <c r="HA432" s="387"/>
      <c r="HB432" s="387"/>
      <c r="HC432" s="387"/>
      <c r="HD432" s="387"/>
      <c r="HE432" s="387"/>
      <c r="HF432" s="387"/>
      <c r="HG432" s="388"/>
      <c r="HH432" s="388"/>
      <c r="HI432" s="388"/>
      <c r="HJ432" s="387"/>
      <c r="HK432" s="387"/>
      <c r="HL432" s="388"/>
      <c r="HM432" s="388"/>
      <c r="HN432" s="387"/>
      <c r="HO432" s="387">
        <f>Sheet1!HB432</f>
        <v>0</v>
      </c>
      <c r="HP432" s="388">
        <f>Sheet1!HJ432</f>
        <v>0</v>
      </c>
      <c r="HQ432" s="388">
        <f>Sheet1!HR432</f>
        <v>0</v>
      </c>
      <c r="HR432" s="387"/>
      <c r="HS432" s="387"/>
      <c r="HT432" s="387"/>
      <c r="HU432" s="387"/>
      <c r="HV432" s="387"/>
      <c r="HW432" s="387"/>
      <c r="HX432" s="387"/>
      <c r="HY432" s="387"/>
      <c r="HZ432" s="387"/>
      <c r="IA432" s="387"/>
      <c r="IB432" s="387"/>
      <c r="IC432" s="387"/>
      <c r="ID432" s="387"/>
      <c r="IE432" s="387"/>
      <c r="IF432" s="387"/>
      <c r="IG432" s="387"/>
      <c r="IH432" s="387"/>
      <c r="II432" s="387"/>
      <c r="IJ432" s="387"/>
      <c r="IK432" s="387"/>
      <c r="IL432" s="387"/>
      <c r="IM432" s="387"/>
      <c r="IN432" s="388"/>
      <c r="IO432" s="388"/>
      <c r="IP432" s="387"/>
      <c r="IQ432" s="387"/>
      <c r="IR432" s="388"/>
      <c r="IS432" s="388"/>
      <c r="IT432" s="388"/>
      <c r="IU432" s="388">
        <f>Sheet1!HC432</f>
        <v>0</v>
      </c>
      <c r="IV432" s="388">
        <f>Sheet1!HK432</f>
        <v>0</v>
      </c>
      <c r="IW432" s="388">
        <f>Sheet1!HS432</f>
        <v>0</v>
      </c>
    </row>
    <row r="433" spans="2:257" ht="28.5" customHeight="1" x14ac:dyDescent="0.2">
      <c r="B433" s="387"/>
      <c r="C433" s="387"/>
      <c r="D433" s="387"/>
      <c r="E433" s="387"/>
      <c r="F433" s="387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8"/>
      <c r="U433" s="387"/>
      <c r="V433" s="387"/>
      <c r="W433" s="387"/>
      <c r="X433" s="388"/>
      <c r="Y433" s="388"/>
      <c r="Z433" s="388"/>
      <c r="AA433" s="388"/>
      <c r="AB433" s="388" t="str">
        <f>Sheet1!HD433</f>
        <v>河　合　　佑　樹</v>
      </c>
      <c r="AC433" s="388">
        <f>Sheet1!HL433</f>
        <v>0</v>
      </c>
      <c r="AD433" s="388" t="str">
        <f>Sheet1!HT433</f>
        <v>河　合　　佑　樹</v>
      </c>
      <c r="AE433" s="387"/>
      <c r="AF433" s="387"/>
      <c r="AG433" s="387"/>
      <c r="AH433" s="387"/>
      <c r="AI433" s="387"/>
      <c r="AJ433" s="387"/>
      <c r="AK433" s="387"/>
      <c r="AL433" s="387"/>
      <c r="AM433" s="387"/>
      <c r="AN433" s="387"/>
      <c r="AO433" s="387"/>
      <c r="AP433" s="387"/>
      <c r="AQ433" s="387"/>
      <c r="AR433" s="387"/>
      <c r="AS433" s="387"/>
      <c r="AT433" s="387"/>
      <c r="AU433" s="387"/>
      <c r="AV433" s="387"/>
      <c r="AW433" s="387"/>
      <c r="AX433" s="387"/>
      <c r="AY433" s="387"/>
      <c r="AZ433" s="388"/>
      <c r="BA433" s="388"/>
      <c r="BB433" s="388"/>
      <c r="BC433" s="388"/>
      <c r="BD433" s="388"/>
      <c r="BE433" s="388"/>
      <c r="BF433" s="388"/>
      <c r="BG433" s="388"/>
      <c r="BH433" s="388">
        <f>Sheet1!HE433</f>
        <v>0</v>
      </c>
      <c r="BI433" s="388">
        <f>Sheet1!HM433</f>
        <v>0</v>
      </c>
      <c r="BJ433" s="387"/>
      <c r="BK433" s="387"/>
      <c r="BL433" s="387"/>
      <c r="BM433" s="387"/>
      <c r="BN433" s="387"/>
      <c r="BO433" s="387"/>
      <c r="BP433" s="387"/>
      <c r="BQ433" s="387"/>
      <c r="BR433" s="387"/>
      <c r="BS433" s="387"/>
      <c r="BT433" s="387"/>
      <c r="BU433" s="387"/>
      <c r="BV433" s="387"/>
      <c r="BW433" s="387"/>
      <c r="BX433" s="387"/>
      <c r="BY433" s="387"/>
      <c r="BZ433" s="387"/>
      <c r="CA433" s="387"/>
      <c r="CB433" s="387"/>
      <c r="CC433" s="387"/>
      <c r="CD433" s="387"/>
      <c r="CE433" s="387"/>
      <c r="CF433" s="388"/>
      <c r="CG433" s="388"/>
      <c r="CH433" s="388"/>
      <c r="CI433" s="388"/>
      <c r="CJ433" s="388"/>
      <c r="CK433" s="388"/>
      <c r="CL433" s="388"/>
      <c r="CM433" s="388"/>
      <c r="CN433" s="388" t="str">
        <f>Sheet1!HF433</f>
        <v>河　合　　佑　樹</v>
      </c>
      <c r="CO433" s="388">
        <f>Sheet1!HN433</f>
        <v>0</v>
      </c>
      <c r="CP433" s="387"/>
      <c r="CQ433" s="387"/>
      <c r="CR433" s="387"/>
      <c r="CS433" s="387"/>
      <c r="CT433" s="387"/>
      <c r="CU433" s="387"/>
      <c r="CV433" s="387"/>
      <c r="CW433" s="387"/>
      <c r="CX433" s="387"/>
      <c r="CY433" s="387"/>
      <c r="CZ433" s="387"/>
      <c r="DA433" s="387"/>
      <c r="DB433" s="387"/>
      <c r="DC433" s="387"/>
      <c r="DD433" s="387"/>
      <c r="DE433" s="387"/>
      <c r="DF433" s="387"/>
      <c r="DG433" s="387"/>
      <c r="DH433" s="387"/>
      <c r="DI433" s="387"/>
      <c r="DJ433" s="387"/>
      <c r="DK433" s="387"/>
      <c r="DL433" s="387"/>
      <c r="DM433" s="388"/>
      <c r="DN433" s="388"/>
      <c r="DO433" s="388"/>
      <c r="DP433" s="388"/>
      <c r="DQ433" s="388"/>
      <c r="DR433" s="388"/>
      <c r="DS433" s="388"/>
      <c r="DT433" s="388"/>
      <c r="DU433" s="388">
        <f>Sheet1!HG433</f>
        <v>0</v>
      </c>
      <c r="DV433" s="388" t="str">
        <f>Sheet1!HO433</f>
        <v>河　合　　佑　樹</v>
      </c>
      <c r="DW433" s="387"/>
      <c r="DX433" s="387"/>
      <c r="DY433" s="387"/>
      <c r="DZ433" s="387"/>
      <c r="EA433" s="387"/>
      <c r="EB433" s="387"/>
      <c r="EC433" s="387"/>
      <c r="ED433" s="387"/>
      <c r="EE433" s="387"/>
      <c r="EF433" s="387"/>
      <c r="EG433" s="387"/>
      <c r="EH433" s="387"/>
      <c r="EI433" s="387"/>
      <c r="EJ433" s="387"/>
      <c r="EK433" s="387"/>
      <c r="EL433" s="387"/>
      <c r="EM433" s="387"/>
      <c r="EN433" s="387"/>
      <c r="EO433" s="387"/>
      <c r="EP433" s="387"/>
      <c r="EQ433" s="387"/>
      <c r="ER433" s="387"/>
      <c r="ES433" s="387"/>
      <c r="ET433" s="387"/>
      <c r="EU433" s="387"/>
      <c r="EV433" s="387"/>
      <c r="EW433" s="388"/>
      <c r="EX433" s="388"/>
      <c r="EY433" s="388"/>
      <c r="EZ433" s="388"/>
      <c r="FA433" s="387"/>
      <c r="FB433" s="388"/>
      <c r="FC433" s="388"/>
      <c r="FD433" s="388"/>
      <c r="FE433" s="388"/>
      <c r="FF433" s="388">
        <f>Sheet1!HH433</f>
        <v>0</v>
      </c>
      <c r="FG433" s="388">
        <f>Sheet1!HP433</f>
        <v>0</v>
      </c>
      <c r="FH433" s="387"/>
      <c r="FI433" s="387"/>
      <c r="FJ433" s="387"/>
      <c r="FK433" s="387"/>
      <c r="FL433" s="387"/>
      <c r="FM433" s="387"/>
      <c r="FN433" s="387"/>
      <c r="FO433" s="387"/>
      <c r="FP433" s="387"/>
      <c r="FQ433" s="387"/>
      <c r="FR433" s="387"/>
      <c r="FS433" s="387"/>
      <c r="FT433" s="387"/>
      <c r="FU433" s="387"/>
      <c r="FV433" s="387"/>
      <c r="FW433" s="387"/>
      <c r="FX433" s="387"/>
      <c r="FY433" s="387"/>
      <c r="FZ433" s="387"/>
      <c r="GA433" s="387"/>
      <c r="GB433" s="387"/>
      <c r="GC433" s="387"/>
      <c r="GD433" s="388"/>
      <c r="GE433" s="388"/>
      <c r="GF433" s="388"/>
      <c r="GG433" s="388"/>
      <c r="GH433" s="387"/>
      <c r="GI433" s="388"/>
      <c r="GJ433" s="388"/>
      <c r="GK433" s="388"/>
      <c r="GL433" s="388" t="str">
        <f>Sheet1!HA433</f>
        <v>河　合　　佑　樹</v>
      </c>
      <c r="GM433" s="388">
        <f>Sheet1!HI433</f>
        <v>0</v>
      </c>
      <c r="GN433" s="388">
        <f>Sheet1!HQ433</f>
        <v>0</v>
      </c>
      <c r="GO433" s="387"/>
      <c r="GP433" s="387"/>
      <c r="GQ433" s="387"/>
      <c r="GR433" s="387"/>
      <c r="GS433" s="387"/>
      <c r="GT433" s="387"/>
      <c r="GU433" s="387"/>
      <c r="GV433" s="387"/>
      <c r="GW433" s="387"/>
      <c r="GX433" s="387"/>
      <c r="GY433" s="387"/>
      <c r="GZ433" s="387"/>
      <c r="HA433" s="387"/>
      <c r="HB433" s="387"/>
      <c r="HC433" s="387"/>
      <c r="HD433" s="387"/>
      <c r="HE433" s="387"/>
      <c r="HF433" s="387"/>
      <c r="HG433" s="388"/>
      <c r="HH433" s="388"/>
      <c r="HI433" s="388"/>
      <c r="HJ433" s="387"/>
      <c r="HK433" s="387"/>
      <c r="HL433" s="388"/>
      <c r="HM433" s="388"/>
      <c r="HN433" s="387"/>
      <c r="HO433" s="387" t="str">
        <f>Sheet1!HB433</f>
        <v>河　合　　佑　樹</v>
      </c>
      <c r="HP433" s="388">
        <f>Sheet1!HJ433</f>
        <v>0</v>
      </c>
      <c r="HQ433" s="388" t="str">
        <f>Sheet1!HR433</f>
        <v>河　合　　佑　樹</v>
      </c>
      <c r="HR433" s="387"/>
      <c r="HS433" s="387"/>
      <c r="HT433" s="387"/>
      <c r="HU433" s="387"/>
      <c r="HV433" s="387"/>
      <c r="HW433" s="387"/>
      <c r="HX433" s="387"/>
      <c r="HY433" s="387"/>
      <c r="HZ433" s="387"/>
      <c r="IA433" s="387"/>
      <c r="IB433" s="387"/>
      <c r="IC433" s="387"/>
      <c r="ID433" s="387"/>
      <c r="IE433" s="387"/>
      <c r="IF433" s="387"/>
      <c r="IG433" s="387"/>
      <c r="IH433" s="387"/>
      <c r="II433" s="387"/>
      <c r="IJ433" s="387"/>
      <c r="IK433" s="387"/>
      <c r="IL433" s="387"/>
      <c r="IM433" s="387"/>
      <c r="IN433" s="388"/>
      <c r="IO433" s="388"/>
      <c r="IP433" s="387"/>
      <c r="IQ433" s="387"/>
      <c r="IR433" s="388"/>
      <c r="IS433" s="388"/>
      <c r="IT433" s="388"/>
      <c r="IU433" s="388" t="str">
        <f>Sheet1!HC433</f>
        <v>河　合　　佑　樹</v>
      </c>
      <c r="IV433" s="388" t="str">
        <f>Sheet1!HK433</f>
        <v>河　合　　佑　樹</v>
      </c>
      <c r="IW433" s="388" t="str">
        <f>Sheet1!HS433</f>
        <v>河　合　　佑　樹</v>
      </c>
    </row>
    <row r="434" spans="2:257" ht="28.5" customHeight="1" x14ac:dyDescent="0.2">
      <c r="B434" s="387"/>
      <c r="C434" s="387"/>
      <c r="D434" s="387"/>
      <c r="E434" s="387"/>
      <c r="F434" s="387"/>
      <c r="G434" s="387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8"/>
      <c r="U434" s="387"/>
      <c r="V434" s="387"/>
      <c r="W434" s="387"/>
      <c r="X434" s="388" t="str">
        <f>Sheet1!FX434</f>
        <v>桑　原　　　　悠</v>
      </c>
      <c r="Y434" s="388" t="str">
        <f>Sheet1!GF434</f>
        <v>桑　原　　　　悠</v>
      </c>
      <c r="Z434" s="388">
        <f>Sheet1!GN434</f>
        <v>0</v>
      </c>
      <c r="AA434" s="388">
        <f>Sheet1!GV434</f>
        <v>0</v>
      </c>
      <c r="AB434" s="388">
        <f>Sheet1!HD434</f>
        <v>0</v>
      </c>
      <c r="AC434" s="388">
        <f>Sheet1!HL434</f>
        <v>0</v>
      </c>
      <c r="AD434" s="388">
        <f>Sheet1!HT434</f>
        <v>0</v>
      </c>
      <c r="AE434" s="387"/>
      <c r="AF434" s="387"/>
      <c r="AG434" s="387"/>
      <c r="AH434" s="387"/>
      <c r="AI434" s="387"/>
      <c r="AJ434" s="387"/>
      <c r="AK434" s="387"/>
      <c r="AL434" s="387"/>
      <c r="AM434" s="387"/>
      <c r="AN434" s="387"/>
      <c r="AO434" s="387"/>
      <c r="AP434" s="387"/>
      <c r="AQ434" s="387"/>
      <c r="AR434" s="387"/>
      <c r="AS434" s="387"/>
      <c r="AT434" s="387"/>
      <c r="AU434" s="387"/>
      <c r="AV434" s="387"/>
      <c r="AW434" s="387"/>
      <c r="AX434" s="387"/>
      <c r="AY434" s="387"/>
      <c r="AZ434" s="388"/>
      <c r="BA434" s="388"/>
      <c r="BB434" s="388"/>
      <c r="BC434" s="388"/>
      <c r="BD434" s="388">
        <f>Sheet1!FY434</f>
        <v>0</v>
      </c>
      <c r="BE434" s="388" t="str">
        <f>Sheet1!GG434</f>
        <v>桑　原　　　　悠</v>
      </c>
      <c r="BF434" s="388">
        <f>Sheet1!GO434</f>
        <v>0</v>
      </c>
      <c r="BG434" s="388">
        <f>Sheet1!GW434</f>
        <v>0</v>
      </c>
      <c r="BH434" s="388">
        <f>Sheet1!HE434</f>
        <v>0</v>
      </c>
      <c r="BI434" s="388">
        <f>Sheet1!HM434</f>
        <v>0</v>
      </c>
      <c r="BJ434" s="387"/>
      <c r="BK434" s="387"/>
      <c r="BL434" s="387"/>
      <c r="BM434" s="387"/>
      <c r="BN434" s="387"/>
      <c r="BO434" s="387"/>
      <c r="BP434" s="387"/>
      <c r="BQ434" s="387"/>
      <c r="BR434" s="387"/>
      <c r="BS434" s="387"/>
      <c r="BT434" s="387"/>
      <c r="BU434" s="387"/>
      <c r="BV434" s="387"/>
      <c r="BW434" s="387"/>
      <c r="BX434" s="387"/>
      <c r="BY434" s="387"/>
      <c r="BZ434" s="387"/>
      <c r="CA434" s="387"/>
      <c r="CB434" s="387"/>
      <c r="CC434" s="387"/>
      <c r="CD434" s="387"/>
      <c r="CE434" s="387"/>
      <c r="CF434" s="388"/>
      <c r="CG434" s="388"/>
      <c r="CH434" s="388"/>
      <c r="CI434" s="388"/>
      <c r="CJ434" s="388" t="str">
        <f>Sheet1!FZ434</f>
        <v>桑　原　　　　悠</v>
      </c>
      <c r="CK434" s="388" t="str">
        <f>Sheet1!GH434</f>
        <v>桑　原　　　　悠</v>
      </c>
      <c r="CL434" s="388" t="str">
        <f>Sheet1!GP434</f>
        <v>桑　原　　　　悠</v>
      </c>
      <c r="CM434" s="388">
        <f>Sheet1!GX434</f>
        <v>0</v>
      </c>
      <c r="CN434" s="388">
        <f>Sheet1!HF434</f>
        <v>0</v>
      </c>
      <c r="CO434" s="388" t="str">
        <f>Sheet1!HN434</f>
        <v>桑　原　　　　悠</v>
      </c>
      <c r="CP434" s="387"/>
      <c r="CQ434" s="387"/>
      <c r="CR434" s="387"/>
      <c r="CS434" s="387"/>
      <c r="CT434" s="387"/>
      <c r="CU434" s="387"/>
      <c r="CV434" s="387"/>
      <c r="CW434" s="387"/>
      <c r="CX434" s="387"/>
      <c r="CY434" s="387"/>
      <c r="CZ434" s="387"/>
      <c r="DA434" s="387"/>
      <c r="DB434" s="387"/>
      <c r="DC434" s="387"/>
      <c r="DD434" s="387"/>
      <c r="DE434" s="387"/>
      <c r="DF434" s="387"/>
      <c r="DG434" s="387"/>
      <c r="DH434" s="387"/>
      <c r="DI434" s="387"/>
      <c r="DJ434" s="387"/>
      <c r="DK434" s="387"/>
      <c r="DL434" s="387"/>
      <c r="DM434" s="388"/>
      <c r="DN434" s="388"/>
      <c r="DO434" s="388"/>
      <c r="DP434" s="388"/>
      <c r="DQ434" s="388">
        <f>Sheet1!GA434</f>
        <v>0</v>
      </c>
      <c r="DR434" s="388" t="str">
        <f>Sheet1!GI434</f>
        <v>桑　原　　　　悠</v>
      </c>
      <c r="DS434" s="388">
        <f>Sheet1!GQ434</f>
        <v>0</v>
      </c>
      <c r="DT434" s="388">
        <f>Sheet1!GY434</f>
        <v>0</v>
      </c>
      <c r="DU434" s="388">
        <f>Sheet1!HG434</f>
        <v>0</v>
      </c>
      <c r="DV434" s="388">
        <f>Sheet1!HO434</f>
        <v>0</v>
      </c>
      <c r="DW434" s="387"/>
      <c r="DX434" s="387"/>
      <c r="DY434" s="387"/>
      <c r="DZ434" s="387"/>
      <c r="EA434" s="387"/>
      <c r="EB434" s="387"/>
      <c r="EC434" s="387"/>
      <c r="ED434" s="387"/>
      <c r="EE434" s="387"/>
      <c r="EF434" s="387"/>
      <c r="EG434" s="387"/>
      <c r="EH434" s="387"/>
      <c r="EI434" s="387"/>
      <c r="EJ434" s="387"/>
      <c r="EK434" s="387"/>
      <c r="EL434" s="387"/>
      <c r="EM434" s="387"/>
      <c r="EN434" s="387"/>
      <c r="EO434" s="387"/>
      <c r="EP434" s="387"/>
      <c r="EQ434" s="387"/>
      <c r="ER434" s="387"/>
      <c r="ES434" s="387"/>
      <c r="ET434" s="387"/>
      <c r="EU434" s="387"/>
      <c r="EV434" s="387"/>
      <c r="EW434" s="388"/>
      <c r="EX434" s="388"/>
      <c r="EY434" s="388"/>
      <c r="EZ434" s="388"/>
      <c r="FA434" s="387"/>
      <c r="FB434" s="388" t="str">
        <f>Sheet1!GB434</f>
        <v>桑　原　　　　悠</v>
      </c>
      <c r="FC434" s="388" t="str">
        <f>Sheet1!GJ434</f>
        <v>桑　原　　　　悠</v>
      </c>
      <c r="FD434" s="388" t="str">
        <f>Sheet1!GR434</f>
        <v>桑　原　　　　悠</v>
      </c>
      <c r="FE434" s="388">
        <f>Sheet1!GZ434</f>
        <v>0</v>
      </c>
      <c r="FF434" s="388" t="str">
        <f>Sheet1!HH434</f>
        <v>桑　原　　　　悠</v>
      </c>
      <c r="FG434" s="388">
        <f>Sheet1!HP434</f>
        <v>0</v>
      </c>
      <c r="FH434" s="387"/>
      <c r="FI434" s="387"/>
      <c r="FJ434" s="387"/>
      <c r="FK434" s="387"/>
      <c r="FL434" s="387"/>
      <c r="FM434" s="387"/>
      <c r="FN434" s="387"/>
      <c r="FO434" s="387"/>
      <c r="FP434" s="387"/>
      <c r="FQ434" s="387"/>
      <c r="FR434" s="387"/>
      <c r="FS434" s="387"/>
      <c r="FT434" s="387"/>
      <c r="FU434" s="387"/>
      <c r="FV434" s="387"/>
      <c r="FW434" s="387"/>
      <c r="FX434" s="387"/>
      <c r="FY434" s="387"/>
      <c r="FZ434" s="387"/>
      <c r="GA434" s="387"/>
      <c r="GB434" s="387"/>
      <c r="GC434" s="387"/>
      <c r="GD434" s="388"/>
      <c r="GE434" s="388"/>
      <c r="GF434" s="388"/>
      <c r="GG434" s="388"/>
      <c r="GH434" s="387"/>
      <c r="GI434" s="388">
        <f>Sheet1!GC434</f>
        <v>0</v>
      </c>
      <c r="GJ434" s="388" t="str">
        <f>Sheet1!GK434</f>
        <v>桑　原　　　　悠</v>
      </c>
      <c r="GK434" s="388" t="str">
        <f>Sheet1!GS434</f>
        <v>桑　原　　　　悠</v>
      </c>
      <c r="GL434" s="388">
        <f>Sheet1!HA434</f>
        <v>0</v>
      </c>
      <c r="GM434" s="388">
        <f>Sheet1!HI434</f>
        <v>0</v>
      </c>
      <c r="GN434" s="388">
        <f>Sheet1!HQ434</f>
        <v>0</v>
      </c>
      <c r="GO434" s="387"/>
      <c r="GP434" s="387"/>
      <c r="GQ434" s="387"/>
      <c r="GR434" s="387"/>
      <c r="GS434" s="387"/>
      <c r="GT434" s="387"/>
      <c r="GU434" s="387"/>
      <c r="GV434" s="387"/>
      <c r="GW434" s="387"/>
      <c r="GX434" s="387"/>
      <c r="GY434" s="387"/>
      <c r="GZ434" s="387"/>
      <c r="HA434" s="387"/>
      <c r="HB434" s="387"/>
      <c r="HC434" s="387"/>
      <c r="HD434" s="387"/>
      <c r="HE434" s="387"/>
      <c r="HF434" s="387"/>
      <c r="HG434" s="388"/>
      <c r="HH434" s="388"/>
      <c r="HI434" s="388"/>
      <c r="HJ434" s="387"/>
      <c r="HK434" s="387"/>
      <c r="HL434" s="388" t="str">
        <f>Sheet1!GD434</f>
        <v>桑　原　　　　悠</v>
      </c>
      <c r="HM434" s="388">
        <f>Sheet1!GL434</f>
        <v>0</v>
      </c>
      <c r="HN434" s="387">
        <f>Sheet1!GT434</f>
        <v>0</v>
      </c>
      <c r="HO434" s="387">
        <f>Sheet1!HB434</f>
        <v>0</v>
      </c>
      <c r="HP434" s="388">
        <f>Sheet1!HJ434</f>
        <v>0</v>
      </c>
      <c r="HQ434" s="388">
        <f>Sheet1!HR434</f>
        <v>0</v>
      </c>
      <c r="HR434" s="387"/>
      <c r="HS434" s="387"/>
      <c r="HT434" s="387"/>
      <c r="HU434" s="387"/>
      <c r="HV434" s="387"/>
      <c r="HW434" s="387"/>
      <c r="HX434" s="387"/>
      <c r="HY434" s="387"/>
      <c r="HZ434" s="387"/>
      <c r="IA434" s="387"/>
      <c r="IB434" s="387"/>
      <c r="IC434" s="387"/>
      <c r="ID434" s="387"/>
      <c r="IE434" s="387"/>
      <c r="IF434" s="387"/>
      <c r="IG434" s="387"/>
      <c r="IH434" s="387"/>
      <c r="II434" s="387"/>
      <c r="IJ434" s="387"/>
      <c r="IK434" s="387"/>
      <c r="IL434" s="387"/>
      <c r="IM434" s="387"/>
      <c r="IN434" s="388"/>
      <c r="IO434" s="388"/>
      <c r="IP434" s="387"/>
      <c r="IQ434" s="387"/>
      <c r="IR434" s="388" t="str">
        <f>Sheet1!GE434</f>
        <v>桑　原　　　　悠</v>
      </c>
      <c r="IS434" s="388" t="str">
        <f>Sheet1!GM434</f>
        <v>桑　原　　　　悠</v>
      </c>
      <c r="IT434" s="388">
        <f>Sheet1!GU434</f>
        <v>0</v>
      </c>
      <c r="IU434" s="388">
        <f>Sheet1!HC434</f>
        <v>0</v>
      </c>
      <c r="IV434" s="388" t="str">
        <f>Sheet1!HK434</f>
        <v>桑　原　　　　悠</v>
      </c>
      <c r="IW434" s="388" t="str">
        <f>Sheet1!HS434</f>
        <v>桑　原　　　　悠</v>
      </c>
    </row>
    <row r="435" spans="2:257" ht="28.5" customHeight="1" x14ac:dyDescent="0.2">
      <c r="B435" s="387"/>
      <c r="C435" s="387"/>
      <c r="D435" s="387"/>
      <c r="E435" s="387"/>
      <c r="F435" s="387"/>
      <c r="G435" s="387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8"/>
      <c r="U435" s="387" t="str">
        <f>Sheet1!EZ435</f>
        <v>滝川　　真由子</v>
      </c>
      <c r="V435" s="387">
        <f>Sheet1!FH435</f>
        <v>0</v>
      </c>
      <c r="W435" s="387"/>
      <c r="X435" s="388">
        <f>Sheet1!FX435</f>
        <v>0</v>
      </c>
      <c r="Y435" s="388">
        <f>Sheet1!GF435</f>
        <v>0</v>
      </c>
      <c r="Z435" s="388">
        <f>Sheet1!GN435</f>
        <v>0</v>
      </c>
      <c r="AA435" s="388">
        <f>Sheet1!GV435</f>
        <v>0</v>
      </c>
      <c r="AB435" s="388">
        <f>Sheet1!HD435</f>
        <v>0</v>
      </c>
      <c r="AC435" s="388">
        <f>Sheet1!HL435</f>
        <v>0</v>
      </c>
      <c r="AD435" s="388">
        <f>Sheet1!HT435</f>
        <v>0</v>
      </c>
      <c r="AE435" s="387"/>
      <c r="AF435" s="387"/>
      <c r="AG435" s="387"/>
      <c r="AH435" s="387"/>
      <c r="AI435" s="387"/>
      <c r="AJ435" s="387"/>
      <c r="AK435" s="387"/>
      <c r="AL435" s="387"/>
      <c r="AM435" s="387"/>
      <c r="AN435" s="387"/>
      <c r="AO435" s="387"/>
      <c r="AP435" s="387"/>
      <c r="AQ435" s="387"/>
      <c r="AR435" s="387"/>
      <c r="AS435" s="387"/>
      <c r="AT435" s="387"/>
      <c r="AU435" s="387"/>
      <c r="AV435" s="387"/>
      <c r="AW435" s="387"/>
      <c r="AX435" s="387"/>
      <c r="AY435" s="387"/>
      <c r="AZ435" s="388"/>
      <c r="BA435" s="388">
        <f>Sheet1!FA435</f>
        <v>0</v>
      </c>
      <c r="BB435" s="388">
        <f>Sheet1!FI435</f>
        <v>0</v>
      </c>
      <c r="BC435" s="388">
        <f>Sheet1!FQ435</f>
        <v>0</v>
      </c>
      <c r="BD435" s="388">
        <f>Sheet1!FY435</f>
        <v>0</v>
      </c>
      <c r="BE435" s="388">
        <f>Sheet1!GG435</f>
        <v>0</v>
      </c>
      <c r="BF435" s="388">
        <f>Sheet1!GO435</f>
        <v>0</v>
      </c>
      <c r="BG435" s="388">
        <f>Sheet1!GW435</f>
        <v>0</v>
      </c>
      <c r="BH435" s="388">
        <f>Sheet1!HE435</f>
        <v>0</v>
      </c>
      <c r="BI435" s="388">
        <f>Sheet1!HM435</f>
        <v>0</v>
      </c>
      <c r="BJ435" s="387"/>
      <c r="BK435" s="387"/>
      <c r="BL435" s="387"/>
      <c r="BM435" s="387"/>
      <c r="BN435" s="387"/>
      <c r="BO435" s="387"/>
      <c r="BP435" s="387"/>
      <c r="BQ435" s="387"/>
      <c r="BR435" s="387"/>
      <c r="BS435" s="387"/>
      <c r="BT435" s="387"/>
      <c r="BU435" s="387"/>
      <c r="BV435" s="387"/>
      <c r="BW435" s="387"/>
      <c r="BX435" s="387"/>
      <c r="BY435" s="387"/>
      <c r="BZ435" s="387"/>
      <c r="CA435" s="387"/>
      <c r="CB435" s="387"/>
      <c r="CC435" s="387"/>
      <c r="CD435" s="387"/>
      <c r="CE435" s="387"/>
      <c r="CF435" s="388"/>
      <c r="CG435" s="388">
        <f>Sheet1!FB435</f>
        <v>0</v>
      </c>
      <c r="CH435" s="388">
        <f>Sheet1!FJ435</f>
        <v>0</v>
      </c>
      <c r="CI435" s="388">
        <f>Sheet1!FR435</f>
        <v>0</v>
      </c>
      <c r="CJ435" s="388">
        <f>Sheet1!FZ435</f>
        <v>0</v>
      </c>
      <c r="CK435" s="388">
        <f>Sheet1!GH435</f>
        <v>0</v>
      </c>
      <c r="CL435" s="388">
        <f>Sheet1!GP435</f>
        <v>0</v>
      </c>
      <c r="CM435" s="388">
        <f>Sheet1!GX435</f>
        <v>0</v>
      </c>
      <c r="CN435" s="388">
        <f>Sheet1!HF435</f>
        <v>0</v>
      </c>
      <c r="CO435" s="388">
        <f>Sheet1!HN435</f>
        <v>0</v>
      </c>
      <c r="CP435" s="387"/>
      <c r="CQ435" s="387"/>
      <c r="CR435" s="387"/>
      <c r="CS435" s="387"/>
      <c r="CT435" s="387"/>
      <c r="CU435" s="387"/>
      <c r="CV435" s="387"/>
      <c r="CW435" s="387"/>
      <c r="CX435" s="387"/>
      <c r="CY435" s="387"/>
      <c r="CZ435" s="387"/>
      <c r="DA435" s="387"/>
      <c r="DB435" s="387"/>
      <c r="DC435" s="387"/>
      <c r="DD435" s="387"/>
      <c r="DE435" s="387"/>
      <c r="DF435" s="387"/>
      <c r="DG435" s="387"/>
      <c r="DH435" s="387"/>
      <c r="DI435" s="387"/>
      <c r="DJ435" s="387"/>
      <c r="DK435" s="387"/>
      <c r="DL435" s="387"/>
      <c r="DM435" s="388"/>
      <c r="DN435" s="388">
        <f>Sheet1!FC435</f>
        <v>0</v>
      </c>
      <c r="DO435" s="388">
        <f>Sheet1!FK435</f>
        <v>0</v>
      </c>
      <c r="DP435" s="388">
        <f>Sheet1!FS435</f>
        <v>0</v>
      </c>
      <c r="DQ435" s="388">
        <f>Sheet1!GA435</f>
        <v>0</v>
      </c>
      <c r="DR435" s="388">
        <f>Sheet1!GI435</f>
        <v>0</v>
      </c>
      <c r="DS435" s="388">
        <f>Sheet1!GQ435</f>
        <v>0</v>
      </c>
      <c r="DT435" s="388">
        <f>Sheet1!GY435</f>
        <v>0</v>
      </c>
      <c r="DU435" s="388">
        <f>Sheet1!HG435</f>
        <v>0</v>
      </c>
      <c r="DV435" s="388">
        <f>Sheet1!HO435</f>
        <v>0</v>
      </c>
      <c r="DW435" s="387"/>
      <c r="DX435" s="387"/>
      <c r="DY435" s="387"/>
      <c r="DZ435" s="387"/>
      <c r="EA435" s="387"/>
      <c r="EB435" s="387"/>
      <c r="EC435" s="387"/>
      <c r="ED435" s="387"/>
      <c r="EE435" s="387"/>
      <c r="EF435" s="387"/>
      <c r="EG435" s="387"/>
      <c r="EH435" s="387"/>
      <c r="EI435" s="387"/>
      <c r="EJ435" s="387"/>
      <c r="EK435" s="387"/>
      <c r="EL435" s="387"/>
      <c r="EM435" s="387"/>
      <c r="EN435" s="387"/>
      <c r="EO435" s="387"/>
      <c r="EP435" s="387"/>
      <c r="EQ435" s="387"/>
      <c r="ER435" s="387"/>
      <c r="ES435" s="387"/>
      <c r="ET435" s="387"/>
      <c r="EU435" s="387"/>
      <c r="EV435" s="387"/>
      <c r="EW435" s="388"/>
      <c r="EX435" s="388"/>
      <c r="EY435" s="388">
        <f>Sheet1!FD435</f>
        <v>0</v>
      </c>
      <c r="EZ435" s="388">
        <f>Sheet1!FL435</f>
        <v>0</v>
      </c>
      <c r="FA435" s="387">
        <f>Sheet1!FT435</f>
        <v>0</v>
      </c>
      <c r="FB435" s="388">
        <f>Sheet1!GB435</f>
        <v>0</v>
      </c>
      <c r="FC435" s="388">
        <f>Sheet1!GJ435</f>
        <v>0</v>
      </c>
      <c r="FD435" s="388">
        <f>Sheet1!GR435</f>
        <v>0</v>
      </c>
      <c r="FE435" s="388">
        <f>Sheet1!GZ435</f>
        <v>0</v>
      </c>
      <c r="FF435" s="388">
        <f>Sheet1!HH435</f>
        <v>0</v>
      </c>
      <c r="FG435" s="388">
        <f>Sheet1!HP435</f>
        <v>0</v>
      </c>
      <c r="FH435" s="387"/>
      <c r="FI435" s="387"/>
      <c r="FJ435" s="387"/>
      <c r="FK435" s="387"/>
      <c r="FL435" s="387"/>
      <c r="FM435" s="387"/>
      <c r="FN435" s="387"/>
      <c r="FO435" s="387"/>
      <c r="FP435" s="387"/>
      <c r="FQ435" s="387"/>
      <c r="FR435" s="387"/>
      <c r="FS435" s="387"/>
      <c r="FT435" s="387"/>
      <c r="FU435" s="387"/>
      <c r="FV435" s="387"/>
      <c r="FW435" s="387"/>
      <c r="FX435" s="387"/>
      <c r="FY435" s="387"/>
      <c r="FZ435" s="387"/>
      <c r="GA435" s="387"/>
      <c r="GB435" s="387"/>
      <c r="GC435" s="387"/>
      <c r="GD435" s="388"/>
      <c r="GE435" s="388"/>
      <c r="GF435" s="388">
        <f>Sheet1!FE435</f>
        <v>0</v>
      </c>
      <c r="GG435" s="388">
        <f>Sheet1!FM435</f>
        <v>0</v>
      </c>
      <c r="GH435" s="387">
        <f>Sheet1!FU435</f>
        <v>0</v>
      </c>
      <c r="GI435" s="388">
        <f>Sheet1!GC435</f>
        <v>0</v>
      </c>
      <c r="GJ435" s="388">
        <f>Sheet1!GK435</f>
        <v>0</v>
      </c>
      <c r="GK435" s="388">
        <f>Sheet1!GS435</f>
        <v>0</v>
      </c>
      <c r="GL435" s="388">
        <f>Sheet1!HA435</f>
        <v>0</v>
      </c>
      <c r="GM435" s="388">
        <f>Sheet1!HI435</f>
        <v>0</v>
      </c>
      <c r="GN435" s="388">
        <f>Sheet1!HQ435</f>
        <v>0</v>
      </c>
      <c r="GO435" s="387"/>
      <c r="GP435" s="387"/>
      <c r="GQ435" s="387"/>
      <c r="GR435" s="387"/>
      <c r="GS435" s="387"/>
      <c r="GT435" s="387"/>
      <c r="GU435" s="387"/>
      <c r="GV435" s="387"/>
      <c r="GW435" s="387"/>
      <c r="GX435" s="387"/>
      <c r="GY435" s="387"/>
      <c r="GZ435" s="387"/>
      <c r="HA435" s="387"/>
      <c r="HB435" s="387"/>
      <c r="HC435" s="387"/>
      <c r="HD435" s="387"/>
      <c r="HE435" s="387"/>
      <c r="HF435" s="387"/>
      <c r="HG435" s="388"/>
      <c r="HH435" s="388"/>
      <c r="HI435" s="388">
        <f>Sheet1!FF435</f>
        <v>0</v>
      </c>
      <c r="HJ435" s="387">
        <f>Sheet1!FN435</f>
        <v>0</v>
      </c>
      <c r="HK435" s="387">
        <f>Sheet1!FV435</f>
        <v>0</v>
      </c>
      <c r="HL435" s="388">
        <f>Sheet1!GD435</f>
        <v>0</v>
      </c>
      <c r="HM435" s="388">
        <f>Sheet1!GL435</f>
        <v>0</v>
      </c>
      <c r="HN435" s="387">
        <f>Sheet1!GT435</f>
        <v>0</v>
      </c>
      <c r="HO435" s="387">
        <f>Sheet1!HB435</f>
        <v>0</v>
      </c>
      <c r="HP435" s="388">
        <f>Sheet1!HJ435</f>
        <v>0</v>
      </c>
      <c r="HQ435" s="388">
        <f>Sheet1!HR435</f>
        <v>0</v>
      </c>
      <c r="HR435" s="387"/>
      <c r="HS435" s="387"/>
      <c r="HT435" s="387"/>
      <c r="HU435" s="387"/>
      <c r="HV435" s="387"/>
      <c r="HW435" s="387"/>
      <c r="HX435" s="387"/>
      <c r="HY435" s="387"/>
      <c r="HZ435" s="387"/>
      <c r="IA435" s="387"/>
      <c r="IB435" s="387"/>
      <c r="IC435" s="387"/>
      <c r="ID435" s="387"/>
      <c r="IE435" s="387"/>
      <c r="IF435" s="387"/>
      <c r="IG435" s="387"/>
      <c r="IH435" s="387"/>
      <c r="II435" s="387"/>
      <c r="IJ435" s="387"/>
      <c r="IK435" s="387"/>
      <c r="IL435" s="387"/>
      <c r="IM435" s="387"/>
      <c r="IN435" s="388"/>
      <c r="IO435" s="388">
        <f>Sheet1!FG435</f>
        <v>0</v>
      </c>
      <c r="IP435" s="387">
        <f>Sheet1!FO435</f>
        <v>0</v>
      </c>
      <c r="IQ435" s="387">
        <f>Sheet1!FW435</f>
        <v>0</v>
      </c>
      <c r="IR435" s="388">
        <f>Sheet1!GE435</f>
        <v>0</v>
      </c>
      <c r="IS435" s="388">
        <f>Sheet1!GM435</f>
        <v>0</v>
      </c>
      <c r="IT435" s="388">
        <f>Sheet1!GU435</f>
        <v>0</v>
      </c>
      <c r="IU435" s="388">
        <f>Sheet1!HC435</f>
        <v>0</v>
      </c>
      <c r="IV435" s="388">
        <f>Sheet1!HK435</f>
        <v>0</v>
      </c>
      <c r="IW435" s="388">
        <f>Sheet1!HS435</f>
        <v>0</v>
      </c>
    </row>
    <row r="436" spans="2:257" ht="28.5" customHeight="1" x14ac:dyDescent="0.2">
      <c r="B436" s="387"/>
      <c r="C436" s="387"/>
      <c r="D436" s="387"/>
      <c r="E436" s="387"/>
      <c r="F436" s="387"/>
      <c r="G436" s="387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8">
        <f>Sheet1!ER436</f>
        <v>0</v>
      </c>
      <c r="U436" s="387">
        <f>Sheet1!EZ436</f>
        <v>0</v>
      </c>
      <c r="V436" s="387">
        <f>Sheet1!FH436</f>
        <v>0</v>
      </c>
      <c r="W436" s="387"/>
      <c r="X436" s="388" t="str">
        <f>Sheet1!FX436</f>
        <v>山田　　康二</v>
      </c>
      <c r="Y436" s="388">
        <f>Sheet1!GF436</f>
        <v>0</v>
      </c>
      <c r="Z436" s="388">
        <f>Sheet1!GN436</f>
        <v>0</v>
      </c>
      <c r="AA436" s="388">
        <f>Sheet1!GV436</f>
        <v>0</v>
      </c>
      <c r="AB436" s="388" t="str">
        <f>Sheet1!HD436</f>
        <v>山　田　　康　二</v>
      </c>
      <c r="AC436" s="388">
        <f>Sheet1!HL436</f>
        <v>0</v>
      </c>
      <c r="AD436" s="388" t="str">
        <f>Sheet1!HT436</f>
        <v>山　田　　康　二</v>
      </c>
      <c r="AE436" s="387"/>
      <c r="AF436" s="387"/>
      <c r="AG436" s="387"/>
      <c r="AH436" s="387"/>
      <c r="AI436" s="387"/>
      <c r="AJ436" s="387"/>
      <c r="AK436" s="387"/>
      <c r="AL436" s="387"/>
      <c r="AM436" s="387"/>
      <c r="AN436" s="387"/>
      <c r="AO436" s="387"/>
      <c r="AP436" s="387"/>
      <c r="AQ436" s="387"/>
      <c r="AR436" s="387"/>
      <c r="AS436" s="387"/>
      <c r="AT436" s="387"/>
      <c r="AU436" s="387"/>
      <c r="AV436" s="387"/>
      <c r="AW436" s="387"/>
      <c r="AX436" s="387"/>
      <c r="AY436" s="387"/>
      <c r="AZ436" s="388">
        <f>Sheet1!ES436</f>
        <v>0</v>
      </c>
      <c r="BA436" s="388">
        <f>Sheet1!FA436</f>
        <v>0</v>
      </c>
      <c r="BB436" s="388">
        <f>Sheet1!FI436</f>
        <v>0</v>
      </c>
      <c r="BC436" s="388">
        <f>Sheet1!FQ436</f>
        <v>0</v>
      </c>
      <c r="BD436" s="388" t="str">
        <f>Sheet1!FY436</f>
        <v>山田　　康二</v>
      </c>
      <c r="BE436" s="388">
        <f>Sheet1!GG436</f>
        <v>0</v>
      </c>
      <c r="BF436" s="388">
        <f>Sheet1!GO436</f>
        <v>0</v>
      </c>
      <c r="BG436" s="388">
        <f>Sheet1!GW436</f>
        <v>0</v>
      </c>
      <c r="BH436" s="388" t="str">
        <f>Sheet1!HE436</f>
        <v>山　田　　康　二</v>
      </c>
      <c r="BI436" s="388" t="str">
        <f>Sheet1!HM436</f>
        <v>山　田　　康　二</v>
      </c>
      <c r="BJ436" s="387"/>
      <c r="BK436" s="387"/>
      <c r="BL436" s="387"/>
      <c r="BM436" s="387"/>
      <c r="BN436" s="387"/>
      <c r="BO436" s="387"/>
      <c r="BP436" s="387"/>
      <c r="BQ436" s="387"/>
      <c r="BR436" s="387"/>
      <c r="BS436" s="387"/>
      <c r="BT436" s="387"/>
      <c r="BU436" s="387"/>
      <c r="BV436" s="387"/>
      <c r="BW436" s="387"/>
      <c r="BX436" s="387"/>
      <c r="BY436" s="387"/>
      <c r="BZ436" s="387"/>
      <c r="CA436" s="387"/>
      <c r="CB436" s="387"/>
      <c r="CC436" s="387"/>
      <c r="CD436" s="387"/>
      <c r="CE436" s="387"/>
      <c r="CF436" s="388">
        <f>Sheet1!ET436</f>
        <v>0</v>
      </c>
      <c r="CG436" s="388">
        <f>Sheet1!FB436</f>
        <v>0</v>
      </c>
      <c r="CH436" s="388">
        <f>Sheet1!FJ436</f>
        <v>0</v>
      </c>
      <c r="CI436" s="388" t="str">
        <f>Sheet1!FR436</f>
        <v>山　田　　康　二</v>
      </c>
      <c r="CJ436" s="388">
        <f>Sheet1!FZ436</f>
        <v>0</v>
      </c>
      <c r="CK436" s="388" t="str">
        <f>Sheet1!GH436</f>
        <v>山　田　　康　二</v>
      </c>
      <c r="CL436" s="388">
        <f>Sheet1!GP436</f>
        <v>0</v>
      </c>
      <c r="CM436" s="388">
        <f>Sheet1!GX436</f>
        <v>0</v>
      </c>
      <c r="CN436" s="388">
        <f>Sheet1!HF436</f>
        <v>0</v>
      </c>
      <c r="CO436" s="388" t="str">
        <f>Sheet1!HN436</f>
        <v>山　田　　康　二</v>
      </c>
      <c r="CP436" s="387"/>
      <c r="CQ436" s="387"/>
      <c r="CR436" s="387"/>
      <c r="CS436" s="387"/>
      <c r="CT436" s="387"/>
      <c r="CU436" s="387"/>
      <c r="CV436" s="387"/>
      <c r="CW436" s="387"/>
      <c r="CX436" s="387"/>
      <c r="CY436" s="387"/>
      <c r="CZ436" s="387"/>
      <c r="DA436" s="387"/>
      <c r="DB436" s="387"/>
      <c r="DC436" s="387"/>
      <c r="DD436" s="387"/>
      <c r="DE436" s="387"/>
      <c r="DF436" s="387"/>
      <c r="DG436" s="387"/>
      <c r="DH436" s="387"/>
      <c r="DI436" s="387"/>
      <c r="DJ436" s="387"/>
      <c r="DK436" s="387"/>
      <c r="DL436" s="387"/>
      <c r="DM436" s="388" t="str">
        <f>Sheet1!EU436</f>
        <v>山田　　康二</v>
      </c>
      <c r="DN436" s="388">
        <f>Sheet1!FC436</f>
        <v>0</v>
      </c>
      <c r="DO436" s="388">
        <f>Sheet1!FK436</f>
        <v>0</v>
      </c>
      <c r="DP436" s="388" t="str">
        <f>Sheet1!FS436</f>
        <v>山　田　　康　二</v>
      </c>
      <c r="DQ436" s="388">
        <f>Sheet1!GA436</f>
        <v>0</v>
      </c>
      <c r="DR436" s="388">
        <f>Sheet1!GI436</f>
        <v>0</v>
      </c>
      <c r="DS436" s="388">
        <f>Sheet1!GQ436</f>
        <v>0</v>
      </c>
      <c r="DT436" s="388">
        <f>Sheet1!GY436</f>
        <v>0</v>
      </c>
      <c r="DU436" s="388" t="str">
        <f>Sheet1!HG436</f>
        <v>山　田　　康　二</v>
      </c>
      <c r="DV436" s="388">
        <f>Sheet1!HO436</f>
        <v>0</v>
      </c>
      <c r="DW436" s="387"/>
      <c r="DX436" s="387"/>
      <c r="DY436" s="387"/>
      <c r="DZ436" s="387"/>
      <c r="EA436" s="387"/>
      <c r="EB436" s="387"/>
      <c r="EC436" s="387"/>
      <c r="ED436" s="387"/>
      <c r="EE436" s="387"/>
      <c r="EF436" s="387"/>
      <c r="EG436" s="387"/>
      <c r="EH436" s="387"/>
      <c r="EI436" s="387"/>
      <c r="EJ436" s="387"/>
      <c r="EK436" s="387"/>
      <c r="EL436" s="387"/>
      <c r="EM436" s="387"/>
      <c r="EN436" s="387"/>
      <c r="EO436" s="387"/>
      <c r="EP436" s="387"/>
      <c r="EQ436" s="387"/>
      <c r="ER436" s="387"/>
      <c r="ES436" s="387"/>
      <c r="ET436" s="387"/>
      <c r="EU436" s="387"/>
      <c r="EV436" s="387"/>
      <c r="EW436" s="388"/>
      <c r="EX436" s="388">
        <f>Sheet1!EV436</f>
        <v>0</v>
      </c>
      <c r="EY436" s="388">
        <f>Sheet1!FD436</f>
        <v>0</v>
      </c>
      <c r="EZ436" s="388">
        <f>Sheet1!FL436</f>
        <v>0</v>
      </c>
      <c r="FA436" s="387" t="str">
        <f>Sheet1!FT436</f>
        <v>山　田　　康　二</v>
      </c>
      <c r="FB436" s="388" t="str">
        <f>Sheet1!GB436</f>
        <v>山田　　康二</v>
      </c>
      <c r="FC436" s="388">
        <f>Sheet1!GJ436</f>
        <v>0</v>
      </c>
      <c r="FD436" s="388">
        <f>Sheet1!GR436</f>
        <v>0</v>
      </c>
      <c r="FE436" s="388">
        <f>Sheet1!GZ436</f>
        <v>0</v>
      </c>
      <c r="FF436" s="388" t="str">
        <f>Sheet1!HH436</f>
        <v>山　田　　康　二</v>
      </c>
      <c r="FG436" s="388">
        <f>Sheet1!HP436</f>
        <v>0</v>
      </c>
      <c r="FH436" s="387"/>
      <c r="FI436" s="387"/>
      <c r="FJ436" s="387"/>
      <c r="FK436" s="387"/>
      <c r="FL436" s="387"/>
      <c r="FM436" s="387"/>
      <c r="FN436" s="387"/>
      <c r="FO436" s="387"/>
      <c r="FP436" s="387"/>
      <c r="FQ436" s="387"/>
      <c r="FR436" s="387"/>
      <c r="FS436" s="387"/>
      <c r="FT436" s="387"/>
      <c r="FU436" s="387"/>
      <c r="FV436" s="387"/>
      <c r="FW436" s="387"/>
      <c r="FX436" s="387"/>
      <c r="FY436" s="387"/>
      <c r="FZ436" s="387"/>
      <c r="GA436" s="387"/>
      <c r="GB436" s="387"/>
      <c r="GC436" s="387"/>
      <c r="GD436" s="388" t="str">
        <f>Sheet1!EO436</f>
        <v>山田　　康二</v>
      </c>
      <c r="GE436" s="388">
        <f>Sheet1!EW436</f>
        <v>0</v>
      </c>
      <c r="GF436" s="388">
        <f>Sheet1!FE436</f>
        <v>0</v>
      </c>
      <c r="GG436" s="388" t="str">
        <f>Sheet1!FM436</f>
        <v>山　田　　康　二</v>
      </c>
      <c r="GH436" s="387" t="str">
        <f>Sheet1!FU436</f>
        <v>山　田　　康　二</v>
      </c>
      <c r="GI436" s="388" t="str">
        <f>Sheet1!GC436</f>
        <v>山田　　康二</v>
      </c>
      <c r="GJ436" s="388">
        <f>Sheet1!GK436</f>
        <v>0</v>
      </c>
      <c r="GK436" s="388">
        <f>Sheet1!GS436</f>
        <v>0</v>
      </c>
      <c r="GL436" s="388">
        <f>Sheet1!HA436</f>
        <v>0</v>
      </c>
      <c r="GM436" s="388" t="str">
        <f>Sheet1!HI436</f>
        <v>山　田　　康　二</v>
      </c>
      <c r="GN436" s="388" t="str">
        <f>Sheet1!HQ436</f>
        <v>山　田　　康　二</v>
      </c>
      <c r="GO436" s="387"/>
      <c r="GP436" s="387"/>
      <c r="GQ436" s="387"/>
      <c r="GR436" s="387"/>
      <c r="GS436" s="387"/>
      <c r="GT436" s="387"/>
      <c r="GU436" s="387"/>
      <c r="GV436" s="387"/>
      <c r="GW436" s="387"/>
      <c r="GX436" s="387"/>
      <c r="GY436" s="387"/>
      <c r="GZ436" s="387"/>
      <c r="HA436" s="387"/>
      <c r="HB436" s="387"/>
      <c r="HC436" s="387"/>
      <c r="HD436" s="387"/>
      <c r="HE436" s="387"/>
      <c r="HF436" s="387"/>
      <c r="HG436" s="388">
        <f>Sheet1!EP436</f>
        <v>0</v>
      </c>
      <c r="HH436" s="388">
        <f>Sheet1!EX436</f>
        <v>0</v>
      </c>
      <c r="HI436" s="388">
        <f>Sheet1!FF436</f>
        <v>0</v>
      </c>
      <c r="HJ436" s="387" t="str">
        <f>Sheet1!FN436</f>
        <v>山　田　　康　二</v>
      </c>
      <c r="HK436" s="387">
        <f>Sheet1!FV436</f>
        <v>0</v>
      </c>
      <c r="HL436" s="388">
        <f>Sheet1!GD436</f>
        <v>0</v>
      </c>
      <c r="HM436" s="388">
        <f>Sheet1!GL436</f>
        <v>0</v>
      </c>
      <c r="HN436" s="387">
        <f>Sheet1!GT436</f>
        <v>0</v>
      </c>
      <c r="HO436" s="387">
        <f>Sheet1!HB436</f>
        <v>0</v>
      </c>
      <c r="HP436" s="388" t="str">
        <f>Sheet1!HJ436</f>
        <v>山　田　　康　二</v>
      </c>
      <c r="HQ436" s="388">
        <f>Sheet1!HR436</f>
        <v>0</v>
      </c>
      <c r="HR436" s="387"/>
      <c r="HS436" s="387"/>
      <c r="HT436" s="387"/>
      <c r="HU436" s="387"/>
      <c r="HV436" s="387"/>
      <c r="HW436" s="387"/>
      <c r="HX436" s="387"/>
      <c r="HY436" s="387"/>
      <c r="HZ436" s="387"/>
      <c r="IA436" s="387"/>
      <c r="IB436" s="387"/>
      <c r="IC436" s="387"/>
      <c r="ID436" s="387"/>
      <c r="IE436" s="387"/>
      <c r="IF436" s="387"/>
      <c r="IG436" s="387"/>
      <c r="IH436" s="387"/>
      <c r="II436" s="387"/>
      <c r="IJ436" s="387"/>
      <c r="IK436" s="387"/>
      <c r="IL436" s="387"/>
      <c r="IM436" s="387">
        <f>Sheet1!EQ436</f>
        <v>0</v>
      </c>
      <c r="IN436" s="388">
        <f>Sheet1!EY436</f>
        <v>0</v>
      </c>
      <c r="IO436" s="388">
        <f>Sheet1!FG436</f>
        <v>0</v>
      </c>
      <c r="IP436" s="387" t="str">
        <f>Sheet1!FO436</f>
        <v>山　田　　康　二</v>
      </c>
      <c r="IQ436" s="387" t="str">
        <f>Sheet1!FW436</f>
        <v>山　田　　康　二</v>
      </c>
      <c r="IR436" s="388">
        <f>Sheet1!GE436</f>
        <v>0</v>
      </c>
      <c r="IS436" s="388">
        <f>Sheet1!GM436</f>
        <v>0</v>
      </c>
      <c r="IT436" s="388">
        <f>Sheet1!GU436</f>
        <v>0</v>
      </c>
      <c r="IU436" s="388">
        <f>Sheet1!HC436</f>
        <v>0</v>
      </c>
      <c r="IV436" s="388" t="str">
        <f>Sheet1!HK436</f>
        <v>山　田　　康　二</v>
      </c>
      <c r="IW436" s="388" t="str">
        <f>Sheet1!HS436</f>
        <v>山　田　　康　二</v>
      </c>
    </row>
    <row r="437" spans="2:257" ht="28.5" customHeight="1" x14ac:dyDescent="0.2">
      <c r="B437" s="387"/>
      <c r="C437" s="387"/>
      <c r="D437" s="387"/>
      <c r="E437" s="387"/>
      <c r="F437" s="387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8"/>
      <c r="U437" s="387" t="str">
        <f>Sheet1!EZ437</f>
        <v>遠藤　　エミ</v>
      </c>
      <c r="V437" s="387">
        <f>Sheet1!FH437</f>
        <v>0</v>
      </c>
      <c r="W437" s="387" t="s">
        <v>702</v>
      </c>
      <c r="X437" s="388" t="str">
        <f>Sheet1!FX437</f>
        <v>遠藤　　エミ</v>
      </c>
      <c r="Y437" s="388">
        <f>Sheet1!GF437</f>
        <v>0</v>
      </c>
      <c r="Z437" s="388">
        <f>Sheet1!GN437</f>
        <v>0</v>
      </c>
      <c r="AA437" s="388" t="str">
        <f>Sheet1!GV437</f>
        <v>遠　藤　　エ　ミ</v>
      </c>
      <c r="AB437" s="388" t="str">
        <f>Sheet1!HD437</f>
        <v>遠　藤　　エ　ミ</v>
      </c>
      <c r="AC437" s="388" t="str">
        <f>Sheet1!HL437</f>
        <v>遠　藤　　エ　ミ</v>
      </c>
      <c r="AD437" s="388" t="str">
        <f>Sheet1!HT437</f>
        <v>遠　藤　　エ　ミ</v>
      </c>
      <c r="AE437" s="387"/>
      <c r="AF437" s="387"/>
      <c r="AG437" s="387"/>
      <c r="AH437" s="387"/>
      <c r="AI437" s="387"/>
      <c r="AJ437" s="387"/>
      <c r="AK437" s="387"/>
      <c r="AL437" s="387"/>
      <c r="AM437" s="387"/>
      <c r="AN437" s="387"/>
      <c r="AO437" s="387"/>
      <c r="AP437" s="387"/>
      <c r="AQ437" s="387"/>
      <c r="AR437" s="387"/>
      <c r="AS437" s="387"/>
      <c r="AT437" s="387"/>
      <c r="AU437" s="387"/>
      <c r="AV437" s="387"/>
      <c r="AW437" s="387"/>
      <c r="AX437" s="387"/>
      <c r="AY437" s="387"/>
      <c r="AZ437" s="388"/>
      <c r="BA437" s="388" t="str">
        <f>Sheet1!FA437</f>
        <v>遠藤　　エミ</v>
      </c>
      <c r="BB437" s="388" t="str">
        <f>Sheet1!FI437</f>
        <v>遠藤　　エミ</v>
      </c>
      <c r="BC437" s="388" t="str">
        <f>Sheet1!FQ437</f>
        <v>遠藤　　エミ</v>
      </c>
      <c r="BD437" s="388" t="str">
        <f>Sheet1!FY437</f>
        <v>遠藤　　エミ</v>
      </c>
      <c r="BE437" s="388" t="str">
        <f>Sheet1!GG437</f>
        <v>遠　藤　　エ　ミ</v>
      </c>
      <c r="BF437" s="388">
        <f>Sheet1!GO437</f>
        <v>0</v>
      </c>
      <c r="BG437" s="388" t="str">
        <f>Sheet1!GW437</f>
        <v>遠　藤　　エ　ミ</v>
      </c>
      <c r="BH437" s="388" t="str">
        <f>Sheet1!HE437</f>
        <v>遠　藤　　エ　ミ</v>
      </c>
      <c r="BI437" s="388" t="str">
        <f>Sheet1!HM437</f>
        <v>遠　藤　　エ　ミ</v>
      </c>
      <c r="BJ437" s="387"/>
      <c r="BK437" s="387"/>
      <c r="BL437" s="387"/>
      <c r="BM437" s="387"/>
      <c r="BN437" s="387"/>
      <c r="BO437" s="387"/>
      <c r="BP437" s="387"/>
      <c r="BQ437" s="387"/>
      <c r="BR437" s="387"/>
      <c r="BS437" s="387"/>
      <c r="BT437" s="387"/>
      <c r="BU437" s="387"/>
      <c r="BV437" s="387"/>
      <c r="BW437" s="387"/>
      <c r="BX437" s="387"/>
      <c r="BY437" s="387"/>
      <c r="BZ437" s="387"/>
      <c r="CA437" s="387"/>
      <c r="CB437" s="387"/>
      <c r="CC437" s="387"/>
      <c r="CD437" s="387"/>
      <c r="CE437" s="387"/>
      <c r="CF437" s="388">
        <f>Sheet1!ET437</f>
        <v>0</v>
      </c>
      <c r="CG437" s="388">
        <f>Sheet1!FB437</f>
        <v>0</v>
      </c>
      <c r="CH437" s="388" t="str">
        <f>Sheet1!FJ437</f>
        <v>遠藤　　エミ</v>
      </c>
      <c r="CI437" s="388">
        <f>Sheet1!FR437</f>
        <v>0</v>
      </c>
      <c r="CJ437" s="388">
        <f>Sheet1!FZ437</f>
        <v>0</v>
      </c>
      <c r="CK437" s="388" t="str">
        <f>Sheet1!GH437</f>
        <v>遠　藤　　エ　ミ</v>
      </c>
      <c r="CL437" s="388">
        <f>Sheet1!GP437</f>
        <v>0</v>
      </c>
      <c r="CM437" s="388" t="str">
        <f>Sheet1!GX437</f>
        <v>遠　藤　　エ　ミ</v>
      </c>
      <c r="CN437" s="388">
        <f>Sheet1!HF437</f>
        <v>0</v>
      </c>
      <c r="CO437" s="388">
        <f>Sheet1!HN437</f>
        <v>0</v>
      </c>
      <c r="CP437" s="387"/>
      <c r="CQ437" s="387"/>
      <c r="CR437" s="387"/>
      <c r="CS437" s="387"/>
      <c r="CT437" s="387"/>
      <c r="CU437" s="387"/>
      <c r="CV437" s="387"/>
      <c r="CW437" s="387"/>
      <c r="CX437" s="387"/>
      <c r="CY437" s="387"/>
      <c r="CZ437" s="387"/>
      <c r="DA437" s="387"/>
      <c r="DB437" s="387"/>
      <c r="DC437" s="387"/>
      <c r="DD437" s="387"/>
      <c r="DE437" s="387"/>
      <c r="DF437" s="387"/>
      <c r="DG437" s="387"/>
      <c r="DH437" s="387"/>
      <c r="DI437" s="387"/>
      <c r="DJ437" s="387"/>
      <c r="DK437" s="387"/>
      <c r="DL437" s="387"/>
      <c r="DM437" s="388">
        <f>Sheet1!EU437</f>
        <v>0</v>
      </c>
      <c r="DN437" s="388">
        <f>Sheet1!FC437</f>
        <v>0</v>
      </c>
      <c r="DO437" s="388" t="str">
        <f>Sheet1!FK437</f>
        <v>遠藤　　エミ</v>
      </c>
      <c r="DP437" s="388" t="str">
        <f>Sheet1!FS437</f>
        <v>遠藤　　エミ</v>
      </c>
      <c r="DQ437" s="388" t="str">
        <f>Sheet1!GA437</f>
        <v>遠藤　　エミ</v>
      </c>
      <c r="DR437" s="388" t="str">
        <f>Sheet1!GI437</f>
        <v>遠　藤　　エ　ミ</v>
      </c>
      <c r="DS437" s="388" t="str">
        <f>Sheet1!GQ437</f>
        <v>遠　藤　　エ　ミ</v>
      </c>
      <c r="DT437" s="388" t="str">
        <f>Sheet1!GY437</f>
        <v>遠　藤　　エ　ミ</v>
      </c>
      <c r="DU437" s="388">
        <f>Sheet1!HG437</f>
        <v>0</v>
      </c>
      <c r="DV437" s="388" t="str">
        <f>Sheet1!HO437</f>
        <v>遠　藤　　エ　ミ</v>
      </c>
      <c r="DW437" s="387"/>
      <c r="DX437" s="387"/>
      <c r="DY437" s="387"/>
      <c r="DZ437" s="387"/>
      <c r="EA437" s="387"/>
      <c r="EB437" s="387"/>
      <c r="EC437" s="387"/>
      <c r="ED437" s="387"/>
      <c r="EE437" s="387"/>
      <c r="EF437" s="387"/>
      <c r="EG437" s="387"/>
      <c r="EH437" s="387"/>
      <c r="EI437" s="387"/>
      <c r="EJ437" s="387"/>
      <c r="EK437" s="387"/>
      <c r="EL437" s="387"/>
      <c r="EM437" s="387"/>
      <c r="EN437" s="387"/>
      <c r="EO437" s="387"/>
      <c r="EP437" s="387"/>
      <c r="EQ437" s="387"/>
      <c r="ER437" s="387"/>
      <c r="ES437" s="387"/>
      <c r="ET437" s="387"/>
      <c r="EU437" s="387"/>
      <c r="EV437" s="387"/>
      <c r="EW437" s="388"/>
      <c r="EX437" s="388" t="str">
        <f>Sheet1!EV437</f>
        <v>遠藤　　エミ</v>
      </c>
      <c r="EY437" s="388" t="str">
        <f>Sheet1!FD437</f>
        <v>遠藤　　エミ</v>
      </c>
      <c r="EZ437" s="388" t="str">
        <f>Sheet1!FL437</f>
        <v>遠藤　　エミ</v>
      </c>
      <c r="FA437" s="387">
        <f>Sheet1!FT437</f>
        <v>0</v>
      </c>
      <c r="FB437" s="388" t="str">
        <f>Sheet1!GB437</f>
        <v>遠藤　　エミ</v>
      </c>
      <c r="FC437" s="388">
        <f>Sheet1!GJ437</f>
        <v>0</v>
      </c>
      <c r="FD437" s="388">
        <f>Sheet1!GR437</f>
        <v>0</v>
      </c>
      <c r="FE437" s="388">
        <f>Sheet1!GZ437</f>
        <v>0</v>
      </c>
      <c r="FF437" s="388" t="str">
        <f>Sheet1!HH437</f>
        <v>遠　藤　　エ　ミ</v>
      </c>
      <c r="FG437" s="388" t="str">
        <f>Sheet1!HP437</f>
        <v>遠　藤　　エ　ミ</v>
      </c>
      <c r="FH437" s="387"/>
      <c r="FI437" s="387"/>
      <c r="FJ437" s="387"/>
      <c r="FK437" s="387"/>
      <c r="FL437" s="387"/>
      <c r="FM437" s="387"/>
      <c r="FN437" s="387"/>
      <c r="FO437" s="387"/>
      <c r="FP437" s="387"/>
      <c r="FQ437" s="387"/>
      <c r="FR437" s="387"/>
      <c r="FS437" s="387"/>
      <c r="FT437" s="387"/>
      <c r="FU437" s="387"/>
      <c r="FV437" s="387"/>
      <c r="FW437" s="387"/>
      <c r="FX437" s="387"/>
      <c r="FY437" s="387"/>
      <c r="FZ437" s="387"/>
      <c r="GA437" s="387"/>
      <c r="GB437" s="387"/>
      <c r="GC437" s="387"/>
      <c r="GD437" s="388"/>
      <c r="GE437" s="388">
        <f>Sheet1!EW437</f>
        <v>0</v>
      </c>
      <c r="GF437" s="388" t="str">
        <f>Sheet1!FE437</f>
        <v>遠藤　　エミ</v>
      </c>
      <c r="GG437" s="388" t="str">
        <f>Sheet1!FM437</f>
        <v>遠　藤　　エ　ミ</v>
      </c>
      <c r="GH437" s="387">
        <f>Sheet1!FU437</f>
        <v>0</v>
      </c>
      <c r="GI437" s="388" t="str">
        <f>Sheet1!GC437</f>
        <v>遠藤　　エミ</v>
      </c>
      <c r="GJ437" s="388">
        <f>Sheet1!GK437</f>
        <v>0</v>
      </c>
      <c r="GK437" s="388" t="str">
        <f>Sheet1!GS437</f>
        <v>遠　藤　　エ　ミ</v>
      </c>
      <c r="GL437" s="388">
        <f>Sheet1!HA437</f>
        <v>0</v>
      </c>
      <c r="GM437" s="388">
        <f>Sheet1!HI437</f>
        <v>0</v>
      </c>
      <c r="GN437" s="388">
        <f>Sheet1!HQ437</f>
        <v>0</v>
      </c>
      <c r="GO437" s="387"/>
      <c r="GP437" s="387"/>
      <c r="GQ437" s="387"/>
      <c r="GR437" s="387"/>
      <c r="GS437" s="387"/>
      <c r="GT437" s="387"/>
      <c r="GU437" s="387"/>
      <c r="GV437" s="387"/>
      <c r="GW437" s="387"/>
      <c r="GX437" s="387"/>
      <c r="GY437" s="387"/>
      <c r="GZ437" s="387"/>
      <c r="HA437" s="387"/>
      <c r="HB437" s="387"/>
      <c r="HC437" s="387"/>
      <c r="HD437" s="387"/>
      <c r="HE437" s="387"/>
      <c r="HF437" s="387"/>
      <c r="HG437" s="388"/>
      <c r="HH437" s="388">
        <f>Sheet1!EX437</f>
        <v>0</v>
      </c>
      <c r="HI437" s="388">
        <f>Sheet1!FF437</f>
        <v>0</v>
      </c>
      <c r="HJ437" s="387">
        <f>Sheet1!FN437</f>
        <v>0</v>
      </c>
      <c r="HK437" s="387">
        <f>Sheet1!FV437</f>
        <v>0</v>
      </c>
      <c r="HL437" s="388">
        <f>Sheet1!GD437</f>
        <v>0</v>
      </c>
      <c r="HM437" s="388">
        <f>Sheet1!GL437</f>
        <v>0</v>
      </c>
      <c r="HN437" s="387">
        <f>Sheet1!GT437</f>
        <v>0</v>
      </c>
      <c r="HO437" s="387" t="str">
        <f>Sheet1!HB437</f>
        <v>遠　藤　　エ　ミ</v>
      </c>
      <c r="HP437" s="388">
        <f>Sheet1!HJ437</f>
        <v>0</v>
      </c>
      <c r="HQ437" s="388" t="str">
        <f>Sheet1!HR437</f>
        <v>遠　藤　　エ　ミ</v>
      </c>
      <c r="HR437" s="387"/>
      <c r="HS437" s="387"/>
      <c r="HT437" s="387"/>
      <c r="HU437" s="387"/>
      <c r="HV437" s="387"/>
      <c r="HW437" s="387"/>
      <c r="HX437" s="387"/>
      <c r="HY437" s="387"/>
      <c r="HZ437" s="387"/>
      <c r="IA437" s="387"/>
      <c r="IB437" s="387"/>
      <c r="IC437" s="387"/>
      <c r="ID437" s="387"/>
      <c r="IE437" s="387"/>
      <c r="IF437" s="387"/>
      <c r="IG437" s="387"/>
      <c r="IH437" s="387"/>
      <c r="II437" s="387"/>
      <c r="IJ437" s="387"/>
      <c r="IK437" s="387"/>
      <c r="IL437" s="387"/>
      <c r="IM437" s="387"/>
      <c r="IN437" s="388">
        <f>Sheet1!EY437</f>
        <v>0</v>
      </c>
      <c r="IO437" s="388" t="str">
        <f>Sheet1!FG437</f>
        <v>遠藤　　エミ</v>
      </c>
      <c r="IP437" s="387" t="str">
        <f>Sheet1!FO437</f>
        <v>遠藤　　エミ</v>
      </c>
      <c r="IQ437" s="387">
        <f>Sheet1!FW437</f>
        <v>0</v>
      </c>
      <c r="IR437" s="388" t="str">
        <f>Sheet1!GE437</f>
        <v>遠藤　　エミ</v>
      </c>
      <c r="IS437" s="388">
        <f>Sheet1!GM437</f>
        <v>0</v>
      </c>
      <c r="IT437" s="388" t="str">
        <f>Sheet1!GU437</f>
        <v>遠　藤　　エ　ミ</v>
      </c>
      <c r="IU437" s="388" t="str">
        <f>Sheet1!HC437</f>
        <v>遠　藤　　エ　ミ</v>
      </c>
      <c r="IV437" s="388">
        <f>Sheet1!HK437</f>
        <v>0</v>
      </c>
      <c r="IW437" s="388" t="str">
        <f>Sheet1!HS437</f>
        <v>遠　藤　　エ　ミ</v>
      </c>
    </row>
    <row r="438" spans="2:257" ht="28.5" customHeight="1" x14ac:dyDescent="0.2">
      <c r="B438" s="387"/>
      <c r="C438" s="387"/>
      <c r="D438" s="387"/>
      <c r="E438" s="387"/>
      <c r="F438" s="387"/>
      <c r="G438" s="387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8"/>
      <c r="U438" s="387"/>
      <c r="V438" s="387"/>
      <c r="W438" s="387"/>
      <c r="X438" s="388">
        <f>Sheet1!FX438</f>
        <v>0</v>
      </c>
      <c r="Y438" s="388">
        <f>Sheet1!GF438</f>
        <v>0</v>
      </c>
      <c r="Z438" s="388" t="str">
        <f>Sheet1!GN438</f>
        <v>上　野　　真之介</v>
      </c>
      <c r="AA438" s="388">
        <f>Sheet1!GV438</f>
        <v>0</v>
      </c>
      <c r="AB438" s="388">
        <f>Sheet1!HD438</f>
        <v>0</v>
      </c>
      <c r="AC438" s="388">
        <f>Sheet1!HL438</f>
        <v>0</v>
      </c>
      <c r="AD438" s="388" t="str">
        <f>Sheet1!HT438</f>
        <v>上　野　　真之介</v>
      </c>
      <c r="AE438" s="387"/>
      <c r="AF438" s="387"/>
      <c r="AG438" s="387"/>
      <c r="AH438" s="387"/>
      <c r="AI438" s="387"/>
      <c r="AJ438" s="387"/>
      <c r="AK438" s="387"/>
      <c r="AL438" s="387"/>
      <c r="AM438" s="387"/>
      <c r="AN438" s="387"/>
      <c r="AO438" s="387"/>
      <c r="AP438" s="387"/>
      <c r="AQ438" s="387"/>
      <c r="AR438" s="387"/>
      <c r="AS438" s="387"/>
      <c r="AT438" s="387"/>
      <c r="AU438" s="387"/>
      <c r="AV438" s="387"/>
      <c r="AW438" s="387"/>
      <c r="AX438" s="387"/>
      <c r="AY438" s="387"/>
      <c r="AZ438" s="388"/>
      <c r="BA438" s="388"/>
      <c r="BB438" s="388"/>
      <c r="BC438" s="388"/>
      <c r="BD438" s="388" t="str">
        <f>Sheet1!FY438</f>
        <v>上　野　　真之介</v>
      </c>
      <c r="BE438" s="388">
        <f>Sheet1!GG438</f>
        <v>0</v>
      </c>
      <c r="BF438" s="388" t="str">
        <f>Sheet1!GO438</f>
        <v>上　野　　真之介</v>
      </c>
      <c r="BG438" s="388" t="str">
        <f>Sheet1!GW438</f>
        <v>上　野　　真之介</v>
      </c>
      <c r="BH438" s="388" t="str">
        <f>Sheet1!HE438</f>
        <v>上　野　　真之介</v>
      </c>
      <c r="BI438" s="388" t="str">
        <f>Sheet1!HM438</f>
        <v>上　野　　真之介</v>
      </c>
      <c r="BJ438" s="387"/>
      <c r="BK438" s="387"/>
      <c r="BL438" s="387"/>
      <c r="BM438" s="387"/>
      <c r="BN438" s="387"/>
      <c r="BO438" s="387"/>
      <c r="BP438" s="387"/>
      <c r="BQ438" s="387"/>
      <c r="BR438" s="387"/>
      <c r="BS438" s="387"/>
      <c r="BT438" s="387"/>
      <c r="BU438" s="387"/>
      <c r="BV438" s="387"/>
      <c r="BW438" s="387"/>
      <c r="BX438" s="387"/>
      <c r="BY438" s="387"/>
      <c r="BZ438" s="387"/>
      <c r="CA438" s="387"/>
      <c r="CB438" s="387"/>
      <c r="CC438" s="387"/>
      <c r="CD438" s="387"/>
      <c r="CE438" s="387"/>
      <c r="CF438" s="388"/>
      <c r="CG438" s="388"/>
      <c r="CH438" s="388"/>
      <c r="CI438" s="388"/>
      <c r="CJ438" s="388">
        <f>Sheet1!FZ438</f>
        <v>0</v>
      </c>
      <c r="CK438" s="388" t="str">
        <f>Sheet1!GH438</f>
        <v>上　野　　真之介</v>
      </c>
      <c r="CL438" s="388" t="str">
        <f>Sheet1!GP438</f>
        <v>上　野　　真之介</v>
      </c>
      <c r="CM438" s="388">
        <f>Sheet1!GX438</f>
        <v>0</v>
      </c>
      <c r="CN438" s="388" t="str">
        <f>Sheet1!HF438</f>
        <v>上　野　　真之介</v>
      </c>
      <c r="CO438" s="388">
        <f>Sheet1!HN438</f>
        <v>0</v>
      </c>
      <c r="CP438" s="387"/>
      <c r="CQ438" s="387"/>
      <c r="CR438" s="387"/>
      <c r="CS438" s="387"/>
      <c r="CT438" s="387"/>
      <c r="CU438" s="387"/>
      <c r="CV438" s="387"/>
      <c r="CW438" s="387"/>
      <c r="CX438" s="387"/>
      <c r="CY438" s="387"/>
      <c r="CZ438" s="387"/>
      <c r="DA438" s="387"/>
      <c r="DB438" s="387"/>
      <c r="DC438" s="387"/>
      <c r="DD438" s="387"/>
      <c r="DE438" s="387"/>
      <c r="DF438" s="387"/>
      <c r="DG438" s="387"/>
      <c r="DH438" s="387"/>
      <c r="DI438" s="387"/>
      <c r="DJ438" s="387"/>
      <c r="DK438" s="387"/>
      <c r="DL438" s="387"/>
      <c r="DM438" s="388"/>
      <c r="DN438" s="388"/>
      <c r="DO438" s="388"/>
      <c r="DP438" s="388"/>
      <c r="DQ438" s="388" t="str">
        <f>Sheet1!GA438</f>
        <v>上　野　　真之介</v>
      </c>
      <c r="DR438" s="388">
        <f>Sheet1!GI438</f>
        <v>0</v>
      </c>
      <c r="DS438" s="388">
        <f>Sheet1!GQ438</f>
        <v>0</v>
      </c>
      <c r="DT438" s="388" t="str">
        <f>Sheet1!GY438</f>
        <v>上　野　　真之介</v>
      </c>
      <c r="DU438" s="388">
        <f>Sheet1!HG438</f>
        <v>0</v>
      </c>
      <c r="DV438" s="388">
        <f>Sheet1!HO438</f>
        <v>0</v>
      </c>
      <c r="DW438" s="387"/>
      <c r="DX438" s="387"/>
      <c r="DY438" s="387"/>
      <c r="DZ438" s="387"/>
      <c r="EA438" s="387"/>
      <c r="EB438" s="387"/>
      <c r="EC438" s="387"/>
      <c r="ED438" s="387"/>
      <c r="EE438" s="387"/>
      <c r="EF438" s="387"/>
      <c r="EG438" s="387"/>
      <c r="EH438" s="387"/>
      <c r="EI438" s="387"/>
      <c r="EJ438" s="387"/>
      <c r="EK438" s="387"/>
      <c r="EL438" s="387"/>
      <c r="EM438" s="387"/>
      <c r="EN438" s="387"/>
      <c r="EO438" s="387"/>
      <c r="EP438" s="387"/>
      <c r="EQ438" s="387"/>
      <c r="ER438" s="387"/>
      <c r="ES438" s="387"/>
      <c r="ET438" s="387"/>
      <c r="EU438" s="387"/>
      <c r="EV438" s="387"/>
      <c r="EW438" s="388"/>
      <c r="EX438" s="388"/>
      <c r="EY438" s="388"/>
      <c r="EZ438" s="388"/>
      <c r="FA438" s="387"/>
      <c r="FB438" s="388">
        <f>Sheet1!GB438</f>
        <v>0</v>
      </c>
      <c r="FC438" s="388" t="str">
        <f>Sheet1!GJ438</f>
        <v>上　野　　真之介</v>
      </c>
      <c r="FD438" s="388" t="str">
        <f>Sheet1!GR438</f>
        <v>上　野　　真之介</v>
      </c>
      <c r="FE438" s="388" t="str">
        <f>Sheet1!GZ438</f>
        <v>上　野　　真之介</v>
      </c>
      <c r="FF438" s="388">
        <f>Sheet1!HH438</f>
        <v>0</v>
      </c>
      <c r="FG438" s="388">
        <f>Sheet1!HP438</f>
        <v>0</v>
      </c>
      <c r="FH438" s="387"/>
      <c r="FI438" s="387"/>
      <c r="FJ438" s="387"/>
      <c r="FK438" s="387"/>
      <c r="FL438" s="387"/>
      <c r="FM438" s="387"/>
      <c r="FN438" s="387"/>
      <c r="FO438" s="387"/>
      <c r="FP438" s="387"/>
      <c r="FQ438" s="387"/>
      <c r="FR438" s="387"/>
      <c r="FS438" s="387"/>
      <c r="FT438" s="387"/>
      <c r="FU438" s="387"/>
      <c r="FV438" s="387"/>
      <c r="FW438" s="387"/>
      <c r="FX438" s="387"/>
      <c r="FY438" s="387"/>
      <c r="FZ438" s="387"/>
      <c r="GA438" s="387"/>
      <c r="GB438" s="387"/>
      <c r="GC438" s="387"/>
      <c r="GD438" s="388"/>
      <c r="GE438" s="388"/>
      <c r="GF438" s="388"/>
      <c r="GG438" s="388"/>
      <c r="GH438" s="387"/>
      <c r="GI438" s="388" t="str">
        <f>Sheet1!GC438</f>
        <v>上　野　　真之介</v>
      </c>
      <c r="GJ438" s="388" t="str">
        <f>Sheet1!GK438</f>
        <v>上　野　　真之介</v>
      </c>
      <c r="GK438" s="388" t="str">
        <f>Sheet1!GS438</f>
        <v>上　野　　真之介</v>
      </c>
      <c r="GL438" s="388" t="str">
        <f>Sheet1!HA438</f>
        <v>上　野　　真之介</v>
      </c>
      <c r="GM438" s="388">
        <f>Sheet1!HI438</f>
        <v>0</v>
      </c>
      <c r="GN438" s="388" t="str">
        <f>Sheet1!HQ438</f>
        <v>上　野　　真之介</v>
      </c>
      <c r="GO438" s="387"/>
      <c r="GP438" s="387"/>
      <c r="GQ438" s="387"/>
      <c r="GR438" s="387"/>
      <c r="GS438" s="387"/>
      <c r="GT438" s="387"/>
      <c r="GU438" s="387"/>
      <c r="GV438" s="387"/>
      <c r="GW438" s="387"/>
      <c r="GX438" s="387"/>
      <c r="GY438" s="387"/>
      <c r="GZ438" s="387"/>
      <c r="HA438" s="387"/>
      <c r="HB438" s="387"/>
      <c r="HC438" s="387"/>
      <c r="HD438" s="387"/>
      <c r="HE438" s="387"/>
      <c r="HF438" s="387"/>
      <c r="HG438" s="388"/>
      <c r="HH438" s="388"/>
      <c r="HI438" s="388"/>
      <c r="HJ438" s="387"/>
      <c r="HK438" s="387"/>
      <c r="HL438" s="388">
        <f>Sheet1!GD438</f>
        <v>0</v>
      </c>
      <c r="HM438" s="388" t="str">
        <f>Sheet1!GL438</f>
        <v>上　野　　真之介</v>
      </c>
      <c r="HN438" s="387" t="str">
        <f>Sheet1!GT438</f>
        <v>上　野　　真之介</v>
      </c>
      <c r="HO438" s="387">
        <f>Sheet1!HB438</f>
        <v>0</v>
      </c>
      <c r="HP438" s="388">
        <f>Sheet1!HJ438</f>
        <v>0</v>
      </c>
      <c r="HQ438" s="388" t="str">
        <f>Sheet1!HR438</f>
        <v>上　野　　真之介</v>
      </c>
      <c r="HR438" s="387"/>
      <c r="HS438" s="387"/>
      <c r="HT438" s="387"/>
      <c r="HU438" s="387"/>
      <c r="HV438" s="387"/>
      <c r="HW438" s="387"/>
      <c r="HX438" s="387"/>
      <c r="HY438" s="387"/>
      <c r="HZ438" s="387"/>
      <c r="IA438" s="387"/>
      <c r="IB438" s="387"/>
      <c r="IC438" s="387"/>
      <c r="ID438" s="387"/>
      <c r="IE438" s="387"/>
      <c r="IF438" s="387"/>
      <c r="IG438" s="387"/>
      <c r="IH438" s="387"/>
      <c r="II438" s="387"/>
      <c r="IJ438" s="387"/>
      <c r="IK438" s="387"/>
      <c r="IL438" s="387"/>
      <c r="IM438" s="387"/>
      <c r="IN438" s="388"/>
      <c r="IO438" s="388"/>
      <c r="IP438" s="387"/>
      <c r="IQ438" s="387" t="str">
        <f>Sheet1!FW438</f>
        <v>上　野　　真之介</v>
      </c>
      <c r="IR438" s="388" t="str">
        <f>Sheet1!GE438</f>
        <v>上　野　　真之介</v>
      </c>
      <c r="IS438" s="388" t="str">
        <f>Sheet1!GM438</f>
        <v>上　野　　真之介</v>
      </c>
      <c r="IT438" s="388" t="str">
        <f>Sheet1!GU438</f>
        <v>上　野　　真之介</v>
      </c>
      <c r="IU438" s="388" t="str">
        <f>Sheet1!HC438</f>
        <v>上　野　　真之介</v>
      </c>
      <c r="IV438" s="388" t="str">
        <f>Sheet1!HK438</f>
        <v>上　野　　真之介</v>
      </c>
      <c r="IW438" s="388" t="str">
        <f>Sheet1!HS438</f>
        <v>上　野　　真之介</v>
      </c>
    </row>
    <row r="439" spans="2:257" ht="28.5" customHeight="1" x14ac:dyDescent="0.2">
      <c r="B439" s="387">
        <f>Sheet1!E439</f>
        <v>0</v>
      </c>
      <c r="C439" s="387">
        <f>Sheet1!L439</f>
        <v>0</v>
      </c>
      <c r="D439" s="387">
        <f>Sheet1!T439</f>
        <v>0</v>
      </c>
      <c r="E439" s="387">
        <f>Sheet1!AB439</f>
        <v>0</v>
      </c>
      <c r="F439" s="387">
        <f>Sheet1!AJ439</f>
        <v>0</v>
      </c>
      <c r="G439" s="387">
        <f>Sheet1!AR439</f>
        <v>0</v>
      </c>
      <c r="H439" s="387">
        <f>Sheet1!AZ439</f>
        <v>0</v>
      </c>
      <c r="I439" s="387">
        <f>Sheet1!BH439</f>
        <v>0</v>
      </c>
      <c r="J439" s="387">
        <f>Sheet1!BP439</f>
        <v>0</v>
      </c>
      <c r="K439" s="387">
        <f>Sheet1!BX439</f>
        <v>0</v>
      </c>
      <c r="L439" s="387">
        <f>Sheet1!CF439</f>
        <v>0</v>
      </c>
      <c r="M439" s="387">
        <f>Sheet1!CN439</f>
        <v>0</v>
      </c>
      <c r="N439" s="387">
        <f>Sheet1!CV439</f>
        <v>0</v>
      </c>
      <c r="O439" s="387">
        <f>Sheet1!DD439</f>
        <v>0</v>
      </c>
      <c r="P439" s="387"/>
      <c r="Q439" s="387">
        <f>Sheet1!DT439</f>
        <v>0</v>
      </c>
      <c r="R439" s="387">
        <f>Sheet1!EB439</f>
        <v>0</v>
      </c>
      <c r="S439" s="387">
        <f>Sheet1!EJ439</f>
        <v>0</v>
      </c>
      <c r="T439" s="388" t="str">
        <f>Sheet1!ER439</f>
        <v>前田　　将太</v>
      </c>
      <c r="U439" s="387">
        <f>Sheet1!EZ439</f>
        <v>0</v>
      </c>
      <c r="V439" s="387">
        <f>Sheet1!FH439</f>
        <v>0</v>
      </c>
      <c r="W439" s="387"/>
      <c r="X439" s="388">
        <f>Sheet1!FX439</f>
        <v>0</v>
      </c>
      <c r="Y439" s="388">
        <f>Sheet1!GF439</f>
        <v>0</v>
      </c>
      <c r="Z439" s="388">
        <f>Sheet1!GN439</f>
        <v>0</v>
      </c>
      <c r="AA439" s="388" t="str">
        <f>Sheet1!GV439</f>
        <v>前　田　　将　太</v>
      </c>
      <c r="AB439" s="388" t="str">
        <f>Sheet1!HD439</f>
        <v>前　田　　将　太</v>
      </c>
      <c r="AC439" s="388" t="str">
        <f>Sheet1!HL439</f>
        <v>前　田　　将　太</v>
      </c>
      <c r="AD439" s="388" t="str">
        <f>Sheet1!HT439</f>
        <v>前　田　　将　太</v>
      </c>
      <c r="AE439" s="387"/>
      <c r="AF439" s="387"/>
      <c r="AG439" s="387"/>
      <c r="AH439" s="387">
        <f>Sheet1!F439</f>
        <v>0</v>
      </c>
      <c r="AI439" s="387">
        <f>Sheet1!M439</f>
        <v>0</v>
      </c>
      <c r="AJ439" s="387">
        <f>Sheet1!U439</f>
        <v>0</v>
      </c>
      <c r="AK439" s="387">
        <f>Sheet1!AC439</f>
        <v>0</v>
      </c>
      <c r="AL439" s="387">
        <f>Sheet1!AK439</f>
        <v>0</v>
      </c>
      <c r="AM439" s="387">
        <f>Sheet1!AS439</f>
        <v>0</v>
      </c>
      <c r="AN439" s="387">
        <f>Sheet1!BA439</f>
        <v>0</v>
      </c>
      <c r="AO439" s="387">
        <f>Sheet1!BI439</f>
        <v>0</v>
      </c>
      <c r="AP439" s="387">
        <f>Sheet1!BQ439</f>
        <v>0</v>
      </c>
      <c r="AQ439" s="387">
        <f>Sheet1!BY439</f>
        <v>0</v>
      </c>
      <c r="AR439" s="387">
        <f>Sheet1!CG439</f>
        <v>0</v>
      </c>
      <c r="AS439" s="387">
        <f>Sheet1!CO439</f>
        <v>0</v>
      </c>
      <c r="AT439" s="387">
        <f>Sheet1!CW439</f>
        <v>0</v>
      </c>
      <c r="AU439" s="387">
        <f>Sheet1!DE439</f>
        <v>0</v>
      </c>
      <c r="AV439" s="387">
        <f>Sheet1!DL439</f>
        <v>0</v>
      </c>
      <c r="AW439" s="387">
        <f>Sheet1!DU439</f>
        <v>0</v>
      </c>
      <c r="AX439" s="387" t="str">
        <f>Sheet1!EC439</f>
        <v>前田　　将太</v>
      </c>
      <c r="AY439" s="387" t="str">
        <f>Sheet1!EK439</f>
        <v>前田　　将太</v>
      </c>
      <c r="AZ439" s="388" t="str">
        <f>Sheet1!ES439</f>
        <v>前田　　将太</v>
      </c>
      <c r="BA439" s="388">
        <f>Sheet1!FA439</f>
        <v>0</v>
      </c>
      <c r="BB439" s="388" t="str">
        <f>Sheet1!FI439</f>
        <v>前田　　将太</v>
      </c>
      <c r="BC439" s="388" t="str">
        <f>Sheet1!FQ439</f>
        <v>前田　　将太</v>
      </c>
      <c r="BD439" s="388" t="str">
        <f>Sheet1!FY439</f>
        <v>前田　　将太</v>
      </c>
      <c r="BE439" s="388">
        <f>Sheet1!GG439</f>
        <v>0</v>
      </c>
      <c r="BF439" s="388">
        <f>Sheet1!GO439</f>
        <v>0</v>
      </c>
      <c r="BG439" s="388">
        <f>Sheet1!GW439</f>
        <v>0</v>
      </c>
      <c r="BH439" s="388" t="str">
        <f>Sheet1!HE439</f>
        <v>前　田　　将　太</v>
      </c>
      <c r="BI439" s="388">
        <f>Sheet1!HM439</f>
        <v>0</v>
      </c>
      <c r="BJ439" s="387"/>
      <c r="BK439" s="387"/>
      <c r="BL439" s="387"/>
      <c r="BM439" s="387"/>
      <c r="BN439" s="387">
        <f>Sheet1!G439</f>
        <v>0</v>
      </c>
      <c r="BO439" s="387">
        <f>Sheet1!N439</f>
        <v>0</v>
      </c>
      <c r="BP439" s="387">
        <f>Sheet1!V439</f>
        <v>0</v>
      </c>
      <c r="BQ439" s="387">
        <f>Sheet1!AD439</f>
        <v>0</v>
      </c>
      <c r="BR439" s="387">
        <f>Sheet1!AL439</f>
        <v>0</v>
      </c>
      <c r="BS439" s="387">
        <f>Sheet1!AT439</f>
        <v>0</v>
      </c>
      <c r="BT439" s="387">
        <f>Sheet1!BB439</f>
        <v>0</v>
      </c>
      <c r="BU439" s="387">
        <f>Sheet1!BJ439</f>
        <v>0</v>
      </c>
      <c r="BV439" s="387">
        <f>Sheet1!BR439</f>
        <v>0</v>
      </c>
      <c r="BW439" s="387">
        <f>Sheet1!BZ439</f>
        <v>0</v>
      </c>
      <c r="BX439" s="387">
        <f>Sheet1!CH439</f>
        <v>0</v>
      </c>
      <c r="BY439" s="387">
        <f>Sheet1!CP439</f>
        <v>0</v>
      </c>
      <c r="BZ439" s="387">
        <f>Sheet1!CX439</f>
        <v>0</v>
      </c>
      <c r="CA439" s="387">
        <f>Sheet1!DF439</f>
        <v>0</v>
      </c>
      <c r="CB439" s="387">
        <f>Sheet1!DM439</f>
        <v>0</v>
      </c>
      <c r="CC439" s="387">
        <f>Sheet1!DV439</f>
        <v>0</v>
      </c>
      <c r="CD439" s="387">
        <f>Sheet1!ED439</f>
        <v>0</v>
      </c>
      <c r="CE439" s="387">
        <f>Sheet1!EL439</f>
        <v>0</v>
      </c>
      <c r="CF439" s="388">
        <f>Sheet1!ET439</f>
        <v>0</v>
      </c>
      <c r="CG439" s="388" t="str">
        <f>Sheet1!FB439</f>
        <v>前田　　将太</v>
      </c>
      <c r="CH439" s="388">
        <f>Sheet1!FJ439</f>
        <v>0</v>
      </c>
      <c r="CI439" s="388" t="str">
        <f>Sheet1!FR439</f>
        <v>前田　　将太</v>
      </c>
      <c r="CJ439" s="388">
        <f>Sheet1!FZ439</f>
        <v>0</v>
      </c>
      <c r="CK439" s="388" t="str">
        <f>Sheet1!GH439</f>
        <v>前　田　　将　太</v>
      </c>
      <c r="CL439" s="388">
        <f>Sheet1!GP439</f>
        <v>0</v>
      </c>
      <c r="CM439" s="388" t="str">
        <f>Sheet1!GX439</f>
        <v>前　田　　将　太</v>
      </c>
      <c r="CN439" s="388" t="str">
        <f>Sheet1!HF439</f>
        <v>前　田　　将　太</v>
      </c>
      <c r="CO439" s="388" t="str">
        <f>Sheet1!HN439</f>
        <v>前　田　　将　太</v>
      </c>
      <c r="CP439" s="387"/>
      <c r="CQ439" s="387"/>
      <c r="CR439" s="387"/>
      <c r="CS439" s="387"/>
      <c r="CT439" s="387">
        <f>Sheet1!A439</f>
        <v>0</v>
      </c>
      <c r="CU439" s="387">
        <f>Sheet1!H439</f>
        <v>0</v>
      </c>
      <c r="CV439" s="387">
        <f>Sheet1!O439</f>
        <v>0</v>
      </c>
      <c r="CW439" s="387">
        <f>Sheet1!W439</f>
        <v>0</v>
      </c>
      <c r="CX439" s="387">
        <f>Sheet1!AE439</f>
        <v>0</v>
      </c>
      <c r="CY439" s="387">
        <f>Sheet1!AM439</f>
        <v>0</v>
      </c>
      <c r="CZ439" s="387">
        <f>Sheet1!AU439</f>
        <v>0</v>
      </c>
      <c r="DA439" s="387">
        <f>Sheet1!BC439</f>
        <v>0</v>
      </c>
      <c r="DB439" s="387">
        <f>Sheet1!BK439</f>
        <v>0</v>
      </c>
      <c r="DC439" s="387">
        <f>Sheet1!BS439</f>
        <v>0</v>
      </c>
      <c r="DD439" s="387">
        <f>Sheet1!CA439</f>
        <v>0</v>
      </c>
      <c r="DE439" s="387">
        <f>Sheet1!CI439</f>
        <v>0</v>
      </c>
      <c r="DF439" s="387">
        <f>Sheet1!CQ439</f>
        <v>0</v>
      </c>
      <c r="DG439" s="387">
        <f>Sheet1!CY439</f>
        <v>0</v>
      </c>
      <c r="DH439" s="387">
        <f>Sheet1!DG439</f>
        <v>0</v>
      </c>
      <c r="DI439" s="387">
        <f>Sheet1!DN439</f>
        <v>0</v>
      </c>
      <c r="DJ439" s="387">
        <f>Sheet1!DW439</f>
        <v>0</v>
      </c>
      <c r="DK439" s="387" t="str">
        <f>Sheet1!EE439</f>
        <v>前田　　将太</v>
      </c>
      <c r="DL439" s="387" t="str">
        <f>Sheet1!EM439</f>
        <v>前田　　将太</v>
      </c>
      <c r="DM439" s="388" t="str">
        <f>Sheet1!EU439</f>
        <v>前田　　将太</v>
      </c>
      <c r="DN439" s="388">
        <f>Sheet1!FC439</f>
        <v>0</v>
      </c>
      <c r="DO439" s="388">
        <f>Sheet1!FK439</f>
        <v>0</v>
      </c>
      <c r="DP439" s="388" t="str">
        <f>Sheet1!FS439</f>
        <v>前田　　将太</v>
      </c>
      <c r="DQ439" s="388">
        <f>Sheet1!GA439</f>
        <v>0</v>
      </c>
      <c r="DR439" s="388">
        <f>Sheet1!GI439</f>
        <v>0</v>
      </c>
      <c r="DS439" s="388" t="str">
        <f>Sheet1!GQ439</f>
        <v>前　田　　将　太</v>
      </c>
      <c r="DT439" s="388" t="str">
        <f>Sheet1!GY439</f>
        <v>前　田　　将　太</v>
      </c>
      <c r="DU439" s="388" t="str">
        <f>Sheet1!HG439</f>
        <v>前　田　　将　太</v>
      </c>
      <c r="DV439" s="388">
        <f>Sheet1!HO439</f>
        <v>0</v>
      </c>
      <c r="DW439" s="387"/>
      <c r="DX439" s="387"/>
      <c r="DY439" s="387"/>
      <c r="DZ439" s="387">
        <f>Sheet1!DO439</f>
        <v>0</v>
      </c>
      <c r="EA439" s="387"/>
      <c r="EB439" s="387"/>
      <c r="EC439" s="387"/>
      <c r="ED439" s="387"/>
      <c r="EE439" s="387">
        <f>Sheet1!B439</f>
        <v>0</v>
      </c>
      <c r="EF439" s="387">
        <f>Sheet1!I439</f>
        <v>0</v>
      </c>
      <c r="EG439" s="387">
        <f>Sheet1!P439</f>
        <v>0</v>
      </c>
      <c r="EH439" s="387">
        <f>Sheet1!X439</f>
        <v>0</v>
      </c>
      <c r="EI439" s="387">
        <f>Sheet1!AF439</f>
        <v>0</v>
      </c>
      <c r="EJ439" s="387">
        <f>Sheet1!AN439</f>
        <v>0</v>
      </c>
      <c r="EK439" s="387">
        <f>Sheet1!AV439</f>
        <v>0</v>
      </c>
      <c r="EL439" s="387">
        <f>Sheet1!BD439</f>
        <v>0</v>
      </c>
      <c r="EM439" s="387">
        <f>Sheet1!BL439</f>
        <v>0</v>
      </c>
      <c r="EN439" s="387">
        <f>Sheet1!BT439</f>
        <v>0</v>
      </c>
      <c r="EO439" s="387">
        <f>Sheet1!CB439</f>
        <v>0</v>
      </c>
      <c r="EP439" s="387">
        <f>Sheet1!CJ439</f>
        <v>0</v>
      </c>
      <c r="EQ439" s="387">
        <f>Sheet1!CR439</f>
        <v>0</v>
      </c>
      <c r="ER439" s="387">
        <f>Sheet1!CZ439</f>
        <v>0</v>
      </c>
      <c r="ES439" s="387">
        <f>Sheet1!DH439</f>
        <v>0</v>
      </c>
      <c r="ET439" s="387">
        <f>Sheet1!DP439</f>
        <v>0</v>
      </c>
      <c r="EU439" s="387" t="str">
        <f>Sheet1!DX439</f>
        <v>前田　　将太</v>
      </c>
      <c r="EV439" s="387" t="str">
        <f>Sheet1!EF439</f>
        <v>前田　　将太</v>
      </c>
      <c r="EW439" s="388">
        <f>Sheet1!EN439</f>
        <v>0</v>
      </c>
      <c r="EX439" s="388">
        <f>Sheet1!EV439</f>
        <v>0</v>
      </c>
      <c r="EY439" s="388">
        <f>Sheet1!FD439</f>
        <v>0</v>
      </c>
      <c r="EZ439" s="388" t="str">
        <f>Sheet1!FL439</f>
        <v>前田　　将太</v>
      </c>
      <c r="FA439" s="387">
        <f>Sheet1!FT439</f>
        <v>0</v>
      </c>
      <c r="FB439" s="388">
        <f>Sheet1!GB439</f>
        <v>0</v>
      </c>
      <c r="FC439" s="388">
        <f>Sheet1!GJ439</f>
        <v>0</v>
      </c>
      <c r="FD439" s="388">
        <f>Sheet1!GR439</f>
        <v>0</v>
      </c>
      <c r="FE439" s="388" t="str">
        <f>Sheet1!GZ439</f>
        <v>前　田　　将　太</v>
      </c>
      <c r="FF439" s="388" t="str">
        <f>Sheet1!HH439</f>
        <v>前　田　　将　太</v>
      </c>
      <c r="FG439" s="388" t="str">
        <f>Sheet1!HP439</f>
        <v>前　田　　将　太</v>
      </c>
      <c r="FH439" s="387"/>
      <c r="FI439" s="387"/>
      <c r="FJ439" s="387"/>
      <c r="FK439" s="387"/>
      <c r="FL439" s="387">
        <f>Sheet1!C439</f>
        <v>0</v>
      </c>
      <c r="FM439" s="387">
        <f>Sheet1!J439</f>
        <v>0</v>
      </c>
      <c r="FN439" s="387">
        <f>Sheet1!Q439</f>
        <v>0</v>
      </c>
      <c r="FO439" s="387">
        <f>Sheet1!Y439</f>
        <v>0</v>
      </c>
      <c r="FP439" s="387">
        <f>Sheet1!AG439</f>
        <v>0</v>
      </c>
      <c r="FQ439" s="387">
        <f>Sheet1!AO439</f>
        <v>0</v>
      </c>
      <c r="FR439" s="387">
        <f>Sheet1!AW439</f>
        <v>0</v>
      </c>
      <c r="FS439" s="387">
        <f>Sheet1!BE439</f>
        <v>0</v>
      </c>
      <c r="FT439" s="387">
        <f>Sheet1!BM439</f>
        <v>0</v>
      </c>
      <c r="FU439" s="387">
        <f>Sheet1!BU439</f>
        <v>0</v>
      </c>
      <c r="FV439" s="387">
        <f>Sheet1!CC439</f>
        <v>0</v>
      </c>
      <c r="FW439" s="387">
        <f>Sheet1!CK439</f>
        <v>0</v>
      </c>
      <c r="FX439" s="387">
        <f>Sheet1!CS439</f>
        <v>0</v>
      </c>
      <c r="FY439" s="387">
        <f>Sheet1!DA439</f>
        <v>0</v>
      </c>
      <c r="FZ439" s="387">
        <f>Sheet1!DI439</f>
        <v>0</v>
      </c>
      <c r="GA439" s="387">
        <f>Sheet1!DQ439</f>
        <v>0</v>
      </c>
      <c r="GB439" s="387">
        <f>Sheet1!DY439</f>
        <v>0</v>
      </c>
      <c r="GC439" s="387">
        <f>Sheet1!EG439</f>
        <v>0</v>
      </c>
      <c r="GD439" s="388">
        <f>Sheet1!EO439</f>
        <v>0</v>
      </c>
      <c r="GE439" s="388">
        <f>Sheet1!EW439</f>
        <v>0</v>
      </c>
      <c r="GF439" s="388">
        <f>Sheet1!FE439</f>
        <v>0</v>
      </c>
      <c r="GG439" s="388" t="str">
        <f>Sheet1!FM439</f>
        <v>前　田　　将　太</v>
      </c>
      <c r="GH439" s="387" t="str">
        <f>Sheet1!FU439</f>
        <v>前田　　将太</v>
      </c>
      <c r="GI439" s="388" t="str">
        <f>Sheet1!GC439</f>
        <v>前田　　将太</v>
      </c>
      <c r="GJ439" s="388">
        <f>Sheet1!GK439</f>
        <v>0</v>
      </c>
      <c r="GK439" s="388">
        <f>Sheet1!GS439</f>
        <v>0</v>
      </c>
      <c r="GL439" s="388" t="str">
        <f>Sheet1!HA439</f>
        <v>前　田　　将　太</v>
      </c>
      <c r="GM439" s="388" t="str">
        <f>Sheet1!HI439</f>
        <v>前　田　　将　太</v>
      </c>
      <c r="GN439" s="388" t="str">
        <f>Sheet1!HQ439</f>
        <v>前　田　　将　太</v>
      </c>
      <c r="GO439" s="387"/>
      <c r="GP439" s="387"/>
      <c r="GQ439" s="387">
        <f>Sheet1!R439</f>
        <v>0</v>
      </c>
      <c r="GR439" s="387">
        <f>Sheet1!Z439</f>
        <v>0</v>
      </c>
      <c r="GS439" s="387">
        <f>Sheet1!AH439</f>
        <v>0</v>
      </c>
      <c r="GT439" s="387">
        <f>Sheet1!AP439</f>
        <v>0</v>
      </c>
      <c r="GU439" s="387">
        <f>Sheet1!AX439</f>
        <v>0</v>
      </c>
      <c r="GV439" s="387">
        <f>Sheet1!BF439</f>
        <v>0</v>
      </c>
      <c r="GW439" s="387">
        <f>Sheet1!BN439</f>
        <v>0</v>
      </c>
      <c r="GX439" s="387">
        <f>Sheet1!BV439</f>
        <v>0</v>
      </c>
      <c r="GY439" s="387">
        <f>Sheet1!CD439</f>
        <v>0</v>
      </c>
      <c r="GZ439" s="387">
        <f>Sheet1!CL439</f>
        <v>0</v>
      </c>
      <c r="HA439" s="387">
        <f>Sheet1!CT439</f>
        <v>0</v>
      </c>
      <c r="HB439" s="387">
        <f>Sheet1!DB439</f>
        <v>0</v>
      </c>
      <c r="HC439" s="387">
        <f>Sheet1!DJ439</f>
        <v>0</v>
      </c>
      <c r="HD439" s="387">
        <f>Sheet1!DR439</f>
        <v>0</v>
      </c>
      <c r="HE439" s="387">
        <f>Sheet1!DZ439</f>
        <v>0</v>
      </c>
      <c r="HF439" s="387">
        <f>Sheet1!EH439</f>
        <v>0</v>
      </c>
      <c r="HG439" s="388">
        <f>Sheet1!EP439</f>
        <v>0</v>
      </c>
      <c r="HH439" s="388">
        <f>Sheet1!EX439</f>
        <v>0</v>
      </c>
      <c r="HI439" s="388">
        <f>Sheet1!FF439</f>
        <v>0</v>
      </c>
      <c r="HJ439" s="387" t="str">
        <f>Sheet1!FN439</f>
        <v>前　田　　将　太</v>
      </c>
      <c r="HK439" s="387">
        <f>Sheet1!FV439</f>
        <v>0</v>
      </c>
      <c r="HL439" s="388">
        <f>Sheet1!GD439</f>
        <v>0</v>
      </c>
      <c r="HM439" s="388" t="str">
        <f>Sheet1!GL439</f>
        <v>前　田　　将　太</v>
      </c>
      <c r="HN439" s="387">
        <f>Sheet1!GT439</f>
        <v>0</v>
      </c>
      <c r="HO439" s="387" t="str">
        <f>Sheet1!HB439</f>
        <v>前　田　　将　太</v>
      </c>
      <c r="HP439" s="388" t="str">
        <f>Sheet1!HJ439</f>
        <v>前　田　　将　太</v>
      </c>
      <c r="HQ439" s="388" t="str">
        <f>Sheet1!HR439</f>
        <v>前　田　　将　太</v>
      </c>
      <c r="HR439" s="387"/>
      <c r="HS439" s="387"/>
      <c r="HT439" s="387"/>
      <c r="HU439" s="387">
        <f>Sheet1!D439</f>
        <v>0</v>
      </c>
      <c r="HV439" s="387">
        <f>Sheet1!K439</f>
        <v>0</v>
      </c>
      <c r="HW439" s="387">
        <f>Sheet1!S439</f>
        <v>0</v>
      </c>
      <c r="HX439" s="387">
        <f>Sheet1!AA439</f>
        <v>0</v>
      </c>
      <c r="HY439" s="387">
        <f>Sheet1!AI439</f>
        <v>0</v>
      </c>
      <c r="HZ439" s="387">
        <f>Sheet1!AQ439</f>
        <v>0</v>
      </c>
      <c r="IA439" s="387">
        <f>Sheet1!AY439</f>
        <v>0</v>
      </c>
      <c r="IB439" s="387">
        <f>Sheet1!BG439</f>
        <v>0</v>
      </c>
      <c r="IC439" s="387">
        <f>Sheet1!BO439</f>
        <v>0</v>
      </c>
      <c r="ID439" s="387">
        <f>Sheet1!BW439</f>
        <v>0</v>
      </c>
      <c r="IE439" s="387">
        <f>Sheet1!CE439</f>
        <v>0</v>
      </c>
      <c r="IF439" s="387">
        <f>Sheet1!CM439</f>
        <v>0</v>
      </c>
      <c r="IG439" s="387">
        <f>Sheet1!CU439</f>
        <v>0</v>
      </c>
      <c r="IH439" s="387">
        <f>Sheet1!DC439</f>
        <v>0</v>
      </c>
      <c r="II439" s="387">
        <f>Sheet1!DK439</f>
        <v>0</v>
      </c>
      <c r="IJ439" s="387">
        <f>Sheet1!DS439</f>
        <v>0</v>
      </c>
      <c r="IK439" s="387">
        <f>Sheet1!EA439</f>
        <v>0</v>
      </c>
      <c r="IL439" s="387">
        <f>Sheet1!EI439</f>
        <v>0</v>
      </c>
      <c r="IM439" s="387" t="str">
        <f>Sheet1!EQ439</f>
        <v>前田　　将太</v>
      </c>
      <c r="IN439" s="388">
        <f>Sheet1!EY439</f>
        <v>0</v>
      </c>
      <c r="IO439" s="388">
        <f>Sheet1!FG439</f>
        <v>0</v>
      </c>
      <c r="IP439" s="387" t="str">
        <f>Sheet1!FO439</f>
        <v>前　田　　将　太</v>
      </c>
      <c r="IQ439" s="387" t="str">
        <f>Sheet1!FW439</f>
        <v>前田　　将太</v>
      </c>
      <c r="IR439" s="388" t="str">
        <f>Sheet1!GE439</f>
        <v>前田　　将太</v>
      </c>
      <c r="IS439" s="388" t="str">
        <f>Sheet1!GM439</f>
        <v>前　田　　将　太</v>
      </c>
      <c r="IT439" s="388">
        <f>Sheet1!GU439</f>
        <v>0</v>
      </c>
      <c r="IU439" s="388" t="str">
        <f>Sheet1!HC439</f>
        <v>前　田　　将　太</v>
      </c>
      <c r="IV439" s="388" t="str">
        <f>Sheet1!HK439</f>
        <v>前　田　　将　太</v>
      </c>
      <c r="IW439" s="388" t="str">
        <f>Sheet1!HS439</f>
        <v>前　田　　将　太</v>
      </c>
    </row>
    <row r="440" spans="2:257" ht="28.5" customHeight="1" x14ac:dyDescent="0.2">
      <c r="B440" s="387"/>
      <c r="C440" s="387"/>
      <c r="D440" s="387"/>
      <c r="E440" s="387"/>
      <c r="F440" s="387"/>
      <c r="G440" s="387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8"/>
      <c r="U440" s="387"/>
      <c r="V440" s="387"/>
      <c r="W440" s="387"/>
      <c r="X440" s="388"/>
      <c r="Y440" s="388"/>
      <c r="Z440" s="388">
        <f>Sheet1!GN440</f>
        <v>0</v>
      </c>
      <c r="AA440" s="388">
        <f>Sheet1!GV440</f>
        <v>0</v>
      </c>
      <c r="AB440" s="388">
        <f>Sheet1!HD440</f>
        <v>0</v>
      </c>
      <c r="AC440" s="388">
        <f>Sheet1!HL440</f>
        <v>0</v>
      </c>
      <c r="AD440" s="388">
        <f>Sheet1!HT440</f>
        <v>0</v>
      </c>
      <c r="AE440" s="387"/>
      <c r="AF440" s="387"/>
      <c r="AG440" s="387"/>
      <c r="AH440" s="387"/>
      <c r="AI440" s="387"/>
      <c r="AJ440" s="387"/>
      <c r="AK440" s="387"/>
      <c r="AL440" s="387"/>
      <c r="AM440" s="387"/>
      <c r="AN440" s="387"/>
      <c r="AO440" s="387"/>
      <c r="AP440" s="387"/>
      <c r="AQ440" s="387"/>
      <c r="AR440" s="387"/>
      <c r="AS440" s="387"/>
      <c r="AT440" s="387"/>
      <c r="AU440" s="387"/>
      <c r="AV440" s="387"/>
      <c r="AW440" s="387"/>
      <c r="AX440" s="387"/>
      <c r="AY440" s="387"/>
      <c r="AZ440" s="388"/>
      <c r="BA440" s="388"/>
      <c r="BB440" s="388"/>
      <c r="BC440" s="388"/>
      <c r="BD440" s="388"/>
      <c r="BE440" s="388"/>
      <c r="BF440" s="388">
        <f>Sheet1!GO440</f>
        <v>0</v>
      </c>
      <c r="BG440" s="388">
        <f>Sheet1!GW440</f>
        <v>0</v>
      </c>
      <c r="BH440" s="388">
        <f>Sheet1!HE440</f>
        <v>0</v>
      </c>
      <c r="BI440" s="388">
        <f>Sheet1!HM440</f>
        <v>0</v>
      </c>
      <c r="BJ440" s="387"/>
      <c r="BK440" s="387"/>
      <c r="BL440" s="387"/>
      <c r="BM440" s="387"/>
      <c r="BN440" s="387"/>
      <c r="BO440" s="387"/>
      <c r="BP440" s="387"/>
      <c r="BQ440" s="387"/>
      <c r="BR440" s="387"/>
      <c r="BS440" s="387"/>
      <c r="BT440" s="387"/>
      <c r="BU440" s="387"/>
      <c r="BV440" s="387"/>
      <c r="BW440" s="387"/>
      <c r="BX440" s="387"/>
      <c r="BY440" s="387"/>
      <c r="BZ440" s="387"/>
      <c r="CA440" s="387"/>
      <c r="CB440" s="387"/>
      <c r="CC440" s="387"/>
      <c r="CD440" s="387"/>
      <c r="CE440" s="387"/>
      <c r="CF440" s="388"/>
      <c r="CG440" s="388"/>
      <c r="CH440" s="388"/>
      <c r="CI440" s="388"/>
      <c r="CJ440" s="388"/>
      <c r="CK440" s="388"/>
      <c r="CL440" s="388" t="str">
        <f>Sheet1!GP440</f>
        <v>高　野　　哲　史</v>
      </c>
      <c r="CM440" s="388">
        <f>Sheet1!GX440</f>
        <v>0</v>
      </c>
      <c r="CN440" s="388">
        <f>Sheet1!HF440</f>
        <v>0</v>
      </c>
      <c r="CO440" s="388">
        <f>Sheet1!HN440</f>
        <v>0</v>
      </c>
      <c r="CP440" s="387"/>
      <c r="CQ440" s="387"/>
      <c r="CR440" s="387"/>
      <c r="CS440" s="387"/>
      <c r="CT440" s="387"/>
      <c r="CU440" s="387"/>
      <c r="CV440" s="387"/>
      <c r="CW440" s="387"/>
      <c r="CX440" s="387"/>
      <c r="CY440" s="387"/>
      <c r="CZ440" s="387"/>
      <c r="DA440" s="387"/>
      <c r="DB440" s="387"/>
      <c r="DC440" s="387"/>
      <c r="DD440" s="387"/>
      <c r="DE440" s="387"/>
      <c r="DF440" s="387"/>
      <c r="DG440" s="387"/>
      <c r="DH440" s="387"/>
      <c r="DI440" s="387"/>
      <c r="DJ440" s="387"/>
      <c r="DK440" s="387"/>
      <c r="DL440" s="387"/>
      <c r="DM440" s="388"/>
      <c r="DN440" s="388"/>
      <c r="DO440" s="388"/>
      <c r="DP440" s="388"/>
      <c r="DQ440" s="388"/>
      <c r="DR440" s="388" t="str">
        <f>Sheet1!GI440</f>
        <v>高　野　　哲　史</v>
      </c>
      <c r="DS440" s="388" t="str">
        <f>Sheet1!GQ440</f>
        <v>高　野　　哲　史</v>
      </c>
      <c r="DT440" s="388">
        <f>Sheet1!GY440</f>
        <v>0</v>
      </c>
      <c r="DU440" s="388">
        <f>Sheet1!HG440</f>
        <v>0</v>
      </c>
      <c r="DV440" s="388">
        <f>Sheet1!HO440</f>
        <v>0</v>
      </c>
      <c r="DW440" s="387"/>
      <c r="DX440" s="387"/>
      <c r="DY440" s="387"/>
      <c r="DZ440" s="387"/>
      <c r="EA440" s="387"/>
      <c r="EB440" s="387"/>
      <c r="EC440" s="387"/>
      <c r="ED440" s="387"/>
      <c r="EE440" s="387"/>
      <c r="EF440" s="387"/>
      <c r="EG440" s="387"/>
      <c r="EH440" s="387"/>
      <c r="EI440" s="387"/>
      <c r="EJ440" s="387"/>
      <c r="EK440" s="387"/>
      <c r="EL440" s="387"/>
      <c r="EM440" s="387"/>
      <c r="EN440" s="387"/>
      <c r="EO440" s="387"/>
      <c r="EP440" s="387"/>
      <c r="EQ440" s="387"/>
      <c r="ER440" s="387"/>
      <c r="ES440" s="387"/>
      <c r="ET440" s="387"/>
      <c r="EU440" s="387"/>
      <c r="EV440" s="387"/>
      <c r="EW440" s="388"/>
      <c r="EX440" s="388"/>
      <c r="EY440" s="388"/>
      <c r="EZ440" s="388"/>
      <c r="FA440" s="387"/>
      <c r="FB440" s="388"/>
      <c r="FC440" s="388">
        <f>Sheet1!GJ440</f>
        <v>0</v>
      </c>
      <c r="FD440" s="388">
        <f>Sheet1!GR440</f>
        <v>0</v>
      </c>
      <c r="FE440" s="388">
        <f>Sheet1!GZ440</f>
        <v>0</v>
      </c>
      <c r="FF440" s="388">
        <f>Sheet1!HH440</f>
        <v>0</v>
      </c>
      <c r="FG440" s="388">
        <f>Sheet1!HP440</f>
        <v>0</v>
      </c>
      <c r="FH440" s="387"/>
      <c r="FI440" s="387"/>
      <c r="FJ440" s="387"/>
      <c r="FK440" s="387"/>
      <c r="FL440" s="387"/>
      <c r="FM440" s="387"/>
      <c r="FN440" s="387"/>
      <c r="FO440" s="387"/>
      <c r="FP440" s="387"/>
      <c r="FQ440" s="387"/>
      <c r="FR440" s="387"/>
      <c r="FS440" s="387"/>
      <c r="FT440" s="387"/>
      <c r="FU440" s="387"/>
      <c r="FV440" s="387"/>
      <c r="FW440" s="387"/>
      <c r="FX440" s="387"/>
      <c r="FY440" s="387"/>
      <c r="FZ440" s="387"/>
      <c r="GA440" s="387"/>
      <c r="GB440" s="387"/>
      <c r="GC440" s="387"/>
      <c r="GD440" s="388"/>
      <c r="GE440" s="388"/>
      <c r="GF440" s="388"/>
      <c r="GG440" s="388"/>
      <c r="GH440" s="387"/>
      <c r="GI440" s="388"/>
      <c r="GJ440" s="388">
        <f>Sheet1!GK440</f>
        <v>0</v>
      </c>
      <c r="GK440" s="388">
        <f>Sheet1!GS440</f>
        <v>0</v>
      </c>
      <c r="GL440" s="388">
        <f>Sheet1!HA440</f>
        <v>0</v>
      </c>
      <c r="GM440" s="388">
        <f>Sheet1!HI440</f>
        <v>0</v>
      </c>
      <c r="GN440" s="388">
        <f>Sheet1!HQ440</f>
        <v>0</v>
      </c>
      <c r="GO440" s="387"/>
      <c r="GP440" s="387"/>
      <c r="GQ440" s="387"/>
      <c r="GR440" s="387"/>
      <c r="GS440" s="387"/>
      <c r="GT440" s="387"/>
      <c r="GU440" s="387"/>
      <c r="GV440" s="387"/>
      <c r="GW440" s="387"/>
      <c r="GX440" s="387"/>
      <c r="GY440" s="387"/>
      <c r="GZ440" s="387"/>
      <c r="HA440" s="387"/>
      <c r="HB440" s="387"/>
      <c r="HC440" s="387"/>
      <c r="HD440" s="387"/>
      <c r="HE440" s="387"/>
      <c r="HF440" s="387"/>
      <c r="HG440" s="388"/>
      <c r="HH440" s="388"/>
      <c r="HI440" s="388"/>
      <c r="HJ440" s="387"/>
      <c r="HK440" s="387"/>
      <c r="HL440" s="388"/>
      <c r="HM440" s="388">
        <f>Sheet1!GL440</f>
        <v>0</v>
      </c>
      <c r="HN440" s="387">
        <f>Sheet1!GT440</f>
        <v>0</v>
      </c>
      <c r="HO440" s="387">
        <f>Sheet1!HB440</f>
        <v>0</v>
      </c>
      <c r="HP440" s="388">
        <f>Sheet1!HJ440</f>
        <v>0</v>
      </c>
      <c r="HQ440" s="388">
        <f>Sheet1!HR440</f>
        <v>0</v>
      </c>
      <c r="HR440" s="387"/>
      <c r="HS440" s="387"/>
      <c r="HT440" s="387"/>
      <c r="HU440" s="387"/>
      <c r="HV440" s="387"/>
      <c r="HW440" s="387"/>
      <c r="HX440" s="387"/>
      <c r="HY440" s="387"/>
      <c r="HZ440" s="387"/>
      <c r="IA440" s="387"/>
      <c r="IB440" s="387"/>
      <c r="IC440" s="387"/>
      <c r="ID440" s="387"/>
      <c r="IE440" s="387"/>
      <c r="IF440" s="387"/>
      <c r="IG440" s="387"/>
      <c r="IH440" s="387"/>
      <c r="II440" s="387"/>
      <c r="IJ440" s="387"/>
      <c r="IK440" s="387"/>
      <c r="IL440" s="387"/>
      <c r="IM440" s="387"/>
      <c r="IN440" s="388"/>
      <c r="IO440" s="388"/>
      <c r="IP440" s="387"/>
      <c r="IQ440" s="387"/>
      <c r="IR440" s="388"/>
      <c r="IS440" s="388">
        <f>Sheet1!GM440</f>
        <v>0</v>
      </c>
      <c r="IT440" s="388" t="str">
        <f>Sheet1!GU440</f>
        <v>高　野　　哲　史</v>
      </c>
      <c r="IU440" s="388">
        <f>Sheet1!HC440</f>
        <v>0</v>
      </c>
      <c r="IV440" s="388">
        <f>Sheet1!HK440</f>
        <v>0</v>
      </c>
      <c r="IW440" s="388">
        <f>Sheet1!HS440</f>
        <v>0</v>
      </c>
    </row>
    <row r="441" spans="2:257" ht="28.5" customHeight="1" x14ac:dyDescent="0.2">
      <c r="B441" s="387"/>
      <c r="C441" s="387"/>
      <c r="D441" s="387"/>
      <c r="E441" s="387"/>
      <c r="F441" s="387"/>
      <c r="G441" s="387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8"/>
      <c r="U441" s="387"/>
      <c r="V441" s="387"/>
      <c r="W441" s="387"/>
      <c r="X441" s="388"/>
      <c r="Y441" s="388"/>
      <c r="Z441" s="388"/>
      <c r="AA441" s="388" t="str">
        <f>Sheet1!GV441</f>
        <v>古　澤　　光　紀</v>
      </c>
      <c r="AB441" s="388">
        <f>Sheet1!HD441</f>
        <v>0</v>
      </c>
      <c r="AC441" s="388">
        <f>Sheet1!HL441</f>
        <v>0</v>
      </c>
      <c r="AD441" s="388">
        <f>Sheet1!HT441</f>
        <v>0</v>
      </c>
      <c r="AE441" s="387"/>
      <c r="AF441" s="387"/>
      <c r="AG441" s="387"/>
      <c r="AH441" s="387"/>
      <c r="AI441" s="387"/>
      <c r="AJ441" s="387"/>
      <c r="AK441" s="387"/>
      <c r="AL441" s="387"/>
      <c r="AM441" s="387"/>
      <c r="AN441" s="387"/>
      <c r="AO441" s="387"/>
      <c r="AP441" s="387"/>
      <c r="AQ441" s="387"/>
      <c r="AR441" s="387"/>
      <c r="AS441" s="387"/>
      <c r="AT441" s="387"/>
      <c r="AU441" s="387"/>
      <c r="AV441" s="387"/>
      <c r="AW441" s="387"/>
      <c r="AX441" s="387"/>
      <c r="AY441" s="387"/>
      <c r="AZ441" s="388"/>
      <c r="BA441" s="388"/>
      <c r="BB441" s="388"/>
      <c r="BC441" s="388"/>
      <c r="BD441" s="388"/>
      <c r="BE441" s="388"/>
      <c r="BF441" s="388"/>
      <c r="BG441" s="388">
        <f>Sheet1!GW441</f>
        <v>0</v>
      </c>
      <c r="BH441" s="388">
        <f>Sheet1!HE441</f>
        <v>0</v>
      </c>
      <c r="BI441" s="388">
        <f>Sheet1!HM441</f>
        <v>0</v>
      </c>
      <c r="BJ441" s="387"/>
      <c r="BK441" s="387"/>
      <c r="BL441" s="387"/>
      <c r="BM441" s="387"/>
      <c r="BN441" s="387"/>
      <c r="BO441" s="387"/>
      <c r="BP441" s="387"/>
      <c r="BQ441" s="387"/>
      <c r="BR441" s="387"/>
      <c r="BS441" s="387"/>
      <c r="BT441" s="387"/>
      <c r="BU441" s="387"/>
      <c r="BV441" s="387"/>
      <c r="BW441" s="387"/>
      <c r="BX441" s="387"/>
      <c r="BY441" s="387"/>
      <c r="BZ441" s="387"/>
      <c r="CA441" s="387"/>
      <c r="CB441" s="387"/>
      <c r="CC441" s="387"/>
      <c r="CD441" s="387"/>
      <c r="CE441" s="387"/>
      <c r="CF441" s="388"/>
      <c r="CG441" s="388"/>
      <c r="CH441" s="388"/>
      <c r="CI441" s="388"/>
      <c r="CJ441" s="388"/>
      <c r="CK441" s="388"/>
      <c r="CL441" s="388"/>
      <c r="CM441" s="388">
        <f>Sheet1!GX441</f>
        <v>0</v>
      </c>
      <c r="CN441" s="388">
        <f>Sheet1!HF441</f>
        <v>0</v>
      </c>
      <c r="CO441" s="388">
        <f>Sheet1!HN441</f>
        <v>0</v>
      </c>
      <c r="CP441" s="387"/>
      <c r="CQ441" s="387"/>
      <c r="CR441" s="387"/>
      <c r="CS441" s="387"/>
      <c r="CT441" s="387"/>
      <c r="CU441" s="387"/>
      <c r="CV441" s="387"/>
      <c r="CW441" s="387"/>
      <c r="CX441" s="387"/>
      <c r="CY441" s="387"/>
      <c r="CZ441" s="387"/>
      <c r="DA441" s="387"/>
      <c r="DB441" s="387"/>
      <c r="DC441" s="387"/>
      <c r="DD441" s="387"/>
      <c r="DE441" s="387"/>
      <c r="DF441" s="387"/>
      <c r="DG441" s="387"/>
      <c r="DH441" s="387"/>
      <c r="DI441" s="387"/>
      <c r="DJ441" s="387"/>
      <c r="DK441" s="387"/>
      <c r="DL441" s="387"/>
      <c r="DM441" s="388"/>
      <c r="DN441" s="388"/>
      <c r="DO441" s="388"/>
      <c r="DP441" s="388"/>
      <c r="DQ441" s="388"/>
      <c r="DR441" s="388"/>
      <c r="DS441" s="388"/>
      <c r="DT441" s="388">
        <f>Sheet1!GY441</f>
        <v>0</v>
      </c>
      <c r="DU441" s="388">
        <f>Sheet1!HG441</f>
        <v>0</v>
      </c>
      <c r="DV441" s="388">
        <f>Sheet1!HO441</f>
        <v>0</v>
      </c>
      <c r="DW441" s="387"/>
      <c r="DX441" s="387"/>
      <c r="DY441" s="387"/>
      <c r="DZ441" s="387"/>
      <c r="EA441" s="387"/>
      <c r="EB441" s="387"/>
      <c r="EC441" s="387"/>
      <c r="ED441" s="387"/>
      <c r="EE441" s="387"/>
      <c r="EF441" s="387"/>
      <c r="EG441" s="387"/>
      <c r="EH441" s="387"/>
      <c r="EI441" s="387"/>
      <c r="EJ441" s="387"/>
      <c r="EK441" s="387"/>
      <c r="EL441" s="387"/>
      <c r="EM441" s="387"/>
      <c r="EN441" s="387"/>
      <c r="EO441" s="387"/>
      <c r="EP441" s="387"/>
      <c r="EQ441" s="387"/>
      <c r="ER441" s="387"/>
      <c r="ES441" s="387"/>
      <c r="ET441" s="387"/>
      <c r="EU441" s="387"/>
      <c r="EV441" s="387"/>
      <c r="EW441" s="388"/>
      <c r="EX441" s="388"/>
      <c r="EY441" s="388"/>
      <c r="EZ441" s="388"/>
      <c r="FA441" s="387"/>
      <c r="FB441" s="388"/>
      <c r="FC441" s="388"/>
      <c r="FD441" s="388"/>
      <c r="FE441" s="388">
        <f>Sheet1!GZ441</f>
        <v>0</v>
      </c>
      <c r="FF441" s="388">
        <f>Sheet1!HH441</f>
        <v>0</v>
      </c>
      <c r="FG441" s="388">
        <f>Sheet1!HP441</f>
        <v>0</v>
      </c>
      <c r="FH441" s="387"/>
      <c r="FI441" s="387"/>
      <c r="FJ441" s="387"/>
      <c r="FK441" s="387"/>
      <c r="FL441" s="387"/>
      <c r="FM441" s="387"/>
      <c r="FN441" s="387"/>
      <c r="FO441" s="387"/>
      <c r="FP441" s="387"/>
      <c r="FQ441" s="387"/>
      <c r="FR441" s="387"/>
      <c r="FS441" s="387"/>
      <c r="FT441" s="387"/>
      <c r="FU441" s="387"/>
      <c r="FV441" s="387"/>
      <c r="FW441" s="387"/>
      <c r="FX441" s="387"/>
      <c r="FY441" s="387"/>
      <c r="FZ441" s="387"/>
      <c r="GA441" s="387"/>
      <c r="GB441" s="387"/>
      <c r="GC441" s="387"/>
      <c r="GD441" s="388"/>
      <c r="GE441" s="388"/>
      <c r="GF441" s="388"/>
      <c r="GG441" s="388"/>
      <c r="GH441" s="387"/>
      <c r="GI441" s="388"/>
      <c r="GJ441" s="388"/>
      <c r="GK441" s="388" t="str">
        <f>Sheet1!GS441</f>
        <v>古　澤　　光　紀</v>
      </c>
      <c r="GL441" s="388">
        <f>Sheet1!HA441</f>
        <v>0</v>
      </c>
      <c r="GM441" s="388">
        <f>Sheet1!HI441</f>
        <v>0</v>
      </c>
      <c r="GN441" s="388">
        <f>Sheet1!HQ441</f>
        <v>0</v>
      </c>
      <c r="GO441" s="387"/>
      <c r="GP441" s="387"/>
      <c r="GQ441" s="387"/>
      <c r="GR441" s="387"/>
      <c r="GS441" s="387"/>
      <c r="GT441" s="387"/>
      <c r="GU441" s="387"/>
      <c r="GV441" s="387"/>
      <c r="GW441" s="387"/>
      <c r="GX441" s="387"/>
      <c r="GY441" s="387"/>
      <c r="GZ441" s="387"/>
      <c r="HA441" s="387"/>
      <c r="HB441" s="387"/>
      <c r="HC441" s="387"/>
      <c r="HD441" s="387"/>
      <c r="HE441" s="387"/>
      <c r="HF441" s="387"/>
      <c r="HG441" s="388"/>
      <c r="HH441" s="388"/>
      <c r="HI441" s="388"/>
      <c r="HJ441" s="387"/>
      <c r="HK441" s="387"/>
      <c r="HL441" s="388"/>
      <c r="HM441" s="388"/>
      <c r="HN441" s="387">
        <f>Sheet1!GT441</f>
        <v>0</v>
      </c>
      <c r="HO441" s="387">
        <f>Sheet1!HB441</f>
        <v>0</v>
      </c>
      <c r="HP441" s="388">
        <f>Sheet1!HJ441</f>
        <v>0</v>
      </c>
      <c r="HQ441" s="388">
        <f>Sheet1!HR441</f>
        <v>0</v>
      </c>
      <c r="HR441" s="387"/>
      <c r="HS441" s="387"/>
      <c r="HT441" s="387"/>
      <c r="HU441" s="387"/>
      <c r="HV441" s="387"/>
      <c r="HW441" s="387"/>
      <c r="HX441" s="387"/>
      <c r="HY441" s="387"/>
      <c r="HZ441" s="387"/>
      <c r="IA441" s="387"/>
      <c r="IB441" s="387"/>
      <c r="IC441" s="387"/>
      <c r="ID441" s="387"/>
      <c r="IE441" s="387"/>
      <c r="IF441" s="387"/>
      <c r="IG441" s="387"/>
      <c r="IH441" s="387"/>
      <c r="II441" s="387"/>
      <c r="IJ441" s="387"/>
      <c r="IK441" s="387"/>
      <c r="IL441" s="387"/>
      <c r="IM441" s="387"/>
      <c r="IN441" s="388"/>
      <c r="IO441" s="388"/>
      <c r="IP441" s="387"/>
      <c r="IQ441" s="387"/>
      <c r="IR441" s="388"/>
      <c r="IS441" s="388"/>
      <c r="IT441" s="388">
        <f>Sheet1!GU441</f>
        <v>0</v>
      </c>
      <c r="IU441" s="388">
        <f>Sheet1!HC441</f>
        <v>0</v>
      </c>
      <c r="IV441" s="388">
        <f>Sheet1!HK441</f>
        <v>0</v>
      </c>
      <c r="IW441" s="388">
        <f>Sheet1!HS441</f>
        <v>0</v>
      </c>
    </row>
    <row r="442" spans="2:257" ht="28.5" customHeight="1" x14ac:dyDescent="0.2">
      <c r="B442" s="387">
        <f>Sheet1!E442</f>
        <v>0</v>
      </c>
      <c r="C442" s="387">
        <f>Sheet1!L442</f>
        <v>0</v>
      </c>
      <c r="D442" s="387">
        <f>Sheet1!T442</f>
        <v>0</v>
      </c>
      <c r="E442" s="387">
        <f>Sheet1!AB442</f>
        <v>0</v>
      </c>
      <c r="F442" s="387">
        <f>Sheet1!AJ442</f>
        <v>0</v>
      </c>
      <c r="G442" s="387">
        <f>Sheet1!AR442</f>
        <v>0</v>
      </c>
      <c r="H442" s="387">
        <f>Sheet1!AZ442</f>
        <v>0</v>
      </c>
      <c r="I442" s="387">
        <f>Sheet1!BH442</f>
        <v>0</v>
      </c>
      <c r="J442" s="387">
        <f>Sheet1!BP442</f>
        <v>0</v>
      </c>
      <c r="K442" s="387">
        <f>Sheet1!BX442</f>
        <v>0</v>
      </c>
      <c r="L442" s="387">
        <f>Sheet1!CF442</f>
        <v>0</v>
      </c>
      <c r="M442" s="387">
        <f>Sheet1!CN442</f>
        <v>0</v>
      </c>
      <c r="N442" s="387">
        <f>Sheet1!CV442</f>
        <v>0</v>
      </c>
      <c r="O442" s="387">
        <f>Sheet1!DD442</f>
        <v>0</v>
      </c>
      <c r="P442" s="387"/>
      <c r="Q442" s="387">
        <f>Sheet1!DT442</f>
        <v>0</v>
      </c>
      <c r="R442" s="387">
        <f>Sheet1!EB442</f>
        <v>0</v>
      </c>
      <c r="S442" s="387">
        <f>Sheet1!EJ442</f>
        <v>0</v>
      </c>
      <c r="T442" s="388" t="str">
        <f>Sheet1!ER442</f>
        <v>深谷　　知博</v>
      </c>
      <c r="U442" s="387">
        <f>Sheet1!EZ442</f>
        <v>0</v>
      </c>
      <c r="V442" s="387">
        <f>Sheet1!FH442</f>
        <v>0</v>
      </c>
      <c r="W442" s="387"/>
      <c r="X442" s="388" t="str">
        <f>Sheet1!FX442</f>
        <v>深谷　　知博</v>
      </c>
      <c r="Y442" s="388">
        <f>Sheet1!GF442</f>
        <v>0</v>
      </c>
      <c r="Z442" s="388" t="str">
        <f>Sheet1!GN442</f>
        <v>深　谷　　知　博</v>
      </c>
      <c r="AA442" s="388">
        <f>Sheet1!GV442</f>
        <v>0</v>
      </c>
      <c r="AB442" s="388" t="str">
        <f>Sheet1!HD442</f>
        <v>深　谷　　知　博</v>
      </c>
      <c r="AC442" s="388">
        <f>Sheet1!HL442</f>
        <v>0</v>
      </c>
      <c r="AD442" s="388" t="str">
        <f>Sheet1!HT442</f>
        <v>深　谷　　知　博</v>
      </c>
      <c r="AE442" s="387"/>
      <c r="AF442" s="387"/>
      <c r="AG442" s="387"/>
      <c r="AH442" s="387">
        <f>Sheet1!F442</f>
        <v>0</v>
      </c>
      <c r="AI442" s="387">
        <f>Sheet1!M442</f>
        <v>0</v>
      </c>
      <c r="AJ442" s="387">
        <f>Sheet1!U442</f>
        <v>0</v>
      </c>
      <c r="AK442" s="387">
        <f>Sheet1!AC442</f>
        <v>0</v>
      </c>
      <c r="AL442" s="387">
        <f>Sheet1!AK442</f>
        <v>0</v>
      </c>
      <c r="AM442" s="387">
        <f>Sheet1!AS442</f>
        <v>0</v>
      </c>
      <c r="AN442" s="387">
        <f>Sheet1!BA442</f>
        <v>0</v>
      </c>
      <c r="AO442" s="387">
        <f>Sheet1!BI442</f>
        <v>0</v>
      </c>
      <c r="AP442" s="387">
        <f>Sheet1!BQ442</f>
        <v>0</v>
      </c>
      <c r="AQ442" s="387">
        <f>Sheet1!BY442</f>
        <v>0</v>
      </c>
      <c r="AR442" s="387">
        <f>Sheet1!CG442</f>
        <v>0</v>
      </c>
      <c r="AS442" s="387">
        <f>Sheet1!CO442</f>
        <v>0</v>
      </c>
      <c r="AT442" s="387">
        <f>Sheet1!CW442</f>
        <v>0</v>
      </c>
      <c r="AU442" s="387">
        <f>Sheet1!DE442</f>
        <v>0</v>
      </c>
      <c r="AV442" s="387">
        <f>Sheet1!DL442</f>
        <v>0</v>
      </c>
      <c r="AW442" s="387">
        <f>Sheet1!DU442</f>
        <v>0</v>
      </c>
      <c r="AX442" s="387">
        <f>Sheet1!EC442</f>
        <v>0</v>
      </c>
      <c r="AY442" s="387">
        <f>Sheet1!EK442</f>
        <v>0</v>
      </c>
      <c r="AZ442" s="388" t="str">
        <f>Sheet1!ES442</f>
        <v>深谷　　知博</v>
      </c>
      <c r="BA442" s="388">
        <f>Sheet1!FA442</f>
        <v>0</v>
      </c>
      <c r="BB442" s="388">
        <f>Sheet1!FI442</f>
        <v>0</v>
      </c>
      <c r="BC442" s="388">
        <f>Sheet1!FQ442</f>
        <v>0</v>
      </c>
      <c r="BD442" s="388">
        <f>Sheet1!FY442</f>
        <v>0</v>
      </c>
      <c r="BE442" s="388">
        <f>Sheet1!GG442</f>
        <v>0</v>
      </c>
      <c r="BF442" s="388" t="str">
        <f>Sheet1!GO442</f>
        <v>深　谷　　知　博</v>
      </c>
      <c r="BG442" s="388">
        <f>Sheet1!GW442</f>
        <v>0</v>
      </c>
      <c r="BH442" s="388" t="str">
        <f>Sheet1!HE442</f>
        <v>深　谷　　知　博</v>
      </c>
      <c r="BI442" s="388" t="str">
        <f>Sheet1!HM442</f>
        <v>深　谷　　知　博</v>
      </c>
      <c r="BJ442" s="387"/>
      <c r="BK442" s="387"/>
      <c r="BL442" s="387"/>
      <c r="BM442" s="387"/>
      <c r="BN442" s="387">
        <f>Sheet1!G442</f>
        <v>0</v>
      </c>
      <c r="BO442" s="387">
        <f>Sheet1!N442</f>
        <v>0</v>
      </c>
      <c r="BP442" s="387">
        <f>Sheet1!V442</f>
        <v>0</v>
      </c>
      <c r="BQ442" s="387">
        <f>Sheet1!AD442</f>
        <v>0</v>
      </c>
      <c r="BR442" s="387">
        <f>Sheet1!AL442</f>
        <v>0</v>
      </c>
      <c r="BS442" s="387">
        <f>Sheet1!AT442</f>
        <v>0</v>
      </c>
      <c r="BT442" s="387">
        <f>Sheet1!BB442</f>
        <v>0</v>
      </c>
      <c r="BU442" s="387">
        <f>Sheet1!BJ442</f>
        <v>0</v>
      </c>
      <c r="BV442" s="387">
        <f>Sheet1!BR442</f>
        <v>0</v>
      </c>
      <c r="BW442" s="387">
        <f>Sheet1!BZ442</f>
        <v>0</v>
      </c>
      <c r="BX442" s="387">
        <f>Sheet1!CH442</f>
        <v>0</v>
      </c>
      <c r="BY442" s="387">
        <f>Sheet1!CP442</f>
        <v>0</v>
      </c>
      <c r="BZ442" s="387">
        <f>Sheet1!CX442</f>
        <v>0</v>
      </c>
      <c r="CA442" s="387">
        <f>Sheet1!DF442</f>
        <v>0</v>
      </c>
      <c r="CB442" s="387">
        <f>Sheet1!DM442</f>
        <v>0</v>
      </c>
      <c r="CC442" s="387">
        <f>Sheet1!DV442</f>
        <v>0</v>
      </c>
      <c r="CD442" s="387">
        <f>Sheet1!ED442</f>
        <v>0</v>
      </c>
      <c r="CE442" s="387">
        <f>Sheet1!EL442</f>
        <v>0</v>
      </c>
      <c r="CF442" s="388" t="str">
        <f>Sheet1!ET442</f>
        <v>深谷　　知博</v>
      </c>
      <c r="CG442" s="388">
        <f>Sheet1!FB442</f>
        <v>0</v>
      </c>
      <c r="CH442" s="388">
        <f>Sheet1!FJ442</f>
        <v>0</v>
      </c>
      <c r="CI442" s="388">
        <f>Sheet1!FR442</f>
        <v>0</v>
      </c>
      <c r="CJ442" s="388">
        <f>Sheet1!FZ442</f>
        <v>0</v>
      </c>
      <c r="CK442" s="388">
        <f>Sheet1!GH442</f>
        <v>0</v>
      </c>
      <c r="CL442" s="388" t="str">
        <f>Sheet1!GP442</f>
        <v>深　谷　　知　博</v>
      </c>
      <c r="CM442" s="388" t="str">
        <f>Sheet1!GX442</f>
        <v>深　谷　　知　博</v>
      </c>
      <c r="CN442" s="388" t="str">
        <f>Sheet1!HF442</f>
        <v>深　谷　　知　博</v>
      </c>
      <c r="CO442" s="388" t="str">
        <f>Sheet1!HN442</f>
        <v>深　谷　　知　博</v>
      </c>
      <c r="CP442" s="387"/>
      <c r="CQ442" s="387"/>
      <c r="CR442" s="387"/>
      <c r="CS442" s="387"/>
      <c r="CT442" s="387">
        <f>Sheet1!A442</f>
        <v>0</v>
      </c>
      <c r="CU442" s="387">
        <f>Sheet1!H442</f>
        <v>0</v>
      </c>
      <c r="CV442" s="387">
        <f>Sheet1!O442</f>
        <v>0</v>
      </c>
      <c r="CW442" s="387">
        <f>Sheet1!W442</f>
        <v>0</v>
      </c>
      <c r="CX442" s="387">
        <f>Sheet1!AE442</f>
        <v>0</v>
      </c>
      <c r="CY442" s="387">
        <f>Sheet1!AM442</f>
        <v>0</v>
      </c>
      <c r="CZ442" s="387">
        <f>Sheet1!AU442</f>
        <v>0</v>
      </c>
      <c r="DA442" s="387">
        <f>Sheet1!BC442</f>
        <v>0</v>
      </c>
      <c r="DB442" s="387">
        <f>Sheet1!BK442</f>
        <v>0</v>
      </c>
      <c r="DC442" s="387">
        <f>Sheet1!BS442</f>
        <v>0</v>
      </c>
      <c r="DD442" s="387">
        <f>Sheet1!CA442</f>
        <v>0</v>
      </c>
      <c r="DE442" s="387">
        <f>Sheet1!CI442</f>
        <v>0</v>
      </c>
      <c r="DF442" s="387">
        <f>Sheet1!CQ442</f>
        <v>0</v>
      </c>
      <c r="DG442" s="387">
        <f>Sheet1!CY442</f>
        <v>0</v>
      </c>
      <c r="DH442" s="387">
        <f>Sheet1!DG442</f>
        <v>0</v>
      </c>
      <c r="DI442" s="387">
        <f>Sheet1!DN442</f>
        <v>0</v>
      </c>
      <c r="DJ442" s="387">
        <f>Sheet1!DW442</f>
        <v>0</v>
      </c>
      <c r="DK442" s="387">
        <f>Sheet1!EE442</f>
        <v>0</v>
      </c>
      <c r="DL442" s="387">
        <f>Sheet1!EM442</f>
        <v>0</v>
      </c>
      <c r="DM442" s="388" t="str">
        <f>Sheet1!EU442</f>
        <v>深谷　　知博</v>
      </c>
      <c r="DN442" s="388" t="str">
        <f>Sheet1!FC442</f>
        <v>深谷　　知博</v>
      </c>
      <c r="DO442" s="388">
        <f>Sheet1!FK442</f>
        <v>0</v>
      </c>
      <c r="DP442" s="388">
        <f>Sheet1!FS442</f>
        <v>0</v>
      </c>
      <c r="DQ442" s="388">
        <f>Sheet1!GA442</f>
        <v>0</v>
      </c>
      <c r="DR442" s="388" t="str">
        <f>Sheet1!GI442</f>
        <v>深　谷　　知　博</v>
      </c>
      <c r="DS442" s="388">
        <f>Sheet1!GQ442</f>
        <v>0</v>
      </c>
      <c r="DT442" s="388" t="str">
        <f>Sheet1!GY442</f>
        <v>深　谷　　知　博</v>
      </c>
      <c r="DU442" s="388" t="str">
        <f>Sheet1!HG442</f>
        <v>深　谷　　知　博</v>
      </c>
      <c r="DV442" s="388" t="str">
        <f>Sheet1!HO442</f>
        <v>深　谷　　知　博</v>
      </c>
      <c r="DW442" s="387"/>
      <c r="DX442" s="387"/>
      <c r="DY442" s="387"/>
      <c r="DZ442" s="387">
        <f>Sheet1!DO442</f>
        <v>0</v>
      </c>
      <c r="EA442" s="387"/>
      <c r="EB442" s="387"/>
      <c r="EC442" s="387"/>
      <c r="ED442" s="387"/>
      <c r="EE442" s="387">
        <f>Sheet1!B442</f>
        <v>0</v>
      </c>
      <c r="EF442" s="387">
        <f>Sheet1!I442</f>
        <v>0</v>
      </c>
      <c r="EG442" s="387">
        <f>Sheet1!P442</f>
        <v>0</v>
      </c>
      <c r="EH442" s="387">
        <f>Sheet1!X442</f>
        <v>0</v>
      </c>
      <c r="EI442" s="387">
        <f>Sheet1!AF442</f>
        <v>0</v>
      </c>
      <c r="EJ442" s="387">
        <f>Sheet1!AN442</f>
        <v>0</v>
      </c>
      <c r="EK442" s="387">
        <f>Sheet1!AV442</f>
        <v>0</v>
      </c>
      <c r="EL442" s="387">
        <f>Sheet1!BD442</f>
        <v>0</v>
      </c>
      <c r="EM442" s="387">
        <f>Sheet1!BL442</f>
        <v>0</v>
      </c>
      <c r="EN442" s="387">
        <f>Sheet1!BT442</f>
        <v>0</v>
      </c>
      <c r="EO442" s="387">
        <f>Sheet1!CB442</f>
        <v>0</v>
      </c>
      <c r="EP442" s="387">
        <f>Sheet1!CJ442</f>
        <v>0</v>
      </c>
      <c r="EQ442" s="387">
        <f>Sheet1!CR442</f>
        <v>0</v>
      </c>
      <c r="ER442" s="387">
        <f>Sheet1!CZ442</f>
        <v>0</v>
      </c>
      <c r="ES442" s="387">
        <f>Sheet1!DH442</f>
        <v>0</v>
      </c>
      <c r="ET442" s="387">
        <f>Sheet1!DP442</f>
        <v>0</v>
      </c>
      <c r="EU442" s="387">
        <f>Sheet1!DX442</f>
        <v>0</v>
      </c>
      <c r="EV442" s="387">
        <f>Sheet1!EF442</f>
        <v>0</v>
      </c>
      <c r="EW442" s="388">
        <f>Sheet1!EN442</f>
        <v>0</v>
      </c>
      <c r="EX442" s="388">
        <f>Sheet1!EV442</f>
        <v>0</v>
      </c>
      <c r="EY442" s="388">
        <f>Sheet1!FD442</f>
        <v>0</v>
      </c>
      <c r="EZ442" s="388">
        <f>Sheet1!FL442</f>
        <v>0</v>
      </c>
      <c r="FA442" s="387">
        <f>Sheet1!FT442</f>
        <v>0</v>
      </c>
      <c r="FB442" s="388">
        <f>Sheet1!GB442</f>
        <v>0</v>
      </c>
      <c r="FC442" s="388">
        <f>Sheet1!GJ442</f>
        <v>0</v>
      </c>
      <c r="FD442" s="388" t="str">
        <f>Sheet1!GR442</f>
        <v>深　谷　　知　博</v>
      </c>
      <c r="FE442" s="388" t="str">
        <f>Sheet1!GZ442</f>
        <v>深　谷　　知　博</v>
      </c>
      <c r="FF442" s="388" t="str">
        <f>Sheet1!HH442</f>
        <v>深　谷　　知　博</v>
      </c>
      <c r="FG442" s="388" t="str">
        <f>Sheet1!HP442</f>
        <v>深　谷　　知　博</v>
      </c>
      <c r="FH442" s="387"/>
      <c r="FI442" s="387"/>
      <c r="FJ442" s="387"/>
      <c r="FK442" s="387"/>
      <c r="FL442" s="387">
        <f>Sheet1!C442</f>
        <v>0</v>
      </c>
      <c r="FM442" s="387">
        <f>Sheet1!J442</f>
        <v>0</v>
      </c>
      <c r="FN442" s="387">
        <f>Sheet1!Q442</f>
        <v>0</v>
      </c>
      <c r="FO442" s="387">
        <f>Sheet1!Y442</f>
        <v>0</v>
      </c>
      <c r="FP442" s="387">
        <f>Sheet1!AG442</f>
        <v>0</v>
      </c>
      <c r="FQ442" s="387">
        <f>Sheet1!AO442</f>
        <v>0</v>
      </c>
      <c r="FR442" s="387">
        <f>Sheet1!AW442</f>
        <v>0</v>
      </c>
      <c r="FS442" s="387">
        <f>Sheet1!BE442</f>
        <v>0</v>
      </c>
      <c r="FT442" s="387">
        <f>Sheet1!BM442</f>
        <v>0</v>
      </c>
      <c r="FU442" s="387">
        <f>Sheet1!BU442</f>
        <v>0</v>
      </c>
      <c r="FV442" s="387">
        <f>Sheet1!CC442</f>
        <v>0</v>
      </c>
      <c r="FW442" s="387">
        <f>Sheet1!CK442</f>
        <v>0</v>
      </c>
      <c r="FX442" s="387">
        <f>Sheet1!CS442</f>
        <v>0</v>
      </c>
      <c r="FY442" s="387">
        <f>Sheet1!DA442</f>
        <v>0</v>
      </c>
      <c r="FZ442" s="387">
        <f>Sheet1!DI442</f>
        <v>0</v>
      </c>
      <c r="GA442" s="387">
        <f>Sheet1!DQ442</f>
        <v>0</v>
      </c>
      <c r="GB442" s="387">
        <f>Sheet1!DY442</f>
        <v>0</v>
      </c>
      <c r="GC442" s="387">
        <f>Sheet1!EG442</f>
        <v>0</v>
      </c>
      <c r="GD442" s="388" t="str">
        <f>Sheet1!EO442</f>
        <v>深谷　　知博</v>
      </c>
      <c r="GE442" s="388">
        <f>Sheet1!EW442</f>
        <v>0</v>
      </c>
      <c r="GF442" s="388">
        <f>Sheet1!FE442</f>
        <v>0</v>
      </c>
      <c r="GG442" s="388">
        <f>Sheet1!FM442</f>
        <v>0</v>
      </c>
      <c r="GH442" s="387" t="str">
        <f>Sheet1!FU442</f>
        <v>深谷　　知博</v>
      </c>
      <c r="GI442" s="388" t="str">
        <f>Sheet1!GC442</f>
        <v>深谷　　知博</v>
      </c>
      <c r="GJ442" s="388" t="str">
        <f>Sheet1!GK442</f>
        <v>深　谷　　知　博</v>
      </c>
      <c r="GK442" s="388" t="str">
        <f>Sheet1!GS442</f>
        <v>深　谷　　知　博</v>
      </c>
      <c r="GL442" s="388" t="str">
        <f>Sheet1!HA442</f>
        <v>深　谷　　知　博</v>
      </c>
      <c r="GM442" s="388" t="str">
        <f>Sheet1!HI442</f>
        <v>深　谷　　知　博</v>
      </c>
      <c r="GN442" s="388">
        <f>Sheet1!HQ442</f>
        <v>0</v>
      </c>
      <c r="GO442" s="387"/>
      <c r="GP442" s="387"/>
      <c r="GQ442" s="387">
        <f>Sheet1!R442</f>
        <v>0</v>
      </c>
      <c r="GR442" s="387">
        <f>Sheet1!Z442</f>
        <v>0</v>
      </c>
      <c r="GS442" s="387">
        <f>Sheet1!AH442</f>
        <v>0</v>
      </c>
      <c r="GT442" s="387">
        <f>Sheet1!AP442</f>
        <v>0</v>
      </c>
      <c r="GU442" s="387">
        <f>Sheet1!AX442</f>
        <v>0</v>
      </c>
      <c r="GV442" s="387">
        <f>Sheet1!BF442</f>
        <v>0</v>
      </c>
      <c r="GW442" s="387">
        <f>Sheet1!BN442</f>
        <v>0</v>
      </c>
      <c r="GX442" s="387">
        <f>Sheet1!BV442</f>
        <v>0</v>
      </c>
      <c r="GY442" s="387">
        <f>Sheet1!CD442</f>
        <v>0</v>
      </c>
      <c r="GZ442" s="387">
        <f>Sheet1!CL442</f>
        <v>0</v>
      </c>
      <c r="HA442" s="387">
        <f>Sheet1!CT442</f>
        <v>0</v>
      </c>
      <c r="HB442" s="387">
        <f>Sheet1!DB442</f>
        <v>0</v>
      </c>
      <c r="HC442" s="387">
        <f>Sheet1!DJ442</f>
        <v>0</v>
      </c>
      <c r="HD442" s="387">
        <f>Sheet1!DR442</f>
        <v>0</v>
      </c>
      <c r="HE442" s="387">
        <f>Sheet1!DZ442</f>
        <v>0</v>
      </c>
      <c r="HF442" s="387">
        <f>Sheet1!EH442</f>
        <v>0</v>
      </c>
      <c r="HG442" s="388">
        <f>Sheet1!EP442</f>
        <v>0</v>
      </c>
      <c r="HH442" s="388">
        <f>Sheet1!EX442</f>
        <v>0</v>
      </c>
      <c r="HI442" s="388">
        <f>Sheet1!FF442</f>
        <v>0</v>
      </c>
      <c r="HJ442" s="387">
        <f>Sheet1!FN442</f>
        <v>0</v>
      </c>
      <c r="HK442" s="387">
        <f>Sheet1!FV442</f>
        <v>0</v>
      </c>
      <c r="HL442" s="388">
        <f>Sheet1!GD442</f>
        <v>0</v>
      </c>
      <c r="HM442" s="388" t="str">
        <f>Sheet1!GL442</f>
        <v>深　谷　　知　博</v>
      </c>
      <c r="HN442" s="387">
        <f>Sheet1!GT442</f>
        <v>0</v>
      </c>
      <c r="HO442" s="387" t="str">
        <f>Sheet1!HB442</f>
        <v>深　谷　　知　博</v>
      </c>
      <c r="HP442" s="388">
        <f>Sheet1!HJ442</f>
        <v>0</v>
      </c>
      <c r="HQ442" s="388" t="str">
        <f>Sheet1!HR442</f>
        <v>深　谷　　知　博</v>
      </c>
      <c r="HR442" s="387"/>
      <c r="HS442" s="387"/>
      <c r="HT442" s="387"/>
      <c r="HU442" s="387">
        <f>Sheet1!D442</f>
        <v>0</v>
      </c>
      <c r="HV442" s="387">
        <f>Sheet1!K442</f>
        <v>0</v>
      </c>
      <c r="HW442" s="387">
        <f>Sheet1!S442</f>
        <v>0</v>
      </c>
      <c r="HX442" s="387">
        <f>Sheet1!AA442</f>
        <v>0</v>
      </c>
      <c r="HY442" s="387">
        <f>Sheet1!AI442</f>
        <v>0</v>
      </c>
      <c r="HZ442" s="387">
        <f>Sheet1!AQ442</f>
        <v>0</v>
      </c>
      <c r="IA442" s="387">
        <f>Sheet1!AY442</f>
        <v>0</v>
      </c>
      <c r="IB442" s="387">
        <f>Sheet1!BG442</f>
        <v>0</v>
      </c>
      <c r="IC442" s="387">
        <f>Sheet1!BO442</f>
        <v>0</v>
      </c>
      <c r="ID442" s="387">
        <f>Sheet1!BW442</f>
        <v>0</v>
      </c>
      <c r="IE442" s="387">
        <f>Sheet1!CE442</f>
        <v>0</v>
      </c>
      <c r="IF442" s="387">
        <f>Sheet1!CM442</f>
        <v>0</v>
      </c>
      <c r="IG442" s="387">
        <f>Sheet1!CU442</f>
        <v>0</v>
      </c>
      <c r="IH442" s="387">
        <f>Sheet1!DC442</f>
        <v>0</v>
      </c>
      <c r="II442" s="387">
        <f>Sheet1!DK442</f>
        <v>0</v>
      </c>
      <c r="IJ442" s="387">
        <f>Sheet1!DS442</f>
        <v>0</v>
      </c>
      <c r="IK442" s="387">
        <f>Sheet1!EA442</f>
        <v>0</v>
      </c>
      <c r="IL442" s="387">
        <f>Sheet1!EI442</f>
        <v>0</v>
      </c>
      <c r="IM442" s="387" t="str">
        <f>Sheet1!EQ442</f>
        <v>深谷　　知博</v>
      </c>
      <c r="IN442" s="388">
        <f>Sheet1!EY442</f>
        <v>0</v>
      </c>
      <c r="IO442" s="388">
        <f>Sheet1!FG442</f>
        <v>0</v>
      </c>
      <c r="IP442" s="387">
        <f>Sheet1!FO442</f>
        <v>0</v>
      </c>
      <c r="IQ442" s="387" t="str">
        <f>Sheet1!FW442</f>
        <v>深谷　　知博</v>
      </c>
      <c r="IR442" s="388">
        <f>Sheet1!GE442</f>
        <v>0</v>
      </c>
      <c r="IS442" s="388" t="str">
        <f>Sheet1!GM442</f>
        <v>深　谷　　知　博</v>
      </c>
      <c r="IT442" s="388" t="str">
        <f>Sheet1!GU442</f>
        <v>深　谷　　知　博</v>
      </c>
      <c r="IU442" s="388" t="str">
        <f>Sheet1!HC442</f>
        <v>深　谷　　知　博</v>
      </c>
      <c r="IV442" s="388" t="str">
        <f>Sheet1!HK442</f>
        <v>深　谷　　知　博</v>
      </c>
      <c r="IW442" s="388" t="str">
        <f>Sheet1!HS442</f>
        <v>深　谷　　知　博</v>
      </c>
    </row>
    <row r="443" spans="2:257" ht="28.5" customHeight="1" x14ac:dyDescent="0.2">
      <c r="B443" s="387">
        <f>Sheet1!E443</f>
        <v>0</v>
      </c>
      <c r="C443" s="387">
        <f>Sheet1!L443</f>
        <v>0</v>
      </c>
      <c r="D443" s="387">
        <f>Sheet1!T443</f>
        <v>0</v>
      </c>
      <c r="E443" s="387">
        <f>Sheet1!AB443</f>
        <v>0</v>
      </c>
      <c r="F443" s="387">
        <f>Sheet1!AJ443</f>
        <v>0</v>
      </c>
      <c r="G443" s="387">
        <f>Sheet1!AR443</f>
        <v>0</v>
      </c>
      <c r="H443" s="387">
        <f>Sheet1!AZ443</f>
        <v>0</v>
      </c>
      <c r="I443" s="387">
        <f>Sheet1!BH443</f>
        <v>0</v>
      </c>
      <c r="J443" s="387">
        <f>Sheet1!BP443</f>
        <v>0</v>
      </c>
      <c r="K443" s="387">
        <f>Sheet1!BX443</f>
        <v>0</v>
      </c>
      <c r="L443" s="387">
        <f>Sheet1!CF443</f>
        <v>0</v>
      </c>
      <c r="M443" s="387">
        <f>Sheet1!CN443</f>
        <v>0</v>
      </c>
      <c r="N443" s="387">
        <f>Sheet1!CV443</f>
        <v>0</v>
      </c>
      <c r="O443" s="387">
        <f>Sheet1!DD443</f>
        <v>0</v>
      </c>
      <c r="P443" s="387"/>
      <c r="Q443" s="387">
        <f>Sheet1!DT443</f>
        <v>0</v>
      </c>
      <c r="R443" s="387">
        <f>Sheet1!EB443</f>
        <v>0</v>
      </c>
      <c r="S443" s="387">
        <f>Sheet1!EJ443</f>
        <v>0</v>
      </c>
      <c r="T443" s="388" t="str">
        <f>Sheet1!ER443</f>
        <v>黒井　　達矢</v>
      </c>
      <c r="U443" s="387">
        <f>Sheet1!EZ443</f>
        <v>0</v>
      </c>
      <c r="V443" s="387">
        <f>Sheet1!FH443</f>
        <v>0</v>
      </c>
      <c r="W443" s="387"/>
      <c r="X443" s="388">
        <f>Sheet1!FX443</f>
        <v>0</v>
      </c>
      <c r="Y443" s="388">
        <f>Sheet1!GF443</f>
        <v>0</v>
      </c>
      <c r="Z443" s="388">
        <f>Sheet1!GN443</f>
        <v>0</v>
      </c>
      <c r="AA443" s="388">
        <f>Sheet1!GV443</f>
        <v>0</v>
      </c>
      <c r="AB443" s="388">
        <f>Sheet1!HD443</f>
        <v>0</v>
      </c>
      <c r="AC443" s="388">
        <f>Sheet1!HL443</f>
        <v>0</v>
      </c>
      <c r="AD443" s="388">
        <f>Sheet1!HT443</f>
        <v>0</v>
      </c>
      <c r="AE443" s="387"/>
      <c r="AF443" s="387"/>
      <c r="AG443" s="387"/>
      <c r="AH443" s="387">
        <f>Sheet1!F443</f>
        <v>0</v>
      </c>
      <c r="AI443" s="387">
        <f>Sheet1!M443</f>
        <v>0</v>
      </c>
      <c r="AJ443" s="387">
        <f>Sheet1!U443</f>
        <v>0</v>
      </c>
      <c r="AK443" s="387">
        <f>Sheet1!AC443</f>
        <v>0</v>
      </c>
      <c r="AL443" s="387">
        <f>Sheet1!AK443</f>
        <v>0</v>
      </c>
      <c r="AM443" s="387">
        <f>Sheet1!AS443</f>
        <v>0</v>
      </c>
      <c r="AN443" s="387">
        <f>Sheet1!BA443</f>
        <v>0</v>
      </c>
      <c r="AO443" s="387">
        <f>Sheet1!BI443</f>
        <v>0</v>
      </c>
      <c r="AP443" s="387">
        <f>Sheet1!BQ443</f>
        <v>0</v>
      </c>
      <c r="AQ443" s="387">
        <f>Sheet1!BY443</f>
        <v>0</v>
      </c>
      <c r="AR443" s="387">
        <f>Sheet1!CG443</f>
        <v>0</v>
      </c>
      <c r="AS443" s="387">
        <f>Sheet1!CO443</f>
        <v>0</v>
      </c>
      <c r="AT443" s="387">
        <f>Sheet1!CW443</f>
        <v>0</v>
      </c>
      <c r="AU443" s="387">
        <f>Sheet1!DE443</f>
        <v>0</v>
      </c>
      <c r="AV443" s="387">
        <f>Sheet1!DL443</f>
        <v>0</v>
      </c>
      <c r="AW443" s="387">
        <f>Sheet1!DU443</f>
        <v>0</v>
      </c>
      <c r="AX443" s="387">
        <f>Sheet1!EC443</f>
        <v>0</v>
      </c>
      <c r="AY443" s="387">
        <f>Sheet1!EK443</f>
        <v>0</v>
      </c>
      <c r="AZ443" s="388">
        <f>Sheet1!ES443</f>
        <v>0</v>
      </c>
      <c r="BA443" s="388">
        <f>Sheet1!FA443</f>
        <v>0</v>
      </c>
      <c r="BB443" s="388">
        <f>Sheet1!FI443</f>
        <v>0</v>
      </c>
      <c r="BC443" s="388">
        <f>Sheet1!FQ443</f>
        <v>0</v>
      </c>
      <c r="BD443" s="388">
        <f>Sheet1!FY443</f>
        <v>0</v>
      </c>
      <c r="BE443" s="388">
        <f>Sheet1!GG443</f>
        <v>0</v>
      </c>
      <c r="BF443" s="388">
        <f>Sheet1!GO443</f>
        <v>0</v>
      </c>
      <c r="BG443" s="388">
        <f>Sheet1!GW443</f>
        <v>0</v>
      </c>
      <c r="BH443" s="388">
        <f>Sheet1!HE443</f>
        <v>0</v>
      </c>
      <c r="BI443" s="388">
        <f>Sheet1!HM443</f>
        <v>0</v>
      </c>
      <c r="BJ443" s="387"/>
      <c r="BK443" s="387"/>
      <c r="BL443" s="387"/>
      <c r="BM443" s="387"/>
      <c r="BN443" s="387">
        <f>Sheet1!G443</f>
        <v>0</v>
      </c>
      <c r="BO443" s="387">
        <f>Sheet1!N443</f>
        <v>0</v>
      </c>
      <c r="BP443" s="387">
        <f>Sheet1!V443</f>
        <v>0</v>
      </c>
      <c r="BQ443" s="387">
        <f>Sheet1!AD443</f>
        <v>0</v>
      </c>
      <c r="BR443" s="387">
        <f>Sheet1!AL443</f>
        <v>0</v>
      </c>
      <c r="BS443" s="387">
        <f>Sheet1!AT443</f>
        <v>0</v>
      </c>
      <c r="BT443" s="387">
        <f>Sheet1!BB443</f>
        <v>0</v>
      </c>
      <c r="BU443" s="387">
        <f>Sheet1!BJ443</f>
        <v>0</v>
      </c>
      <c r="BV443" s="387">
        <f>Sheet1!BR443</f>
        <v>0</v>
      </c>
      <c r="BW443" s="387">
        <f>Sheet1!BZ443</f>
        <v>0</v>
      </c>
      <c r="BX443" s="387">
        <f>Sheet1!CH443</f>
        <v>0</v>
      </c>
      <c r="BY443" s="387">
        <f>Sheet1!CP443</f>
        <v>0</v>
      </c>
      <c r="BZ443" s="387">
        <f>Sheet1!CX443</f>
        <v>0</v>
      </c>
      <c r="CA443" s="387">
        <f>Sheet1!DF443</f>
        <v>0</v>
      </c>
      <c r="CB443" s="387">
        <f>Sheet1!DM443</f>
        <v>0</v>
      </c>
      <c r="CC443" s="387">
        <f>Sheet1!DV443</f>
        <v>0</v>
      </c>
      <c r="CD443" s="387">
        <f>Sheet1!ED443</f>
        <v>0</v>
      </c>
      <c r="CE443" s="387">
        <f>Sheet1!EL443</f>
        <v>0</v>
      </c>
      <c r="CF443" s="388">
        <f>Sheet1!ET443</f>
        <v>0</v>
      </c>
      <c r="CG443" s="388">
        <f>Sheet1!FB443</f>
        <v>0</v>
      </c>
      <c r="CH443" s="388">
        <f>Sheet1!FJ443</f>
        <v>0</v>
      </c>
      <c r="CI443" s="388">
        <f>Sheet1!FR443</f>
        <v>0</v>
      </c>
      <c r="CJ443" s="388">
        <f>Sheet1!FZ443</f>
        <v>0</v>
      </c>
      <c r="CK443" s="388">
        <f>Sheet1!GH443</f>
        <v>0</v>
      </c>
      <c r="CL443" s="388">
        <f>Sheet1!GP443</f>
        <v>0</v>
      </c>
      <c r="CM443" s="388">
        <f>Sheet1!GX443</f>
        <v>0</v>
      </c>
      <c r="CN443" s="388">
        <f>Sheet1!HF443</f>
        <v>0</v>
      </c>
      <c r="CO443" s="388">
        <f>Sheet1!HN443</f>
        <v>0</v>
      </c>
      <c r="CP443" s="387"/>
      <c r="CQ443" s="387"/>
      <c r="CR443" s="387"/>
      <c r="CS443" s="387"/>
      <c r="CT443" s="387">
        <f>Sheet1!A443</f>
        <v>0</v>
      </c>
      <c r="CU443" s="387">
        <f>Sheet1!H443</f>
        <v>0</v>
      </c>
      <c r="CV443" s="387">
        <f>Sheet1!O443</f>
        <v>0</v>
      </c>
      <c r="CW443" s="387">
        <f>Sheet1!W443</f>
        <v>0</v>
      </c>
      <c r="CX443" s="387">
        <f>Sheet1!AE443</f>
        <v>0</v>
      </c>
      <c r="CY443" s="387">
        <f>Sheet1!AM443</f>
        <v>0</v>
      </c>
      <c r="CZ443" s="387">
        <f>Sheet1!AU443</f>
        <v>0</v>
      </c>
      <c r="DA443" s="387">
        <f>Sheet1!BC443</f>
        <v>0</v>
      </c>
      <c r="DB443" s="387">
        <f>Sheet1!BK443</f>
        <v>0</v>
      </c>
      <c r="DC443" s="387">
        <f>Sheet1!BS443</f>
        <v>0</v>
      </c>
      <c r="DD443" s="387">
        <f>Sheet1!CA443</f>
        <v>0</v>
      </c>
      <c r="DE443" s="387">
        <f>Sheet1!CI443</f>
        <v>0</v>
      </c>
      <c r="DF443" s="387">
        <f>Sheet1!CQ443</f>
        <v>0</v>
      </c>
      <c r="DG443" s="387">
        <f>Sheet1!CY443</f>
        <v>0</v>
      </c>
      <c r="DH443" s="387">
        <f>Sheet1!DG443</f>
        <v>0</v>
      </c>
      <c r="DI443" s="387">
        <f>Sheet1!DN443</f>
        <v>0</v>
      </c>
      <c r="DJ443" s="387">
        <f>Sheet1!DW443</f>
        <v>0</v>
      </c>
      <c r="DK443" s="387">
        <f>Sheet1!EE443</f>
        <v>0</v>
      </c>
      <c r="DL443" s="387">
        <f>Sheet1!EM443</f>
        <v>0</v>
      </c>
      <c r="DM443" s="388" t="str">
        <f>Sheet1!EU443</f>
        <v>黒井　　達矢</v>
      </c>
      <c r="DN443" s="388">
        <f>Sheet1!FC443</f>
        <v>0</v>
      </c>
      <c r="DO443" s="388">
        <f>Sheet1!FK443</f>
        <v>0</v>
      </c>
      <c r="DP443" s="388">
        <f>Sheet1!FS443</f>
        <v>0</v>
      </c>
      <c r="DQ443" s="388">
        <f>Sheet1!GA443</f>
        <v>0</v>
      </c>
      <c r="DR443" s="388">
        <f>Sheet1!GI443</f>
        <v>0</v>
      </c>
      <c r="DS443" s="388">
        <f>Sheet1!GQ443</f>
        <v>0</v>
      </c>
      <c r="DT443" s="388" t="str">
        <f>Sheet1!GY443</f>
        <v>黒　井　　達　矢</v>
      </c>
      <c r="DU443" s="388">
        <f>Sheet1!HG443</f>
        <v>0</v>
      </c>
      <c r="DV443" s="388">
        <f>Sheet1!HO443</f>
        <v>0</v>
      </c>
      <c r="DW443" s="387"/>
      <c r="DX443" s="387"/>
      <c r="DY443" s="387"/>
      <c r="DZ443" s="387">
        <f>Sheet1!DO443</f>
        <v>0</v>
      </c>
      <c r="EA443" s="387"/>
      <c r="EB443" s="387"/>
      <c r="EC443" s="387"/>
      <c r="ED443" s="387"/>
      <c r="EE443" s="387">
        <f>Sheet1!B443</f>
        <v>0</v>
      </c>
      <c r="EF443" s="387">
        <f>Sheet1!I443</f>
        <v>0</v>
      </c>
      <c r="EG443" s="387">
        <f>Sheet1!P443</f>
        <v>0</v>
      </c>
      <c r="EH443" s="387">
        <f>Sheet1!X443</f>
        <v>0</v>
      </c>
      <c r="EI443" s="387">
        <f>Sheet1!AF443</f>
        <v>0</v>
      </c>
      <c r="EJ443" s="387">
        <f>Sheet1!AN443</f>
        <v>0</v>
      </c>
      <c r="EK443" s="387">
        <f>Sheet1!AV443</f>
        <v>0</v>
      </c>
      <c r="EL443" s="387">
        <f>Sheet1!BD443</f>
        <v>0</v>
      </c>
      <c r="EM443" s="387">
        <f>Sheet1!BL443</f>
        <v>0</v>
      </c>
      <c r="EN443" s="387">
        <f>Sheet1!BT443</f>
        <v>0</v>
      </c>
      <c r="EO443" s="387">
        <f>Sheet1!CB443</f>
        <v>0</v>
      </c>
      <c r="EP443" s="387">
        <f>Sheet1!CJ443</f>
        <v>0</v>
      </c>
      <c r="EQ443" s="387">
        <f>Sheet1!CR443</f>
        <v>0</v>
      </c>
      <c r="ER443" s="387">
        <f>Sheet1!CZ443</f>
        <v>0</v>
      </c>
      <c r="ES443" s="387">
        <f>Sheet1!DH443</f>
        <v>0</v>
      </c>
      <c r="ET443" s="387">
        <f>Sheet1!DP443</f>
        <v>0</v>
      </c>
      <c r="EU443" s="387">
        <f>Sheet1!DX443</f>
        <v>0</v>
      </c>
      <c r="EV443" s="387">
        <f>Sheet1!EF443</f>
        <v>0</v>
      </c>
      <c r="EW443" s="388">
        <f>Sheet1!EN443</f>
        <v>0</v>
      </c>
      <c r="EX443" s="388">
        <f>Sheet1!EV443</f>
        <v>0</v>
      </c>
      <c r="EY443" s="388">
        <f>Sheet1!FD443</f>
        <v>0</v>
      </c>
      <c r="EZ443" s="388">
        <f>Sheet1!FL443</f>
        <v>0</v>
      </c>
      <c r="FA443" s="387">
        <f>Sheet1!FT443</f>
        <v>0</v>
      </c>
      <c r="FB443" s="388">
        <f>Sheet1!GB443</f>
        <v>0</v>
      </c>
      <c r="FC443" s="388">
        <f>Sheet1!GJ443</f>
        <v>0</v>
      </c>
      <c r="FD443" s="388">
        <f>Sheet1!GR443</f>
        <v>0</v>
      </c>
      <c r="FE443" s="388">
        <f>Sheet1!GZ443</f>
        <v>0</v>
      </c>
      <c r="FF443" s="388">
        <f>Sheet1!HH443</f>
        <v>0</v>
      </c>
      <c r="FG443" s="388">
        <f>Sheet1!HP443</f>
        <v>0</v>
      </c>
      <c r="FH443" s="387"/>
      <c r="FI443" s="387"/>
      <c r="FJ443" s="387"/>
      <c r="FK443" s="387"/>
      <c r="FL443" s="387">
        <f>Sheet1!C443</f>
        <v>0</v>
      </c>
      <c r="FM443" s="387">
        <f>Sheet1!J443</f>
        <v>0</v>
      </c>
      <c r="FN443" s="387">
        <f>Sheet1!Q443</f>
        <v>0</v>
      </c>
      <c r="FO443" s="387">
        <f>Sheet1!Y443</f>
        <v>0</v>
      </c>
      <c r="FP443" s="387">
        <f>Sheet1!AG443</f>
        <v>0</v>
      </c>
      <c r="FQ443" s="387">
        <f>Sheet1!AO443</f>
        <v>0</v>
      </c>
      <c r="FR443" s="387">
        <f>Sheet1!AW443</f>
        <v>0</v>
      </c>
      <c r="FS443" s="387">
        <f>Sheet1!BE443</f>
        <v>0</v>
      </c>
      <c r="FT443" s="387">
        <f>Sheet1!BM443</f>
        <v>0</v>
      </c>
      <c r="FU443" s="387">
        <f>Sheet1!BU443</f>
        <v>0</v>
      </c>
      <c r="FV443" s="387">
        <f>Sheet1!CC443</f>
        <v>0</v>
      </c>
      <c r="FW443" s="387">
        <f>Sheet1!CK443</f>
        <v>0</v>
      </c>
      <c r="FX443" s="387">
        <f>Sheet1!CS443</f>
        <v>0</v>
      </c>
      <c r="FY443" s="387">
        <f>Sheet1!DA443</f>
        <v>0</v>
      </c>
      <c r="FZ443" s="387">
        <f>Sheet1!DI443</f>
        <v>0</v>
      </c>
      <c r="GA443" s="387">
        <f>Sheet1!DQ443</f>
        <v>0</v>
      </c>
      <c r="GB443" s="387">
        <f>Sheet1!DY443</f>
        <v>0</v>
      </c>
      <c r="GC443" s="387">
        <f>Sheet1!EG443</f>
        <v>0</v>
      </c>
      <c r="GD443" s="388">
        <f>Sheet1!EO443</f>
        <v>0</v>
      </c>
      <c r="GE443" s="388">
        <f>Sheet1!EW443</f>
        <v>0</v>
      </c>
      <c r="GF443" s="388">
        <f>Sheet1!FE443</f>
        <v>0</v>
      </c>
      <c r="GG443" s="388">
        <f>Sheet1!FM443</f>
        <v>0</v>
      </c>
      <c r="GH443" s="387">
        <f>Sheet1!FU443</f>
        <v>0</v>
      </c>
      <c r="GI443" s="388">
        <f>Sheet1!GC443</f>
        <v>0</v>
      </c>
      <c r="GJ443" s="388">
        <f>Sheet1!GK443</f>
        <v>0</v>
      </c>
      <c r="GK443" s="388">
        <f>Sheet1!GS443</f>
        <v>0</v>
      </c>
      <c r="GL443" s="388">
        <f>Sheet1!HA443</f>
        <v>0</v>
      </c>
      <c r="GM443" s="388">
        <f>Sheet1!HI443</f>
        <v>0</v>
      </c>
      <c r="GN443" s="388">
        <f>Sheet1!HQ443</f>
        <v>0</v>
      </c>
      <c r="GO443" s="387"/>
      <c r="GP443" s="387"/>
      <c r="GQ443" s="387">
        <f>Sheet1!R443</f>
        <v>0</v>
      </c>
      <c r="GR443" s="387">
        <f>Sheet1!Z443</f>
        <v>0</v>
      </c>
      <c r="GS443" s="387">
        <f>Sheet1!AH443</f>
        <v>0</v>
      </c>
      <c r="GT443" s="387">
        <f>Sheet1!AP443</f>
        <v>0</v>
      </c>
      <c r="GU443" s="387">
        <f>Sheet1!AX443</f>
        <v>0</v>
      </c>
      <c r="GV443" s="387">
        <f>Sheet1!BF443</f>
        <v>0</v>
      </c>
      <c r="GW443" s="387">
        <f>Sheet1!BN443</f>
        <v>0</v>
      </c>
      <c r="GX443" s="387">
        <f>Sheet1!BV443</f>
        <v>0</v>
      </c>
      <c r="GY443" s="387">
        <f>Sheet1!CD443</f>
        <v>0</v>
      </c>
      <c r="GZ443" s="387">
        <f>Sheet1!CL443</f>
        <v>0</v>
      </c>
      <c r="HA443" s="387">
        <f>Sheet1!CT443</f>
        <v>0</v>
      </c>
      <c r="HB443" s="387">
        <f>Sheet1!DB443</f>
        <v>0</v>
      </c>
      <c r="HC443" s="387">
        <f>Sheet1!DJ443</f>
        <v>0</v>
      </c>
      <c r="HD443" s="387">
        <f>Sheet1!DR443</f>
        <v>0</v>
      </c>
      <c r="HE443" s="387">
        <f>Sheet1!DZ443</f>
        <v>0</v>
      </c>
      <c r="HF443" s="387">
        <f>Sheet1!EH443</f>
        <v>0</v>
      </c>
      <c r="HG443" s="388">
        <f>Sheet1!EP443</f>
        <v>0</v>
      </c>
      <c r="HH443" s="388">
        <f>Sheet1!EX443</f>
        <v>0</v>
      </c>
      <c r="HI443" s="388">
        <f>Sheet1!FF443</f>
        <v>0</v>
      </c>
      <c r="HJ443" s="387">
        <f>Sheet1!FN443</f>
        <v>0</v>
      </c>
      <c r="HK443" s="387">
        <f>Sheet1!FV443</f>
        <v>0</v>
      </c>
      <c r="HL443" s="388">
        <f>Sheet1!GD443</f>
        <v>0</v>
      </c>
      <c r="HM443" s="388">
        <f>Sheet1!GL443</f>
        <v>0</v>
      </c>
      <c r="HN443" s="387">
        <f>Sheet1!GT443</f>
        <v>0</v>
      </c>
      <c r="HO443" s="387">
        <f>Sheet1!HB443</f>
        <v>0</v>
      </c>
      <c r="HP443" s="388">
        <f>Sheet1!HJ443</f>
        <v>0</v>
      </c>
      <c r="HQ443" s="388">
        <f>Sheet1!HR443</f>
        <v>0</v>
      </c>
      <c r="HR443" s="387"/>
      <c r="HS443" s="387"/>
      <c r="HT443" s="387"/>
      <c r="HU443" s="387">
        <f>Sheet1!D443</f>
        <v>0</v>
      </c>
      <c r="HV443" s="387">
        <f>Sheet1!K443</f>
        <v>0</v>
      </c>
      <c r="HW443" s="387">
        <f>Sheet1!S443</f>
        <v>0</v>
      </c>
      <c r="HX443" s="387">
        <f>Sheet1!AA443</f>
        <v>0</v>
      </c>
      <c r="HY443" s="387">
        <f>Sheet1!AI443</f>
        <v>0</v>
      </c>
      <c r="HZ443" s="387">
        <f>Sheet1!AQ443</f>
        <v>0</v>
      </c>
      <c r="IA443" s="387">
        <f>Sheet1!AY443</f>
        <v>0</v>
      </c>
      <c r="IB443" s="387">
        <f>Sheet1!BG443</f>
        <v>0</v>
      </c>
      <c r="IC443" s="387">
        <f>Sheet1!BO443</f>
        <v>0</v>
      </c>
      <c r="ID443" s="387">
        <f>Sheet1!BW443</f>
        <v>0</v>
      </c>
      <c r="IE443" s="387">
        <f>Sheet1!CE443</f>
        <v>0</v>
      </c>
      <c r="IF443" s="387">
        <f>Sheet1!CM443</f>
        <v>0</v>
      </c>
      <c r="IG443" s="387">
        <f>Sheet1!CU443</f>
        <v>0</v>
      </c>
      <c r="IH443" s="387">
        <f>Sheet1!DC443</f>
        <v>0</v>
      </c>
      <c r="II443" s="387">
        <f>Sheet1!DK443</f>
        <v>0</v>
      </c>
      <c r="IJ443" s="387">
        <f>Sheet1!DS443</f>
        <v>0</v>
      </c>
      <c r="IK443" s="387">
        <f>Sheet1!EA443</f>
        <v>0</v>
      </c>
      <c r="IL443" s="387">
        <f>Sheet1!EI443</f>
        <v>0</v>
      </c>
      <c r="IM443" s="387" t="str">
        <f>Sheet1!EQ443</f>
        <v>黒井　　達矢</v>
      </c>
      <c r="IN443" s="388">
        <f>Sheet1!EY443</f>
        <v>0</v>
      </c>
      <c r="IO443" s="388">
        <f>Sheet1!FG443</f>
        <v>0</v>
      </c>
      <c r="IP443" s="387">
        <f>Sheet1!FO443</f>
        <v>0</v>
      </c>
      <c r="IQ443" s="387">
        <f>Sheet1!FW443</f>
        <v>0</v>
      </c>
      <c r="IR443" s="388">
        <f>Sheet1!GE443</f>
        <v>0</v>
      </c>
      <c r="IS443" s="388">
        <f>Sheet1!GM443</f>
        <v>0</v>
      </c>
      <c r="IT443" s="388">
        <f>Sheet1!GU443</f>
        <v>0</v>
      </c>
      <c r="IU443" s="388">
        <f>Sheet1!HC443</f>
        <v>0</v>
      </c>
      <c r="IV443" s="388">
        <f>Sheet1!HK443</f>
        <v>0</v>
      </c>
      <c r="IW443" s="388">
        <f>Sheet1!HS443</f>
        <v>0</v>
      </c>
    </row>
    <row r="444" spans="2:257" ht="28.5" customHeight="1" x14ac:dyDescent="0.2">
      <c r="B444" s="387">
        <f>Sheet1!E444</f>
        <v>0</v>
      </c>
      <c r="C444" s="387">
        <f>Sheet1!L444</f>
        <v>0</v>
      </c>
      <c r="D444" s="387">
        <f>Sheet1!T444</f>
        <v>0</v>
      </c>
      <c r="E444" s="387">
        <f>Sheet1!AB444</f>
        <v>0</v>
      </c>
      <c r="F444" s="387">
        <f>Sheet1!AJ444</f>
        <v>0</v>
      </c>
      <c r="G444" s="387">
        <f>Sheet1!AR444</f>
        <v>0</v>
      </c>
      <c r="H444" s="387">
        <f>Sheet1!AZ444</f>
        <v>0</v>
      </c>
      <c r="I444" s="387">
        <f>Sheet1!BH444</f>
        <v>0</v>
      </c>
      <c r="J444" s="387">
        <f>Sheet1!BP444</f>
        <v>0</v>
      </c>
      <c r="K444" s="387">
        <f>Sheet1!BX444</f>
        <v>0</v>
      </c>
      <c r="L444" s="387">
        <f>Sheet1!CF444</f>
        <v>0</v>
      </c>
      <c r="M444" s="387">
        <f>Sheet1!CN444</f>
        <v>0</v>
      </c>
      <c r="N444" s="387">
        <f>Sheet1!CV444</f>
        <v>0</v>
      </c>
      <c r="O444" s="387">
        <f>Sheet1!DD444</f>
        <v>0</v>
      </c>
      <c r="P444" s="387"/>
      <c r="Q444" s="387">
        <f>Sheet1!DT444</f>
        <v>0</v>
      </c>
      <c r="R444" s="387">
        <f>Sheet1!EB444</f>
        <v>0</v>
      </c>
      <c r="S444" s="387">
        <f>Sheet1!EJ444</f>
        <v>0</v>
      </c>
      <c r="T444" s="388">
        <f>Sheet1!ER444</f>
        <v>0</v>
      </c>
      <c r="U444" s="387">
        <f>Sheet1!EZ444</f>
        <v>0</v>
      </c>
      <c r="V444" s="387">
        <f>Sheet1!FH444</f>
        <v>0</v>
      </c>
      <c r="W444" s="387" t="s">
        <v>703</v>
      </c>
      <c r="X444" s="388">
        <f>Sheet1!FX444</f>
        <v>0</v>
      </c>
      <c r="Y444" s="388">
        <f>Sheet1!GF444</f>
        <v>0</v>
      </c>
      <c r="Z444" s="388">
        <f>Sheet1!GN444</f>
        <v>0</v>
      </c>
      <c r="AA444" s="388">
        <f>Sheet1!GV444</f>
        <v>0</v>
      </c>
      <c r="AB444" s="388">
        <f>Sheet1!HD444</f>
        <v>0</v>
      </c>
      <c r="AC444" s="388">
        <f>Sheet1!HL444</f>
        <v>0</v>
      </c>
      <c r="AD444" s="388">
        <f>Sheet1!HT444</f>
        <v>0</v>
      </c>
      <c r="AE444" s="387"/>
      <c r="AF444" s="387"/>
      <c r="AG444" s="387"/>
      <c r="AH444" s="387">
        <f>Sheet1!F444</f>
        <v>0</v>
      </c>
      <c r="AI444" s="387">
        <f>Sheet1!M444</f>
        <v>0</v>
      </c>
      <c r="AJ444" s="387">
        <f>Sheet1!U444</f>
        <v>0</v>
      </c>
      <c r="AK444" s="387">
        <f>Sheet1!AC444</f>
        <v>0</v>
      </c>
      <c r="AL444" s="387">
        <f>Sheet1!AK444</f>
        <v>0</v>
      </c>
      <c r="AM444" s="387">
        <f>Sheet1!AS444</f>
        <v>0</v>
      </c>
      <c r="AN444" s="387">
        <f>Sheet1!BA444</f>
        <v>0</v>
      </c>
      <c r="AO444" s="387">
        <f>Sheet1!BI444</f>
        <v>0</v>
      </c>
      <c r="AP444" s="387">
        <f>Sheet1!BQ444</f>
        <v>0</v>
      </c>
      <c r="AQ444" s="387">
        <f>Sheet1!BY444</f>
        <v>0</v>
      </c>
      <c r="AR444" s="387">
        <f>Sheet1!CG444</f>
        <v>0</v>
      </c>
      <c r="AS444" s="387">
        <f>Sheet1!CO444</f>
        <v>0</v>
      </c>
      <c r="AT444" s="387">
        <f>Sheet1!CW444</f>
        <v>0</v>
      </c>
      <c r="AU444" s="387">
        <f>Sheet1!DE444</f>
        <v>0</v>
      </c>
      <c r="AV444" s="387">
        <f>Sheet1!DL444</f>
        <v>0</v>
      </c>
      <c r="AW444" s="387">
        <f>Sheet1!DU444</f>
        <v>0</v>
      </c>
      <c r="AX444" s="387">
        <f>Sheet1!EC444</f>
        <v>0</v>
      </c>
      <c r="AY444" s="387" t="str">
        <f>Sheet1!EK444</f>
        <v>小野　生奈</v>
      </c>
      <c r="AZ444" s="388" t="str">
        <f>Sheet1!ES444</f>
        <v>小野　生奈</v>
      </c>
      <c r="BA444" s="388" t="str">
        <f>Sheet1!FA444</f>
        <v>小野　生奈</v>
      </c>
      <c r="BB444" s="388" t="str">
        <f>Sheet1!FI444</f>
        <v>小野　生奈</v>
      </c>
      <c r="BC444" s="388" t="str">
        <f>Sheet1!FQ444</f>
        <v>小野　生奈</v>
      </c>
      <c r="BD444" s="388" t="str">
        <f>Sheet1!FY444</f>
        <v>小野　生奈</v>
      </c>
      <c r="BE444" s="388" t="str">
        <f>Sheet1!GG444</f>
        <v>小　野　　生　奈</v>
      </c>
      <c r="BF444" s="388" t="str">
        <f>Sheet1!GO444</f>
        <v>小　野　　生　奈</v>
      </c>
      <c r="BG444" s="388">
        <f>Sheet1!GW444</f>
        <v>0</v>
      </c>
      <c r="BH444" s="388">
        <f>Sheet1!HE444</f>
        <v>0</v>
      </c>
      <c r="BI444" s="388">
        <f>Sheet1!HM444</f>
        <v>0</v>
      </c>
      <c r="BJ444" s="387"/>
      <c r="BK444" s="387"/>
      <c r="BL444" s="387"/>
      <c r="BM444" s="387"/>
      <c r="BN444" s="387">
        <f>Sheet1!G444</f>
        <v>0</v>
      </c>
      <c r="BO444" s="387">
        <f>Sheet1!N444</f>
        <v>0</v>
      </c>
      <c r="BP444" s="387">
        <f>Sheet1!V444</f>
        <v>0</v>
      </c>
      <c r="BQ444" s="387">
        <f>Sheet1!AD444</f>
        <v>0</v>
      </c>
      <c r="BR444" s="387">
        <f>Sheet1!AL444</f>
        <v>0</v>
      </c>
      <c r="BS444" s="387">
        <f>Sheet1!AT444</f>
        <v>0</v>
      </c>
      <c r="BT444" s="387">
        <f>Sheet1!BB444</f>
        <v>0</v>
      </c>
      <c r="BU444" s="387">
        <f>Sheet1!BJ444</f>
        <v>0</v>
      </c>
      <c r="BV444" s="387">
        <f>Sheet1!BR444</f>
        <v>0</v>
      </c>
      <c r="BW444" s="387">
        <f>Sheet1!BZ444</f>
        <v>0</v>
      </c>
      <c r="BX444" s="387">
        <f>Sheet1!CH444</f>
        <v>0</v>
      </c>
      <c r="BY444" s="387">
        <f>Sheet1!CP444</f>
        <v>0</v>
      </c>
      <c r="BZ444" s="387">
        <f>Sheet1!CX444</f>
        <v>0</v>
      </c>
      <c r="CA444" s="387">
        <f>Sheet1!DF444</f>
        <v>0</v>
      </c>
      <c r="CB444" s="387">
        <f>Sheet1!DM444</f>
        <v>0</v>
      </c>
      <c r="CC444" s="387">
        <f>Sheet1!DV444</f>
        <v>0</v>
      </c>
      <c r="CD444" s="387">
        <f>Sheet1!ED444</f>
        <v>0</v>
      </c>
      <c r="CE444" s="387">
        <f>Sheet1!EL444</f>
        <v>0</v>
      </c>
      <c r="CF444" s="388">
        <f>Sheet1!ET444</f>
        <v>0</v>
      </c>
      <c r="CG444" s="388">
        <f>Sheet1!FB444</f>
        <v>0</v>
      </c>
      <c r="CH444" s="388">
        <f>Sheet1!FJ444</f>
        <v>0</v>
      </c>
      <c r="CI444" s="388" t="str">
        <f>Sheet1!FR444</f>
        <v>小野　生奈</v>
      </c>
      <c r="CJ444" s="388" t="str">
        <f>Sheet1!FZ444</f>
        <v>小野　生奈</v>
      </c>
      <c r="CK444" s="388">
        <f>Sheet1!GH444</f>
        <v>0</v>
      </c>
      <c r="CL444" s="388">
        <f>Sheet1!GP444</f>
        <v>0</v>
      </c>
      <c r="CM444" s="388">
        <f>Sheet1!GX444</f>
        <v>0</v>
      </c>
      <c r="CN444" s="388">
        <f>Sheet1!HF444</f>
        <v>0</v>
      </c>
      <c r="CO444" s="388">
        <f>Sheet1!HN444</f>
        <v>0</v>
      </c>
      <c r="CP444" s="387"/>
      <c r="CQ444" s="387"/>
      <c r="CR444" s="387"/>
      <c r="CS444" s="387"/>
      <c r="CT444" s="387">
        <f>Sheet1!A444</f>
        <v>0</v>
      </c>
      <c r="CU444" s="387">
        <f>Sheet1!H444</f>
        <v>0</v>
      </c>
      <c r="CV444" s="387">
        <f>Sheet1!O444</f>
        <v>0</v>
      </c>
      <c r="CW444" s="387">
        <f>Sheet1!W444</f>
        <v>0</v>
      </c>
      <c r="CX444" s="387">
        <f>Sheet1!AE444</f>
        <v>0</v>
      </c>
      <c r="CY444" s="387">
        <f>Sheet1!AM444</f>
        <v>0</v>
      </c>
      <c r="CZ444" s="387">
        <f>Sheet1!AU444</f>
        <v>0</v>
      </c>
      <c r="DA444" s="387">
        <f>Sheet1!BC444</f>
        <v>0</v>
      </c>
      <c r="DB444" s="387">
        <f>Sheet1!BK444</f>
        <v>0</v>
      </c>
      <c r="DC444" s="387">
        <f>Sheet1!BS444</f>
        <v>0</v>
      </c>
      <c r="DD444" s="387">
        <f>Sheet1!CA444</f>
        <v>0</v>
      </c>
      <c r="DE444" s="387">
        <f>Sheet1!CI444</f>
        <v>0</v>
      </c>
      <c r="DF444" s="387">
        <f>Sheet1!CQ444</f>
        <v>0</v>
      </c>
      <c r="DG444" s="387">
        <f>Sheet1!CY444</f>
        <v>0</v>
      </c>
      <c r="DH444" s="387">
        <f>Sheet1!DG444</f>
        <v>0</v>
      </c>
      <c r="DI444" s="387">
        <f>Sheet1!DN444</f>
        <v>0</v>
      </c>
      <c r="DJ444" s="387">
        <f>Sheet1!DW444</f>
        <v>0</v>
      </c>
      <c r="DK444" s="387">
        <f>Sheet1!EE444</f>
        <v>0</v>
      </c>
      <c r="DL444" s="387">
        <f>Sheet1!EM444</f>
        <v>0</v>
      </c>
      <c r="DM444" s="388">
        <f>Sheet1!EU444</f>
        <v>0</v>
      </c>
      <c r="DN444" s="388">
        <f>Sheet1!FC444</f>
        <v>0</v>
      </c>
      <c r="DO444" s="388" t="str">
        <f>Sheet1!FK444</f>
        <v>小野　生奈</v>
      </c>
      <c r="DP444" s="388" t="str">
        <f>Sheet1!FS444</f>
        <v>小野　生奈</v>
      </c>
      <c r="DQ444" s="388">
        <f>Sheet1!GA444</f>
        <v>0</v>
      </c>
      <c r="DR444" s="388">
        <f>Sheet1!GI444</f>
        <v>0</v>
      </c>
      <c r="DS444" s="388" t="str">
        <f>Sheet1!GQ444</f>
        <v>小　野　　生　奈</v>
      </c>
      <c r="DT444" s="388">
        <f>Sheet1!GY444</f>
        <v>0</v>
      </c>
      <c r="DU444" s="388">
        <f>Sheet1!HG444</f>
        <v>0</v>
      </c>
      <c r="DV444" s="388">
        <f>Sheet1!HO444</f>
        <v>0</v>
      </c>
      <c r="DW444" s="387"/>
      <c r="DX444" s="387"/>
      <c r="DY444" s="387"/>
      <c r="DZ444" s="387">
        <f>Sheet1!DO444</f>
        <v>0</v>
      </c>
      <c r="EA444" s="387"/>
      <c r="EB444" s="387"/>
      <c r="EC444" s="387"/>
      <c r="ED444" s="387"/>
      <c r="EE444" s="387">
        <f>Sheet1!B444</f>
        <v>0</v>
      </c>
      <c r="EF444" s="387">
        <f>Sheet1!I444</f>
        <v>0</v>
      </c>
      <c r="EG444" s="387">
        <f>Sheet1!P444</f>
        <v>0</v>
      </c>
      <c r="EH444" s="387">
        <f>Sheet1!X444</f>
        <v>0</v>
      </c>
      <c r="EI444" s="387">
        <f>Sheet1!AF444</f>
        <v>0</v>
      </c>
      <c r="EJ444" s="387">
        <f>Sheet1!AN444</f>
        <v>0</v>
      </c>
      <c r="EK444" s="387">
        <f>Sheet1!AV444</f>
        <v>0</v>
      </c>
      <c r="EL444" s="387">
        <f>Sheet1!BD444</f>
        <v>0</v>
      </c>
      <c r="EM444" s="387">
        <f>Sheet1!BL444</f>
        <v>0</v>
      </c>
      <c r="EN444" s="387">
        <f>Sheet1!BT444</f>
        <v>0</v>
      </c>
      <c r="EO444" s="387">
        <f>Sheet1!CB444</f>
        <v>0</v>
      </c>
      <c r="EP444" s="387">
        <f>Sheet1!CJ444</f>
        <v>0</v>
      </c>
      <c r="EQ444" s="387">
        <f>Sheet1!CR444</f>
        <v>0</v>
      </c>
      <c r="ER444" s="387">
        <f>Sheet1!CZ444</f>
        <v>0</v>
      </c>
      <c r="ES444" s="387">
        <f>Sheet1!DH444</f>
        <v>0</v>
      </c>
      <c r="ET444" s="387">
        <f>Sheet1!DP444</f>
        <v>0</v>
      </c>
      <c r="EU444" s="387">
        <f>Sheet1!DX444</f>
        <v>0</v>
      </c>
      <c r="EV444" s="387">
        <f>Sheet1!EF444</f>
        <v>0</v>
      </c>
      <c r="EW444" s="388">
        <f>Sheet1!EN444</f>
        <v>0</v>
      </c>
      <c r="EX444" s="388">
        <f>Sheet1!EV444</f>
        <v>0</v>
      </c>
      <c r="EY444" s="388">
        <f>Sheet1!FD444</f>
        <v>0</v>
      </c>
      <c r="EZ444" s="388">
        <f>Sheet1!FL444</f>
        <v>0</v>
      </c>
      <c r="FA444" s="387">
        <f>Sheet1!FT444</f>
        <v>0</v>
      </c>
      <c r="FB444" s="388" t="str">
        <f>Sheet1!GB444</f>
        <v>小野　生奈</v>
      </c>
      <c r="FC444" s="388">
        <f>Sheet1!GJ444</f>
        <v>0</v>
      </c>
      <c r="FD444" s="388">
        <f>Sheet1!GR444</f>
        <v>0</v>
      </c>
      <c r="FE444" s="388">
        <f>Sheet1!GZ444</f>
        <v>0</v>
      </c>
      <c r="FF444" s="388">
        <f>Sheet1!HH444</f>
        <v>0</v>
      </c>
      <c r="FG444" s="388">
        <f>Sheet1!HP444</f>
        <v>0</v>
      </c>
      <c r="FH444" s="387"/>
      <c r="FI444" s="387"/>
      <c r="FJ444" s="387"/>
      <c r="FK444" s="387"/>
      <c r="FL444" s="387">
        <f>Sheet1!C444</f>
        <v>0</v>
      </c>
      <c r="FM444" s="387">
        <f>Sheet1!J444</f>
        <v>0</v>
      </c>
      <c r="FN444" s="387">
        <f>Sheet1!Q444</f>
        <v>0</v>
      </c>
      <c r="FO444" s="387">
        <f>Sheet1!Y444</f>
        <v>0</v>
      </c>
      <c r="FP444" s="387">
        <f>Sheet1!AG444</f>
        <v>0</v>
      </c>
      <c r="FQ444" s="387">
        <f>Sheet1!AO444</f>
        <v>0</v>
      </c>
      <c r="FR444" s="387">
        <f>Sheet1!AW444</f>
        <v>0</v>
      </c>
      <c r="FS444" s="387">
        <f>Sheet1!BE444</f>
        <v>0</v>
      </c>
      <c r="FT444" s="387">
        <f>Sheet1!BM444</f>
        <v>0</v>
      </c>
      <c r="FU444" s="387">
        <f>Sheet1!BU444</f>
        <v>0</v>
      </c>
      <c r="FV444" s="387">
        <f>Sheet1!CC444</f>
        <v>0</v>
      </c>
      <c r="FW444" s="387">
        <f>Sheet1!CK444</f>
        <v>0</v>
      </c>
      <c r="FX444" s="387">
        <f>Sheet1!CS444</f>
        <v>0</v>
      </c>
      <c r="FY444" s="387">
        <f>Sheet1!DA444</f>
        <v>0</v>
      </c>
      <c r="FZ444" s="387">
        <f>Sheet1!DI444</f>
        <v>0</v>
      </c>
      <c r="GA444" s="387">
        <f>Sheet1!DQ444</f>
        <v>0</v>
      </c>
      <c r="GB444" s="387">
        <f>Sheet1!DY444</f>
        <v>0</v>
      </c>
      <c r="GC444" s="387">
        <f>Sheet1!EG444</f>
        <v>0</v>
      </c>
      <c r="GD444" s="388">
        <f>Sheet1!EO444</f>
        <v>0</v>
      </c>
      <c r="GE444" s="388">
        <f>Sheet1!EW444</f>
        <v>0</v>
      </c>
      <c r="GF444" s="388">
        <f>Sheet1!FE444</f>
        <v>0</v>
      </c>
      <c r="GG444" s="388">
        <f>Sheet1!FM444</f>
        <v>0</v>
      </c>
      <c r="GH444" s="387" t="str">
        <f>Sheet1!FU444</f>
        <v>小野　生奈</v>
      </c>
      <c r="GI444" s="388" t="str">
        <f>Sheet1!GC444</f>
        <v>小野　生奈</v>
      </c>
      <c r="GJ444" s="388">
        <f>Sheet1!GK444</f>
        <v>0</v>
      </c>
      <c r="GK444" s="388" t="str">
        <f>Sheet1!GS444</f>
        <v>小　野　　生　奈</v>
      </c>
      <c r="GL444" s="388">
        <f>Sheet1!HA444</f>
        <v>0</v>
      </c>
      <c r="GM444" s="388">
        <f>Sheet1!HI444</f>
        <v>0</v>
      </c>
      <c r="GN444" s="388">
        <f>Sheet1!HQ444</f>
        <v>0</v>
      </c>
      <c r="GO444" s="387"/>
      <c r="GP444" s="387"/>
      <c r="GQ444" s="387">
        <f>Sheet1!R444</f>
        <v>0</v>
      </c>
      <c r="GR444" s="387">
        <f>Sheet1!Z444</f>
        <v>0</v>
      </c>
      <c r="GS444" s="387">
        <f>Sheet1!AH444</f>
        <v>0</v>
      </c>
      <c r="GT444" s="387">
        <f>Sheet1!AP444</f>
        <v>0</v>
      </c>
      <c r="GU444" s="387">
        <f>Sheet1!AX444</f>
        <v>0</v>
      </c>
      <c r="GV444" s="387">
        <f>Sheet1!BF444</f>
        <v>0</v>
      </c>
      <c r="GW444" s="387">
        <f>Sheet1!BN444</f>
        <v>0</v>
      </c>
      <c r="GX444" s="387">
        <f>Sheet1!BV444</f>
        <v>0</v>
      </c>
      <c r="GY444" s="387">
        <f>Sheet1!CD444</f>
        <v>0</v>
      </c>
      <c r="GZ444" s="387">
        <f>Sheet1!CL444</f>
        <v>0</v>
      </c>
      <c r="HA444" s="387">
        <f>Sheet1!CT444</f>
        <v>0</v>
      </c>
      <c r="HB444" s="387">
        <f>Sheet1!DB444</f>
        <v>0</v>
      </c>
      <c r="HC444" s="387">
        <f>Sheet1!DJ444</f>
        <v>0</v>
      </c>
      <c r="HD444" s="387">
        <f>Sheet1!DR444</f>
        <v>0</v>
      </c>
      <c r="HE444" s="387">
        <f>Sheet1!DZ444</f>
        <v>0</v>
      </c>
      <c r="HF444" s="387">
        <f>Sheet1!EH444</f>
        <v>0</v>
      </c>
      <c r="HG444" s="388">
        <f>Sheet1!EP444</f>
        <v>0</v>
      </c>
      <c r="HH444" s="388">
        <f>Sheet1!EX444</f>
        <v>0</v>
      </c>
      <c r="HI444" s="388">
        <f>Sheet1!FF444</f>
        <v>0</v>
      </c>
      <c r="HJ444" s="387" t="str">
        <f>Sheet1!FN444</f>
        <v>小野　生奈</v>
      </c>
      <c r="HK444" s="387">
        <f>Sheet1!FV444</f>
        <v>0</v>
      </c>
      <c r="HL444" s="388">
        <f>Sheet1!GD444</f>
        <v>0</v>
      </c>
      <c r="HM444" s="388">
        <f>Sheet1!GL444</f>
        <v>0</v>
      </c>
      <c r="HN444" s="387">
        <f>Sheet1!GT444</f>
        <v>0</v>
      </c>
      <c r="HO444" s="387">
        <f>Sheet1!HB444</f>
        <v>0</v>
      </c>
      <c r="HP444" s="388">
        <f>Sheet1!HJ444</f>
        <v>0</v>
      </c>
      <c r="HQ444" s="388">
        <f>Sheet1!HR444</f>
        <v>0</v>
      </c>
      <c r="HR444" s="387"/>
      <c r="HS444" s="387"/>
      <c r="HT444" s="387"/>
      <c r="HU444" s="387">
        <f>Sheet1!D444</f>
        <v>0</v>
      </c>
      <c r="HV444" s="387">
        <f>Sheet1!K444</f>
        <v>0</v>
      </c>
      <c r="HW444" s="387">
        <f>Sheet1!S444</f>
        <v>0</v>
      </c>
      <c r="HX444" s="387">
        <f>Sheet1!AA444</f>
        <v>0</v>
      </c>
      <c r="HY444" s="387">
        <f>Sheet1!AI444</f>
        <v>0</v>
      </c>
      <c r="HZ444" s="387">
        <f>Sheet1!AQ444</f>
        <v>0</v>
      </c>
      <c r="IA444" s="387">
        <f>Sheet1!AY444</f>
        <v>0</v>
      </c>
      <c r="IB444" s="387">
        <f>Sheet1!BG444</f>
        <v>0</v>
      </c>
      <c r="IC444" s="387">
        <f>Sheet1!BO444</f>
        <v>0</v>
      </c>
      <c r="ID444" s="387">
        <f>Sheet1!BW444</f>
        <v>0</v>
      </c>
      <c r="IE444" s="387">
        <f>Sheet1!CE444</f>
        <v>0</v>
      </c>
      <c r="IF444" s="387">
        <f>Sheet1!CM444</f>
        <v>0</v>
      </c>
      <c r="IG444" s="387">
        <f>Sheet1!CU444</f>
        <v>0</v>
      </c>
      <c r="IH444" s="387">
        <f>Sheet1!DC444</f>
        <v>0</v>
      </c>
      <c r="II444" s="387">
        <f>Sheet1!DK444</f>
        <v>0</v>
      </c>
      <c r="IJ444" s="387">
        <f>Sheet1!DS444</f>
        <v>0</v>
      </c>
      <c r="IK444" s="387">
        <f>Sheet1!EA444</f>
        <v>0</v>
      </c>
      <c r="IL444" s="387">
        <f>Sheet1!EI444</f>
        <v>0</v>
      </c>
      <c r="IM444" s="387">
        <f>Sheet1!EQ444</f>
        <v>0</v>
      </c>
      <c r="IN444" s="388">
        <f>Sheet1!EY444</f>
        <v>0</v>
      </c>
      <c r="IO444" s="388" t="str">
        <f>Sheet1!FG444</f>
        <v>小野　生奈</v>
      </c>
      <c r="IP444" s="387" t="str">
        <f>Sheet1!FO444</f>
        <v>小野　生奈</v>
      </c>
      <c r="IQ444" s="387" t="str">
        <f>Sheet1!FW444</f>
        <v>小野　生奈</v>
      </c>
      <c r="IR444" s="388">
        <f>Sheet1!GE444</f>
        <v>0</v>
      </c>
      <c r="IS444" s="388">
        <f>Sheet1!GM444</f>
        <v>0</v>
      </c>
      <c r="IT444" s="388">
        <f>Sheet1!GU444</f>
        <v>0</v>
      </c>
      <c r="IU444" s="388">
        <f>Sheet1!HC444</f>
        <v>0</v>
      </c>
      <c r="IV444" s="388">
        <f>Sheet1!HK444</f>
        <v>0</v>
      </c>
      <c r="IW444" s="388">
        <f>Sheet1!HS444</f>
        <v>0</v>
      </c>
    </row>
    <row r="445" spans="2:257" ht="28.5" customHeight="1" x14ac:dyDescent="0.2">
      <c r="B445" s="387"/>
      <c r="C445" s="387"/>
      <c r="D445" s="387"/>
      <c r="E445" s="387"/>
      <c r="F445" s="387"/>
      <c r="G445" s="387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8"/>
      <c r="U445" s="387"/>
      <c r="V445" s="387"/>
      <c r="W445" s="387"/>
      <c r="X445" s="388"/>
      <c r="Y445" s="388"/>
      <c r="Z445" s="388"/>
      <c r="AA445" s="388" t="str">
        <f>Sheet1!GV445</f>
        <v>渡　邉　　和　将</v>
      </c>
      <c r="AB445" s="388" t="str">
        <f>Sheet1!HD445</f>
        <v>渡　邉　　和　将</v>
      </c>
      <c r="AC445" s="388">
        <f>Sheet1!HL445</f>
        <v>0</v>
      </c>
      <c r="AD445" s="388" t="str">
        <f>Sheet1!HT445</f>
        <v>渡　邉　　和　将</v>
      </c>
      <c r="AE445" s="387"/>
      <c r="AF445" s="387"/>
      <c r="AG445" s="387"/>
      <c r="AH445" s="387"/>
      <c r="AI445" s="387"/>
      <c r="AJ445" s="387"/>
      <c r="AK445" s="387"/>
      <c r="AL445" s="387"/>
      <c r="AM445" s="387"/>
      <c r="AN445" s="387"/>
      <c r="AO445" s="387"/>
      <c r="AP445" s="387"/>
      <c r="AQ445" s="387"/>
      <c r="AR445" s="387"/>
      <c r="AS445" s="387"/>
      <c r="AT445" s="387"/>
      <c r="AU445" s="387"/>
      <c r="AV445" s="387"/>
      <c r="AW445" s="387"/>
      <c r="AX445" s="387"/>
      <c r="AY445" s="387"/>
      <c r="AZ445" s="388"/>
      <c r="BA445" s="388"/>
      <c r="BB445" s="388"/>
      <c r="BC445" s="388"/>
      <c r="BD445" s="388"/>
      <c r="BE445" s="388"/>
      <c r="BF445" s="388"/>
      <c r="BG445" s="388">
        <f>Sheet1!GW445</f>
        <v>0</v>
      </c>
      <c r="BH445" s="388">
        <f>Sheet1!HE445</f>
        <v>0</v>
      </c>
      <c r="BI445" s="388">
        <f>Sheet1!HM445</f>
        <v>0</v>
      </c>
      <c r="BJ445" s="387"/>
      <c r="BK445" s="387"/>
      <c r="BL445" s="387"/>
      <c r="BM445" s="387"/>
      <c r="BN445" s="387"/>
      <c r="BO445" s="387"/>
      <c r="BP445" s="387"/>
      <c r="BQ445" s="387"/>
      <c r="BR445" s="387"/>
      <c r="BS445" s="387"/>
      <c r="BT445" s="387"/>
      <c r="BU445" s="387"/>
      <c r="BV445" s="387"/>
      <c r="BW445" s="387"/>
      <c r="BX445" s="387"/>
      <c r="BY445" s="387"/>
      <c r="BZ445" s="387"/>
      <c r="CA445" s="387"/>
      <c r="CB445" s="387"/>
      <c r="CC445" s="387"/>
      <c r="CD445" s="387"/>
      <c r="CE445" s="387"/>
      <c r="CF445" s="388"/>
      <c r="CG445" s="388"/>
      <c r="CH445" s="388"/>
      <c r="CI445" s="388"/>
      <c r="CJ445" s="388"/>
      <c r="CK445" s="388"/>
      <c r="CL445" s="388"/>
      <c r="CM445" s="388">
        <f>Sheet1!GX445</f>
        <v>0</v>
      </c>
      <c r="CN445" s="388">
        <f>Sheet1!HF445</f>
        <v>0</v>
      </c>
      <c r="CO445" s="388">
        <f>Sheet1!HN445</f>
        <v>0</v>
      </c>
      <c r="CP445" s="387"/>
      <c r="CQ445" s="387"/>
      <c r="CR445" s="387"/>
      <c r="CS445" s="387"/>
      <c r="CT445" s="387"/>
      <c r="CU445" s="387"/>
      <c r="CV445" s="387"/>
      <c r="CW445" s="387"/>
      <c r="CX445" s="387"/>
      <c r="CY445" s="387"/>
      <c r="CZ445" s="387"/>
      <c r="DA445" s="387"/>
      <c r="DB445" s="387"/>
      <c r="DC445" s="387"/>
      <c r="DD445" s="387"/>
      <c r="DE445" s="387"/>
      <c r="DF445" s="387"/>
      <c r="DG445" s="387"/>
      <c r="DH445" s="387"/>
      <c r="DI445" s="387"/>
      <c r="DJ445" s="387"/>
      <c r="DK445" s="387"/>
      <c r="DL445" s="387"/>
      <c r="DM445" s="388"/>
      <c r="DN445" s="388"/>
      <c r="DO445" s="388"/>
      <c r="DP445" s="388"/>
      <c r="DQ445" s="388"/>
      <c r="DR445" s="388"/>
      <c r="DS445" s="388"/>
      <c r="DT445" s="388">
        <f>Sheet1!GY445</f>
        <v>0</v>
      </c>
      <c r="DU445" s="388">
        <f>Sheet1!HG445</f>
        <v>0</v>
      </c>
      <c r="DV445" s="388">
        <f>Sheet1!HO445</f>
        <v>0</v>
      </c>
      <c r="DW445" s="387"/>
      <c r="DX445" s="387"/>
      <c r="DY445" s="387"/>
      <c r="DZ445" s="387"/>
      <c r="EA445" s="387"/>
      <c r="EB445" s="387"/>
      <c r="EC445" s="387"/>
      <c r="ED445" s="387"/>
      <c r="EE445" s="387"/>
      <c r="EF445" s="387"/>
      <c r="EG445" s="387"/>
      <c r="EH445" s="387"/>
      <c r="EI445" s="387"/>
      <c r="EJ445" s="387"/>
      <c r="EK445" s="387"/>
      <c r="EL445" s="387"/>
      <c r="EM445" s="387"/>
      <c r="EN445" s="387"/>
      <c r="EO445" s="387"/>
      <c r="EP445" s="387"/>
      <c r="EQ445" s="387"/>
      <c r="ER445" s="387"/>
      <c r="ES445" s="387"/>
      <c r="ET445" s="387"/>
      <c r="EU445" s="387"/>
      <c r="EV445" s="387"/>
      <c r="EW445" s="388"/>
      <c r="EX445" s="388"/>
      <c r="EY445" s="388"/>
      <c r="EZ445" s="388"/>
      <c r="FA445" s="387"/>
      <c r="FB445" s="388"/>
      <c r="FC445" s="388"/>
      <c r="FD445" s="388"/>
      <c r="FE445" s="388">
        <f>Sheet1!GZ445</f>
        <v>0</v>
      </c>
      <c r="FF445" s="388">
        <f>Sheet1!HH445</f>
        <v>0</v>
      </c>
      <c r="FG445" s="388">
        <f>Sheet1!HP445</f>
        <v>0</v>
      </c>
      <c r="FH445" s="387"/>
      <c r="FI445" s="387"/>
      <c r="FJ445" s="387"/>
      <c r="FK445" s="387"/>
      <c r="FL445" s="387"/>
      <c r="FM445" s="387"/>
      <c r="FN445" s="387"/>
      <c r="FO445" s="387"/>
      <c r="FP445" s="387"/>
      <c r="FQ445" s="387"/>
      <c r="FR445" s="387"/>
      <c r="FS445" s="387"/>
      <c r="FT445" s="387"/>
      <c r="FU445" s="387"/>
      <c r="FV445" s="387"/>
      <c r="FW445" s="387"/>
      <c r="FX445" s="387"/>
      <c r="FY445" s="387"/>
      <c r="FZ445" s="387"/>
      <c r="GA445" s="387"/>
      <c r="GB445" s="387"/>
      <c r="GC445" s="387"/>
      <c r="GD445" s="388"/>
      <c r="GE445" s="388"/>
      <c r="GF445" s="388"/>
      <c r="GG445" s="388"/>
      <c r="GH445" s="387"/>
      <c r="GI445" s="388"/>
      <c r="GJ445" s="388"/>
      <c r="GK445" s="388"/>
      <c r="GL445" s="388">
        <f>Sheet1!HA445</f>
        <v>0</v>
      </c>
      <c r="GM445" s="388">
        <f>Sheet1!HI445</f>
        <v>0</v>
      </c>
      <c r="GN445" s="388">
        <f>Sheet1!HQ445</f>
        <v>0</v>
      </c>
      <c r="GO445" s="387"/>
      <c r="GP445" s="387"/>
      <c r="GQ445" s="387"/>
      <c r="GR445" s="387"/>
      <c r="GS445" s="387"/>
      <c r="GT445" s="387"/>
      <c r="GU445" s="387"/>
      <c r="GV445" s="387"/>
      <c r="GW445" s="387"/>
      <c r="GX445" s="387"/>
      <c r="GY445" s="387"/>
      <c r="GZ445" s="387"/>
      <c r="HA445" s="387"/>
      <c r="HB445" s="387"/>
      <c r="HC445" s="387"/>
      <c r="HD445" s="387"/>
      <c r="HE445" s="387"/>
      <c r="HF445" s="387"/>
      <c r="HG445" s="388"/>
      <c r="HH445" s="388"/>
      <c r="HI445" s="388"/>
      <c r="HJ445" s="387"/>
      <c r="HK445" s="387"/>
      <c r="HL445" s="388"/>
      <c r="HM445" s="388"/>
      <c r="HN445" s="387"/>
      <c r="HO445" s="387">
        <f>Sheet1!HB445</f>
        <v>0</v>
      </c>
      <c r="HP445" s="388">
        <f>Sheet1!HJ445</f>
        <v>0</v>
      </c>
      <c r="HQ445" s="388">
        <f>Sheet1!HR445</f>
        <v>0</v>
      </c>
      <c r="HR445" s="387"/>
      <c r="HS445" s="387"/>
      <c r="HT445" s="387"/>
      <c r="HU445" s="387"/>
      <c r="HV445" s="387"/>
      <c r="HW445" s="387"/>
      <c r="HX445" s="387"/>
      <c r="HY445" s="387"/>
      <c r="HZ445" s="387"/>
      <c r="IA445" s="387"/>
      <c r="IB445" s="387"/>
      <c r="IC445" s="387"/>
      <c r="ID445" s="387"/>
      <c r="IE445" s="387"/>
      <c r="IF445" s="387"/>
      <c r="IG445" s="387"/>
      <c r="IH445" s="387"/>
      <c r="II445" s="387"/>
      <c r="IJ445" s="387"/>
      <c r="IK445" s="387"/>
      <c r="IL445" s="387"/>
      <c r="IM445" s="387"/>
      <c r="IN445" s="388"/>
      <c r="IO445" s="388"/>
      <c r="IP445" s="387"/>
      <c r="IQ445" s="387"/>
      <c r="IR445" s="388"/>
      <c r="IS445" s="388"/>
      <c r="IT445" s="388"/>
      <c r="IU445" s="388">
        <f>Sheet1!HC445</f>
        <v>0</v>
      </c>
      <c r="IV445" s="388">
        <f>Sheet1!HK445</f>
        <v>0</v>
      </c>
      <c r="IW445" s="388">
        <f>Sheet1!HS445</f>
        <v>0</v>
      </c>
    </row>
    <row r="446" spans="2:257" ht="28.5" customHeight="1" x14ac:dyDescent="0.2">
      <c r="B446" s="387"/>
      <c r="C446" s="387"/>
      <c r="D446" s="387"/>
      <c r="E446" s="387"/>
      <c r="F446" s="387"/>
      <c r="G446" s="387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8" t="str">
        <f>Sheet1!ER446</f>
        <v>松田　大志郎</v>
      </c>
      <c r="U446" s="387">
        <f>Sheet1!EZ446</f>
        <v>0</v>
      </c>
      <c r="V446" s="387">
        <f>Sheet1!FH446</f>
        <v>0</v>
      </c>
      <c r="W446" s="387"/>
      <c r="X446" s="388" t="str">
        <f>Sheet1!FX446</f>
        <v>松田　大志郎</v>
      </c>
      <c r="Y446" s="388">
        <f>Sheet1!GF446</f>
        <v>0</v>
      </c>
      <c r="Z446" s="388" t="str">
        <f>Sheet1!GN446</f>
        <v>松　田　　大志郎</v>
      </c>
      <c r="AA446" s="388">
        <f>Sheet1!GV446</f>
        <v>0</v>
      </c>
      <c r="AB446" s="388">
        <f>Sheet1!HD446</f>
        <v>0</v>
      </c>
      <c r="AC446" s="388" t="str">
        <f>Sheet1!HL446</f>
        <v>松　田　　大志郎</v>
      </c>
      <c r="AD446" s="388" t="str">
        <f>Sheet1!HT446</f>
        <v>松　田　　大志郎</v>
      </c>
      <c r="AE446" s="387"/>
      <c r="AF446" s="387"/>
      <c r="AG446" s="387"/>
      <c r="AH446" s="387"/>
      <c r="AI446" s="387"/>
      <c r="AJ446" s="387"/>
      <c r="AK446" s="387"/>
      <c r="AL446" s="387"/>
      <c r="AM446" s="387"/>
      <c r="AN446" s="387"/>
      <c r="AO446" s="387"/>
      <c r="AP446" s="387"/>
      <c r="AQ446" s="387"/>
      <c r="AR446" s="387"/>
      <c r="AS446" s="387"/>
      <c r="AT446" s="387"/>
      <c r="AU446" s="387"/>
      <c r="AV446" s="387"/>
      <c r="AW446" s="387"/>
      <c r="AX446" s="387"/>
      <c r="AY446" s="387"/>
      <c r="AZ446" s="388">
        <f>Sheet1!ES446</f>
        <v>0</v>
      </c>
      <c r="BA446" s="388">
        <f>Sheet1!FA446</f>
        <v>0</v>
      </c>
      <c r="BB446" s="388">
        <f>Sheet1!FI446</f>
        <v>0</v>
      </c>
      <c r="BC446" s="388">
        <f>Sheet1!FQ446</f>
        <v>0</v>
      </c>
      <c r="BD446" s="388">
        <f>Sheet1!FY446</f>
        <v>0</v>
      </c>
      <c r="BE446" s="388">
        <f>Sheet1!GG446</f>
        <v>0</v>
      </c>
      <c r="BF446" s="388">
        <f>Sheet1!GO446</f>
        <v>0</v>
      </c>
      <c r="BG446" s="388">
        <f>Sheet1!GW446</f>
        <v>0</v>
      </c>
      <c r="BH446" s="388">
        <f>Sheet1!HE446</f>
        <v>0</v>
      </c>
      <c r="BI446" s="388">
        <f>Sheet1!HM446</f>
        <v>0</v>
      </c>
      <c r="BJ446" s="387"/>
      <c r="BK446" s="387"/>
      <c r="BL446" s="387"/>
      <c r="BM446" s="387"/>
      <c r="BN446" s="387"/>
      <c r="BO446" s="387"/>
      <c r="BP446" s="387"/>
      <c r="BQ446" s="387"/>
      <c r="BR446" s="387"/>
      <c r="BS446" s="387"/>
      <c r="BT446" s="387"/>
      <c r="BU446" s="387"/>
      <c r="BV446" s="387"/>
      <c r="BW446" s="387"/>
      <c r="BX446" s="387"/>
      <c r="BY446" s="387"/>
      <c r="BZ446" s="387"/>
      <c r="CA446" s="387"/>
      <c r="CB446" s="387"/>
      <c r="CC446" s="387"/>
      <c r="CD446" s="387"/>
      <c r="CE446" s="387"/>
      <c r="CF446" s="388">
        <f>Sheet1!ET446</f>
        <v>0</v>
      </c>
      <c r="CG446" s="388">
        <f>Sheet1!FB446</f>
        <v>0</v>
      </c>
      <c r="CH446" s="388">
        <f>Sheet1!FJ446</f>
        <v>0</v>
      </c>
      <c r="CI446" s="388">
        <f>Sheet1!FR446</f>
        <v>0</v>
      </c>
      <c r="CJ446" s="388">
        <f>Sheet1!FZ446</f>
        <v>0</v>
      </c>
      <c r="CK446" s="388">
        <f>Sheet1!GH446</f>
        <v>0</v>
      </c>
      <c r="CL446" s="388">
        <f>Sheet1!GP446</f>
        <v>0</v>
      </c>
      <c r="CM446" s="388">
        <f>Sheet1!GX446</f>
        <v>0</v>
      </c>
      <c r="CN446" s="388">
        <f>Sheet1!HF446</f>
        <v>0</v>
      </c>
      <c r="CO446" s="388">
        <f>Sheet1!HN446</f>
        <v>0</v>
      </c>
      <c r="CP446" s="387"/>
      <c r="CQ446" s="387"/>
      <c r="CR446" s="387"/>
      <c r="CS446" s="387"/>
      <c r="CT446" s="387"/>
      <c r="CU446" s="387"/>
      <c r="CV446" s="387"/>
      <c r="CW446" s="387"/>
      <c r="CX446" s="387"/>
      <c r="CY446" s="387"/>
      <c r="CZ446" s="387"/>
      <c r="DA446" s="387"/>
      <c r="DB446" s="387"/>
      <c r="DC446" s="387"/>
      <c r="DD446" s="387"/>
      <c r="DE446" s="387"/>
      <c r="DF446" s="387"/>
      <c r="DG446" s="387"/>
      <c r="DH446" s="387"/>
      <c r="DI446" s="387"/>
      <c r="DJ446" s="387"/>
      <c r="DK446" s="387"/>
      <c r="DL446" s="387"/>
      <c r="DM446" s="388">
        <f>Sheet1!EU446</f>
        <v>0</v>
      </c>
      <c r="DN446" s="388">
        <f>Sheet1!FC446</f>
        <v>0</v>
      </c>
      <c r="DO446" s="388" t="str">
        <f>Sheet1!FK446</f>
        <v>松田　大志郎</v>
      </c>
      <c r="DP446" s="388">
        <f>Sheet1!FS446</f>
        <v>0</v>
      </c>
      <c r="DQ446" s="388">
        <f>Sheet1!GA446</f>
        <v>0</v>
      </c>
      <c r="DR446" s="388">
        <f>Sheet1!GI446</f>
        <v>0</v>
      </c>
      <c r="DS446" s="388">
        <f>Sheet1!GQ446</f>
        <v>0</v>
      </c>
      <c r="DT446" s="388">
        <f>Sheet1!GY446</f>
        <v>0</v>
      </c>
      <c r="DU446" s="388">
        <f>Sheet1!HG446</f>
        <v>0</v>
      </c>
      <c r="DV446" s="388">
        <f>Sheet1!HO446</f>
        <v>0</v>
      </c>
      <c r="DW446" s="387"/>
      <c r="DX446" s="387"/>
      <c r="DY446" s="387"/>
      <c r="DZ446" s="387"/>
      <c r="EA446" s="387"/>
      <c r="EB446" s="387"/>
      <c r="EC446" s="387"/>
      <c r="ED446" s="387"/>
      <c r="EE446" s="387"/>
      <c r="EF446" s="387"/>
      <c r="EG446" s="387"/>
      <c r="EH446" s="387"/>
      <c r="EI446" s="387"/>
      <c r="EJ446" s="387"/>
      <c r="EK446" s="387"/>
      <c r="EL446" s="387"/>
      <c r="EM446" s="387"/>
      <c r="EN446" s="387"/>
      <c r="EO446" s="387"/>
      <c r="EP446" s="387"/>
      <c r="EQ446" s="387"/>
      <c r="ER446" s="387"/>
      <c r="ES446" s="387"/>
      <c r="ET446" s="387"/>
      <c r="EU446" s="387"/>
      <c r="EV446" s="387"/>
      <c r="EW446" s="388"/>
      <c r="EX446" s="388">
        <f>Sheet1!EV446</f>
        <v>0</v>
      </c>
      <c r="EY446" s="388">
        <f>Sheet1!FD446</f>
        <v>0</v>
      </c>
      <c r="EZ446" s="388">
        <f>Sheet1!FL446</f>
        <v>0</v>
      </c>
      <c r="FA446" s="387">
        <f>Sheet1!FT446</f>
        <v>0</v>
      </c>
      <c r="FB446" s="388">
        <f>Sheet1!GB446</f>
        <v>0</v>
      </c>
      <c r="FC446" s="388">
        <f>Sheet1!GJ446</f>
        <v>0</v>
      </c>
      <c r="FD446" s="388">
        <f>Sheet1!GR446</f>
        <v>0</v>
      </c>
      <c r="FE446" s="388">
        <f>Sheet1!GZ446</f>
        <v>0</v>
      </c>
      <c r="FF446" s="388">
        <f>Sheet1!HH446</f>
        <v>0</v>
      </c>
      <c r="FG446" s="388">
        <f>Sheet1!HP446</f>
        <v>0</v>
      </c>
      <c r="FH446" s="387"/>
      <c r="FI446" s="387"/>
      <c r="FJ446" s="387"/>
      <c r="FK446" s="387"/>
      <c r="FL446" s="387"/>
      <c r="FM446" s="387"/>
      <c r="FN446" s="387"/>
      <c r="FO446" s="387"/>
      <c r="FP446" s="387"/>
      <c r="FQ446" s="387"/>
      <c r="FR446" s="387"/>
      <c r="FS446" s="387"/>
      <c r="FT446" s="387"/>
      <c r="FU446" s="387"/>
      <c r="FV446" s="387"/>
      <c r="FW446" s="387"/>
      <c r="FX446" s="387"/>
      <c r="FY446" s="387"/>
      <c r="FZ446" s="387"/>
      <c r="GA446" s="387"/>
      <c r="GB446" s="387"/>
      <c r="GC446" s="387"/>
      <c r="GD446" s="388"/>
      <c r="GE446" s="388">
        <f>Sheet1!EW446</f>
        <v>0</v>
      </c>
      <c r="GF446" s="388">
        <f>Sheet1!FE446</f>
        <v>0</v>
      </c>
      <c r="GG446" s="388">
        <f>Sheet1!FM446</f>
        <v>0</v>
      </c>
      <c r="GH446" s="387">
        <f>Sheet1!FU446</f>
        <v>0</v>
      </c>
      <c r="GI446" s="388">
        <f>Sheet1!GC446</f>
        <v>0</v>
      </c>
      <c r="GJ446" s="388">
        <f>Sheet1!GK446</f>
        <v>0</v>
      </c>
      <c r="GK446" s="388" t="str">
        <f>Sheet1!GS446</f>
        <v>松　田　　大志郎</v>
      </c>
      <c r="GL446" s="388">
        <f>Sheet1!HA446</f>
        <v>0</v>
      </c>
      <c r="GM446" s="388">
        <f>Sheet1!HI446</f>
        <v>0</v>
      </c>
      <c r="GN446" s="388">
        <f>Sheet1!HQ446</f>
        <v>0</v>
      </c>
      <c r="GO446" s="387"/>
      <c r="GP446" s="387"/>
      <c r="GQ446" s="387"/>
      <c r="GR446" s="387"/>
      <c r="GS446" s="387"/>
      <c r="GT446" s="387"/>
      <c r="GU446" s="387"/>
      <c r="GV446" s="387"/>
      <c r="GW446" s="387"/>
      <c r="GX446" s="387"/>
      <c r="GY446" s="387"/>
      <c r="GZ446" s="387"/>
      <c r="HA446" s="387"/>
      <c r="HB446" s="387"/>
      <c r="HC446" s="387"/>
      <c r="HD446" s="387"/>
      <c r="HE446" s="387"/>
      <c r="HF446" s="387"/>
      <c r="HG446" s="388"/>
      <c r="HH446" s="388">
        <f>Sheet1!EX446</f>
        <v>0</v>
      </c>
      <c r="HI446" s="388" t="str">
        <f>Sheet1!FF446</f>
        <v>松田　大志郎</v>
      </c>
      <c r="HJ446" s="387">
        <f>Sheet1!FN446</f>
        <v>0</v>
      </c>
      <c r="HK446" s="387">
        <f>Sheet1!FV446</f>
        <v>0</v>
      </c>
      <c r="HL446" s="388">
        <f>Sheet1!GD446</f>
        <v>0</v>
      </c>
      <c r="HM446" s="388">
        <f>Sheet1!GL446</f>
        <v>0</v>
      </c>
      <c r="HN446" s="387">
        <f>Sheet1!GT446</f>
        <v>0</v>
      </c>
      <c r="HO446" s="387">
        <f>Sheet1!HB446</f>
        <v>0</v>
      </c>
      <c r="HP446" s="388">
        <f>Sheet1!HJ446</f>
        <v>0</v>
      </c>
      <c r="HQ446" s="388">
        <f>Sheet1!HR446</f>
        <v>0</v>
      </c>
      <c r="HR446" s="387"/>
      <c r="HS446" s="387"/>
      <c r="HT446" s="387"/>
      <c r="HU446" s="387"/>
      <c r="HV446" s="387"/>
      <c r="HW446" s="387"/>
      <c r="HX446" s="387"/>
      <c r="HY446" s="387"/>
      <c r="HZ446" s="387"/>
      <c r="IA446" s="387"/>
      <c r="IB446" s="387"/>
      <c r="IC446" s="387"/>
      <c r="ID446" s="387"/>
      <c r="IE446" s="387"/>
      <c r="IF446" s="387"/>
      <c r="IG446" s="387"/>
      <c r="IH446" s="387"/>
      <c r="II446" s="387"/>
      <c r="IJ446" s="387"/>
      <c r="IK446" s="387"/>
      <c r="IL446" s="387"/>
      <c r="IM446" s="387"/>
      <c r="IN446" s="388">
        <f>Sheet1!EY446</f>
        <v>0</v>
      </c>
      <c r="IO446" s="388" t="str">
        <f>Sheet1!FG446</f>
        <v>松田　大志郎</v>
      </c>
      <c r="IP446" s="387">
        <f>Sheet1!FO446</f>
        <v>0</v>
      </c>
      <c r="IQ446" s="387">
        <f>Sheet1!FW446</f>
        <v>0</v>
      </c>
      <c r="IR446" s="388">
        <f>Sheet1!GE446</f>
        <v>0</v>
      </c>
      <c r="IS446" s="388">
        <f>Sheet1!GM446</f>
        <v>0</v>
      </c>
      <c r="IT446" s="388">
        <f>Sheet1!GU446</f>
        <v>0</v>
      </c>
      <c r="IU446" s="388">
        <f>Sheet1!HC446</f>
        <v>0</v>
      </c>
      <c r="IV446" s="388">
        <f>Sheet1!HK446</f>
        <v>0</v>
      </c>
      <c r="IW446" s="388">
        <f>Sheet1!HS446</f>
        <v>0</v>
      </c>
    </row>
    <row r="447" spans="2:257" ht="28.5" customHeight="1" x14ac:dyDescent="0.2">
      <c r="B447" s="387"/>
      <c r="C447" s="387"/>
      <c r="D447" s="387"/>
      <c r="E447" s="387"/>
      <c r="F447" s="387"/>
      <c r="G447" s="387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8"/>
      <c r="U447" s="387"/>
      <c r="V447" s="387"/>
      <c r="W447" s="387"/>
      <c r="X447" s="388"/>
      <c r="Y447" s="388"/>
      <c r="Z447" s="388" t="str">
        <f>Sheet1!GN447</f>
        <v>岡　村　　慶　太</v>
      </c>
      <c r="AA447" s="388">
        <f>Sheet1!GV447</f>
        <v>0</v>
      </c>
      <c r="AB447" s="388">
        <f>Sheet1!HD447</f>
        <v>0</v>
      </c>
      <c r="AC447" s="388">
        <f>Sheet1!HL447</f>
        <v>0</v>
      </c>
      <c r="AD447" s="388">
        <f>Sheet1!HT447</f>
        <v>0</v>
      </c>
      <c r="AE447" s="387"/>
      <c r="AF447" s="387"/>
      <c r="AG447" s="387"/>
      <c r="AH447" s="387"/>
      <c r="AI447" s="387"/>
      <c r="AJ447" s="387"/>
      <c r="AK447" s="387"/>
      <c r="AL447" s="387"/>
      <c r="AM447" s="387"/>
      <c r="AN447" s="387"/>
      <c r="AO447" s="387"/>
      <c r="AP447" s="387"/>
      <c r="AQ447" s="387"/>
      <c r="AR447" s="387"/>
      <c r="AS447" s="387"/>
      <c r="AT447" s="387"/>
      <c r="AU447" s="387"/>
      <c r="AV447" s="387"/>
      <c r="AW447" s="387"/>
      <c r="AX447" s="387"/>
      <c r="AY447" s="387"/>
      <c r="AZ447" s="388"/>
      <c r="BA447" s="388"/>
      <c r="BB447" s="388"/>
      <c r="BC447" s="388"/>
      <c r="BD447" s="388"/>
      <c r="BE447" s="388"/>
      <c r="BF447" s="388">
        <f>Sheet1!GO447</f>
        <v>0</v>
      </c>
      <c r="BG447" s="388">
        <f>Sheet1!GW447</f>
        <v>0</v>
      </c>
      <c r="BH447" s="388">
        <f>Sheet1!HE447</f>
        <v>0</v>
      </c>
      <c r="BI447" s="388">
        <f>Sheet1!HM447</f>
        <v>0</v>
      </c>
      <c r="BJ447" s="387"/>
      <c r="BK447" s="387"/>
      <c r="BL447" s="387"/>
      <c r="BM447" s="387"/>
      <c r="BN447" s="387"/>
      <c r="BO447" s="387"/>
      <c r="BP447" s="387"/>
      <c r="BQ447" s="387"/>
      <c r="BR447" s="387"/>
      <c r="BS447" s="387"/>
      <c r="BT447" s="387"/>
      <c r="BU447" s="387"/>
      <c r="BV447" s="387"/>
      <c r="BW447" s="387"/>
      <c r="BX447" s="387"/>
      <c r="BY447" s="387"/>
      <c r="BZ447" s="387"/>
      <c r="CA447" s="387"/>
      <c r="CB447" s="387"/>
      <c r="CC447" s="387"/>
      <c r="CD447" s="387"/>
      <c r="CE447" s="387"/>
      <c r="CF447" s="388"/>
      <c r="CG447" s="388"/>
      <c r="CH447" s="388"/>
      <c r="CI447" s="388"/>
      <c r="CJ447" s="388"/>
      <c r="CK447" s="388"/>
      <c r="CL447" s="388">
        <f>Sheet1!GP447</f>
        <v>0</v>
      </c>
      <c r="CM447" s="388">
        <f>Sheet1!GX447</f>
        <v>0</v>
      </c>
      <c r="CN447" s="388">
        <f>Sheet1!HF447</f>
        <v>0</v>
      </c>
      <c r="CO447" s="388">
        <f>Sheet1!HN447</f>
        <v>0</v>
      </c>
      <c r="CP447" s="387"/>
      <c r="CQ447" s="387"/>
      <c r="CR447" s="387"/>
      <c r="CS447" s="387"/>
      <c r="CT447" s="387"/>
      <c r="CU447" s="387"/>
      <c r="CV447" s="387"/>
      <c r="CW447" s="387"/>
      <c r="CX447" s="387"/>
      <c r="CY447" s="387"/>
      <c r="CZ447" s="387"/>
      <c r="DA447" s="387"/>
      <c r="DB447" s="387"/>
      <c r="DC447" s="387"/>
      <c r="DD447" s="387"/>
      <c r="DE447" s="387"/>
      <c r="DF447" s="387"/>
      <c r="DG447" s="387"/>
      <c r="DH447" s="387"/>
      <c r="DI447" s="387"/>
      <c r="DJ447" s="387"/>
      <c r="DK447" s="387"/>
      <c r="DL447" s="387"/>
      <c r="DM447" s="388"/>
      <c r="DN447" s="388"/>
      <c r="DO447" s="388"/>
      <c r="DP447" s="388"/>
      <c r="DQ447" s="388"/>
      <c r="DR447" s="388"/>
      <c r="DS447" s="388">
        <f>Sheet1!GQ447</f>
        <v>0</v>
      </c>
      <c r="DT447" s="388">
        <f>Sheet1!GY447</f>
        <v>0</v>
      </c>
      <c r="DU447" s="388">
        <f>Sheet1!HG447</f>
        <v>0</v>
      </c>
      <c r="DV447" s="388">
        <f>Sheet1!HO447</f>
        <v>0</v>
      </c>
      <c r="DW447" s="387"/>
      <c r="DX447" s="387"/>
      <c r="DY447" s="387"/>
      <c r="DZ447" s="387"/>
      <c r="EA447" s="387"/>
      <c r="EB447" s="387"/>
      <c r="EC447" s="387"/>
      <c r="ED447" s="387"/>
      <c r="EE447" s="387"/>
      <c r="EF447" s="387"/>
      <c r="EG447" s="387"/>
      <c r="EH447" s="387"/>
      <c r="EI447" s="387"/>
      <c r="EJ447" s="387"/>
      <c r="EK447" s="387"/>
      <c r="EL447" s="387"/>
      <c r="EM447" s="387"/>
      <c r="EN447" s="387"/>
      <c r="EO447" s="387"/>
      <c r="EP447" s="387"/>
      <c r="EQ447" s="387"/>
      <c r="ER447" s="387"/>
      <c r="ES447" s="387"/>
      <c r="ET447" s="387"/>
      <c r="EU447" s="387"/>
      <c r="EV447" s="387"/>
      <c r="EW447" s="388"/>
      <c r="EX447" s="388"/>
      <c r="EY447" s="388"/>
      <c r="EZ447" s="388"/>
      <c r="FA447" s="387"/>
      <c r="FB447" s="388"/>
      <c r="FC447" s="388"/>
      <c r="FD447" s="388">
        <f>Sheet1!GR447</f>
        <v>0</v>
      </c>
      <c r="FE447" s="388">
        <f>Sheet1!GZ447</f>
        <v>0</v>
      </c>
      <c r="FF447" s="388">
        <f>Sheet1!HH447</f>
        <v>0</v>
      </c>
      <c r="FG447" s="388">
        <f>Sheet1!HP447</f>
        <v>0</v>
      </c>
      <c r="FH447" s="387"/>
      <c r="FI447" s="387"/>
      <c r="FJ447" s="387"/>
      <c r="FK447" s="387"/>
      <c r="FL447" s="387"/>
      <c r="FM447" s="387"/>
      <c r="FN447" s="387"/>
      <c r="FO447" s="387"/>
      <c r="FP447" s="387"/>
      <c r="FQ447" s="387"/>
      <c r="FR447" s="387"/>
      <c r="FS447" s="387"/>
      <c r="FT447" s="387"/>
      <c r="FU447" s="387"/>
      <c r="FV447" s="387"/>
      <c r="FW447" s="387"/>
      <c r="FX447" s="387"/>
      <c r="FY447" s="387"/>
      <c r="FZ447" s="387"/>
      <c r="GA447" s="387"/>
      <c r="GB447" s="387"/>
      <c r="GC447" s="387"/>
      <c r="GD447" s="388"/>
      <c r="GE447" s="388"/>
      <c r="GF447" s="388"/>
      <c r="GG447" s="388"/>
      <c r="GH447" s="387"/>
      <c r="GI447" s="388"/>
      <c r="GJ447" s="388"/>
      <c r="GK447" s="388" t="str">
        <f>Sheet1!GS447</f>
        <v>岡　村　　慶　太</v>
      </c>
      <c r="GL447" s="388" t="str">
        <f>Sheet1!HA447</f>
        <v>岡　村　　慶　太</v>
      </c>
      <c r="GM447" s="388">
        <f>Sheet1!HI447</f>
        <v>0</v>
      </c>
      <c r="GN447" s="388">
        <f>Sheet1!HQ447</f>
        <v>0</v>
      </c>
      <c r="GO447" s="387"/>
      <c r="GP447" s="387"/>
      <c r="GQ447" s="387"/>
      <c r="GR447" s="387"/>
      <c r="GS447" s="387"/>
      <c r="GT447" s="387"/>
      <c r="GU447" s="387"/>
      <c r="GV447" s="387"/>
      <c r="GW447" s="387"/>
      <c r="GX447" s="387"/>
      <c r="GY447" s="387"/>
      <c r="GZ447" s="387"/>
      <c r="HA447" s="387"/>
      <c r="HB447" s="387"/>
      <c r="HC447" s="387"/>
      <c r="HD447" s="387"/>
      <c r="HE447" s="387"/>
      <c r="HF447" s="387"/>
      <c r="HG447" s="388"/>
      <c r="HH447" s="388"/>
      <c r="HI447" s="388"/>
      <c r="HJ447" s="387"/>
      <c r="HK447" s="387"/>
      <c r="HL447" s="388"/>
      <c r="HM447" s="388"/>
      <c r="HN447" s="387">
        <f>Sheet1!GT447</f>
        <v>0</v>
      </c>
      <c r="HO447" s="387">
        <f>Sheet1!HB447</f>
        <v>0</v>
      </c>
      <c r="HP447" s="388">
        <f>Sheet1!HJ447</f>
        <v>0</v>
      </c>
      <c r="HQ447" s="388">
        <f>Sheet1!HR447</f>
        <v>0</v>
      </c>
      <c r="HR447" s="387"/>
      <c r="HS447" s="387"/>
      <c r="HT447" s="387"/>
      <c r="HU447" s="387"/>
      <c r="HV447" s="387"/>
      <c r="HW447" s="387"/>
      <c r="HX447" s="387"/>
      <c r="HY447" s="387"/>
      <c r="HZ447" s="387"/>
      <c r="IA447" s="387"/>
      <c r="IB447" s="387"/>
      <c r="IC447" s="387"/>
      <c r="ID447" s="387"/>
      <c r="IE447" s="387"/>
      <c r="IF447" s="387"/>
      <c r="IG447" s="387"/>
      <c r="IH447" s="387"/>
      <c r="II447" s="387"/>
      <c r="IJ447" s="387"/>
      <c r="IK447" s="387"/>
      <c r="IL447" s="387"/>
      <c r="IM447" s="387"/>
      <c r="IN447" s="388"/>
      <c r="IO447" s="388"/>
      <c r="IP447" s="387"/>
      <c r="IQ447" s="387"/>
      <c r="IR447" s="388"/>
      <c r="IS447" s="388"/>
      <c r="IT447" s="388">
        <f>Sheet1!GU447</f>
        <v>0</v>
      </c>
      <c r="IU447" s="388">
        <f>Sheet1!HC447</f>
        <v>0</v>
      </c>
      <c r="IV447" s="388">
        <f>Sheet1!HK447</f>
        <v>0</v>
      </c>
      <c r="IW447" s="388">
        <f>Sheet1!HS447</f>
        <v>0</v>
      </c>
    </row>
    <row r="448" spans="2:257" ht="28.5" customHeight="1" x14ac:dyDescent="0.2">
      <c r="B448" s="387"/>
      <c r="C448" s="387"/>
      <c r="D448" s="387"/>
      <c r="E448" s="387"/>
      <c r="F448" s="387"/>
      <c r="G448" s="387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8"/>
      <c r="U448" s="387"/>
      <c r="V448" s="387"/>
      <c r="W448" s="387"/>
      <c r="X448" s="388"/>
      <c r="Y448" s="388"/>
      <c r="Z448" s="388"/>
      <c r="AA448" s="388"/>
      <c r="AB448" s="388"/>
      <c r="AC448" s="388" t="str">
        <f>Sheet1!HL448</f>
        <v>浜　田　　亜理沙</v>
      </c>
      <c r="AD448" s="388">
        <f>Sheet1!HT448</f>
        <v>0</v>
      </c>
      <c r="AE448" s="387"/>
      <c r="AF448" s="387"/>
      <c r="AG448" s="387"/>
      <c r="AH448" s="387"/>
      <c r="AI448" s="387"/>
      <c r="AJ448" s="387"/>
      <c r="AK448" s="387"/>
      <c r="AL448" s="387"/>
      <c r="AM448" s="387"/>
      <c r="AN448" s="387"/>
      <c r="AO448" s="387"/>
      <c r="AP448" s="387"/>
      <c r="AQ448" s="387"/>
      <c r="AR448" s="387"/>
      <c r="AS448" s="387"/>
      <c r="AT448" s="387"/>
      <c r="AU448" s="387"/>
      <c r="AV448" s="387"/>
      <c r="AW448" s="387"/>
      <c r="AX448" s="387"/>
      <c r="AY448" s="387"/>
      <c r="AZ448" s="388"/>
      <c r="BA448" s="388"/>
      <c r="BB448" s="388"/>
      <c r="BC448" s="388"/>
      <c r="BD448" s="388"/>
      <c r="BE448" s="388"/>
      <c r="BF448" s="388"/>
      <c r="BG448" s="388"/>
      <c r="BH448" s="388"/>
      <c r="BI448" s="388" t="str">
        <f>Sheet1!HM448</f>
        <v>浜　田　　亜理沙</v>
      </c>
      <c r="BJ448" s="387"/>
      <c r="BK448" s="387"/>
      <c r="BL448" s="387"/>
      <c r="BM448" s="387"/>
      <c r="BN448" s="387"/>
      <c r="BO448" s="387"/>
      <c r="BP448" s="387"/>
      <c r="BQ448" s="387"/>
      <c r="BR448" s="387"/>
      <c r="BS448" s="387"/>
      <c r="BT448" s="387"/>
      <c r="BU448" s="387"/>
      <c r="BV448" s="387"/>
      <c r="BW448" s="387"/>
      <c r="BX448" s="387"/>
      <c r="BY448" s="387"/>
      <c r="BZ448" s="387"/>
      <c r="CA448" s="387"/>
      <c r="CB448" s="387"/>
      <c r="CC448" s="387"/>
      <c r="CD448" s="387"/>
      <c r="CE448" s="387"/>
      <c r="CF448" s="388"/>
      <c r="CG448" s="388"/>
      <c r="CH448" s="388"/>
      <c r="CI448" s="388"/>
      <c r="CJ448" s="388"/>
      <c r="CK448" s="388"/>
      <c r="CL448" s="388"/>
      <c r="CM448" s="388"/>
      <c r="CN448" s="388"/>
      <c r="CO448" s="388">
        <f>Sheet1!HN448</f>
        <v>0</v>
      </c>
      <c r="CP448" s="387"/>
      <c r="CQ448" s="387"/>
      <c r="CR448" s="387"/>
      <c r="CS448" s="387"/>
      <c r="CT448" s="387"/>
      <c r="CU448" s="387"/>
      <c r="CV448" s="387"/>
      <c r="CW448" s="387"/>
      <c r="CX448" s="387"/>
      <c r="CY448" s="387"/>
      <c r="CZ448" s="387"/>
      <c r="DA448" s="387"/>
      <c r="DB448" s="387"/>
      <c r="DC448" s="387"/>
      <c r="DD448" s="387"/>
      <c r="DE448" s="387"/>
      <c r="DF448" s="387"/>
      <c r="DG448" s="387"/>
      <c r="DH448" s="387"/>
      <c r="DI448" s="387"/>
      <c r="DJ448" s="387"/>
      <c r="DK448" s="387"/>
      <c r="DL448" s="387"/>
      <c r="DM448" s="388"/>
      <c r="DN448" s="388"/>
      <c r="DO448" s="388"/>
      <c r="DP448" s="388"/>
      <c r="DQ448" s="388"/>
      <c r="DR448" s="388"/>
      <c r="DS448" s="388"/>
      <c r="DT448" s="388"/>
      <c r="DU448" s="388"/>
      <c r="DV448" s="388">
        <f>Sheet1!HO448</f>
        <v>0</v>
      </c>
      <c r="DW448" s="387"/>
      <c r="DX448" s="387"/>
      <c r="DY448" s="387"/>
      <c r="DZ448" s="387"/>
      <c r="EA448" s="387"/>
      <c r="EB448" s="387"/>
      <c r="EC448" s="387"/>
      <c r="ED448" s="387"/>
      <c r="EE448" s="387"/>
      <c r="EF448" s="387"/>
      <c r="EG448" s="387"/>
      <c r="EH448" s="387"/>
      <c r="EI448" s="387"/>
      <c r="EJ448" s="387"/>
      <c r="EK448" s="387"/>
      <c r="EL448" s="387"/>
      <c r="EM448" s="387"/>
      <c r="EN448" s="387"/>
      <c r="EO448" s="387"/>
      <c r="EP448" s="387"/>
      <c r="EQ448" s="387"/>
      <c r="ER448" s="387"/>
      <c r="ES448" s="387"/>
      <c r="ET448" s="387"/>
      <c r="EU448" s="387"/>
      <c r="EV448" s="387"/>
      <c r="EW448" s="388"/>
      <c r="EX448" s="388"/>
      <c r="EY448" s="388"/>
      <c r="EZ448" s="388"/>
      <c r="FA448" s="387"/>
      <c r="FB448" s="388"/>
      <c r="FC448" s="388"/>
      <c r="FD448" s="388"/>
      <c r="FE448" s="388"/>
      <c r="FF448" s="388"/>
      <c r="FG448" s="388">
        <f>Sheet1!HP448</f>
        <v>0</v>
      </c>
      <c r="FH448" s="387"/>
      <c r="FI448" s="387"/>
      <c r="FJ448" s="387"/>
      <c r="FK448" s="387"/>
      <c r="FL448" s="387"/>
      <c r="FM448" s="387"/>
      <c r="FN448" s="387"/>
      <c r="FO448" s="387"/>
      <c r="FP448" s="387"/>
      <c r="FQ448" s="387"/>
      <c r="FR448" s="387"/>
      <c r="FS448" s="387"/>
      <c r="FT448" s="387"/>
      <c r="FU448" s="387"/>
      <c r="FV448" s="387"/>
      <c r="FW448" s="387"/>
      <c r="FX448" s="387"/>
      <c r="FY448" s="387"/>
      <c r="FZ448" s="387"/>
      <c r="GA448" s="387"/>
      <c r="GB448" s="387"/>
      <c r="GC448" s="387"/>
      <c r="GD448" s="388"/>
      <c r="GE448" s="388"/>
      <c r="GF448" s="388"/>
      <c r="GG448" s="388"/>
      <c r="GH448" s="387"/>
      <c r="GI448" s="388"/>
      <c r="GJ448" s="388"/>
      <c r="GK448" s="388"/>
      <c r="GL448" s="388"/>
      <c r="GM448" s="388"/>
      <c r="GN448" s="388" t="str">
        <f>Sheet1!HQ448</f>
        <v>浜　田　　亜理沙</v>
      </c>
      <c r="GO448" s="387"/>
      <c r="GP448" s="387"/>
      <c r="GQ448" s="387"/>
      <c r="GR448" s="387"/>
      <c r="GS448" s="387"/>
      <c r="GT448" s="387"/>
      <c r="GU448" s="387"/>
      <c r="GV448" s="387"/>
      <c r="GW448" s="387"/>
      <c r="GX448" s="387"/>
      <c r="GY448" s="387"/>
      <c r="GZ448" s="387"/>
      <c r="HA448" s="387"/>
      <c r="HB448" s="387"/>
      <c r="HC448" s="387"/>
      <c r="HD448" s="387"/>
      <c r="HE448" s="387"/>
      <c r="HF448" s="387"/>
      <c r="HG448" s="388"/>
      <c r="HH448" s="388"/>
      <c r="HI448" s="388"/>
      <c r="HJ448" s="387"/>
      <c r="HK448" s="387"/>
      <c r="HL448" s="388"/>
      <c r="HM448" s="388"/>
      <c r="HN448" s="387"/>
      <c r="HO448" s="387"/>
      <c r="HP448" s="388"/>
      <c r="HQ448" s="388">
        <f>Sheet1!HR448</f>
        <v>0</v>
      </c>
      <c r="HR448" s="387"/>
      <c r="HS448" s="387"/>
      <c r="HT448" s="387"/>
      <c r="HU448" s="387"/>
      <c r="HV448" s="387"/>
      <c r="HW448" s="387"/>
      <c r="HX448" s="387"/>
      <c r="HY448" s="387"/>
      <c r="HZ448" s="387"/>
      <c r="IA448" s="387"/>
      <c r="IB448" s="387"/>
      <c r="IC448" s="387"/>
      <c r="ID448" s="387"/>
      <c r="IE448" s="387"/>
      <c r="IF448" s="387"/>
      <c r="IG448" s="387"/>
      <c r="IH448" s="387"/>
      <c r="II448" s="387"/>
      <c r="IJ448" s="387"/>
      <c r="IK448" s="387"/>
      <c r="IL448" s="387"/>
      <c r="IM448" s="387"/>
      <c r="IN448" s="388"/>
      <c r="IO448" s="388"/>
      <c r="IP448" s="387"/>
      <c r="IQ448" s="387"/>
      <c r="IR448" s="388"/>
      <c r="IS448" s="388"/>
      <c r="IT448" s="388"/>
      <c r="IU448" s="388"/>
      <c r="IV448" s="388"/>
      <c r="IW448" s="388">
        <f>Sheet1!HS448</f>
        <v>0</v>
      </c>
    </row>
    <row r="449" spans="2:257" ht="28.5" customHeight="1" x14ac:dyDescent="0.2">
      <c r="B449" s="387"/>
      <c r="C449" s="387"/>
      <c r="D449" s="387"/>
      <c r="E449" s="387"/>
      <c r="F449" s="387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8">
        <f>Sheet1!ER449</f>
        <v>0</v>
      </c>
      <c r="U449" s="387">
        <f>Sheet1!EZ449</f>
        <v>0</v>
      </c>
      <c r="V449" s="387">
        <f>Sheet1!FH449</f>
        <v>0</v>
      </c>
      <c r="W449" s="387" t="s">
        <v>609</v>
      </c>
      <c r="X449" s="388" t="str">
        <f>Sheet1!FX449</f>
        <v>中田　　竜太</v>
      </c>
      <c r="Y449" s="388">
        <f>Sheet1!GF449</f>
        <v>0</v>
      </c>
      <c r="Z449" s="388">
        <f>Sheet1!GN449</f>
        <v>0</v>
      </c>
      <c r="AA449" s="388">
        <f>Sheet1!GV449</f>
        <v>0</v>
      </c>
      <c r="AB449" s="388">
        <f>Sheet1!HD449</f>
        <v>0</v>
      </c>
      <c r="AC449" s="388" t="str">
        <f>Sheet1!HL449</f>
        <v>中　田　　竜　太</v>
      </c>
      <c r="AD449" s="388">
        <f>Sheet1!HT449</f>
        <v>0</v>
      </c>
      <c r="AE449" s="387"/>
      <c r="AF449" s="387"/>
      <c r="AG449" s="387"/>
      <c r="AH449" s="387"/>
      <c r="AI449" s="387"/>
      <c r="AJ449" s="387"/>
      <c r="AK449" s="387"/>
      <c r="AL449" s="387"/>
      <c r="AM449" s="387"/>
      <c r="AN449" s="387"/>
      <c r="AO449" s="387"/>
      <c r="AP449" s="387"/>
      <c r="AQ449" s="387"/>
      <c r="AR449" s="387"/>
      <c r="AS449" s="387"/>
      <c r="AT449" s="387"/>
      <c r="AU449" s="387"/>
      <c r="AV449" s="387"/>
      <c r="AW449" s="387"/>
      <c r="AX449" s="387"/>
      <c r="AY449" s="387"/>
      <c r="AZ449" s="388">
        <f>Sheet1!ES449</f>
        <v>0</v>
      </c>
      <c r="BA449" s="388" t="str">
        <f>Sheet1!FA449</f>
        <v>中田　　竜太</v>
      </c>
      <c r="BB449" s="388" t="str">
        <f>Sheet1!FI449</f>
        <v>中田　　竜太</v>
      </c>
      <c r="BC449" s="388" t="str">
        <f>Sheet1!FQ449</f>
        <v>中田　　竜太</v>
      </c>
      <c r="BD449" s="388" t="str">
        <f>Sheet1!FY449</f>
        <v>中田　　竜太</v>
      </c>
      <c r="BE449" s="388" t="str">
        <f>Sheet1!GG449</f>
        <v>中　田　　竜　太</v>
      </c>
      <c r="BF449" s="388">
        <f>Sheet1!GO449</f>
        <v>0</v>
      </c>
      <c r="BG449" s="388">
        <f>Sheet1!GW449</f>
        <v>0</v>
      </c>
      <c r="BH449" s="388">
        <f>Sheet1!HE449</f>
        <v>0</v>
      </c>
      <c r="BI449" s="388" t="str">
        <f>Sheet1!HM449</f>
        <v>中　田　　竜　太</v>
      </c>
      <c r="BJ449" s="387"/>
      <c r="BK449" s="387"/>
      <c r="BL449" s="387"/>
      <c r="BM449" s="387"/>
      <c r="BN449" s="387"/>
      <c r="BO449" s="387"/>
      <c r="BP449" s="387"/>
      <c r="BQ449" s="387"/>
      <c r="BR449" s="387"/>
      <c r="BS449" s="387"/>
      <c r="BT449" s="387"/>
      <c r="BU449" s="387"/>
      <c r="BV449" s="387"/>
      <c r="BW449" s="387"/>
      <c r="BX449" s="387"/>
      <c r="BY449" s="387"/>
      <c r="BZ449" s="387"/>
      <c r="CA449" s="387"/>
      <c r="CB449" s="387"/>
      <c r="CC449" s="387"/>
      <c r="CD449" s="387"/>
      <c r="CE449" s="387"/>
      <c r="CF449" s="388">
        <f>Sheet1!ET449</f>
        <v>0</v>
      </c>
      <c r="CG449" s="388">
        <f>Sheet1!FB449</f>
        <v>0</v>
      </c>
      <c r="CH449" s="388">
        <f>Sheet1!FJ449</f>
        <v>0</v>
      </c>
      <c r="CI449" s="388" t="str">
        <f>Sheet1!FR449</f>
        <v>中田　　竜太</v>
      </c>
      <c r="CJ449" s="388" t="str">
        <f>Sheet1!FZ449</f>
        <v>中田　　竜太</v>
      </c>
      <c r="CK449" s="388" t="str">
        <f>Sheet1!GH449</f>
        <v>中　田　　竜　太</v>
      </c>
      <c r="CL449" s="388">
        <f>Sheet1!GP449</f>
        <v>0</v>
      </c>
      <c r="CM449" s="388">
        <f>Sheet1!GX449</f>
        <v>0</v>
      </c>
      <c r="CN449" s="388">
        <f>Sheet1!HF449</f>
        <v>0</v>
      </c>
      <c r="CO449" s="388">
        <f>Sheet1!HN449</f>
        <v>0</v>
      </c>
      <c r="CP449" s="387"/>
      <c r="CQ449" s="387"/>
      <c r="CR449" s="387"/>
      <c r="CS449" s="387"/>
      <c r="CT449" s="387"/>
      <c r="CU449" s="387"/>
      <c r="CV449" s="387"/>
      <c r="CW449" s="387"/>
      <c r="CX449" s="387"/>
      <c r="CY449" s="387"/>
      <c r="CZ449" s="387"/>
      <c r="DA449" s="387"/>
      <c r="DB449" s="387"/>
      <c r="DC449" s="387"/>
      <c r="DD449" s="387"/>
      <c r="DE449" s="387"/>
      <c r="DF449" s="387"/>
      <c r="DG449" s="387"/>
      <c r="DH449" s="387"/>
      <c r="DI449" s="387"/>
      <c r="DJ449" s="387"/>
      <c r="DK449" s="387"/>
      <c r="DL449" s="387"/>
      <c r="DM449" s="388" t="str">
        <f>Sheet1!EU449</f>
        <v>中田　　竜太</v>
      </c>
      <c r="DN449" s="388">
        <f>Sheet1!FC449</f>
        <v>0</v>
      </c>
      <c r="DO449" s="388" t="str">
        <f>Sheet1!FK449</f>
        <v>中田　　竜太</v>
      </c>
      <c r="DP449" s="388" t="str">
        <f>Sheet1!FS449</f>
        <v>中田　　竜太</v>
      </c>
      <c r="DQ449" s="388" t="str">
        <f>Sheet1!GA449</f>
        <v>中田　　竜太</v>
      </c>
      <c r="DR449" s="388">
        <f>Sheet1!GI449</f>
        <v>0</v>
      </c>
      <c r="DS449" s="388" t="str">
        <f>Sheet1!GQ449</f>
        <v>中　田　　竜　太</v>
      </c>
      <c r="DT449" s="388">
        <f>Sheet1!GY449</f>
        <v>0</v>
      </c>
      <c r="DU449" s="388">
        <f>Sheet1!HG449</f>
        <v>0</v>
      </c>
      <c r="DV449" s="388" t="str">
        <f>Sheet1!HO449</f>
        <v>中　田　　竜　太</v>
      </c>
      <c r="DW449" s="387"/>
      <c r="DX449" s="387"/>
      <c r="DY449" s="387"/>
      <c r="DZ449" s="387"/>
      <c r="EA449" s="387"/>
      <c r="EB449" s="387"/>
      <c r="EC449" s="387"/>
      <c r="ED449" s="387"/>
      <c r="EE449" s="387"/>
      <c r="EF449" s="387"/>
      <c r="EG449" s="387"/>
      <c r="EH449" s="387"/>
      <c r="EI449" s="387"/>
      <c r="EJ449" s="387"/>
      <c r="EK449" s="387"/>
      <c r="EL449" s="387"/>
      <c r="EM449" s="387"/>
      <c r="EN449" s="387"/>
      <c r="EO449" s="387"/>
      <c r="EP449" s="387"/>
      <c r="EQ449" s="387"/>
      <c r="ER449" s="387"/>
      <c r="ES449" s="387"/>
      <c r="ET449" s="387"/>
      <c r="EU449" s="387"/>
      <c r="EV449" s="387"/>
      <c r="EW449" s="388"/>
      <c r="EX449" s="388">
        <f>Sheet1!EV449</f>
        <v>0</v>
      </c>
      <c r="EY449" s="388">
        <f>Sheet1!FD449</f>
        <v>0</v>
      </c>
      <c r="EZ449" s="388" t="str">
        <f>Sheet1!FL449</f>
        <v>中田　　竜太</v>
      </c>
      <c r="FA449" s="387" t="str">
        <f>Sheet1!FT449</f>
        <v>中田　　竜太</v>
      </c>
      <c r="FB449" s="388" t="str">
        <f>Sheet1!GB449</f>
        <v>中田　　竜太</v>
      </c>
      <c r="FC449" s="388">
        <f>Sheet1!GJ449</f>
        <v>0</v>
      </c>
      <c r="FD449" s="388">
        <f>Sheet1!GR449</f>
        <v>0</v>
      </c>
      <c r="FE449" s="388">
        <f>Sheet1!GZ449</f>
        <v>0</v>
      </c>
      <c r="FF449" s="388">
        <f>Sheet1!HH449</f>
        <v>0</v>
      </c>
      <c r="FG449" s="388">
        <f>Sheet1!HP449</f>
        <v>0</v>
      </c>
      <c r="FH449" s="387"/>
      <c r="FI449" s="387"/>
      <c r="FJ449" s="387"/>
      <c r="FK449" s="387"/>
      <c r="FL449" s="387"/>
      <c r="FM449" s="387"/>
      <c r="FN449" s="387"/>
      <c r="FO449" s="387"/>
      <c r="FP449" s="387"/>
      <c r="FQ449" s="387"/>
      <c r="FR449" s="387"/>
      <c r="FS449" s="387"/>
      <c r="FT449" s="387"/>
      <c r="FU449" s="387"/>
      <c r="FV449" s="387"/>
      <c r="FW449" s="387"/>
      <c r="FX449" s="387"/>
      <c r="FY449" s="387"/>
      <c r="FZ449" s="387"/>
      <c r="GA449" s="387"/>
      <c r="GB449" s="387"/>
      <c r="GC449" s="387"/>
      <c r="GD449" s="388" t="str">
        <f>Sheet1!EO449</f>
        <v>中田　　竜太</v>
      </c>
      <c r="GE449" s="388">
        <f>Sheet1!EW449</f>
        <v>0</v>
      </c>
      <c r="GF449" s="388">
        <f>Sheet1!FE449</f>
        <v>0</v>
      </c>
      <c r="GG449" s="388" t="str">
        <f>Sheet1!FM449</f>
        <v>中　田　　竜　太</v>
      </c>
      <c r="GH449" s="387">
        <f>Sheet1!FU449</f>
        <v>0</v>
      </c>
      <c r="GI449" s="388">
        <f>Sheet1!GC449</f>
        <v>0</v>
      </c>
      <c r="GJ449" s="388">
        <f>Sheet1!GK449</f>
        <v>0</v>
      </c>
      <c r="GK449" s="388">
        <f>Sheet1!GS449</f>
        <v>0</v>
      </c>
      <c r="GL449" s="388">
        <f>Sheet1!HA449</f>
        <v>0</v>
      </c>
      <c r="GM449" s="388" t="str">
        <f>Sheet1!HI449</f>
        <v>中　田　　竜　太</v>
      </c>
      <c r="GN449" s="388">
        <f>Sheet1!HQ449</f>
        <v>0</v>
      </c>
      <c r="GO449" s="387"/>
      <c r="GP449" s="387"/>
      <c r="GQ449" s="387"/>
      <c r="GR449" s="387"/>
      <c r="GS449" s="387"/>
      <c r="GT449" s="387"/>
      <c r="GU449" s="387"/>
      <c r="GV449" s="387"/>
      <c r="GW449" s="387"/>
      <c r="GX449" s="387"/>
      <c r="GY449" s="387"/>
      <c r="GZ449" s="387"/>
      <c r="HA449" s="387"/>
      <c r="HB449" s="387"/>
      <c r="HC449" s="387"/>
      <c r="HD449" s="387"/>
      <c r="HE449" s="387"/>
      <c r="HF449" s="387"/>
      <c r="HG449" s="388">
        <f>Sheet1!EP449</f>
        <v>0</v>
      </c>
      <c r="HH449" s="388">
        <f>Sheet1!EX449</f>
        <v>0</v>
      </c>
      <c r="HI449" s="388">
        <f>Sheet1!FF449</f>
        <v>0</v>
      </c>
      <c r="HJ449" s="387" t="str">
        <f>Sheet1!FN449</f>
        <v>中　田　　竜　太</v>
      </c>
      <c r="HK449" s="387">
        <f>Sheet1!FV449</f>
        <v>0</v>
      </c>
      <c r="HL449" s="388">
        <f>Sheet1!GD449</f>
        <v>0</v>
      </c>
      <c r="HM449" s="388">
        <f>Sheet1!GL449</f>
        <v>0</v>
      </c>
      <c r="HN449" s="387">
        <f>Sheet1!GT449</f>
        <v>0</v>
      </c>
      <c r="HO449" s="387">
        <f>Sheet1!HB449</f>
        <v>0</v>
      </c>
      <c r="HP449" s="388" t="str">
        <f>Sheet1!HJ449</f>
        <v>中　田　　竜　太</v>
      </c>
      <c r="HQ449" s="388">
        <f>Sheet1!HR449</f>
        <v>0</v>
      </c>
      <c r="HR449" s="387"/>
      <c r="HS449" s="387"/>
      <c r="HT449" s="387"/>
      <c r="HU449" s="387"/>
      <c r="HV449" s="387"/>
      <c r="HW449" s="387"/>
      <c r="HX449" s="387"/>
      <c r="HY449" s="387"/>
      <c r="HZ449" s="387"/>
      <c r="IA449" s="387"/>
      <c r="IB449" s="387"/>
      <c r="IC449" s="387"/>
      <c r="ID449" s="387"/>
      <c r="IE449" s="387"/>
      <c r="IF449" s="387"/>
      <c r="IG449" s="387"/>
      <c r="IH449" s="387"/>
      <c r="II449" s="387"/>
      <c r="IJ449" s="387"/>
      <c r="IK449" s="387"/>
      <c r="IL449" s="387"/>
      <c r="IM449" s="387">
        <f>Sheet1!EQ449</f>
        <v>0</v>
      </c>
      <c r="IN449" s="388" t="str">
        <f>Sheet1!EY449</f>
        <v>中田　　竜太</v>
      </c>
      <c r="IO449" s="388">
        <f>Sheet1!FG449</f>
        <v>0</v>
      </c>
      <c r="IP449" s="387" t="str">
        <f>Sheet1!FO449</f>
        <v>中　田　　竜　太</v>
      </c>
      <c r="IQ449" s="387" t="str">
        <f>Sheet1!FW449</f>
        <v>中田　　竜太</v>
      </c>
      <c r="IR449" s="388" t="str">
        <f>Sheet1!GE449</f>
        <v>中田　　竜太</v>
      </c>
      <c r="IS449" s="388">
        <f>Sheet1!GM449</f>
        <v>0</v>
      </c>
      <c r="IT449" s="388">
        <f>Sheet1!GU449</f>
        <v>0</v>
      </c>
      <c r="IU449" s="388">
        <f>Sheet1!HC449</f>
        <v>0</v>
      </c>
      <c r="IV449" s="388" t="str">
        <f>Sheet1!HK449</f>
        <v>中　田　　竜　太</v>
      </c>
      <c r="IW449" s="388" t="str">
        <f>Sheet1!HS449</f>
        <v>中　田　　竜　太</v>
      </c>
    </row>
    <row r="450" spans="2:257" ht="28.5" customHeight="1" x14ac:dyDescent="0.2">
      <c r="B450" s="387"/>
      <c r="C450" s="387"/>
      <c r="D450" s="387"/>
      <c r="E450" s="387"/>
      <c r="F450" s="387"/>
      <c r="G450" s="387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8"/>
      <c r="U450" s="387">
        <f>Sheet1!EZ450</f>
        <v>0</v>
      </c>
      <c r="V450" s="387">
        <f>Sheet1!FH450</f>
        <v>0</v>
      </c>
      <c r="W450" s="387"/>
      <c r="X450" s="388">
        <f>Sheet1!FX450</f>
        <v>0</v>
      </c>
      <c r="Y450" s="388">
        <f>Sheet1!GF450</f>
        <v>0</v>
      </c>
      <c r="Z450" s="388">
        <f>Sheet1!GN450</f>
        <v>0</v>
      </c>
      <c r="AA450" s="388">
        <f>Sheet1!GV450</f>
        <v>0</v>
      </c>
      <c r="AB450" s="388">
        <f>Sheet1!HD450</f>
        <v>0</v>
      </c>
      <c r="AC450" s="388">
        <f>Sheet1!HL450</f>
        <v>0</v>
      </c>
      <c r="AD450" s="388">
        <f>Sheet1!HT450</f>
        <v>0</v>
      </c>
      <c r="AE450" s="387"/>
      <c r="AF450" s="387"/>
      <c r="AG450" s="387"/>
      <c r="AH450" s="387"/>
      <c r="AI450" s="387"/>
      <c r="AJ450" s="387"/>
      <c r="AK450" s="387"/>
      <c r="AL450" s="387"/>
      <c r="AM450" s="387"/>
      <c r="AN450" s="387"/>
      <c r="AO450" s="387"/>
      <c r="AP450" s="387"/>
      <c r="AQ450" s="387"/>
      <c r="AR450" s="387"/>
      <c r="AS450" s="387"/>
      <c r="AT450" s="387"/>
      <c r="AU450" s="387"/>
      <c r="AV450" s="387"/>
      <c r="AW450" s="387"/>
      <c r="AX450" s="387"/>
      <c r="AY450" s="387"/>
      <c r="AZ450" s="388" t="str">
        <f>Sheet1!ES450</f>
        <v>竹井　奈美</v>
      </c>
      <c r="BA450" s="388">
        <f>Sheet1!FA450</f>
        <v>0</v>
      </c>
      <c r="BB450" s="388" t="str">
        <f>Sheet1!FI450</f>
        <v>竹井　奈美</v>
      </c>
      <c r="BC450" s="388" t="str">
        <f>Sheet1!FQ450</f>
        <v>竹井　奈美</v>
      </c>
      <c r="BD450" s="388" t="str">
        <f>Sheet1!FY450</f>
        <v>竹井　奈美</v>
      </c>
      <c r="BE450" s="388">
        <f>Sheet1!GG450</f>
        <v>0</v>
      </c>
      <c r="BF450" s="388" t="str">
        <f>Sheet1!GO450</f>
        <v>竹　井　　奈　美</v>
      </c>
      <c r="BG450" s="388">
        <f>Sheet1!GW450</f>
        <v>0</v>
      </c>
      <c r="BH450" s="388">
        <f>Sheet1!HE450</f>
        <v>0</v>
      </c>
      <c r="BI450" s="388">
        <f>Sheet1!HM450</f>
        <v>0</v>
      </c>
      <c r="BJ450" s="387"/>
      <c r="BK450" s="387"/>
      <c r="BL450" s="387"/>
      <c r="BM450" s="387"/>
      <c r="BN450" s="387"/>
      <c r="BO450" s="387"/>
      <c r="BP450" s="387"/>
      <c r="BQ450" s="387"/>
      <c r="BR450" s="387"/>
      <c r="BS450" s="387"/>
      <c r="BT450" s="387"/>
      <c r="BU450" s="387"/>
      <c r="BV450" s="387"/>
      <c r="BW450" s="387"/>
      <c r="BX450" s="387"/>
      <c r="BY450" s="387"/>
      <c r="BZ450" s="387"/>
      <c r="CA450" s="387"/>
      <c r="CB450" s="387"/>
      <c r="CC450" s="387"/>
      <c r="CD450" s="387"/>
      <c r="CE450" s="387"/>
      <c r="CF450" s="388">
        <f>Sheet1!ET450</f>
        <v>0</v>
      </c>
      <c r="CG450" s="388">
        <f>Sheet1!FB450</f>
        <v>0</v>
      </c>
      <c r="CH450" s="388">
        <f>Sheet1!FJ450</f>
        <v>0</v>
      </c>
      <c r="CI450" s="388">
        <f>Sheet1!FR450</f>
        <v>0</v>
      </c>
      <c r="CJ450" s="388">
        <f>Sheet1!FZ450</f>
        <v>0</v>
      </c>
      <c r="CK450" s="388">
        <f>Sheet1!GH450</f>
        <v>0</v>
      </c>
      <c r="CL450" s="388">
        <f>Sheet1!GP450</f>
        <v>0</v>
      </c>
      <c r="CM450" s="388">
        <f>Sheet1!GX450</f>
        <v>0</v>
      </c>
      <c r="CN450" s="388">
        <f>Sheet1!HF450</f>
        <v>0</v>
      </c>
      <c r="CO450" s="388">
        <f>Sheet1!HN450</f>
        <v>0</v>
      </c>
      <c r="CP450" s="387"/>
      <c r="CQ450" s="387"/>
      <c r="CR450" s="387"/>
      <c r="CS450" s="387"/>
      <c r="CT450" s="387"/>
      <c r="CU450" s="387"/>
      <c r="CV450" s="387"/>
      <c r="CW450" s="387"/>
      <c r="CX450" s="387"/>
      <c r="CY450" s="387"/>
      <c r="CZ450" s="387"/>
      <c r="DA450" s="387"/>
      <c r="DB450" s="387"/>
      <c r="DC450" s="387"/>
      <c r="DD450" s="387"/>
      <c r="DE450" s="387"/>
      <c r="DF450" s="387"/>
      <c r="DG450" s="387"/>
      <c r="DH450" s="387"/>
      <c r="DI450" s="387"/>
      <c r="DJ450" s="387"/>
      <c r="DK450" s="387"/>
      <c r="DL450" s="387"/>
      <c r="DM450" s="388">
        <f>Sheet1!EU450</f>
        <v>0</v>
      </c>
      <c r="DN450" s="388">
        <f>Sheet1!FC450</f>
        <v>0</v>
      </c>
      <c r="DO450" s="388" t="str">
        <f>Sheet1!FK450</f>
        <v>竹井　奈美</v>
      </c>
      <c r="DP450" s="388">
        <f>Sheet1!FS450</f>
        <v>0</v>
      </c>
      <c r="DQ450" s="388">
        <f>Sheet1!GA450</f>
        <v>0</v>
      </c>
      <c r="DR450" s="388">
        <f>Sheet1!GI450</f>
        <v>0</v>
      </c>
      <c r="DS450" s="388">
        <f>Sheet1!GQ450</f>
        <v>0</v>
      </c>
      <c r="DT450" s="388">
        <f>Sheet1!GY450</f>
        <v>0</v>
      </c>
      <c r="DU450" s="388">
        <f>Sheet1!HG450</f>
        <v>0</v>
      </c>
      <c r="DV450" s="388">
        <f>Sheet1!HO450</f>
        <v>0</v>
      </c>
      <c r="DW450" s="387"/>
      <c r="DX450" s="387"/>
      <c r="DY450" s="387"/>
      <c r="DZ450" s="387"/>
      <c r="EA450" s="387"/>
      <c r="EB450" s="387"/>
      <c r="EC450" s="387"/>
      <c r="ED450" s="387"/>
      <c r="EE450" s="387"/>
      <c r="EF450" s="387"/>
      <c r="EG450" s="387"/>
      <c r="EH450" s="387"/>
      <c r="EI450" s="387"/>
      <c r="EJ450" s="387"/>
      <c r="EK450" s="387"/>
      <c r="EL450" s="387"/>
      <c r="EM450" s="387"/>
      <c r="EN450" s="387"/>
      <c r="EO450" s="387"/>
      <c r="EP450" s="387"/>
      <c r="EQ450" s="387"/>
      <c r="ER450" s="387"/>
      <c r="ES450" s="387"/>
      <c r="ET450" s="387"/>
      <c r="EU450" s="387"/>
      <c r="EV450" s="387"/>
      <c r="EW450" s="388"/>
      <c r="EX450" s="388">
        <f>Sheet1!EV450</f>
        <v>0</v>
      </c>
      <c r="EY450" s="388">
        <f>Sheet1!FD450</f>
        <v>0</v>
      </c>
      <c r="EZ450" s="388">
        <f>Sheet1!FL450</f>
        <v>0</v>
      </c>
      <c r="FA450" s="387">
        <f>Sheet1!FT450</f>
        <v>0</v>
      </c>
      <c r="FB450" s="388">
        <f>Sheet1!GB450</f>
        <v>0</v>
      </c>
      <c r="FC450" s="388">
        <f>Sheet1!GJ450</f>
        <v>0</v>
      </c>
      <c r="FD450" s="388">
        <f>Sheet1!GR450</f>
        <v>0</v>
      </c>
      <c r="FE450" s="388">
        <f>Sheet1!GZ450</f>
        <v>0</v>
      </c>
      <c r="FF450" s="388">
        <f>Sheet1!HH450</f>
        <v>0</v>
      </c>
      <c r="FG450" s="388">
        <f>Sheet1!HP450</f>
        <v>0</v>
      </c>
      <c r="FH450" s="387"/>
      <c r="FI450" s="387"/>
      <c r="FJ450" s="387"/>
      <c r="FK450" s="387"/>
      <c r="FL450" s="387"/>
      <c r="FM450" s="387"/>
      <c r="FN450" s="387"/>
      <c r="FO450" s="387"/>
      <c r="FP450" s="387"/>
      <c r="FQ450" s="387"/>
      <c r="FR450" s="387"/>
      <c r="FS450" s="387"/>
      <c r="FT450" s="387"/>
      <c r="FU450" s="387"/>
      <c r="FV450" s="387"/>
      <c r="FW450" s="387"/>
      <c r="FX450" s="387"/>
      <c r="FY450" s="387"/>
      <c r="FZ450" s="387"/>
      <c r="GA450" s="387"/>
      <c r="GB450" s="387"/>
      <c r="GC450" s="387"/>
      <c r="GD450" s="388"/>
      <c r="GE450" s="388">
        <f>Sheet1!EW450</f>
        <v>0</v>
      </c>
      <c r="GF450" s="388">
        <f>Sheet1!FE450</f>
        <v>0</v>
      </c>
      <c r="GG450" s="388">
        <f>Sheet1!FM450</f>
        <v>0</v>
      </c>
      <c r="GH450" s="387">
        <f>Sheet1!FU450</f>
        <v>0</v>
      </c>
      <c r="GI450" s="388">
        <f>Sheet1!GC450</f>
        <v>0</v>
      </c>
      <c r="GJ450" s="388">
        <f>Sheet1!GK450</f>
        <v>0</v>
      </c>
      <c r="GK450" s="388">
        <f>Sheet1!GS450</f>
        <v>0</v>
      </c>
      <c r="GL450" s="388">
        <f>Sheet1!HA450</f>
        <v>0</v>
      </c>
      <c r="GM450" s="388">
        <f>Sheet1!HI450</f>
        <v>0</v>
      </c>
      <c r="GN450" s="388">
        <f>Sheet1!HQ450</f>
        <v>0</v>
      </c>
      <c r="GO450" s="387"/>
      <c r="GP450" s="387"/>
      <c r="GQ450" s="387"/>
      <c r="GR450" s="387"/>
      <c r="GS450" s="387"/>
      <c r="GT450" s="387"/>
      <c r="GU450" s="387"/>
      <c r="GV450" s="387"/>
      <c r="GW450" s="387"/>
      <c r="GX450" s="387"/>
      <c r="GY450" s="387"/>
      <c r="GZ450" s="387"/>
      <c r="HA450" s="387"/>
      <c r="HB450" s="387"/>
      <c r="HC450" s="387"/>
      <c r="HD450" s="387"/>
      <c r="HE450" s="387"/>
      <c r="HF450" s="387"/>
      <c r="HG450" s="388"/>
      <c r="HH450" s="388">
        <f>Sheet1!EX450</f>
        <v>0</v>
      </c>
      <c r="HI450" s="388">
        <f>Sheet1!FF450</f>
        <v>0</v>
      </c>
      <c r="HJ450" s="387">
        <f>Sheet1!FN450</f>
        <v>0</v>
      </c>
      <c r="HK450" s="387">
        <f>Sheet1!FV450</f>
        <v>0</v>
      </c>
      <c r="HL450" s="388">
        <f>Sheet1!GD450</f>
        <v>0</v>
      </c>
      <c r="HM450" s="388">
        <f>Sheet1!GL450</f>
        <v>0</v>
      </c>
      <c r="HN450" s="387">
        <f>Sheet1!GT450</f>
        <v>0</v>
      </c>
      <c r="HO450" s="387">
        <f>Sheet1!HB450</f>
        <v>0</v>
      </c>
      <c r="HP450" s="388">
        <f>Sheet1!HJ450</f>
        <v>0</v>
      </c>
      <c r="HQ450" s="388">
        <f>Sheet1!HR450</f>
        <v>0</v>
      </c>
      <c r="HR450" s="387"/>
      <c r="HS450" s="387"/>
      <c r="HT450" s="387"/>
      <c r="HU450" s="387"/>
      <c r="HV450" s="387"/>
      <c r="HW450" s="387"/>
      <c r="HX450" s="387"/>
      <c r="HY450" s="387"/>
      <c r="HZ450" s="387"/>
      <c r="IA450" s="387"/>
      <c r="IB450" s="387"/>
      <c r="IC450" s="387"/>
      <c r="ID450" s="387"/>
      <c r="IE450" s="387"/>
      <c r="IF450" s="387"/>
      <c r="IG450" s="387"/>
      <c r="IH450" s="387"/>
      <c r="II450" s="387"/>
      <c r="IJ450" s="387"/>
      <c r="IK450" s="387"/>
      <c r="IL450" s="387"/>
      <c r="IM450" s="387"/>
      <c r="IN450" s="388">
        <f>Sheet1!EY450</f>
        <v>0</v>
      </c>
      <c r="IO450" s="388">
        <f>Sheet1!FG450</f>
        <v>0</v>
      </c>
      <c r="IP450" s="387">
        <f>Sheet1!FO450</f>
        <v>0</v>
      </c>
      <c r="IQ450" s="387">
        <f>Sheet1!FW450</f>
        <v>0</v>
      </c>
      <c r="IR450" s="388">
        <f>Sheet1!GE450</f>
        <v>0</v>
      </c>
      <c r="IS450" s="388">
        <f>Sheet1!GM450</f>
        <v>0</v>
      </c>
      <c r="IT450" s="388">
        <f>Sheet1!GU450</f>
        <v>0</v>
      </c>
      <c r="IU450" s="388">
        <f>Sheet1!HC450</f>
        <v>0</v>
      </c>
      <c r="IV450" s="388">
        <f>Sheet1!HK450</f>
        <v>0</v>
      </c>
      <c r="IW450" s="388">
        <f>Sheet1!HS450</f>
        <v>0</v>
      </c>
    </row>
    <row r="451" spans="2:257" ht="28.5" customHeight="1" x14ac:dyDescent="0.2">
      <c r="B451" s="387"/>
      <c r="C451" s="387"/>
      <c r="D451" s="387"/>
      <c r="E451" s="387"/>
      <c r="F451" s="387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8" t="str">
        <f>Sheet1!ER451</f>
        <v>西川　昌希</v>
      </c>
      <c r="U451" s="387">
        <f>Sheet1!EZ451</f>
        <v>0</v>
      </c>
      <c r="V451" s="387">
        <f>Sheet1!FH451</f>
        <v>0</v>
      </c>
      <c r="W451" s="387"/>
      <c r="X451" s="388">
        <f>Sheet1!FX451</f>
        <v>0</v>
      </c>
      <c r="Y451" s="388">
        <f>Sheet1!GF451</f>
        <v>0</v>
      </c>
      <c r="Z451" s="388">
        <f>Sheet1!GN451</f>
        <v>0</v>
      </c>
      <c r="AA451" s="388">
        <f>Sheet1!GV451</f>
        <v>0</v>
      </c>
      <c r="AB451" s="388">
        <f>Sheet1!HD451</f>
        <v>0</v>
      </c>
      <c r="AC451" s="388">
        <f>Sheet1!HL451</f>
        <v>0</v>
      </c>
      <c r="AD451" s="388">
        <f>Sheet1!HT451</f>
        <v>0</v>
      </c>
      <c r="AE451" s="387"/>
      <c r="AF451" s="387"/>
      <c r="AG451" s="387"/>
      <c r="AH451" s="387"/>
      <c r="AI451" s="387"/>
      <c r="AJ451" s="387"/>
      <c r="AK451" s="387"/>
      <c r="AL451" s="387"/>
      <c r="AM451" s="387"/>
      <c r="AN451" s="387"/>
      <c r="AO451" s="387"/>
      <c r="AP451" s="387"/>
      <c r="AQ451" s="387"/>
      <c r="AR451" s="387"/>
      <c r="AS451" s="387"/>
      <c r="AT451" s="387"/>
      <c r="AU451" s="387"/>
      <c r="AV451" s="387"/>
      <c r="AW451" s="387"/>
      <c r="AX451" s="387"/>
      <c r="AY451" s="387"/>
      <c r="AZ451" s="388">
        <f>Sheet1!ES451</f>
        <v>0</v>
      </c>
      <c r="BA451" s="388">
        <f>Sheet1!FA451</f>
        <v>0</v>
      </c>
      <c r="BB451" s="388">
        <f>Sheet1!FI451</f>
        <v>0</v>
      </c>
      <c r="BC451" s="388">
        <f>Sheet1!FQ451</f>
        <v>0</v>
      </c>
      <c r="BD451" s="388">
        <f>Sheet1!FY451</f>
        <v>0</v>
      </c>
      <c r="BE451" s="388">
        <f>Sheet1!GG451</f>
        <v>0</v>
      </c>
      <c r="BF451" s="388">
        <f>Sheet1!GO451</f>
        <v>0</v>
      </c>
      <c r="BG451" s="388">
        <f>Sheet1!GW451</f>
        <v>0</v>
      </c>
      <c r="BH451" s="388">
        <f>Sheet1!HE451</f>
        <v>0</v>
      </c>
      <c r="BI451" s="388">
        <f>Sheet1!HM451</f>
        <v>0</v>
      </c>
      <c r="BJ451" s="387"/>
      <c r="BK451" s="387"/>
      <c r="BL451" s="387"/>
      <c r="BM451" s="387"/>
      <c r="BN451" s="387"/>
      <c r="BO451" s="387"/>
      <c r="BP451" s="387"/>
      <c r="BQ451" s="387"/>
      <c r="BR451" s="387"/>
      <c r="BS451" s="387"/>
      <c r="BT451" s="387"/>
      <c r="BU451" s="387"/>
      <c r="BV451" s="387"/>
      <c r="BW451" s="387"/>
      <c r="BX451" s="387"/>
      <c r="BY451" s="387"/>
      <c r="BZ451" s="387"/>
      <c r="CA451" s="387"/>
      <c r="CB451" s="387"/>
      <c r="CC451" s="387"/>
      <c r="CD451" s="387"/>
      <c r="CE451" s="387"/>
      <c r="CF451" s="388">
        <f>Sheet1!ET451</f>
        <v>0</v>
      </c>
      <c r="CG451" s="388">
        <f>Sheet1!FB451</f>
        <v>0</v>
      </c>
      <c r="CH451" s="388">
        <f>Sheet1!FJ451</f>
        <v>0</v>
      </c>
      <c r="CI451" s="388">
        <f>Sheet1!FR451</f>
        <v>0</v>
      </c>
      <c r="CJ451" s="388">
        <f>Sheet1!FZ451</f>
        <v>0</v>
      </c>
      <c r="CK451" s="388">
        <f>Sheet1!GH451</f>
        <v>0</v>
      </c>
      <c r="CL451" s="388">
        <f>Sheet1!GP451</f>
        <v>0</v>
      </c>
      <c r="CM451" s="388">
        <f>Sheet1!GX451</f>
        <v>0</v>
      </c>
      <c r="CN451" s="388">
        <f>Sheet1!HF451</f>
        <v>0</v>
      </c>
      <c r="CO451" s="388">
        <f>Sheet1!HN451</f>
        <v>0</v>
      </c>
      <c r="CP451" s="387"/>
      <c r="CQ451" s="387"/>
      <c r="CR451" s="387"/>
      <c r="CS451" s="387"/>
      <c r="CT451" s="387"/>
      <c r="CU451" s="387"/>
      <c r="CV451" s="387"/>
      <c r="CW451" s="387"/>
      <c r="CX451" s="387"/>
      <c r="CY451" s="387"/>
      <c r="CZ451" s="387"/>
      <c r="DA451" s="387"/>
      <c r="DB451" s="387"/>
      <c r="DC451" s="387"/>
      <c r="DD451" s="387"/>
      <c r="DE451" s="387"/>
      <c r="DF451" s="387"/>
      <c r="DG451" s="387"/>
      <c r="DH451" s="387"/>
      <c r="DI451" s="387"/>
      <c r="DJ451" s="387"/>
      <c r="DK451" s="387"/>
      <c r="DL451" s="387"/>
      <c r="DM451" s="388">
        <f>Sheet1!EU451</f>
        <v>0</v>
      </c>
      <c r="DN451" s="388">
        <f>Sheet1!FC451</f>
        <v>0</v>
      </c>
      <c r="DO451" s="388">
        <f>Sheet1!FK451</f>
        <v>0</v>
      </c>
      <c r="DP451" s="388">
        <f>Sheet1!FS451</f>
        <v>0</v>
      </c>
      <c r="DQ451" s="388">
        <f>Sheet1!GA451</f>
        <v>0</v>
      </c>
      <c r="DR451" s="388">
        <f>Sheet1!GI451</f>
        <v>0</v>
      </c>
      <c r="DS451" s="388">
        <f>Sheet1!GQ451</f>
        <v>0</v>
      </c>
      <c r="DT451" s="388">
        <f>Sheet1!GY451</f>
        <v>0</v>
      </c>
      <c r="DU451" s="388">
        <f>Sheet1!HG451</f>
        <v>0</v>
      </c>
      <c r="DV451" s="388">
        <f>Sheet1!HO451</f>
        <v>0</v>
      </c>
      <c r="DW451" s="387"/>
      <c r="DX451" s="387"/>
      <c r="DY451" s="387"/>
      <c r="DZ451" s="387"/>
      <c r="EA451" s="387"/>
      <c r="EB451" s="387"/>
      <c r="EC451" s="387"/>
      <c r="ED451" s="387"/>
      <c r="EE451" s="387"/>
      <c r="EF451" s="387"/>
      <c r="EG451" s="387"/>
      <c r="EH451" s="387"/>
      <c r="EI451" s="387"/>
      <c r="EJ451" s="387"/>
      <c r="EK451" s="387"/>
      <c r="EL451" s="387"/>
      <c r="EM451" s="387"/>
      <c r="EN451" s="387"/>
      <c r="EO451" s="387"/>
      <c r="EP451" s="387"/>
      <c r="EQ451" s="387"/>
      <c r="ER451" s="387"/>
      <c r="ES451" s="387"/>
      <c r="ET451" s="387"/>
      <c r="EU451" s="387"/>
      <c r="EV451" s="387"/>
      <c r="EW451" s="388"/>
      <c r="EX451" s="388">
        <f>Sheet1!EV451</f>
        <v>0</v>
      </c>
      <c r="EY451" s="388">
        <f>Sheet1!FD451</f>
        <v>0</v>
      </c>
      <c r="EZ451" s="388">
        <f>Sheet1!FL451</f>
        <v>0</v>
      </c>
      <c r="FA451" s="387">
        <f>Sheet1!FT451</f>
        <v>0</v>
      </c>
      <c r="FB451" s="388">
        <f>Sheet1!GB451</f>
        <v>0</v>
      </c>
      <c r="FC451" s="388">
        <f>Sheet1!GJ451</f>
        <v>0</v>
      </c>
      <c r="FD451" s="388">
        <f>Sheet1!GR451</f>
        <v>0</v>
      </c>
      <c r="FE451" s="388">
        <f>Sheet1!GZ451</f>
        <v>0</v>
      </c>
      <c r="FF451" s="388">
        <f>Sheet1!HH451</f>
        <v>0</v>
      </c>
      <c r="FG451" s="388">
        <f>Sheet1!HP451</f>
        <v>0</v>
      </c>
      <c r="FH451" s="387"/>
      <c r="FI451" s="387"/>
      <c r="FJ451" s="387"/>
      <c r="FK451" s="387"/>
      <c r="FL451" s="387"/>
      <c r="FM451" s="387"/>
      <c r="FN451" s="387"/>
      <c r="FO451" s="387"/>
      <c r="FP451" s="387"/>
      <c r="FQ451" s="387"/>
      <c r="FR451" s="387"/>
      <c r="FS451" s="387"/>
      <c r="FT451" s="387"/>
      <c r="FU451" s="387"/>
      <c r="FV451" s="387"/>
      <c r="FW451" s="387"/>
      <c r="FX451" s="387"/>
      <c r="FY451" s="387"/>
      <c r="FZ451" s="387"/>
      <c r="GA451" s="387"/>
      <c r="GB451" s="387"/>
      <c r="GC451" s="387"/>
      <c r="GD451" s="388"/>
      <c r="GE451" s="388">
        <f>Sheet1!EW451</f>
        <v>0</v>
      </c>
      <c r="GF451" s="388">
        <f>Sheet1!FE451</f>
        <v>0</v>
      </c>
      <c r="GG451" s="388">
        <f>Sheet1!FM451</f>
        <v>0</v>
      </c>
      <c r="GH451" s="387">
        <f>Sheet1!FU451</f>
        <v>0</v>
      </c>
      <c r="GI451" s="388">
        <f>Sheet1!GC451</f>
        <v>0</v>
      </c>
      <c r="GJ451" s="388">
        <f>Sheet1!GK451</f>
        <v>0</v>
      </c>
      <c r="GK451" s="388">
        <f>Sheet1!GS451</f>
        <v>0</v>
      </c>
      <c r="GL451" s="388">
        <f>Sheet1!HA451</f>
        <v>0</v>
      </c>
      <c r="GM451" s="388">
        <f>Sheet1!HI451</f>
        <v>0</v>
      </c>
      <c r="GN451" s="388">
        <f>Sheet1!HQ451</f>
        <v>0</v>
      </c>
      <c r="GO451" s="387"/>
      <c r="GP451" s="387"/>
      <c r="GQ451" s="387"/>
      <c r="GR451" s="387"/>
      <c r="GS451" s="387"/>
      <c r="GT451" s="387"/>
      <c r="GU451" s="387"/>
      <c r="GV451" s="387"/>
      <c r="GW451" s="387"/>
      <c r="GX451" s="387"/>
      <c r="GY451" s="387"/>
      <c r="GZ451" s="387"/>
      <c r="HA451" s="387"/>
      <c r="HB451" s="387"/>
      <c r="HC451" s="387"/>
      <c r="HD451" s="387"/>
      <c r="HE451" s="387"/>
      <c r="HF451" s="387"/>
      <c r="HG451" s="388"/>
      <c r="HH451" s="388">
        <f>Sheet1!EX451</f>
        <v>0</v>
      </c>
      <c r="HI451" s="388">
        <f>Sheet1!FF451</f>
        <v>0</v>
      </c>
      <c r="HJ451" s="387">
        <f>Sheet1!FN451</f>
        <v>0</v>
      </c>
      <c r="HK451" s="387">
        <f>Sheet1!FV451</f>
        <v>0</v>
      </c>
      <c r="HL451" s="388">
        <f>Sheet1!GD451</f>
        <v>0</v>
      </c>
      <c r="HM451" s="388">
        <f>Sheet1!GL451</f>
        <v>0</v>
      </c>
      <c r="HN451" s="387">
        <f>Sheet1!GT451</f>
        <v>0</v>
      </c>
      <c r="HO451" s="387">
        <f>Sheet1!HB451</f>
        <v>0</v>
      </c>
      <c r="HP451" s="388">
        <f>Sheet1!HJ451</f>
        <v>0</v>
      </c>
      <c r="HQ451" s="388">
        <f>Sheet1!HR451</f>
        <v>0</v>
      </c>
      <c r="HR451" s="387"/>
      <c r="HS451" s="387"/>
      <c r="HT451" s="387"/>
      <c r="HU451" s="387"/>
      <c r="HV451" s="387"/>
      <c r="HW451" s="387"/>
      <c r="HX451" s="387"/>
      <c r="HY451" s="387"/>
      <c r="HZ451" s="387"/>
      <c r="IA451" s="387"/>
      <c r="IB451" s="387"/>
      <c r="IC451" s="387"/>
      <c r="ID451" s="387"/>
      <c r="IE451" s="387"/>
      <c r="IF451" s="387"/>
      <c r="IG451" s="387"/>
      <c r="IH451" s="387"/>
      <c r="II451" s="387"/>
      <c r="IJ451" s="387"/>
      <c r="IK451" s="387"/>
      <c r="IL451" s="387"/>
      <c r="IM451" s="387"/>
      <c r="IN451" s="388">
        <f>Sheet1!EY451</f>
        <v>0</v>
      </c>
      <c r="IO451" s="388">
        <f>Sheet1!FG451</f>
        <v>0</v>
      </c>
      <c r="IP451" s="387">
        <f>Sheet1!FO451</f>
        <v>0</v>
      </c>
      <c r="IQ451" s="387">
        <f>Sheet1!FW451</f>
        <v>0</v>
      </c>
      <c r="IR451" s="388">
        <f>Sheet1!GE451</f>
        <v>0</v>
      </c>
      <c r="IS451" s="388">
        <f>Sheet1!GM451</f>
        <v>0</v>
      </c>
      <c r="IT451" s="388">
        <f>Sheet1!GU451</f>
        <v>0</v>
      </c>
      <c r="IU451" s="388">
        <f>Sheet1!HC451</f>
        <v>0</v>
      </c>
      <c r="IV451" s="388">
        <f>Sheet1!HK451</f>
        <v>0</v>
      </c>
      <c r="IW451" s="388">
        <f>Sheet1!HS451</f>
        <v>0</v>
      </c>
    </row>
    <row r="452" spans="2:257" ht="28.5" customHeight="1" x14ac:dyDescent="0.2">
      <c r="B452" s="387"/>
      <c r="C452" s="387"/>
      <c r="D452" s="387"/>
      <c r="E452" s="387"/>
      <c r="F452" s="387"/>
      <c r="G452" s="387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8"/>
      <c r="U452" s="387"/>
      <c r="V452" s="387"/>
      <c r="W452" s="387"/>
      <c r="X452" s="388"/>
      <c r="Y452" s="388"/>
      <c r="Z452" s="388"/>
      <c r="AA452" s="388" t="str">
        <f>Sheet1!GV452</f>
        <v>藤　山　　翔　大</v>
      </c>
      <c r="AB452" s="388">
        <f>Sheet1!HD452</f>
        <v>0</v>
      </c>
      <c r="AC452" s="388">
        <f>Sheet1!HL452</f>
        <v>0</v>
      </c>
      <c r="AD452" s="388">
        <f>Sheet1!HT452</f>
        <v>0</v>
      </c>
      <c r="AE452" s="387"/>
      <c r="AF452" s="387"/>
      <c r="AG452" s="387"/>
      <c r="AH452" s="387"/>
      <c r="AI452" s="387"/>
      <c r="AJ452" s="387"/>
      <c r="AK452" s="387"/>
      <c r="AL452" s="387"/>
      <c r="AM452" s="387"/>
      <c r="AN452" s="387"/>
      <c r="AO452" s="387"/>
      <c r="AP452" s="387"/>
      <c r="AQ452" s="387"/>
      <c r="AR452" s="387"/>
      <c r="AS452" s="387"/>
      <c r="AT452" s="387"/>
      <c r="AU452" s="387"/>
      <c r="AV452" s="387"/>
      <c r="AW452" s="387"/>
      <c r="AX452" s="387"/>
      <c r="AY452" s="387"/>
      <c r="AZ452" s="388"/>
      <c r="BA452" s="388"/>
      <c r="BB452" s="388"/>
      <c r="BC452" s="388"/>
      <c r="BD452" s="388"/>
      <c r="BE452" s="388"/>
      <c r="BF452" s="388"/>
      <c r="BG452" s="388" t="str">
        <f>Sheet1!GW452</f>
        <v>藤　山　　翔　大</v>
      </c>
      <c r="BH452" s="388">
        <f>Sheet1!HE452</f>
        <v>0</v>
      </c>
      <c r="BI452" s="388">
        <f>Sheet1!HM452</f>
        <v>0</v>
      </c>
      <c r="BJ452" s="387"/>
      <c r="BK452" s="387"/>
      <c r="BL452" s="387"/>
      <c r="BM452" s="387"/>
      <c r="BN452" s="387"/>
      <c r="BO452" s="387"/>
      <c r="BP452" s="387"/>
      <c r="BQ452" s="387"/>
      <c r="BR452" s="387"/>
      <c r="BS452" s="387"/>
      <c r="BT452" s="387"/>
      <c r="BU452" s="387"/>
      <c r="BV452" s="387"/>
      <c r="BW452" s="387"/>
      <c r="BX452" s="387"/>
      <c r="BY452" s="387"/>
      <c r="BZ452" s="387"/>
      <c r="CA452" s="387"/>
      <c r="CB452" s="387"/>
      <c r="CC452" s="387"/>
      <c r="CD452" s="387"/>
      <c r="CE452" s="387"/>
      <c r="CF452" s="388"/>
      <c r="CG452" s="388"/>
      <c r="CH452" s="388"/>
      <c r="CI452" s="388"/>
      <c r="CJ452" s="388"/>
      <c r="CK452" s="388"/>
      <c r="CL452" s="388"/>
      <c r="CM452" s="388">
        <f>Sheet1!GX452</f>
        <v>0</v>
      </c>
      <c r="CN452" s="388">
        <f>Sheet1!HF452</f>
        <v>0</v>
      </c>
      <c r="CO452" s="388">
        <f>Sheet1!HN452</f>
        <v>0</v>
      </c>
      <c r="CP452" s="387"/>
      <c r="CQ452" s="387"/>
      <c r="CR452" s="387"/>
      <c r="CS452" s="387"/>
      <c r="CT452" s="387"/>
      <c r="CU452" s="387"/>
      <c r="CV452" s="387"/>
      <c r="CW452" s="387"/>
      <c r="CX452" s="387"/>
      <c r="CY452" s="387"/>
      <c r="CZ452" s="387"/>
      <c r="DA452" s="387"/>
      <c r="DB452" s="387"/>
      <c r="DC452" s="387"/>
      <c r="DD452" s="387"/>
      <c r="DE452" s="387"/>
      <c r="DF452" s="387"/>
      <c r="DG452" s="387"/>
      <c r="DH452" s="387"/>
      <c r="DI452" s="387"/>
      <c r="DJ452" s="387"/>
      <c r="DK452" s="387"/>
      <c r="DL452" s="387"/>
      <c r="DM452" s="388"/>
      <c r="DN452" s="388"/>
      <c r="DO452" s="388"/>
      <c r="DP452" s="388"/>
      <c r="DQ452" s="388"/>
      <c r="DR452" s="388"/>
      <c r="DS452" s="388"/>
      <c r="DT452" s="388">
        <f>Sheet1!GY452</f>
        <v>0</v>
      </c>
      <c r="DU452" s="388">
        <f>Sheet1!HG452</f>
        <v>0</v>
      </c>
      <c r="DV452" s="388">
        <f>Sheet1!HO452</f>
        <v>0</v>
      </c>
      <c r="DW452" s="387"/>
      <c r="DX452" s="387"/>
      <c r="DY452" s="387"/>
      <c r="DZ452" s="387"/>
      <c r="EA452" s="387"/>
      <c r="EB452" s="387"/>
      <c r="EC452" s="387"/>
      <c r="ED452" s="387"/>
      <c r="EE452" s="387"/>
      <c r="EF452" s="387"/>
      <c r="EG452" s="387"/>
      <c r="EH452" s="387"/>
      <c r="EI452" s="387"/>
      <c r="EJ452" s="387"/>
      <c r="EK452" s="387"/>
      <c r="EL452" s="387"/>
      <c r="EM452" s="387"/>
      <c r="EN452" s="387"/>
      <c r="EO452" s="387"/>
      <c r="EP452" s="387"/>
      <c r="EQ452" s="387"/>
      <c r="ER452" s="387"/>
      <c r="ES452" s="387"/>
      <c r="ET452" s="387"/>
      <c r="EU452" s="387"/>
      <c r="EV452" s="387"/>
      <c r="EW452" s="388"/>
      <c r="EX452" s="388"/>
      <c r="EY452" s="388"/>
      <c r="EZ452" s="388"/>
      <c r="FA452" s="387"/>
      <c r="FB452" s="388"/>
      <c r="FC452" s="388"/>
      <c r="FD452" s="388"/>
      <c r="FE452" s="388">
        <f>Sheet1!GZ452</f>
        <v>0</v>
      </c>
      <c r="FF452" s="388">
        <f>Sheet1!HH452</f>
        <v>0</v>
      </c>
      <c r="FG452" s="388">
        <f>Sheet1!HP452</f>
        <v>0</v>
      </c>
      <c r="FH452" s="387"/>
      <c r="FI452" s="387"/>
      <c r="FJ452" s="387"/>
      <c r="FK452" s="387"/>
      <c r="FL452" s="387"/>
      <c r="FM452" s="387"/>
      <c r="FN452" s="387"/>
      <c r="FO452" s="387"/>
      <c r="FP452" s="387"/>
      <c r="FQ452" s="387"/>
      <c r="FR452" s="387"/>
      <c r="FS452" s="387"/>
      <c r="FT452" s="387"/>
      <c r="FU452" s="387"/>
      <c r="FV452" s="387"/>
      <c r="FW452" s="387"/>
      <c r="FX452" s="387"/>
      <c r="FY452" s="387"/>
      <c r="FZ452" s="387"/>
      <c r="GA452" s="387"/>
      <c r="GB452" s="387"/>
      <c r="GC452" s="387"/>
      <c r="GD452" s="388"/>
      <c r="GE452" s="388"/>
      <c r="GF452" s="388"/>
      <c r="GG452" s="388"/>
      <c r="GH452" s="387"/>
      <c r="GI452" s="388"/>
      <c r="GJ452" s="388"/>
      <c r="GK452" s="388"/>
      <c r="GL452" s="388">
        <f>Sheet1!HA452</f>
        <v>0</v>
      </c>
      <c r="GM452" s="388">
        <f>Sheet1!HI452</f>
        <v>0</v>
      </c>
      <c r="GN452" s="388">
        <f>Sheet1!HQ452</f>
        <v>0</v>
      </c>
      <c r="GO452" s="387"/>
      <c r="GP452" s="387"/>
      <c r="GQ452" s="387"/>
      <c r="GR452" s="387"/>
      <c r="GS452" s="387"/>
      <c r="GT452" s="387"/>
      <c r="GU452" s="387"/>
      <c r="GV452" s="387"/>
      <c r="GW452" s="387"/>
      <c r="GX452" s="387"/>
      <c r="GY452" s="387"/>
      <c r="GZ452" s="387"/>
      <c r="HA452" s="387"/>
      <c r="HB452" s="387"/>
      <c r="HC452" s="387"/>
      <c r="HD452" s="387"/>
      <c r="HE452" s="387"/>
      <c r="HF452" s="387"/>
      <c r="HG452" s="388"/>
      <c r="HH452" s="388"/>
      <c r="HI452" s="388"/>
      <c r="HJ452" s="387"/>
      <c r="HK452" s="387"/>
      <c r="HL452" s="388"/>
      <c r="HM452" s="388"/>
      <c r="HN452" s="387"/>
      <c r="HO452" s="387">
        <f>Sheet1!HB452</f>
        <v>0</v>
      </c>
      <c r="HP452" s="388">
        <f>Sheet1!HJ452</f>
        <v>0</v>
      </c>
      <c r="HQ452" s="388">
        <f>Sheet1!HR452</f>
        <v>0</v>
      </c>
      <c r="HR452" s="387"/>
      <c r="HS452" s="387"/>
      <c r="HT452" s="387"/>
      <c r="HU452" s="387"/>
      <c r="HV452" s="387"/>
      <c r="HW452" s="387"/>
      <c r="HX452" s="387"/>
      <c r="HY452" s="387"/>
      <c r="HZ452" s="387"/>
      <c r="IA452" s="387"/>
      <c r="IB452" s="387"/>
      <c r="IC452" s="387"/>
      <c r="ID452" s="387"/>
      <c r="IE452" s="387"/>
      <c r="IF452" s="387"/>
      <c r="IG452" s="387"/>
      <c r="IH452" s="387"/>
      <c r="II452" s="387"/>
      <c r="IJ452" s="387"/>
      <c r="IK452" s="387"/>
      <c r="IL452" s="387"/>
      <c r="IM452" s="387"/>
      <c r="IN452" s="388"/>
      <c r="IO452" s="388"/>
      <c r="IP452" s="387"/>
      <c r="IQ452" s="387"/>
      <c r="IR452" s="388"/>
      <c r="IS452" s="388"/>
      <c r="IT452" s="388"/>
      <c r="IU452" s="388">
        <f>Sheet1!HC452</f>
        <v>0</v>
      </c>
      <c r="IV452" s="388">
        <f>Sheet1!HK452</f>
        <v>0</v>
      </c>
      <c r="IW452" s="388">
        <f>Sheet1!HS452</f>
        <v>0</v>
      </c>
    </row>
    <row r="453" spans="2:257" ht="28.5" customHeight="1" x14ac:dyDescent="0.2">
      <c r="B453" s="387"/>
      <c r="C453" s="387"/>
      <c r="D453" s="387"/>
      <c r="E453" s="387"/>
      <c r="F453" s="387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8"/>
      <c r="U453" s="387"/>
      <c r="V453" s="387"/>
      <c r="W453" s="387"/>
      <c r="X453" s="388"/>
      <c r="Y453" s="388"/>
      <c r="Z453" s="388">
        <f>Sheet1!GN453</f>
        <v>0</v>
      </c>
      <c r="AA453" s="388">
        <f>Sheet1!GV453</f>
        <v>0</v>
      </c>
      <c r="AB453" s="388" t="str">
        <f>Sheet1!HD453</f>
        <v>塩　田　　北　斗</v>
      </c>
      <c r="AC453" s="388">
        <f>Sheet1!HL453</f>
        <v>0</v>
      </c>
      <c r="AD453" s="388" t="str">
        <f>Sheet1!HT453</f>
        <v>塩　田　　北　斗</v>
      </c>
      <c r="AE453" s="387"/>
      <c r="AF453" s="387"/>
      <c r="AG453" s="387"/>
      <c r="AH453" s="387"/>
      <c r="AI453" s="387"/>
      <c r="AJ453" s="387"/>
      <c r="AK453" s="387"/>
      <c r="AL453" s="387"/>
      <c r="AM453" s="387"/>
      <c r="AN453" s="387"/>
      <c r="AO453" s="387"/>
      <c r="AP453" s="387"/>
      <c r="AQ453" s="387"/>
      <c r="AR453" s="387"/>
      <c r="AS453" s="387"/>
      <c r="AT453" s="387"/>
      <c r="AU453" s="387"/>
      <c r="AV453" s="387"/>
      <c r="AW453" s="387"/>
      <c r="AX453" s="387"/>
      <c r="AY453" s="387"/>
      <c r="AZ453" s="388"/>
      <c r="BA453" s="388"/>
      <c r="BB453" s="388"/>
      <c r="BC453" s="388"/>
      <c r="BD453" s="388"/>
      <c r="BE453" s="388"/>
      <c r="BF453" s="388">
        <f>Sheet1!GO453</f>
        <v>0</v>
      </c>
      <c r="BG453" s="388">
        <f>Sheet1!GW453</f>
        <v>0</v>
      </c>
      <c r="BH453" s="388">
        <f>Sheet1!HE453</f>
        <v>0</v>
      </c>
      <c r="BI453" s="388">
        <f>Sheet1!HM453</f>
        <v>0</v>
      </c>
      <c r="BJ453" s="387"/>
      <c r="BK453" s="387"/>
      <c r="BL453" s="387"/>
      <c r="BM453" s="387"/>
      <c r="BN453" s="387"/>
      <c r="BO453" s="387"/>
      <c r="BP453" s="387"/>
      <c r="BQ453" s="387"/>
      <c r="BR453" s="387"/>
      <c r="BS453" s="387"/>
      <c r="BT453" s="387"/>
      <c r="BU453" s="387"/>
      <c r="BV453" s="387"/>
      <c r="BW453" s="387"/>
      <c r="BX453" s="387"/>
      <c r="BY453" s="387"/>
      <c r="BZ453" s="387"/>
      <c r="CA453" s="387"/>
      <c r="CB453" s="387"/>
      <c r="CC453" s="387"/>
      <c r="CD453" s="387"/>
      <c r="CE453" s="387"/>
      <c r="CF453" s="388"/>
      <c r="CG453" s="388"/>
      <c r="CH453" s="388"/>
      <c r="CI453" s="388"/>
      <c r="CJ453" s="388"/>
      <c r="CK453" s="388"/>
      <c r="CL453" s="388">
        <f>Sheet1!GP453</f>
        <v>0</v>
      </c>
      <c r="CM453" s="388">
        <f>Sheet1!GX453</f>
        <v>0</v>
      </c>
      <c r="CN453" s="388">
        <f>Sheet1!HF453</f>
        <v>0</v>
      </c>
      <c r="CO453" s="388">
        <f>Sheet1!HN453</f>
        <v>0</v>
      </c>
      <c r="CP453" s="387"/>
      <c r="CQ453" s="387"/>
      <c r="CR453" s="387"/>
      <c r="CS453" s="387"/>
      <c r="CT453" s="387"/>
      <c r="CU453" s="387"/>
      <c r="CV453" s="387"/>
      <c r="CW453" s="387"/>
      <c r="CX453" s="387"/>
      <c r="CY453" s="387"/>
      <c r="CZ453" s="387"/>
      <c r="DA453" s="387"/>
      <c r="DB453" s="387"/>
      <c r="DC453" s="387"/>
      <c r="DD453" s="387"/>
      <c r="DE453" s="387"/>
      <c r="DF453" s="387"/>
      <c r="DG453" s="387"/>
      <c r="DH453" s="387"/>
      <c r="DI453" s="387"/>
      <c r="DJ453" s="387"/>
      <c r="DK453" s="387"/>
      <c r="DL453" s="387"/>
      <c r="DM453" s="388"/>
      <c r="DN453" s="388"/>
      <c r="DO453" s="388"/>
      <c r="DP453" s="388"/>
      <c r="DQ453" s="388"/>
      <c r="DR453" s="388"/>
      <c r="DS453" s="388">
        <f>Sheet1!GQ453</f>
        <v>0</v>
      </c>
      <c r="DT453" s="388">
        <f>Sheet1!GY453</f>
        <v>0</v>
      </c>
      <c r="DU453" s="388">
        <f>Sheet1!HG453</f>
        <v>0</v>
      </c>
      <c r="DV453" s="388">
        <f>Sheet1!HO453</f>
        <v>0</v>
      </c>
      <c r="DW453" s="387"/>
      <c r="DX453" s="387"/>
      <c r="DY453" s="387"/>
      <c r="DZ453" s="387"/>
      <c r="EA453" s="387"/>
      <c r="EB453" s="387"/>
      <c r="EC453" s="387"/>
      <c r="ED453" s="387"/>
      <c r="EE453" s="387"/>
      <c r="EF453" s="387"/>
      <c r="EG453" s="387"/>
      <c r="EH453" s="387"/>
      <c r="EI453" s="387"/>
      <c r="EJ453" s="387"/>
      <c r="EK453" s="387"/>
      <c r="EL453" s="387"/>
      <c r="EM453" s="387"/>
      <c r="EN453" s="387"/>
      <c r="EO453" s="387"/>
      <c r="EP453" s="387"/>
      <c r="EQ453" s="387"/>
      <c r="ER453" s="387"/>
      <c r="ES453" s="387"/>
      <c r="ET453" s="387"/>
      <c r="EU453" s="387"/>
      <c r="EV453" s="387"/>
      <c r="EW453" s="388"/>
      <c r="EX453" s="388"/>
      <c r="EY453" s="388"/>
      <c r="EZ453" s="388"/>
      <c r="FA453" s="387"/>
      <c r="FB453" s="388"/>
      <c r="FC453" s="388"/>
      <c r="FD453" s="388">
        <f>Sheet1!GR453</f>
        <v>0</v>
      </c>
      <c r="FE453" s="388">
        <f>Sheet1!GZ453</f>
        <v>0</v>
      </c>
      <c r="FF453" s="388">
        <f>Sheet1!HH453</f>
        <v>0</v>
      </c>
      <c r="FG453" s="388">
        <f>Sheet1!HP453</f>
        <v>0</v>
      </c>
      <c r="FH453" s="387"/>
      <c r="FI453" s="387"/>
      <c r="FJ453" s="387"/>
      <c r="FK453" s="387"/>
      <c r="FL453" s="387"/>
      <c r="FM453" s="387"/>
      <c r="FN453" s="387"/>
      <c r="FO453" s="387"/>
      <c r="FP453" s="387"/>
      <c r="FQ453" s="387"/>
      <c r="FR453" s="387"/>
      <c r="FS453" s="387"/>
      <c r="FT453" s="387"/>
      <c r="FU453" s="387"/>
      <c r="FV453" s="387"/>
      <c r="FW453" s="387"/>
      <c r="FX453" s="387"/>
      <c r="FY453" s="387"/>
      <c r="FZ453" s="387"/>
      <c r="GA453" s="387"/>
      <c r="GB453" s="387"/>
      <c r="GC453" s="387"/>
      <c r="GD453" s="388"/>
      <c r="GE453" s="388"/>
      <c r="GF453" s="388"/>
      <c r="GG453" s="388"/>
      <c r="GH453" s="387"/>
      <c r="GI453" s="388"/>
      <c r="GJ453" s="388"/>
      <c r="GK453" s="388">
        <f>Sheet1!GS453</f>
        <v>0</v>
      </c>
      <c r="GL453" s="388" t="str">
        <f>Sheet1!HA453</f>
        <v>塩　田　　北　斗</v>
      </c>
      <c r="GM453" s="388">
        <f>Sheet1!HI453</f>
        <v>0</v>
      </c>
      <c r="GN453" s="388" t="str">
        <f>Sheet1!HQ453</f>
        <v>塩　田　　北　斗</v>
      </c>
      <c r="GO453" s="387"/>
      <c r="GP453" s="387"/>
      <c r="GQ453" s="387"/>
      <c r="GR453" s="387"/>
      <c r="GS453" s="387"/>
      <c r="GT453" s="387"/>
      <c r="GU453" s="387"/>
      <c r="GV453" s="387"/>
      <c r="GW453" s="387"/>
      <c r="GX453" s="387"/>
      <c r="GY453" s="387"/>
      <c r="GZ453" s="387"/>
      <c r="HA453" s="387"/>
      <c r="HB453" s="387"/>
      <c r="HC453" s="387"/>
      <c r="HD453" s="387"/>
      <c r="HE453" s="387"/>
      <c r="HF453" s="387"/>
      <c r="HG453" s="388"/>
      <c r="HH453" s="388"/>
      <c r="HI453" s="388"/>
      <c r="HJ453" s="387"/>
      <c r="HK453" s="387"/>
      <c r="HL453" s="388"/>
      <c r="HM453" s="388">
        <f>Sheet1!GL453</f>
        <v>0</v>
      </c>
      <c r="HN453" s="387">
        <f>Sheet1!GT453</f>
        <v>0</v>
      </c>
      <c r="HO453" s="387">
        <f>Sheet1!HB453</f>
        <v>0</v>
      </c>
      <c r="HP453" s="388">
        <f>Sheet1!HJ453</f>
        <v>0</v>
      </c>
      <c r="HQ453" s="388">
        <f>Sheet1!HR453</f>
        <v>0</v>
      </c>
      <c r="HR453" s="387"/>
      <c r="HS453" s="387"/>
      <c r="HT453" s="387"/>
      <c r="HU453" s="387"/>
      <c r="HV453" s="387"/>
      <c r="HW453" s="387"/>
      <c r="HX453" s="387"/>
      <c r="HY453" s="387"/>
      <c r="HZ453" s="387"/>
      <c r="IA453" s="387"/>
      <c r="IB453" s="387"/>
      <c r="IC453" s="387"/>
      <c r="ID453" s="387"/>
      <c r="IE453" s="387"/>
      <c r="IF453" s="387"/>
      <c r="IG453" s="387"/>
      <c r="IH453" s="387"/>
      <c r="II453" s="387"/>
      <c r="IJ453" s="387"/>
      <c r="IK453" s="387"/>
      <c r="IL453" s="387"/>
      <c r="IM453" s="387"/>
      <c r="IN453" s="388"/>
      <c r="IO453" s="388"/>
      <c r="IP453" s="387"/>
      <c r="IQ453" s="387"/>
      <c r="IR453" s="388"/>
      <c r="IS453" s="388" t="str">
        <f>Sheet1!GM453</f>
        <v>塩　田　　北　斗</v>
      </c>
      <c r="IT453" s="388">
        <f>Sheet1!GU453</f>
        <v>0</v>
      </c>
      <c r="IU453" s="388">
        <f>Sheet1!HC453</f>
        <v>0</v>
      </c>
      <c r="IV453" s="388">
        <f>Sheet1!HK453</f>
        <v>0</v>
      </c>
      <c r="IW453" s="388">
        <f>Sheet1!HS453</f>
        <v>0</v>
      </c>
    </row>
    <row r="454" spans="2:257" ht="28.5" customHeight="1" x14ac:dyDescent="0.2">
      <c r="B454" s="387"/>
      <c r="C454" s="387"/>
      <c r="D454" s="387"/>
      <c r="E454" s="387"/>
      <c r="F454" s="387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8"/>
      <c r="U454" s="387"/>
      <c r="V454" s="387"/>
      <c r="W454" s="387"/>
      <c r="X454" s="388"/>
      <c r="Y454" s="388"/>
      <c r="Z454" s="388"/>
      <c r="AA454" s="388" t="str">
        <f>Sheet1!GV454</f>
        <v>菅　　　　章　哉</v>
      </c>
      <c r="AB454" s="388">
        <f>Sheet1!HD454</f>
        <v>0</v>
      </c>
      <c r="AC454" s="388">
        <f>Sheet1!HL454</f>
        <v>0</v>
      </c>
      <c r="AD454" s="388" t="str">
        <f>Sheet1!HT454</f>
        <v>菅　　　　章　哉</v>
      </c>
      <c r="AE454" s="387"/>
      <c r="AF454" s="387"/>
      <c r="AG454" s="387"/>
      <c r="AH454" s="387"/>
      <c r="AI454" s="387"/>
      <c r="AJ454" s="387"/>
      <c r="AK454" s="387"/>
      <c r="AL454" s="387"/>
      <c r="AM454" s="387"/>
      <c r="AN454" s="387"/>
      <c r="AO454" s="387"/>
      <c r="AP454" s="387"/>
      <c r="AQ454" s="387"/>
      <c r="AR454" s="387"/>
      <c r="AS454" s="387"/>
      <c r="AT454" s="387"/>
      <c r="AU454" s="387"/>
      <c r="AV454" s="387"/>
      <c r="AW454" s="387"/>
      <c r="AX454" s="387"/>
      <c r="AY454" s="387"/>
      <c r="AZ454" s="388"/>
      <c r="BA454" s="388"/>
      <c r="BB454" s="388"/>
      <c r="BC454" s="388"/>
      <c r="BD454" s="388"/>
      <c r="BE454" s="388"/>
      <c r="BF454" s="388"/>
      <c r="BG454" s="388" t="str">
        <f>Sheet1!GW454</f>
        <v>菅　　　　章　哉</v>
      </c>
      <c r="BH454" s="388" t="str">
        <f>Sheet1!HE454</f>
        <v>菅　　　　章　哉</v>
      </c>
      <c r="BI454" s="388" t="str">
        <f>Sheet1!HM454</f>
        <v>菅　　　　章　哉</v>
      </c>
      <c r="BJ454" s="387"/>
      <c r="BK454" s="387"/>
      <c r="BL454" s="387"/>
      <c r="BM454" s="387"/>
      <c r="BN454" s="387"/>
      <c r="BO454" s="387"/>
      <c r="BP454" s="387"/>
      <c r="BQ454" s="387"/>
      <c r="BR454" s="387"/>
      <c r="BS454" s="387"/>
      <c r="BT454" s="387"/>
      <c r="BU454" s="387"/>
      <c r="BV454" s="387"/>
      <c r="BW454" s="387"/>
      <c r="BX454" s="387"/>
      <c r="BY454" s="387"/>
      <c r="BZ454" s="387"/>
      <c r="CA454" s="387"/>
      <c r="CB454" s="387"/>
      <c r="CC454" s="387"/>
      <c r="CD454" s="387"/>
      <c r="CE454" s="387"/>
      <c r="CF454" s="388"/>
      <c r="CG454" s="388"/>
      <c r="CH454" s="388"/>
      <c r="CI454" s="388"/>
      <c r="CJ454" s="388"/>
      <c r="CK454" s="388"/>
      <c r="CL454" s="388"/>
      <c r="CM454" s="388">
        <f>Sheet1!GX454</f>
        <v>0</v>
      </c>
      <c r="CN454" s="388">
        <f>Sheet1!HF454</f>
        <v>0</v>
      </c>
      <c r="CO454" s="388">
        <f>Sheet1!HN454</f>
        <v>0</v>
      </c>
      <c r="CP454" s="387"/>
      <c r="CQ454" s="387"/>
      <c r="CR454" s="387"/>
      <c r="CS454" s="387"/>
      <c r="CT454" s="387"/>
      <c r="CU454" s="387"/>
      <c r="CV454" s="387"/>
      <c r="CW454" s="387"/>
      <c r="CX454" s="387"/>
      <c r="CY454" s="387"/>
      <c r="CZ454" s="387"/>
      <c r="DA454" s="387"/>
      <c r="DB454" s="387"/>
      <c r="DC454" s="387"/>
      <c r="DD454" s="387"/>
      <c r="DE454" s="387"/>
      <c r="DF454" s="387"/>
      <c r="DG454" s="387"/>
      <c r="DH454" s="387"/>
      <c r="DI454" s="387"/>
      <c r="DJ454" s="387"/>
      <c r="DK454" s="387"/>
      <c r="DL454" s="387"/>
      <c r="DM454" s="388"/>
      <c r="DN454" s="388"/>
      <c r="DO454" s="388"/>
      <c r="DP454" s="388"/>
      <c r="DQ454" s="388"/>
      <c r="DR454" s="388"/>
      <c r="DS454" s="388"/>
      <c r="DT454" s="388">
        <f>Sheet1!GY454</f>
        <v>0</v>
      </c>
      <c r="DU454" s="388">
        <f>Sheet1!HG454</f>
        <v>0</v>
      </c>
      <c r="DV454" s="388">
        <f>Sheet1!HO454</f>
        <v>0</v>
      </c>
      <c r="DW454" s="387"/>
      <c r="DX454" s="387"/>
      <c r="DY454" s="387"/>
      <c r="DZ454" s="387"/>
      <c r="EA454" s="387"/>
      <c r="EB454" s="387"/>
      <c r="EC454" s="387"/>
      <c r="ED454" s="387"/>
      <c r="EE454" s="387"/>
      <c r="EF454" s="387"/>
      <c r="EG454" s="387"/>
      <c r="EH454" s="387"/>
      <c r="EI454" s="387"/>
      <c r="EJ454" s="387"/>
      <c r="EK454" s="387"/>
      <c r="EL454" s="387"/>
      <c r="EM454" s="387"/>
      <c r="EN454" s="387"/>
      <c r="EO454" s="387"/>
      <c r="EP454" s="387"/>
      <c r="EQ454" s="387"/>
      <c r="ER454" s="387"/>
      <c r="ES454" s="387"/>
      <c r="ET454" s="387"/>
      <c r="EU454" s="387"/>
      <c r="EV454" s="387"/>
      <c r="EW454" s="388"/>
      <c r="EX454" s="388"/>
      <c r="EY454" s="388"/>
      <c r="EZ454" s="388"/>
      <c r="FA454" s="387"/>
      <c r="FB454" s="388"/>
      <c r="FC454" s="388"/>
      <c r="FD454" s="388"/>
      <c r="FE454" s="388">
        <f>Sheet1!GZ454</f>
        <v>0</v>
      </c>
      <c r="FF454" s="388">
        <f>Sheet1!HH454</f>
        <v>0</v>
      </c>
      <c r="FG454" s="388">
        <f>Sheet1!HP454</f>
        <v>0</v>
      </c>
      <c r="FH454" s="387"/>
      <c r="FI454" s="387"/>
      <c r="FJ454" s="387"/>
      <c r="FK454" s="387"/>
      <c r="FL454" s="387"/>
      <c r="FM454" s="387"/>
      <c r="FN454" s="387"/>
      <c r="FO454" s="387"/>
      <c r="FP454" s="387"/>
      <c r="FQ454" s="387"/>
      <c r="FR454" s="387"/>
      <c r="FS454" s="387"/>
      <c r="FT454" s="387"/>
      <c r="FU454" s="387"/>
      <c r="FV454" s="387"/>
      <c r="FW454" s="387"/>
      <c r="FX454" s="387"/>
      <c r="FY454" s="387"/>
      <c r="FZ454" s="387"/>
      <c r="GA454" s="387"/>
      <c r="GB454" s="387"/>
      <c r="GC454" s="387"/>
      <c r="GD454" s="388"/>
      <c r="GE454" s="388"/>
      <c r="GF454" s="388"/>
      <c r="GG454" s="388"/>
      <c r="GH454" s="387"/>
      <c r="GI454" s="388"/>
      <c r="GJ454" s="388"/>
      <c r="GK454" s="388"/>
      <c r="GL454" s="388">
        <f>Sheet1!HA454</f>
        <v>0</v>
      </c>
      <c r="GM454" s="388">
        <f>Sheet1!HI454</f>
        <v>0</v>
      </c>
      <c r="GN454" s="388">
        <f>Sheet1!HQ454</f>
        <v>0</v>
      </c>
      <c r="GO454" s="387"/>
      <c r="GP454" s="387"/>
      <c r="GQ454" s="387"/>
      <c r="GR454" s="387"/>
      <c r="GS454" s="387"/>
      <c r="GT454" s="387"/>
      <c r="GU454" s="387"/>
      <c r="GV454" s="387"/>
      <c r="GW454" s="387"/>
      <c r="GX454" s="387"/>
      <c r="GY454" s="387"/>
      <c r="GZ454" s="387"/>
      <c r="HA454" s="387"/>
      <c r="HB454" s="387"/>
      <c r="HC454" s="387"/>
      <c r="HD454" s="387"/>
      <c r="HE454" s="387"/>
      <c r="HF454" s="387"/>
      <c r="HG454" s="388"/>
      <c r="HH454" s="388"/>
      <c r="HI454" s="388"/>
      <c r="HJ454" s="387"/>
      <c r="HK454" s="387"/>
      <c r="HL454" s="388"/>
      <c r="HM454" s="388"/>
      <c r="HN454" s="387"/>
      <c r="HO454" s="387">
        <f>Sheet1!HB454</f>
        <v>0</v>
      </c>
      <c r="HP454" s="388">
        <f>Sheet1!HJ454</f>
        <v>0</v>
      </c>
      <c r="HQ454" s="388">
        <f>Sheet1!HR454</f>
        <v>0</v>
      </c>
      <c r="HR454" s="387"/>
      <c r="HS454" s="387"/>
      <c r="HT454" s="387"/>
      <c r="HU454" s="387"/>
      <c r="HV454" s="387"/>
      <c r="HW454" s="387"/>
      <c r="HX454" s="387"/>
      <c r="HY454" s="387"/>
      <c r="HZ454" s="387"/>
      <c r="IA454" s="387"/>
      <c r="IB454" s="387"/>
      <c r="IC454" s="387"/>
      <c r="ID454" s="387"/>
      <c r="IE454" s="387"/>
      <c r="IF454" s="387"/>
      <c r="IG454" s="387"/>
      <c r="IH454" s="387"/>
      <c r="II454" s="387"/>
      <c r="IJ454" s="387"/>
      <c r="IK454" s="387"/>
      <c r="IL454" s="387"/>
      <c r="IM454" s="387"/>
      <c r="IN454" s="388"/>
      <c r="IO454" s="388"/>
      <c r="IP454" s="387"/>
      <c r="IQ454" s="387"/>
      <c r="IR454" s="388"/>
      <c r="IS454" s="388"/>
      <c r="IT454" s="388"/>
      <c r="IU454" s="388">
        <f>Sheet1!HC454</f>
        <v>0</v>
      </c>
      <c r="IV454" s="388">
        <f>Sheet1!HK454</f>
        <v>0</v>
      </c>
      <c r="IW454" s="388">
        <f>Sheet1!HS454</f>
        <v>0</v>
      </c>
    </row>
    <row r="455" spans="2:257" ht="28.5" customHeight="1" x14ac:dyDescent="0.2">
      <c r="B455" s="387"/>
      <c r="C455" s="387"/>
      <c r="D455" s="387"/>
      <c r="E455" s="387"/>
      <c r="F455" s="387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8"/>
      <c r="U455" s="387"/>
      <c r="V455" s="387"/>
      <c r="W455" s="387"/>
      <c r="X455" s="388">
        <f>Sheet1!FX455</f>
        <v>0</v>
      </c>
      <c r="Y455" s="388">
        <f>Sheet1!GF455</f>
        <v>0</v>
      </c>
      <c r="Z455" s="388">
        <f>Sheet1!GN455</f>
        <v>0</v>
      </c>
      <c r="AA455" s="388">
        <f>Sheet1!GV455</f>
        <v>0</v>
      </c>
      <c r="AB455" s="388">
        <f>Sheet1!HD455</f>
        <v>0</v>
      </c>
      <c r="AC455" s="388">
        <f>Sheet1!HL455</f>
        <v>0</v>
      </c>
      <c r="AD455" s="388">
        <f>Sheet1!HT455</f>
        <v>0</v>
      </c>
      <c r="AE455" s="387"/>
      <c r="AF455" s="387"/>
      <c r="AG455" s="387"/>
      <c r="AH455" s="387"/>
      <c r="AI455" s="387"/>
      <c r="AJ455" s="387"/>
      <c r="AK455" s="387"/>
      <c r="AL455" s="387"/>
      <c r="AM455" s="387"/>
      <c r="AN455" s="387"/>
      <c r="AO455" s="387"/>
      <c r="AP455" s="387"/>
      <c r="AQ455" s="387"/>
      <c r="AR455" s="387"/>
      <c r="AS455" s="387"/>
      <c r="AT455" s="387"/>
      <c r="AU455" s="387"/>
      <c r="AV455" s="387"/>
      <c r="AW455" s="387"/>
      <c r="AX455" s="387"/>
      <c r="AY455" s="387"/>
      <c r="AZ455" s="388"/>
      <c r="BA455" s="388"/>
      <c r="BB455" s="388"/>
      <c r="BC455" s="388"/>
      <c r="BD455" s="388">
        <f>Sheet1!FY455</f>
        <v>0</v>
      </c>
      <c r="BE455" s="388">
        <f>Sheet1!GG455</f>
        <v>0</v>
      </c>
      <c r="BF455" s="388" t="str">
        <f>Sheet1!GO455</f>
        <v>佐　藤　　　　翼</v>
      </c>
      <c r="BG455" s="388" t="str">
        <f>Sheet1!GW455</f>
        <v>佐　藤　　　　翼</v>
      </c>
      <c r="BH455" s="388">
        <f>Sheet1!HE455</f>
        <v>0</v>
      </c>
      <c r="BI455" s="388" t="str">
        <f>Sheet1!HM455</f>
        <v>佐　藤　　　　翼</v>
      </c>
      <c r="BJ455" s="387"/>
      <c r="BK455" s="387"/>
      <c r="BL455" s="387"/>
      <c r="BM455" s="387"/>
      <c r="BN455" s="387"/>
      <c r="BO455" s="387"/>
      <c r="BP455" s="387"/>
      <c r="BQ455" s="387"/>
      <c r="BR455" s="387"/>
      <c r="BS455" s="387"/>
      <c r="BT455" s="387"/>
      <c r="BU455" s="387"/>
      <c r="BV455" s="387"/>
      <c r="BW455" s="387"/>
      <c r="BX455" s="387"/>
      <c r="BY455" s="387"/>
      <c r="BZ455" s="387"/>
      <c r="CA455" s="387"/>
      <c r="CB455" s="387"/>
      <c r="CC455" s="387"/>
      <c r="CD455" s="387"/>
      <c r="CE455" s="387"/>
      <c r="CF455" s="388"/>
      <c r="CG455" s="388"/>
      <c r="CH455" s="388"/>
      <c r="CI455" s="388"/>
      <c r="CJ455" s="388">
        <f>Sheet1!FZ455</f>
        <v>0</v>
      </c>
      <c r="CK455" s="388">
        <f>Sheet1!GH455</f>
        <v>0</v>
      </c>
      <c r="CL455" s="388" t="str">
        <f>Sheet1!GP455</f>
        <v>佐　藤　　　　翼</v>
      </c>
      <c r="CM455" s="388" t="str">
        <f>Sheet1!GX455</f>
        <v>佐　藤　　　　翼</v>
      </c>
      <c r="CN455" s="388" t="str">
        <f>Sheet1!HF455</f>
        <v>佐　藤　　　　翼</v>
      </c>
      <c r="CO455" s="388" t="str">
        <f>Sheet1!HN455</f>
        <v>佐　藤　　　　翼</v>
      </c>
      <c r="CP455" s="387"/>
      <c r="CQ455" s="387"/>
      <c r="CR455" s="387"/>
      <c r="CS455" s="387"/>
      <c r="CT455" s="387"/>
      <c r="CU455" s="387"/>
      <c r="CV455" s="387"/>
      <c r="CW455" s="387"/>
      <c r="CX455" s="387"/>
      <c r="CY455" s="387"/>
      <c r="CZ455" s="387"/>
      <c r="DA455" s="387"/>
      <c r="DB455" s="387"/>
      <c r="DC455" s="387"/>
      <c r="DD455" s="387"/>
      <c r="DE455" s="387"/>
      <c r="DF455" s="387"/>
      <c r="DG455" s="387"/>
      <c r="DH455" s="387"/>
      <c r="DI455" s="387"/>
      <c r="DJ455" s="387"/>
      <c r="DK455" s="387"/>
      <c r="DL455" s="387"/>
      <c r="DM455" s="388"/>
      <c r="DN455" s="388"/>
      <c r="DO455" s="388"/>
      <c r="DP455" s="388"/>
      <c r="DQ455" s="388">
        <f>Sheet1!GA455</f>
        <v>0</v>
      </c>
      <c r="DR455" s="388">
        <f>Sheet1!GI455</f>
        <v>0</v>
      </c>
      <c r="DS455" s="388">
        <f>Sheet1!GQ455</f>
        <v>0</v>
      </c>
      <c r="DT455" s="388" t="str">
        <f>Sheet1!GY455</f>
        <v>佐　藤　　　　翼</v>
      </c>
      <c r="DU455" s="388" t="str">
        <f>Sheet1!HG455</f>
        <v>佐　藤　　　　翼</v>
      </c>
      <c r="DV455" s="388" t="str">
        <f>Sheet1!HO455</f>
        <v>佐　藤　　　　翼</v>
      </c>
      <c r="DW455" s="387"/>
      <c r="DX455" s="387"/>
      <c r="DY455" s="387"/>
      <c r="DZ455" s="387"/>
      <c r="EA455" s="387"/>
      <c r="EB455" s="387"/>
      <c r="EC455" s="387"/>
      <c r="ED455" s="387"/>
      <c r="EE455" s="387"/>
      <c r="EF455" s="387"/>
      <c r="EG455" s="387"/>
      <c r="EH455" s="387"/>
      <c r="EI455" s="387"/>
      <c r="EJ455" s="387"/>
      <c r="EK455" s="387"/>
      <c r="EL455" s="387"/>
      <c r="EM455" s="387"/>
      <c r="EN455" s="387"/>
      <c r="EO455" s="387"/>
      <c r="EP455" s="387"/>
      <c r="EQ455" s="387"/>
      <c r="ER455" s="387"/>
      <c r="ES455" s="387"/>
      <c r="ET455" s="387"/>
      <c r="EU455" s="387"/>
      <c r="EV455" s="387"/>
      <c r="EW455" s="388"/>
      <c r="EX455" s="388"/>
      <c r="EY455" s="388"/>
      <c r="EZ455" s="388"/>
      <c r="FA455" s="387"/>
      <c r="FB455" s="388">
        <f>Sheet1!GB455</f>
        <v>0</v>
      </c>
      <c r="FC455" s="388">
        <f>Sheet1!GJ455</f>
        <v>0</v>
      </c>
      <c r="FD455" s="388" t="str">
        <f>Sheet1!GR455</f>
        <v>佐　藤　　　　翼</v>
      </c>
      <c r="FE455" s="388" t="str">
        <f>Sheet1!GZ455</f>
        <v>佐　藤　　　　翼</v>
      </c>
      <c r="FF455" s="388" t="str">
        <f>Sheet1!HH455</f>
        <v>佐　藤　　　　翼</v>
      </c>
      <c r="FG455" s="388" t="str">
        <f>Sheet1!HP455</f>
        <v>佐　藤　　　　翼</v>
      </c>
      <c r="FH455" s="387"/>
      <c r="FI455" s="387"/>
      <c r="FJ455" s="387"/>
      <c r="FK455" s="387"/>
      <c r="FL455" s="387"/>
      <c r="FM455" s="387"/>
      <c r="FN455" s="387"/>
      <c r="FO455" s="387"/>
      <c r="FP455" s="387"/>
      <c r="FQ455" s="387"/>
      <c r="FR455" s="387"/>
      <c r="FS455" s="387"/>
      <c r="FT455" s="387"/>
      <c r="FU455" s="387"/>
      <c r="FV455" s="387"/>
      <c r="FW455" s="387"/>
      <c r="FX455" s="387"/>
      <c r="FY455" s="387"/>
      <c r="FZ455" s="387"/>
      <c r="GA455" s="387"/>
      <c r="GB455" s="387"/>
      <c r="GC455" s="387"/>
      <c r="GD455" s="388"/>
      <c r="GE455" s="388"/>
      <c r="GF455" s="388"/>
      <c r="GG455" s="388"/>
      <c r="GH455" s="387"/>
      <c r="GI455" s="388">
        <f>Sheet1!GC455</f>
        <v>0</v>
      </c>
      <c r="GJ455" s="388" t="str">
        <f>Sheet1!GK455</f>
        <v>佐　藤　　　　翼</v>
      </c>
      <c r="GK455" s="388">
        <f>Sheet1!GS455</f>
        <v>0</v>
      </c>
      <c r="GL455" s="388">
        <f>Sheet1!HA455</f>
        <v>0</v>
      </c>
      <c r="GM455" s="388" t="str">
        <f>Sheet1!HI455</f>
        <v>佐　藤　　　　翼</v>
      </c>
      <c r="GN455" s="388" t="str">
        <f>Sheet1!HQ455</f>
        <v>佐　藤　　　　翼</v>
      </c>
      <c r="GO455" s="387"/>
      <c r="GP455" s="387"/>
      <c r="GQ455" s="387"/>
      <c r="GR455" s="387"/>
      <c r="GS455" s="387"/>
      <c r="GT455" s="387"/>
      <c r="GU455" s="387"/>
      <c r="GV455" s="387"/>
      <c r="GW455" s="387"/>
      <c r="GX455" s="387"/>
      <c r="GY455" s="387"/>
      <c r="GZ455" s="387"/>
      <c r="HA455" s="387"/>
      <c r="HB455" s="387"/>
      <c r="HC455" s="387"/>
      <c r="HD455" s="387"/>
      <c r="HE455" s="387"/>
      <c r="HF455" s="387"/>
      <c r="HG455" s="388"/>
      <c r="HH455" s="388"/>
      <c r="HI455" s="388"/>
      <c r="HJ455" s="387"/>
      <c r="HK455" s="387"/>
      <c r="HL455" s="388">
        <f>Sheet1!GD455</f>
        <v>0</v>
      </c>
      <c r="HM455" s="388">
        <f>Sheet1!GL455</f>
        <v>0</v>
      </c>
      <c r="HN455" s="387" t="str">
        <f>Sheet1!GT455</f>
        <v>佐　藤　　　　翼</v>
      </c>
      <c r="HO455" s="387">
        <f>Sheet1!HB455</f>
        <v>0</v>
      </c>
      <c r="HP455" s="388">
        <f>Sheet1!HJ455</f>
        <v>0</v>
      </c>
      <c r="HQ455" s="388" t="str">
        <f>Sheet1!HR455</f>
        <v>佐　藤　　　　翼</v>
      </c>
      <c r="HR455" s="387"/>
      <c r="HS455" s="387"/>
      <c r="HT455" s="387"/>
      <c r="HU455" s="387"/>
      <c r="HV455" s="387"/>
      <c r="HW455" s="387"/>
      <c r="HX455" s="387"/>
      <c r="HY455" s="387"/>
      <c r="HZ455" s="387"/>
      <c r="IA455" s="387"/>
      <c r="IB455" s="387"/>
      <c r="IC455" s="387"/>
      <c r="ID455" s="387"/>
      <c r="IE455" s="387"/>
      <c r="IF455" s="387"/>
      <c r="IG455" s="387"/>
      <c r="IH455" s="387"/>
      <c r="II455" s="387"/>
      <c r="IJ455" s="387"/>
      <c r="IK455" s="387"/>
      <c r="IL455" s="387"/>
      <c r="IM455" s="387"/>
      <c r="IN455" s="388"/>
      <c r="IO455" s="388"/>
      <c r="IP455" s="387"/>
      <c r="IQ455" s="387" t="str">
        <f>Sheet1!FW455</f>
        <v>佐　藤　　　　翼</v>
      </c>
      <c r="IR455" s="388">
        <f>Sheet1!GE455</f>
        <v>0</v>
      </c>
      <c r="IS455" s="388" t="str">
        <f>Sheet1!GM455</f>
        <v>佐　藤　　　　翼</v>
      </c>
      <c r="IT455" s="388" t="str">
        <f>Sheet1!GU455</f>
        <v>佐　藤　　　　翼</v>
      </c>
      <c r="IU455" s="388" t="str">
        <f>Sheet1!HC455</f>
        <v>佐　藤　　　　翼</v>
      </c>
      <c r="IV455" s="388" t="str">
        <f>Sheet1!HK455</f>
        <v>佐　藤　　　　翼</v>
      </c>
      <c r="IW455" s="388" t="str">
        <f>Sheet1!HS455</f>
        <v>佐　藤　　　　翼</v>
      </c>
    </row>
    <row r="456" spans="2:257" ht="28.5" customHeight="1" x14ac:dyDescent="0.2">
      <c r="B456" s="387"/>
      <c r="C456" s="387"/>
      <c r="D456" s="387"/>
      <c r="E456" s="387"/>
      <c r="F456" s="387"/>
      <c r="G456" s="387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8"/>
      <c r="U456" s="387"/>
      <c r="V456" s="387"/>
      <c r="W456" s="387"/>
      <c r="X456" s="388" t="str">
        <f>Sheet1!FX456</f>
        <v>磯　部　　　　誠</v>
      </c>
      <c r="Y456" s="388" t="str">
        <f>Sheet1!GF456</f>
        <v>磯　部　　　　誠</v>
      </c>
      <c r="Z456" s="388" t="str">
        <f>Sheet1!GN456</f>
        <v>磯　部　　　　誠</v>
      </c>
      <c r="AA456" s="388" t="str">
        <f>Sheet1!GV456</f>
        <v>磯　部　　　　誠</v>
      </c>
      <c r="AB456" s="388" t="str">
        <f>Sheet1!HD456</f>
        <v>磯　部　　　　誠</v>
      </c>
      <c r="AC456" s="388" t="str">
        <f>Sheet1!HL456</f>
        <v>磯　部　　　　誠</v>
      </c>
      <c r="AD456" s="388">
        <f>Sheet1!HT456</f>
        <v>0</v>
      </c>
      <c r="AE456" s="387"/>
      <c r="AF456" s="387"/>
      <c r="AG456" s="387"/>
      <c r="AH456" s="387"/>
      <c r="AI456" s="387"/>
      <c r="AJ456" s="387"/>
      <c r="AK456" s="387"/>
      <c r="AL456" s="387"/>
      <c r="AM456" s="387"/>
      <c r="AN456" s="387"/>
      <c r="AO456" s="387"/>
      <c r="AP456" s="387"/>
      <c r="AQ456" s="387"/>
      <c r="AR456" s="387"/>
      <c r="AS456" s="387"/>
      <c r="AT456" s="387"/>
      <c r="AU456" s="387"/>
      <c r="AV456" s="387"/>
      <c r="AW456" s="387"/>
      <c r="AX456" s="387"/>
      <c r="AY456" s="387"/>
      <c r="AZ456" s="388"/>
      <c r="BA456" s="388"/>
      <c r="BB456" s="388"/>
      <c r="BC456" s="388"/>
      <c r="BD456" s="388">
        <f>Sheet1!FY456</f>
        <v>0</v>
      </c>
      <c r="BE456" s="388" t="str">
        <f>Sheet1!GG456</f>
        <v>磯　部　　　　誠</v>
      </c>
      <c r="BF456" s="388" t="str">
        <f>Sheet1!GO456</f>
        <v>磯　部　　　　誠</v>
      </c>
      <c r="BG456" s="388" t="str">
        <f>Sheet1!GW456</f>
        <v>磯　部　　　　誠</v>
      </c>
      <c r="BH456" s="388" t="str">
        <f>Sheet1!HE456</f>
        <v>磯　部　　　　誠</v>
      </c>
      <c r="BI456" s="388" t="str">
        <f>Sheet1!HM456</f>
        <v>磯　部　　　　誠</v>
      </c>
      <c r="BJ456" s="387"/>
      <c r="BK456" s="387"/>
      <c r="BL456" s="387"/>
      <c r="BM456" s="387"/>
      <c r="BN456" s="387"/>
      <c r="BO456" s="387"/>
      <c r="BP456" s="387"/>
      <c r="BQ456" s="387"/>
      <c r="BR456" s="387"/>
      <c r="BS456" s="387"/>
      <c r="BT456" s="387"/>
      <c r="BU456" s="387"/>
      <c r="BV456" s="387"/>
      <c r="BW456" s="387"/>
      <c r="BX456" s="387"/>
      <c r="BY456" s="387"/>
      <c r="BZ456" s="387"/>
      <c r="CA456" s="387"/>
      <c r="CB456" s="387"/>
      <c r="CC456" s="387"/>
      <c r="CD456" s="387"/>
      <c r="CE456" s="387"/>
      <c r="CF456" s="388"/>
      <c r="CG456" s="388"/>
      <c r="CH456" s="388"/>
      <c r="CI456" s="388"/>
      <c r="CJ456" s="388">
        <f>Sheet1!FZ456</f>
        <v>0</v>
      </c>
      <c r="CK456" s="388">
        <f>Sheet1!GH456</f>
        <v>0</v>
      </c>
      <c r="CL456" s="388" t="str">
        <f>Sheet1!GP456</f>
        <v>磯　部　　　　誠</v>
      </c>
      <c r="CM456" s="388" t="str">
        <f>Sheet1!GX456</f>
        <v>磯　部　　　　誠</v>
      </c>
      <c r="CN456" s="388" t="str">
        <f>Sheet1!HF456</f>
        <v>磯　部　　　　誠</v>
      </c>
      <c r="CO456" s="388" t="str">
        <f>Sheet1!HN456</f>
        <v>磯　部　　　　誠</v>
      </c>
      <c r="CP456" s="387"/>
      <c r="CQ456" s="387"/>
      <c r="CR456" s="387"/>
      <c r="CS456" s="387"/>
      <c r="CT456" s="387"/>
      <c r="CU456" s="387"/>
      <c r="CV456" s="387"/>
      <c r="CW456" s="387"/>
      <c r="CX456" s="387"/>
      <c r="CY456" s="387"/>
      <c r="CZ456" s="387"/>
      <c r="DA456" s="387"/>
      <c r="DB456" s="387"/>
      <c r="DC456" s="387"/>
      <c r="DD456" s="387"/>
      <c r="DE456" s="387"/>
      <c r="DF456" s="387"/>
      <c r="DG456" s="387"/>
      <c r="DH456" s="387"/>
      <c r="DI456" s="387"/>
      <c r="DJ456" s="387"/>
      <c r="DK456" s="387"/>
      <c r="DL456" s="387"/>
      <c r="DM456" s="388"/>
      <c r="DN456" s="388"/>
      <c r="DO456" s="388"/>
      <c r="DP456" s="388"/>
      <c r="DQ456" s="388">
        <f>Sheet1!GA456</f>
        <v>0</v>
      </c>
      <c r="DR456" s="388" t="str">
        <f>Sheet1!GI456</f>
        <v>磯　部　　　　誠</v>
      </c>
      <c r="DS456" s="388" t="str">
        <f>Sheet1!GQ456</f>
        <v>磯　部　　　　誠</v>
      </c>
      <c r="DT456" s="388" t="str">
        <f>Sheet1!GY456</f>
        <v>磯　部　　　　誠</v>
      </c>
      <c r="DU456" s="388" t="str">
        <f>Sheet1!HG456</f>
        <v>磯　部　　　　誠</v>
      </c>
      <c r="DV456" s="388" t="str">
        <f>Sheet1!HO456</f>
        <v>磯　部　　　　誠</v>
      </c>
      <c r="DW456" s="387"/>
      <c r="DX456" s="387"/>
      <c r="DY456" s="387"/>
      <c r="DZ456" s="387"/>
      <c r="EA456" s="387"/>
      <c r="EB456" s="387"/>
      <c r="EC456" s="387"/>
      <c r="ED456" s="387"/>
      <c r="EE456" s="387"/>
      <c r="EF456" s="387"/>
      <c r="EG456" s="387"/>
      <c r="EH456" s="387"/>
      <c r="EI456" s="387"/>
      <c r="EJ456" s="387"/>
      <c r="EK456" s="387"/>
      <c r="EL456" s="387"/>
      <c r="EM456" s="387"/>
      <c r="EN456" s="387"/>
      <c r="EO456" s="387"/>
      <c r="EP456" s="387"/>
      <c r="EQ456" s="387"/>
      <c r="ER456" s="387"/>
      <c r="ES456" s="387"/>
      <c r="ET456" s="387"/>
      <c r="EU456" s="387"/>
      <c r="EV456" s="387"/>
      <c r="EW456" s="388"/>
      <c r="EX456" s="388"/>
      <c r="EY456" s="388"/>
      <c r="EZ456" s="388"/>
      <c r="FA456" s="387" t="str">
        <f>Sheet1!FT456</f>
        <v>磯　部　　　　誠</v>
      </c>
      <c r="FB456" s="388">
        <f>Sheet1!GB456</f>
        <v>0</v>
      </c>
      <c r="FC456" s="388" t="str">
        <f>Sheet1!GJ456</f>
        <v>磯　部　　　　誠</v>
      </c>
      <c r="FD456" s="388" t="str">
        <f>Sheet1!GR456</f>
        <v>磯　部　　　　誠</v>
      </c>
      <c r="FE456" s="388" t="str">
        <f>Sheet1!GZ456</f>
        <v>磯　部　　　　誠</v>
      </c>
      <c r="FF456" s="388" t="str">
        <f>Sheet1!HH456</f>
        <v>磯　部　　　　誠</v>
      </c>
      <c r="FG456" s="388" t="str">
        <f>Sheet1!HP456</f>
        <v>磯　部　　　　誠</v>
      </c>
      <c r="FH456" s="387"/>
      <c r="FI456" s="387"/>
      <c r="FJ456" s="387"/>
      <c r="FK456" s="387"/>
      <c r="FL456" s="387"/>
      <c r="FM456" s="387"/>
      <c r="FN456" s="387"/>
      <c r="FO456" s="387"/>
      <c r="FP456" s="387"/>
      <c r="FQ456" s="387"/>
      <c r="FR456" s="387"/>
      <c r="FS456" s="387"/>
      <c r="FT456" s="387"/>
      <c r="FU456" s="387"/>
      <c r="FV456" s="387"/>
      <c r="FW456" s="387"/>
      <c r="FX456" s="387"/>
      <c r="FY456" s="387"/>
      <c r="FZ456" s="387"/>
      <c r="GA456" s="387"/>
      <c r="GB456" s="387"/>
      <c r="GC456" s="387"/>
      <c r="GD456" s="388"/>
      <c r="GE456" s="388"/>
      <c r="GF456" s="388"/>
      <c r="GG456" s="388"/>
      <c r="GH456" s="387" t="str">
        <f>Sheet1!FU456</f>
        <v>磯　部　　　　誠</v>
      </c>
      <c r="GI456" s="388">
        <f>Sheet1!GC456</f>
        <v>0</v>
      </c>
      <c r="GJ456" s="388" t="str">
        <f>Sheet1!GK456</f>
        <v>磯　部　　　　誠</v>
      </c>
      <c r="GK456" s="388" t="str">
        <f>Sheet1!GS456</f>
        <v>磯　部　　　　誠</v>
      </c>
      <c r="GL456" s="388" t="str">
        <f>Sheet1!HA456</f>
        <v>磯　部　　　　誠</v>
      </c>
      <c r="GM456" s="388" t="str">
        <f>Sheet1!HI456</f>
        <v>磯　部　　　　誠</v>
      </c>
      <c r="GN456" s="388" t="str">
        <f>Sheet1!HQ456</f>
        <v>磯　部　　　　誠</v>
      </c>
      <c r="GO456" s="387"/>
      <c r="GP456" s="387"/>
      <c r="GQ456" s="387"/>
      <c r="GR456" s="387"/>
      <c r="GS456" s="387"/>
      <c r="GT456" s="387"/>
      <c r="GU456" s="387"/>
      <c r="GV456" s="387"/>
      <c r="GW456" s="387"/>
      <c r="GX456" s="387"/>
      <c r="GY456" s="387"/>
      <c r="GZ456" s="387"/>
      <c r="HA456" s="387"/>
      <c r="HB456" s="387"/>
      <c r="HC456" s="387"/>
      <c r="HD456" s="387"/>
      <c r="HE456" s="387"/>
      <c r="HF456" s="387"/>
      <c r="HG456" s="388"/>
      <c r="HH456" s="388"/>
      <c r="HI456" s="388"/>
      <c r="HJ456" s="387"/>
      <c r="HK456" s="387">
        <f>Sheet1!FV456</f>
        <v>0</v>
      </c>
      <c r="HL456" s="388">
        <f>Sheet1!GD456</f>
        <v>0</v>
      </c>
      <c r="HM456" s="388" t="str">
        <f>Sheet1!GL456</f>
        <v>磯　部　　　　誠</v>
      </c>
      <c r="HN456" s="387">
        <f>Sheet1!GT456</f>
        <v>0</v>
      </c>
      <c r="HO456" s="387" t="str">
        <f>Sheet1!HB456</f>
        <v>磯　部　　　　誠</v>
      </c>
      <c r="HP456" s="388" t="str">
        <f>Sheet1!HJ456</f>
        <v>磯　部　　　　誠</v>
      </c>
      <c r="HQ456" s="388" t="str">
        <f>Sheet1!HR456</f>
        <v>磯　部　　　　誠</v>
      </c>
      <c r="HR456" s="387"/>
      <c r="HS456" s="387"/>
      <c r="HT456" s="387"/>
      <c r="HU456" s="387"/>
      <c r="HV456" s="387"/>
      <c r="HW456" s="387"/>
      <c r="HX456" s="387"/>
      <c r="HY456" s="387"/>
      <c r="HZ456" s="387"/>
      <c r="IA456" s="387"/>
      <c r="IB456" s="387"/>
      <c r="IC456" s="387"/>
      <c r="ID456" s="387"/>
      <c r="IE456" s="387"/>
      <c r="IF456" s="387"/>
      <c r="IG456" s="387"/>
      <c r="IH456" s="387"/>
      <c r="II456" s="387"/>
      <c r="IJ456" s="387"/>
      <c r="IK456" s="387"/>
      <c r="IL456" s="387"/>
      <c r="IM456" s="387"/>
      <c r="IN456" s="388"/>
      <c r="IO456" s="388"/>
      <c r="IP456" s="387"/>
      <c r="IQ456" s="387" t="str">
        <f>Sheet1!FW456</f>
        <v>磯　部　　　　誠</v>
      </c>
      <c r="IR456" s="388" t="str">
        <f>Sheet1!GE456</f>
        <v>磯　部　　　　誠</v>
      </c>
      <c r="IS456" s="388" t="str">
        <f>Sheet1!GM456</f>
        <v>磯　部　　　　誠</v>
      </c>
      <c r="IT456" s="388" t="str">
        <f>Sheet1!GU456</f>
        <v>磯　部　　　　誠</v>
      </c>
      <c r="IU456" s="388" t="str">
        <f>Sheet1!HC456</f>
        <v>磯　部　　　　誠</v>
      </c>
      <c r="IV456" s="388" t="str">
        <f>Sheet1!HK456</f>
        <v>磯　部　　　　誠</v>
      </c>
      <c r="IW456" s="388" t="str">
        <f>Sheet1!HS456</f>
        <v>磯　部　　　　誠</v>
      </c>
    </row>
    <row r="457" spans="2:257" ht="28.5" customHeight="1" x14ac:dyDescent="0.2">
      <c r="B457" s="387"/>
      <c r="C457" s="387"/>
      <c r="D457" s="387"/>
      <c r="E457" s="387"/>
      <c r="F457" s="387"/>
      <c r="G457" s="387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8"/>
      <c r="U457" s="387"/>
      <c r="V457" s="387"/>
      <c r="W457" s="387"/>
      <c r="X457" s="388"/>
      <c r="Y457" s="388"/>
      <c r="Z457" s="388"/>
      <c r="AA457" s="388"/>
      <c r="AB457" s="388"/>
      <c r="AC457" s="388">
        <f>Sheet1!HL457</f>
        <v>0</v>
      </c>
      <c r="AD457" s="388">
        <f>Sheet1!HT457</f>
        <v>0</v>
      </c>
      <c r="AE457" s="387"/>
      <c r="AF457" s="387"/>
      <c r="AG457" s="387"/>
      <c r="AH457" s="387"/>
      <c r="AI457" s="387"/>
      <c r="AJ457" s="387"/>
      <c r="AK457" s="387"/>
      <c r="AL457" s="387"/>
      <c r="AM457" s="387"/>
      <c r="AN457" s="387"/>
      <c r="AO457" s="387"/>
      <c r="AP457" s="387"/>
      <c r="AQ457" s="387"/>
      <c r="AR457" s="387"/>
      <c r="AS457" s="387"/>
      <c r="AT457" s="387"/>
      <c r="AU457" s="387"/>
      <c r="AV457" s="387"/>
      <c r="AW457" s="387"/>
      <c r="AX457" s="387"/>
      <c r="AY457" s="387"/>
      <c r="AZ457" s="388"/>
      <c r="BA457" s="388"/>
      <c r="BB457" s="388"/>
      <c r="BC457" s="388"/>
      <c r="BD457" s="388"/>
      <c r="BE457" s="388"/>
      <c r="BF457" s="388"/>
      <c r="BG457" s="388"/>
      <c r="BH457" s="388" t="str">
        <f>Sheet1!HE457</f>
        <v>渡　邉　　優　美</v>
      </c>
      <c r="BI457" s="388" t="str">
        <f>Sheet1!HM457</f>
        <v>渡　邉　　優　美</v>
      </c>
      <c r="BJ457" s="387"/>
      <c r="BK457" s="387"/>
      <c r="BL457" s="387"/>
      <c r="BM457" s="387"/>
      <c r="BN457" s="387"/>
      <c r="BO457" s="387"/>
      <c r="BP457" s="387"/>
      <c r="BQ457" s="387"/>
      <c r="BR457" s="387"/>
      <c r="BS457" s="387"/>
      <c r="BT457" s="387"/>
      <c r="BU457" s="387"/>
      <c r="BV457" s="387"/>
      <c r="BW457" s="387"/>
      <c r="BX457" s="387"/>
      <c r="BY457" s="387"/>
      <c r="BZ457" s="387"/>
      <c r="CA457" s="387"/>
      <c r="CB457" s="387"/>
      <c r="CC457" s="387"/>
      <c r="CD457" s="387"/>
      <c r="CE457" s="387"/>
      <c r="CF457" s="388"/>
      <c r="CG457" s="388"/>
      <c r="CH457" s="388"/>
      <c r="CI457" s="388"/>
      <c r="CJ457" s="388"/>
      <c r="CK457" s="388"/>
      <c r="CL457" s="388"/>
      <c r="CM457" s="388"/>
      <c r="CN457" s="388">
        <f>Sheet1!HF457</f>
        <v>0</v>
      </c>
      <c r="CO457" s="388">
        <f>Sheet1!HN457</f>
        <v>0</v>
      </c>
      <c r="CP457" s="387"/>
      <c r="CQ457" s="387"/>
      <c r="CR457" s="387"/>
      <c r="CS457" s="387"/>
      <c r="CT457" s="387"/>
      <c r="CU457" s="387"/>
      <c r="CV457" s="387"/>
      <c r="CW457" s="387"/>
      <c r="CX457" s="387"/>
      <c r="CY457" s="387"/>
      <c r="CZ457" s="387"/>
      <c r="DA457" s="387"/>
      <c r="DB457" s="387"/>
      <c r="DC457" s="387"/>
      <c r="DD457" s="387"/>
      <c r="DE457" s="387"/>
      <c r="DF457" s="387"/>
      <c r="DG457" s="387"/>
      <c r="DH457" s="387"/>
      <c r="DI457" s="387"/>
      <c r="DJ457" s="387"/>
      <c r="DK457" s="387"/>
      <c r="DL457" s="387"/>
      <c r="DM457" s="388"/>
      <c r="DN457" s="388"/>
      <c r="DO457" s="388"/>
      <c r="DP457" s="388"/>
      <c r="DQ457" s="388"/>
      <c r="DR457" s="388"/>
      <c r="DS457" s="388"/>
      <c r="DT457" s="388"/>
      <c r="DU457" s="388">
        <f>Sheet1!HG457</f>
        <v>0</v>
      </c>
      <c r="DV457" s="388" t="str">
        <f>Sheet1!HO457</f>
        <v>渡　邉　　優　美</v>
      </c>
      <c r="DW457" s="387"/>
      <c r="DX457" s="387"/>
      <c r="DY457" s="387"/>
      <c r="DZ457" s="387"/>
      <c r="EA457" s="387"/>
      <c r="EB457" s="387"/>
      <c r="EC457" s="387"/>
      <c r="ED457" s="387"/>
      <c r="EE457" s="387"/>
      <c r="EF457" s="387"/>
      <c r="EG457" s="387"/>
      <c r="EH457" s="387"/>
      <c r="EI457" s="387"/>
      <c r="EJ457" s="387"/>
      <c r="EK457" s="387"/>
      <c r="EL457" s="387"/>
      <c r="EM457" s="387"/>
      <c r="EN457" s="387"/>
      <c r="EO457" s="387"/>
      <c r="EP457" s="387"/>
      <c r="EQ457" s="387"/>
      <c r="ER457" s="387"/>
      <c r="ES457" s="387"/>
      <c r="ET457" s="387"/>
      <c r="EU457" s="387"/>
      <c r="EV457" s="387"/>
      <c r="EW457" s="388"/>
      <c r="EX457" s="388"/>
      <c r="EY457" s="388"/>
      <c r="EZ457" s="388"/>
      <c r="FA457" s="387"/>
      <c r="FB457" s="388"/>
      <c r="FC457" s="388"/>
      <c r="FD457" s="388"/>
      <c r="FE457" s="388"/>
      <c r="FF457" s="388">
        <f>Sheet1!HH457</f>
        <v>0</v>
      </c>
      <c r="FG457" s="388">
        <f>Sheet1!HP457</f>
        <v>0</v>
      </c>
      <c r="FH457" s="387"/>
      <c r="FI457" s="387"/>
      <c r="FJ457" s="387"/>
      <c r="FK457" s="387"/>
      <c r="FL457" s="387"/>
      <c r="FM457" s="387"/>
      <c r="FN457" s="387"/>
      <c r="FO457" s="387"/>
      <c r="FP457" s="387"/>
      <c r="FQ457" s="387"/>
      <c r="FR457" s="387"/>
      <c r="FS457" s="387"/>
      <c r="FT457" s="387"/>
      <c r="FU457" s="387"/>
      <c r="FV457" s="387"/>
      <c r="FW457" s="387"/>
      <c r="FX457" s="387"/>
      <c r="FY457" s="387"/>
      <c r="FZ457" s="387"/>
      <c r="GA457" s="387"/>
      <c r="GB457" s="387"/>
      <c r="GC457" s="387"/>
      <c r="GD457" s="388"/>
      <c r="GE457" s="388"/>
      <c r="GF457" s="388"/>
      <c r="GG457" s="388"/>
      <c r="GH457" s="387"/>
      <c r="GI457" s="388"/>
      <c r="GJ457" s="388"/>
      <c r="GK457" s="388"/>
      <c r="GL457" s="388"/>
      <c r="GM457" s="388" t="str">
        <f>Sheet1!HI457</f>
        <v>渡　邉　　優　美</v>
      </c>
      <c r="GN457" s="388">
        <f>Sheet1!HQ457</f>
        <v>0</v>
      </c>
      <c r="GO457" s="387"/>
      <c r="GP457" s="387"/>
      <c r="GQ457" s="387"/>
      <c r="GR457" s="387"/>
      <c r="GS457" s="387"/>
      <c r="GT457" s="387"/>
      <c r="GU457" s="387"/>
      <c r="GV457" s="387"/>
      <c r="GW457" s="387"/>
      <c r="GX457" s="387"/>
      <c r="GY457" s="387"/>
      <c r="GZ457" s="387"/>
      <c r="HA457" s="387"/>
      <c r="HB457" s="387"/>
      <c r="HC457" s="387"/>
      <c r="HD457" s="387"/>
      <c r="HE457" s="387"/>
      <c r="HF457" s="387"/>
      <c r="HG457" s="388"/>
      <c r="HH457" s="388"/>
      <c r="HI457" s="388"/>
      <c r="HJ457" s="387"/>
      <c r="HK457" s="387"/>
      <c r="HL457" s="388"/>
      <c r="HM457" s="388"/>
      <c r="HN457" s="387"/>
      <c r="HO457" s="387"/>
      <c r="HP457" s="388">
        <f>Sheet1!HJ457</f>
        <v>0</v>
      </c>
      <c r="HQ457" s="388">
        <f>Sheet1!HR457</f>
        <v>0</v>
      </c>
      <c r="HR457" s="387"/>
      <c r="HS457" s="387"/>
      <c r="HT457" s="387"/>
      <c r="HU457" s="387"/>
      <c r="HV457" s="387"/>
      <c r="HW457" s="387"/>
      <c r="HX457" s="387"/>
      <c r="HY457" s="387"/>
      <c r="HZ457" s="387"/>
      <c r="IA457" s="387"/>
      <c r="IB457" s="387"/>
      <c r="IC457" s="387"/>
      <c r="ID457" s="387"/>
      <c r="IE457" s="387"/>
      <c r="IF457" s="387"/>
      <c r="IG457" s="387"/>
      <c r="IH457" s="387"/>
      <c r="II457" s="387"/>
      <c r="IJ457" s="387"/>
      <c r="IK457" s="387"/>
      <c r="IL457" s="387"/>
      <c r="IM457" s="387"/>
      <c r="IN457" s="388"/>
      <c r="IO457" s="388"/>
      <c r="IP457" s="387"/>
      <c r="IQ457" s="387"/>
      <c r="IR457" s="388"/>
      <c r="IS457" s="388"/>
      <c r="IT457" s="388"/>
      <c r="IU457" s="388"/>
      <c r="IV457" s="388">
        <f>Sheet1!HK457</f>
        <v>0</v>
      </c>
      <c r="IW457" s="388">
        <f>Sheet1!HS457</f>
        <v>0</v>
      </c>
    </row>
    <row r="458" spans="2:257" ht="28.5" customHeight="1" x14ac:dyDescent="0.2">
      <c r="B458" s="387">
        <f>Sheet1!E449</f>
        <v>0</v>
      </c>
      <c r="C458" s="387">
        <f>Sheet1!L449</f>
        <v>0</v>
      </c>
      <c r="D458" s="387">
        <f>Sheet1!T449</f>
        <v>0</v>
      </c>
      <c r="E458" s="387">
        <f>Sheet1!AB449</f>
        <v>0</v>
      </c>
      <c r="F458" s="387">
        <f>Sheet1!AJ449</f>
        <v>0</v>
      </c>
      <c r="G458" s="387">
        <f>Sheet1!AR449</f>
        <v>0</v>
      </c>
      <c r="H458" s="387">
        <f>Sheet1!AZ449</f>
        <v>0</v>
      </c>
      <c r="I458" s="387">
        <f>Sheet1!BH449</f>
        <v>0</v>
      </c>
      <c r="J458" s="387">
        <f>Sheet1!BP449</f>
        <v>0</v>
      </c>
      <c r="K458" s="387">
        <f>Sheet1!BX449</f>
        <v>0</v>
      </c>
      <c r="L458" s="387">
        <f>Sheet1!CF449</f>
        <v>0</v>
      </c>
      <c r="M458" s="387">
        <f>Sheet1!CN449</f>
        <v>0</v>
      </c>
      <c r="N458" s="387">
        <f>Sheet1!CV449</f>
        <v>0</v>
      </c>
      <c r="O458" s="387">
        <f>Sheet1!DD449</f>
        <v>0</v>
      </c>
      <c r="P458" s="387"/>
      <c r="Q458" s="387">
        <f>Sheet1!DT449</f>
        <v>0</v>
      </c>
      <c r="R458" s="387">
        <f>Sheet1!EB449</f>
        <v>0</v>
      </c>
      <c r="S458" s="387">
        <f>Sheet1!EJ458</f>
        <v>0</v>
      </c>
      <c r="T458" s="388">
        <f>Sheet1!ER458</f>
        <v>0</v>
      </c>
      <c r="U458" s="387">
        <f>Sheet1!EZ458</f>
        <v>0</v>
      </c>
      <c r="V458" s="387">
        <f>Sheet1!FH458</f>
        <v>0</v>
      </c>
      <c r="W458" s="387"/>
      <c r="X458" s="388">
        <f>Sheet1!FX458</f>
        <v>0</v>
      </c>
      <c r="Y458" s="388">
        <f>Sheet1!GF458</f>
        <v>0</v>
      </c>
      <c r="Z458" s="388" t="str">
        <f>Sheet1!GN458</f>
        <v>岩　瀬　　裕　亮</v>
      </c>
      <c r="AA458" s="388">
        <f>Sheet1!GV458</f>
        <v>0</v>
      </c>
      <c r="AB458" s="388">
        <f>Sheet1!HD458</f>
        <v>0</v>
      </c>
      <c r="AC458" s="388">
        <f>Sheet1!HL458</f>
        <v>0</v>
      </c>
      <c r="AD458" s="388">
        <f>Sheet1!HT458</f>
        <v>0</v>
      </c>
      <c r="AE458" s="387"/>
      <c r="AF458" s="387"/>
      <c r="AG458" s="387"/>
      <c r="AH458" s="387">
        <f>Sheet1!F449</f>
        <v>0</v>
      </c>
      <c r="AI458" s="387">
        <f>Sheet1!M449</f>
        <v>0</v>
      </c>
      <c r="AJ458" s="387">
        <f>Sheet1!U449</f>
        <v>0</v>
      </c>
      <c r="AK458" s="387">
        <f>Sheet1!AC449</f>
        <v>0</v>
      </c>
      <c r="AL458" s="387">
        <f>Sheet1!AK449</f>
        <v>0</v>
      </c>
      <c r="AM458" s="387">
        <f>Sheet1!AS449</f>
        <v>0</v>
      </c>
      <c r="AN458" s="387">
        <f>Sheet1!BA449</f>
        <v>0</v>
      </c>
      <c r="AO458" s="387">
        <f>Sheet1!BI449</f>
        <v>0</v>
      </c>
      <c r="AP458" s="387">
        <f>Sheet1!BQ449</f>
        <v>0</v>
      </c>
      <c r="AQ458" s="387">
        <f>Sheet1!BY449</f>
        <v>0</v>
      </c>
      <c r="AR458" s="387">
        <f>Sheet1!CG449</f>
        <v>0</v>
      </c>
      <c r="AS458" s="387">
        <f>Sheet1!CO449</f>
        <v>0</v>
      </c>
      <c r="AT458" s="387">
        <f>Sheet1!CW449</f>
        <v>0</v>
      </c>
      <c r="AU458" s="387">
        <f>Sheet1!DE449</f>
        <v>0</v>
      </c>
      <c r="AV458" s="387">
        <f>Sheet1!DL449</f>
        <v>0</v>
      </c>
      <c r="AW458" s="387">
        <f>Sheet1!DU449</f>
        <v>0</v>
      </c>
      <c r="AX458" s="387">
        <f>Sheet1!EC449</f>
        <v>0</v>
      </c>
      <c r="AY458" s="387">
        <f>Sheet1!EK458</f>
        <v>0</v>
      </c>
      <c r="AZ458" s="388">
        <f>Sheet1!ES458</f>
        <v>0</v>
      </c>
      <c r="BA458" s="388">
        <f>Sheet1!FA458</f>
        <v>0</v>
      </c>
      <c r="BB458" s="388">
        <f>Sheet1!FI458</f>
        <v>0</v>
      </c>
      <c r="BC458" s="388">
        <f>Sheet1!FQ458</f>
        <v>0</v>
      </c>
      <c r="BD458" s="388">
        <f>Sheet1!FY458</f>
        <v>0</v>
      </c>
      <c r="BE458" s="388">
        <f>Sheet1!GG458</f>
        <v>0</v>
      </c>
      <c r="BF458" s="388">
        <f>Sheet1!GO458</f>
        <v>0</v>
      </c>
      <c r="BG458" s="388">
        <f>Sheet1!GW458</f>
        <v>0</v>
      </c>
      <c r="BH458" s="388">
        <f>Sheet1!HE458</f>
        <v>0</v>
      </c>
      <c r="BI458" s="388">
        <f>Sheet1!HM458</f>
        <v>0</v>
      </c>
      <c r="BJ458" s="387"/>
      <c r="BK458" s="387"/>
      <c r="BL458" s="387"/>
      <c r="BM458" s="387"/>
      <c r="BN458" s="387">
        <f>Sheet1!G449</f>
        <v>0</v>
      </c>
      <c r="BO458" s="387">
        <f>Sheet1!N449</f>
        <v>0</v>
      </c>
      <c r="BP458" s="387">
        <f>Sheet1!V449</f>
        <v>0</v>
      </c>
      <c r="BQ458" s="387">
        <f>Sheet1!AD449</f>
        <v>0</v>
      </c>
      <c r="BR458" s="387">
        <f>Sheet1!AL449</f>
        <v>0</v>
      </c>
      <c r="BS458" s="387">
        <f>Sheet1!AT449</f>
        <v>0</v>
      </c>
      <c r="BT458" s="387">
        <f>Sheet1!BB449</f>
        <v>0</v>
      </c>
      <c r="BU458" s="387">
        <f>Sheet1!BJ449</f>
        <v>0</v>
      </c>
      <c r="BV458" s="387">
        <f>Sheet1!BR449</f>
        <v>0</v>
      </c>
      <c r="BW458" s="387">
        <f>Sheet1!BZ449</f>
        <v>0</v>
      </c>
      <c r="BX458" s="387">
        <f>Sheet1!CH449</f>
        <v>0</v>
      </c>
      <c r="BY458" s="387">
        <f>Sheet1!CP449</f>
        <v>0</v>
      </c>
      <c r="BZ458" s="387">
        <f>Sheet1!CX449</f>
        <v>0</v>
      </c>
      <c r="CA458" s="387">
        <f>Sheet1!DF449</f>
        <v>0</v>
      </c>
      <c r="CB458" s="387">
        <f>Sheet1!DM449</f>
        <v>0</v>
      </c>
      <c r="CC458" s="387">
        <f>Sheet1!DV449</f>
        <v>0</v>
      </c>
      <c r="CD458" s="387">
        <f>Sheet1!ED449</f>
        <v>0</v>
      </c>
      <c r="CE458" s="387">
        <f>Sheet1!EL458</f>
        <v>0</v>
      </c>
      <c r="CF458" s="388">
        <f>Sheet1!ET458</f>
        <v>0</v>
      </c>
      <c r="CG458" s="388">
        <f>Sheet1!FB458</f>
        <v>0</v>
      </c>
      <c r="CH458" s="388">
        <f>Sheet1!FJ458</f>
        <v>0</v>
      </c>
      <c r="CI458" s="388">
        <f>Sheet1!FR458</f>
        <v>0</v>
      </c>
      <c r="CJ458" s="388">
        <f>Sheet1!FZ458</f>
        <v>0</v>
      </c>
      <c r="CK458" s="388">
        <f>Sheet1!GH458</f>
        <v>0</v>
      </c>
      <c r="CL458" s="388">
        <f>Sheet1!GP458</f>
        <v>0</v>
      </c>
      <c r="CM458" s="388" t="str">
        <f>Sheet1!GX458</f>
        <v>岩　瀬　　裕　亮</v>
      </c>
      <c r="CN458" s="388">
        <f>Sheet1!HF458</f>
        <v>0</v>
      </c>
      <c r="CO458" s="388">
        <f>Sheet1!HN458</f>
        <v>0</v>
      </c>
      <c r="CP458" s="387"/>
      <c r="CQ458" s="387"/>
      <c r="CR458" s="387"/>
      <c r="CS458" s="387"/>
      <c r="CT458" s="387">
        <f>Sheet1!A449</f>
        <v>0</v>
      </c>
      <c r="CU458" s="387">
        <f>Sheet1!H449</f>
        <v>0</v>
      </c>
      <c r="CV458" s="387">
        <f>Sheet1!O449</f>
        <v>0</v>
      </c>
      <c r="CW458" s="387">
        <f>Sheet1!W449</f>
        <v>0</v>
      </c>
      <c r="CX458" s="387">
        <f>Sheet1!AE449</f>
        <v>0</v>
      </c>
      <c r="CY458" s="387">
        <f>Sheet1!AM449</f>
        <v>0</v>
      </c>
      <c r="CZ458" s="387">
        <f>Sheet1!AU449</f>
        <v>0</v>
      </c>
      <c r="DA458" s="387">
        <f>Sheet1!BC449</f>
        <v>0</v>
      </c>
      <c r="DB458" s="387">
        <f>Sheet1!BK449</f>
        <v>0</v>
      </c>
      <c r="DC458" s="387">
        <f>Sheet1!BS449</f>
        <v>0</v>
      </c>
      <c r="DD458" s="387">
        <f>Sheet1!CA449</f>
        <v>0</v>
      </c>
      <c r="DE458" s="387">
        <f>Sheet1!CI449</f>
        <v>0</v>
      </c>
      <c r="DF458" s="387">
        <f>Sheet1!CQ449</f>
        <v>0</v>
      </c>
      <c r="DG458" s="387">
        <f>Sheet1!CY449</f>
        <v>0</v>
      </c>
      <c r="DH458" s="387">
        <f>Sheet1!DG449</f>
        <v>0</v>
      </c>
      <c r="DI458" s="387">
        <f>Sheet1!DN449</f>
        <v>0</v>
      </c>
      <c r="DJ458" s="387">
        <f>Sheet1!DW449</f>
        <v>0</v>
      </c>
      <c r="DK458" s="387">
        <f>Sheet1!EE449</f>
        <v>0</v>
      </c>
      <c r="DL458" s="387">
        <f>Sheet1!EM458</f>
        <v>0</v>
      </c>
      <c r="DM458" s="388">
        <f>Sheet1!EU458</f>
        <v>0</v>
      </c>
      <c r="DN458" s="388">
        <f>Sheet1!FC458</f>
        <v>0</v>
      </c>
      <c r="DO458" s="388" t="str">
        <f>Sheet1!FK458</f>
        <v>岩瀬　裕亮</v>
      </c>
      <c r="DP458" s="388" t="str">
        <f>Sheet1!FS458</f>
        <v>岩瀬　裕亮</v>
      </c>
      <c r="DQ458" s="388">
        <f>Sheet1!GA458</f>
        <v>0</v>
      </c>
      <c r="DR458" s="388">
        <f>Sheet1!GI458</f>
        <v>0</v>
      </c>
      <c r="DS458" s="388">
        <f>Sheet1!GQ458</f>
        <v>0</v>
      </c>
      <c r="DT458" s="388">
        <f>Sheet1!GY458</f>
        <v>0</v>
      </c>
      <c r="DU458" s="388">
        <f>Sheet1!HG458</f>
        <v>0</v>
      </c>
      <c r="DV458" s="388">
        <f>Sheet1!HO458</f>
        <v>0</v>
      </c>
      <c r="DW458" s="387"/>
      <c r="DX458" s="387"/>
      <c r="DY458" s="387"/>
      <c r="DZ458" s="387">
        <f>Sheet1!DO449</f>
        <v>0</v>
      </c>
      <c r="EA458" s="387"/>
      <c r="EB458" s="387"/>
      <c r="EC458" s="387"/>
      <c r="ED458" s="387"/>
      <c r="EE458" s="387">
        <f>Sheet1!B449</f>
        <v>0</v>
      </c>
      <c r="EF458" s="387">
        <f>Sheet1!I449</f>
        <v>0</v>
      </c>
      <c r="EG458" s="387">
        <f>Sheet1!P449</f>
        <v>0</v>
      </c>
      <c r="EH458" s="387">
        <f>Sheet1!X449</f>
        <v>0</v>
      </c>
      <c r="EI458" s="387">
        <f>Sheet1!AF449</f>
        <v>0</v>
      </c>
      <c r="EJ458" s="387">
        <f>Sheet1!AN449</f>
        <v>0</v>
      </c>
      <c r="EK458" s="387">
        <f>Sheet1!AV449</f>
        <v>0</v>
      </c>
      <c r="EL458" s="387">
        <f>Sheet1!BD449</f>
        <v>0</v>
      </c>
      <c r="EM458" s="387">
        <f>Sheet1!BL449</f>
        <v>0</v>
      </c>
      <c r="EN458" s="387">
        <f>Sheet1!BT449</f>
        <v>0</v>
      </c>
      <c r="EO458" s="387">
        <f>Sheet1!CB449</f>
        <v>0</v>
      </c>
      <c r="EP458" s="387">
        <f>Sheet1!CJ449</f>
        <v>0</v>
      </c>
      <c r="EQ458" s="387">
        <f>Sheet1!CR449</f>
        <v>0</v>
      </c>
      <c r="ER458" s="387">
        <f>Sheet1!CZ449</f>
        <v>0</v>
      </c>
      <c r="ES458" s="387">
        <f>Sheet1!DH449</f>
        <v>0</v>
      </c>
      <c r="ET458" s="387">
        <f>Sheet1!DP449</f>
        <v>0</v>
      </c>
      <c r="EU458" s="387">
        <f>Sheet1!DX449</f>
        <v>0</v>
      </c>
      <c r="EV458" s="387">
        <f>Sheet1!EF449</f>
        <v>0</v>
      </c>
      <c r="EW458" s="388" t="str">
        <f>Sheet1!EN458</f>
        <v>岩瀬　裕亮</v>
      </c>
      <c r="EX458" s="388">
        <f>Sheet1!EV458</f>
        <v>0</v>
      </c>
      <c r="EY458" s="388">
        <f>Sheet1!FD458</f>
        <v>0</v>
      </c>
      <c r="EZ458" s="388" t="str">
        <f>Sheet1!FL458</f>
        <v>岩瀬　裕亮</v>
      </c>
      <c r="FA458" s="387">
        <f>Sheet1!FT458</f>
        <v>0</v>
      </c>
      <c r="FB458" s="388">
        <f>Sheet1!GB458</f>
        <v>0</v>
      </c>
      <c r="FC458" s="388">
        <f>Sheet1!GJ458</f>
        <v>0</v>
      </c>
      <c r="FD458" s="388" t="str">
        <f>Sheet1!GR458</f>
        <v>岩　瀬　　裕　亮</v>
      </c>
      <c r="FE458" s="388">
        <f>Sheet1!GZ458</f>
        <v>0</v>
      </c>
      <c r="FF458" s="388">
        <f>Sheet1!HH458</f>
        <v>0</v>
      </c>
      <c r="FG458" s="388">
        <f>Sheet1!HP458</f>
        <v>0</v>
      </c>
      <c r="FH458" s="387"/>
      <c r="FI458" s="387"/>
      <c r="FJ458" s="387"/>
      <c r="FK458" s="387"/>
      <c r="FL458" s="387">
        <f>Sheet1!C449</f>
        <v>0</v>
      </c>
      <c r="FM458" s="387">
        <f>Sheet1!J449</f>
        <v>0</v>
      </c>
      <c r="FN458" s="387">
        <f>Sheet1!Q449</f>
        <v>0</v>
      </c>
      <c r="FO458" s="387">
        <f>Sheet1!Y449</f>
        <v>0</v>
      </c>
      <c r="FP458" s="387">
        <f>Sheet1!AG449</f>
        <v>0</v>
      </c>
      <c r="FQ458" s="387">
        <f>Sheet1!AO449</f>
        <v>0</v>
      </c>
      <c r="FR458" s="387">
        <f>Sheet1!AW449</f>
        <v>0</v>
      </c>
      <c r="FS458" s="387">
        <f>Sheet1!BE449</f>
        <v>0</v>
      </c>
      <c r="FT458" s="387">
        <f>Sheet1!BM449</f>
        <v>0</v>
      </c>
      <c r="FU458" s="387">
        <f>Sheet1!BU449</f>
        <v>0</v>
      </c>
      <c r="FV458" s="387">
        <f>Sheet1!CC449</f>
        <v>0</v>
      </c>
      <c r="FW458" s="387">
        <f>Sheet1!CK449</f>
        <v>0</v>
      </c>
      <c r="FX458" s="387">
        <f>Sheet1!CS449</f>
        <v>0</v>
      </c>
      <c r="FY458" s="387">
        <f>Sheet1!DA449</f>
        <v>0</v>
      </c>
      <c r="FZ458" s="387">
        <f>Sheet1!DI449</f>
        <v>0</v>
      </c>
      <c r="GA458" s="387">
        <f>Sheet1!DQ449</f>
        <v>0</v>
      </c>
      <c r="GB458" s="387">
        <f>Sheet1!DY449</f>
        <v>0</v>
      </c>
      <c r="GC458" s="387">
        <f>Sheet1!EG449</f>
        <v>0</v>
      </c>
      <c r="GD458" s="388">
        <f>Sheet1!EO458</f>
        <v>0</v>
      </c>
      <c r="GE458" s="388">
        <f>Sheet1!EW458</f>
        <v>0</v>
      </c>
      <c r="GF458" s="388">
        <f>Sheet1!FE458</f>
        <v>0</v>
      </c>
      <c r="GG458" s="388">
        <f>Sheet1!FM458</f>
        <v>0</v>
      </c>
      <c r="GH458" s="387" t="str">
        <f>Sheet1!FU458</f>
        <v>岩瀬　裕亮</v>
      </c>
      <c r="GI458" s="388">
        <f>Sheet1!GC458</f>
        <v>0</v>
      </c>
      <c r="GJ458" s="388">
        <f>Sheet1!GK458</f>
        <v>0</v>
      </c>
      <c r="GK458" s="388" t="str">
        <f>Sheet1!GS458</f>
        <v>岩　瀬　　裕　亮</v>
      </c>
      <c r="GL458" s="388">
        <f>Sheet1!HA458</f>
        <v>0</v>
      </c>
      <c r="GM458" s="388" t="str">
        <f>Sheet1!HI458</f>
        <v>岩　瀬　　裕　亮</v>
      </c>
      <c r="GN458" s="388">
        <f>Sheet1!HQ458</f>
        <v>0</v>
      </c>
      <c r="GO458" s="387"/>
      <c r="GP458" s="387"/>
      <c r="GQ458" s="387">
        <f>Sheet1!R449</f>
        <v>0</v>
      </c>
      <c r="GR458" s="387">
        <f>Sheet1!Z449</f>
        <v>0</v>
      </c>
      <c r="GS458" s="387">
        <f>Sheet1!AH449</f>
        <v>0</v>
      </c>
      <c r="GT458" s="387">
        <f>Sheet1!AP449</f>
        <v>0</v>
      </c>
      <c r="GU458" s="387">
        <f>Sheet1!AX449</f>
        <v>0</v>
      </c>
      <c r="GV458" s="387">
        <f>Sheet1!BF449</f>
        <v>0</v>
      </c>
      <c r="GW458" s="387">
        <f>Sheet1!BN449</f>
        <v>0</v>
      </c>
      <c r="GX458" s="387">
        <f>Sheet1!BV449</f>
        <v>0</v>
      </c>
      <c r="GY458" s="387">
        <f>Sheet1!CD449</f>
        <v>0</v>
      </c>
      <c r="GZ458" s="387">
        <f>Sheet1!CL449</f>
        <v>0</v>
      </c>
      <c r="HA458" s="387">
        <f>Sheet1!CT449</f>
        <v>0</v>
      </c>
      <c r="HB458" s="387">
        <f>Sheet1!DB449</f>
        <v>0</v>
      </c>
      <c r="HC458" s="387">
        <f>Sheet1!DJ449</f>
        <v>0</v>
      </c>
      <c r="HD458" s="387">
        <f>Sheet1!DR449</f>
        <v>0</v>
      </c>
      <c r="HE458" s="387">
        <f>Sheet1!DZ449</f>
        <v>0</v>
      </c>
      <c r="HF458" s="387">
        <f>Sheet1!EH449</f>
        <v>0</v>
      </c>
      <c r="HG458" s="388">
        <f>Sheet1!EP458</f>
        <v>0</v>
      </c>
      <c r="HH458" s="388">
        <f>Sheet1!EX458</f>
        <v>0</v>
      </c>
      <c r="HI458" s="388">
        <f>Sheet1!FF458</f>
        <v>0</v>
      </c>
      <c r="HJ458" s="387">
        <f>Sheet1!FN458</f>
        <v>0</v>
      </c>
      <c r="HK458" s="387">
        <f>Sheet1!FV458</f>
        <v>0</v>
      </c>
      <c r="HL458" s="388">
        <f>Sheet1!GD458</f>
        <v>0</v>
      </c>
      <c r="HM458" s="388">
        <f>Sheet1!GL458</f>
        <v>0</v>
      </c>
      <c r="HN458" s="387">
        <f>Sheet1!GT458</f>
        <v>0</v>
      </c>
      <c r="HO458" s="387">
        <f>Sheet1!HB458</f>
        <v>0</v>
      </c>
      <c r="HP458" s="388">
        <f>Sheet1!HJ458</f>
        <v>0</v>
      </c>
      <c r="HQ458" s="388">
        <f>Sheet1!HR458</f>
        <v>0</v>
      </c>
      <c r="HR458" s="387"/>
      <c r="HS458" s="387"/>
      <c r="HT458" s="387"/>
      <c r="HU458" s="387">
        <f>Sheet1!D449</f>
        <v>0</v>
      </c>
      <c r="HV458" s="387">
        <f>Sheet1!K449</f>
        <v>0</v>
      </c>
      <c r="HW458" s="387">
        <f>Sheet1!S449</f>
        <v>0</v>
      </c>
      <c r="HX458" s="387">
        <f>Sheet1!AA449</f>
        <v>0</v>
      </c>
      <c r="HY458" s="387">
        <f>Sheet1!AI449</f>
        <v>0</v>
      </c>
      <c r="HZ458" s="387">
        <f>Sheet1!AQ449</f>
        <v>0</v>
      </c>
      <c r="IA458" s="387">
        <f>Sheet1!AY449</f>
        <v>0</v>
      </c>
      <c r="IB458" s="387">
        <f>Sheet1!BG449</f>
        <v>0</v>
      </c>
      <c r="IC458" s="387">
        <f>Sheet1!BO449</f>
        <v>0</v>
      </c>
      <c r="ID458" s="387">
        <f>Sheet1!BW449</f>
        <v>0</v>
      </c>
      <c r="IE458" s="387">
        <f>Sheet1!CE449</f>
        <v>0</v>
      </c>
      <c r="IF458" s="387">
        <f>Sheet1!CM449</f>
        <v>0</v>
      </c>
      <c r="IG458" s="387">
        <f>Sheet1!CU449</f>
        <v>0</v>
      </c>
      <c r="IH458" s="387">
        <f>Sheet1!DC449</f>
        <v>0</v>
      </c>
      <c r="II458" s="387">
        <f>Sheet1!DK449</f>
        <v>0</v>
      </c>
      <c r="IJ458" s="387">
        <f>Sheet1!DS449</f>
        <v>0</v>
      </c>
      <c r="IK458" s="387">
        <f>Sheet1!EA449</f>
        <v>0</v>
      </c>
      <c r="IL458" s="387">
        <f>Sheet1!EI449</f>
        <v>0</v>
      </c>
      <c r="IM458" s="387">
        <f>Sheet1!EQ458</f>
        <v>0</v>
      </c>
      <c r="IN458" s="388">
        <f>Sheet1!EY458</f>
        <v>0</v>
      </c>
      <c r="IO458" s="388">
        <f>Sheet1!FG458</f>
        <v>0</v>
      </c>
      <c r="IP458" s="387">
        <f>Sheet1!FO458</f>
        <v>0</v>
      </c>
      <c r="IQ458" s="387">
        <f>Sheet1!FW458</f>
        <v>0</v>
      </c>
      <c r="IR458" s="388">
        <f>Sheet1!GE458</f>
        <v>0</v>
      </c>
      <c r="IS458" s="388" t="str">
        <f>Sheet1!GM458</f>
        <v>岩　瀬　　裕　亮</v>
      </c>
      <c r="IT458" s="388" t="str">
        <f>Sheet1!GU458</f>
        <v>岩　瀬　　裕　亮</v>
      </c>
      <c r="IU458" s="388">
        <f>Sheet1!HC458</f>
        <v>0</v>
      </c>
      <c r="IV458" s="388">
        <f>Sheet1!HK458</f>
        <v>0</v>
      </c>
      <c r="IW458" s="388">
        <f>Sheet1!HS458</f>
        <v>0</v>
      </c>
    </row>
    <row r="459" spans="2:257" ht="28.5" customHeight="1" x14ac:dyDescent="0.2">
      <c r="B459" s="387"/>
      <c r="C459" s="387"/>
      <c r="D459" s="387"/>
      <c r="E459" s="387"/>
      <c r="F459" s="387"/>
      <c r="G459" s="387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8"/>
      <c r="U459" s="387"/>
      <c r="V459" s="387"/>
      <c r="W459" s="387"/>
      <c r="X459" s="388"/>
      <c r="Y459" s="388" t="str">
        <f>Sheet1!GF459</f>
        <v>今　井　　美　亜</v>
      </c>
      <c r="Z459" s="388">
        <f>Sheet1!GN459</f>
        <v>0</v>
      </c>
      <c r="AA459" s="388">
        <f>Sheet1!GV459</f>
        <v>0</v>
      </c>
      <c r="AB459" s="388">
        <f>Sheet1!HD459</f>
        <v>0</v>
      </c>
      <c r="AC459" s="388">
        <f>Sheet1!HL459</f>
        <v>0</v>
      </c>
      <c r="AD459" s="388">
        <f>Sheet1!HT459</f>
        <v>0</v>
      </c>
      <c r="AE459" s="387"/>
      <c r="AF459" s="387"/>
      <c r="AG459" s="387"/>
      <c r="AH459" s="387"/>
      <c r="AI459" s="387"/>
      <c r="AJ459" s="387"/>
      <c r="AK459" s="387"/>
      <c r="AL459" s="387"/>
      <c r="AM459" s="387"/>
      <c r="AN459" s="387"/>
      <c r="AO459" s="387"/>
      <c r="AP459" s="387"/>
      <c r="AQ459" s="387"/>
      <c r="AR459" s="387"/>
      <c r="AS459" s="387"/>
      <c r="AT459" s="387"/>
      <c r="AU459" s="387"/>
      <c r="AV459" s="387"/>
      <c r="AW459" s="387"/>
      <c r="AX459" s="387"/>
      <c r="AY459" s="387"/>
      <c r="AZ459" s="388"/>
      <c r="BA459" s="388"/>
      <c r="BB459" s="388"/>
      <c r="BC459" s="388"/>
      <c r="BD459" s="388"/>
      <c r="BE459" s="388">
        <f>Sheet1!GG459</f>
        <v>0</v>
      </c>
      <c r="BF459" s="388">
        <f>Sheet1!GO459</f>
        <v>0</v>
      </c>
      <c r="BG459" s="388">
        <f>Sheet1!GW459</f>
        <v>0</v>
      </c>
      <c r="BH459" s="388">
        <f>Sheet1!HE459</f>
        <v>0</v>
      </c>
      <c r="BI459" s="388">
        <f>Sheet1!HM459</f>
        <v>0</v>
      </c>
      <c r="BJ459" s="387"/>
      <c r="BK459" s="387"/>
      <c r="BL459" s="387"/>
      <c r="BM459" s="387"/>
      <c r="BN459" s="387"/>
      <c r="BO459" s="387"/>
      <c r="BP459" s="387"/>
      <c r="BQ459" s="387"/>
      <c r="BR459" s="387"/>
      <c r="BS459" s="387"/>
      <c r="BT459" s="387"/>
      <c r="BU459" s="387"/>
      <c r="BV459" s="387"/>
      <c r="BW459" s="387"/>
      <c r="BX459" s="387"/>
      <c r="BY459" s="387"/>
      <c r="BZ459" s="387"/>
      <c r="CA459" s="387"/>
      <c r="CB459" s="387"/>
      <c r="CC459" s="387"/>
      <c r="CD459" s="387"/>
      <c r="CE459" s="387"/>
      <c r="CF459" s="388"/>
      <c r="CG459" s="388"/>
      <c r="CH459" s="388"/>
      <c r="CI459" s="388"/>
      <c r="CJ459" s="388"/>
      <c r="CK459" s="388">
        <f>Sheet1!GH459</f>
        <v>0</v>
      </c>
      <c r="CL459" s="388">
        <f>Sheet1!GP459</f>
        <v>0</v>
      </c>
      <c r="CM459" s="388">
        <f>Sheet1!GX459</f>
        <v>0</v>
      </c>
      <c r="CN459" s="388">
        <f>Sheet1!HF459</f>
        <v>0</v>
      </c>
      <c r="CO459" s="388">
        <f>Sheet1!HN459</f>
        <v>0</v>
      </c>
      <c r="CP459" s="387"/>
      <c r="CQ459" s="387"/>
      <c r="CR459" s="387"/>
      <c r="CS459" s="387"/>
      <c r="CT459" s="387"/>
      <c r="CU459" s="387"/>
      <c r="CV459" s="387"/>
      <c r="CW459" s="387"/>
      <c r="CX459" s="387"/>
      <c r="CY459" s="387"/>
      <c r="CZ459" s="387"/>
      <c r="DA459" s="387"/>
      <c r="DB459" s="387"/>
      <c r="DC459" s="387"/>
      <c r="DD459" s="387"/>
      <c r="DE459" s="387"/>
      <c r="DF459" s="387"/>
      <c r="DG459" s="387"/>
      <c r="DH459" s="387"/>
      <c r="DI459" s="387"/>
      <c r="DJ459" s="387"/>
      <c r="DK459" s="387"/>
      <c r="DL459" s="387"/>
      <c r="DM459" s="388"/>
      <c r="DN459" s="388"/>
      <c r="DO459" s="388"/>
      <c r="DP459" s="388"/>
      <c r="DQ459" s="388"/>
      <c r="DR459" s="388">
        <f>Sheet1!GI459</f>
        <v>0</v>
      </c>
      <c r="DS459" s="388">
        <f>Sheet1!GQ459</f>
        <v>0</v>
      </c>
      <c r="DT459" s="388">
        <f>Sheet1!GY459</f>
        <v>0</v>
      </c>
      <c r="DU459" s="388">
        <f>Sheet1!HG459</f>
        <v>0</v>
      </c>
      <c r="DV459" s="388">
        <f>Sheet1!HO459</f>
        <v>0</v>
      </c>
      <c r="DW459" s="387"/>
      <c r="DX459" s="387"/>
      <c r="DY459" s="387"/>
      <c r="DZ459" s="387"/>
      <c r="EA459" s="387"/>
      <c r="EB459" s="387"/>
      <c r="EC459" s="387"/>
      <c r="ED459" s="387"/>
      <c r="EE459" s="387"/>
      <c r="EF459" s="387"/>
      <c r="EG459" s="387"/>
      <c r="EH459" s="387"/>
      <c r="EI459" s="387"/>
      <c r="EJ459" s="387"/>
      <c r="EK459" s="387"/>
      <c r="EL459" s="387"/>
      <c r="EM459" s="387"/>
      <c r="EN459" s="387"/>
      <c r="EO459" s="387"/>
      <c r="EP459" s="387"/>
      <c r="EQ459" s="387"/>
      <c r="ER459" s="387"/>
      <c r="ES459" s="387"/>
      <c r="ET459" s="387"/>
      <c r="EU459" s="387"/>
      <c r="EV459" s="387"/>
      <c r="EW459" s="388"/>
      <c r="EX459" s="388"/>
      <c r="EY459" s="388"/>
      <c r="EZ459" s="388"/>
      <c r="FA459" s="387"/>
      <c r="FB459" s="388"/>
      <c r="FC459" s="388">
        <f>Sheet1!GJ459</f>
        <v>0</v>
      </c>
      <c r="FD459" s="388">
        <f>Sheet1!GR459</f>
        <v>0</v>
      </c>
      <c r="FE459" s="388">
        <f>Sheet1!GZ459</f>
        <v>0</v>
      </c>
      <c r="FF459" s="388">
        <f>Sheet1!HH459</f>
        <v>0</v>
      </c>
      <c r="FG459" s="388">
        <f>Sheet1!HP459</f>
        <v>0</v>
      </c>
      <c r="FH459" s="387"/>
      <c r="FI459" s="387"/>
      <c r="FJ459" s="387"/>
      <c r="FK459" s="387"/>
      <c r="FL459" s="387"/>
      <c r="FM459" s="387"/>
      <c r="FN459" s="387"/>
      <c r="FO459" s="387"/>
      <c r="FP459" s="387"/>
      <c r="FQ459" s="387"/>
      <c r="FR459" s="387"/>
      <c r="FS459" s="387"/>
      <c r="FT459" s="387"/>
      <c r="FU459" s="387"/>
      <c r="FV459" s="387"/>
      <c r="FW459" s="387"/>
      <c r="FX459" s="387"/>
      <c r="FY459" s="387"/>
      <c r="FZ459" s="387"/>
      <c r="GA459" s="387"/>
      <c r="GB459" s="387"/>
      <c r="GC459" s="387"/>
      <c r="GD459" s="388"/>
      <c r="GE459" s="388"/>
      <c r="GF459" s="388"/>
      <c r="GG459" s="388"/>
      <c r="GH459" s="387"/>
      <c r="GI459" s="388"/>
      <c r="GJ459" s="388">
        <f>Sheet1!GK459</f>
        <v>0</v>
      </c>
      <c r="GK459" s="388">
        <f>Sheet1!GS459</f>
        <v>0</v>
      </c>
      <c r="GL459" s="388">
        <f>Sheet1!HA459</f>
        <v>0</v>
      </c>
      <c r="GM459" s="388">
        <f>Sheet1!HI459</f>
        <v>0</v>
      </c>
      <c r="GN459" s="388">
        <f>Sheet1!HQ459</f>
        <v>0</v>
      </c>
      <c r="GO459" s="387"/>
      <c r="GP459" s="387"/>
      <c r="GQ459" s="387"/>
      <c r="GR459" s="387"/>
      <c r="GS459" s="387"/>
      <c r="GT459" s="387"/>
      <c r="GU459" s="387"/>
      <c r="GV459" s="387"/>
      <c r="GW459" s="387"/>
      <c r="GX459" s="387"/>
      <c r="GY459" s="387"/>
      <c r="GZ459" s="387"/>
      <c r="HA459" s="387"/>
      <c r="HB459" s="387"/>
      <c r="HC459" s="387"/>
      <c r="HD459" s="387"/>
      <c r="HE459" s="387"/>
      <c r="HF459" s="387"/>
      <c r="HG459" s="388"/>
      <c r="HH459" s="388"/>
      <c r="HI459" s="388"/>
      <c r="HJ459" s="387"/>
      <c r="HK459" s="387"/>
      <c r="HL459" s="388"/>
      <c r="HM459" s="388">
        <f>Sheet1!GL459</f>
        <v>0</v>
      </c>
      <c r="HN459" s="387">
        <f>Sheet1!GT459</f>
        <v>0</v>
      </c>
      <c r="HO459" s="387">
        <f>Sheet1!HB459</f>
        <v>0</v>
      </c>
      <c r="HP459" s="388">
        <f>Sheet1!HJ459</f>
        <v>0</v>
      </c>
      <c r="HQ459" s="388">
        <f>Sheet1!HR459</f>
        <v>0</v>
      </c>
      <c r="HR459" s="387"/>
      <c r="HS459" s="387"/>
      <c r="HT459" s="387"/>
      <c r="HU459" s="387"/>
      <c r="HV459" s="387"/>
      <c r="HW459" s="387"/>
      <c r="HX459" s="387"/>
      <c r="HY459" s="387"/>
      <c r="HZ459" s="387"/>
      <c r="IA459" s="387"/>
      <c r="IB459" s="387"/>
      <c r="IC459" s="387"/>
      <c r="ID459" s="387"/>
      <c r="IE459" s="387"/>
      <c r="IF459" s="387"/>
      <c r="IG459" s="387"/>
      <c r="IH459" s="387"/>
      <c r="II459" s="387"/>
      <c r="IJ459" s="387"/>
      <c r="IK459" s="387"/>
      <c r="IL459" s="387"/>
      <c r="IM459" s="387"/>
      <c r="IN459" s="388"/>
      <c r="IO459" s="388"/>
      <c r="IP459" s="387"/>
      <c r="IQ459" s="387"/>
      <c r="IR459" s="388"/>
      <c r="IS459" s="388">
        <f>Sheet1!GM459</f>
        <v>0</v>
      </c>
      <c r="IT459" s="388">
        <f>Sheet1!GU459</f>
        <v>0</v>
      </c>
      <c r="IU459" s="388">
        <f>Sheet1!HC459</f>
        <v>0</v>
      </c>
      <c r="IV459" s="388">
        <f>Sheet1!HK459</f>
        <v>0</v>
      </c>
      <c r="IW459" s="388">
        <f>Sheet1!HS459</f>
        <v>0</v>
      </c>
    </row>
    <row r="460" spans="2:257" ht="28.5" customHeight="1" x14ac:dyDescent="0.2">
      <c r="B460" s="387"/>
      <c r="C460" s="387"/>
      <c r="D460" s="387"/>
      <c r="E460" s="387"/>
      <c r="F460" s="387"/>
      <c r="G460" s="387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8"/>
      <c r="U460" s="387"/>
      <c r="V460" s="387"/>
      <c r="W460" s="387"/>
      <c r="X460" s="388"/>
      <c r="Y460" s="388"/>
      <c r="Z460" s="388"/>
      <c r="AA460" s="388"/>
      <c r="AB460" s="388" t="str">
        <f>Sheet1!HD460</f>
        <v>近　江　　翔　吾</v>
      </c>
      <c r="AC460" s="388">
        <f>Sheet1!HL460</f>
        <v>0</v>
      </c>
      <c r="AD460" s="388">
        <f>Sheet1!HT460</f>
        <v>0</v>
      </c>
      <c r="AE460" s="387"/>
      <c r="AF460" s="387"/>
      <c r="AG460" s="387"/>
      <c r="AH460" s="387"/>
      <c r="AI460" s="387"/>
      <c r="AJ460" s="387"/>
      <c r="AK460" s="387"/>
      <c r="AL460" s="387"/>
      <c r="AM460" s="387"/>
      <c r="AN460" s="387"/>
      <c r="AO460" s="387"/>
      <c r="AP460" s="387"/>
      <c r="AQ460" s="387"/>
      <c r="AR460" s="387"/>
      <c r="AS460" s="387"/>
      <c r="AT460" s="387"/>
      <c r="AU460" s="387"/>
      <c r="AV460" s="387"/>
      <c r="AW460" s="387"/>
      <c r="AX460" s="387"/>
      <c r="AY460" s="387"/>
      <c r="AZ460" s="388"/>
      <c r="BA460" s="388"/>
      <c r="BB460" s="388"/>
      <c r="BC460" s="388"/>
      <c r="BD460" s="388"/>
      <c r="BE460" s="388"/>
      <c r="BF460" s="388"/>
      <c r="BG460" s="388"/>
      <c r="BH460" s="388" t="str">
        <f>Sheet1!HE460</f>
        <v>近　江　　翔　吾</v>
      </c>
      <c r="BI460" s="388">
        <f>Sheet1!HM460</f>
        <v>0</v>
      </c>
      <c r="BJ460" s="387"/>
      <c r="BK460" s="387"/>
      <c r="BL460" s="387"/>
      <c r="BM460" s="387"/>
      <c r="BN460" s="387"/>
      <c r="BO460" s="387"/>
      <c r="BP460" s="387"/>
      <c r="BQ460" s="387"/>
      <c r="BR460" s="387"/>
      <c r="BS460" s="387"/>
      <c r="BT460" s="387"/>
      <c r="BU460" s="387"/>
      <c r="BV460" s="387"/>
      <c r="BW460" s="387"/>
      <c r="BX460" s="387"/>
      <c r="BY460" s="387"/>
      <c r="BZ460" s="387"/>
      <c r="CA460" s="387"/>
      <c r="CB460" s="387"/>
      <c r="CC460" s="387"/>
      <c r="CD460" s="387"/>
      <c r="CE460" s="387"/>
      <c r="CF460" s="388"/>
      <c r="CG460" s="388"/>
      <c r="CH460" s="388"/>
      <c r="CI460" s="388"/>
      <c r="CJ460" s="388"/>
      <c r="CK460" s="388"/>
      <c r="CL460" s="388"/>
      <c r="CM460" s="388"/>
      <c r="CN460" s="388">
        <f>Sheet1!HF460</f>
        <v>0</v>
      </c>
      <c r="CO460" s="388">
        <f>Sheet1!HN460</f>
        <v>0</v>
      </c>
      <c r="CP460" s="387"/>
      <c r="CQ460" s="387"/>
      <c r="CR460" s="387"/>
      <c r="CS460" s="387"/>
      <c r="CT460" s="387"/>
      <c r="CU460" s="387"/>
      <c r="CV460" s="387"/>
      <c r="CW460" s="387"/>
      <c r="CX460" s="387"/>
      <c r="CY460" s="387"/>
      <c r="CZ460" s="387"/>
      <c r="DA460" s="387"/>
      <c r="DB460" s="387"/>
      <c r="DC460" s="387"/>
      <c r="DD460" s="387"/>
      <c r="DE460" s="387"/>
      <c r="DF460" s="387"/>
      <c r="DG460" s="387"/>
      <c r="DH460" s="387"/>
      <c r="DI460" s="387"/>
      <c r="DJ460" s="387"/>
      <c r="DK460" s="387"/>
      <c r="DL460" s="387"/>
      <c r="DM460" s="388"/>
      <c r="DN460" s="388"/>
      <c r="DO460" s="388"/>
      <c r="DP460" s="388"/>
      <c r="DQ460" s="388"/>
      <c r="DR460" s="388"/>
      <c r="DS460" s="388"/>
      <c r="DT460" s="388"/>
      <c r="DU460" s="388" t="str">
        <f>Sheet1!HG460</f>
        <v>近　江　　翔　吾</v>
      </c>
      <c r="DV460" s="388">
        <f>Sheet1!HO460</f>
        <v>0</v>
      </c>
      <c r="DW460" s="387"/>
      <c r="DX460" s="387"/>
      <c r="DY460" s="387"/>
      <c r="DZ460" s="387"/>
      <c r="EA460" s="387"/>
      <c r="EB460" s="387"/>
      <c r="EC460" s="387"/>
      <c r="ED460" s="387"/>
      <c r="EE460" s="387"/>
      <c r="EF460" s="387"/>
      <c r="EG460" s="387"/>
      <c r="EH460" s="387"/>
      <c r="EI460" s="387"/>
      <c r="EJ460" s="387"/>
      <c r="EK460" s="387"/>
      <c r="EL460" s="387"/>
      <c r="EM460" s="387"/>
      <c r="EN460" s="387"/>
      <c r="EO460" s="387"/>
      <c r="EP460" s="387"/>
      <c r="EQ460" s="387"/>
      <c r="ER460" s="387"/>
      <c r="ES460" s="387"/>
      <c r="ET460" s="387"/>
      <c r="EU460" s="387"/>
      <c r="EV460" s="387"/>
      <c r="EW460" s="388"/>
      <c r="EX460" s="388"/>
      <c r="EY460" s="388"/>
      <c r="EZ460" s="388"/>
      <c r="FA460" s="387"/>
      <c r="FB460" s="388"/>
      <c r="FC460" s="388"/>
      <c r="FD460" s="388"/>
      <c r="FE460" s="388"/>
      <c r="FF460" s="388">
        <f>Sheet1!HH460</f>
        <v>0</v>
      </c>
      <c r="FG460" s="388">
        <f>Sheet1!HP460</f>
        <v>0</v>
      </c>
      <c r="FH460" s="387"/>
      <c r="FI460" s="387"/>
      <c r="FJ460" s="387"/>
      <c r="FK460" s="387"/>
      <c r="FL460" s="387"/>
      <c r="FM460" s="387"/>
      <c r="FN460" s="387"/>
      <c r="FO460" s="387"/>
      <c r="FP460" s="387"/>
      <c r="FQ460" s="387"/>
      <c r="FR460" s="387"/>
      <c r="FS460" s="387"/>
      <c r="FT460" s="387"/>
      <c r="FU460" s="387"/>
      <c r="FV460" s="387"/>
      <c r="FW460" s="387"/>
      <c r="FX460" s="387"/>
      <c r="FY460" s="387"/>
      <c r="FZ460" s="387"/>
      <c r="GA460" s="387"/>
      <c r="GB460" s="387"/>
      <c r="GC460" s="387"/>
      <c r="GD460" s="388"/>
      <c r="GE460" s="388"/>
      <c r="GF460" s="388"/>
      <c r="GG460" s="388"/>
      <c r="GH460" s="387"/>
      <c r="GI460" s="388"/>
      <c r="GJ460" s="388"/>
      <c r="GK460" s="388"/>
      <c r="GL460" s="388"/>
      <c r="GM460" s="388">
        <f>Sheet1!HI460</f>
        <v>0</v>
      </c>
      <c r="GN460" s="388">
        <f>Sheet1!HQ460</f>
        <v>0</v>
      </c>
      <c r="GO460" s="387"/>
      <c r="GP460" s="387"/>
      <c r="GQ460" s="387"/>
      <c r="GR460" s="387"/>
      <c r="GS460" s="387"/>
      <c r="GT460" s="387"/>
      <c r="GU460" s="387"/>
      <c r="GV460" s="387"/>
      <c r="GW460" s="387"/>
      <c r="GX460" s="387"/>
      <c r="GY460" s="387"/>
      <c r="GZ460" s="387"/>
      <c r="HA460" s="387"/>
      <c r="HB460" s="387"/>
      <c r="HC460" s="387"/>
      <c r="HD460" s="387"/>
      <c r="HE460" s="387"/>
      <c r="HF460" s="387"/>
      <c r="HG460" s="388"/>
      <c r="HH460" s="388"/>
      <c r="HI460" s="388"/>
      <c r="HJ460" s="387"/>
      <c r="HK460" s="387"/>
      <c r="HL460" s="388"/>
      <c r="HM460" s="388"/>
      <c r="HN460" s="387"/>
      <c r="HO460" s="387"/>
      <c r="HP460" s="388">
        <f>Sheet1!HJ460</f>
        <v>0</v>
      </c>
      <c r="HQ460" s="388">
        <f>Sheet1!HR460</f>
        <v>0</v>
      </c>
      <c r="HR460" s="387"/>
      <c r="HS460" s="387"/>
      <c r="HT460" s="387"/>
      <c r="HU460" s="387"/>
      <c r="HV460" s="387"/>
      <c r="HW460" s="387"/>
      <c r="HX460" s="387"/>
      <c r="HY460" s="387"/>
      <c r="HZ460" s="387"/>
      <c r="IA460" s="387"/>
      <c r="IB460" s="387"/>
      <c r="IC460" s="387"/>
      <c r="ID460" s="387"/>
      <c r="IE460" s="387"/>
      <c r="IF460" s="387"/>
      <c r="IG460" s="387"/>
      <c r="IH460" s="387"/>
      <c r="II460" s="387"/>
      <c r="IJ460" s="387"/>
      <c r="IK460" s="387"/>
      <c r="IL460" s="387"/>
      <c r="IM460" s="387"/>
      <c r="IN460" s="388"/>
      <c r="IO460" s="388"/>
      <c r="IP460" s="387"/>
      <c r="IQ460" s="387"/>
      <c r="IR460" s="388"/>
      <c r="IS460" s="388"/>
      <c r="IT460" s="388"/>
      <c r="IU460" s="388" t="str">
        <f>Sheet1!HC460</f>
        <v>近　江　　翔　吾</v>
      </c>
      <c r="IV460" s="388">
        <f>Sheet1!HK460</f>
        <v>0</v>
      </c>
      <c r="IW460" s="388">
        <f>Sheet1!HS460</f>
        <v>0</v>
      </c>
    </row>
    <row r="461" spans="2:257" ht="28.5" customHeight="1" x14ac:dyDescent="0.2">
      <c r="B461" s="387">
        <f>Sheet1!E451</f>
        <v>0</v>
      </c>
      <c r="C461" s="387">
        <f>Sheet1!L451</f>
        <v>0</v>
      </c>
      <c r="D461" s="387">
        <f>Sheet1!T451</f>
        <v>0</v>
      </c>
      <c r="E461" s="387">
        <f>Sheet1!AB451</f>
        <v>0</v>
      </c>
      <c r="F461" s="387">
        <f>Sheet1!AJ451</f>
        <v>0</v>
      </c>
      <c r="G461" s="387">
        <f>Sheet1!AR451</f>
        <v>0</v>
      </c>
      <c r="H461" s="387">
        <f>Sheet1!AZ451</f>
        <v>0</v>
      </c>
      <c r="I461" s="387">
        <f>Sheet1!BH451</f>
        <v>0</v>
      </c>
      <c r="J461" s="387">
        <f>Sheet1!BP451</f>
        <v>0</v>
      </c>
      <c r="K461" s="387">
        <f>Sheet1!BX451</f>
        <v>0</v>
      </c>
      <c r="L461" s="387">
        <f>Sheet1!CF451</f>
        <v>0</v>
      </c>
      <c r="M461" s="387">
        <f>Sheet1!CN451</f>
        <v>0</v>
      </c>
      <c r="N461" s="387">
        <f>Sheet1!CV451</f>
        <v>0</v>
      </c>
      <c r="O461" s="387">
        <f>Sheet1!DD451</f>
        <v>0</v>
      </c>
      <c r="P461" s="387"/>
      <c r="Q461" s="387">
        <f>Sheet1!DT451</f>
        <v>0</v>
      </c>
      <c r="R461" s="387">
        <f>Sheet1!EB451</f>
        <v>0</v>
      </c>
      <c r="S461" s="387">
        <f>Sheet1!EJ461</f>
        <v>0</v>
      </c>
      <c r="T461" s="388">
        <f>Sheet1!ER461</f>
        <v>0</v>
      </c>
      <c r="U461" s="387">
        <f>Sheet1!EZ461</f>
        <v>0</v>
      </c>
      <c r="V461" s="387">
        <f>Sheet1!FH461</f>
        <v>0</v>
      </c>
      <c r="W461" s="387"/>
      <c r="X461" s="388">
        <f>Sheet1!FX461</f>
        <v>0</v>
      </c>
      <c r="Y461" s="388">
        <f>Sheet1!GF461</f>
        <v>0</v>
      </c>
      <c r="Z461" s="388">
        <f>Sheet1!GN461</f>
        <v>0</v>
      </c>
      <c r="AA461" s="388">
        <f>Sheet1!GV461</f>
        <v>0</v>
      </c>
      <c r="AB461" s="388">
        <f>Sheet1!HD461</f>
        <v>0</v>
      </c>
      <c r="AC461" s="388">
        <f>Sheet1!HL461</f>
        <v>0</v>
      </c>
      <c r="AD461" s="388">
        <f>Sheet1!HT461</f>
        <v>0</v>
      </c>
      <c r="AE461" s="387"/>
      <c r="AF461" s="387"/>
      <c r="AG461" s="387"/>
      <c r="AH461" s="387">
        <f>Sheet1!F451</f>
        <v>0</v>
      </c>
      <c r="AI461" s="387">
        <f>Sheet1!M451</f>
        <v>0</v>
      </c>
      <c r="AJ461" s="387">
        <f>Sheet1!U451</f>
        <v>0</v>
      </c>
      <c r="AK461" s="387">
        <f>Sheet1!AC451</f>
        <v>0</v>
      </c>
      <c r="AL461" s="387">
        <f>Sheet1!AK451</f>
        <v>0</v>
      </c>
      <c r="AM461" s="387">
        <f>Sheet1!AS451</f>
        <v>0</v>
      </c>
      <c r="AN461" s="387">
        <f>Sheet1!BA451</f>
        <v>0</v>
      </c>
      <c r="AO461" s="387">
        <f>Sheet1!BI451</f>
        <v>0</v>
      </c>
      <c r="AP461" s="387">
        <f>Sheet1!BQ451</f>
        <v>0</v>
      </c>
      <c r="AQ461" s="387">
        <f>Sheet1!BY451</f>
        <v>0</v>
      </c>
      <c r="AR461" s="387">
        <f>Sheet1!CG451</f>
        <v>0</v>
      </c>
      <c r="AS461" s="387">
        <f>Sheet1!CO451</f>
        <v>0</v>
      </c>
      <c r="AT461" s="387">
        <f>Sheet1!CW451</f>
        <v>0</v>
      </c>
      <c r="AU461" s="387">
        <f>Sheet1!DE451</f>
        <v>0</v>
      </c>
      <c r="AV461" s="387">
        <f>Sheet1!DL451</f>
        <v>0</v>
      </c>
      <c r="AW461" s="387">
        <f>Sheet1!DU451</f>
        <v>0</v>
      </c>
      <c r="AX461" s="387">
        <f>Sheet1!EC451</f>
        <v>0</v>
      </c>
      <c r="AY461" s="387">
        <f>Sheet1!EK461</f>
        <v>0</v>
      </c>
      <c r="AZ461" s="388" t="str">
        <f>Sheet1!ES461</f>
        <v>江崎　一雄</v>
      </c>
      <c r="BA461" s="388">
        <f>Sheet1!FA461</f>
        <v>0</v>
      </c>
      <c r="BB461" s="388">
        <f>Sheet1!FI461</f>
        <v>0</v>
      </c>
      <c r="BC461" s="388">
        <f>Sheet1!FQ461</f>
        <v>0</v>
      </c>
      <c r="BD461" s="388">
        <f>Sheet1!FY461</f>
        <v>0</v>
      </c>
      <c r="BE461" s="388">
        <f>Sheet1!GG461</f>
        <v>0</v>
      </c>
      <c r="BF461" s="388">
        <f>Sheet1!GO461</f>
        <v>0</v>
      </c>
      <c r="BG461" s="388">
        <f>Sheet1!GW461</f>
        <v>0</v>
      </c>
      <c r="BH461" s="388">
        <f>Sheet1!HE461</f>
        <v>0</v>
      </c>
      <c r="BI461" s="388">
        <f>Sheet1!HM461</f>
        <v>0</v>
      </c>
      <c r="BJ461" s="387"/>
      <c r="BK461" s="387"/>
      <c r="BL461" s="387"/>
      <c r="BM461" s="387"/>
      <c r="BN461" s="387">
        <f>Sheet1!G451</f>
        <v>0</v>
      </c>
      <c r="BO461" s="387">
        <f>Sheet1!N451</f>
        <v>0</v>
      </c>
      <c r="BP461" s="387">
        <f>Sheet1!V451</f>
        <v>0</v>
      </c>
      <c r="BQ461" s="387">
        <f>Sheet1!AD451</f>
        <v>0</v>
      </c>
      <c r="BR461" s="387">
        <f>Sheet1!AL451</f>
        <v>0</v>
      </c>
      <c r="BS461" s="387">
        <f>Sheet1!AT451</f>
        <v>0</v>
      </c>
      <c r="BT461" s="387">
        <f>Sheet1!BB451</f>
        <v>0</v>
      </c>
      <c r="BU461" s="387">
        <f>Sheet1!BJ451</f>
        <v>0</v>
      </c>
      <c r="BV461" s="387">
        <f>Sheet1!BR451</f>
        <v>0</v>
      </c>
      <c r="BW461" s="387">
        <f>Sheet1!BZ451</f>
        <v>0</v>
      </c>
      <c r="BX461" s="387">
        <f>Sheet1!CH451</f>
        <v>0</v>
      </c>
      <c r="BY461" s="387">
        <f>Sheet1!CP451</f>
        <v>0</v>
      </c>
      <c r="BZ461" s="387">
        <f>Sheet1!CX451</f>
        <v>0</v>
      </c>
      <c r="CA461" s="387">
        <f>Sheet1!DF451</f>
        <v>0</v>
      </c>
      <c r="CB461" s="387">
        <f>Sheet1!DM451</f>
        <v>0</v>
      </c>
      <c r="CC461" s="387">
        <f>Sheet1!DV451</f>
        <v>0</v>
      </c>
      <c r="CD461" s="387">
        <f>Sheet1!ED451</f>
        <v>0</v>
      </c>
      <c r="CE461" s="387">
        <f>Sheet1!EL461</f>
        <v>0</v>
      </c>
      <c r="CF461" s="388">
        <f>Sheet1!ET461</f>
        <v>0</v>
      </c>
      <c r="CG461" s="388">
        <f>Sheet1!FB461</f>
        <v>0</v>
      </c>
      <c r="CH461" s="388">
        <f>Sheet1!FJ461</f>
        <v>0</v>
      </c>
      <c r="CI461" s="388">
        <f>Sheet1!FR461</f>
        <v>0</v>
      </c>
      <c r="CJ461" s="388">
        <f>Sheet1!FZ461</f>
        <v>0</v>
      </c>
      <c r="CK461" s="388">
        <f>Sheet1!GH461</f>
        <v>0</v>
      </c>
      <c r="CL461" s="388">
        <f>Sheet1!GP461</f>
        <v>0</v>
      </c>
      <c r="CM461" s="388">
        <f>Sheet1!GX461</f>
        <v>0</v>
      </c>
      <c r="CN461" s="388">
        <f>Sheet1!HF461</f>
        <v>0</v>
      </c>
      <c r="CO461" s="388">
        <f>Sheet1!HN461</f>
        <v>0</v>
      </c>
      <c r="CP461" s="387"/>
      <c r="CQ461" s="387"/>
      <c r="CR461" s="387"/>
      <c r="CS461" s="387"/>
      <c r="CT461" s="387">
        <f>Sheet1!A451</f>
        <v>0</v>
      </c>
      <c r="CU461" s="387">
        <f>Sheet1!H451</f>
        <v>0</v>
      </c>
      <c r="CV461" s="387">
        <f>Sheet1!O451</f>
        <v>0</v>
      </c>
      <c r="CW461" s="387">
        <f>Sheet1!W451</f>
        <v>0</v>
      </c>
      <c r="CX461" s="387">
        <f>Sheet1!AE451</f>
        <v>0</v>
      </c>
      <c r="CY461" s="387">
        <f>Sheet1!AM451</f>
        <v>0</v>
      </c>
      <c r="CZ461" s="387">
        <f>Sheet1!AU451</f>
        <v>0</v>
      </c>
      <c r="DA461" s="387">
        <f>Sheet1!BC451</f>
        <v>0</v>
      </c>
      <c r="DB461" s="387">
        <f>Sheet1!BK451</f>
        <v>0</v>
      </c>
      <c r="DC461" s="387">
        <f>Sheet1!BS451</f>
        <v>0</v>
      </c>
      <c r="DD461" s="387">
        <f>Sheet1!CA451</f>
        <v>0</v>
      </c>
      <c r="DE461" s="387">
        <f>Sheet1!CI451</f>
        <v>0</v>
      </c>
      <c r="DF461" s="387">
        <f>Sheet1!CQ451</f>
        <v>0</v>
      </c>
      <c r="DG461" s="387">
        <f>Sheet1!CY451</f>
        <v>0</v>
      </c>
      <c r="DH461" s="387">
        <f>Sheet1!DG451</f>
        <v>0</v>
      </c>
      <c r="DI461" s="387">
        <f>Sheet1!DN451</f>
        <v>0</v>
      </c>
      <c r="DJ461" s="387">
        <f>Sheet1!DW451</f>
        <v>0</v>
      </c>
      <c r="DK461" s="387">
        <f>Sheet1!EE451</f>
        <v>0</v>
      </c>
      <c r="DL461" s="387">
        <f>Sheet1!EM461</f>
        <v>0</v>
      </c>
      <c r="DM461" s="388">
        <f>Sheet1!EU461</f>
        <v>0</v>
      </c>
      <c r="DN461" s="388">
        <f>Sheet1!FC461</f>
        <v>0</v>
      </c>
      <c r="DO461" s="388">
        <f>Sheet1!FK461</f>
        <v>0</v>
      </c>
      <c r="DP461" s="388">
        <f>Sheet1!FS461</f>
        <v>0</v>
      </c>
      <c r="DQ461" s="388">
        <f>Sheet1!GA461</f>
        <v>0</v>
      </c>
      <c r="DR461" s="388">
        <f>Sheet1!GI461</f>
        <v>0</v>
      </c>
      <c r="DS461" s="388">
        <f>Sheet1!GQ461</f>
        <v>0</v>
      </c>
      <c r="DT461" s="388">
        <f>Sheet1!GY461</f>
        <v>0</v>
      </c>
      <c r="DU461" s="388">
        <f>Sheet1!HG461</f>
        <v>0</v>
      </c>
      <c r="DV461" s="388">
        <f>Sheet1!HO461</f>
        <v>0</v>
      </c>
      <c r="DW461" s="387"/>
      <c r="DX461" s="387"/>
      <c r="DY461" s="387"/>
      <c r="DZ461" s="387">
        <f>Sheet1!DO451</f>
        <v>0</v>
      </c>
      <c r="EA461" s="387"/>
      <c r="EB461" s="387"/>
      <c r="EC461" s="387"/>
      <c r="ED461" s="387"/>
      <c r="EE461" s="387">
        <f>Sheet1!B451</f>
        <v>0</v>
      </c>
      <c r="EF461" s="387">
        <f>Sheet1!I451</f>
        <v>0</v>
      </c>
      <c r="EG461" s="387">
        <f>Sheet1!P451</f>
        <v>0</v>
      </c>
      <c r="EH461" s="387">
        <f>Sheet1!X451</f>
        <v>0</v>
      </c>
      <c r="EI461" s="387">
        <f>Sheet1!AF451</f>
        <v>0</v>
      </c>
      <c r="EJ461" s="387">
        <f>Sheet1!AN451</f>
        <v>0</v>
      </c>
      <c r="EK461" s="387">
        <f>Sheet1!AV451</f>
        <v>0</v>
      </c>
      <c r="EL461" s="387">
        <f>Sheet1!BD451</f>
        <v>0</v>
      </c>
      <c r="EM461" s="387">
        <f>Sheet1!BL451</f>
        <v>0</v>
      </c>
      <c r="EN461" s="387">
        <f>Sheet1!BT451</f>
        <v>0</v>
      </c>
      <c r="EO461" s="387">
        <f>Sheet1!CB451</f>
        <v>0</v>
      </c>
      <c r="EP461" s="387">
        <f>Sheet1!CJ451</f>
        <v>0</v>
      </c>
      <c r="EQ461" s="387">
        <f>Sheet1!CR451</f>
        <v>0</v>
      </c>
      <c r="ER461" s="387">
        <f>Sheet1!CZ451</f>
        <v>0</v>
      </c>
      <c r="ES461" s="387">
        <f>Sheet1!DH451</f>
        <v>0</v>
      </c>
      <c r="ET461" s="387">
        <f>Sheet1!DP451</f>
        <v>0</v>
      </c>
      <c r="EU461" s="387">
        <f>Sheet1!DX451</f>
        <v>0</v>
      </c>
      <c r="EV461" s="387">
        <f>Sheet1!EF451</f>
        <v>0</v>
      </c>
      <c r="EW461" s="388">
        <f>Sheet1!EN461</f>
        <v>0</v>
      </c>
      <c r="EX461" s="388">
        <f>Sheet1!EV461</f>
        <v>0</v>
      </c>
      <c r="EY461" s="388">
        <f>Sheet1!FD461</f>
        <v>0</v>
      </c>
      <c r="EZ461" s="388">
        <f>Sheet1!FL461</f>
        <v>0</v>
      </c>
      <c r="FA461" s="387">
        <f>Sheet1!FT461</f>
        <v>0</v>
      </c>
      <c r="FB461" s="388">
        <f>Sheet1!GB461</f>
        <v>0</v>
      </c>
      <c r="FC461" s="388">
        <f>Sheet1!GJ461</f>
        <v>0</v>
      </c>
      <c r="FD461" s="388">
        <f>Sheet1!GR461</f>
        <v>0</v>
      </c>
      <c r="FE461" s="388">
        <f>Sheet1!GZ461</f>
        <v>0</v>
      </c>
      <c r="FF461" s="388">
        <f>Sheet1!HH461</f>
        <v>0</v>
      </c>
      <c r="FG461" s="388">
        <f>Sheet1!HP461</f>
        <v>0</v>
      </c>
      <c r="FH461" s="387"/>
      <c r="FI461" s="387"/>
      <c r="FJ461" s="387"/>
      <c r="FK461" s="387"/>
      <c r="FL461" s="387">
        <f>Sheet1!C451</f>
        <v>0</v>
      </c>
      <c r="FM461" s="387">
        <f>Sheet1!J451</f>
        <v>0</v>
      </c>
      <c r="FN461" s="387">
        <f>Sheet1!Q451</f>
        <v>0</v>
      </c>
      <c r="FO461" s="387">
        <f>Sheet1!Y451</f>
        <v>0</v>
      </c>
      <c r="FP461" s="387">
        <f>Sheet1!AG451</f>
        <v>0</v>
      </c>
      <c r="FQ461" s="387">
        <f>Sheet1!AO451</f>
        <v>0</v>
      </c>
      <c r="FR461" s="387">
        <f>Sheet1!AW451</f>
        <v>0</v>
      </c>
      <c r="FS461" s="387">
        <f>Sheet1!BE451</f>
        <v>0</v>
      </c>
      <c r="FT461" s="387">
        <f>Sheet1!BM451</f>
        <v>0</v>
      </c>
      <c r="FU461" s="387">
        <f>Sheet1!BU451</f>
        <v>0</v>
      </c>
      <c r="FV461" s="387">
        <f>Sheet1!CC451</f>
        <v>0</v>
      </c>
      <c r="FW461" s="387">
        <f>Sheet1!CK451</f>
        <v>0</v>
      </c>
      <c r="FX461" s="387">
        <f>Sheet1!CS451</f>
        <v>0</v>
      </c>
      <c r="FY461" s="387">
        <f>Sheet1!DA451</f>
        <v>0</v>
      </c>
      <c r="FZ461" s="387">
        <f>Sheet1!DI451</f>
        <v>0</v>
      </c>
      <c r="GA461" s="387">
        <f>Sheet1!DQ451</f>
        <v>0</v>
      </c>
      <c r="GB461" s="387">
        <f>Sheet1!DY451</f>
        <v>0</v>
      </c>
      <c r="GC461" s="387">
        <f>Sheet1!EG451</f>
        <v>0</v>
      </c>
      <c r="GD461" s="388">
        <f>Sheet1!EO461</f>
        <v>0</v>
      </c>
      <c r="GE461" s="388">
        <f>Sheet1!EW461</f>
        <v>0</v>
      </c>
      <c r="GF461" s="388">
        <f>Sheet1!FE461</f>
        <v>0</v>
      </c>
      <c r="GG461" s="388">
        <f>Sheet1!FM461</f>
        <v>0</v>
      </c>
      <c r="GH461" s="387">
        <f>Sheet1!FU461</f>
        <v>0</v>
      </c>
      <c r="GI461" s="388">
        <f>Sheet1!GC461</f>
        <v>0</v>
      </c>
      <c r="GJ461" s="388">
        <f>Sheet1!GK461</f>
        <v>0</v>
      </c>
      <c r="GK461" s="388">
        <f>Sheet1!GS461</f>
        <v>0</v>
      </c>
      <c r="GL461" s="388">
        <f>Sheet1!HA461</f>
        <v>0</v>
      </c>
      <c r="GM461" s="388">
        <f>Sheet1!HI461</f>
        <v>0</v>
      </c>
      <c r="GN461" s="388">
        <f>Sheet1!HQ461</f>
        <v>0</v>
      </c>
      <c r="GO461" s="387"/>
      <c r="GP461" s="387"/>
      <c r="GQ461" s="387">
        <f>Sheet1!R451</f>
        <v>0</v>
      </c>
      <c r="GR461" s="387">
        <f>Sheet1!Z451</f>
        <v>0</v>
      </c>
      <c r="GS461" s="387">
        <f>Sheet1!AH451</f>
        <v>0</v>
      </c>
      <c r="GT461" s="387">
        <f>Sheet1!AP451</f>
        <v>0</v>
      </c>
      <c r="GU461" s="387">
        <f>Sheet1!AX451</f>
        <v>0</v>
      </c>
      <c r="GV461" s="387">
        <f>Sheet1!BF451</f>
        <v>0</v>
      </c>
      <c r="GW461" s="387">
        <f>Sheet1!BN451</f>
        <v>0</v>
      </c>
      <c r="GX461" s="387">
        <f>Sheet1!BV451</f>
        <v>0</v>
      </c>
      <c r="GY461" s="387">
        <f>Sheet1!CD451</f>
        <v>0</v>
      </c>
      <c r="GZ461" s="387">
        <f>Sheet1!CL451</f>
        <v>0</v>
      </c>
      <c r="HA461" s="387">
        <f>Sheet1!CT451</f>
        <v>0</v>
      </c>
      <c r="HB461" s="387">
        <f>Sheet1!DB451</f>
        <v>0</v>
      </c>
      <c r="HC461" s="387">
        <f>Sheet1!DJ451</f>
        <v>0</v>
      </c>
      <c r="HD461" s="387">
        <f>Sheet1!DR451</f>
        <v>0</v>
      </c>
      <c r="HE461" s="387">
        <f>Sheet1!DZ451</f>
        <v>0</v>
      </c>
      <c r="HF461" s="387">
        <f>Sheet1!EH451</f>
        <v>0</v>
      </c>
      <c r="HG461" s="388">
        <f>Sheet1!EP461</f>
        <v>0</v>
      </c>
      <c r="HH461" s="388">
        <f>Sheet1!EX461</f>
        <v>0</v>
      </c>
      <c r="HI461" s="388">
        <f>Sheet1!FF461</f>
        <v>0</v>
      </c>
      <c r="HJ461" s="387">
        <f>Sheet1!FN461</f>
        <v>0</v>
      </c>
      <c r="HK461" s="387">
        <f>Sheet1!FV461</f>
        <v>0</v>
      </c>
      <c r="HL461" s="388">
        <f>Sheet1!GD461</f>
        <v>0</v>
      </c>
      <c r="HM461" s="388">
        <f>Sheet1!GL461</f>
        <v>0</v>
      </c>
      <c r="HN461" s="387">
        <f>Sheet1!GT461</f>
        <v>0</v>
      </c>
      <c r="HO461" s="387">
        <f>Sheet1!HB461</f>
        <v>0</v>
      </c>
      <c r="HP461" s="388">
        <f>Sheet1!HJ461</f>
        <v>0</v>
      </c>
      <c r="HQ461" s="388">
        <f>Sheet1!HR461</f>
        <v>0</v>
      </c>
      <c r="HR461" s="387"/>
      <c r="HS461" s="387"/>
      <c r="HT461" s="387"/>
      <c r="HU461" s="387">
        <f>Sheet1!D451</f>
        <v>0</v>
      </c>
      <c r="HV461" s="387">
        <f>Sheet1!K451</f>
        <v>0</v>
      </c>
      <c r="HW461" s="387">
        <f>Sheet1!S451</f>
        <v>0</v>
      </c>
      <c r="HX461" s="387">
        <f>Sheet1!AA451</f>
        <v>0</v>
      </c>
      <c r="HY461" s="387">
        <f>Sheet1!AI451</f>
        <v>0</v>
      </c>
      <c r="HZ461" s="387">
        <f>Sheet1!AQ451</f>
        <v>0</v>
      </c>
      <c r="IA461" s="387">
        <f>Sheet1!AY451</f>
        <v>0</v>
      </c>
      <c r="IB461" s="387">
        <f>Sheet1!BG451</f>
        <v>0</v>
      </c>
      <c r="IC461" s="387">
        <f>Sheet1!BO451</f>
        <v>0</v>
      </c>
      <c r="ID461" s="387">
        <f>Sheet1!BW451</f>
        <v>0</v>
      </c>
      <c r="IE461" s="387">
        <f>Sheet1!CE451</f>
        <v>0</v>
      </c>
      <c r="IF461" s="387">
        <f>Sheet1!CM451</f>
        <v>0</v>
      </c>
      <c r="IG461" s="387">
        <f>Sheet1!CU451</f>
        <v>0</v>
      </c>
      <c r="IH461" s="387">
        <f>Sheet1!DC451</f>
        <v>0</v>
      </c>
      <c r="II461" s="387">
        <f>Sheet1!DK451</f>
        <v>0</v>
      </c>
      <c r="IJ461" s="387">
        <f>Sheet1!DS451</f>
        <v>0</v>
      </c>
      <c r="IK461" s="387">
        <f>Sheet1!EA451</f>
        <v>0</v>
      </c>
      <c r="IL461" s="387">
        <f>Sheet1!EI451</f>
        <v>0</v>
      </c>
      <c r="IM461" s="387">
        <f>Sheet1!EQ461</f>
        <v>0</v>
      </c>
      <c r="IN461" s="388">
        <f>Sheet1!EY461</f>
        <v>0</v>
      </c>
      <c r="IO461" s="388">
        <f>Sheet1!FG461</f>
        <v>0</v>
      </c>
      <c r="IP461" s="387">
        <f>Sheet1!FO461</f>
        <v>0</v>
      </c>
      <c r="IQ461" s="387">
        <f>Sheet1!FW461</f>
        <v>0</v>
      </c>
      <c r="IR461" s="388">
        <f>Sheet1!GE461</f>
        <v>0</v>
      </c>
      <c r="IS461" s="388">
        <f>Sheet1!GM461</f>
        <v>0</v>
      </c>
      <c r="IT461" s="388">
        <f>Sheet1!GU461</f>
        <v>0</v>
      </c>
      <c r="IU461" s="388">
        <f>Sheet1!HC461</f>
        <v>0</v>
      </c>
      <c r="IV461" s="388">
        <f>Sheet1!HK461</f>
        <v>0</v>
      </c>
      <c r="IW461" s="388">
        <f>Sheet1!HS461</f>
        <v>0</v>
      </c>
    </row>
    <row r="462" spans="2:257" ht="28.5" customHeight="1" x14ac:dyDescent="0.2">
      <c r="B462" s="387"/>
      <c r="C462" s="387"/>
      <c r="D462" s="387"/>
      <c r="E462" s="387"/>
      <c r="F462" s="387"/>
      <c r="G462" s="387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8"/>
      <c r="U462" s="387"/>
      <c r="V462" s="387"/>
      <c r="W462" s="387"/>
      <c r="X462" s="388">
        <f>Sheet1!FX462</f>
        <v>0</v>
      </c>
      <c r="Y462" s="388">
        <f>Sheet1!GF462</f>
        <v>0</v>
      </c>
      <c r="Z462" s="388">
        <f>Sheet1!GN462</f>
        <v>0</v>
      </c>
      <c r="AA462" s="388">
        <f>Sheet1!GV462</f>
        <v>0</v>
      </c>
      <c r="AB462" s="388">
        <f>Sheet1!HD462</f>
        <v>0</v>
      </c>
      <c r="AC462" s="388">
        <f>Sheet1!HL462</f>
        <v>0</v>
      </c>
      <c r="AD462" s="388">
        <f>Sheet1!HT462</f>
        <v>0</v>
      </c>
      <c r="AE462" s="387"/>
      <c r="AF462" s="387"/>
      <c r="AG462" s="387"/>
      <c r="AH462" s="387"/>
      <c r="AI462" s="387"/>
      <c r="AJ462" s="387"/>
      <c r="AK462" s="387"/>
      <c r="AL462" s="387"/>
      <c r="AM462" s="387"/>
      <c r="AN462" s="387"/>
      <c r="AO462" s="387"/>
      <c r="AP462" s="387"/>
      <c r="AQ462" s="387"/>
      <c r="AR462" s="387"/>
      <c r="AS462" s="387"/>
      <c r="AT462" s="387"/>
      <c r="AU462" s="387"/>
      <c r="AV462" s="387"/>
      <c r="AW462" s="387"/>
      <c r="AX462" s="387"/>
      <c r="AY462" s="387"/>
      <c r="AZ462" s="388"/>
      <c r="BA462" s="388"/>
      <c r="BB462" s="388"/>
      <c r="BC462" s="388" t="str">
        <f>Sheet1!FQ462</f>
        <v>木　下　翔　太</v>
      </c>
      <c r="BD462" s="388">
        <f>Sheet1!FY462</f>
        <v>0</v>
      </c>
      <c r="BE462" s="388" t="str">
        <f>Sheet1!GG462</f>
        <v>木　下　　翔　太</v>
      </c>
      <c r="BF462" s="388">
        <f>Sheet1!GO462</f>
        <v>0</v>
      </c>
      <c r="BG462" s="388">
        <f>Sheet1!GW462</f>
        <v>0</v>
      </c>
      <c r="BH462" s="388">
        <f>Sheet1!HE462</f>
        <v>0</v>
      </c>
      <c r="BI462" s="388">
        <f>Sheet1!HM462</f>
        <v>0</v>
      </c>
      <c r="BJ462" s="387"/>
      <c r="BK462" s="387"/>
      <c r="BL462" s="387"/>
      <c r="BM462" s="387"/>
      <c r="BN462" s="387"/>
      <c r="BO462" s="387"/>
      <c r="BP462" s="387"/>
      <c r="BQ462" s="387"/>
      <c r="BR462" s="387"/>
      <c r="BS462" s="387"/>
      <c r="BT462" s="387"/>
      <c r="BU462" s="387"/>
      <c r="BV462" s="387"/>
      <c r="BW462" s="387"/>
      <c r="BX462" s="387"/>
      <c r="BY462" s="387"/>
      <c r="BZ462" s="387"/>
      <c r="CA462" s="387"/>
      <c r="CB462" s="387"/>
      <c r="CC462" s="387"/>
      <c r="CD462" s="387"/>
      <c r="CE462" s="387"/>
      <c r="CF462" s="388"/>
      <c r="CG462" s="388"/>
      <c r="CH462" s="388"/>
      <c r="CI462" s="388">
        <f>Sheet1!FR462</f>
        <v>0</v>
      </c>
      <c r="CJ462" s="388" t="str">
        <f>Sheet1!FZ462</f>
        <v>木　下　翔　太</v>
      </c>
      <c r="CK462" s="388" t="str">
        <f>Sheet1!GH462</f>
        <v>木　下　　翔　太</v>
      </c>
      <c r="CL462" s="388">
        <f>Sheet1!GP462</f>
        <v>0</v>
      </c>
      <c r="CM462" s="388">
        <f>Sheet1!GX462</f>
        <v>0</v>
      </c>
      <c r="CN462" s="388">
        <f>Sheet1!HF462</f>
        <v>0</v>
      </c>
      <c r="CO462" s="388">
        <f>Sheet1!HN462</f>
        <v>0</v>
      </c>
      <c r="CP462" s="387"/>
      <c r="CQ462" s="387"/>
      <c r="CR462" s="387"/>
      <c r="CS462" s="387"/>
      <c r="CT462" s="387"/>
      <c r="CU462" s="387"/>
      <c r="CV462" s="387"/>
      <c r="CW462" s="387"/>
      <c r="CX462" s="387"/>
      <c r="CY462" s="387"/>
      <c r="CZ462" s="387"/>
      <c r="DA462" s="387"/>
      <c r="DB462" s="387"/>
      <c r="DC462" s="387"/>
      <c r="DD462" s="387"/>
      <c r="DE462" s="387"/>
      <c r="DF462" s="387"/>
      <c r="DG462" s="387"/>
      <c r="DH462" s="387"/>
      <c r="DI462" s="387"/>
      <c r="DJ462" s="387"/>
      <c r="DK462" s="387"/>
      <c r="DL462" s="387"/>
      <c r="DM462" s="388"/>
      <c r="DN462" s="388"/>
      <c r="DO462" s="388"/>
      <c r="DP462" s="388" t="str">
        <f>Sheet1!FS462</f>
        <v>木　下　翔　太</v>
      </c>
      <c r="DQ462" s="388" t="str">
        <f>Sheet1!GA462</f>
        <v>木　下　翔　太</v>
      </c>
      <c r="DR462" s="388" t="str">
        <f>Sheet1!GI462</f>
        <v>木　下　　翔　太</v>
      </c>
      <c r="DS462" s="388">
        <f>Sheet1!GQ462</f>
        <v>0</v>
      </c>
      <c r="DT462" s="388">
        <f>Sheet1!GY462</f>
        <v>0</v>
      </c>
      <c r="DU462" s="388">
        <f>Sheet1!HG462</f>
        <v>0</v>
      </c>
      <c r="DV462" s="388">
        <f>Sheet1!HO462</f>
        <v>0</v>
      </c>
      <c r="DW462" s="387"/>
      <c r="DX462" s="387"/>
      <c r="DY462" s="387"/>
      <c r="DZ462" s="387"/>
      <c r="EA462" s="387"/>
      <c r="EB462" s="387"/>
      <c r="EC462" s="387"/>
      <c r="ED462" s="387"/>
      <c r="EE462" s="387"/>
      <c r="EF462" s="387"/>
      <c r="EG462" s="387"/>
      <c r="EH462" s="387"/>
      <c r="EI462" s="387"/>
      <c r="EJ462" s="387"/>
      <c r="EK462" s="387"/>
      <c r="EL462" s="387"/>
      <c r="EM462" s="387"/>
      <c r="EN462" s="387"/>
      <c r="EO462" s="387"/>
      <c r="EP462" s="387"/>
      <c r="EQ462" s="387"/>
      <c r="ER462" s="387"/>
      <c r="ES462" s="387"/>
      <c r="ET462" s="387"/>
      <c r="EU462" s="387"/>
      <c r="EV462" s="387"/>
      <c r="EW462" s="388"/>
      <c r="EX462" s="388"/>
      <c r="EY462" s="388"/>
      <c r="EZ462" s="388"/>
      <c r="FA462" s="387">
        <f>Sheet1!FT462</f>
        <v>0</v>
      </c>
      <c r="FB462" s="388">
        <f>Sheet1!GB462</f>
        <v>0</v>
      </c>
      <c r="FC462" s="388">
        <f>Sheet1!GJ462</f>
        <v>0</v>
      </c>
      <c r="FD462" s="388">
        <f>Sheet1!GR462</f>
        <v>0</v>
      </c>
      <c r="FE462" s="388">
        <f>Sheet1!GZ462</f>
        <v>0</v>
      </c>
      <c r="FF462" s="388">
        <f>Sheet1!HH462</f>
        <v>0</v>
      </c>
      <c r="FG462" s="388">
        <f>Sheet1!HP462</f>
        <v>0</v>
      </c>
      <c r="FH462" s="387"/>
      <c r="FI462" s="387"/>
      <c r="FJ462" s="387"/>
      <c r="FK462" s="387"/>
      <c r="FL462" s="387"/>
      <c r="FM462" s="387"/>
      <c r="FN462" s="387"/>
      <c r="FO462" s="387"/>
      <c r="FP462" s="387"/>
      <c r="FQ462" s="387"/>
      <c r="FR462" s="387"/>
      <c r="FS462" s="387"/>
      <c r="FT462" s="387"/>
      <c r="FU462" s="387"/>
      <c r="FV462" s="387"/>
      <c r="FW462" s="387"/>
      <c r="FX462" s="387"/>
      <c r="FY462" s="387"/>
      <c r="FZ462" s="387"/>
      <c r="GA462" s="387"/>
      <c r="GB462" s="387"/>
      <c r="GC462" s="387"/>
      <c r="GD462" s="388"/>
      <c r="GE462" s="388"/>
      <c r="GF462" s="388"/>
      <c r="GG462" s="388"/>
      <c r="GH462" s="387">
        <f>Sheet1!FU462</f>
        <v>0</v>
      </c>
      <c r="GI462" s="388" t="str">
        <f>Sheet1!GC462</f>
        <v>木　下　翔　太</v>
      </c>
      <c r="GJ462" s="388">
        <f>Sheet1!GK462</f>
        <v>0</v>
      </c>
      <c r="GK462" s="388">
        <f>Sheet1!GS462</f>
        <v>0</v>
      </c>
      <c r="GL462" s="388">
        <f>Sheet1!HA462</f>
        <v>0</v>
      </c>
      <c r="GM462" s="388">
        <f>Sheet1!HI462</f>
        <v>0</v>
      </c>
      <c r="GN462" s="388">
        <f>Sheet1!HQ462</f>
        <v>0</v>
      </c>
      <c r="GO462" s="387"/>
      <c r="GP462" s="387"/>
      <c r="GQ462" s="387"/>
      <c r="GR462" s="387"/>
      <c r="GS462" s="387"/>
      <c r="GT462" s="387"/>
      <c r="GU462" s="387"/>
      <c r="GV462" s="387"/>
      <c r="GW462" s="387"/>
      <c r="GX462" s="387"/>
      <c r="GY462" s="387"/>
      <c r="GZ462" s="387"/>
      <c r="HA462" s="387"/>
      <c r="HB462" s="387"/>
      <c r="HC462" s="387"/>
      <c r="HD462" s="387"/>
      <c r="HE462" s="387"/>
      <c r="HF462" s="387"/>
      <c r="HG462" s="388"/>
      <c r="HH462" s="388"/>
      <c r="HI462" s="388"/>
      <c r="HJ462" s="387">
        <f>Sheet1!FN462</f>
        <v>0</v>
      </c>
      <c r="HK462" s="387" t="str">
        <f>Sheet1!FV462</f>
        <v>木　下　翔　太</v>
      </c>
      <c r="HL462" s="388" t="str">
        <f>Sheet1!GD462</f>
        <v>木　下　翔　太</v>
      </c>
      <c r="HM462" s="388">
        <f>Sheet1!GL462</f>
        <v>0</v>
      </c>
      <c r="HN462" s="387">
        <f>Sheet1!GT462</f>
        <v>0</v>
      </c>
      <c r="HO462" s="387">
        <f>Sheet1!HB462</f>
        <v>0</v>
      </c>
      <c r="HP462" s="388">
        <f>Sheet1!HJ462</f>
        <v>0</v>
      </c>
      <c r="HQ462" s="388">
        <f>Sheet1!HR462</f>
        <v>0</v>
      </c>
      <c r="HR462" s="387"/>
      <c r="HS462" s="387"/>
      <c r="HT462" s="387"/>
      <c r="HU462" s="387"/>
      <c r="HV462" s="387"/>
      <c r="HW462" s="387"/>
      <c r="HX462" s="387"/>
      <c r="HY462" s="387"/>
      <c r="HZ462" s="387"/>
      <c r="IA462" s="387"/>
      <c r="IB462" s="387"/>
      <c r="IC462" s="387"/>
      <c r="ID462" s="387"/>
      <c r="IE462" s="387"/>
      <c r="IF462" s="387"/>
      <c r="IG462" s="387"/>
      <c r="IH462" s="387"/>
      <c r="II462" s="387"/>
      <c r="IJ462" s="387"/>
      <c r="IK462" s="387"/>
      <c r="IL462" s="387"/>
      <c r="IM462" s="387"/>
      <c r="IN462" s="388"/>
      <c r="IO462" s="388"/>
      <c r="IP462" s="387" t="str">
        <f>Sheet1!FO462</f>
        <v>木　下　翔　太</v>
      </c>
      <c r="IQ462" s="387" t="str">
        <f>Sheet1!FW462</f>
        <v>木　下　翔　太</v>
      </c>
      <c r="IR462" s="388" t="str">
        <f>Sheet1!GE462</f>
        <v>木　下　翔　太</v>
      </c>
      <c r="IS462" s="388" t="str">
        <f>Sheet1!GM462</f>
        <v>木　下　　翔　太</v>
      </c>
      <c r="IT462" s="388">
        <f>Sheet1!GU462</f>
        <v>0</v>
      </c>
      <c r="IU462" s="388">
        <f>Sheet1!HC462</f>
        <v>0</v>
      </c>
      <c r="IV462" s="388">
        <f>Sheet1!HK462</f>
        <v>0</v>
      </c>
      <c r="IW462" s="388">
        <f>Sheet1!HS462</f>
        <v>0</v>
      </c>
    </row>
    <row r="463" spans="2:257" ht="28.5" customHeight="1" x14ac:dyDescent="0.2">
      <c r="B463" s="387"/>
      <c r="C463" s="387"/>
      <c r="D463" s="387"/>
      <c r="E463" s="387"/>
      <c r="F463" s="387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8"/>
      <c r="U463" s="387"/>
      <c r="V463" s="387"/>
      <c r="W463" s="387"/>
      <c r="X463" s="388"/>
      <c r="Y463" s="388"/>
      <c r="Z463" s="388"/>
      <c r="AA463" s="388"/>
      <c r="AB463" s="388"/>
      <c r="AC463" s="388"/>
      <c r="AD463" s="388" t="str">
        <f>Sheet1!HT463</f>
        <v>片　橋　　幸　貴</v>
      </c>
      <c r="AE463" s="387"/>
      <c r="AF463" s="387"/>
      <c r="AG463" s="387"/>
      <c r="AH463" s="387"/>
      <c r="AI463" s="387"/>
      <c r="AJ463" s="387"/>
      <c r="AK463" s="387"/>
      <c r="AL463" s="387"/>
      <c r="AM463" s="387"/>
      <c r="AN463" s="387"/>
      <c r="AO463" s="387"/>
      <c r="AP463" s="387"/>
      <c r="AQ463" s="387"/>
      <c r="AR463" s="387"/>
      <c r="AS463" s="387"/>
      <c r="AT463" s="387"/>
      <c r="AU463" s="387"/>
      <c r="AV463" s="387"/>
      <c r="AW463" s="387"/>
      <c r="AX463" s="387"/>
      <c r="AY463" s="387"/>
      <c r="AZ463" s="388"/>
      <c r="BA463" s="388"/>
      <c r="BB463" s="388"/>
      <c r="BC463" s="388"/>
      <c r="BD463" s="388"/>
      <c r="BE463" s="388"/>
      <c r="BF463" s="388"/>
      <c r="BG463" s="388"/>
      <c r="BH463" s="388"/>
      <c r="BI463" s="388"/>
      <c r="BJ463" s="387"/>
      <c r="BK463" s="387"/>
      <c r="BL463" s="387"/>
      <c r="BM463" s="387"/>
      <c r="BN463" s="387"/>
      <c r="BO463" s="387"/>
      <c r="BP463" s="387"/>
      <c r="BQ463" s="387"/>
      <c r="BR463" s="387"/>
      <c r="BS463" s="387"/>
      <c r="BT463" s="387"/>
      <c r="BU463" s="387"/>
      <c r="BV463" s="387"/>
      <c r="BW463" s="387"/>
      <c r="BX463" s="387"/>
      <c r="BY463" s="387"/>
      <c r="BZ463" s="387"/>
      <c r="CA463" s="387"/>
      <c r="CB463" s="387"/>
      <c r="CC463" s="387"/>
      <c r="CD463" s="387"/>
      <c r="CE463" s="387"/>
      <c r="CF463" s="388"/>
      <c r="CG463" s="388"/>
      <c r="CH463" s="388"/>
      <c r="CI463" s="388"/>
      <c r="CJ463" s="388"/>
      <c r="CK463" s="388"/>
      <c r="CL463" s="388"/>
      <c r="CM463" s="388"/>
      <c r="CN463" s="388"/>
      <c r="CO463" s="388"/>
      <c r="CP463" s="387"/>
      <c r="CQ463" s="387"/>
      <c r="CR463" s="387"/>
      <c r="CS463" s="387"/>
      <c r="CT463" s="387"/>
      <c r="CU463" s="387"/>
      <c r="CV463" s="387"/>
      <c r="CW463" s="387"/>
      <c r="CX463" s="387"/>
      <c r="CY463" s="387"/>
      <c r="CZ463" s="387"/>
      <c r="DA463" s="387"/>
      <c r="DB463" s="387"/>
      <c r="DC463" s="387"/>
      <c r="DD463" s="387"/>
      <c r="DE463" s="387"/>
      <c r="DF463" s="387"/>
      <c r="DG463" s="387"/>
      <c r="DH463" s="387"/>
      <c r="DI463" s="387"/>
      <c r="DJ463" s="387"/>
      <c r="DK463" s="387"/>
      <c r="DL463" s="387"/>
      <c r="DM463" s="388"/>
      <c r="DN463" s="388"/>
      <c r="DO463" s="388"/>
      <c r="DP463" s="388"/>
      <c r="DQ463" s="388"/>
      <c r="DR463" s="388"/>
      <c r="DS463" s="388"/>
      <c r="DT463" s="388"/>
      <c r="DU463" s="388"/>
      <c r="DV463" s="388"/>
      <c r="DW463" s="387"/>
      <c r="DX463" s="387"/>
      <c r="DY463" s="387"/>
      <c r="DZ463" s="387"/>
      <c r="EA463" s="387"/>
      <c r="EB463" s="387"/>
      <c r="EC463" s="387"/>
      <c r="ED463" s="387"/>
      <c r="EE463" s="387"/>
      <c r="EF463" s="387"/>
      <c r="EG463" s="387"/>
      <c r="EH463" s="387"/>
      <c r="EI463" s="387"/>
      <c r="EJ463" s="387"/>
      <c r="EK463" s="387"/>
      <c r="EL463" s="387"/>
      <c r="EM463" s="387"/>
      <c r="EN463" s="387"/>
      <c r="EO463" s="387"/>
      <c r="EP463" s="387"/>
      <c r="EQ463" s="387"/>
      <c r="ER463" s="387"/>
      <c r="ES463" s="387"/>
      <c r="ET463" s="387"/>
      <c r="EU463" s="387"/>
      <c r="EV463" s="387"/>
      <c r="EW463" s="388"/>
      <c r="EX463" s="388"/>
      <c r="EY463" s="388"/>
      <c r="EZ463" s="388"/>
      <c r="FA463" s="387"/>
      <c r="FB463" s="388"/>
      <c r="FC463" s="388"/>
      <c r="FD463" s="388"/>
      <c r="FE463" s="388"/>
      <c r="FF463" s="388"/>
      <c r="FG463" s="388"/>
      <c r="FH463" s="387"/>
      <c r="FI463" s="387"/>
      <c r="FJ463" s="387"/>
      <c r="FK463" s="387"/>
      <c r="FL463" s="387"/>
      <c r="FM463" s="387"/>
      <c r="FN463" s="387"/>
      <c r="FO463" s="387"/>
      <c r="FP463" s="387"/>
      <c r="FQ463" s="387"/>
      <c r="FR463" s="387"/>
      <c r="FS463" s="387"/>
      <c r="FT463" s="387"/>
      <c r="FU463" s="387"/>
      <c r="FV463" s="387"/>
      <c r="FW463" s="387"/>
      <c r="FX463" s="387"/>
      <c r="FY463" s="387"/>
      <c r="FZ463" s="387"/>
      <c r="GA463" s="387"/>
      <c r="GB463" s="387"/>
      <c r="GC463" s="387"/>
      <c r="GD463" s="388"/>
      <c r="GE463" s="388"/>
      <c r="GF463" s="388"/>
      <c r="GG463" s="388"/>
      <c r="GH463" s="387"/>
      <c r="GI463" s="388"/>
      <c r="GJ463" s="388"/>
      <c r="GK463" s="388"/>
      <c r="GL463" s="388"/>
      <c r="GM463" s="388"/>
      <c r="GN463" s="388"/>
      <c r="GO463" s="387"/>
      <c r="GP463" s="387"/>
      <c r="GQ463" s="387"/>
      <c r="GR463" s="387"/>
      <c r="GS463" s="387"/>
      <c r="GT463" s="387"/>
      <c r="GU463" s="387"/>
      <c r="GV463" s="387"/>
      <c r="GW463" s="387"/>
      <c r="GX463" s="387"/>
      <c r="GY463" s="387"/>
      <c r="GZ463" s="387"/>
      <c r="HA463" s="387"/>
      <c r="HB463" s="387"/>
      <c r="HC463" s="387"/>
      <c r="HD463" s="387"/>
      <c r="HE463" s="387"/>
      <c r="HF463" s="387"/>
      <c r="HG463" s="388"/>
      <c r="HH463" s="388"/>
      <c r="HI463" s="388"/>
      <c r="HJ463" s="387"/>
      <c r="HK463" s="387"/>
      <c r="HL463" s="388"/>
      <c r="HM463" s="388"/>
      <c r="HN463" s="387"/>
      <c r="HO463" s="387"/>
      <c r="HP463" s="388"/>
      <c r="HQ463" s="388"/>
      <c r="HR463" s="387"/>
      <c r="HS463" s="387"/>
      <c r="HT463" s="387"/>
      <c r="HU463" s="387"/>
      <c r="HV463" s="387"/>
      <c r="HW463" s="387"/>
      <c r="HX463" s="387"/>
      <c r="HY463" s="387"/>
      <c r="HZ463" s="387"/>
      <c r="IA463" s="387"/>
      <c r="IB463" s="387"/>
      <c r="IC463" s="387"/>
      <c r="ID463" s="387"/>
      <c r="IE463" s="387"/>
      <c r="IF463" s="387"/>
      <c r="IG463" s="387"/>
      <c r="IH463" s="387"/>
      <c r="II463" s="387"/>
      <c r="IJ463" s="387"/>
      <c r="IK463" s="387"/>
      <c r="IL463" s="387"/>
      <c r="IM463" s="387"/>
      <c r="IN463" s="388"/>
      <c r="IO463" s="388"/>
      <c r="IP463" s="387"/>
      <c r="IQ463" s="387"/>
      <c r="IR463" s="388"/>
      <c r="IS463" s="388"/>
      <c r="IT463" s="388"/>
      <c r="IU463" s="388"/>
      <c r="IV463" s="388"/>
      <c r="IW463" s="388"/>
    </row>
    <row r="464" spans="2:257" ht="28.5" customHeight="1" x14ac:dyDescent="0.2">
      <c r="B464" s="387"/>
      <c r="C464" s="387"/>
      <c r="D464" s="387"/>
      <c r="E464" s="387"/>
      <c r="F464" s="387"/>
      <c r="G464" s="387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8"/>
      <c r="U464" s="387"/>
      <c r="V464" s="387"/>
      <c r="W464" s="387"/>
      <c r="X464" s="388" t="str">
        <f>Sheet1!FX464</f>
        <v>大　上　　卓　人</v>
      </c>
      <c r="Y464" s="388">
        <f>Sheet1!GF464</f>
        <v>0</v>
      </c>
      <c r="Z464" s="388" t="str">
        <f>Sheet1!GN464</f>
        <v>大　上　　卓　人</v>
      </c>
      <c r="AA464" s="388">
        <f>Sheet1!GV464</f>
        <v>0</v>
      </c>
      <c r="AB464" s="388">
        <f>Sheet1!HD464</f>
        <v>0</v>
      </c>
      <c r="AC464" s="388" t="str">
        <f>Sheet1!HL464</f>
        <v>大　上　　卓　人</v>
      </c>
      <c r="AD464" s="388">
        <f>Sheet1!HT464</f>
        <v>0</v>
      </c>
      <c r="AE464" s="387"/>
      <c r="AF464" s="387"/>
      <c r="AG464" s="387"/>
      <c r="AH464" s="387"/>
      <c r="AI464" s="387"/>
      <c r="AJ464" s="387"/>
      <c r="AK464" s="387"/>
      <c r="AL464" s="387"/>
      <c r="AM464" s="387"/>
      <c r="AN464" s="387"/>
      <c r="AO464" s="387"/>
      <c r="AP464" s="387"/>
      <c r="AQ464" s="387"/>
      <c r="AR464" s="387"/>
      <c r="AS464" s="387"/>
      <c r="AT464" s="387"/>
      <c r="AU464" s="387"/>
      <c r="AV464" s="387"/>
      <c r="AW464" s="387"/>
      <c r="AX464" s="387"/>
      <c r="AY464" s="387"/>
      <c r="AZ464" s="388"/>
      <c r="BA464" s="388"/>
      <c r="BB464" s="388"/>
      <c r="BC464" s="388"/>
      <c r="BD464" s="388">
        <f>Sheet1!FY464</f>
        <v>0</v>
      </c>
      <c r="BE464" s="388">
        <f>Sheet1!GG464</f>
        <v>0</v>
      </c>
      <c r="BF464" s="388">
        <f>Sheet1!GO464</f>
        <v>0</v>
      </c>
      <c r="BG464" s="388" t="str">
        <f>Sheet1!GW464</f>
        <v>大　上　　卓　人</v>
      </c>
      <c r="BH464" s="388">
        <f>Sheet1!HE464</f>
        <v>0</v>
      </c>
      <c r="BI464" s="388">
        <f>Sheet1!HM464</f>
        <v>0</v>
      </c>
      <c r="BJ464" s="387"/>
      <c r="BK464" s="387"/>
      <c r="BL464" s="387"/>
      <c r="BM464" s="387"/>
      <c r="BN464" s="387"/>
      <c r="BO464" s="387"/>
      <c r="BP464" s="387"/>
      <c r="BQ464" s="387"/>
      <c r="BR464" s="387"/>
      <c r="BS464" s="387"/>
      <c r="BT464" s="387"/>
      <c r="BU464" s="387"/>
      <c r="BV464" s="387"/>
      <c r="BW464" s="387"/>
      <c r="BX464" s="387"/>
      <c r="BY464" s="387"/>
      <c r="BZ464" s="387"/>
      <c r="CA464" s="387"/>
      <c r="CB464" s="387"/>
      <c r="CC464" s="387"/>
      <c r="CD464" s="387"/>
      <c r="CE464" s="387"/>
      <c r="CF464" s="388"/>
      <c r="CG464" s="388"/>
      <c r="CH464" s="388"/>
      <c r="CI464" s="388"/>
      <c r="CJ464" s="388">
        <f>Sheet1!FZ464</f>
        <v>0</v>
      </c>
      <c r="CK464" s="388">
        <f>Sheet1!GH464</f>
        <v>0</v>
      </c>
      <c r="CL464" s="388">
        <f>Sheet1!GP464</f>
        <v>0</v>
      </c>
      <c r="CM464" s="388" t="str">
        <f>Sheet1!GX464</f>
        <v>大　上　　卓　人</v>
      </c>
      <c r="CN464" s="388" t="str">
        <f>Sheet1!HF464</f>
        <v>大　上　　卓　人</v>
      </c>
      <c r="CO464" s="388">
        <f>Sheet1!HN464</f>
        <v>0</v>
      </c>
      <c r="CP464" s="387"/>
      <c r="CQ464" s="387"/>
      <c r="CR464" s="387"/>
      <c r="CS464" s="387"/>
      <c r="CT464" s="387"/>
      <c r="CU464" s="387"/>
      <c r="CV464" s="387"/>
      <c r="CW464" s="387"/>
      <c r="CX464" s="387"/>
      <c r="CY464" s="387"/>
      <c r="CZ464" s="387"/>
      <c r="DA464" s="387"/>
      <c r="DB464" s="387"/>
      <c r="DC464" s="387"/>
      <c r="DD464" s="387"/>
      <c r="DE464" s="387"/>
      <c r="DF464" s="387"/>
      <c r="DG464" s="387"/>
      <c r="DH464" s="387"/>
      <c r="DI464" s="387"/>
      <c r="DJ464" s="387"/>
      <c r="DK464" s="387"/>
      <c r="DL464" s="387"/>
      <c r="DM464" s="388"/>
      <c r="DN464" s="388"/>
      <c r="DO464" s="388"/>
      <c r="DP464" s="388"/>
      <c r="DQ464" s="388">
        <f>Sheet1!GA464</f>
        <v>0</v>
      </c>
      <c r="DR464" s="388" t="str">
        <f>Sheet1!GI464</f>
        <v>大　上　　卓　人</v>
      </c>
      <c r="DS464" s="388" t="str">
        <f>Sheet1!GQ464</f>
        <v>大　上　　卓　人</v>
      </c>
      <c r="DT464" s="388" t="str">
        <f>Sheet1!GY464</f>
        <v>大　上　　卓　人</v>
      </c>
      <c r="DU464" s="388">
        <f>Sheet1!HG464</f>
        <v>0</v>
      </c>
      <c r="DV464" s="388">
        <f>Sheet1!HO464</f>
        <v>0</v>
      </c>
      <c r="DW464" s="387"/>
      <c r="DX464" s="387"/>
      <c r="DY464" s="387"/>
      <c r="DZ464" s="387"/>
      <c r="EA464" s="387"/>
      <c r="EB464" s="387"/>
      <c r="EC464" s="387"/>
      <c r="ED464" s="387"/>
      <c r="EE464" s="387"/>
      <c r="EF464" s="387"/>
      <c r="EG464" s="387"/>
      <c r="EH464" s="387"/>
      <c r="EI464" s="387"/>
      <c r="EJ464" s="387"/>
      <c r="EK464" s="387"/>
      <c r="EL464" s="387"/>
      <c r="EM464" s="387"/>
      <c r="EN464" s="387"/>
      <c r="EO464" s="387"/>
      <c r="EP464" s="387"/>
      <c r="EQ464" s="387"/>
      <c r="ER464" s="387"/>
      <c r="ES464" s="387"/>
      <c r="ET464" s="387"/>
      <c r="EU464" s="387"/>
      <c r="EV464" s="387"/>
      <c r="EW464" s="388"/>
      <c r="EX464" s="388"/>
      <c r="EY464" s="388"/>
      <c r="EZ464" s="388"/>
      <c r="FA464" s="387"/>
      <c r="FB464" s="388">
        <f>Sheet1!GB464</f>
        <v>0</v>
      </c>
      <c r="FC464" s="388">
        <f>Sheet1!GJ464</f>
        <v>0</v>
      </c>
      <c r="FD464" s="388" t="str">
        <f>Sheet1!GR464</f>
        <v>大　上　　卓　人</v>
      </c>
      <c r="FE464" s="388">
        <f>Sheet1!GZ464</f>
        <v>0</v>
      </c>
      <c r="FF464" s="388">
        <f>Sheet1!HH464</f>
        <v>0</v>
      </c>
      <c r="FG464" s="388">
        <f>Sheet1!HP464</f>
        <v>0</v>
      </c>
      <c r="FH464" s="387"/>
      <c r="FI464" s="387"/>
      <c r="FJ464" s="387"/>
      <c r="FK464" s="387"/>
      <c r="FL464" s="387"/>
      <c r="FM464" s="387"/>
      <c r="FN464" s="387"/>
      <c r="FO464" s="387"/>
      <c r="FP464" s="387"/>
      <c r="FQ464" s="387"/>
      <c r="FR464" s="387"/>
      <c r="FS464" s="387"/>
      <c r="FT464" s="387"/>
      <c r="FU464" s="387"/>
      <c r="FV464" s="387"/>
      <c r="FW464" s="387"/>
      <c r="FX464" s="387"/>
      <c r="FY464" s="387"/>
      <c r="FZ464" s="387"/>
      <c r="GA464" s="387"/>
      <c r="GB464" s="387"/>
      <c r="GC464" s="387"/>
      <c r="GD464" s="388"/>
      <c r="GE464" s="388"/>
      <c r="GF464" s="388"/>
      <c r="GG464" s="388"/>
      <c r="GH464" s="387"/>
      <c r="GI464" s="388" t="str">
        <f>Sheet1!GC464</f>
        <v>大　上　　卓　人</v>
      </c>
      <c r="GJ464" s="388">
        <f>Sheet1!GK464</f>
        <v>0</v>
      </c>
      <c r="GK464" s="388" t="str">
        <f>Sheet1!GS464</f>
        <v>大　上　　卓　人</v>
      </c>
      <c r="GL464" s="388" t="str">
        <f>Sheet1!HA464</f>
        <v>大　上　　卓　人</v>
      </c>
      <c r="GM464" s="388">
        <f>Sheet1!HI464</f>
        <v>0</v>
      </c>
      <c r="GN464" s="388">
        <f>Sheet1!HQ464</f>
        <v>0</v>
      </c>
      <c r="GO464" s="387"/>
      <c r="GP464" s="387"/>
      <c r="GQ464" s="387"/>
      <c r="GR464" s="387"/>
      <c r="GS464" s="387"/>
      <c r="GT464" s="387"/>
      <c r="GU464" s="387"/>
      <c r="GV464" s="387"/>
      <c r="GW464" s="387"/>
      <c r="GX464" s="387"/>
      <c r="GY464" s="387"/>
      <c r="GZ464" s="387"/>
      <c r="HA464" s="387"/>
      <c r="HB464" s="387"/>
      <c r="HC464" s="387"/>
      <c r="HD464" s="387"/>
      <c r="HE464" s="387"/>
      <c r="HF464" s="387"/>
      <c r="HG464" s="388"/>
      <c r="HH464" s="388"/>
      <c r="HI464" s="388"/>
      <c r="HJ464" s="387"/>
      <c r="HK464" s="387"/>
      <c r="HL464" s="388">
        <f>Sheet1!GD464</f>
        <v>0</v>
      </c>
      <c r="HM464" s="388">
        <f>Sheet1!GL464</f>
        <v>0</v>
      </c>
      <c r="HN464" s="387">
        <f>Sheet1!GT464</f>
        <v>0</v>
      </c>
      <c r="HO464" s="387">
        <f>Sheet1!HB464</f>
        <v>0</v>
      </c>
      <c r="HP464" s="388">
        <f>Sheet1!HJ464</f>
        <v>0</v>
      </c>
      <c r="HQ464" s="388">
        <f>Sheet1!HR464</f>
        <v>0</v>
      </c>
      <c r="HR464" s="387"/>
      <c r="HS464" s="387"/>
      <c r="HT464" s="387"/>
      <c r="HU464" s="387"/>
      <c r="HV464" s="387"/>
      <c r="HW464" s="387"/>
      <c r="HX464" s="387"/>
      <c r="HY464" s="387"/>
      <c r="HZ464" s="387"/>
      <c r="IA464" s="387"/>
      <c r="IB464" s="387"/>
      <c r="IC464" s="387"/>
      <c r="ID464" s="387"/>
      <c r="IE464" s="387"/>
      <c r="IF464" s="387"/>
      <c r="IG464" s="387"/>
      <c r="IH464" s="387"/>
      <c r="II464" s="387"/>
      <c r="IJ464" s="387"/>
      <c r="IK464" s="387"/>
      <c r="IL464" s="387"/>
      <c r="IM464" s="387"/>
      <c r="IN464" s="388"/>
      <c r="IO464" s="388"/>
      <c r="IP464" s="387"/>
      <c r="IQ464" s="387"/>
      <c r="IR464" s="388">
        <f>Sheet1!GE464</f>
        <v>0</v>
      </c>
      <c r="IS464" s="388">
        <f>Sheet1!GM464</f>
        <v>0</v>
      </c>
      <c r="IT464" s="388">
        <f>Sheet1!GU464</f>
        <v>0</v>
      </c>
      <c r="IU464" s="388" t="str">
        <f>Sheet1!HC464</f>
        <v>大　上　　卓　人</v>
      </c>
      <c r="IV464" s="388">
        <f>Sheet1!HK464</f>
        <v>0</v>
      </c>
      <c r="IW464" s="388">
        <f>Sheet1!HS464</f>
        <v>0</v>
      </c>
    </row>
    <row r="465" spans="1:257" ht="28.5" customHeight="1" x14ac:dyDescent="0.2">
      <c r="B465" s="387"/>
      <c r="C465" s="387"/>
      <c r="D465" s="387"/>
      <c r="E465" s="387"/>
      <c r="F465" s="387"/>
      <c r="G465" s="387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8"/>
      <c r="U465" s="387"/>
      <c r="V465" s="387"/>
      <c r="W465" s="387"/>
      <c r="X465" s="388"/>
      <c r="Y465" s="388"/>
      <c r="Z465" s="388"/>
      <c r="AA465" s="388"/>
      <c r="AB465" s="388">
        <f>Sheet1!HD465</f>
        <v>0</v>
      </c>
      <c r="AC465" s="388" t="str">
        <f>Sheet1!HL465</f>
        <v>島　村　　隆　幸</v>
      </c>
      <c r="AD465" s="388" t="str">
        <f>Sheet1!HT465</f>
        <v>島　村　　隆　幸</v>
      </c>
      <c r="AE465" s="387"/>
      <c r="AF465" s="387"/>
      <c r="AG465" s="387"/>
      <c r="AH465" s="387"/>
      <c r="AI465" s="387"/>
      <c r="AJ465" s="387"/>
      <c r="AK465" s="387"/>
      <c r="AL465" s="387"/>
      <c r="AM465" s="387"/>
      <c r="AN465" s="387"/>
      <c r="AO465" s="387"/>
      <c r="AP465" s="387"/>
      <c r="AQ465" s="387"/>
      <c r="AR465" s="387"/>
      <c r="AS465" s="387"/>
      <c r="AT465" s="387"/>
      <c r="AU465" s="387"/>
      <c r="AV465" s="387"/>
      <c r="AW465" s="387"/>
      <c r="AX465" s="387"/>
      <c r="AY465" s="387"/>
      <c r="AZ465" s="388"/>
      <c r="BA465" s="388"/>
      <c r="BB465" s="388"/>
      <c r="BC465" s="388"/>
      <c r="BD465" s="388"/>
      <c r="BE465" s="388"/>
      <c r="BF465" s="388"/>
      <c r="BG465" s="388"/>
      <c r="BH465" s="388">
        <f>Sheet1!HE465</f>
        <v>0</v>
      </c>
      <c r="BI465" s="388">
        <f>Sheet1!HM465</f>
        <v>0</v>
      </c>
      <c r="BJ465" s="387"/>
      <c r="BK465" s="387"/>
      <c r="BL465" s="387"/>
      <c r="BM465" s="387"/>
      <c r="BN465" s="387"/>
      <c r="BO465" s="387"/>
      <c r="BP465" s="387"/>
      <c r="BQ465" s="387"/>
      <c r="BR465" s="387"/>
      <c r="BS465" s="387"/>
      <c r="BT465" s="387"/>
      <c r="BU465" s="387"/>
      <c r="BV465" s="387"/>
      <c r="BW465" s="387"/>
      <c r="BX465" s="387"/>
      <c r="BY465" s="387"/>
      <c r="BZ465" s="387"/>
      <c r="CA465" s="387"/>
      <c r="CB465" s="387"/>
      <c r="CC465" s="387"/>
      <c r="CD465" s="387"/>
      <c r="CE465" s="387"/>
      <c r="CF465" s="388"/>
      <c r="CG465" s="388"/>
      <c r="CH465" s="388"/>
      <c r="CI465" s="388"/>
      <c r="CJ465" s="388"/>
      <c r="CK465" s="388"/>
      <c r="CL465" s="388"/>
      <c r="CM465" s="388"/>
      <c r="CN465" s="388" t="str">
        <f>Sheet1!HF465</f>
        <v>島　村　　隆　幸</v>
      </c>
      <c r="CO465" s="388" t="str">
        <f>Sheet1!HN465</f>
        <v>島　村　　隆　幸</v>
      </c>
      <c r="CP465" s="387"/>
      <c r="CQ465" s="387"/>
      <c r="CR465" s="387"/>
      <c r="CS465" s="387"/>
      <c r="CT465" s="387"/>
      <c r="CU465" s="387"/>
      <c r="CV465" s="387"/>
      <c r="CW465" s="387"/>
      <c r="CX465" s="387"/>
      <c r="CY465" s="387"/>
      <c r="CZ465" s="387"/>
      <c r="DA465" s="387"/>
      <c r="DB465" s="387"/>
      <c r="DC465" s="387"/>
      <c r="DD465" s="387"/>
      <c r="DE465" s="387"/>
      <c r="DF465" s="387"/>
      <c r="DG465" s="387"/>
      <c r="DH465" s="387"/>
      <c r="DI465" s="387"/>
      <c r="DJ465" s="387"/>
      <c r="DK465" s="387"/>
      <c r="DL465" s="387"/>
      <c r="DM465" s="388"/>
      <c r="DN465" s="388"/>
      <c r="DO465" s="388"/>
      <c r="DP465" s="388"/>
      <c r="DQ465" s="388"/>
      <c r="DR465" s="388"/>
      <c r="DS465" s="388"/>
      <c r="DT465" s="388"/>
      <c r="DU465" s="388" t="str">
        <f>Sheet1!HG465</f>
        <v>島　村　　隆　幸</v>
      </c>
      <c r="DV465" s="388" t="str">
        <f>Sheet1!HO465</f>
        <v>島　村　　隆　幸</v>
      </c>
      <c r="DW465" s="387"/>
      <c r="DX465" s="387"/>
      <c r="DY465" s="387"/>
      <c r="DZ465" s="387"/>
      <c r="EA465" s="387"/>
      <c r="EB465" s="387"/>
      <c r="EC465" s="387"/>
      <c r="ED465" s="387"/>
      <c r="EE465" s="387"/>
      <c r="EF465" s="387"/>
      <c r="EG465" s="387"/>
      <c r="EH465" s="387"/>
      <c r="EI465" s="387"/>
      <c r="EJ465" s="387"/>
      <c r="EK465" s="387"/>
      <c r="EL465" s="387"/>
      <c r="EM465" s="387"/>
      <c r="EN465" s="387"/>
      <c r="EO465" s="387"/>
      <c r="EP465" s="387"/>
      <c r="EQ465" s="387"/>
      <c r="ER465" s="387"/>
      <c r="ES465" s="387"/>
      <c r="ET465" s="387"/>
      <c r="EU465" s="387"/>
      <c r="EV465" s="387"/>
      <c r="EW465" s="388"/>
      <c r="EX465" s="388"/>
      <c r="EY465" s="388"/>
      <c r="EZ465" s="388"/>
      <c r="FA465" s="387"/>
      <c r="FB465" s="388"/>
      <c r="FC465" s="388"/>
      <c r="FD465" s="388"/>
      <c r="FE465" s="388"/>
      <c r="FF465" s="388" t="str">
        <f>Sheet1!HH465</f>
        <v>島　村　　隆　幸</v>
      </c>
      <c r="FG465" s="388" t="str">
        <f>Sheet1!HP465</f>
        <v>島　村　　隆　幸</v>
      </c>
      <c r="FH465" s="387"/>
      <c r="FI465" s="387"/>
      <c r="FJ465" s="387"/>
      <c r="FK465" s="387"/>
      <c r="FL465" s="387"/>
      <c r="FM465" s="387"/>
      <c r="FN465" s="387"/>
      <c r="FO465" s="387"/>
      <c r="FP465" s="387"/>
      <c r="FQ465" s="387"/>
      <c r="FR465" s="387"/>
      <c r="FS465" s="387"/>
      <c r="FT465" s="387"/>
      <c r="FU465" s="387"/>
      <c r="FV465" s="387"/>
      <c r="FW465" s="387"/>
      <c r="FX465" s="387"/>
      <c r="FY465" s="387"/>
      <c r="FZ465" s="387"/>
      <c r="GA465" s="387"/>
      <c r="GB465" s="387"/>
      <c r="GC465" s="387"/>
      <c r="GD465" s="388"/>
      <c r="GE465" s="388"/>
      <c r="GF465" s="388"/>
      <c r="GG465" s="388"/>
      <c r="GH465" s="387"/>
      <c r="GI465" s="388"/>
      <c r="GJ465" s="388"/>
      <c r="GK465" s="388"/>
      <c r="GL465" s="388"/>
      <c r="GM465" s="388" t="str">
        <f>Sheet1!HI465</f>
        <v>島　村　　隆　幸</v>
      </c>
      <c r="GN465" s="388">
        <f>Sheet1!HQ465</f>
        <v>0</v>
      </c>
      <c r="GO465" s="387"/>
      <c r="GP465" s="387"/>
      <c r="GQ465" s="387"/>
      <c r="GR465" s="387"/>
      <c r="GS465" s="387"/>
      <c r="GT465" s="387"/>
      <c r="GU465" s="387"/>
      <c r="GV465" s="387"/>
      <c r="GW465" s="387"/>
      <c r="GX465" s="387"/>
      <c r="GY465" s="387"/>
      <c r="GZ465" s="387"/>
      <c r="HA465" s="387"/>
      <c r="HB465" s="387"/>
      <c r="HC465" s="387"/>
      <c r="HD465" s="387"/>
      <c r="HE465" s="387"/>
      <c r="HF465" s="387"/>
      <c r="HG465" s="388"/>
      <c r="HH465" s="388"/>
      <c r="HI465" s="388"/>
      <c r="HJ465" s="387"/>
      <c r="HK465" s="387"/>
      <c r="HL465" s="388"/>
      <c r="HM465" s="388"/>
      <c r="HN465" s="387"/>
      <c r="HO465" s="387"/>
      <c r="HP465" s="388" t="str">
        <f>Sheet1!HJ465</f>
        <v>島　村　　隆　幸</v>
      </c>
      <c r="HQ465" s="388" t="str">
        <f>Sheet1!HR465</f>
        <v>島　村　　隆　幸</v>
      </c>
      <c r="HR465" s="387"/>
      <c r="HS465" s="387"/>
      <c r="HT465" s="387"/>
      <c r="HU465" s="387"/>
      <c r="HV465" s="387"/>
      <c r="HW465" s="387"/>
      <c r="HX465" s="387"/>
      <c r="HY465" s="387"/>
      <c r="HZ465" s="387"/>
      <c r="IA465" s="387"/>
      <c r="IB465" s="387"/>
      <c r="IC465" s="387"/>
      <c r="ID465" s="387"/>
      <c r="IE465" s="387"/>
      <c r="IF465" s="387"/>
      <c r="IG465" s="387"/>
      <c r="IH465" s="387"/>
      <c r="II465" s="387"/>
      <c r="IJ465" s="387"/>
      <c r="IK465" s="387"/>
      <c r="IL465" s="387"/>
      <c r="IM465" s="387"/>
      <c r="IN465" s="388"/>
      <c r="IO465" s="388"/>
      <c r="IP465" s="387"/>
      <c r="IQ465" s="387"/>
      <c r="IR465" s="388"/>
      <c r="IS465" s="388"/>
      <c r="IT465" s="388"/>
      <c r="IU465" s="388" t="str">
        <f>Sheet1!HC465</f>
        <v>島　村　　隆　幸</v>
      </c>
      <c r="IV465" s="388" t="str">
        <f>Sheet1!HK465</f>
        <v>島　村　　隆　幸</v>
      </c>
      <c r="IW465" s="388" t="str">
        <f>Sheet1!HS465</f>
        <v>島　村　　隆　幸</v>
      </c>
    </row>
    <row r="466" spans="1:257" ht="28.5" customHeight="1" x14ac:dyDescent="0.2">
      <c r="B466" s="387"/>
      <c r="C466" s="387"/>
      <c r="D466" s="387"/>
      <c r="E466" s="387"/>
      <c r="F466" s="387"/>
      <c r="G466" s="387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8"/>
      <c r="U466" s="387"/>
      <c r="V466" s="387"/>
      <c r="W466" s="387"/>
      <c r="X466" s="388"/>
      <c r="Y466" s="388" t="str">
        <f>Sheet1!GF466</f>
        <v>丸　野　　一　樹</v>
      </c>
      <c r="Z466" s="388" t="str">
        <f>Sheet1!GN466</f>
        <v>丸　野　　一　樹</v>
      </c>
      <c r="AA466" s="388" t="str">
        <f>Sheet1!GV466</f>
        <v>丸　野　　一　樹</v>
      </c>
      <c r="AB466" s="388">
        <f>Sheet1!HD466</f>
        <v>0</v>
      </c>
      <c r="AC466" s="388">
        <f>Sheet1!HL466</f>
        <v>0</v>
      </c>
      <c r="AD466" s="388" t="str">
        <f>Sheet1!HT466</f>
        <v>丸　野　　一　樹</v>
      </c>
      <c r="AE466" s="387"/>
      <c r="AF466" s="387"/>
      <c r="AG466" s="387"/>
      <c r="AH466" s="387"/>
      <c r="AI466" s="387"/>
      <c r="AJ466" s="387"/>
      <c r="AK466" s="387"/>
      <c r="AL466" s="387"/>
      <c r="AM466" s="387"/>
      <c r="AN466" s="387"/>
      <c r="AO466" s="387"/>
      <c r="AP466" s="387"/>
      <c r="AQ466" s="387"/>
      <c r="AR466" s="387"/>
      <c r="AS466" s="387"/>
      <c r="AT466" s="387"/>
      <c r="AU466" s="387"/>
      <c r="AV466" s="387"/>
      <c r="AW466" s="387"/>
      <c r="AX466" s="387"/>
      <c r="AY466" s="387"/>
      <c r="AZ466" s="388"/>
      <c r="BA466" s="388"/>
      <c r="BB466" s="388"/>
      <c r="BC466" s="388"/>
      <c r="BD466" s="388"/>
      <c r="BE466" s="388" t="str">
        <f>Sheet1!GG466</f>
        <v>丸　野　　一　樹</v>
      </c>
      <c r="BF466" s="388" t="str">
        <f>Sheet1!GO466</f>
        <v>丸　野　　一　樹</v>
      </c>
      <c r="BG466" s="388" t="str">
        <f>Sheet1!GW466</f>
        <v>丸　野　　一　樹</v>
      </c>
      <c r="BH466" s="388">
        <f>Sheet1!HE466</f>
        <v>0</v>
      </c>
      <c r="BI466" s="388" t="str">
        <f>Sheet1!HM466</f>
        <v>丸　野　　一　樹</v>
      </c>
      <c r="BJ466" s="387"/>
      <c r="BK466" s="387"/>
      <c r="BL466" s="387"/>
      <c r="BM466" s="387"/>
      <c r="BN466" s="387"/>
      <c r="BO466" s="387"/>
      <c r="BP466" s="387"/>
      <c r="BQ466" s="387"/>
      <c r="BR466" s="387"/>
      <c r="BS466" s="387"/>
      <c r="BT466" s="387"/>
      <c r="BU466" s="387"/>
      <c r="BV466" s="387"/>
      <c r="BW466" s="387"/>
      <c r="BX466" s="387"/>
      <c r="BY466" s="387"/>
      <c r="BZ466" s="387"/>
      <c r="CA466" s="387"/>
      <c r="CB466" s="387"/>
      <c r="CC466" s="387"/>
      <c r="CD466" s="387"/>
      <c r="CE466" s="387"/>
      <c r="CF466" s="388"/>
      <c r="CG466" s="388"/>
      <c r="CH466" s="388"/>
      <c r="CI466" s="388"/>
      <c r="CJ466" s="388"/>
      <c r="CK466" s="388" t="str">
        <f>Sheet1!GH466</f>
        <v>丸　野　　一　樹</v>
      </c>
      <c r="CL466" s="388" t="str">
        <f>Sheet1!GP466</f>
        <v>丸　野　　一　樹</v>
      </c>
      <c r="CM466" s="388" t="str">
        <f>Sheet1!GX466</f>
        <v>丸　野　　一　樹</v>
      </c>
      <c r="CN466" s="388">
        <f>Sheet1!HF466</f>
        <v>0</v>
      </c>
      <c r="CO466" s="388">
        <f>Sheet1!HN466</f>
        <v>0</v>
      </c>
      <c r="CP466" s="387"/>
      <c r="CQ466" s="387"/>
      <c r="CR466" s="387"/>
      <c r="CS466" s="387"/>
      <c r="CT466" s="387"/>
      <c r="CU466" s="387"/>
      <c r="CV466" s="387"/>
      <c r="CW466" s="387"/>
      <c r="CX466" s="387"/>
      <c r="CY466" s="387"/>
      <c r="CZ466" s="387"/>
      <c r="DA466" s="387"/>
      <c r="DB466" s="387"/>
      <c r="DC466" s="387"/>
      <c r="DD466" s="387"/>
      <c r="DE466" s="387"/>
      <c r="DF466" s="387"/>
      <c r="DG466" s="387"/>
      <c r="DH466" s="387"/>
      <c r="DI466" s="387"/>
      <c r="DJ466" s="387"/>
      <c r="DK466" s="387"/>
      <c r="DL466" s="387"/>
      <c r="DM466" s="388"/>
      <c r="DN466" s="388"/>
      <c r="DO466" s="388"/>
      <c r="DP466" s="388"/>
      <c r="DQ466" s="388"/>
      <c r="DR466" s="388" t="str">
        <f>Sheet1!GI466</f>
        <v>丸　野　　一　樹</v>
      </c>
      <c r="DS466" s="388" t="str">
        <f>Sheet1!GQ466</f>
        <v>丸　野　　一　樹</v>
      </c>
      <c r="DT466" s="388" t="str">
        <f>Sheet1!GY466</f>
        <v>丸　野　　一　樹</v>
      </c>
      <c r="DU466" s="388">
        <f>Sheet1!HG466</f>
        <v>0</v>
      </c>
      <c r="DV466" s="388" t="str">
        <f>Sheet1!HO466</f>
        <v>丸　野　　一　樹</v>
      </c>
      <c r="DW466" s="387"/>
      <c r="DX466" s="387"/>
      <c r="DY466" s="387"/>
      <c r="DZ466" s="387"/>
      <c r="EA466" s="387"/>
      <c r="EB466" s="387"/>
      <c r="EC466" s="387"/>
      <c r="ED466" s="387"/>
      <c r="EE466" s="387"/>
      <c r="EF466" s="387"/>
      <c r="EG466" s="387"/>
      <c r="EH466" s="387"/>
      <c r="EI466" s="387"/>
      <c r="EJ466" s="387"/>
      <c r="EK466" s="387"/>
      <c r="EL466" s="387"/>
      <c r="EM466" s="387"/>
      <c r="EN466" s="387"/>
      <c r="EO466" s="387"/>
      <c r="EP466" s="387"/>
      <c r="EQ466" s="387"/>
      <c r="ER466" s="387"/>
      <c r="ES466" s="387"/>
      <c r="ET466" s="387"/>
      <c r="EU466" s="387"/>
      <c r="EV466" s="387"/>
      <c r="EW466" s="388"/>
      <c r="EX466" s="388"/>
      <c r="EY466" s="388"/>
      <c r="EZ466" s="388"/>
      <c r="FA466" s="387"/>
      <c r="FB466" s="388"/>
      <c r="FC466" s="388" t="str">
        <f>Sheet1!GJ466</f>
        <v>丸　野　　一　樹</v>
      </c>
      <c r="FD466" s="388" t="str">
        <f>Sheet1!GR466</f>
        <v>丸　野　　一　樹</v>
      </c>
      <c r="FE466" s="388" t="str">
        <f>Sheet1!GZ466</f>
        <v>丸　野　　一　樹</v>
      </c>
      <c r="FF466" s="388" t="str">
        <f>Sheet1!HH466</f>
        <v>丸　野　　一　樹</v>
      </c>
      <c r="FG466" s="388">
        <f>Sheet1!HP466</f>
        <v>0</v>
      </c>
      <c r="FH466" s="387"/>
      <c r="FI466" s="387"/>
      <c r="FJ466" s="387"/>
      <c r="FK466" s="387"/>
      <c r="FL466" s="387"/>
      <c r="FM466" s="387"/>
      <c r="FN466" s="387"/>
      <c r="FO466" s="387"/>
      <c r="FP466" s="387"/>
      <c r="FQ466" s="387"/>
      <c r="FR466" s="387"/>
      <c r="FS466" s="387"/>
      <c r="FT466" s="387"/>
      <c r="FU466" s="387"/>
      <c r="FV466" s="387"/>
      <c r="FW466" s="387"/>
      <c r="FX466" s="387"/>
      <c r="FY466" s="387"/>
      <c r="FZ466" s="387"/>
      <c r="GA466" s="387"/>
      <c r="GB466" s="387"/>
      <c r="GC466" s="387"/>
      <c r="GD466" s="388"/>
      <c r="GE466" s="388"/>
      <c r="GF466" s="388"/>
      <c r="GG466" s="388"/>
      <c r="GH466" s="387"/>
      <c r="GI466" s="388"/>
      <c r="GJ466" s="388">
        <f>Sheet1!GK466</f>
        <v>0</v>
      </c>
      <c r="GK466" s="388" t="str">
        <f>Sheet1!GS466</f>
        <v>丸　野　　一　樹</v>
      </c>
      <c r="GL466" s="388" t="str">
        <f>Sheet1!HA466</f>
        <v>丸　野　　一　樹</v>
      </c>
      <c r="GM466" s="388">
        <f>Sheet1!HI466</f>
        <v>0</v>
      </c>
      <c r="GN466" s="388" t="str">
        <f>Sheet1!HQ466</f>
        <v>丸　野　　一　樹</v>
      </c>
      <c r="GO466" s="387"/>
      <c r="GP466" s="387"/>
      <c r="GQ466" s="387"/>
      <c r="GR466" s="387"/>
      <c r="GS466" s="387"/>
      <c r="GT466" s="387"/>
      <c r="GU466" s="387"/>
      <c r="GV466" s="387"/>
      <c r="GW466" s="387"/>
      <c r="GX466" s="387"/>
      <c r="GY466" s="387"/>
      <c r="GZ466" s="387"/>
      <c r="HA466" s="387"/>
      <c r="HB466" s="387"/>
      <c r="HC466" s="387"/>
      <c r="HD466" s="387"/>
      <c r="HE466" s="387"/>
      <c r="HF466" s="387"/>
      <c r="HG466" s="388"/>
      <c r="HH466" s="388"/>
      <c r="HI466" s="388"/>
      <c r="HJ466" s="387"/>
      <c r="HK466" s="387"/>
      <c r="HL466" s="388" t="str">
        <f>Sheet1!GD466</f>
        <v>丸　野　　一　樹</v>
      </c>
      <c r="HM466" s="388" t="str">
        <f>Sheet1!GL466</f>
        <v>丸　野　　一　樹</v>
      </c>
      <c r="HN466" s="387" t="str">
        <f>Sheet1!GT466</f>
        <v>丸　野　　一　樹</v>
      </c>
      <c r="HO466" s="387" t="str">
        <f>Sheet1!HB466</f>
        <v>丸　野　　一　樹</v>
      </c>
      <c r="HP466" s="388">
        <f>Sheet1!HJ466</f>
        <v>0</v>
      </c>
      <c r="HQ466" s="388">
        <f>Sheet1!HR466</f>
        <v>0</v>
      </c>
      <c r="HR466" s="387"/>
      <c r="HS466" s="387"/>
      <c r="HT466" s="387"/>
      <c r="HU466" s="387"/>
      <c r="HV466" s="387"/>
      <c r="HW466" s="387"/>
      <c r="HX466" s="387"/>
      <c r="HY466" s="387"/>
      <c r="HZ466" s="387"/>
      <c r="IA466" s="387"/>
      <c r="IB466" s="387"/>
      <c r="IC466" s="387"/>
      <c r="ID466" s="387"/>
      <c r="IE466" s="387"/>
      <c r="IF466" s="387"/>
      <c r="IG466" s="387"/>
      <c r="IH466" s="387"/>
      <c r="II466" s="387"/>
      <c r="IJ466" s="387"/>
      <c r="IK466" s="387"/>
      <c r="IL466" s="387"/>
      <c r="IM466" s="387"/>
      <c r="IN466" s="388"/>
      <c r="IO466" s="388"/>
      <c r="IP466" s="387"/>
      <c r="IQ466" s="387"/>
      <c r="IR466" s="388" t="str">
        <f>Sheet1!GE466</f>
        <v>丸　野　　一　樹</v>
      </c>
      <c r="IS466" s="388" t="str">
        <f>Sheet1!GM466</f>
        <v>丸　野　　一　樹</v>
      </c>
      <c r="IT466" s="388" t="str">
        <f>Sheet1!GU466</f>
        <v>丸　野　　一　樹</v>
      </c>
      <c r="IU466" s="388" t="str">
        <f>Sheet1!HC466</f>
        <v>丸　野　　一　樹</v>
      </c>
      <c r="IV466" s="388">
        <f>Sheet1!HK466</f>
        <v>0</v>
      </c>
      <c r="IW466" s="388" t="str">
        <f>Sheet1!HS466</f>
        <v>丸　野　　一　樹</v>
      </c>
    </row>
    <row r="467" spans="1:257" ht="28.5" customHeight="1" x14ac:dyDescent="0.2">
      <c r="A467" s="28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389"/>
      <c r="R467" s="389"/>
      <c r="S467" s="389"/>
      <c r="T467" s="389"/>
      <c r="U467" s="389"/>
      <c r="V467" s="389"/>
      <c r="W467" s="389"/>
      <c r="X467" s="388">
        <f>Sheet1!FX467</f>
        <v>0</v>
      </c>
      <c r="Y467" s="388" t="str">
        <f>Sheet1!GF467</f>
        <v>永　井　　彪　也</v>
      </c>
      <c r="Z467" s="388">
        <f>Sheet1!GN467</f>
        <v>0</v>
      </c>
      <c r="AA467" s="388" t="str">
        <f>Sheet1!GV467</f>
        <v>永　井　　彪　也</v>
      </c>
      <c r="AB467" s="388">
        <f>Sheet1!HD467</f>
        <v>0</v>
      </c>
      <c r="AC467" s="388">
        <f>Sheet1!HL467</f>
        <v>0</v>
      </c>
      <c r="AD467" s="388">
        <f>Sheet1!HT467</f>
        <v>0</v>
      </c>
      <c r="AE467" s="389"/>
      <c r="AF467" s="389"/>
      <c r="AG467" s="389"/>
      <c r="AH467" s="389"/>
      <c r="AI467" s="389"/>
      <c r="AJ467" s="389"/>
      <c r="AK467" s="389"/>
      <c r="AL467" s="389"/>
      <c r="AM467" s="389"/>
      <c r="AN467" s="389"/>
      <c r="AO467" s="389"/>
      <c r="AP467" s="389"/>
      <c r="AQ467" s="389"/>
      <c r="AR467" s="389"/>
      <c r="AS467" s="389"/>
      <c r="AT467" s="389"/>
      <c r="AU467" s="389"/>
      <c r="AV467" s="389"/>
      <c r="AW467" s="389"/>
      <c r="AX467" s="389"/>
      <c r="AY467" s="389"/>
      <c r="AZ467" s="389"/>
      <c r="BA467" s="389"/>
      <c r="BB467" s="389"/>
      <c r="BC467" s="388">
        <f>Sheet1!FQ467</f>
        <v>0</v>
      </c>
      <c r="BD467" s="388">
        <f>Sheet1!FY467</f>
        <v>0</v>
      </c>
      <c r="BE467" s="388" t="str">
        <f>Sheet1!GG467</f>
        <v>永　井　　彪　也</v>
      </c>
      <c r="BF467" s="388" t="str">
        <f>Sheet1!GO467</f>
        <v>永　井　　彪　也</v>
      </c>
      <c r="BG467" s="388" t="str">
        <f>Sheet1!GW467</f>
        <v>永　井　　彪　也</v>
      </c>
      <c r="BH467" s="388">
        <f>Sheet1!HE467</f>
        <v>0</v>
      </c>
      <c r="BI467" s="388" t="str">
        <f>Sheet1!HM467</f>
        <v>永　井　　彪　也</v>
      </c>
      <c r="BJ467" s="389"/>
      <c r="BK467" s="389"/>
      <c r="BL467" s="389"/>
      <c r="BM467" s="389"/>
      <c r="BN467" s="389"/>
      <c r="BO467" s="389"/>
      <c r="BP467" s="389"/>
      <c r="BQ467" s="389"/>
      <c r="BR467" s="389"/>
      <c r="BS467" s="389"/>
      <c r="BT467" s="389"/>
      <c r="BU467" s="389"/>
      <c r="BV467" s="389"/>
      <c r="BW467" s="389"/>
      <c r="BX467" s="389"/>
      <c r="BY467" s="389"/>
      <c r="BZ467" s="389"/>
      <c r="CA467" s="389"/>
      <c r="CB467" s="389"/>
      <c r="CC467" s="389"/>
      <c r="CD467" s="389"/>
      <c r="CE467" s="389"/>
      <c r="CF467" s="389"/>
      <c r="CG467" s="389"/>
      <c r="CH467" s="389"/>
      <c r="CI467" s="388">
        <f>Sheet1!FR467</f>
        <v>0</v>
      </c>
      <c r="CJ467" s="388">
        <f>Sheet1!FZ467</f>
        <v>0</v>
      </c>
      <c r="CK467" s="388" t="str">
        <f>Sheet1!GH467</f>
        <v>永　井　　彪　也</v>
      </c>
      <c r="CL467" s="388" t="str">
        <f>Sheet1!GP467</f>
        <v>永　井　　彪　也</v>
      </c>
      <c r="CM467" s="388" t="str">
        <f>Sheet1!GX467</f>
        <v>永　井　　彪　也</v>
      </c>
      <c r="CN467" s="388">
        <f>Sheet1!HF467</f>
        <v>0</v>
      </c>
      <c r="CO467" s="388">
        <f>Sheet1!HN467</f>
        <v>0</v>
      </c>
      <c r="CP467" s="389"/>
      <c r="CQ467" s="389"/>
      <c r="CR467" s="389"/>
      <c r="CS467" s="389"/>
      <c r="CT467" s="389"/>
      <c r="CU467" s="389"/>
      <c r="CV467" s="389"/>
      <c r="CW467" s="389"/>
      <c r="CX467" s="389"/>
      <c r="CY467" s="389"/>
      <c r="CZ467" s="389"/>
      <c r="DA467" s="389"/>
      <c r="DB467" s="389"/>
      <c r="DC467" s="389"/>
      <c r="DD467" s="389"/>
      <c r="DE467" s="389"/>
      <c r="DF467" s="389"/>
      <c r="DG467" s="389"/>
      <c r="DH467" s="389"/>
      <c r="DI467" s="389"/>
      <c r="DJ467" s="389"/>
      <c r="DK467" s="389"/>
      <c r="DL467" s="389"/>
      <c r="DM467" s="389"/>
      <c r="DN467" s="389"/>
      <c r="DO467" s="389"/>
      <c r="DP467" s="388">
        <f>Sheet1!FS467</f>
        <v>0</v>
      </c>
      <c r="DQ467" s="388">
        <f>Sheet1!GA467</f>
        <v>0</v>
      </c>
      <c r="DR467" s="388" t="str">
        <f>Sheet1!GI467</f>
        <v>永　井　　彪　也</v>
      </c>
      <c r="DS467" s="388">
        <f>Sheet1!GQ467</f>
        <v>0</v>
      </c>
      <c r="DT467" s="388" t="str">
        <f>Sheet1!GY467</f>
        <v>永　井　　彪　也</v>
      </c>
      <c r="DU467" s="388">
        <f>Sheet1!HG467</f>
        <v>0</v>
      </c>
      <c r="DV467" s="388">
        <f>Sheet1!HO467</f>
        <v>0</v>
      </c>
      <c r="DW467" s="389"/>
      <c r="DX467" s="389"/>
      <c r="DY467" s="389"/>
      <c r="DZ467" s="389"/>
      <c r="EA467" s="389"/>
      <c r="EB467" s="389"/>
      <c r="EC467" s="389"/>
      <c r="ED467" s="389"/>
      <c r="EE467" s="389"/>
      <c r="EF467" s="389"/>
      <c r="EG467" s="389"/>
      <c r="EH467" s="389"/>
      <c r="EI467" s="389"/>
      <c r="EJ467" s="389"/>
      <c r="EK467" s="389"/>
      <c r="EL467" s="389"/>
      <c r="EM467" s="389"/>
      <c r="EN467" s="389"/>
      <c r="EO467" s="389"/>
      <c r="EP467" s="389"/>
      <c r="EQ467" s="389"/>
      <c r="ER467" s="389"/>
      <c r="ES467" s="389"/>
      <c r="ET467" s="389"/>
      <c r="EU467" s="389"/>
      <c r="EV467" s="389"/>
      <c r="EW467" s="389"/>
      <c r="EX467" s="389"/>
      <c r="EY467" s="389"/>
      <c r="EZ467" s="388" t="str">
        <f>Sheet1!FL467</f>
        <v>永　井　　彪　也</v>
      </c>
      <c r="FA467" s="387">
        <f>Sheet1!FT467</f>
        <v>0</v>
      </c>
      <c r="FB467" s="388">
        <f>Sheet1!GB467</f>
        <v>0</v>
      </c>
      <c r="FC467" s="388" t="str">
        <f>Sheet1!GJ467</f>
        <v>永　井　　彪　也</v>
      </c>
      <c r="FD467" s="388" t="str">
        <f>Sheet1!GR467</f>
        <v>永　井　　彪　也</v>
      </c>
      <c r="FE467" s="388" t="str">
        <f>Sheet1!GZ467</f>
        <v>永　井　　彪　也</v>
      </c>
      <c r="FF467" s="388">
        <f>Sheet1!HH467</f>
        <v>0</v>
      </c>
      <c r="FG467" s="388">
        <f>Sheet1!HP467</f>
        <v>0</v>
      </c>
      <c r="FH467" s="389"/>
      <c r="FI467" s="389"/>
      <c r="FJ467" s="389"/>
      <c r="FK467" s="389"/>
      <c r="FL467" s="389"/>
      <c r="FM467" s="389"/>
      <c r="FN467" s="389"/>
      <c r="FO467" s="389"/>
      <c r="FP467" s="389"/>
      <c r="FQ467" s="389"/>
      <c r="FR467" s="389"/>
      <c r="FS467" s="389"/>
      <c r="FT467" s="389"/>
      <c r="FU467" s="389"/>
      <c r="FV467" s="389"/>
      <c r="FW467" s="389"/>
      <c r="FX467" s="389"/>
      <c r="FY467" s="389"/>
      <c r="FZ467" s="389"/>
      <c r="GA467" s="389"/>
      <c r="GB467" s="389"/>
      <c r="GC467" s="389"/>
      <c r="GD467" s="389"/>
      <c r="GE467" s="389"/>
      <c r="GF467" s="389"/>
      <c r="GG467" s="388">
        <f>Sheet1!FM467</f>
        <v>0</v>
      </c>
      <c r="GH467" s="387">
        <f>Sheet1!FU467</f>
        <v>0</v>
      </c>
      <c r="GI467" s="388">
        <f>Sheet1!GC467</f>
        <v>0</v>
      </c>
      <c r="GJ467" s="388" t="str">
        <f>Sheet1!GK467</f>
        <v>永　井　　彪　也</v>
      </c>
      <c r="GK467" s="388">
        <f>Sheet1!GS467</f>
        <v>0</v>
      </c>
      <c r="GL467" s="388">
        <f>Sheet1!HA467</f>
        <v>0</v>
      </c>
      <c r="GM467" s="388">
        <f>Sheet1!HI467</f>
        <v>0</v>
      </c>
      <c r="GN467" s="388">
        <f>Sheet1!HQ467</f>
        <v>0</v>
      </c>
      <c r="GO467" s="389"/>
      <c r="GP467" s="389"/>
      <c r="GQ467" s="389"/>
      <c r="GR467" s="389"/>
      <c r="GS467" s="389"/>
      <c r="GT467" s="389"/>
      <c r="GU467" s="389"/>
      <c r="GV467" s="389"/>
      <c r="GW467" s="389"/>
      <c r="GX467" s="389"/>
      <c r="GY467" s="389"/>
      <c r="GZ467" s="389"/>
      <c r="HA467" s="389"/>
      <c r="HB467" s="389"/>
      <c r="HC467" s="389"/>
      <c r="HD467" s="389"/>
      <c r="HE467" s="389"/>
      <c r="HF467" s="389"/>
      <c r="HG467" s="389"/>
      <c r="HH467" s="389"/>
      <c r="HI467" s="389"/>
      <c r="HJ467" s="387">
        <f>Sheet1!FN467</f>
        <v>0</v>
      </c>
      <c r="HK467" s="387">
        <f>Sheet1!FV467</f>
        <v>0</v>
      </c>
      <c r="HL467" s="388" t="str">
        <f>Sheet1!GD467</f>
        <v>永　井　　彪　也</v>
      </c>
      <c r="HM467" s="388">
        <f>Sheet1!GL467</f>
        <v>0</v>
      </c>
      <c r="HN467" s="387">
        <f>Sheet1!GT467</f>
        <v>0</v>
      </c>
      <c r="HO467" s="387">
        <f>Sheet1!HB467</f>
        <v>0</v>
      </c>
      <c r="HP467" s="388">
        <f>Sheet1!HJ467</f>
        <v>0</v>
      </c>
      <c r="HQ467" s="388">
        <f>Sheet1!HR467</f>
        <v>0</v>
      </c>
      <c r="HR467" s="389"/>
      <c r="HS467" s="389"/>
      <c r="HT467" s="389"/>
      <c r="HU467" s="389"/>
      <c r="HV467" s="389"/>
      <c r="HW467" s="389"/>
      <c r="HX467" s="389"/>
      <c r="HY467" s="389"/>
      <c r="HZ467" s="389"/>
      <c r="IA467" s="389"/>
      <c r="IB467" s="389"/>
      <c r="IC467" s="389"/>
      <c r="ID467" s="389"/>
      <c r="IE467" s="389"/>
      <c r="IF467" s="389"/>
      <c r="IG467" s="389"/>
      <c r="IH467" s="389"/>
      <c r="II467" s="389"/>
      <c r="IJ467" s="389"/>
      <c r="IK467" s="389"/>
      <c r="IL467" s="389"/>
      <c r="IM467" s="389"/>
      <c r="IN467" s="389"/>
      <c r="IO467" s="389"/>
      <c r="IP467" s="387">
        <f>Sheet1!FO467</f>
        <v>0</v>
      </c>
      <c r="IQ467" s="387">
        <f>Sheet1!FW467</f>
        <v>0</v>
      </c>
      <c r="IR467" s="388" t="str">
        <f>Sheet1!GE467</f>
        <v>永　井　　彪　也</v>
      </c>
      <c r="IS467" s="388" t="str">
        <f>Sheet1!GM467</f>
        <v>永　井　　彪　也</v>
      </c>
      <c r="IT467" s="388" t="str">
        <f>Sheet1!GU467</f>
        <v>永　井　　彪　也</v>
      </c>
      <c r="IU467" s="388">
        <f>Sheet1!HC467</f>
        <v>0</v>
      </c>
      <c r="IV467" s="388">
        <f>Sheet1!HK467</f>
        <v>0</v>
      </c>
      <c r="IW467" s="388">
        <f>Sheet1!HS467</f>
        <v>0</v>
      </c>
    </row>
    <row r="468" spans="1:257" ht="28.5" customHeight="1" x14ac:dyDescent="0.2">
      <c r="A468" s="28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389"/>
      <c r="R468" s="389"/>
      <c r="S468" s="389"/>
      <c r="T468" s="389"/>
      <c r="U468" s="389"/>
      <c r="V468" s="389"/>
      <c r="W468" s="389"/>
      <c r="X468" s="388"/>
      <c r="Y468" s="388"/>
      <c r="Z468" s="388"/>
      <c r="AA468" s="388"/>
      <c r="AB468" s="388">
        <f>Sheet1!HD468</f>
        <v>0</v>
      </c>
      <c r="AC468" s="388">
        <f>Sheet1!HL468</f>
        <v>0</v>
      </c>
      <c r="AD468" s="388">
        <f>Sheet1!HT468</f>
        <v>0</v>
      </c>
      <c r="AE468" s="389"/>
      <c r="AF468" s="389"/>
      <c r="AG468" s="389"/>
      <c r="AH468" s="389"/>
      <c r="AI468" s="389"/>
      <c r="AJ468" s="389"/>
      <c r="AK468" s="389"/>
      <c r="AL468" s="389"/>
      <c r="AM468" s="389"/>
      <c r="AN468" s="389"/>
      <c r="AO468" s="389"/>
      <c r="AP468" s="389"/>
      <c r="AQ468" s="389"/>
      <c r="AR468" s="389"/>
      <c r="AS468" s="389"/>
      <c r="AT468" s="389"/>
      <c r="AU468" s="389"/>
      <c r="AV468" s="389"/>
      <c r="AW468" s="389"/>
      <c r="AX468" s="389"/>
      <c r="AY468" s="389"/>
      <c r="AZ468" s="389"/>
      <c r="BA468" s="389"/>
      <c r="BB468" s="389"/>
      <c r="BC468" s="388"/>
      <c r="BD468" s="388"/>
      <c r="BE468" s="388"/>
      <c r="BF468" s="388"/>
      <c r="BG468" s="388"/>
      <c r="BH468" s="388" t="str">
        <f>Sheet1!HE468</f>
        <v>村　上　　　　遼</v>
      </c>
      <c r="BI468" s="388">
        <f>Sheet1!HM468</f>
        <v>0</v>
      </c>
      <c r="BJ468" s="389"/>
      <c r="BK468" s="389"/>
      <c r="BL468" s="389"/>
      <c r="BM468" s="389"/>
      <c r="BN468" s="389"/>
      <c r="BO468" s="389"/>
      <c r="BP468" s="389"/>
      <c r="BQ468" s="389"/>
      <c r="BR468" s="389"/>
      <c r="BS468" s="389"/>
      <c r="BT468" s="389"/>
      <c r="BU468" s="389"/>
      <c r="BV468" s="389"/>
      <c r="BW468" s="389"/>
      <c r="BX468" s="389"/>
      <c r="BY468" s="389"/>
      <c r="BZ468" s="389"/>
      <c r="CA468" s="389"/>
      <c r="CB468" s="389"/>
      <c r="CC468" s="389"/>
      <c r="CD468" s="389"/>
      <c r="CE468" s="389"/>
      <c r="CF468" s="389"/>
      <c r="CG468" s="389"/>
      <c r="CH468" s="389"/>
      <c r="CI468" s="388"/>
      <c r="CJ468" s="388"/>
      <c r="CK468" s="388"/>
      <c r="CL468" s="388"/>
      <c r="CM468" s="388">
        <f>Sheet1!GX468</f>
        <v>0</v>
      </c>
      <c r="CN468" s="388">
        <f>Sheet1!HF468</f>
        <v>0</v>
      </c>
      <c r="CO468" s="388">
        <f>Sheet1!HN468</f>
        <v>0</v>
      </c>
      <c r="CP468" s="389"/>
      <c r="CQ468" s="389"/>
      <c r="CR468" s="389"/>
      <c r="CS468" s="389"/>
      <c r="CT468" s="389"/>
      <c r="CU468" s="389"/>
      <c r="CV468" s="389"/>
      <c r="CW468" s="389"/>
      <c r="CX468" s="389"/>
      <c r="CY468" s="389"/>
      <c r="CZ468" s="389"/>
      <c r="DA468" s="389"/>
      <c r="DB468" s="389"/>
      <c r="DC468" s="389"/>
      <c r="DD468" s="389"/>
      <c r="DE468" s="389"/>
      <c r="DF468" s="389"/>
      <c r="DG468" s="389"/>
      <c r="DH468" s="389"/>
      <c r="DI468" s="389"/>
      <c r="DJ468" s="389"/>
      <c r="DK468" s="389"/>
      <c r="DL468" s="389"/>
      <c r="DM468" s="389"/>
      <c r="DN468" s="389"/>
      <c r="DO468" s="389"/>
      <c r="DP468" s="388"/>
      <c r="DQ468" s="388"/>
      <c r="DR468" s="388"/>
      <c r="DS468" s="388"/>
      <c r="DT468" s="388" t="str">
        <f>Sheet1!GY468</f>
        <v>村　上　　　　遼</v>
      </c>
      <c r="DU468" s="388">
        <f>Sheet1!HG468</f>
        <v>0</v>
      </c>
      <c r="DV468" s="388">
        <f>Sheet1!HO468</f>
        <v>0</v>
      </c>
      <c r="DW468" s="389"/>
      <c r="DX468" s="389"/>
      <c r="DY468" s="389"/>
      <c r="DZ468" s="389"/>
      <c r="EA468" s="389"/>
      <c r="EB468" s="389"/>
      <c r="EC468" s="389"/>
      <c r="ED468" s="389"/>
      <c r="EE468" s="389"/>
      <c r="EF468" s="389"/>
      <c r="EG468" s="389"/>
      <c r="EH468" s="389"/>
      <c r="EI468" s="389"/>
      <c r="EJ468" s="389"/>
      <c r="EK468" s="389"/>
      <c r="EL468" s="389"/>
      <c r="EM468" s="389"/>
      <c r="EN468" s="389"/>
      <c r="EO468" s="389"/>
      <c r="EP468" s="389"/>
      <c r="EQ468" s="389"/>
      <c r="ER468" s="389"/>
      <c r="ES468" s="389"/>
      <c r="ET468" s="389"/>
      <c r="EU468" s="389"/>
      <c r="EV468" s="389"/>
      <c r="EW468" s="389"/>
      <c r="EX468" s="389"/>
      <c r="EY468" s="389"/>
      <c r="EZ468" s="388"/>
      <c r="FA468" s="387"/>
      <c r="FB468" s="388"/>
      <c r="FC468" s="388"/>
      <c r="FD468" s="388"/>
      <c r="FE468" s="388" t="str">
        <f>Sheet1!GZ468</f>
        <v>村　上　　　　遼</v>
      </c>
      <c r="FF468" s="388">
        <f>Sheet1!HH468</f>
        <v>0</v>
      </c>
      <c r="FG468" s="388" t="str">
        <f>Sheet1!HP468</f>
        <v>村　上　　　　遼</v>
      </c>
      <c r="FH468" s="389"/>
      <c r="FI468" s="389"/>
      <c r="FJ468" s="389"/>
      <c r="FK468" s="389"/>
      <c r="FL468" s="389"/>
      <c r="FM468" s="389"/>
      <c r="FN468" s="389"/>
      <c r="FO468" s="389"/>
      <c r="FP468" s="389"/>
      <c r="FQ468" s="389"/>
      <c r="FR468" s="389"/>
      <c r="FS468" s="389"/>
      <c r="FT468" s="389"/>
      <c r="FU468" s="389"/>
      <c r="FV468" s="389"/>
      <c r="FW468" s="389"/>
      <c r="FX468" s="389"/>
      <c r="FY468" s="389"/>
      <c r="FZ468" s="389"/>
      <c r="GA468" s="389"/>
      <c r="GB468" s="389"/>
      <c r="GC468" s="389"/>
      <c r="GD468" s="389"/>
      <c r="GE468" s="389"/>
      <c r="GF468" s="389"/>
      <c r="GG468" s="388"/>
      <c r="GH468" s="387"/>
      <c r="GI468" s="388"/>
      <c r="GJ468" s="388"/>
      <c r="GK468" s="388"/>
      <c r="GL468" s="388">
        <f>Sheet1!HA468</f>
        <v>0</v>
      </c>
      <c r="GM468" s="388">
        <f>Sheet1!HI468</f>
        <v>0</v>
      </c>
      <c r="GN468" s="388">
        <f>Sheet1!HQ468</f>
        <v>0</v>
      </c>
      <c r="GO468" s="389"/>
      <c r="GP468" s="389"/>
      <c r="GQ468" s="389"/>
      <c r="GR468" s="389"/>
      <c r="GS468" s="389"/>
      <c r="GT468" s="389"/>
      <c r="GU468" s="389"/>
      <c r="GV468" s="389"/>
      <c r="GW468" s="389"/>
      <c r="GX468" s="389"/>
      <c r="GY468" s="389"/>
      <c r="GZ468" s="389"/>
      <c r="HA468" s="389"/>
      <c r="HB468" s="389"/>
      <c r="HC468" s="389"/>
      <c r="HD468" s="389"/>
      <c r="HE468" s="389"/>
      <c r="HF468" s="389"/>
      <c r="HG468" s="389"/>
      <c r="HH468" s="389"/>
      <c r="HI468" s="389"/>
      <c r="HJ468" s="387"/>
      <c r="HK468" s="387"/>
      <c r="HL468" s="388"/>
      <c r="HM468" s="388"/>
      <c r="HN468" s="387"/>
      <c r="HO468" s="387">
        <f>Sheet1!HB468</f>
        <v>0</v>
      </c>
      <c r="HP468" s="388">
        <f>Sheet1!HJ468</f>
        <v>0</v>
      </c>
      <c r="HQ468" s="388">
        <f>Sheet1!HR468</f>
        <v>0</v>
      </c>
      <c r="HR468" s="389"/>
      <c r="HS468" s="389"/>
      <c r="HT468" s="389"/>
      <c r="HU468" s="389"/>
      <c r="HV468" s="389"/>
      <c r="HW468" s="389"/>
      <c r="HX468" s="389"/>
      <c r="HY468" s="389"/>
      <c r="HZ468" s="389"/>
      <c r="IA468" s="389"/>
      <c r="IB468" s="389"/>
      <c r="IC468" s="389"/>
      <c r="ID468" s="389"/>
      <c r="IE468" s="389"/>
      <c r="IF468" s="389"/>
      <c r="IG468" s="389"/>
      <c r="IH468" s="389"/>
      <c r="II468" s="389"/>
      <c r="IJ468" s="389"/>
      <c r="IK468" s="389"/>
      <c r="IL468" s="389"/>
      <c r="IM468" s="389"/>
      <c r="IN468" s="389"/>
      <c r="IO468" s="389"/>
      <c r="IP468" s="387"/>
      <c r="IQ468" s="387"/>
      <c r="IR468" s="388"/>
      <c r="IS468" s="388"/>
      <c r="IT468" s="388"/>
      <c r="IU468" s="388">
        <f>Sheet1!HC468</f>
        <v>0</v>
      </c>
      <c r="IV468" s="388">
        <f>Sheet1!HK468</f>
        <v>0</v>
      </c>
      <c r="IW468" s="388">
        <f>Sheet1!HS468</f>
        <v>0</v>
      </c>
    </row>
    <row r="469" spans="1:257" ht="28.5" customHeight="1" x14ac:dyDescent="0.2">
      <c r="A469" s="28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389"/>
      <c r="R469" s="389"/>
      <c r="S469" s="389"/>
      <c r="T469" s="389"/>
      <c r="U469" s="389"/>
      <c r="V469" s="389"/>
      <c r="W469" s="389"/>
      <c r="X469" s="388"/>
      <c r="Y469" s="388" t="str">
        <f>Sheet1!GF469</f>
        <v>上　條　　暢　嵩</v>
      </c>
      <c r="Z469" s="388">
        <f>Sheet1!GN469</f>
        <v>0</v>
      </c>
      <c r="AA469" s="388" t="str">
        <f>Sheet1!GV469</f>
        <v>上　條　　暢　嵩</v>
      </c>
      <c r="AB469" s="388">
        <f>Sheet1!HD469</f>
        <v>0</v>
      </c>
      <c r="AC469" s="388" t="str">
        <f>Sheet1!HL469</f>
        <v>上　條　　暢　嵩</v>
      </c>
      <c r="AD469" s="388" t="str">
        <f>Sheet1!HT469</f>
        <v>上　條　　暢　嵩</v>
      </c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8"/>
      <c r="BD469" s="388"/>
      <c r="BE469" s="388" t="str">
        <f>Sheet1!GG469</f>
        <v>上　條　　暢　嵩</v>
      </c>
      <c r="BF469" s="388">
        <f>Sheet1!GO469</f>
        <v>0</v>
      </c>
      <c r="BG469" s="388">
        <f>Sheet1!GW469</f>
        <v>0</v>
      </c>
      <c r="BH469" s="388">
        <f>Sheet1!HE469</f>
        <v>0</v>
      </c>
      <c r="BI469" s="388" t="str">
        <f>Sheet1!HM469</f>
        <v>上　條　　暢　嵩</v>
      </c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89"/>
      <c r="CG469" s="389"/>
      <c r="CH469" s="389"/>
      <c r="CI469" s="388"/>
      <c r="CJ469" s="388"/>
      <c r="CK469" s="388">
        <f>Sheet1!GH469</f>
        <v>0</v>
      </c>
      <c r="CL469" s="388">
        <f>Sheet1!GP469</f>
        <v>0</v>
      </c>
      <c r="CM469" s="388" t="str">
        <f>Sheet1!GX469</f>
        <v>上　條　　暢　嵩</v>
      </c>
      <c r="CN469" s="388" t="str">
        <f>Sheet1!HF469</f>
        <v>上　條　　暢　嵩</v>
      </c>
      <c r="CO469" s="388" t="str">
        <f>Sheet1!HN469</f>
        <v>上　條　　暢　嵩</v>
      </c>
      <c r="CP469" s="389"/>
      <c r="CQ469" s="389"/>
      <c r="CR469" s="389"/>
      <c r="CS469" s="389"/>
      <c r="CT469" s="389"/>
      <c r="CU469" s="389"/>
      <c r="CV469" s="389"/>
      <c r="CW469" s="389"/>
      <c r="CX469" s="389"/>
      <c r="CY469" s="389"/>
      <c r="CZ469" s="389"/>
      <c r="DA469" s="389"/>
      <c r="DB469" s="389"/>
      <c r="DC469" s="389"/>
      <c r="DD469" s="389"/>
      <c r="DE469" s="389"/>
      <c r="DF469" s="389"/>
      <c r="DG469" s="389"/>
      <c r="DH469" s="389"/>
      <c r="DI469" s="389"/>
      <c r="DJ469" s="389"/>
      <c r="DK469" s="389"/>
      <c r="DL469" s="389"/>
      <c r="DM469" s="389"/>
      <c r="DN469" s="389"/>
      <c r="DO469" s="389"/>
      <c r="DP469" s="388"/>
      <c r="DQ469" s="388" t="str">
        <f>Sheet1!GA469</f>
        <v>上　條　　暢　嵩</v>
      </c>
      <c r="DR469" s="388">
        <f>Sheet1!GI469</f>
        <v>0</v>
      </c>
      <c r="DS469" s="388">
        <f>Sheet1!GQ469</f>
        <v>0</v>
      </c>
      <c r="DT469" s="388">
        <f>Sheet1!GY469</f>
        <v>0</v>
      </c>
      <c r="DU469" s="388">
        <f>Sheet1!HG469</f>
        <v>0</v>
      </c>
      <c r="DV469" s="388" t="str">
        <f>Sheet1!HO469</f>
        <v>上　條　　暢　嵩</v>
      </c>
      <c r="DW469" s="389"/>
      <c r="DX469" s="389"/>
      <c r="DY469" s="389"/>
      <c r="DZ469" s="389"/>
      <c r="EA469" s="389"/>
      <c r="EB469" s="389"/>
      <c r="EC469" s="389"/>
      <c r="ED469" s="389"/>
      <c r="EE469" s="389"/>
      <c r="EF469" s="389"/>
      <c r="EG469" s="389"/>
      <c r="EH469" s="389"/>
      <c r="EI469" s="389"/>
      <c r="EJ469" s="389"/>
      <c r="EK469" s="389"/>
      <c r="EL469" s="389"/>
      <c r="EM469" s="389"/>
      <c r="EN469" s="389"/>
      <c r="EO469" s="389"/>
      <c r="EP469" s="389"/>
      <c r="EQ469" s="389"/>
      <c r="ER469" s="389"/>
      <c r="ES469" s="389"/>
      <c r="ET469" s="389"/>
      <c r="EU469" s="389"/>
      <c r="EV469" s="389"/>
      <c r="EW469" s="389"/>
      <c r="EX469" s="389"/>
      <c r="EY469" s="389"/>
      <c r="EZ469" s="388"/>
      <c r="FA469" s="387"/>
      <c r="FB469" s="388">
        <f>Sheet1!GB469</f>
        <v>0</v>
      </c>
      <c r="FC469" s="388">
        <f>Sheet1!GJ469</f>
        <v>0</v>
      </c>
      <c r="FD469" s="388">
        <f>Sheet1!GR469</f>
        <v>0</v>
      </c>
      <c r="FE469" s="388">
        <f>Sheet1!GZ469</f>
        <v>0</v>
      </c>
      <c r="FF469" s="388">
        <f>Sheet1!HH469</f>
        <v>0</v>
      </c>
      <c r="FG469" s="388" t="str">
        <f>Sheet1!HP469</f>
        <v>上　條　　暢　嵩</v>
      </c>
      <c r="FH469" s="389"/>
      <c r="FI469" s="389"/>
      <c r="FJ469" s="389"/>
      <c r="FK469" s="389"/>
      <c r="FL469" s="389"/>
      <c r="FM469" s="389"/>
      <c r="FN469" s="389"/>
      <c r="FO469" s="389"/>
      <c r="FP469" s="389"/>
      <c r="FQ469" s="389"/>
      <c r="FR469" s="389"/>
      <c r="FS469" s="389"/>
      <c r="FT469" s="389"/>
      <c r="FU469" s="389"/>
      <c r="FV469" s="389"/>
      <c r="FW469" s="389"/>
      <c r="FX469" s="389"/>
      <c r="FY469" s="389"/>
      <c r="FZ469" s="389"/>
      <c r="GA469" s="389"/>
      <c r="GB469" s="389"/>
      <c r="GC469" s="389"/>
      <c r="GD469" s="389"/>
      <c r="GE469" s="389"/>
      <c r="GF469" s="389"/>
      <c r="GG469" s="388"/>
      <c r="GH469" s="387"/>
      <c r="GI469" s="388" t="str">
        <f>Sheet1!GC469</f>
        <v>上　條　　暢　嵩</v>
      </c>
      <c r="GJ469" s="388">
        <f>Sheet1!GK469</f>
        <v>0</v>
      </c>
      <c r="GK469" s="388" t="str">
        <f>Sheet1!GS469</f>
        <v>上　條　　暢　嵩</v>
      </c>
      <c r="GL469" s="388" t="str">
        <f>Sheet1!HA469</f>
        <v>上　條　　暢　嵩</v>
      </c>
      <c r="GM469" s="388">
        <f>Sheet1!HI469</f>
        <v>0</v>
      </c>
      <c r="GN469" s="388" t="str">
        <f>Sheet1!HQ469</f>
        <v>上　條　　暢　嵩</v>
      </c>
      <c r="GO469" s="389"/>
      <c r="GP469" s="389"/>
      <c r="GQ469" s="389"/>
      <c r="GR469" s="389"/>
      <c r="GS469" s="389"/>
      <c r="GT469" s="389"/>
      <c r="GU469" s="389"/>
      <c r="GV469" s="389"/>
      <c r="GW469" s="389"/>
      <c r="GX469" s="389"/>
      <c r="GY469" s="389"/>
      <c r="GZ469" s="389"/>
      <c r="HA469" s="389"/>
      <c r="HB469" s="389"/>
      <c r="HC469" s="389"/>
      <c r="HD469" s="389"/>
      <c r="HE469" s="389"/>
      <c r="HF469" s="389"/>
      <c r="HG469" s="389"/>
      <c r="HH469" s="389"/>
      <c r="HI469" s="389"/>
      <c r="HJ469" s="387"/>
      <c r="HK469" s="387"/>
      <c r="HL469" s="388">
        <f>Sheet1!GD469</f>
        <v>0</v>
      </c>
      <c r="HM469" s="388">
        <f>Sheet1!GL469</f>
        <v>0</v>
      </c>
      <c r="HN469" s="387">
        <f>Sheet1!GT469</f>
        <v>0</v>
      </c>
      <c r="HO469" s="387" t="str">
        <f>Sheet1!HB469</f>
        <v>上　條　　暢　嵩</v>
      </c>
      <c r="HP469" s="388" t="str">
        <f>Sheet1!HJ469</f>
        <v>上　條　　暢　嵩</v>
      </c>
      <c r="HQ469" s="388">
        <f>Sheet1!HR469</f>
        <v>0</v>
      </c>
      <c r="HR469" s="389"/>
      <c r="HS469" s="389"/>
      <c r="HT469" s="389"/>
      <c r="HU469" s="389"/>
      <c r="HV469" s="389"/>
      <c r="HW469" s="389"/>
      <c r="HX469" s="389"/>
      <c r="HY469" s="389"/>
      <c r="HZ469" s="389"/>
      <c r="IA469" s="389"/>
      <c r="IB469" s="389"/>
      <c r="IC469" s="389"/>
      <c r="ID469" s="389"/>
      <c r="IE469" s="389"/>
      <c r="IF469" s="389"/>
      <c r="IG469" s="389"/>
      <c r="IH469" s="389"/>
      <c r="II469" s="389"/>
      <c r="IJ469" s="389"/>
      <c r="IK469" s="389"/>
      <c r="IL469" s="389"/>
      <c r="IM469" s="389"/>
      <c r="IN469" s="389"/>
      <c r="IO469" s="389"/>
      <c r="IP469" s="387"/>
      <c r="IQ469" s="387"/>
      <c r="IR469" s="388" t="str">
        <f>Sheet1!GE469</f>
        <v>上　條　　暢　嵩</v>
      </c>
      <c r="IS469" s="388">
        <f>Sheet1!GM469</f>
        <v>0</v>
      </c>
      <c r="IT469" s="388" t="str">
        <f>Sheet1!GU469</f>
        <v>上　條　　暢　嵩</v>
      </c>
      <c r="IU469" s="388" t="str">
        <f>Sheet1!HC469</f>
        <v>上　條　　暢　嵩</v>
      </c>
      <c r="IV469" s="388" t="str">
        <f>Sheet1!HK469</f>
        <v>上　條　　暢　嵩</v>
      </c>
      <c r="IW469" s="388" t="str">
        <f>Sheet1!HS469</f>
        <v>上　條　　暢　嵩</v>
      </c>
    </row>
    <row r="470" spans="1:257" ht="28.5" customHeight="1" x14ac:dyDescent="0.2">
      <c r="A470" s="28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8"/>
      <c r="Y470" s="388"/>
      <c r="Z470" s="388">
        <f>Sheet1!GN470</f>
        <v>0</v>
      </c>
      <c r="AA470" s="388">
        <f>Sheet1!GV470</f>
        <v>0</v>
      </c>
      <c r="AB470" s="388">
        <f>Sheet1!HD470</f>
        <v>0</v>
      </c>
      <c r="AC470" s="388">
        <f>Sheet1!HL470</f>
        <v>0</v>
      </c>
      <c r="AD470" s="388">
        <f>Sheet1!HT470</f>
        <v>0</v>
      </c>
      <c r="AE470" s="389"/>
      <c r="AF470" s="389"/>
      <c r="AG470" s="389"/>
      <c r="AH470" s="389"/>
      <c r="AI470" s="389"/>
      <c r="AJ470" s="389"/>
      <c r="AK470" s="389"/>
      <c r="AL470" s="389"/>
      <c r="AM470" s="389"/>
      <c r="AN470" s="389"/>
      <c r="AO470" s="389"/>
      <c r="AP470" s="389"/>
      <c r="AQ470" s="389"/>
      <c r="AR470" s="389"/>
      <c r="AS470" s="389"/>
      <c r="AT470" s="389"/>
      <c r="AU470" s="389"/>
      <c r="AV470" s="389"/>
      <c r="AW470" s="389"/>
      <c r="AX470" s="389"/>
      <c r="AY470" s="389"/>
      <c r="AZ470" s="389"/>
      <c r="BA470" s="389"/>
      <c r="BB470" s="389"/>
      <c r="BC470" s="388"/>
      <c r="BD470" s="388"/>
      <c r="BE470" s="388"/>
      <c r="BF470" s="388">
        <f>Sheet1!GO470</f>
        <v>0</v>
      </c>
      <c r="BG470" s="388">
        <f>Sheet1!GW470</f>
        <v>0</v>
      </c>
      <c r="BH470" s="388">
        <f>Sheet1!HE470</f>
        <v>0</v>
      </c>
      <c r="BI470" s="388">
        <f>Sheet1!HM470</f>
        <v>0</v>
      </c>
      <c r="BJ470" s="389"/>
      <c r="BK470" s="389"/>
      <c r="BL470" s="389"/>
      <c r="BM470" s="389"/>
      <c r="BN470" s="389"/>
      <c r="BO470" s="389"/>
      <c r="BP470" s="389"/>
      <c r="BQ470" s="389"/>
      <c r="BR470" s="389"/>
      <c r="BS470" s="389"/>
      <c r="BT470" s="389"/>
      <c r="BU470" s="389"/>
      <c r="BV470" s="389"/>
      <c r="BW470" s="389"/>
      <c r="BX470" s="389"/>
      <c r="BY470" s="389"/>
      <c r="BZ470" s="389"/>
      <c r="CA470" s="389"/>
      <c r="CB470" s="389"/>
      <c r="CC470" s="389"/>
      <c r="CD470" s="389"/>
      <c r="CE470" s="389"/>
      <c r="CF470" s="389"/>
      <c r="CG470" s="389"/>
      <c r="CH470" s="389"/>
      <c r="CI470" s="388"/>
      <c r="CJ470" s="388"/>
      <c r="CK470" s="388"/>
      <c r="CL470" s="388">
        <f>Sheet1!GP470</f>
        <v>0</v>
      </c>
      <c r="CM470" s="388">
        <f>Sheet1!GX470</f>
        <v>0</v>
      </c>
      <c r="CN470" s="388">
        <f>Sheet1!HF470</f>
        <v>0</v>
      </c>
      <c r="CO470" s="388">
        <f>Sheet1!HN470</f>
        <v>0</v>
      </c>
      <c r="CP470" s="389"/>
      <c r="CQ470" s="389"/>
      <c r="CR470" s="389"/>
      <c r="CS470" s="389"/>
      <c r="CT470" s="389"/>
      <c r="CU470" s="389"/>
      <c r="CV470" s="389"/>
      <c r="CW470" s="389"/>
      <c r="CX470" s="389"/>
      <c r="CY470" s="389"/>
      <c r="CZ470" s="389"/>
      <c r="DA470" s="389"/>
      <c r="DB470" s="389"/>
      <c r="DC470" s="389"/>
      <c r="DD470" s="389"/>
      <c r="DE470" s="389"/>
      <c r="DF470" s="389"/>
      <c r="DG470" s="389"/>
      <c r="DH470" s="389"/>
      <c r="DI470" s="389"/>
      <c r="DJ470" s="389"/>
      <c r="DK470" s="389"/>
      <c r="DL470" s="389"/>
      <c r="DM470" s="389"/>
      <c r="DN470" s="389"/>
      <c r="DO470" s="389"/>
      <c r="DP470" s="388"/>
      <c r="DQ470" s="388"/>
      <c r="DR470" s="388" t="str">
        <f>Sheet1!GI470</f>
        <v>安河内　　　　将</v>
      </c>
      <c r="DS470" s="388">
        <f>Sheet1!GQ470</f>
        <v>0</v>
      </c>
      <c r="DT470" s="388">
        <f>Sheet1!GY470</f>
        <v>0</v>
      </c>
      <c r="DU470" s="388">
        <f>Sheet1!HG470</f>
        <v>0</v>
      </c>
      <c r="DV470" s="388">
        <f>Sheet1!HO470</f>
        <v>0</v>
      </c>
      <c r="DW470" s="389"/>
      <c r="DX470" s="389"/>
      <c r="DY470" s="389"/>
      <c r="DZ470" s="389"/>
      <c r="EA470" s="389"/>
      <c r="EB470" s="389"/>
      <c r="EC470" s="389"/>
      <c r="ED470" s="389"/>
      <c r="EE470" s="389"/>
      <c r="EF470" s="389"/>
      <c r="EG470" s="389"/>
      <c r="EH470" s="389"/>
      <c r="EI470" s="389"/>
      <c r="EJ470" s="389"/>
      <c r="EK470" s="389"/>
      <c r="EL470" s="389"/>
      <c r="EM470" s="389"/>
      <c r="EN470" s="389"/>
      <c r="EO470" s="389"/>
      <c r="EP470" s="389"/>
      <c r="EQ470" s="389"/>
      <c r="ER470" s="389"/>
      <c r="ES470" s="389"/>
      <c r="ET470" s="389"/>
      <c r="EU470" s="389"/>
      <c r="EV470" s="389"/>
      <c r="EW470" s="389"/>
      <c r="EX470" s="389"/>
      <c r="EY470" s="389"/>
      <c r="EZ470" s="388"/>
      <c r="FA470" s="387"/>
      <c r="FB470" s="388"/>
      <c r="FC470" s="388">
        <f>Sheet1!GJ470</f>
        <v>0</v>
      </c>
      <c r="FD470" s="388">
        <f>Sheet1!GR470</f>
        <v>0</v>
      </c>
      <c r="FE470" s="388">
        <f>Sheet1!GZ470</f>
        <v>0</v>
      </c>
      <c r="FF470" s="388">
        <f>Sheet1!HH470</f>
        <v>0</v>
      </c>
      <c r="FG470" s="388">
        <f>Sheet1!HP470</f>
        <v>0</v>
      </c>
      <c r="FH470" s="389"/>
      <c r="FI470" s="389"/>
      <c r="FJ470" s="389"/>
      <c r="FK470" s="389"/>
      <c r="FL470" s="389"/>
      <c r="FM470" s="389"/>
      <c r="FN470" s="389"/>
      <c r="FO470" s="389"/>
      <c r="FP470" s="389"/>
      <c r="FQ470" s="389"/>
      <c r="FR470" s="389"/>
      <c r="FS470" s="389"/>
      <c r="FT470" s="389"/>
      <c r="FU470" s="389"/>
      <c r="FV470" s="389"/>
      <c r="FW470" s="389"/>
      <c r="FX470" s="389"/>
      <c r="FY470" s="389"/>
      <c r="FZ470" s="389"/>
      <c r="GA470" s="389"/>
      <c r="GB470" s="389"/>
      <c r="GC470" s="389"/>
      <c r="GD470" s="389"/>
      <c r="GE470" s="389"/>
      <c r="GF470" s="389"/>
      <c r="GG470" s="388"/>
      <c r="GH470" s="387"/>
      <c r="GI470" s="388"/>
      <c r="GJ470" s="388">
        <f>Sheet1!GK470</f>
        <v>0</v>
      </c>
      <c r="GK470" s="388">
        <f>Sheet1!GS470</f>
        <v>0</v>
      </c>
      <c r="GL470" s="388">
        <f>Sheet1!HA470</f>
        <v>0</v>
      </c>
      <c r="GM470" s="388">
        <f>Sheet1!HI470</f>
        <v>0</v>
      </c>
      <c r="GN470" s="388">
        <f>Sheet1!HQ470</f>
        <v>0</v>
      </c>
      <c r="GO470" s="389"/>
      <c r="GP470" s="389"/>
      <c r="GQ470" s="389"/>
      <c r="GR470" s="389"/>
      <c r="GS470" s="389"/>
      <c r="GT470" s="389"/>
      <c r="GU470" s="389"/>
      <c r="GV470" s="389"/>
      <c r="GW470" s="389"/>
      <c r="GX470" s="389"/>
      <c r="GY470" s="389"/>
      <c r="GZ470" s="389"/>
      <c r="HA470" s="389"/>
      <c r="HB470" s="389"/>
      <c r="HC470" s="389"/>
      <c r="HD470" s="389"/>
      <c r="HE470" s="389"/>
      <c r="HF470" s="389"/>
      <c r="HG470" s="389"/>
      <c r="HH470" s="389"/>
      <c r="HI470" s="389"/>
      <c r="HJ470" s="387"/>
      <c r="HK470" s="387"/>
      <c r="HL470" s="388"/>
      <c r="HM470" s="388">
        <f>Sheet1!GL470</f>
        <v>0</v>
      </c>
      <c r="HN470" s="387">
        <f>Sheet1!GT470</f>
        <v>0</v>
      </c>
      <c r="HO470" s="387">
        <f>Sheet1!HB470</f>
        <v>0</v>
      </c>
      <c r="HP470" s="388">
        <f>Sheet1!HJ470</f>
        <v>0</v>
      </c>
      <c r="HQ470" s="388">
        <f>Sheet1!HR470</f>
        <v>0</v>
      </c>
      <c r="HR470" s="389"/>
      <c r="HS470" s="389"/>
      <c r="HT470" s="389"/>
      <c r="HU470" s="389"/>
      <c r="HV470" s="389"/>
      <c r="HW470" s="389"/>
      <c r="HX470" s="389"/>
      <c r="HY470" s="389"/>
      <c r="HZ470" s="389"/>
      <c r="IA470" s="389"/>
      <c r="IB470" s="389"/>
      <c r="IC470" s="389"/>
      <c r="ID470" s="389"/>
      <c r="IE470" s="389"/>
      <c r="IF470" s="389"/>
      <c r="IG470" s="389"/>
      <c r="IH470" s="389"/>
      <c r="II470" s="389"/>
      <c r="IJ470" s="389"/>
      <c r="IK470" s="389"/>
      <c r="IL470" s="389"/>
      <c r="IM470" s="389"/>
      <c r="IN470" s="389"/>
      <c r="IO470" s="389"/>
      <c r="IP470" s="387"/>
      <c r="IQ470" s="387"/>
      <c r="IR470" s="388"/>
      <c r="IS470" s="388">
        <f>Sheet1!GM470</f>
        <v>0</v>
      </c>
      <c r="IT470" s="388">
        <f>Sheet1!GU470</f>
        <v>0</v>
      </c>
      <c r="IU470" s="388">
        <f>Sheet1!HC470</f>
        <v>0</v>
      </c>
      <c r="IV470" s="388">
        <f>Sheet1!HK470</f>
        <v>0</v>
      </c>
      <c r="IW470" s="388">
        <f>Sheet1!HS470</f>
        <v>0</v>
      </c>
    </row>
    <row r="471" spans="1:257" ht="28.5" customHeight="1" x14ac:dyDescent="0.2">
      <c r="A471" s="28"/>
      <c r="B471" s="389"/>
      <c r="C471" s="389"/>
      <c r="D471" s="389"/>
      <c r="E471" s="389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389"/>
      <c r="R471" s="389"/>
      <c r="S471" s="389"/>
      <c r="T471" s="389"/>
      <c r="U471" s="389"/>
      <c r="V471" s="389"/>
      <c r="W471" s="389"/>
      <c r="X471" s="388"/>
      <c r="Y471" s="388"/>
      <c r="Z471" s="388"/>
      <c r="AA471" s="388"/>
      <c r="AB471" s="388"/>
      <c r="AC471" s="388"/>
      <c r="AD471" s="388">
        <f>Sheet1!HT471</f>
        <v>0</v>
      </c>
      <c r="AE471" s="389"/>
      <c r="AF471" s="389"/>
      <c r="AG471" s="389"/>
      <c r="AH471" s="389"/>
      <c r="AI471" s="389"/>
      <c r="AJ471" s="389"/>
      <c r="AK471" s="389"/>
      <c r="AL471" s="389"/>
      <c r="AM471" s="389"/>
      <c r="AN471" s="389"/>
      <c r="AO471" s="389"/>
      <c r="AP471" s="389"/>
      <c r="AQ471" s="389"/>
      <c r="AR471" s="389"/>
      <c r="AS471" s="389"/>
      <c r="AT471" s="389"/>
      <c r="AU471" s="389"/>
      <c r="AV471" s="389"/>
      <c r="AW471" s="389"/>
      <c r="AX471" s="389"/>
      <c r="AY471" s="389"/>
      <c r="AZ471" s="389"/>
      <c r="BA471" s="389"/>
      <c r="BB471" s="389"/>
      <c r="BC471" s="388"/>
      <c r="BD471" s="388"/>
      <c r="BE471" s="388"/>
      <c r="BF471" s="388"/>
      <c r="BG471" s="388"/>
      <c r="BH471" s="388"/>
      <c r="BI471" s="388"/>
      <c r="BJ471" s="389"/>
      <c r="BK471" s="389"/>
      <c r="BL471" s="389"/>
      <c r="BM471" s="389"/>
      <c r="BN471" s="389"/>
      <c r="BO471" s="389"/>
      <c r="BP471" s="389"/>
      <c r="BQ471" s="389"/>
      <c r="BR471" s="389"/>
      <c r="BS471" s="389"/>
      <c r="BT471" s="389"/>
      <c r="BU471" s="389"/>
      <c r="BV471" s="389"/>
      <c r="BW471" s="389"/>
      <c r="BX471" s="389"/>
      <c r="BY471" s="389"/>
      <c r="BZ471" s="389"/>
      <c r="CA471" s="389"/>
      <c r="CB471" s="389"/>
      <c r="CC471" s="389"/>
      <c r="CD471" s="389"/>
      <c r="CE471" s="389"/>
      <c r="CF471" s="389"/>
      <c r="CG471" s="389"/>
      <c r="CH471" s="389"/>
      <c r="CI471" s="388"/>
      <c r="CJ471" s="388"/>
      <c r="CK471" s="388"/>
      <c r="CL471" s="388"/>
      <c r="CM471" s="388"/>
      <c r="CN471" s="388"/>
      <c r="CO471" s="388"/>
      <c r="CP471" s="389"/>
      <c r="CQ471" s="389"/>
      <c r="CR471" s="389"/>
      <c r="CS471" s="389"/>
      <c r="CT471" s="389"/>
      <c r="CU471" s="389"/>
      <c r="CV471" s="389"/>
      <c r="CW471" s="389"/>
      <c r="CX471" s="389"/>
      <c r="CY471" s="389"/>
      <c r="CZ471" s="389"/>
      <c r="DA471" s="389"/>
      <c r="DB471" s="389"/>
      <c r="DC471" s="389"/>
      <c r="DD471" s="389"/>
      <c r="DE471" s="389"/>
      <c r="DF471" s="389"/>
      <c r="DG471" s="389"/>
      <c r="DH471" s="389"/>
      <c r="DI471" s="389"/>
      <c r="DJ471" s="389"/>
      <c r="DK471" s="389"/>
      <c r="DL471" s="389"/>
      <c r="DM471" s="389"/>
      <c r="DN471" s="389"/>
      <c r="DO471" s="389"/>
      <c r="DP471" s="388"/>
      <c r="DQ471" s="388"/>
      <c r="DR471" s="388"/>
      <c r="DS471" s="388"/>
      <c r="DT471" s="388"/>
      <c r="DU471" s="388"/>
      <c r="DV471" s="388"/>
      <c r="DW471" s="389"/>
      <c r="DX471" s="389"/>
      <c r="DY471" s="389"/>
      <c r="DZ471" s="389"/>
      <c r="EA471" s="389"/>
      <c r="EB471" s="389"/>
      <c r="EC471" s="389"/>
      <c r="ED471" s="389"/>
      <c r="EE471" s="389"/>
      <c r="EF471" s="389"/>
      <c r="EG471" s="389"/>
      <c r="EH471" s="389"/>
      <c r="EI471" s="389"/>
      <c r="EJ471" s="389"/>
      <c r="EK471" s="389"/>
      <c r="EL471" s="389"/>
      <c r="EM471" s="389"/>
      <c r="EN471" s="389"/>
      <c r="EO471" s="389"/>
      <c r="EP471" s="389"/>
      <c r="EQ471" s="389"/>
      <c r="ER471" s="389"/>
      <c r="ES471" s="389"/>
      <c r="ET471" s="389"/>
      <c r="EU471" s="389"/>
      <c r="EV471" s="389"/>
      <c r="EW471" s="389"/>
      <c r="EX471" s="389"/>
      <c r="EY471" s="389"/>
      <c r="EZ471" s="388"/>
      <c r="FA471" s="387"/>
      <c r="FB471" s="388"/>
      <c r="FC471" s="388"/>
      <c r="FD471" s="388"/>
      <c r="FE471" s="388"/>
      <c r="FF471" s="388"/>
      <c r="FG471" s="388"/>
      <c r="FH471" s="389"/>
      <c r="FI471" s="389"/>
      <c r="FJ471" s="389"/>
      <c r="FK471" s="389"/>
      <c r="FL471" s="389"/>
      <c r="FM471" s="389"/>
      <c r="FN471" s="389"/>
      <c r="FO471" s="389"/>
      <c r="FP471" s="389"/>
      <c r="FQ471" s="389"/>
      <c r="FR471" s="389"/>
      <c r="FS471" s="389"/>
      <c r="FT471" s="389"/>
      <c r="FU471" s="389"/>
      <c r="FV471" s="389"/>
      <c r="FW471" s="389"/>
      <c r="FX471" s="389"/>
      <c r="FY471" s="389"/>
      <c r="FZ471" s="389"/>
      <c r="GA471" s="389"/>
      <c r="GB471" s="389"/>
      <c r="GC471" s="389"/>
      <c r="GD471" s="389"/>
      <c r="GE471" s="389"/>
      <c r="GF471" s="389"/>
      <c r="GG471" s="388"/>
      <c r="GH471" s="387"/>
      <c r="GI471" s="388"/>
      <c r="GJ471" s="388"/>
      <c r="GK471" s="388"/>
      <c r="GL471" s="388"/>
      <c r="GM471" s="388"/>
      <c r="GN471" s="388" t="str">
        <f>Sheet1!HQ471</f>
        <v>高　倉　　和　士</v>
      </c>
      <c r="GO471" s="389"/>
      <c r="GP471" s="389"/>
      <c r="GQ471" s="389"/>
      <c r="GR471" s="389"/>
      <c r="GS471" s="389"/>
      <c r="GT471" s="389"/>
      <c r="GU471" s="389"/>
      <c r="GV471" s="389"/>
      <c r="GW471" s="389"/>
      <c r="GX471" s="389"/>
      <c r="GY471" s="389"/>
      <c r="GZ471" s="389"/>
      <c r="HA471" s="389"/>
      <c r="HB471" s="389"/>
      <c r="HC471" s="389"/>
      <c r="HD471" s="389"/>
      <c r="HE471" s="389"/>
      <c r="HF471" s="389"/>
      <c r="HG471" s="389"/>
      <c r="HH471" s="389"/>
      <c r="HI471" s="389"/>
      <c r="HJ471" s="387"/>
      <c r="HK471" s="387"/>
      <c r="HL471" s="388"/>
      <c r="HM471" s="388"/>
      <c r="HN471" s="387"/>
      <c r="HO471" s="387"/>
      <c r="HP471" s="388"/>
      <c r="HQ471" s="388">
        <f>Sheet1!HR471</f>
        <v>0</v>
      </c>
      <c r="HR471" s="389"/>
      <c r="HS471" s="389"/>
      <c r="HT471" s="389"/>
      <c r="HU471" s="389"/>
      <c r="HV471" s="389"/>
      <c r="HW471" s="389"/>
      <c r="HX471" s="389"/>
      <c r="HY471" s="389"/>
      <c r="HZ471" s="389"/>
      <c r="IA471" s="389"/>
      <c r="IB471" s="389"/>
      <c r="IC471" s="389"/>
      <c r="ID471" s="389"/>
      <c r="IE471" s="389"/>
      <c r="IF471" s="389"/>
      <c r="IG471" s="389"/>
      <c r="IH471" s="389"/>
      <c r="II471" s="389"/>
      <c r="IJ471" s="389"/>
      <c r="IK471" s="389"/>
      <c r="IL471" s="389"/>
      <c r="IM471" s="389"/>
      <c r="IN471" s="389"/>
      <c r="IO471" s="389"/>
      <c r="IP471" s="387"/>
      <c r="IQ471" s="387"/>
      <c r="IR471" s="388"/>
      <c r="IS471" s="388"/>
      <c r="IT471" s="388"/>
      <c r="IU471" s="388"/>
      <c r="IV471" s="388"/>
      <c r="IW471" s="388">
        <f>Sheet1!HS471</f>
        <v>0</v>
      </c>
    </row>
    <row r="472" spans="1:257" ht="28.5" customHeight="1" x14ac:dyDescent="0.2">
      <c r="A472" s="28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8">
        <f>Sheet1!FX472</f>
        <v>0</v>
      </c>
      <c r="Y472" s="388">
        <f>Sheet1!GF472</f>
        <v>0</v>
      </c>
      <c r="Z472" s="388">
        <f>Sheet1!GN472</f>
        <v>0</v>
      </c>
      <c r="AA472" s="388" t="str">
        <f>Sheet1!GV472</f>
        <v>山　田　　祐　也</v>
      </c>
      <c r="AB472" s="388">
        <f>Sheet1!HD472</f>
        <v>0</v>
      </c>
      <c r="AC472" s="388">
        <f>Sheet1!HL472</f>
        <v>0</v>
      </c>
      <c r="AD472" s="388">
        <f>Sheet1!HT472</f>
        <v>0</v>
      </c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8">
        <f>Sheet1!FQ472</f>
        <v>0</v>
      </c>
      <c r="BD472" s="388">
        <f>Sheet1!FY472</f>
        <v>0</v>
      </c>
      <c r="BE472" s="388">
        <f>Sheet1!GG472</f>
        <v>0</v>
      </c>
      <c r="BF472" s="388">
        <f>Sheet1!GO472</f>
        <v>0</v>
      </c>
      <c r="BG472" s="388">
        <f>Sheet1!GW472</f>
        <v>0</v>
      </c>
      <c r="BH472" s="388">
        <f>Sheet1!HE472</f>
        <v>0</v>
      </c>
      <c r="BI472" s="388">
        <f>Sheet1!HM472</f>
        <v>0</v>
      </c>
      <c r="BJ472" s="389"/>
      <c r="BK472" s="389"/>
      <c r="BL472" s="389"/>
      <c r="BM472" s="389"/>
      <c r="BN472" s="389"/>
      <c r="BO472" s="389"/>
      <c r="BP472" s="389"/>
      <c r="BQ472" s="389"/>
      <c r="BR472" s="389"/>
      <c r="BS472" s="389"/>
      <c r="BT472" s="389"/>
      <c r="BU472" s="389"/>
      <c r="BV472" s="389"/>
      <c r="BW472" s="389"/>
      <c r="BX472" s="389"/>
      <c r="BY472" s="389"/>
      <c r="BZ472" s="389"/>
      <c r="CA472" s="389"/>
      <c r="CB472" s="389"/>
      <c r="CC472" s="389"/>
      <c r="CD472" s="389"/>
      <c r="CE472" s="389"/>
      <c r="CF472" s="389"/>
      <c r="CG472" s="389"/>
      <c r="CH472" s="389"/>
      <c r="CI472" s="388">
        <f>Sheet1!FR472</f>
        <v>0</v>
      </c>
      <c r="CJ472" s="388">
        <f>Sheet1!FZ472</f>
        <v>0</v>
      </c>
      <c r="CK472" s="388">
        <f>Sheet1!GH472</f>
        <v>0</v>
      </c>
      <c r="CL472" s="388">
        <f>Sheet1!GP472</f>
        <v>0</v>
      </c>
      <c r="CM472" s="388">
        <f>Sheet1!GX472</f>
        <v>0</v>
      </c>
      <c r="CN472" s="388">
        <f>Sheet1!HF472</f>
        <v>0</v>
      </c>
      <c r="CO472" s="388">
        <f>Sheet1!HN472</f>
        <v>0</v>
      </c>
      <c r="CP472" s="389"/>
      <c r="CQ472" s="389"/>
      <c r="CR472" s="389"/>
      <c r="CS472" s="389"/>
      <c r="CT472" s="389"/>
      <c r="CU472" s="389"/>
      <c r="CV472" s="389"/>
      <c r="CW472" s="389"/>
      <c r="CX472" s="389"/>
      <c r="CY472" s="389"/>
      <c r="CZ472" s="389"/>
      <c r="DA472" s="389"/>
      <c r="DB472" s="389"/>
      <c r="DC472" s="389"/>
      <c r="DD472" s="389"/>
      <c r="DE472" s="389"/>
      <c r="DF472" s="389"/>
      <c r="DG472" s="389"/>
      <c r="DH472" s="389"/>
      <c r="DI472" s="389"/>
      <c r="DJ472" s="389"/>
      <c r="DK472" s="389"/>
      <c r="DL472" s="389"/>
      <c r="DM472" s="389"/>
      <c r="DN472" s="389"/>
      <c r="DO472" s="389"/>
      <c r="DP472" s="388">
        <f>Sheet1!FS472</f>
        <v>0</v>
      </c>
      <c r="DQ472" s="388">
        <f>Sheet1!GA472</f>
        <v>0</v>
      </c>
      <c r="DR472" s="388">
        <f>Sheet1!GI472</f>
        <v>0</v>
      </c>
      <c r="DS472" s="388">
        <f>Sheet1!GQ472</f>
        <v>0</v>
      </c>
      <c r="DT472" s="388" t="str">
        <f>Sheet1!GY472</f>
        <v>山　田　　祐　也</v>
      </c>
      <c r="DU472" s="388">
        <f>Sheet1!HG472</f>
        <v>0</v>
      </c>
      <c r="DV472" s="388">
        <f>Sheet1!HO472</f>
        <v>0</v>
      </c>
      <c r="DW472" s="389"/>
      <c r="DX472" s="389"/>
      <c r="DY472" s="389"/>
      <c r="DZ472" s="389"/>
      <c r="EA472" s="389"/>
      <c r="EB472" s="389"/>
      <c r="EC472" s="389"/>
      <c r="ED472" s="389"/>
      <c r="EE472" s="389"/>
      <c r="EF472" s="389"/>
      <c r="EG472" s="389"/>
      <c r="EH472" s="389"/>
      <c r="EI472" s="389"/>
      <c r="EJ472" s="389"/>
      <c r="EK472" s="389"/>
      <c r="EL472" s="389"/>
      <c r="EM472" s="389"/>
      <c r="EN472" s="389"/>
      <c r="EO472" s="389"/>
      <c r="EP472" s="389"/>
      <c r="EQ472" s="389"/>
      <c r="ER472" s="389"/>
      <c r="ES472" s="389"/>
      <c r="ET472" s="389"/>
      <c r="EU472" s="389"/>
      <c r="EV472" s="389"/>
      <c r="EW472" s="389"/>
      <c r="EX472" s="389"/>
      <c r="EY472" s="389"/>
      <c r="EZ472" s="388" t="str">
        <f>Sheet1!FL472</f>
        <v>山　田　　祐　也</v>
      </c>
      <c r="FA472" s="387" t="str">
        <f>Sheet1!FT472</f>
        <v>山　田　　祐　也</v>
      </c>
      <c r="FB472" s="388" t="str">
        <f>Sheet1!GB472</f>
        <v>山　田　　祐　也</v>
      </c>
      <c r="FC472" s="388">
        <f>Sheet1!GJ472</f>
        <v>0</v>
      </c>
      <c r="FD472" s="388">
        <f>Sheet1!GR472</f>
        <v>0</v>
      </c>
      <c r="FE472" s="388">
        <f>Sheet1!GZ472</f>
        <v>0</v>
      </c>
      <c r="FF472" s="388">
        <f>Sheet1!HH472</f>
        <v>0</v>
      </c>
      <c r="FG472" s="388">
        <f>Sheet1!HP472</f>
        <v>0</v>
      </c>
      <c r="FH472" s="389"/>
      <c r="FI472" s="389"/>
      <c r="FJ472" s="389"/>
      <c r="FK472" s="389"/>
      <c r="FL472" s="389"/>
      <c r="FM472" s="389"/>
      <c r="FN472" s="389"/>
      <c r="FO472" s="389"/>
      <c r="FP472" s="389"/>
      <c r="FQ472" s="389"/>
      <c r="FR472" s="389"/>
      <c r="FS472" s="389"/>
      <c r="FT472" s="389"/>
      <c r="FU472" s="389"/>
      <c r="FV472" s="389"/>
      <c r="FW472" s="389"/>
      <c r="FX472" s="389"/>
      <c r="FY472" s="389"/>
      <c r="FZ472" s="389"/>
      <c r="GA472" s="389"/>
      <c r="GB472" s="389"/>
      <c r="GC472" s="389"/>
      <c r="GD472" s="389"/>
      <c r="GE472" s="389"/>
      <c r="GF472" s="389"/>
      <c r="GG472" s="388">
        <f>Sheet1!FM472</f>
        <v>0</v>
      </c>
      <c r="GH472" s="387">
        <f>Sheet1!FU472</f>
        <v>0</v>
      </c>
      <c r="GI472" s="388">
        <f>Sheet1!GC472</f>
        <v>0</v>
      </c>
      <c r="GJ472" s="388">
        <f>Sheet1!GK472</f>
        <v>0</v>
      </c>
      <c r="GK472" s="388">
        <f>Sheet1!GS472</f>
        <v>0</v>
      </c>
      <c r="GL472" s="388">
        <f>Sheet1!HA472</f>
        <v>0</v>
      </c>
      <c r="GM472" s="388">
        <f>Sheet1!HI472</f>
        <v>0</v>
      </c>
      <c r="GN472" s="388">
        <f>Sheet1!HQ472</f>
        <v>0</v>
      </c>
      <c r="GO472" s="389"/>
      <c r="GP472" s="389"/>
      <c r="GQ472" s="389"/>
      <c r="GR472" s="389"/>
      <c r="GS472" s="389"/>
      <c r="GT472" s="389"/>
      <c r="GU472" s="389"/>
      <c r="GV472" s="389"/>
      <c r="GW472" s="389"/>
      <c r="GX472" s="389"/>
      <c r="GY472" s="389"/>
      <c r="GZ472" s="389"/>
      <c r="HA472" s="389"/>
      <c r="HB472" s="389"/>
      <c r="HC472" s="389"/>
      <c r="HD472" s="389"/>
      <c r="HE472" s="389"/>
      <c r="HF472" s="389"/>
      <c r="HG472" s="389"/>
      <c r="HH472" s="389"/>
      <c r="HI472" s="389"/>
      <c r="HJ472" s="387">
        <f>Sheet1!FN472</f>
        <v>0</v>
      </c>
      <c r="HK472" s="387">
        <f>Sheet1!FV472</f>
        <v>0</v>
      </c>
      <c r="HL472" s="388">
        <f>Sheet1!GD472</f>
        <v>0</v>
      </c>
      <c r="HM472" s="388">
        <f>Sheet1!GL472</f>
        <v>0</v>
      </c>
      <c r="HN472" s="387">
        <f>Sheet1!GT472</f>
        <v>0</v>
      </c>
      <c r="HO472" s="387">
        <f>Sheet1!HB472</f>
        <v>0</v>
      </c>
      <c r="HP472" s="388">
        <f>Sheet1!HJ472</f>
        <v>0</v>
      </c>
      <c r="HQ472" s="388">
        <f>Sheet1!HR472</f>
        <v>0</v>
      </c>
      <c r="HR472" s="389"/>
      <c r="HS472" s="389"/>
      <c r="HT472" s="389"/>
      <c r="HU472" s="389"/>
      <c r="HV472" s="389"/>
      <c r="HW472" s="389"/>
      <c r="HX472" s="389"/>
      <c r="HY472" s="389"/>
      <c r="HZ472" s="389"/>
      <c r="IA472" s="389"/>
      <c r="IB472" s="389"/>
      <c r="IC472" s="389"/>
      <c r="ID472" s="389"/>
      <c r="IE472" s="389"/>
      <c r="IF472" s="389"/>
      <c r="IG472" s="389"/>
      <c r="IH472" s="389"/>
      <c r="II472" s="389"/>
      <c r="IJ472" s="389"/>
      <c r="IK472" s="389"/>
      <c r="IL472" s="389"/>
      <c r="IM472" s="389"/>
      <c r="IN472" s="389"/>
      <c r="IO472" s="389"/>
      <c r="IP472" s="387">
        <f>Sheet1!FO472</f>
        <v>0</v>
      </c>
      <c r="IQ472" s="387">
        <f>Sheet1!FW472</f>
        <v>0</v>
      </c>
      <c r="IR472" s="388">
        <f>Sheet1!GE472</f>
        <v>0</v>
      </c>
      <c r="IS472" s="388">
        <f>Sheet1!GM472</f>
        <v>0</v>
      </c>
      <c r="IT472" s="388" t="str">
        <f>Sheet1!GU472</f>
        <v>山　田　　祐　也</v>
      </c>
      <c r="IU472" s="388">
        <f>Sheet1!HC472</f>
        <v>0</v>
      </c>
      <c r="IV472" s="388">
        <f>Sheet1!HK472</f>
        <v>0</v>
      </c>
      <c r="IW472" s="388">
        <f>Sheet1!HS472</f>
        <v>0</v>
      </c>
    </row>
    <row r="473" spans="1:257" ht="28.5" customHeight="1" x14ac:dyDescent="0.2">
      <c r="A473" s="28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389"/>
      <c r="R473" s="389"/>
      <c r="S473" s="389"/>
      <c r="T473" s="389"/>
      <c r="U473" s="389"/>
      <c r="V473" s="389"/>
      <c r="W473" s="389"/>
      <c r="X473" s="388"/>
      <c r="Y473" s="388"/>
      <c r="Z473" s="388"/>
      <c r="AA473" s="388" t="str">
        <f>Sheet1!GV473</f>
        <v>今　泉　　友　吾</v>
      </c>
      <c r="AB473" s="388">
        <f>Sheet1!HD473</f>
        <v>0</v>
      </c>
      <c r="AC473" s="388">
        <f>Sheet1!HL473</f>
        <v>0</v>
      </c>
      <c r="AD473" s="388">
        <f>Sheet1!HT473</f>
        <v>0</v>
      </c>
      <c r="AE473" s="389"/>
      <c r="AF473" s="389"/>
      <c r="AG473" s="389"/>
      <c r="AH473" s="389"/>
      <c r="AI473" s="389"/>
      <c r="AJ473" s="389"/>
      <c r="AK473" s="389"/>
      <c r="AL473" s="389"/>
      <c r="AM473" s="389"/>
      <c r="AN473" s="389"/>
      <c r="AO473" s="389"/>
      <c r="AP473" s="389"/>
      <c r="AQ473" s="389"/>
      <c r="AR473" s="389"/>
      <c r="AS473" s="389"/>
      <c r="AT473" s="389"/>
      <c r="AU473" s="389"/>
      <c r="AV473" s="389"/>
      <c r="AW473" s="389"/>
      <c r="AX473" s="389"/>
      <c r="AY473" s="389"/>
      <c r="AZ473" s="389"/>
      <c r="BA473" s="389"/>
      <c r="BB473" s="389"/>
      <c r="BC473" s="388"/>
      <c r="BD473" s="388"/>
      <c r="BE473" s="388"/>
      <c r="BF473" s="388"/>
      <c r="BG473" s="388">
        <f>Sheet1!GW473</f>
        <v>0</v>
      </c>
      <c r="BH473" s="388">
        <f>Sheet1!HE473</f>
        <v>0</v>
      </c>
      <c r="BI473" s="388">
        <f>Sheet1!HM473</f>
        <v>0</v>
      </c>
      <c r="BJ473" s="389"/>
      <c r="BK473" s="389"/>
      <c r="BL473" s="389"/>
      <c r="BM473" s="389"/>
      <c r="BN473" s="389"/>
      <c r="BO473" s="389"/>
      <c r="BP473" s="389"/>
      <c r="BQ473" s="389"/>
      <c r="BR473" s="389"/>
      <c r="BS473" s="389"/>
      <c r="BT473" s="389"/>
      <c r="BU473" s="389"/>
      <c r="BV473" s="389"/>
      <c r="BW473" s="389"/>
      <c r="BX473" s="389"/>
      <c r="BY473" s="389"/>
      <c r="BZ473" s="389"/>
      <c r="CA473" s="389"/>
      <c r="CB473" s="389"/>
      <c r="CC473" s="389"/>
      <c r="CD473" s="389"/>
      <c r="CE473" s="389"/>
      <c r="CF473" s="389"/>
      <c r="CG473" s="389"/>
      <c r="CH473" s="389"/>
      <c r="CI473" s="388"/>
      <c r="CJ473" s="388"/>
      <c r="CK473" s="388"/>
      <c r="CL473" s="388"/>
      <c r="CM473" s="388">
        <f>Sheet1!GX473</f>
        <v>0</v>
      </c>
      <c r="CN473" s="388">
        <f>Sheet1!HF473</f>
        <v>0</v>
      </c>
      <c r="CO473" s="388">
        <f>Sheet1!HN473</f>
        <v>0</v>
      </c>
      <c r="CP473" s="389"/>
      <c r="CQ473" s="389"/>
      <c r="CR473" s="389"/>
      <c r="CS473" s="389"/>
      <c r="CT473" s="389"/>
      <c r="CU473" s="389"/>
      <c r="CV473" s="389"/>
      <c r="CW473" s="389"/>
      <c r="CX473" s="389"/>
      <c r="CY473" s="389"/>
      <c r="CZ473" s="389"/>
      <c r="DA473" s="389"/>
      <c r="DB473" s="389"/>
      <c r="DC473" s="389"/>
      <c r="DD473" s="389"/>
      <c r="DE473" s="389"/>
      <c r="DF473" s="389"/>
      <c r="DG473" s="389"/>
      <c r="DH473" s="389"/>
      <c r="DI473" s="389"/>
      <c r="DJ473" s="389"/>
      <c r="DK473" s="389"/>
      <c r="DL473" s="389"/>
      <c r="DM473" s="389"/>
      <c r="DN473" s="389"/>
      <c r="DO473" s="389"/>
      <c r="DP473" s="388"/>
      <c r="DQ473" s="388"/>
      <c r="DR473" s="388"/>
      <c r="DS473" s="388"/>
      <c r="DT473" s="388">
        <f>Sheet1!GY473</f>
        <v>0</v>
      </c>
      <c r="DU473" s="388">
        <f>Sheet1!HG473</f>
        <v>0</v>
      </c>
      <c r="DV473" s="388">
        <f>Sheet1!HO473</f>
        <v>0</v>
      </c>
      <c r="DW473" s="389"/>
      <c r="DX473" s="389"/>
      <c r="DY473" s="389"/>
      <c r="DZ473" s="389"/>
      <c r="EA473" s="389"/>
      <c r="EB473" s="389"/>
      <c r="EC473" s="389"/>
      <c r="ED473" s="389"/>
      <c r="EE473" s="389"/>
      <c r="EF473" s="389"/>
      <c r="EG473" s="389"/>
      <c r="EH473" s="389"/>
      <c r="EI473" s="389"/>
      <c r="EJ473" s="389"/>
      <c r="EK473" s="389"/>
      <c r="EL473" s="389"/>
      <c r="EM473" s="389"/>
      <c r="EN473" s="389"/>
      <c r="EO473" s="389"/>
      <c r="EP473" s="389"/>
      <c r="EQ473" s="389"/>
      <c r="ER473" s="389"/>
      <c r="ES473" s="389"/>
      <c r="ET473" s="389"/>
      <c r="EU473" s="389"/>
      <c r="EV473" s="389"/>
      <c r="EW473" s="389"/>
      <c r="EX473" s="389"/>
      <c r="EY473" s="389"/>
      <c r="EZ473" s="388"/>
      <c r="FA473" s="387"/>
      <c r="FB473" s="388"/>
      <c r="FC473" s="388"/>
      <c r="FD473" s="388"/>
      <c r="FE473" s="388">
        <f>Sheet1!GZ473</f>
        <v>0</v>
      </c>
      <c r="FF473" s="388">
        <f>Sheet1!HH473</f>
        <v>0</v>
      </c>
      <c r="FG473" s="388">
        <f>Sheet1!HP473</f>
        <v>0</v>
      </c>
      <c r="FH473" s="389"/>
      <c r="FI473" s="389"/>
      <c r="FJ473" s="389"/>
      <c r="FK473" s="389"/>
      <c r="FL473" s="389"/>
      <c r="FM473" s="389"/>
      <c r="FN473" s="389"/>
      <c r="FO473" s="389"/>
      <c r="FP473" s="389"/>
      <c r="FQ473" s="389"/>
      <c r="FR473" s="389"/>
      <c r="FS473" s="389"/>
      <c r="FT473" s="389"/>
      <c r="FU473" s="389"/>
      <c r="FV473" s="389"/>
      <c r="FW473" s="389"/>
      <c r="FX473" s="389"/>
      <c r="FY473" s="389"/>
      <c r="FZ473" s="389"/>
      <c r="GA473" s="389"/>
      <c r="GB473" s="389"/>
      <c r="GC473" s="389"/>
      <c r="GD473" s="389"/>
      <c r="GE473" s="389"/>
      <c r="GF473" s="389"/>
      <c r="GG473" s="388"/>
      <c r="GH473" s="387"/>
      <c r="GI473" s="388"/>
      <c r="GJ473" s="388"/>
      <c r="GK473" s="388"/>
      <c r="GL473" s="388">
        <f>Sheet1!HA473</f>
        <v>0</v>
      </c>
      <c r="GM473" s="388">
        <f>Sheet1!HI473</f>
        <v>0</v>
      </c>
      <c r="GN473" s="388">
        <f>Sheet1!HQ473</f>
        <v>0</v>
      </c>
      <c r="GO473" s="389"/>
      <c r="GP473" s="389"/>
      <c r="GQ473" s="389"/>
      <c r="GR473" s="389"/>
      <c r="GS473" s="389"/>
      <c r="GT473" s="389"/>
      <c r="GU473" s="389"/>
      <c r="GV473" s="389"/>
      <c r="GW473" s="389"/>
      <c r="GX473" s="389"/>
      <c r="GY473" s="389"/>
      <c r="GZ473" s="389"/>
      <c r="HA473" s="389"/>
      <c r="HB473" s="389"/>
      <c r="HC473" s="389"/>
      <c r="HD473" s="389"/>
      <c r="HE473" s="389"/>
      <c r="HF473" s="389"/>
      <c r="HG473" s="389"/>
      <c r="HH473" s="389"/>
      <c r="HI473" s="389"/>
      <c r="HJ473" s="387"/>
      <c r="HK473" s="387"/>
      <c r="HL473" s="388"/>
      <c r="HM473" s="388"/>
      <c r="HN473" s="387"/>
      <c r="HO473" s="387">
        <f>Sheet1!HB473</f>
        <v>0</v>
      </c>
      <c r="HP473" s="388">
        <f>Sheet1!HJ473</f>
        <v>0</v>
      </c>
      <c r="HQ473" s="388">
        <f>Sheet1!HR473</f>
        <v>0</v>
      </c>
      <c r="HR473" s="389"/>
      <c r="HS473" s="389"/>
      <c r="HT473" s="389"/>
      <c r="HU473" s="389"/>
      <c r="HV473" s="389"/>
      <c r="HW473" s="389"/>
      <c r="HX473" s="389"/>
      <c r="HY473" s="389"/>
      <c r="HZ473" s="389"/>
      <c r="IA473" s="389"/>
      <c r="IB473" s="389"/>
      <c r="IC473" s="389"/>
      <c r="ID473" s="389"/>
      <c r="IE473" s="389"/>
      <c r="IF473" s="389"/>
      <c r="IG473" s="389"/>
      <c r="IH473" s="389"/>
      <c r="II473" s="389"/>
      <c r="IJ473" s="389"/>
      <c r="IK473" s="389"/>
      <c r="IL473" s="389"/>
      <c r="IM473" s="389"/>
      <c r="IN473" s="389"/>
      <c r="IO473" s="389"/>
      <c r="IP473" s="387"/>
      <c r="IQ473" s="387"/>
      <c r="IR473" s="388"/>
      <c r="IS473" s="388"/>
      <c r="IT473" s="388"/>
      <c r="IU473" s="388">
        <f>Sheet1!HC473</f>
        <v>0</v>
      </c>
      <c r="IV473" s="388">
        <f>Sheet1!HK473</f>
        <v>0</v>
      </c>
      <c r="IW473" s="388">
        <f>Sheet1!HS473</f>
        <v>0</v>
      </c>
    </row>
    <row r="474" spans="1:257" ht="28.5" customHeight="1" x14ac:dyDescent="0.2">
      <c r="A474" s="28"/>
      <c r="B474" s="389"/>
      <c r="C474" s="389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389"/>
      <c r="R474" s="389"/>
      <c r="S474" s="389"/>
      <c r="T474" s="389"/>
      <c r="U474" s="389"/>
      <c r="V474" s="389"/>
      <c r="W474" s="389"/>
      <c r="X474" s="388"/>
      <c r="Y474" s="388"/>
      <c r="Z474" s="388"/>
      <c r="AA474" s="388" t="str">
        <f>Sheet1!GV474</f>
        <v>山　崎　　　　郡</v>
      </c>
      <c r="AB474" s="388">
        <f>Sheet1!HD474</f>
        <v>0</v>
      </c>
      <c r="AC474" s="388" t="str">
        <f>Sheet1!HL474</f>
        <v>山　崎　　　　郡</v>
      </c>
      <c r="AD474" s="388">
        <f>Sheet1!HT474</f>
        <v>0</v>
      </c>
      <c r="AE474" s="389"/>
      <c r="AF474" s="389"/>
      <c r="AG474" s="389"/>
      <c r="AH474" s="389"/>
      <c r="AI474" s="389"/>
      <c r="AJ474" s="389"/>
      <c r="AK474" s="389"/>
      <c r="AL474" s="389"/>
      <c r="AM474" s="389"/>
      <c r="AN474" s="389"/>
      <c r="AO474" s="389"/>
      <c r="AP474" s="389"/>
      <c r="AQ474" s="389"/>
      <c r="AR474" s="389"/>
      <c r="AS474" s="389"/>
      <c r="AT474" s="389"/>
      <c r="AU474" s="389"/>
      <c r="AV474" s="389"/>
      <c r="AW474" s="389"/>
      <c r="AX474" s="389"/>
      <c r="AY474" s="389"/>
      <c r="AZ474" s="389"/>
      <c r="BA474" s="389"/>
      <c r="BB474" s="389"/>
      <c r="BC474" s="388"/>
      <c r="BD474" s="388"/>
      <c r="BE474" s="388"/>
      <c r="BF474" s="388"/>
      <c r="BG474" s="388" t="str">
        <f>Sheet1!GW474</f>
        <v>山　崎　　　　郡</v>
      </c>
      <c r="BH474" s="388" t="str">
        <f>Sheet1!HE474</f>
        <v>山　崎　　　　郡</v>
      </c>
      <c r="BI474" s="388" t="str">
        <f>Sheet1!HM474</f>
        <v>山　崎　　　　郡</v>
      </c>
      <c r="BJ474" s="389"/>
      <c r="BK474" s="389"/>
      <c r="BL474" s="389"/>
      <c r="BM474" s="389"/>
      <c r="BN474" s="389"/>
      <c r="BO474" s="389"/>
      <c r="BP474" s="389"/>
      <c r="BQ474" s="389"/>
      <c r="BR474" s="389"/>
      <c r="BS474" s="389"/>
      <c r="BT474" s="389"/>
      <c r="BU474" s="389"/>
      <c r="BV474" s="389"/>
      <c r="BW474" s="389"/>
      <c r="BX474" s="389"/>
      <c r="BY474" s="389"/>
      <c r="BZ474" s="389"/>
      <c r="CA474" s="389"/>
      <c r="CB474" s="389"/>
      <c r="CC474" s="389"/>
      <c r="CD474" s="389"/>
      <c r="CE474" s="389"/>
      <c r="CF474" s="389"/>
      <c r="CG474" s="389"/>
      <c r="CH474" s="389"/>
      <c r="CI474" s="388"/>
      <c r="CJ474" s="388"/>
      <c r="CK474" s="388"/>
      <c r="CL474" s="388"/>
      <c r="CM474" s="388" t="str">
        <f>Sheet1!GX474</f>
        <v>山　崎　　　　郡</v>
      </c>
      <c r="CN474" s="388" t="str">
        <f>Sheet1!HF474</f>
        <v>山　崎　　　　郡</v>
      </c>
      <c r="CO474" s="388" t="str">
        <f>Sheet1!HN474</f>
        <v>山　崎　　　　郡</v>
      </c>
      <c r="CP474" s="389"/>
      <c r="CQ474" s="389"/>
      <c r="CR474" s="389"/>
      <c r="CS474" s="389"/>
      <c r="CT474" s="389"/>
      <c r="CU474" s="389"/>
      <c r="CV474" s="389"/>
      <c r="CW474" s="389"/>
      <c r="CX474" s="389"/>
      <c r="CY474" s="389"/>
      <c r="CZ474" s="389"/>
      <c r="DA474" s="389"/>
      <c r="DB474" s="389"/>
      <c r="DC474" s="389"/>
      <c r="DD474" s="389"/>
      <c r="DE474" s="389"/>
      <c r="DF474" s="389"/>
      <c r="DG474" s="389"/>
      <c r="DH474" s="389"/>
      <c r="DI474" s="389"/>
      <c r="DJ474" s="389"/>
      <c r="DK474" s="389"/>
      <c r="DL474" s="389"/>
      <c r="DM474" s="389"/>
      <c r="DN474" s="389"/>
      <c r="DO474" s="389"/>
      <c r="DP474" s="388"/>
      <c r="DQ474" s="388"/>
      <c r="DR474" s="388"/>
      <c r="DS474" s="388"/>
      <c r="DT474" s="388">
        <f>Sheet1!GY474</f>
        <v>0</v>
      </c>
      <c r="DU474" s="388">
        <f>Sheet1!HG474</f>
        <v>0</v>
      </c>
      <c r="DV474" s="388">
        <f>Sheet1!HO474</f>
        <v>0</v>
      </c>
      <c r="DW474" s="389"/>
      <c r="DX474" s="389"/>
      <c r="DY474" s="389"/>
      <c r="DZ474" s="389"/>
      <c r="EA474" s="389"/>
      <c r="EB474" s="389"/>
      <c r="EC474" s="389"/>
      <c r="ED474" s="389"/>
      <c r="EE474" s="389"/>
      <c r="EF474" s="389"/>
      <c r="EG474" s="389"/>
      <c r="EH474" s="389"/>
      <c r="EI474" s="389"/>
      <c r="EJ474" s="389"/>
      <c r="EK474" s="389"/>
      <c r="EL474" s="389"/>
      <c r="EM474" s="389"/>
      <c r="EN474" s="389"/>
      <c r="EO474" s="389"/>
      <c r="EP474" s="389"/>
      <c r="EQ474" s="389"/>
      <c r="ER474" s="389"/>
      <c r="ES474" s="389"/>
      <c r="ET474" s="389"/>
      <c r="EU474" s="389"/>
      <c r="EV474" s="389"/>
      <c r="EW474" s="389"/>
      <c r="EX474" s="389"/>
      <c r="EY474" s="389"/>
      <c r="EZ474" s="388"/>
      <c r="FA474" s="387"/>
      <c r="FB474" s="388"/>
      <c r="FC474" s="388"/>
      <c r="FD474" s="388"/>
      <c r="FE474" s="388">
        <f>Sheet1!GZ474</f>
        <v>0</v>
      </c>
      <c r="FF474" s="388">
        <f>Sheet1!HH474</f>
        <v>0</v>
      </c>
      <c r="FG474" s="388">
        <f>Sheet1!HP474</f>
        <v>0</v>
      </c>
      <c r="FH474" s="389"/>
      <c r="FI474" s="389"/>
      <c r="FJ474" s="389"/>
      <c r="FK474" s="389"/>
      <c r="FL474" s="389"/>
      <c r="FM474" s="389"/>
      <c r="FN474" s="389"/>
      <c r="FO474" s="389"/>
      <c r="FP474" s="389"/>
      <c r="FQ474" s="389"/>
      <c r="FR474" s="389"/>
      <c r="FS474" s="389"/>
      <c r="FT474" s="389"/>
      <c r="FU474" s="389"/>
      <c r="FV474" s="389"/>
      <c r="FW474" s="389"/>
      <c r="FX474" s="389"/>
      <c r="FY474" s="389"/>
      <c r="FZ474" s="389"/>
      <c r="GA474" s="389"/>
      <c r="GB474" s="389"/>
      <c r="GC474" s="389"/>
      <c r="GD474" s="389"/>
      <c r="GE474" s="389"/>
      <c r="GF474" s="389"/>
      <c r="GG474" s="388"/>
      <c r="GH474" s="387"/>
      <c r="GI474" s="388"/>
      <c r="GJ474" s="388"/>
      <c r="GK474" s="388" t="str">
        <f>Sheet1!GS474</f>
        <v>山　崎　　　　郡</v>
      </c>
      <c r="GL474" s="388" t="str">
        <f>Sheet1!HA474</f>
        <v>山　崎　　　　郡</v>
      </c>
      <c r="GM474" s="388" t="str">
        <f>Sheet1!HI474</f>
        <v>山　崎　　　　郡</v>
      </c>
      <c r="GN474" s="388">
        <f>Sheet1!HQ474</f>
        <v>0</v>
      </c>
      <c r="GO474" s="389"/>
      <c r="GP474" s="389"/>
      <c r="GQ474" s="389"/>
      <c r="GR474" s="389"/>
      <c r="GS474" s="389"/>
      <c r="GT474" s="389"/>
      <c r="GU474" s="389"/>
      <c r="GV474" s="389"/>
      <c r="GW474" s="389"/>
      <c r="GX474" s="389"/>
      <c r="GY474" s="389"/>
      <c r="GZ474" s="389"/>
      <c r="HA474" s="389"/>
      <c r="HB474" s="389"/>
      <c r="HC474" s="389"/>
      <c r="HD474" s="389"/>
      <c r="HE474" s="389"/>
      <c r="HF474" s="389"/>
      <c r="HG474" s="389"/>
      <c r="HH474" s="389"/>
      <c r="HI474" s="389"/>
      <c r="HJ474" s="387"/>
      <c r="HK474" s="387"/>
      <c r="HL474" s="388"/>
      <c r="HM474" s="388"/>
      <c r="HN474" s="387">
        <f>Sheet1!GT474</f>
        <v>0</v>
      </c>
      <c r="HO474" s="387">
        <f>Sheet1!HB474</f>
        <v>0</v>
      </c>
      <c r="HP474" s="388">
        <f>Sheet1!HJ474</f>
        <v>0</v>
      </c>
      <c r="HQ474" s="388" t="str">
        <f>Sheet1!HR474</f>
        <v>山　崎　　　　郡</v>
      </c>
      <c r="HR474" s="389"/>
      <c r="HS474" s="389"/>
      <c r="HT474" s="389"/>
      <c r="HU474" s="389"/>
      <c r="HV474" s="389"/>
      <c r="HW474" s="389"/>
      <c r="HX474" s="389"/>
      <c r="HY474" s="389"/>
      <c r="HZ474" s="389"/>
      <c r="IA474" s="389"/>
      <c r="IB474" s="389"/>
      <c r="IC474" s="389"/>
      <c r="ID474" s="389"/>
      <c r="IE474" s="389"/>
      <c r="IF474" s="389"/>
      <c r="IG474" s="389"/>
      <c r="IH474" s="389"/>
      <c r="II474" s="389"/>
      <c r="IJ474" s="389"/>
      <c r="IK474" s="389"/>
      <c r="IL474" s="389"/>
      <c r="IM474" s="389"/>
      <c r="IN474" s="389"/>
      <c r="IO474" s="389"/>
      <c r="IP474" s="387"/>
      <c r="IQ474" s="387"/>
      <c r="IR474" s="388"/>
      <c r="IS474" s="388"/>
      <c r="IT474" s="388" t="str">
        <f>Sheet1!GU474</f>
        <v>山　崎　　　　郡</v>
      </c>
      <c r="IU474" s="388" t="str">
        <f>Sheet1!HC474</f>
        <v>山　崎　　　　郡</v>
      </c>
      <c r="IV474" s="388" t="str">
        <f>Sheet1!HK474</f>
        <v>山　崎　　　　郡</v>
      </c>
      <c r="IW474" s="388" t="str">
        <f>Sheet1!HS474</f>
        <v>山　崎　　　　郡</v>
      </c>
    </row>
    <row r="475" spans="1:257" ht="28.5" customHeight="1" x14ac:dyDescent="0.2">
      <c r="A475" s="28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389"/>
      <c r="R475" s="389"/>
      <c r="S475" s="389"/>
      <c r="T475" s="389"/>
      <c r="U475" s="389"/>
      <c r="V475" s="389"/>
      <c r="W475" s="389"/>
      <c r="X475" s="388"/>
      <c r="Y475" s="388"/>
      <c r="Z475" s="388"/>
      <c r="AA475" s="388"/>
      <c r="AB475" s="388"/>
      <c r="AC475" s="388" t="str">
        <f>Sheet1!HL475</f>
        <v>藤　原　　啓史朗</v>
      </c>
      <c r="AD475" s="388">
        <f>Sheet1!HT475</f>
        <v>0</v>
      </c>
      <c r="AE475" s="389"/>
      <c r="AF475" s="389"/>
      <c r="AG475" s="389"/>
      <c r="AH475" s="389"/>
      <c r="AI475" s="389"/>
      <c r="AJ475" s="389"/>
      <c r="AK475" s="389"/>
      <c r="AL475" s="389"/>
      <c r="AM475" s="389"/>
      <c r="AN475" s="389"/>
      <c r="AO475" s="389"/>
      <c r="AP475" s="389"/>
      <c r="AQ475" s="389"/>
      <c r="AR475" s="389"/>
      <c r="AS475" s="389"/>
      <c r="AT475" s="389"/>
      <c r="AU475" s="389"/>
      <c r="AV475" s="389"/>
      <c r="AW475" s="389"/>
      <c r="AX475" s="389"/>
      <c r="AY475" s="389"/>
      <c r="AZ475" s="389"/>
      <c r="BA475" s="389"/>
      <c r="BB475" s="389"/>
      <c r="BC475" s="388"/>
      <c r="BD475" s="388"/>
      <c r="BE475" s="388"/>
      <c r="BF475" s="388"/>
      <c r="BG475" s="388"/>
      <c r="BH475" s="388"/>
      <c r="BI475" s="388">
        <f>Sheet1!HM475</f>
        <v>0</v>
      </c>
      <c r="BJ475" s="389"/>
      <c r="BK475" s="389"/>
      <c r="BL475" s="389"/>
      <c r="BM475" s="389"/>
      <c r="BN475" s="389"/>
      <c r="BO475" s="389"/>
      <c r="BP475" s="389"/>
      <c r="BQ475" s="389"/>
      <c r="BR475" s="389"/>
      <c r="BS475" s="389"/>
      <c r="BT475" s="389"/>
      <c r="BU475" s="389"/>
      <c r="BV475" s="389"/>
      <c r="BW475" s="389"/>
      <c r="BX475" s="389"/>
      <c r="BY475" s="389"/>
      <c r="BZ475" s="389"/>
      <c r="CA475" s="389"/>
      <c r="CB475" s="389"/>
      <c r="CC475" s="389"/>
      <c r="CD475" s="389"/>
      <c r="CE475" s="389"/>
      <c r="CF475" s="389"/>
      <c r="CG475" s="389"/>
      <c r="CH475" s="389"/>
      <c r="CI475" s="388"/>
      <c r="CJ475" s="388"/>
      <c r="CK475" s="388"/>
      <c r="CL475" s="388"/>
      <c r="CM475" s="388"/>
      <c r="CN475" s="388"/>
      <c r="CO475" s="388">
        <f>Sheet1!HN475</f>
        <v>0</v>
      </c>
      <c r="CP475" s="389"/>
      <c r="CQ475" s="389"/>
      <c r="CR475" s="389"/>
      <c r="CS475" s="389"/>
      <c r="CT475" s="389"/>
      <c r="CU475" s="389"/>
      <c r="CV475" s="389"/>
      <c r="CW475" s="389"/>
      <c r="CX475" s="389"/>
      <c r="CY475" s="389"/>
      <c r="CZ475" s="389"/>
      <c r="DA475" s="389"/>
      <c r="DB475" s="389"/>
      <c r="DC475" s="389"/>
      <c r="DD475" s="389"/>
      <c r="DE475" s="389"/>
      <c r="DF475" s="389"/>
      <c r="DG475" s="389"/>
      <c r="DH475" s="389"/>
      <c r="DI475" s="389"/>
      <c r="DJ475" s="389"/>
      <c r="DK475" s="389"/>
      <c r="DL475" s="389"/>
      <c r="DM475" s="389"/>
      <c r="DN475" s="389"/>
      <c r="DO475" s="389"/>
      <c r="DP475" s="388"/>
      <c r="DQ475" s="388"/>
      <c r="DR475" s="388"/>
      <c r="DS475" s="388"/>
      <c r="DT475" s="388"/>
      <c r="DU475" s="388" t="str">
        <f>Sheet1!HG475</f>
        <v>藤　原　　啓史朗</v>
      </c>
      <c r="DV475" s="388" t="str">
        <f>Sheet1!HO475</f>
        <v>藤　原　　啓史朗</v>
      </c>
      <c r="DW475" s="389"/>
      <c r="DX475" s="389"/>
      <c r="DY475" s="389"/>
      <c r="DZ475" s="389"/>
      <c r="EA475" s="389"/>
      <c r="EB475" s="389"/>
      <c r="EC475" s="389"/>
      <c r="ED475" s="389"/>
      <c r="EE475" s="389"/>
      <c r="EF475" s="389"/>
      <c r="EG475" s="389"/>
      <c r="EH475" s="389"/>
      <c r="EI475" s="389"/>
      <c r="EJ475" s="389"/>
      <c r="EK475" s="389"/>
      <c r="EL475" s="389"/>
      <c r="EM475" s="389"/>
      <c r="EN475" s="389"/>
      <c r="EO475" s="389"/>
      <c r="EP475" s="389"/>
      <c r="EQ475" s="389"/>
      <c r="ER475" s="389"/>
      <c r="ES475" s="389"/>
      <c r="ET475" s="389"/>
      <c r="EU475" s="389"/>
      <c r="EV475" s="389"/>
      <c r="EW475" s="389"/>
      <c r="EX475" s="389"/>
      <c r="EY475" s="389"/>
      <c r="EZ475" s="388"/>
      <c r="FA475" s="387"/>
      <c r="FB475" s="388"/>
      <c r="FC475" s="388"/>
      <c r="FD475" s="388"/>
      <c r="FE475" s="388"/>
      <c r="FF475" s="388">
        <f>Sheet1!HH475</f>
        <v>0</v>
      </c>
      <c r="FG475" s="388">
        <f>Sheet1!HP475</f>
        <v>0</v>
      </c>
      <c r="FH475" s="389"/>
      <c r="FI475" s="389"/>
      <c r="FJ475" s="389"/>
      <c r="FK475" s="389"/>
      <c r="FL475" s="389"/>
      <c r="FM475" s="389"/>
      <c r="FN475" s="389"/>
      <c r="FO475" s="389"/>
      <c r="FP475" s="389"/>
      <c r="FQ475" s="389"/>
      <c r="FR475" s="389"/>
      <c r="FS475" s="389"/>
      <c r="FT475" s="389"/>
      <c r="FU475" s="389"/>
      <c r="FV475" s="389"/>
      <c r="FW475" s="389"/>
      <c r="FX475" s="389"/>
      <c r="FY475" s="389"/>
      <c r="FZ475" s="389"/>
      <c r="GA475" s="389"/>
      <c r="GB475" s="389"/>
      <c r="GC475" s="389"/>
      <c r="GD475" s="389"/>
      <c r="GE475" s="389"/>
      <c r="GF475" s="389"/>
      <c r="GG475" s="388"/>
      <c r="GH475" s="387"/>
      <c r="GI475" s="388"/>
      <c r="GJ475" s="388"/>
      <c r="GK475" s="388"/>
      <c r="GL475" s="388"/>
      <c r="GM475" s="388">
        <f>Sheet1!HI475</f>
        <v>0</v>
      </c>
      <c r="GN475" s="388" t="str">
        <f>Sheet1!HQ475</f>
        <v>藤　原　　啓史朗</v>
      </c>
      <c r="GO475" s="389"/>
      <c r="GP475" s="389"/>
      <c r="GQ475" s="389"/>
      <c r="GR475" s="389"/>
      <c r="GS475" s="389"/>
      <c r="GT475" s="389"/>
      <c r="GU475" s="389"/>
      <c r="GV475" s="389"/>
      <c r="GW475" s="389"/>
      <c r="GX475" s="389"/>
      <c r="GY475" s="389"/>
      <c r="GZ475" s="389"/>
      <c r="HA475" s="389"/>
      <c r="HB475" s="389"/>
      <c r="HC475" s="389"/>
      <c r="HD475" s="389"/>
      <c r="HE475" s="389"/>
      <c r="HF475" s="389"/>
      <c r="HG475" s="389"/>
      <c r="HH475" s="389"/>
      <c r="HI475" s="389"/>
      <c r="HJ475" s="387"/>
      <c r="HK475" s="387"/>
      <c r="HL475" s="388"/>
      <c r="HM475" s="388"/>
      <c r="HN475" s="387"/>
      <c r="HO475" s="387"/>
      <c r="HP475" s="388">
        <f>Sheet1!HJ475</f>
        <v>0</v>
      </c>
      <c r="HQ475" s="388">
        <f>Sheet1!HR475</f>
        <v>0</v>
      </c>
      <c r="HR475" s="389"/>
      <c r="HS475" s="389"/>
      <c r="HT475" s="389"/>
      <c r="HU475" s="389"/>
      <c r="HV475" s="389"/>
      <c r="HW475" s="389"/>
      <c r="HX475" s="389"/>
      <c r="HY475" s="389"/>
      <c r="HZ475" s="389"/>
      <c r="IA475" s="389"/>
      <c r="IB475" s="389"/>
      <c r="IC475" s="389"/>
      <c r="ID475" s="389"/>
      <c r="IE475" s="389"/>
      <c r="IF475" s="389"/>
      <c r="IG475" s="389"/>
      <c r="IH475" s="389"/>
      <c r="II475" s="389"/>
      <c r="IJ475" s="389"/>
      <c r="IK475" s="389"/>
      <c r="IL475" s="389"/>
      <c r="IM475" s="389"/>
      <c r="IN475" s="389"/>
      <c r="IO475" s="389"/>
      <c r="IP475" s="387"/>
      <c r="IQ475" s="387"/>
      <c r="IR475" s="388"/>
      <c r="IS475" s="388"/>
      <c r="IT475" s="388"/>
      <c r="IU475" s="388"/>
      <c r="IV475" s="388" t="str">
        <f>Sheet1!HK475</f>
        <v>藤　原　　啓史朗</v>
      </c>
      <c r="IW475" s="388" t="str">
        <f>Sheet1!HS475</f>
        <v>藤　原　　啓史朗</v>
      </c>
    </row>
    <row r="476" spans="1:257" ht="28.5" customHeight="1" x14ac:dyDescent="0.2">
      <c r="A476" s="28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389"/>
      <c r="R476" s="389"/>
      <c r="S476" s="389"/>
      <c r="T476" s="389"/>
      <c r="U476" s="389"/>
      <c r="V476" s="389"/>
      <c r="W476" s="389"/>
      <c r="X476" s="388"/>
      <c r="Y476" s="388"/>
      <c r="Z476" s="388"/>
      <c r="AA476" s="388" t="str">
        <f>Sheet1!GV476</f>
        <v>椎　名　　　　豊</v>
      </c>
      <c r="AB476" s="388" t="str">
        <f>Sheet1!HD476</f>
        <v>椎　名　　　　豊</v>
      </c>
      <c r="AC476" s="388" t="str">
        <f>Sheet1!HL476</f>
        <v>椎　名　　　　豊</v>
      </c>
      <c r="AD476" s="388">
        <f>Sheet1!HT476</f>
        <v>0</v>
      </c>
      <c r="AE476" s="389"/>
      <c r="AF476" s="389"/>
      <c r="AG476" s="389"/>
      <c r="AH476" s="389"/>
      <c r="AI476" s="389"/>
      <c r="AJ476" s="389"/>
      <c r="AK476" s="389"/>
      <c r="AL476" s="389"/>
      <c r="AM476" s="389"/>
      <c r="AN476" s="389"/>
      <c r="AO476" s="389"/>
      <c r="AP476" s="389"/>
      <c r="AQ476" s="389"/>
      <c r="AR476" s="389"/>
      <c r="AS476" s="389"/>
      <c r="AT476" s="389"/>
      <c r="AU476" s="389"/>
      <c r="AV476" s="389"/>
      <c r="AW476" s="389"/>
      <c r="AX476" s="389"/>
      <c r="AY476" s="389"/>
      <c r="AZ476" s="389"/>
      <c r="BA476" s="389"/>
      <c r="BB476" s="389"/>
      <c r="BC476" s="388"/>
      <c r="BD476" s="388"/>
      <c r="BE476" s="388"/>
      <c r="BF476" s="388"/>
      <c r="BG476" s="388">
        <f>Sheet1!GW476</f>
        <v>0</v>
      </c>
      <c r="BH476" s="388" t="str">
        <f>Sheet1!HE476</f>
        <v>椎　名　　　　豊</v>
      </c>
      <c r="BI476" s="388" t="str">
        <f>Sheet1!HM476</f>
        <v>椎　名　　　　豊</v>
      </c>
      <c r="BJ476" s="389"/>
      <c r="BK476" s="389"/>
      <c r="BL476" s="389"/>
      <c r="BM476" s="389"/>
      <c r="BN476" s="389"/>
      <c r="BO476" s="389"/>
      <c r="BP476" s="389"/>
      <c r="BQ476" s="389"/>
      <c r="BR476" s="389"/>
      <c r="BS476" s="389"/>
      <c r="BT476" s="389"/>
      <c r="BU476" s="389"/>
      <c r="BV476" s="389"/>
      <c r="BW476" s="389"/>
      <c r="BX476" s="389"/>
      <c r="BY476" s="389"/>
      <c r="BZ476" s="389"/>
      <c r="CA476" s="389"/>
      <c r="CB476" s="389"/>
      <c r="CC476" s="389"/>
      <c r="CD476" s="389"/>
      <c r="CE476" s="389"/>
      <c r="CF476" s="389"/>
      <c r="CG476" s="389"/>
      <c r="CH476" s="389"/>
      <c r="CI476" s="388"/>
      <c r="CJ476" s="388"/>
      <c r="CK476" s="388"/>
      <c r="CL476" s="388"/>
      <c r="CM476" s="388">
        <f>Sheet1!GX476</f>
        <v>0</v>
      </c>
      <c r="CN476" s="388" t="str">
        <f>Sheet1!HF476</f>
        <v>椎　名　　　　豊</v>
      </c>
      <c r="CO476" s="388">
        <f>Sheet1!HN476</f>
        <v>0</v>
      </c>
      <c r="CP476" s="389"/>
      <c r="CQ476" s="389"/>
      <c r="CR476" s="389"/>
      <c r="CS476" s="389"/>
      <c r="CT476" s="389"/>
      <c r="CU476" s="389"/>
      <c r="CV476" s="389"/>
      <c r="CW476" s="389"/>
      <c r="CX476" s="389"/>
      <c r="CY476" s="389"/>
      <c r="CZ476" s="389"/>
      <c r="DA476" s="389"/>
      <c r="DB476" s="389"/>
      <c r="DC476" s="389"/>
      <c r="DD476" s="389"/>
      <c r="DE476" s="389"/>
      <c r="DF476" s="389"/>
      <c r="DG476" s="389"/>
      <c r="DH476" s="389"/>
      <c r="DI476" s="389"/>
      <c r="DJ476" s="389"/>
      <c r="DK476" s="389"/>
      <c r="DL476" s="389"/>
      <c r="DM476" s="389"/>
      <c r="DN476" s="389"/>
      <c r="DO476" s="389"/>
      <c r="DP476" s="388"/>
      <c r="DQ476" s="388"/>
      <c r="DR476" s="388"/>
      <c r="DS476" s="388"/>
      <c r="DT476" s="388" t="str">
        <f>Sheet1!GY476</f>
        <v>椎　名　　　　豊</v>
      </c>
      <c r="DU476" s="388" t="str">
        <f>Sheet1!HG476</f>
        <v>椎　名　　　　豊</v>
      </c>
      <c r="DV476" s="388" t="str">
        <f>Sheet1!HO476</f>
        <v>椎　名　　　　豊</v>
      </c>
      <c r="DW476" s="389"/>
      <c r="DX476" s="389"/>
      <c r="DY476" s="389"/>
      <c r="DZ476" s="389"/>
      <c r="EA476" s="389"/>
      <c r="EB476" s="389"/>
      <c r="EC476" s="389"/>
      <c r="ED476" s="389"/>
      <c r="EE476" s="389"/>
      <c r="EF476" s="389"/>
      <c r="EG476" s="389"/>
      <c r="EH476" s="389"/>
      <c r="EI476" s="389"/>
      <c r="EJ476" s="389"/>
      <c r="EK476" s="389"/>
      <c r="EL476" s="389"/>
      <c r="EM476" s="389"/>
      <c r="EN476" s="389"/>
      <c r="EO476" s="389"/>
      <c r="EP476" s="389"/>
      <c r="EQ476" s="389"/>
      <c r="ER476" s="389"/>
      <c r="ES476" s="389"/>
      <c r="ET476" s="389"/>
      <c r="EU476" s="389"/>
      <c r="EV476" s="389"/>
      <c r="EW476" s="389"/>
      <c r="EX476" s="389"/>
      <c r="EY476" s="389"/>
      <c r="EZ476" s="388"/>
      <c r="FA476" s="387"/>
      <c r="FB476" s="388"/>
      <c r="FC476" s="388"/>
      <c r="FD476" s="388"/>
      <c r="FE476" s="388" t="str">
        <f>Sheet1!GZ476</f>
        <v>椎　名　　　　豊</v>
      </c>
      <c r="FF476" s="388" t="str">
        <f>Sheet1!HH476</f>
        <v>椎　名　　　　豊</v>
      </c>
      <c r="FG476" s="388">
        <f>Sheet1!HP476</f>
        <v>0</v>
      </c>
      <c r="FH476" s="389"/>
      <c r="FI476" s="389"/>
      <c r="FJ476" s="389"/>
      <c r="FK476" s="389"/>
      <c r="FL476" s="389"/>
      <c r="FM476" s="389"/>
      <c r="FN476" s="389"/>
      <c r="FO476" s="389"/>
      <c r="FP476" s="389"/>
      <c r="FQ476" s="389"/>
      <c r="FR476" s="389"/>
      <c r="FS476" s="389"/>
      <c r="FT476" s="389"/>
      <c r="FU476" s="389"/>
      <c r="FV476" s="389"/>
      <c r="FW476" s="389"/>
      <c r="FX476" s="389"/>
      <c r="FY476" s="389"/>
      <c r="FZ476" s="389"/>
      <c r="GA476" s="389"/>
      <c r="GB476" s="389"/>
      <c r="GC476" s="389"/>
      <c r="GD476" s="389"/>
      <c r="GE476" s="389"/>
      <c r="GF476" s="389"/>
      <c r="GG476" s="388"/>
      <c r="GH476" s="387"/>
      <c r="GI476" s="388"/>
      <c r="GJ476" s="388"/>
      <c r="GK476" s="388"/>
      <c r="GL476" s="388" t="str">
        <f>Sheet1!HA476</f>
        <v>椎　名　　　　豊</v>
      </c>
      <c r="GM476" s="388">
        <f>Sheet1!HI476</f>
        <v>0</v>
      </c>
      <c r="GN476" s="388">
        <f>Sheet1!HQ476</f>
        <v>0</v>
      </c>
      <c r="GO476" s="389"/>
      <c r="GP476" s="389"/>
      <c r="GQ476" s="389"/>
      <c r="GR476" s="389"/>
      <c r="GS476" s="389"/>
      <c r="GT476" s="389"/>
      <c r="GU476" s="389"/>
      <c r="GV476" s="389"/>
      <c r="GW476" s="389"/>
      <c r="GX476" s="389"/>
      <c r="GY476" s="389"/>
      <c r="GZ476" s="389"/>
      <c r="HA476" s="389"/>
      <c r="HB476" s="389"/>
      <c r="HC476" s="389"/>
      <c r="HD476" s="389"/>
      <c r="HE476" s="389"/>
      <c r="HF476" s="389"/>
      <c r="HG476" s="389"/>
      <c r="HH476" s="389"/>
      <c r="HI476" s="389"/>
      <c r="HJ476" s="387"/>
      <c r="HK476" s="387"/>
      <c r="HL476" s="388"/>
      <c r="HM476" s="388"/>
      <c r="HN476" s="387"/>
      <c r="HO476" s="387" t="str">
        <f>Sheet1!HB476</f>
        <v>椎　名　　　　豊</v>
      </c>
      <c r="HP476" s="388" t="str">
        <f>Sheet1!HJ476</f>
        <v>椎　名　　　　豊</v>
      </c>
      <c r="HQ476" s="388" t="str">
        <f>Sheet1!HR476</f>
        <v>椎　名　　　　豊</v>
      </c>
      <c r="HR476" s="389"/>
      <c r="HS476" s="389"/>
      <c r="HT476" s="389"/>
      <c r="HU476" s="389"/>
      <c r="HV476" s="389"/>
      <c r="HW476" s="389"/>
      <c r="HX476" s="389"/>
      <c r="HY476" s="389"/>
      <c r="HZ476" s="389"/>
      <c r="IA476" s="389"/>
      <c r="IB476" s="389"/>
      <c r="IC476" s="389"/>
      <c r="ID476" s="389"/>
      <c r="IE476" s="389"/>
      <c r="IF476" s="389"/>
      <c r="IG476" s="389"/>
      <c r="IH476" s="389"/>
      <c r="II476" s="389"/>
      <c r="IJ476" s="389"/>
      <c r="IK476" s="389"/>
      <c r="IL476" s="389"/>
      <c r="IM476" s="389"/>
      <c r="IN476" s="389"/>
      <c r="IO476" s="389"/>
      <c r="IP476" s="387"/>
      <c r="IQ476" s="387"/>
      <c r="IR476" s="388"/>
      <c r="IS476" s="388"/>
      <c r="IT476" s="388" t="str">
        <f>Sheet1!GU476</f>
        <v>椎　名　　　　豊</v>
      </c>
      <c r="IU476" s="388" t="str">
        <f>Sheet1!HC476</f>
        <v>椎　名　　　　豊</v>
      </c>
      <c r="IV476" s="388" t="str">
        <f>Sheet1!HK476</f>
        <v>椎　名　　　　豊</v>
      </c>
      <c r="IW476" s="388">
        <f>Sheet1!HS476</f>
        <v>0</v>
      </c>
    </row>
    <row r="477" spans="1:257" ht="28.5" customHeight="1" x14ac:dyDescent="0.2">
      <c r="A477" s="28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8"/>
      <c r="Y477" s="388"/>
      <c r="Z477" s="388"/>
      <c r="AA477" s="388"/>
      <c r="AB477" s="388">
        <f>Sheet1!HD477</f>
        <v>0</v>
      </c>
      <c r="AC477" s="388">
        <f>Sheet1!HL477</f>
        <v>0</v>
      </c>
      <c r="AD477" s="388">
        <f>Sheet1!HT477</f>
        <v>0</v>
      </c>
      <c r="AE477" s="389"/>
      <c r="AF477" s="389"/>
      <c r="AG477" s="389"/>
      <c r="AH477" s="389"/>
      <c r="AI477" s="389"/>
      <c r="AJ477" s="389"/>
      <c r="AK477" s="389"/>
      <c r="AL477" s="389"/>
      <c r="AM477" s="389"/>
      <c r="AN477" s="389"/>
      <c r="AO477" s="389"/>
      <c r="AP477" s="389"/>
      <c r="AQ477" s="389"/>
      <c r="AR477" s="389"/>
      <c r="AS477" s="389"/>
      <c r="AT477" s="389"/>
      <c r="AU477" s="389"/>
      <c r="AV477" s="389"/>
      <c r="AW477" s="389"/>
      <c r="AX477" s="389"/>
      <c r="AY477" s="389"/>
      <c r="AZ477" s="389"/>
      <c r="BA477" s="389"/>
      <c r="BB477" s="389"/>
      <c r="BC477" s="388"/>
      <c r="BD477" s="388"/>
      <c r="BE477" s="388"/>
      <c r="BF477" s="388"/>
      <c r="BG477" s="388" t="str">
        <f>Sheet1!GW477</f>
        <v>高　田　　ひかる</v>
      </c>
      <c r="BH477" s="388" t="str">
        <f>Sheet1!HE477</f>
        <v>高　田　　ひかる</v>
      </c>
      <c r="BI477" s="388">
        <f>Sheet1!HM477</f>
        <v>0</v>
      </c>
      <c r="BJ477" s="389"/>
      <c r="BK477" s="389"/>
      <c r="BL477" s="389"/>
      <c r="BM477" s="389"/>
      <c r="BN477" s="389"/>
      <c r="BO477" s="389"/>
      <c r="BP477" s="389"/>
      <c r="BQ477" s="389"/>
      <c r="BR477" s="389"/>
      <c r="BS477" s="389"/>
      <c r="BT477" s="389"/>
      <c r="BU477" s="389"/>
      <c r="BV477" s="389"/>
      <c r="BW477" s="389"/>
      <c r="BX477" s="389"/>
      <c r="BY477" s="389"/>
      <c r="BZ477" s="389"/>
      <c r="CA477" s="389"/>
      <c r="CB477" s="389"/>
      <c r="CC477" s="389"/>
      <c r="CD477" s="389"/>
      <c r="CE477" s="389"/>
      <c r="CF477" s="389"/>
      <c r="CG477" s="389"/>
      <c r="CH477" s="389"/>
      <c r="CI477" s="388"/>
      <c r="CJ477" s="388"/>
      <c r="CK477" s="388"/>
      <c r="CL477" s="388"/>
      <c r="CM477" s="388">
        <f>Sheet1!GX477</f>
        <v>0</v>
      </c>
      <c r="CN477" s="388">
        <f>Sheet1!HF477</f>
        <v>0</v>
      </c>
      <c r="CO477" s="388">
        <f>Sheet1!HN477</f>
        <v>0</v>
      </c>
      <c r="CP477" s="389"/>
      <c r="CQ477" s="389"/>
      <c r="CR477" s="389"/>
      <c r="CS477" s="389"/>
      <c r="CT477" s="389"/>
      <c r="CU477" s="389"/>
      <c r="CV477" s="389"/>
      <c r="CW477" s="389"/>
      <c r="CX477" s="389"/>
      <c r="CY477" s="389"/>
      <c r="CZ477" s="389"/>
      <c r="DA477" s="389"/>
      <c r="DB477" s="389"/>
      <c r="DC477" s="389"/>
      <c r="DD477" s="389"/>
      <c r="DE477" s="389"/>
      <c r="DF477" s="389"/>
      <c r="DG477" s="389"/>
      <c r="DH477" s="389"/>
      <c r="DI477" s="389"/>
      <c r="DJ477" s="389"/>
      <c r="DK477" s="389"/>
      <c r="DL477" s="389"/>
      <c r="DM477" s="389"/>
      <c r="DN477" s="389"/>
      <c r="DO477" s="389"/>
      <c r="DP477" s="388"/>
      <c r="DQ477" s="388"/>
      <c r="DR477" s="388"/>
      <c r="DS477" s="388"/>
      <c r="DT477" s="388">
        <f>Sheet1!GY477</f>
        <v>0</v>
      </c>
      <c r="DU477" s="388" t="str">
        <f>Sheet1!HG477</f>
        <v>高　田　　ひかる</v>
      </c>
      <c r="DV477" s="388">
        <f>Sheet1!HO477</f>
        <v>0</v>
      </c>
      <c r="DW477" s="389"/>
      <c r="DX477" s="389"/>
      <c r="DY477" s="389"/>
      <c r="DZ477" s="389"/>
      <c r="EA477" s="389"/>
      <c r="EB477" s="389"/>
      <c r="EC477" s="389"/>
      <c r="ED477" s="389"/>
      <c r="EE477" s="389"/>
      <c r="EF477" s="389"/>
      <c r="EG477" s="389"/>
      <c r="EH477" s="389"/>
      <c r="EI477" s="389"/>
      <c r="EJ477" s="389"/>
      <c r="EK477" s="389"/>
      <c r="EL477" s="389"/>
      <c r="EM477" s="389"/>
      <c r="EN477" s="389"/>
      <c r="EO477" s="389"/>
      <c r="EP477" s="389"/>
      <c r="EQ477" s="389"/>
      <c r="ER477" s="389"/>
      <c r="ES477" s="389"/>
      <c r="ET477" s="389"/>
      <c r="EU477" s="389"/>
      <c r="EV477" s="389"/>
      <c r="EW477" s="389"/>
      <c r="EX477" s="389"/>
      <c r="EY477" s="389"/>
      <c r="EZ477" s="388"/>
      <c r="FA477" s="387"/>
      <c r="FB477" s="388"/>
      <c r="FC477" s="388"/>
      <c r="FD477" s="388"/>
      <c r="FE477" s="388">
        <f>Sheet1!GZ477</f>
        <v>0</v>
      </c>
      <c r="FF477" s="388" t="str">
        <f>Sheet1!HH477</f>
        <v>高　田　　ひかる</v>
      </c>
      <c r="FG477" s="388">
        <f>Sheet1!HP477</f>
        <v>0</v>
      </c>
      <c r="FH477" s="389"/>
      <c r="FI477" s="389"/>
      <c r="FJ477" s="389"/>
      <c r="FK477" s="389"/>
      <c r="FL477" s="389"/>
      <c r="FM477" s="389"/>
      <c r="FN477" s="389"/>
      <c r="FO477" s="389"/>
      <c r="FP477" s="389"/>
      <c r="FQ477" s="389"/>
      <c r="FR477" s="389"/>
      <c r="FS477" s="389"/>
      <c r="FT477" s="389"/>
      <c r="FU477" s="389"/>
      <c r="FV477" s="389"/>
      <c r="FW477" s="389"/>
      <c r="FX477" s="389"/>
      <c r="FY477" s="389"/>
      <c r="FZ477" s="389"/>
      <c r="GA477" s="389"/>
      <c r="GB477" s="389"/>
      <c r="GC477" s="389"/>
      <c r="GD477" s="389"/>
      <c r="GE477" s="389"/>
      <c r="GF477" s="389"/>
      <c r="GG477" s="388"/>
      <c r="GH477" s="387"/>
      <c r="GI477" s="388"/>
      <c r="GJ477" s="388"/>
      <c r="GK477" s="388"/>
      <c r="GL477" s="388">
        <f>Sheet1!HA477</f>
        <v>0</v>
      </c>
      <c r="GM477" s="388">
        <f>Sheet1!HI477</f>
        <v>0</v>
      </c>
      <c r="GN477" s="388">
        <f>Sheet1!HQ477</f>
        <v>0</v>
      </c>
      <c r="GO477" s="389"/>
      <c r="GP477" s="389"/>
      <c r="GQ477" s="389"/>
      <c r="GR477" s="389"/>
      <c r="GS477" s="389"/>
      <c r="GT477" s="389"/>
      <c r="GU477" s="389"/>
      <c r="GV477" s="389"/>
      <c r="GW477" s="389"/>
      <c r="GX477" s="389"/>
      <c r="GY477" s="389"/>
      <c r="GZ477" s="389"/>
      <c r="HA477" s="389"/>
      <c r="HB477" s="389"/>
      <c r="HC477" s="389"/>
      <c r="HD477" s="389"/>
      <c r="HE477" s="389"/>
      <c r="HF477" s="389"/>
      <c r="HG477" s="389"/>
      <c r="HH477" s="389"/>
      <c r="HI477" s="389"/>
      <c r="HJ477" s="387"/>
      <c r="HK477" s="387"/>
      <c r="HL477" s="388"/>
      <c r="HM477" s="388"/>
      <c r="HN477" s="387"/>
      <c r="HO477" s="387">
        <f>Sheet1!HB477</f>
        <v>0</v>
      </c>
      <c r="HP477" s="388">
        <f>Sheet1!HJ477</f>
        <v>0</v>
      </c>
      <c r="HQ477" s="388">
        <f>Sheet1!HR477</f>
        <v>0</v>
      </c>
      <c r="HR477" s="389"/>
      <c r="HS477" s="389"/>
      <c r="HT477" s="389"/>
      <c r="HU477" s="389"/>
      <c r="HV477" s="389"/>
      <c r="HW477" s="389"/>
      <c r="HX477" s="389"/>
      <c r="HY477" s="389"/>
      <c r="HZ477" s="389"/>
      <c r="IA477" s="389"/>
      <c r="IB477" s="389"/>
      <c r="IC477" s="389"/>
      <c r="ID477" s="389"/>
      <c r="IE477" s="389"/>
      <c r="IF477" s="389"/>
      <c r="IG477" s="389"/>
      <c r="IH477" s="389"/>
      <c r="II477" s="389"/>
      <c r="IJ477" s="389"/>
      <c r="IK477" s="389"/>
      <c r="IL477" s="389"/>
      <c r="IM477" s="389"/>
      <c r="IN477" s="389"/>
      <c r="IO477" s="389"/>
      <c r="IP477" s="387"/>
      <c r="IQ477" s="387"/>
      <c r="IR477" s="388"/>
      <c r="IS477" s="388"/>
      <c r="IT477" s="388"/>
      <c r="IU477" s="388">
        <f>Sheet1!HC477</f>
        <v>0</v>
      </c>
      <c r="IV477" s="388">
        <f>Sheet1!HK477</f>
        <v>0</v>
      </c>
      <c r="IW477" s="388">
        <f>Sheet1!HS477</f>
        <v>0</v>
      </c>
    </row>
    <row r="478" spans="1:257" ht="28.5" customHeight="1" x14ac:dyDescent="0.2">
      <c r="A478" s="28"/>
      <c r="B478" s="389"/>
      <c r="C478" s="389"/>
      <c r="D478" s="389"/>
      <c r="E478" s="389"/>
      <c r="F478" s="389"/>
      <c r="G478" s="389"/>
      <c r="H478" s="389"/>
      <c r="I478" s="389"/>
      <c r="J478" s="389"/>
      <c r="K478" s="389"/>
      <c r="L478" s="389"/>
      <c r="M478" s="389"/>
      <c r="N478" s="389"/>
      <c r="O478" s="389"/>
      <c r="P478" s="389"/>
      <c r="Q478" s="389"/>
      <c r="R478" s="389"/>
      <c r="S478" s="389"/>
      <c r="T478" s="389"/>
      <c r="U478" s="389"/>
      <c r="V478" s="389"/>
      <c r="W478" s="389"/>
      <c r="X478" s="388"/>
      <c r="Y478" s="388">
        <f>Sheet1!GF478</f>
        <v>0</v>
      </c>
      <c r="Z478" s="388" t="str">
        <f>Sheet1!GN478</f>
        <v>松　尾　　　　拓</v>
      </c>
      <c r="AA478" s="388">
        <f>Sheet1!GV478</f>
        <v>0</v>
      </c>
      <c r="AB478" s="388">
        <f>Sheet1!HD478</f>
        <v>0</v>
      </c>
      <c r="AC478" s="388">
        <f>Sheet1!HL478</f>
        <v>0</v>
      </c>
      <c r="AD478" s="388">
        <f>Sheet1!HT478</f>
        <v>0</v>
      </c>
      <c r="AE478" s="389"/>
      <c r="AF478" s="389"/>
      <c r="AG478" s="389"/>
      <c r="AH478" s="389"/>
      <c r="AI478" s="389"/>
      <c r="AJ478" s="389"/>
      <c r="AK478" s="389"/>
      <c r="AL478" s="389"/>
      <c r="AM478" s="389"/>
      <c r="AN478" s="389"/>
      <c r="AO478" s="389"/>
      <c r="AP478" s="389"/>
      <c r="AQ478" s="389"/>
      <c r="AR478" s="389"/>
      <c r="AS478" s="389"/>
      <c r="AT478" s="389"/>
      <c r="AU478" s="389"/>
      <c r="AV478" s="389"/>
      <c r="AW478" s="389"/>
      <c r="AX478" s="389"/>
      <c r="AY478" s="389"/>
      <c r="AZ478" s="389"/>
      <c r="BA478" s="389"/>
      <c r="BB478" s="389"/>
      <c r="BC478" s="388"/>
      <c r="BD478" s="388"/>
      <c r="BE478" s="388">
        <f>Sheet1!GG478</f>
        <v>0</v>
      </c>
      <c r="BF478" s="388">
        <f>Sheet1!GO478</f>
        <v>0</v>
      </c>
      <c r="BG478" s="388">
        <f>Sheet1!GW478</f>
        <v>0</v>
      </c>
      <c r="BH478" s="388">
        <f>Sheet1!HE478</f>
        <v>0</v>
      </c>
      <c r="BI478" s="388">
        <f>Sheet1!HM478</f>
        <v>0</v>
      </c>
      <c r="BJ478" s="389"/>
      <c r="BK478" s="389"/>
      <c r="BL478" s="389"/>
      <c r="BM478" s="389"/>
      <c r="BN478" s="389"/>
      <c r="BO478" s="389"/>
      <c r="BP478" s="389"/>
      <c r="BQ478" s="389"/>
      <c r="BR478" s="389"/>
      <c r="BS478" s="389"/>
      <c r="BT478" s="389"/>
      <c r="BU478" s="389"/>
      <c r="BV478" s="389"/>
      <c r="BW478" s="389"/>
      <c r="BX478" s="389"/>
      <c r="BY478" s="389"/>
      <c r="BZ478" s="389"/>
      <c r="CA478" s="389"/>
      <c r="CB478" s="389"/>
      <c r="CC478" s="389"/>
      <c r="CD478" s="389"/>
      <c r="CE478" s="389"/>
      <c r="CF478" s="389"/>
      <c r="CG478" s="389"/>
      <c r="CH478" s="389"/>
      <c r="CI478" s="388"/>
      <c r="CJ478" s="388"/>
      <c r="CK478" s="388">
        <f>Sheet1!GH478</f>
        <v>0</v>
      </c>
      <c r="CL478" s="388">
        <f>Sheet1!GP478</f>
        <v>0</v>
      </c>
      <c r="CM478" s="388">
        <f>Sheet1!GX478</f>
        <v>0</v>
      </c>
      <c r="CN478" s="388">
        <f>Sheet1!HF478</f>
        <v>0</v>
      </c>
      <c r="CO478" s="388">
        <f>Sheet1!HN478</f>
        <v>0</v>
      </c>
      <c r="CP478" s="389"/>
      <c r="CQ478" s="389"/>
      <c r="CR478" s="389"/>
      <c r="CS478" s="389"/>
      <c r="CT478" s="389"/>
      <c r="CU478" s="389"/>
      <c r="CV478" s="389"/>
      <c r="CW478" s="389"/>
      <c r="CX478" s="389"/>
      <c r="CY478" s="389"/>
      <c r="CZ478" s="389"/>
      <c r="DA478" s="389"/>
      <c r="DB478" s="389"/>
      <c r="DC478" s="389"/>
      <c r="DD478" s="389"/>
      <c r="DE478" s="389"/>
      <c r="DF478" s="389"/>
      <c r="DG478" s="389"/>
      <c r="DH478" s="389"/>
      <c r="DI478" s="389"/>
      <c r="DJ478" s="389"/>
      <c r="DK478" s="389"/>
      <c r="DL478" s="389"/>
      <c r="DM478" s="389"/>
      <c r="DN478" s="389"/>
      <c r="DO478" s="389"/>
      <c r="DP478" s="388"/>
      <c r="DQ478" s="388" t="str">
        <f>Sheet1!GA478</f>
        <v>松　尾　　　　拓</v>
      </c>
      <c r="DR478" s="388">
        <f>Sheet1!GI478</f>
        <v>0</v>
      </c>
      <c r="DS478" s="388" t="str">
        <f>Sheet1!GQ478</f>
        <v>松　尾　　　　拓</v>
      </c>
      <c r="DT478" s="388">
        <f>Sheet1!GY478</f>
        <v>0</v>
      </c>
      <c r="DU478" s="388">
        <f>Sheet1!HG478</f>
        <v>0</v>
      </c>
      <c r="DV478" s="388">
        <f>Sheet1!HO478</f>
        <v>0</v>
      </c>
      <c r="DW478" s="389"/>
      <c r="DX478" s="389"/>
      <c r="DY478" s="389"/>
      <c r="DZ478" s="389"/>
      <c r="EA478" s="389"/>
      <c r="EB478" s="389"/>
      <c r="EC478" s="389"/>
      <c r="ED478" s="389"/>
      <c r="EE478" s="389"/>
      <c r="EF478" s="389"/>
      <c r="EG478" s="389"/>
      <c r="EH478" s="389"/>
      <c r="EI478" s="389"/>
      <c r="EJ478" s="389"/>
      <c r="EK478" s="389"/>
      <c r="EL478" s="389"/>
      <c r="EM478" s="389"/>
      <c r="EN478" s="389"/>
      <c r="EO478" s="389"/>
      <c r="EP478" s="389"/>
      <c r="EQ478" s="389"/>
      <c r="ER478" s="389"/>
      <c r="ES478" s="389"/>
      <c r="ET478" s="389"/>
      <c r="EU478" s="389"/>
      <c r="EV478" s="389"/>
      <c r="EW478" s="389"/>
      <c r="EX478" s="389"/>
      <c r="EY478" s="389"/>
      <c r="EZ478" s="388"/>
      <c r="FA478" s="387"/>
      <c r="FB478" s="388">
        <f>Sheet1!GB478</f>
        <v>0</v>
      </c>
      <c r="FC478" s="388">
        <f>Sheet1!GJ478</f>
        <v>0</v>
      </c>
      <c r="FD478" s="388" t="str">
        <f>Sheet1!GR478</f>
        <v>松　尾　　　　拓</v>
      </c>
      <c r="FE478" s="388">
        <f>Sheet1!GZ478</f>
        <v>0</v>
      </c>
      <c r="FF478" s="388">
        <f>Sheet1!HH478</f>
        <v>0</v>
      </c>
      <c r="FG478" s="388">
        <f>Sheet1!HP478</f>
        <v>0</v>
      </c>
      <c r="FH478" s="389"/>
      <c r="FI478" s="389"/>
      <c r="FJ478" s="389"/>
      <c r="FK478" s="389"/>
      <c r="FL478" s="389"/>
      <c r="FM478" s="389"/>
      <c r="FN478" s="389"/>
      <c r="FO478" s="389"/>
      <c r="FP478" s="389"/>
      <c r="FQ478" s="389"/>
      <c r="FR478" s="389"/>
      <c r="FS478" s="389"/>
      <c r="FT478" s="389"/>
      <c r="FU478" s="389"/>
      <c r="FV478" s="389"/>
      <c r="FW478" s="389"/>
      <c r="FX478" s="389"/>
      <c r="FY478" s="389"/>
      <c r="FZ478" s="389"/>
      <c r="GA478" s="389"/>
      <c r="GB478" s="389"/>
      <c r="GC478" s="389"/>
      <c r="GD478" s="389"/>
      <c r="GE478" s="389"/>
      <c r="GF478" s="389"/>
      <c r="GG478" s="388"/>
      <c r="GH478" s="387"/>
      <c r="GI478" s="388">
        <f>Sheet1!GC478</f>
        <v>0</v>
      </c>
      <c r="GJ478" s="388">
        <f>Sheet1!GK478</f>
        <v>0</v>
      </c>
      <c r="GK478" s="388">
        <f>Sheet1!GS478</f>
        <v>0</v>
      </c>
      <c r="GL478" s="388">
        <f>Sheet1!HA478</f>
        <v>0</v>
      </c>
      <c r="GM478" s="388">
        <f>Sheet1!HI478</f>
        <v>0</v>
      </c>
      <c r="GN478" s="388">
        <f>Sheet1!HQ478</f>
        <v>0</v>
      </c>
      <c r="GO478" s="389"/>
      <c r="GP478" s="389"/>
      <c r="GQ478" s="389"/>
      <c r="GR478" s="389"/>
      <c r="GS478" s="389"/>
      <c r="GT478" s="389"/>
      <c r="GU478" s="389"/>
      <c r="GV478" s="389"/>
      <c r="GW478" s="389"/>
      <c r="GX478" s="389"/>
      <c r="GY478" s="389"/>
      <c r="GZ478" s="389"/>
      <c r="HA478" s="389"/>
      <c r="HB478" s="389"/>
      <c r="HC478" s="389"/>
      <c r="HD478" s="389"/>
      <c r="HE478" s="389"/>
      <c r="HF478" s="389"/>
      <c r="HG478" s="389"/>
      <c r="HH478" s="389"/>
      <c r="HI478" s="389"/>
      <c r="HJ478" s="387"/>
      <c r="HK478" s="387"/>
      <c r="HL478" s="388">
        <f>Sheet1!GD478</f>
        <v>0</v>
      </c>
      <c r="HM478" s="388">
        <f>Sheet1!GL478</f>
        <v>0</v>
      </c>
      <c r="HN478" s="387">
        <f>Sheet1!GT478</f>
        <v>0</v>
      </c>
      <c r="HO478" s="387">
        <f>Sheet1!HB478</f>
        <v>0</v>
      </c>
      <c r="HP478" s="388">
        <f>Sheet1!HJ478</f>
        <v>0</v>
      </c>
      <c r="HQ478" s="388">
        <f>Sheet1!HR478</f>
        <v>0</v>
      </c>
      <c r="HR478" s="389"/>
      <c r="HS478" s="389"/>
      <c r="HT478" s="389"/>
      <c r="HU478" s="389"/>
      <c r="HV478" s="389"/>
      <c r="HW478" s="389"/>
      <c r="HX478" s="389"/>
      <c r="HY478" s="389"/>
      <c r="HZ478" s="389"/>
      <c r="IA478" s="389"/>
      <c r="IB478" s="389"/>
      <c r="IC478" s="389"/>
      <c r="ID478" s="389"/>
      <c r="IE478" s="389"/>
      <c r="IF478" s="389"/>
      <c r="IG478" s="389"/>
      <c r="IH478" s="389"/>
      <c r="II478" s="389"/>
      <c r="IJ478" s="389"/>
      <c r="IK478" s="389"/>
      <c r="IL478" s="389"/>
      <c r="IM478" s="389"/>
      <c r="IN478" s="389"/>
      <c r="IO478" s="389"/>
      <c r="IP478" s="387"/>
      <c r="IQ478" s="387"/>
      <c r="IR478" s="388">
        <f>Sheet1!GE478</f>
        <v>0</v>
      </c>
      <c r="IS478" s="388">
        <f>Sheet1!GM478</f>
        <v>0</v>
      </c>
      <c r="IT478" s="388">
        <f>Sheet1!GU478</f>
        <v>0</v>
      </c>
      <c r="IU478" s="388">
        <f>Sheet1!HC478</f>
        <v>0</v>
      </c>
      <c r="IV478" s="388">
        <f>Sheet1!HK478</f>
        <v>0</v>
      </c>
      <c r="IW478" s="388">
        <f>Sheet1!HS478</f>
        <v>0</v>
      </c>
    </row>
    <row r="479" spans="1:257" ht="28.5" customHeight="1" x14ac:dyDescent="0.2">
      <c r="A479" s="28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8"/>
      <c r="Y479" s="388" t="str">
        <f>Sheet1!GF479</f>
        <v>村　松　　修　二</v>
      </c>
      <c r="Z479" s="388">
        <f>Sheet1!GN479</f>
        <v>0</v>
      </c>
      <c r="AA479" s="388" t="str">
        <f>Sheet1!GV479</f>
        <v>村　松　　修　二</v>
      </c>
      <c r="AB479" s="388">
        <f>Sheet1!HD479</f>
        <v>0</v>
      </c>
      <c r="AC479" s="388">
        <f>Sheet1!HL479</f>
        <v>0</v>
      </c>
      <c r="AD479" s="388">
        <f>Sheet1!HT479</f>
        <v>0</v>
      </c>
      <c r="AE479" s="389"/>
      <c r="AF479" s="389"/>
      <c r="AG479" s="389"/>
      <c r="AH479" s="389"/>
      <c r="AI479" s="389"/>
      <c r="AJ479" s="389"/>
      <c r="AK479" s="389"/>
      <c r="AL479" s="389"/>
      <c r="AM479" s="389"/>
      <c r="AN479" s="389"/>
      <c r="AO479" s="389"/>
      <c r="AP479" s="389"/>
      <c r="AQ479" s="389"/>
      <c r="AR479" s="389"/>
      <c r="AS479" s="389"/>
      <c r="AT479" s="389"/>
      <c r="AU479" s="389"/>
      <c r="AV479" s="389"/>
      <c r="AW479" s="389"/>
      <c r="AX479" s="389"/>
      <c r="AY479" s="389"/>
      <c r="AZ479" s="389"/>
      <c r="BA479" s="389"/>
      <c r="BB479" s="389"/>
      <c r="BC479" s="388"/>
      <c r="BD479" s="388"/>
      <c r="BE479" s="388">
        <f>Sheet1!GG479</f>
        <v>0</v>
      </c>
      <c r="BF479" s="388">
        <f>Sheet1!GO479</f>
        <v>0</v>
      </c>
      <c r="BG479" s="388" t="str">
        <f>Sheet1!GW479</f>
        <v>村　松　　修　二</v>
      </c>
      <c r="BH479" s="388">
        <f>Sheet1!HE479</f>
        <v>0</v>
      </c>
      <c r="BI479" s="388">
        <f>Sheet1!HM479</f>
        <v>0</v>
      </c>
      <c r="BJ479" s="389"/>
      <c r="BK479" s="389"/>
      <c r="BL479" s="389"/>
      <c r="BM479" s="389"/>
      <c r="BN479" s="389"/>
      <c r="BO479" s="389"/>
      <c r="BP479" s="389"/>
      <c r="BQ479" s="389"/>
      <c r="BR479" s="389"/>
      <c r="BS479" s="389"/>
      <c r="BT479" s="389"/>
      <c r="BU479" s="389"/>
      <c r="BV479" s="389"/>
      <c r="BW479" s="389"/>
      <c r="BX479" s="389"/>
      <c r="BY479" s="389"/>
      <c r="BZ479" s="389"/>
      <c r="CA479" s="389"/>
      <c r="CB479" s="389"/>
      <c r="CC479" s="389"/>
      <c r="CD479" s="389"/>
      <c r="CE479" s="389"/>
      <c r="CF479" s="389"/>
      <c r="CG479" s="389"/>
      <c r="CH479" s="389"/>
      <c r="CI479" s="388"/>
      <c r="CJ479" s="388"/>
      <c r="CK479" s="388">
        <f>Sheet1!GH479</f>
        <v>0</v>
      </c>
      <c r="CL479" s="388">
        <f>Sheet1!GP479</f>
        <v>0</v>
      </c>
      <c r="CM479" s="388">
        <f>Sheet1!GX479</f>
        <v>0</v>
      </c>
      <c r="CN479" s="388" t="str">
        <f>Sheet1!HF479</f>
        <v>村　松　　修　二</v>
      </c>
      <c r="CO479" s="388">
        <f>Sheet1!HN479</f>
        <v>0</v>
      </c>
      <c r="CP479" s="389"/>
      <c r="CQ479" s="389"/>
      <c r="CR479" s="389"/>
      <c r="CS479" s="389"/>
      <c r="CT479" s="389"/>
      <c r="CU479" s="389"/>
      <c r="CV479" s="389"/>
      <c r="CW479" s="389"/>
      <c r="CX479" s="389"/>
      <c r="CY479" s="389"/>
      <c r="CZ479" s="389"/>
      <c r="DA479" s="389"/>
      <c r="DB479" s="389"/>
      <c r="DC479" s="389"/>
      <c r="DD479" s="389"/>
      <c r="DE479" s="389"/>
      <c r="DF479" s="389"/>
      <c r="DG479" s="389"/>
      <c r="DH479" s="389"/>
      <c r="DI479" s="389"/>
      <c r="DJ479" s="389"/>
      <c r="DK479" s="389"/>
      <c r="DL479" s="389"/>
      <c r="DM479" s="389"/>
      <c r="DN479" s="389"/>
      <c r="DO479" s="389"/>
      <c r="DP479" s="388"/>
      <c r="DQ479" s="388"/>
      <c r="DR479" s="388">
        <f>Sheet1!GI479</f>
        <v>0</v>
      </c>
      <c r="DS479" s="388">
        <f>Sheet1!GQ479</f>
        <v>0</v>
      </c>
      <c r="DT479" s="388" t="str">
        <f>Sheet1!GY479</f>
        <v>村　松　　修　二</v>
      </c>
      <c r="DU479" s="388">
        <f>Sheet1!HG479</f>
        <v>0</v>
      </c>
      <c r="DV479" s="388">
        <f>Sheet1!HO479</f>
        <v>0</v>
      </c>
      <c r="DW479" s="389"/>
      <c r="DX479" s="389"/>
      <c r="DY479" s="389"/>
      <c r="DZ479" s="389"/>
      <c r="EA479" s="389"/>
      <c r="EB479" s="389"/>
      <c r="EC479" s="389"/>
      <c r="ED479" s="389"/>
      <c r="EE479" s="389"/>
      <c r="EF479" s="389"/>
      <c r="EG479" s="389"/>
      <c r="EH479" s="389"/>
      <c r="EI479" s="389"/>
      <c r="EJ479" s="389"/>
      <c r="EK479" s="389"/>
      <c r="EL479" s="389"/>
      <c r="EM479" s="389"/>
      <c r="EN479" s="389"/>
      <c r="EO479" s="389"/>
      <c r="EP479" s="389"/>
      <c r="EQ479" s="389"/>
      <c r="ER479" s="389"/>
      <c r="ES479" s="389"/>
      <c r="ET479" s="389"/>
      <c r="EU479" s="389"/>
      <c r="EV479" s="389"/>
      <c r="EW479" s="389"/>
      <c r="EX479" s="389"/>
      <c r="EY479" s="389"/>
      <c r="EZ479" s="388"/>
      <c r="FA479" s="387"/>
      <c r="FB479" s="388"/>
      <c r="FC479" s="388">
        <f>Sheet1!GJ479</f>
        <v>0</v>
      </c>
      <c r="FD479" s="388">
        <f>Sheet1!GR479</f>
        <v>0</v>
      </c>
      <c r="FE479" s="388">
        <f>Sheet1!GZ479</f>
        <v>0</v>
      </c>
      <c r="FF479" s="388">
        <f>Sheet1!HH479</f>
        <v>0</v>
      </c>
      <c r="FG479" s="388">
        <f>Sheet1!HP479</f>
        <v>0</v>
      </c>
      <c r="FH479" s="389"/>
      <c r="FI479" s="389"/>
      <c r="FJ479" s="389"/>
      <c r="FK479" s="389"/>
      <c r="FL479" s="389"/>
      <c r="FM479" s="389"/>
      <c r="FN479" s="389"/>
      <c r="FO479" s="389"/>
      <c r="FP479" s="389"/>
      <c r="FQ479" s="389"/>
      <c r="FR479" s="389"/>
      <c r="FS479" s="389"/>
      <c r="FT479" s="389"/>
      <c r="FU479" s="389"/>
      <c r="FV479" s="389"/>
      <c r="FW479" s="389"/>
      <c r="FX479" s="389"/>
      <c r="FY479" s="389"/>
      <c r="FZ479" s="389"/>
      <c r="GA479" s="389"/>
      <c r="GB479" s="389"/>
      <c r="GC479" s="389"/>
      <c r="GD479" s="389"/>
      <c r="GE479" s="389"/>
      <c r="GF479" s="389"/>
      <c r="GG479" s="388"/>
      <c r="GH479" s="387"/>
      <c r="GI479" s="388"/>
      <c r="GJ479" s="388">
        <f>Sheet1!GK479</f>
        <v>0</v>
      </c>
      <c r="GK479" s="388">
        <f>Sheet1!GS479</f>
        <v>0</v>
      </c>
      <c r="GL479" s="388">
        <f>Sheet1!HA479</f>
        <v>0</v>
      </c>
      <c r="GM479" s="388">
        <f>Sheet1!HI479</f>
        <v>0</v>
      </c>
      <c r="GN479" s="388">
        <f>Sheet1!HQ479</f>
        <v>0</v>
      </c>
      <c r="GO479" s="389"/>
      <c r="GP479" s="389"/>
      <c r="GQ479" s="389"/>
      <c r="GR479" s="389"/>
      <c r="GS479" s="389"/>
      <c r="GT479" s="389"/>
      <c r="GU479" s="389"/>
      <c r="GV479" s="389"/>
      <c r="GW479" s="389"/>
      <c r="GX479" s="389"/>
      <c r="GY479" s="389"/>
      <c r="GZ479" s="389"/>
      <c r="HA479" s="389"/>
      <c r="HB479" s="389"/>
      <c r="HC479" s="389"/>
      <c r="HD479" s="389"/>
      <c r="HE479" s="389"/>
      <c r="HF479" s="389"/>
      <c r="HG479" s="389"/>
      <c r="HH479" s="389"/>
      <c r="HI479" s="389"/>
      <c r="HJ479" s="387"/>
      <c r="HK479" s="387"/>
      <c r="HL479" s="388"/>
      <c r="HM479" s="388">
        <f>Sheet1!GL479</f>
        <v>0</v>
      </c>
      <c r="HN479" s="387">
        <f>Sheet1!GT479</f>
        <v>0</v>
      </c>
      <c r="HO479" s="387">
        <f>Sheet1!HB479</f>
        <v>0</v>
      </c>
      <c r="HP479" s="388">
        <f>Sheet1!HJ479</f>
        <v>0</v>
      </c>
      <c r="HQ479" s="388">
        <f>Sheet1!HR479</f>
        <v>0</v>
      </c>
      <c r="HR479" s="389"/>
      <c r="HS479" s="389"/>
      <c r="HT479" s="389"/>
      <c r="HU479" s="389"/>
      <c r="HV479" s="389"/>
      <c r="HW479" s="389"/>
      <c r="HX479" s="389"/>
      <c r="HY479" s="389"/>
      <c r="HZ479" s="389"/>
      <c r="IA479" s="389"/>
      <c r="IB479" s="389"/>
      <c r="IC479" s="389"/>
      <c r="ID479" s="389"/>
      <c r="IE479" s="389"/>
      <c r="IF479" s="389"/>
      <c r="IG479" s="389"/>
      <c r="IH479" s="389"/>
      <c r="II479" s="389"/>
      <c r="IJ479" s="389"/>
      <c r="IK479" s="389"/>
      <c r="IL479" s="389"/>
      <c r="IM479" s="389"/>
      <c r="IN479" s="389"/>
      <c r="IO479" s="389"/>
      <c r="IP479" s="387"/>
      <c r="IQ479" s="387"/>
      <c r="IR479" s="388"/>
      <c r="IS479" s="388">
        <f>Sheet1!GM479</f>
        <v>0</v>
      </c>
      <c r="IT479" s="388">
        <f>Sheet1!GU479</f>
        <v>0</v>
      </c>
      <c r="IU479" s="388">
        <f>Sheet1!HC479</f>
        <v>0</v>
      </c>
      <c r="IV479" s="388">
        <f>Sheet1!HK479</f>
        <v>0</v>
      </c>
      <c r="IW479" s="388">
        <f>Sheet1!HS479</f>
        <v>0</v>
      </c>
    </row>
    <row r="480" spans="1:257" ht="28.5" customHeight="1" x14ac:dyDescent="0.2">
      <c r="B480" s="387">
        <f>Sheet1!E458</f>
        <v>0</v>
      </c>
      <c r="C480" s="387">
        <f>Sheet1!L458</f>
        <v>0</v>
      </c>
      <c r="D480" s="387">
        <f>Sheet1!T458</f>
        <v>0</v>
      </c>
      <c r="E480" s="387">
        <f>Sheet1!AB458</f>
        <v>0</v>
      </c>
      <c r="F480" s="387">
        <f>Sheet1!AJ458</f>
        <v>0</v>
      </c>
      <c r="G480" s="387">
        <f>Sheet1!AR458</f>
        <v>0</v>
      </c>
      <c r="H480" s="387">
        <f>Sheet1!AZ458</f>
        <v>0</v>
      </c>
      <c r="I480" s="387">
        <f>Sheet1!BH458</f>
        <v>0</v>
      </c>
      <c r="J480" s="387">
        <f>Sheet1!BP458</f>
        <v>0</v>
      </c>
      <c r="K480" s="387">
        <f>Sheet1!BX458</f>
        <v>0</v>
      </c>
      <c r="L480" s="387">
        <f>Sheet1!CF458</f>
        <v>0</v>
      </c>
      <c r="M480" s="387">
        <f>Sheet1!CN458</f>
        <v>0</v>
      </c>
      <c r="N480" s="387">
        <f>Sheet1!CV458</f>
        <v>0</v>
      </c>
      <c r="O480" s="387">
        <f>Sheet1!DD458</f>
        <v>0</v>
      </c>
      <c r="P480" s="387"/>
      <c r="Q480" s="387">
        <f>Sheet1!DT458</f>
        <v>0</v>
      </c>
      <c r="R480" s="387">
        <f>Sheet1!EB458</f>
        <v>0</v>
      </c>
      <c r="S480" s="387">
        <f>Sheet1!EJ480</f>
        <v>0</v>
      </c>
      <c r="T480" s="388">
        <f>Sheet1!ER480</f>
        <v>0</v>
      </c>
      <c r="U480" s="387">
        <f>Sheet1!EZ480</f>
        <v>0</v>
      </c>
      <c r="V480" s="387">
        <f>Sheet1!FH480</f>
        <v>0</v>
      </c>
      <c r="W480" s="387"/>
      <c r="X480" s="388">
        <f>Sheet1!FX480</f>
        <v>0</v>
      </c>
      <c r="Y480" s="388">
        <f>Sheet1!GF480</f>
        <v>0</v>
      </c>
      <c r="Z480" s="388">
        <f>Sheet1!GN480</f>
        <v>0</v>
      </c>
      <c r="AA480" s="388">
        <f>Sheet1!GV480</f>
        <v>0</v>
      </c>
      <c r="AB480" s="388">
        <f>Sheet1!HD480</f>
        <v>0</v>
      </c>
      <c r="AC480" s="388">
        <f>Sheet1!HL480</f>
        <v>0</v>
      </c>
      <c r="AD480" s="388">
        <f>Sheet1!HT480</f>
        <v>0</v>
      </c>
      <c r="AE480" s="387"/>
      <c r="AF480" s="387"/>
      <c r="AG480" s="387"/>
      <c r="AH480" s="387">
        <f>Sheet1!F458</f>
        <v>0</v>
      </c>
      <c r="AI480" s="387">
        <f>Sheet1!M458</f>
        <v>0</v>
      </c>
      <c r="AJ480" s="387">
        <f>Sheet1!U458</f>
        <v>0</v>
      </c>
      <c r="AK480" s="387">
        <f>Sheet1!AC458</f>
        <v>0</v>
      </c>
      <c r="AL480" s="387">
        <f>Sheet1!AK458</f>
        <v>0</v>
      </c>
      <c r="AM480" s="387">
        <f>Sheet1!AS458</f>
        <v>0</v>
      </c>
      <c r="AN480" s="387">
        <f>Sheet1!BA458</f>
        <v>0</v>
      </c>
      <c r="AO480" s="387">
        <f>Sheet1!BI458</f>
        <v>0</v>
      </c>
      <c r="AP480" s="387">
        <f>Sheet1!BQ458</f>
        <v>0</v>
      </c>
      <c r="AQ480" s="387">
        <f>Sheet1!BY458</f>
        <v>0</v>
      </c>
      <c r="AR480" s="387">
        <f>Sheet1!CG458</f>
        <v>0</v>
      </c>
      <c r="AS480" s="387">
        <f>Sheet1!CO458</f>
        <v>0</v>
      </c>
      <c r="AT480" s="387">
        <f>Sheet1!CW458</f>
        <v>0</v>
      </c>
      <c r="AU480" s="387">
        <f>Sheet1!DE458</f>
        <v>0</v>
      </c>
      <c r="AV480" s="387">
        <f>Sheet1!DL458</f>
        <v>0</v>
      </c>
      <c r="AW480" s="387">
        <f>Sheet1!DU458</f>
        <v>0</v>
      </c>
      <c r="AX480" s="387">
        <f>Sheet1!EC458</f>
        <v>0</v>
      </c>
      <c r="AY480" s="387">
        <f>Sheet1!EK480</f>
        <v>0</v>
      </c>
      <c r="AZ480" s="388">
        <f>Sheet1!ES480</f>
        <v>0</v>
      </c>
      <c r="BA480" s="388">
        <f>Sheet1!FA480</f>
        <v>0</v>
      </c>
      <c r="BB480" s="388" t="str">
        <f>Sheet1!FI480</f>
        <v>中　村　　桃　佳</v>
      </c>
      <c r="BC480" s="388">
        <f>Sheet1!FQ480</f>
        <v>0</v>
      </c>
      <c r="BD480" s="388">
        <f>Sheet1!FY480</f>
        <v>0</v>
      </c>
      <c r="BE480" s="388">
        <f>Sheet1!GG480</f>
        <v>0</v>
      </c>
      <c r="BF480" s="388">
        <f>Sheet1!GO480</f>
        <v>0</v>
      </c>
      <c r="BG480" s="388">
        <f>Sheet1!GW480</f>
        <v>0</v>
      </c>
      <c r="BH480" s="388" t="str">
        <f>Sheet1!HE480</f>
        <v>中　村　　桃　佳</v>
      </c>
      <c r="BI480" s="388">
        <f>Sheet1!HM480</f>
        <v>0</v>
      </c>
      <c r="BJ480" s="387"/>
      <c r="BK480" s="387"/>
      <c r="BL480" s="387"/>
      <c r="BM480" s="387"/>
      <c r="BN480" s="387">
        <f>Sheet1!G458</f>
        <v>0</v>
      </c>
      <c r="BO480" s="387">
        <f>Sheet1!N458</f>
        <v>0</v>
      </c>
      <c r="BP480" s="387">
        <f>Sheet1!V458</f>
        <v>0</v>
      </c>
      <c r="BQ480" s="387">
        <f>Sheet1!AD458</f>
        <v>0</v>
      </c>
      <c r="BR480" s="387">
        <f>Sheet1!AL458</f>
        <v>0</v>
      </c>
      <c r="BS480" s="387">
        <f>Sheet1!AT458</f>
        <v>0</v>
      </c>
      <c r="BT480" s="387">
        <f>Sheet1!BB458</f>
        <v>0</v>
      </c>
      <c r="BU480" s="387">
        <f>Sheet1!BJ458</f>
        <v>0</v>
      </c>
      <c r="BV480" s="387">
        <f>Sheet1!BR458</f>
        <v>0</v>
      </c>
      <c r="BW480" s="387">
        <f>Sheet1!BZ458</f>
        <v>0</v>
      </c>
      <c r="BX480" s="387">
        <f>Sheet1!CH458</f>
        <v>0</v>
      </c>
      <c r="BY480" s="387">
        <f>Sheet1!CP458</f>
        <v>0</v>
      </c>
      <c r="BZ480" s="387">
        <f>Sheet1!CX458</f>
        <v>0</v>
      </c>
      <c r="CA480" s="387">
        <f>Sheet1!DF458</f>
        <v>0</v>
      </c>
      <c r="CB480" s="387">
        <f>Sheet1!DM458</f>
        <v>0</v>
      </c>
      <c r="CC480" s="387">
        <f>Sheet1!DV458</f>
        <v>0</v>
      </c>
      <c r="CD480" s="387">
        <f>Sheet1!ED458</f>
        <v>0</v>
      </c>
      <c r="CE480" s="387">
        <f>Sheet1!EL480</f>
        <v>0</v>
      </c>
      <c r="CF480" s="388">
        <f>Sheet1!ET480</f>
        <v>0</v>
      </c>
      <c r="CG480" s="388">
        <f>Sheet1!FB480</f>
        <v>0</v>
      </c>
      <c r="CH480" s="388">
        <f>Sheet1!FJ480</f>
        <v>0</v>
      </c>
      <c r="CI480" s="388">
        <f>Sheet1!FR480</f>
        <v>0</v>
      </c>
      <c r="CJ480" s="388">
        <f>Sheet1!FZ480</f>
        <v>0</v>
      </c>
      <c r="CK480" s="388">
        <f>Sheet1!GH480</f>
        <v>0</v>
      </c>
      <c r="CL480" s="388">
        <f>Sheet1!GP480</f>
        <v>0</v>
      </c>
      <c r="CM480" s="388">
        <f>Sheet1!GX480</f>
        <v>0</v>
      </c>
      <c r="CN480" s="388">
        <f>Sheet1!HF480</f>
        <v>0</v>
      </c>
      <c r="CO480" s="388">
        <f>Sheet1!HN480</f>
        <v>0</v>
      </c>
      <c r="CP480" s="387"/>
      <c r="CQ480" s="387"/>
      <c r="CR480" s="387"/>
      <c r="CS480" s="387"/>
      <c r="CT480" s="387">
        <f>Sheet1!A458</f>
        <v>0</v>
      </c>
      <c r="CU480" s="387">
        <f>Sheet1!H458</f>
        <v>0</v>
      </c>
      <c r="CV480" s="387">
        <f>Sheet1!O458</f>
        <v>0</v>
      </c>
      <c r="CW480" s="387">
        <f>Sheet1!W458</f>
        <v>0</v>
      </c>
      <c r="CX480" s="387">
        <f>Sheet1!AE458</f>
        <v>0</v>
      </c>
      <c r="CY480" s="387">
        <f>Sheet1!AM458</f>
        <v>0</v>
      </c>
      <c r="CZ480" s="387">
        <f>Sheet1!AU458</f>
        <v>0</v>
      </c>
      <c r="DA480" s="387">
        <f>Sheet1!BC458</f>
        <v>0</v>
      </c>
      <c r="DB480" s="387">
        <f>Sheet1!BK458</f>
        <v>0</v>
      </c>
      <c r="DC480" s="387">
        <f>Sheet1!BS458</f>
        <v>0</v>
      </c>
      <c r="DD480" s="387">
        <f>Sheet1!CA458</f>
        <v>0</v>
      </c>
      <c r="DE480" s="387">
        <f>Sheet1!CI458</f>
        <v>0</v>
      </c>
      <c r="DF480" s="387">
        <f>Sheet1!CQ458</f>
        <v>0</v>
      </c>
      <c r="DG480" s="387">
        <f>Sheet1!CY458</f>
        <v>0</v>
      </c>
      <c r="DH480" s="387">
        <f>Sheet1!DG458</f>
        <v>0</v>
      </c>
      <c r="DI480" s="387">
        <f>Sheet1!DN458</f>
        <v>0</v>
      </c>
      <c r="DJ480" s="387">
        <f>Sheet1!DW458</f>
        <v>0</v>
      </c>
      <c r="DK480" s="387">
        <f>Sheet1!EE458</f>
        <v>0</v>
      </c>
      <c r="DL480" s="387">
        <f>Sheet1!EM480</f>
        <v>0</v>
      </c>
      <c r="DM480" s="388">
        <f>Sheet1!EU480</f>
        <v>0</v>
      </c>
      <c r="DN480" s="388">
        <f>Sheet1!FC480</f>
        <v>0</v>
      </c>
      <c r="DO480" s="388">
        <f>Sheet1!FK480</f>
        <v>0</v>
      </c>
      <c r="DP480" s="388">
        <f>Sheet1!FS480</f>
        <v>0</v>
      </c>
      <c r="DQ480" s="388">
        <f>Sheet1!GA480</f>
        <v>0</v>
      </c>
      <c r="DR480" s="388">
        <f>Sheet1!GI480</f>
        <v>0</v>
      </c>
      <c r="DS480" s="388">
        <f>Sheet1!GQ480</f>
        <v>0</v>
      </c>
      <c r="DT480" s="388">
        <f>Sheet1!GY480</f>
        <v>0</v>
      </c>
      <c r="DU480" s="388">
        <f>Sheet1!HG480</f>
        <v>0</v>
      </c>
      <c r="DV480" s="388">
        <f>Sheet1!HO480</f>
        <v>0</v>
      </c>
      <c r="DW480" s="387"/>
      <c r="DX480" s="387"/>
      <c r="DY480" s="387"/>
      <c r="DZ480" s="387">
        <f>Sheet1!DO458</f>
        <v>0</v>
      </c>
      <c r="EA480" s="387"/>
      <c r="EB480" s="387"/>
      <c r="EC480" s="387"/>
      <c r="ED480" s="387"/>
      <c r="EE480" s="387">
        <f>Sheet1!B458</f>
        <v>0</v>
      </c>
      <c r="EF480" s="387">
        <f>Sheet1!I458</f>
        <v>0</v>
      </c>
      <c r="EG480" s="387">
        <f>Sheet1!P458</f>
        <v>0</v>
      </c>
      <c r="EH480" s="387">
        <f>Sheet1!X458</f>
        <v>0</v>
      </c>
      <c r="EI480" s="387">
        <f>Sheet1!AF458</f>
        <v>0</v>
      </c>
      <c r="EJ480" s="387">
        <f>Sheet1!AN458</f>
        <v>0</v>
      </c>
      <c r="EK480" s="387">
        <f>Sheet1!AV458</f>
        <v>0</v>
      </c>
      <c r="EL480" s="387">
        <f>Sheet1!BD458</f>
        <v>0</v>
      </c>
      <c r="EM480" s="387">
        <f>Sheet1!BL458</f>
        <v>0</v>
      </c>
      <c r="EN480" s="387">
        <f>Sheet1!BT458</f>
        <v>0</v>
      </c>
      <c r="EO480" s="387">
        <f>Sheet1!CB458</f>
        <v>0</v>
      </c>
      <c r="EP480" s="387">
        <f>Sheet1!CJ458</f>
        <v>0</v>
      </c>
      <c r="EQ480" s="387">
        <f>Sheet1!CR458</f>
        <v>0</v>
      </c>
      <c r="ER480" s="387">
        <f>Sheet1!CZ458</f>
        <v>0</v>
      </c>
      <c r="ES480" s="387">
        <f>Sheet1!DH458</f>
        <v>0</v>
      </c>
      <c r="ET480" s="387">
        <f>Sheet1!DP458</f>
        <v>0</v>
      </c>
      <c r="EU480" s="387">
        <f>Sheet1!DX458</f>
        <v>0</v>
      </c>
      <c r="EV480" s="387">
        <f>Sheet1!EF458</f>
        <v>0</v>
      </c>
      <c r="EW480" s="388">
        <f>Sheet1!EN480</f>
        <v>0</v>
      </c>
      <c r="EX480" s="388">
        <f>Sheet1!EV480</f>
        <v>0</v>
      </c>
      <c r="EY480" s="388">
        <f>Sheet1!FD480</f>
        <v>0</v>
      </c>
      <c r="EZ480" s="388">
        <f>Sheet1!FL480</f>
        <v>0</v>
      </c>
      <c r="FA480" s="387">
        <f>Sheet1!FT480</f>
        <v>0</v>
      </c>
      <c r="FB480" s="388">
        <f>Sheet1!GB480</f>
        <v>0</v>
      </c>
      <c r="FC480" s="388">
        <f>Sheet1!GJ480</f>
        <v>0</v>
      </c>
      <c r="FD480" s="388">
        <f>Sheet1!GR480</f>
        <v>0</v>
      </c>
      <c r="FE480" s="388">
        <f>Sheet1!GZ480</f>
        <v>0</v>
      </c>
      <c r="FF480" s="388">
        <f>Sheet1!HH480</f>
        <v>0</v>
      </c>
      <c r="FG480" s="388">
        <f>Sheet1!HP480</f>
        <v>0</v>
      </c>
      <c r="FH480" s="387"/>
      <c r="FI480" s="387"/>
      <c r="FJ480" s="387"/>
      <c r="FK480" s="387"/>
      <c r="FL480" s="387">
        <f>Sheet1!C458</f>
        <v>0</v>
      </c>
      <c r="FM480" s="387">
        <f>Sheet1!J458</f>
        <v>0</v>
      </c>
      <c r="FN480" s="387">
        <f>Sheet1!Q458</f>
        <v>0</v>
      </c>
      <c r="FO480" s="387">
        <f>Sheet1!Y458</f>
        <v>0</v>
      </c>
      <c r="FP480" s="387">
        <f>Sheet1!AG458</f>
        <v>0</v>
      </c>
      <c r="FQ480" s="387">
        <f>Sheet1!AO458</f>
        <v>0</v>
      </c>
      <c r="FR480" s="387">
        <f>Sheet1!AW458</f>
        <v>0</v>
      </c>
      <c r="FS480" s="387">
        <f>Sheet1!BE458</f>
        <v>0</v>
      </c>
      <c r="FT480" s="387">
        <f>Sheet1!BM458</f>
        <v>0</v>
      </c>
      <c r="FU480" s="387">
        <f>Sheet1!BU458</f>
        <v>0</v>
      </c>
      <c r="FV480" s="387">
        <f>Sheet1!CC458</f>
        <v>0</v>
      </c>
      <c r="FW480" s="387">
        <f>Sheet1!CK458</f>
        <v>0</v>
      </c>
      <c r="FX480" s="387">
        <f>Sheet1!CS458</f>
        <v>0</v>
      </c>
      <c r="FY480" s="387">
        <f>Sheet1!DA458</f>
        <v>0</v>
      </c>
      <c r="FZ480" s="387">
        <f>Sheet1!DI458</f>
        <v>0</v>
      </c>
      <c r="GA480" s="387">
        <f>Sheet1!DQ458</f>
        <v>0</v>
      </c>
      <c r="GB480" s="387">
        <f>Sheet1!DY458</f>
        <v>0</v>
      </c>
      <c r="GC480" s="387">
        <f>Sheet1!EG458</f>
        <v>0</v>
      </c>
      <c r="GD480" s="388">
        <f>Sheet1!EO480</f>
        <v>0</v>
      </c>
      <c r="GE480" s="388">
        <f>Sheet1!EW480</f>
        <v>0</v>
      </c>
      <c r="GF480" s="388">
        <f>Sheet1!FE480</f>
        <v>0</v>
      </c>
      <c r="GG480" s="388">
        <f>Sheet1!FM480</f>
        <v>0</v>
      </c>
      <c r="GH480" s="387">
        <f>Sheet1!FU480</f>
        <v>0</v>
      </c>
      <c r="GI480" s="388">
        <f>Sheet1!GC480</f>
        <v>0</v>
      </c>
      <c r="GJ480" s="388">
        <f>Sheet1!GK480</f>
        <v>0</v>
      </c>
      <c r="GK480" s="388">
        <f>Sheet1!GS480</f>
        <v>0</v>
      </c>
      <c r="GL480" s="388">
        <f>Sheet1!HA480</f>
        <v>0</v>
      </c>
      <c r="GM480" s="388">
        <f>Sheet1!HI480</f>
        <v>0</v>
      </c>
      <c r="GN480" s="388">
        <f>Sheet1!HQ480</f>
        <v>0</v>
      </c>
      <c r="GO480" s="387"/>
      <c r="GP480" s="387"/>
      <c r="GQ480" s="387">
        <f>Sheet1!R458</f>
        <v>0</v>
      </c>
      <c r="GR480" s="387">
        <f>Sheet1!Z458</f>
        <v>0</v>
      </c>
      <c r="GS480" s="387">
        <f>Sheet1!AH458</f>
        <v>0</v>
      </c>
      <c r="GT480" s="387">
        <f>Sheet1!AP458</f>
        <v>0</v>
      </c>
      <c r="GU480" s="387">
        <f>Sheet1!AX458</f>
        <v>0</v>
      </c>
      <c r="GV480" s="387">
        <f>Sheet1!BF458</f>
        <v>0</v>
      </c>
      <c r="GW480" s="387">
        <f>Sheet1!BN458</f>
        <v>0</v>
      </c>
      <c r="GX480" s="387">
        <f>Sheet1!BV458</f>
        <v>0</v>
      </c>
      <c r="GY480" s="387">
        <f>Sheet1!CD458</f>
        <v>0</v>
      </c>
      <c r="GZ480" s="387">
        <f>Sheet1!CL458</f>
        <v>0</v>
      </c>
      <c r="HA480" s="387">
        <f>Sheet1!CT458</f>
        <v>0</v>
      </c>
      <c r="HB480" s="387">
        <f>Sheet1!DB458</f>
        <v>0</v>
      </c>
      <c r="HC480" s="387">
        <f>Sheet1!DJ458</f>
        <v>0</v>
      </c>
      <c r="HD480" s="387">
        <f>Sheet1!DR458</f>
        <v>0</v>
      </c>
      <c r="HE480" s="387">
        <f>Sheet1!DZ458</f>
        <v>0</v>
      </c>
      <c r="HF480" s="387">
        <f>Sheet1!EH458</f>
        <v>0</v>
      </c>
      <c r="HG480" s="388">
        <f>Sheet1!EP480</f>
        <v>0</v>
      </c>
      <c r="HH480" s="388">
        <f>Sheet1!EX480</f>
        <v>0</v>
      </c>
      <c r="HI480" s="388">
        <f>Sheet1!FF480</f>
        <v>0</v>
      </c>
      <c r="HJ480" s="387">
        <f>Sheet1!FN480</f>
        <v>0</v>
      </c>
      <c r="HK480" s="387">
        <f>Sheet1!FV480</f>
        <v>0</v>
      </c>
      <c r="HL480" s="388">
        <f>Sheet1!GD480</f>
        <v>0</v>
      </c>
      <c r="HM480" s="388">
        <f>Sheet1!GL480</f>
        <v>0</v>
      </c>
      <c r="HN480" s="387">
        <f>Sheet1!GT480</f>
        <v>0</v>
      </c>
      <c r="HO480" s="387">
        <f>Sheet1!HB480</f>
        <v>0</v>
      </c>
      <c r="HP480" s="388">
        <f>Sheet1!HJ480</f>
        <v>0</v>
      </c>
      <c r="HQ480" s="388">
        <f>Sheet1!HR480</f>
        <v>0</v>
      </c>
      <c r="HR480" s="387"/>
      <c r="HS480" s="387"/>
      <c r="HT480" s="387"/>
      <c r="HU480" s="387">
        <f>Sheet1!D458</f>
        <v>0</v>
      </c>
      <c r="HV480" s="387">
        <f>Sheet1!K458</f>
        <v>0</v>
      </c>
      <c r="HW480" s="387">
        <f>Sheet1!S458</f>
        <v>0</v>
      </c>
      <c r="HX480" s="387">
        <f>Sheet1!AA458</f>
        <v>0</v>
      </c>
      <c r="HY480" s="387">
        <f>Sheet1!AI458</f>
        <v>0</v>
      </c>
      <c r="HZ480" s="387">
        <f>Sheet1!AQ458</f>
        <v>0</v>
      </c>
      <c r="IA480" s="387">
        <f>Sheet1!AY458</f>
        <v>0</v>
      </c>
      <c r="IB480" s="387">
        <f>Sheet1!BG458</f>
        <v>0</v>
      </c>
      <c r="IC480" s="387">
        <f>Sheet1!BO458</f>
        <v>0</v>
      </c>
      <c r="ID480" s="387">
        <f>Sheet1!BW458</f>
        <v>0</v>
      </c>
      <c r="IE480" s="387">
        <f>Sheet1!CE458</f>
        <v>0</v>
      </c>
      <c r="IF480" s="387">
        <f>Sheet1!CM458</f>
        <v>0</v>
      </c>
      <c r="IG480" s="387">
        <f>Sheet1!CU458</f>
        <v>0</v>
      </c>
      <c r="IH480" s="387">
        <f>Sheet1!DC458</f>
        <v>0</v>
      </c>
      <c r="II480" s="387">
        <f>Sheet1!DK458</f>
        <v>0</v>
      </c>
      <c r="IJ480" s="387">
        <f>Sheet1!DS458</f>
        <v>0</v>
      </c>
      <c r="IK480" s="387">
        <f>Sheet1!EA458</f>
        <v>0</v>
      </c>
      <c r="IL480" s="387">
        <f>Sheet1!EI458</f>
        <v>0</v>
      </c>
      <c r="IM480" s="387">
        <f>Sheet1!EQ480</f>
        <v>0</v>
      </c>
      <c r="IN480" s="388">
        <f>Sheet1!EY480</f>
        <v>0</v>
      </c>
      <c r="IO480" s="388">
        <f>Sheet1!FG480</f>
        <v>0</v>
      </c>
      <c r="IP480" s="387">
        <f>Sheet1!FO480</f>
        <v>0</v>
      </c>
      <c r="IQ480" s="387">
        <f>Sheet1!FW480</f>
        <v>0</v>
      </c>
      <c r="IR480" s="388">
        <f>Sheet1!GE480</f>
        <v>0</v>
      </c>
      <c r="IS480" s="388">
        <f>Sheet1!GM480</f>
        <v>0</v>
      </c>
      <c r="IT480" s="388">
        <f>Sheet1!GU480</f>
        <v>0</v>
      </c>
      <c r="IU480" s="388">
        <f>Sheet1!HC480</f>
        <v>0</v>
      </c>
      <c r="IV480" s="388">
        <f>Sheet1!HK480</f>
        <v>0</v>
      </c>
      <c r="IW480" s="388">
        <f>Sheet1!HS480</f>
        <v>0</v>
      </c>
    </row>
    <row r="481" spans="2:257" ht="28.5" customHeight="1" x14ac:dyDescent="0.2">
      <c r="B481" s="387"/>
      <c r="C481" s="387"/>
      <c r="D481" s="387"/>
      <c r="E481" s="387"/>
      <c r="F481" s="387"/>
      <c r="G481" s="387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8"/>
      <c r="U481" s="387"/>
      <c r="V481" s="387"/>
      <c r="W481" s="387"/>
      <c r="X481" s="388"/>
      <c r="Y481" s="388"/>
      <c r="Z481" s="388"/>
      <c r="AA481" s="388"/>
      <c r="AB481" s="388">
        <f>Sheet1!HD481</f>
        <v>0</v>
      </c>
      <c r="AC481" s="388">
        <f>Sheet1!HL481</f>
        <v>0</v>
      </c>
      <c r="AD481" s="388">
        <f>Sheet1!HT481</f>
        <v>0</v>
      </c>
      <c r="AE481" s="387"/>
      <c r="AF481" s="387"/>
      <c r="AG481" s="387"/>
      <c r="AH481" s="387"/>
      <c r="AI481" s="387"/>
      <c r="AJ481" s="387"/>
      <c r="AK481" s="387"/>
      <c r="AL481" s="387"/>
      <c r="AM481" s="387"/>
      <c r="AN481" s="387"/>
      <c r="AO481" s="387"/>
      <c r="AP481" s="387"/>
      <c r="AQ481" s="387"/>
      <c r="AR481" s="387"/>
      <c r="AS481" s="387"/>
      <c r="AT481" s="387"/>
      <c r="AU481" s="387"/>
      <c r="AV481" s="387"/>
      <c r="AW481" s="387"/>
      <c r="AX481" s="387"/>
      <c r="AY481" s="387"/>
      <c r="AZ481" s="388"/>
      <c r="BA481" s="388"/>
      <c r="BB481" s="388"/>
      <c r="BC481" s="388"/>
      <c r="BD481" s="388"/>
      <c r="BE481" s="388"/>
      <c r="BF481" s="388"/>
      <c r="BG481" s="388" t="str">
        <f>Sheet1!GW481</f>
        <v>倉　持　　莉　々</v>
      </c>
      <c r="BH481" s="388" t="str">
        <f>Sheet1!HE481</f>
        <v>倉　持　　莉　々</v>
      </c>
      <c r="BI481" s="388">
        <f>Sheet1!HM481</f>
        <v>0</v>
      </c>
      <c r="BJ481" s="387"/>
      <c r="BK481" s="387"/>
      <c r="BL481" s="387"/>
      <c r="BM481" s="387"/>
      <c r="BN481" s="387"/>
      <c r="BO481" s="387"/>
      <c r="BP481" s="387"/>
      <c r="BQ481" s="387"/>
      <c r="BR481" s="387"/>
      <c r="BS481" s="387"/>
      <c r="BT481" s="387"/>
      <c r="BU481" s="387"/>
      <c r="BV481" s="387"/>
      <c r="BW481" s="387"/>
      <c r="BX481" s="387"/>
      <c r="BY481" s="387"/>
      <c r="BZ481" s="387"/>
      <c r="CA481" s="387"/>
      <c r="CB481" s="387"/>
      <c r="CC481" s="387"/>
      <c r="CD481" s="387"/>
      <c r="CE481" s="387"/>
      <c r="CF481" s="388"/>
      <c r="CG481" s="388"/>
      <c r="CH481" s="388"/>
      <c r="CI481" s="388"/>
      <c r="CJ481" s="388"/>
      <c r="CK481" s="388"/>
      <c r="CL481" s="388"/>
      <c r="CM481" s="388">
        <f>Sheet1!GX481</f>
        <v>0</v>
      </c>
      <c r="CN481" s="388">
        <f>Sheet1!HF481</f>
        <v>0</v>
      </c>
      <c r="CO481" s="388">
        <f>Sheet1!HN481</f>
        <v>0</v>
      </c>
      <c r="CP481" s="387"/>
      <c r="CQ481" s="387"/>
      <c r="CR481" s="387"/>
      <c r="CS481" s="387"/>
      <c r="CT481" s="387"/>
      <c r="CU481" s="387"/>
      <c r="CV481" s="387"/>
      <c r="CW481" s="387"/>
      <c r="CX481" s="387"/>
      <c r="CY481" s="387"/>
      <c r="CZ481" s="387"/>
      <c r="DA481" s="387"/>
      <c r="DB481" s="387"/>
      <c r="DC481" s="387"/>
      <c r="DD481" s="387"/>
      <c r="DE481" s="387"/>
      <c r="DF481" s="387"/>
      <c r="DG481" s="387"/>
      <c r="DH481" s="387"/>
      <c r="DI481" s="387"/>
      <c r="DJ481" s="387"/>
      <c r="DK481" s="387"/>
      <c r="DL481" s="387"/>
      <c r="DM481" s="388"/>
      <c r="DN481" s="388"/>
      <c r="DO481" s="388"/>
      <c r="DP481" s="388"/>
      <c r="DQ481" s="388"/>
      <c r="DR481" s="388"/>
      <c r="DS481" s="388"/>
      <c r="DT481" s="388">
        <f>Sheet1!GY481</f>
        <v>0</v>
      </c>
      <c r="DU481" s="388">
        <f>Sheet1!HG481</f>
        <v>0</v>
      </c>
      <c r="DV481" s="388">
        <f>Sheet1!HO481</f>
        <v>0</v>
      </c>
      <c r="DW481" s="387"/>
      <c r="DX481" s="387"/>
      <c r="DY481" s="387"/>
      <c r="DZ481" s="387"/>
      <c r="EA481" s="387"/>
      <c r="EB481" s="387"/>
      <c r="EC481" s="387"/>
      <c r="ED481" s="387"/>
      <c r="EE481" s="387"/>
      <c r="EF481" s="387"/>
      <c r="EG481" s="387"/>
      <c r="EH481" s="387"/>
      <c r="EI481" s="387"/>
      <c r="EJ481" s="387"/>
      <c r="EK481" s="387"/>
      <c r="EL481" s="387"/>
      <c r="EM481" s="387"/>
      <c r="EN481" s="387"/>
      <c r="EO481" s="387"/>
      <c r="EP481" s="387"/>
      <c r="EQ481" s="387"/>
      <c r="ER481" s="387"/>
      <c r="ES481" s="387"/>
      <c r="ET481" s="387"/>
      <c r="EU481" s="387"/>
      <c r="EV481" s="387"/>
      <c r="EW481" s="388"/>
      <c r="EX481" s="388"/>
      <c r="EY481" s="388"/>
      <c r="EZ481" s="388"/>
      <c r="FA481" s="387"/>
      <c r="FB481" s="388"/>
      <c r="FC481" s="388"/>
      <c r="FD481" s="388"/>
      <c r="FE481" s="388">
        <f>Sheet1!GZ481</f>
        <v>0</v>
      </c>
      <c r="FF481" s="388">
        <f>Sheet1!HH481</f>
        <v>0</v>
      </c>
      <c r="FG481" s="388">
        <f>Sheet1!HP481</f>
        <v>0</v>
      </c>
      <c r="FH481" s="387"/>
      <c r="FI481" s="387"/>
      <c r="FJ481" s="387"/>
      <c r="FK481" s="387"/>
      <c r="FL481" s="387"/>
      <c r="FM481" s="387"/>
      <c r="FN481" s="387"/>
      <c r="FO481" s="387"/>
      <c r="FP481" s="387"/>
      <c r="FQ481" s="387"/>
      <c r="FR481" s="387"/>
      <c r="FS481" s="387"/>
      <c r="FT481" s="387"/>
      <c r="FU481" s="387"/>
      <c r="FV481" s="387"/>
      <c r="FW481" s="387"/>
      <c r="FX481" s="387"/>
      <c r="FY481" s="387"/>
      <c r="FZ481" s="387"/>
      <c r="GA481" s="387"/>
      <c r="GB481" s="387"/>
      <c r="GC481" s="387"/>
      <c r="GD481" s="388"/>
      <c r="GE481" s="388"/>
      <c r="GF481" s="388"/>
      <c r="GG481" s="388"/>
      <c r="GH481" s="387"/>
      <c r="GI481" s="388"/>
      <c r="GJ481" s="388"/>
      <c r="GK481" s="388"/>
      <c r="GL481" s="388">
        <f>Sheet1!HA481</f>
        <v>0</v>
      </c>
      <c r="GM481" s="388">
        <f>Sheet1!HI481</f>
        <v>0</v>
      </c>
      <c r="GN481" s="388">
        <f>Sheet1!HQ481</f>
        <v>0</v>
      </c>
      <c r="GO481" s="387"/>
      <c r="GP481" s="387"/>
      <c r="GQ481" s="387"/>
      <c r="GR481" s="387"/>
      <c r="GS481" s="387"/>
      <c r="GT481" s="387"/>
      <c r="GU481" s="387"/>
      <c r="GV481" s="387"/>
      <c r="GW481" s="387"/>
      <c r="GX481" s="387"/>
      <c r="GY481" s="387"/>
      <c r="GZ481" s="387"/>
      <c r="HA481" s="387"/>
      <c r="HB481" s="387"/>
      <c r="HC481" s="387"/>
      <c r="HD481" s="387"/>
      <c r="HE481" s="387"/>
      <c r="HF481" s="387"/>
      <c r="HG481" s="388"/>
      <c r="HH481" s="388"/>
      <c r="HI481" s="388"/>
      <c r="HJ481" s="387"/>
      <c r="HK481" s="387"/>
      <c r="HL481" s="388"/>
      <c r="HM481" s="388"/>
      <c r="HN481" s="387"/>
      <c r="HO481" s="387">
        <f>Sheet1!HB481</f>
        <v>0</v>
      </c>
      <c r="HP481" s="388">
        <f>Sheet1!HJ481</f>
        <v>0</v>
      </c>
      <c r="HQ481" s="388">
        <f>Sheet1!HR481</f>
        <v>0</v>
      </c>
      <c r="HR481" s="387"/>
      <c r="HS481" s="387"/>
      <c r="HT481" s="387"/>
      <c r="HU481" s="387"/>
      <c r="HV481" s="387"/>
      <c r="HW481" s="387"/>
      <c r="HX481" s="387"/>
      <c r="HY481" s="387"/>
      <c r="HZ481" s="387"/>
      <c r="IA481" s="387"/>
      <c r="IB481" s="387"/>
      <c r="IC481" s="387"/>
      <c r="ID481" s="387"/>
      <c r="IE481" s="387"/>
      <c r="IF481" s="387"/>
      <c r="IG481" s="387"/>
      <c r="IH481" s="387"/>
      <c r="II481" s="387"/>
      <c r="IJ481" s="387"/>
      <c r="IK481" s="387"/>
      <c r="IL481" s="387"/>
      <c r="IM481" s="387"/>
      <c r="IN481" s="388"/>
      <c r="IO481" s="388"/>
      <c r="IP481" s="387"/>
      <c r="IQ481" s="387"/>
      <c r="IR481" s="388"/>
      <c r="IS481" s="388"/>
      <c r="IT481" s="388"/>
      <c r="IU481" s="388">
        <f>Sheet1!HC481</f>
        <v>0</v>
      </c>
      <c r="IV481" s="388">
        <f>Sheet1!HK481</f>
        <v>0</v>
      </c>
      <c r="IW481" s="388">
        <f>Sheet1!HS481</f>
        <v>0</v>
      </c>
    </row>
    <row r="482" spans="2:257" ht="28.5" customHeight="1" x14ac:dyDescent="0.2">
      <c r="B482" s="387">
        <f>Sheet1!E461</f>
        <v>0</v>
      </c>
      <c r="C482" s="387">
        <f>Sheet1!L461</f>
        <v>0</v>
      </c>
      <c r="D482" s="387">
        <f>Sheet1!T461</f>
        <v>0</v>
      </c>
      <c r="E482" s="387">
        <f>Sheet1!AB461</f>
        <v>0</v>
      </c>
      <c r="F482" s="387">
        <f>Sheet1!AJ461</f>
        <v>0</v>
      </c>
      <c r="G482" s="387">
        <f>Sheet1!AR461</f>
        <v>0</v>
      </c>
      <c r="H482" s="387">
        <f>Sheet1!AZ461</f>
        <v>0</v>
      </c>
      <c r="I482" s="387">
        <f>Sheet1!BH461</f>
        <v>0</v>
      </c>
      <c r="J482" s="387">
        <f>Sheet1!BP461</f>
        <v>0</v>
      </c>
      <c r="K482" s="387">
        <f>Sheet1!BX461</f>
        <v>0</v>
      </c>
      <c r="L482" s="387">
        <f>Sheet1!CF461</f>
        <v>0</v>
      </c>
      <c r="M482" s="387">
        <f>Sheet1!CN461</f>
        <v>0</v>
      </c>
      <c r="N482" s="387">
        <f>Sheet1!CV461</f>
        <v>0</v>
      </c>
      <c r="O482" s="387">
        <f>Sheet1!DD461</f>
        <v>0</v>
      </c>
      <c r="P482" s="387"/>
      <c r="Q482" s="387">
        <f>Sheet1!DT461</f>
        <v>0</v>
      </c>
      <c r="R482" s="387">
        <f>Sheet1!EB461</f>
        <v>0</v>
      </c>
      <c r="S482" s="387">
        <f>Sheet1!EJ484</f>
        <v>0</v>
      </c>
      <c r="T482" s="388">
        <f>Sheet1!ER484</f>
        <v>0</v>
      </c>
      <c r="U482" s="387">
        <f>Sheet1!EZ484</f>
        <v>0</v>
      </c>
      <c r="V482" s="387">
        <f>Sheet1!FH484</f>
        <v>0</v>
      </c>
      <c r="W482" s="387" t="s">
        <v>704</v>
      </c>
      <c r="X482" s="388">
        <f>Sheet1!FX482</f>
        <v>0</v>
      </c>
      <c r="Y482" s="388">
        <f>Sheet1!GF482</f>
        <v>0</v>
      </c>
      <c r="Z482" s="388">
        <f>Sheet1!GN482</f>
        <v>0</v>
      </c>
      <c r="AA482" s="388" t="str">
        <f>Sheet1!GV482</f>
        <v>羽　野　　直　也</v>
      </c>
      <c r="AB482" s="388" t="str">
        <f>Sheet1!HD482</f>
        <v>羽　野　　直　也</v>
      </c>
      <c r="AC482" s="388" t="str">
        <f>Sheet1!HL482</f>
        <v>羽　野　　直　也</v>
      </c>
      <c r="AD482" s="388">
        <f>Sheet1!HT482</f>
        <v>0</v>
      </c>
      <c r="AE482" s="387"/>
      <c r="AF482" s="387"/>
      <c r="AG482" s="387"/>
      <c r="AH482" s="387">
        <f>Sheet1!F461</f>
        <v>0</v>
      </c>
      <c r="AI482" s="387">
        <f>Sheet1!M461</f>
        <v>0</v>
      </c>
      <c r="AJ482" s="387">
        <f>Sheet1!U461</f>
        <v>0</v>
      </c>
      <c r="AK482" s="387">
        <f>Sheet1!AC461</f>
        <v>0</v>
      </c>
      <c r="AL482" s="387">
        <f>Sheet1!AK461</f>
        <v>0</v>
      </c>
      <c r="AM482" s="387">
        <f>Sheet1!AS461</f>
        <v>0</v>
      </c>
      <c r="AN482" s="387">
        <f>Sheet1!BA461</f>
        <v>0</v>
      </c>
      <c r="AO482" s="387">
        <f>Sheet1!BI461</f>
        <v>0</v>
      </c>
      <c r="AP482" s="387">
        <f>Sheet1!BQ461</f>
        <v>0</v>
      </c>
      <c r="AQ482" s="387">
        <f>Sheet1!BY461</f>
        <v>0</v>
      </c>
      <c r="AR482" s="387">
        <f>Sheet1!CG461</f>
        <v>0</v>
      </c>
      <c r="AS482" s="387">
        <f>Sheet1!CO461</f>
        <v>0</v>
      </c>
      <c r="AT482" s="387">
        <f>Sheet1!CW461</f>
        <v>0</v>
      </c>
      <c r="AU482" s="387">
        <f>Sheet1!DE461</f>
        <v>0</v>
      </c>
      <c r="AV482" s="387">
        <f>Sheet1!DL461</f>
        <v>0</v>
      </c>
      <c r="AW482" s="387">
        <f>Sheet1!DU461</f>
        <v>0</v>
      </c>
      <c r="AX482" s="387">
        <f>Sheet1!EC461</f>
        <v>0</v>
      </c>
      <c r="AY482" s="387">
        <f>Sheet1!EK484</f>
        <v>0</v>
      </c>
      <c r="AZ482" s="388">
        <f>Sheet1!ES484</f>
        <v>0</v>
      </c>
      <c r="BA482" s="388">
        <f>Sheet1!FA484</f>
        <v>0</v>
      </c>
      <c r="BB482" s="388">
        <f>Sheet1!FI484</f>
        <v>0</v>
      </c>
      <c r="BC482" s="388" t="str">
        <f>Sheet1!FQ482</f>
        <v>羽　野　　直　也</v>
      </c>
      <c r="BD482" s="388" t="str">
        <f>Sheet1!FY482</f>
        <v>羽　野　　直　也</v>
      </c>
      <c r="BE482" s="388">
        <f>Sheet1!GG482</f>
        <v>0</v>
      </c>
      <c r="BF482" s="388" t="str">
        <f>Sheet1!GO482</f>
        <v>羽　野　　直　也</v>
      </c>
      <c r="BG482" s="388" t="str">
        <f>Sheet1!GW482</f>
        <v>羽　野　　直　也</v>
      </c>
      <c r="BH482" s="388">
        <f>Sheet1!HE482</f>
        <v>0</v>
      </c>
      <c r="BI482" s="388" t="str">
        <f>Sheet1!HM482</f>
        <v>羽　野　　直　也</v>
      </c>
      <c r="BJ482" s="387"/>
      <c r="BK482" s="387"/>
      <c r="BL482" s="387"/>
      <c r="BM482" s="387"/>
      <c r="BN482" s="387">
        <f>Sheet1!G461</f>
        <v>0</v>
      </c>
      <c r="BO482" s="387">
        <f>Sheet1!N461</f>
        <v>0</v>
      </c>
      <c r="BP482" s="387">
        <f>Sheet1!V461</f>
        <v>0</v>
      </c>
      <c r="BQ482" s="387">
        <f>Sheet1!AD461</f>
        <v>0</v>
      </c>
      <c r="BR482" s="387">
        <f>Sheet1!AL461</f>
        <v>0</v>
      </c>
      <c r="BS482" s="387">
        <f>Sheet1!AT461</f>
        <v>0</v>
      </c>
      <c r="BT482" s="387">
        <f>Sheet1!BB461</f>
        <v>0</v>
      </c>
      <c r="BU482" s="387">
        <f>Sheet1!BJ461</f>
        <v>0</v>
      </c>
      <c r="BV482" s="387">
        <f>Sheet1!BR461</f>
        <v>0</v>
      </c>
      <c r="BW482" s="387">
        <f>Sheet1!BZ461</f>
        <v>0</v>
      </c>
      <c r="BX482" s="387">
        <f>Sheet1!CH461</f>
        <v>0</v>
      </c>
      <c r="BY482" s="387">
        <f>Sheet1!CP461</f>
        <v>0</v>
      </c>
      <c r="BZ482" s="387">
        <f>Sheet1!CX461</f>
        <v>0</v>
      </c>
      <c r="CA482" s="387">
        <f>Sheet1!DF461</f>
        <v>0</v>
      </c>
      <c r="CB482" s="387">
        <f>Sheet1!DM461</f>
        <v>0</v>
      </c>
      <c r="CC482" s="387">
        <f>Sheet1!DV461</f>
        <v>0</v>
      </c>
      <c r="CD482" s="387">
        <f>Sheet1!ED461</f>
        <v>0</v>
      </c>
      <c r="CE482" s="387">
        <f>Sheet1!EL484</f>
        <v>0</v>
      </c>
      <c r="CF482" s="388">
        <f>Sheet1!ET484</f>
        <v>0</v>
      </c>
      <c r="CG482" s="388">
        <f>Sheet1!FB484</f>
        <v>0</v>
      </c>
      <c r="CH482" s="388">
        <f>Sheet1!FJ484</f>
        <v>0</v>
      </c>
      <c r="CI482" s="388">
        <f>Sheet1!FR482</f>
        <v>0</v>
      </c>
      <c r="CJ482" s="388" t="str">
        <f>Sheet1!FZ482</f>
        <v>羽　野　　直　也</v>
      </c>
      <c r="CK482" s="388" t="str">
        <f>Sheet1!GH482</f>
        <v>羽　野　　直　也</v>
      </c>
      <c r="CL482" s="388" t="str">
        <f>Sheet1!GP482</f>
        <v>羽　野　　直　也</v>
      </c>
      <c r="CM482" s="388" t="str">
        <f>Sheet1!GX482</f>
        <v>羽　野　　直　也</v>
      </c>
      <c r="CN482" s="388" t="str">
        <f>Sheet1!HF482</f>
        <v>羽　野　　直　也</v>
      </c>
      <c r="CO482" s="388" t="str">
        <f>Sheet1!HN482</f>
        <v>羽　野　　直　也</v>
      </c>
      <c r="CP482" s="387"/>
      <c r="CQ482" s="387"/>
      <c r="CR482" s="387"/>
      <c r="CS482" s="387"/>
      <c r="CT482" s="387">
        <f>Sheet1!A461</f>
        <v>0</v>
      </c>
      <c r="CU482" s="387">
        <f>Sheet1!H461</f>
        <v>0</v>
      </c>
      <c r="CV482" s="387">
        <f>Sheet1!O461</f>
        <v>0</v>
      </c>
      <c r="CW482" s="387">
        <f>Sheet1!W461</f>
        <v>0</v>
      </c>
      <c r="CX482" s="387">
        <f>Sheet1!AE461</f>
        <v>0</v>
      </c>
      <c r="CY482" s="387">
        <f>Sheet1!AM461</f>
        <v>0</v>
      </c>
      <c r="CZ482" s="387">
        <f>Sheet1!AU461</f>
        <v>0</v>
      </c>
      <c r="DA482" s="387">
        <f>Sheet1!BC461</f>
        <v>0</v>
      </c>
      <c r="DB482" s="387">
        <f>Sheet1!BK461</f>
        <v>0</v>
      </c>
      <c r="DC482" s="387">
        <f>Sheet1!BS461</f>
        <v>0</v>
      </c>
      <c r="DD482" s="387">
        <f>Sheet1!CA461</f>
        <v>0</v>
      </c>
      <c r="DE482" s="387">
        <f>Sheet1!CI461</f>
        <v>0</v>
      </c>
      <c r="DF482" s="387">
        <f>Sheet1!CQ461</f>
        <v>0</v>
      </c>
      <c r="DG482" s="387">
        <f>Sheet1!CY461</f>
        <v>0</v>
      </c>
      <c r="DH482" s="387">
        <f>Sheet1!DG461</f>
        <v>0</v>
      </c>
      <c r="DI482" s="387">
        <f>Sheet1!DN461</f>
        <v>0</v>
      </c>
      <c r="DJ482" s="387">
        <f>Sheet1!DW461</f>
        <v>0</v>
      </c>
      <c r="DK482" s="387">
        <f>Sheet1!EE461</f>
        <v>0</v>
      </c>
      <c r="DL482" s="387">
        <f>Sheet1!EM484</f>
        <v>0</v>
      </c>
      <c r="DM482" s="388">
        <f>Sheet1!EU484</f>
        <v>0</v>
      </c>
      <c r="DN482" s="388">
        <f>Sheet1!FC484</f>
        <v>0</v>
      </c>
      <c r="DO482" s="388">
        <f>Sheet1!FK484</f>
        <v>0</v>
      </c>
      <c r="DP482" s="388" t="str">
        <f>Sheet1!FS482</f>
        <v>羽　野　　直　也</v>
      </c>
      <c r="DQ482" s="388" t="str">
        <f>Sheet1!GA482</f>
        <v>羽　野　　直　也</v>
      </c>
      <c r="DR482" s="388">
        <f>Sheet1!GI482</f>
        <v>0</v>
      </c>
      <c r="DS482" s="388">
        <f>Sheet1!GQ482</f>
        <v>0</v>
      </c>
      <c r="DT482" s="388" t="str">
        <f>Sheet1!GY482</f>
        <v>羽　野　　直　也</v>
      </c>
      <c r="DU482" s="388" t="str">
        <f>Sheet1!HG482</f>
        <v>羽　野　　直　也</v>
      </c>
      <c r="DV482" s="388" t="str">
        <f>Sheet1!HO482</f>
        <v>羽　野　　直　也</v>
      </c>
      <c r="DW482" s="387"/>
      <c r="DX482" s="387"/>
      <c r="DY482" s="387"/>
      <c r="DZ482" s="387">
        <f>Sheet1!DO461</f>
        <v>0</v>
      </c>
      <c r="EA482" s="387"/>
      <c r="EB482" s="387"/>
      <c r="EC482" s="387"/>
      <c r="ED482" s="387"/>
      <c r="EE482" s="387">
        <f>Sheet1!B461</f>
        <v>0</v>
      </c>
      <c r="EF482" s="387">
        <f>Sheet1!I461</f>
        <v>0</v>
      </c>
      <c r="EG482" s="387">
        <f>Sheet1!P461</f>
        <v>0</v>
      </c>
      <c r="EH482" s="387">
        <f>Sheet1!X461</f>
        <v>0</v>
      </c>
      <c r="EI482" s="387">
        <f>Sheet1!AF461</f>
        <v>0</v>
      </c>
      <c r="EJ482" s="387">
        <f>Sheet1!AN461</f>
        <v>0</v>
      </c>
      <c r="EK482" s="387">
        <f>Sheet1!AV461</f>
        <v>0</v>
      </c>
      <c r="EL482" s="387">
        <f>Sheet1!BD461</f>
        <v>0</v>
      </c>
      <c r="EM482" s="387">
        <f>Sheet1!BL461</f>
        <v>0</v>
      </c>
      <c r="EN482" s="387">
        <f>Sheet1!BT461</f>
        <v>0</v>
      </c>
      <c r="EO482" s="387">
        <f>Sheet1!CB461</f>
        <v>0</v>
      </c>
      <c r="EP482" s="387">
        <f>Sheet1!CJ461</f>
        <v>0</v>
      </c>
      <c r="EQ482" s="387">
        <f>Sheet1!CR461</f>
        <v>0</v>
      </c>
      <c r="ER482" s="387">
        <f>Sheet1!CZ461</f>
        <v>0</v>
      </c>
      <c r="ES482" s="387">
        <f>Sheet1!DH461</f>
        <v>0</v>
      </c>
      <c r="ET482" s="387">
        <f>Sheet1!DP461</f>
        <v>0</v>
      </c>
      <c r="EU482" s="387">
        <f>Sheet1!DX461</f>
        <v>0</v>
      </c>
      <c r="EV482" s="387">
        <f>Sheet1!EF461</f>
        <v>0</v>
      </c>
      <c r="EW482" s="388">
        <f>Sheet1!EN484</f>
        <v>0</v>
      </c>
      <c r="EX482" s="388">
        <f>Sheet1!EV484</f>
        <v>0</v>
      </c>
      <c r="EY482" s="388">
        <f>Sheet1!FD484</f>
        <v>0</v>
      </c>
      <c r="EZ482" s="388">
        <f>Sheet1!FL484</f>
        <v>0</v>
      </c>
      <c r="FA482" s="387" t="str">
        <f>Sheet1!FT482</f>
        <v>羽　野　　直　也</v>
      </c>
      <c r="FB482" s="388" t="str">
        <f>Sheet1!GB482</f>
        <v>羽　野　　直　也</v>
      </c>
      <c r="FC482" s="388" t="str">
        <f>Sheet1!GJ482</f>
        <v>羽　野　　直　也</v>
      </c>
      <c r="FD482" s="388" t="str">
        <f>Sheet1!GR482</f>
        <v>羽　野　　直　也</v>
      </c>
      <c r="FE482" s="388" t="str">
        <f>Sheet1!GZ482</f>
        <v>羽　野　　直　也</v>
      </c>
      <c r="FF482" s="388" t="str">
        <f>Sheet1!HH482</f>
        <v>羽　野　　直　也</v>
      </c>
      <c r="FG482" s="388" t="str">
        <f>Sheet1!HP482</f>
        <v>羽　野　　直　也</v>
      </c>
      <c r="FH482" s="387"/>
      <c r="FI482" s="387"/>
      <c r="FJ482" s="387"/>
      <c r="FK482" s="387"/>
      <c r="FL482" s="387">
        <f>Sheet1!C461</f>
        <v>0</v>
      </c>
      <c r="FM482" s="387">
        <f>Sheet1!J461</f>
        <v>0</v>
      </c>
      <c r="FN482" s="387">
        <f>Sheet1!Q461</f>
        <v>0</v>
      </c>
      <c r="FO482" s="387">
        <f>Sheet1!Y461</f>
        <v>0</v>
      </c>
      <c r="FP482" s="387">
        <f>Sheet1!AG461</f>
        <v>0</v>
      </c>
      <c r="FQ482" s="387">
        <f>Sheet1!AO461</f>
        <v>0</v>
      </c>
      <c r="FR482" s="387">
        <f>Sheet1!AW461</f>
        <v>0</v>
      </c>
      <c r="FS482" s="387">
        <f>Sheet1!BE461</f>
        <v>0</v>
      </c>
      <c r="FT482" s="387">
        <f>Sheet1!BM461</f>
        <v>0</v>
      </c>
      <c r="FU482" s="387">
        <f>Sheet1!BU461</f>
        <v>0</v>
      </c>
      <c r="FV482" s="387">
        <f>Sheet1!CC461</f>
        <v>0</v>
      </c>
      <c r="FW482" s="387">
        <f>Sheet1!CK461</f>
        <v>0</v>
      </c>
      <c r="FX482" s="387">
        <f>Sheet1!CS461</f>
        <v>0</v>
      </c>
      <c r="FY482" s="387">
        <f>Sheet1!DA461</f>
        <v>0</v>
      </c>
      <c r="FZ482" s="387">
        <f>Sheet1!DI461</f>
        <v>0</v>
      </c>
      <c r="GA482" s="387">
        <f>Sheet1!DQ461</f>
        <v>0</v>
      </c>
      <c r="GB482" s="387">
        <f>Sheet1!DY461</f>
        <v>0</v>
      </c>
      <c r="GC482" s="387">
        <f>Sheet1!EG461</f>
        <v>0</v>
      </c>
      <c r="GD482" s="388">
        <f>Sheet1!EO484</f>
        <v>0</v>
      </c>
      <c r="GE482" s="388">
        <f>Sheet1!EW484</f>
        <v>0</v>
      </c>
      <c r="GF482" s="388">
        <f>Sheet1!FE484</f>
        <v>0</v>
      </c>
      <c r="GG482" s="388">
        <f>Sheet1!FM484</f>
        <v>0</v>
      </c>
      <c r="GH482" s="387">
        <f>Sheet1!FU482</f>
        <v>0</v>
      </c>
      <c r="GI482" s="388">
        <f>Sheet1!GC482</f>
        <v>0</v>
      </c>
      <c r="GJ482" s="388">
        <f>Sheet1!GK482</f>
        <v>0</v>
      </c>
      <c r="GK482" s="388">
        <f>Sheet1!GS482</f>
        <v>0</v>
      </c>
      <c r="GL482" s="388" t="str">
        <f>Sheet1!HA482</f>
        <v>羽　野　　直　也</v>
      </c>
      <c r="GM482" s="388" t="str">
        <f>Sheet1!HI482</f>
        <v>羽　野　　直　也</v>
      </c>
      <c r="GN482" s="388" t="str">
        <f>Sheet1!HQ482</f>
        <v>羽　野　　直　也</v>
      </c>
      <c r="GO482" s="387"/>
      <c r="GP482" s="387"/>
      <c r="GQ482" s="387">
        <f>Sheet1!R461</f>
        <v>0</v>
      </c>
      <c r="GR482" s="387">
        <f>Sheet1!Z461</f>
        <v>0</v>
      </c>
      <c r="GS482" s="387">
        <f>Sheet1!AH461</f>
        <v>0</v>
      </c>
      <c r="GT482" s="387">
        <f>Sheet1!AP461</f>
        <v>0</v>
      </c>
      <c r="GU482" s="387">
        <f>Sheet1!AX461</f>
        <v>0</v>
      </c>
      <c r="GV482" s="387">
        <f>Sheet1!BF461</f>
        <v>0</v>
      </c>
      <c r="GW482" s="387">
        <f>Sheet1!BN461</f>
        <v>0</v>
      </c>
      <c r="GX482" s="387">
        <f>Sheet1!BV461</f>
        <v>0</v>
      </c>
      <c r="GY482" s="387">
        <f>Sheet1!CD461</f>
        <v>0</v>
      </c>
      <c r="GZ482" s="387">
        <f>Sheet1!CL461</f>
        <v>0</v>
      </c>
      <c r="HA482" s="387">
        <f>Sheet1!CT461</f>
        <v>0</v>
      </c>
      <c r="HB482" s="387">
        <f>Sheet1!DB461</f>
        <v>0</v>
      </c>
      <c r="HC482" s="387">
        <f>Sheet1!DJ461</f>
        <v>0</v>
      </c>
      <c r="HD482" s="387">
        <f>Sheet1!DR461</f>
        <v>0</v>
      </c>
      <c r="HE482" s="387">
        <f>Sheet1!DZ461</f>
        <v>0</v>
      </c>
      <c r="HF482" s="387">
        <f>Sheet1!EH461</f>
        <v>0</v>
      </c>
      <c r="HG482" s="388">
        <f>Sheet1!EP484</f>
        <v>0</v>
      </c>
      <c r="HH482" s="388">
        <f>Sheet1!EX484</f>
        <v>0</v>
      </c>
      <c r="HI482" s="388">
        <f>Sheet1!FF484</f>
        <v>0</v>
      </c>
      <c r="HJ482" s="387">
        <f>Sheet1!FN482</f>
        <v>0</v>
      </c>
      <c r="HK482" s="387" t="str">
        <f>Sheet1!FV482</f>
        <v>羽　野　　直　也</v>
      </c>
      <c r="HL482" s="388">
        <f>Sheet1!GD482</f>
        <v>0</v>
      </c>
      <c r="HM482" s="388">
        <f>Sheet1!GL482</f>
        <v>0</v>
      </c>
      <c r="HN482" s="387" t="str">
        <f>Sheet1!GT482</f>
        <v>羽　野　　直　也</v>
      </c>
      <c r="HO482" s="387" t="str">
        <f>Sheet1!HB482</f>
        <v>羽　野　　直　也</v>
      </c>
      <c r="HP482" s="388" t="str">
        <f>Sheet1!HJ482</f>
        <v>羽　野　　直　也</v>
      </c>
      <c r="HQ482" s="388">
        <f>Sheet1!HR482</f>
        <v>0</v>
      </c>
      <c r="HR482" s="387"/>
      <c r="HS482" s="387"/>
      <c r="HT482" s="387"/>
      <c r="HU482" s="387">
        <f>Sheet1!D461</f>
        <v>0</v>
      </c>
      <c r="HV482" s="387">
        <f>Sheet1!K461</f>
        <v>0</v>
      </c>
      <c r="HW482" s="387">
        <f>Sheet1!S461</f>
        <v>0</v>
      </c>
      <c r="HX482" s="387">
        <f>Sheet1!AA461</f>
        <v>0</v>
      </c>
      <c r="HY482" s="387">
        <f>Sheet1!AI461</f>
        <v>0</v>
      </c>
      <c r="HZ482" s="387">
        <f>Sheet1!AQ461</f>
        <v>0</v>
      </c>
      <c r="IA482" s="387">
        <f>Sheet1!AY461</f>
        <v>0</v>
      </c>
      <c r="IB482" s="387">
        <f>Sheet1!BG461</f>
        <v>0</v>
      </c>
      <c r="IC482" s="387">
        <f>Sheet1!BO461</f>
        <v>0</v>
      </c>
      <c r="ID482" s="387">
        <f>Sheet1!BW461</f>
        <v>0</v>
      </c>
      <c r="IE482" s="387">
        <f>Sheet1!CE461</f>
        <v>0</v>
      </c>
      <c r="IF482" s="387">
        <f>Sheet1!CM461</f>
        <v>0</v>
      </c>
      <c r="IG482" s="387">
        <f>Sheet1!CU461</f>
        <v>0</v>
      </c>
      <c r="IH482" s="387">
        <f>Sheet1!DC461</f>
        <v>0</v>
      </c>
      <c r="II482" s="387">
        <f>Sheet1!DK461</f>
        <v>0</v>
      </c>
      <c r="IJ482" s="387">
        <f>Sheet1!DS461</f>
        <v>0</v>
      </c>
      <c r="IK482" s="387">
        <f>Sheet1!EA461</f>
        <v>0</v>
      </c>
      <c r="IL482" s="387">
        <f>Sheet1!EI461</f>
        <v>0</v>
      </c>
      <c r="IM482" s="387">
        <f>Sheet1!EQ484</f>
        <v>0</v>
      </c>
      <c r="IN482" s="388">
        <f>Sheet1!EY484</f>
        <v>0</v>
      </c>
      <c r="IO482" s="388">
        <f>Sheet1!FG484</f>
        <v>0</v>
      </c>
      <c r="IP482" s="387" t="str">
        <f>Sheet1!FO482</f>
        <v>羽　野　　直　也</v>
      </c>
      <c r="IQ482" s="387" t="str">
        <f>Sheet1!FW482</f>
        <v>羽　野　　直　也</v>
      </c>
      <c r="IR482" s="388" t="str">
        <f>Sheet1!GE482</f>
        <v>羽　野　　直　也</v>
      </c>
      <c r="IS482" s="388" t="str">
        <f>Sheet1!GM482</f>
        <v>羽　野　　直　也</v>
      </c>
      <c r="IT482" s="388" t="str">
        <f>Sheet1!GU482</f>
        <v>羽　野　　直　也</v>
      </c>
      <c r="IU482" s="388" t="str">
        <f>Sheet1!HC482</f>
        <v>羽　野　　直　也</v>
      </c>
      <c r="IV482" s="388" t="str">
        <f>Sheet1!HK482</f>
        <v>羽　野　　直　也</v>
      </c>
      <c r="IW482" s="388">
        <f>Sheet1!HS482</f>
        <v>0</v>
      </c>
    </row>
    <row r="483" spans="2:257" ht="28.5" customHeight="1" x14ac:dyDescent="0.2">
      <c r="B483" s="387"/>
      <c r="C483" s="387"/>
      <c r="D483" s="387"/>
      <c r="E483" s="387"/>
      <c r="F483" s="387"/>
      <c r="G483" s="387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8"/>
      <c r="U483" s="387"/>
      <c r="V483" s="387"/>
      <c r="W483" s="387"/>
      <c r="X483" s="388"/>
      <c r="Y483" s="388"/>
      <c r="Z483" s="388"/>
      <c r="AA483" s="388"/>
      <c r="AB483" s="388"/>
      <c r="AC483" s="388"/>
      <c r="AD483" s="388" t="str">
        <f>Sheet1!HT483</f>
        <v>佐　藤　　隆太郎</v>
      </c>
      <c r="AE483" s="387"/>
      <c r="AF483" s="387"/>
      <c r="AG483" s="387"/>
      <c r="AH483" s="387"/>
      <c r="AI483" s="387"/>
      <c r="AJ483" s="387"/>
      <c r="AK483" s="387"/>
      <c r="AL483" s="387"/>
      <c r="AM483" s="387"/>
      <c r="AN483" s="387"/>
      <c r="AO483" s="387"/>
      <c r="AP483" s="387"/>
      <c r="AQ483" s="387"/>
      <c r="AR483" s="387"/>
      <c r="AS483" s="387"/>
      <c r="AT483" s="387"/>
      <c r="AU483" s="387"/>
      <c r="AV483" s="387"/>
      <c r="AW483" s="387"/>
      <c r="AX483" s="387"/>
      <c r="AY483" s="387"/>
      <c r="AZ483" s="388"/>
      <c r="BA483" s="388"/>
      <c r="BB483" s="388"/>
      <c r="BC483" s="388"/>
      <c r="BD483" s="388"/>
      <c r="BE483" s="388"/>
      <c r="BF483" s="388"/>
      <c r="BG483" s="388"/>
      <c r="BH483" s="388"/>
      <c r="BI483" s="388"/>
      <c r="BJ483" s="387"/>
      <c r="BK483" s="387"/>
      <c r="BL483" s="387"/>
      <c r="BM483" s="387"/>
      <c r="BN483" s="387"/>
      <c r="BO483" s="387"/>
      <c r="BP483" s="387"/>
      <c r="BQ483" s="387"/>
      <c r="BR483" s="387"/>
      <c r="BS483" s="387"/>
      <c r="BT483" s="387"/>
      <c r="BU483" s="387"/>
      <c r="BV483" s="387"/>
      <c r="BW483" s="387"/>
      <c r="BX483" s="387"/>
      <c r="BY483" s="387"/>
      <c r="BZ483" s="387"/>
      <c r="CA483" s="387"/>
      <c r="CB483" s="387"/>
      <c r="CC483" s="387"/>
      <c r="CD483" s="387"/>
      <c r="CE483" s="387"/>
      <c r="CF483" s="388"/>
      <c r="CG483" s="388"/>
      <c r="CH483" s="388"/>
      <c r="CI483" s="388"/>
      <c r="CJ483" s="388"/>
      <c r="CK483" s="388"/>
      <c r="CL483" s="388"/>
      <c r="CM483" s="388"/>
      <c r="CN483" s="388"/>
      <c r="CO483" s="388"/>
      <c r="CP483" s="387"/>
      <c r="CQ483" s="387"/>
      <c r="CR483" s="387"/>
      <c r="CS483" s="387"/>
      <c r="CT483" s="387"/>
      <c r="CU483" s="387"/>
      <c r="CV483" s="387"/>
      <c r="CW483" s="387"/>
      <c r="CX483" s="387"/>
      <c r="CY483" s="387"/>
      <c r="CZ483" s="387"/>
      <c r="DA483" s="387"/>
      <c r="DB483" s="387"/>
      <c r="DC483" s="387"/>
      <c r="DD483" s="387"/>
      <c r="DE483" s="387"/>
      <c r="DF483" s="387"/>
      <c r="DG483" s="387"/>
      <c r="DH483" s="387"/>
      <c r="DI483" s="387"/>
      <c r="DJ483" s="387"/>
      <c r="DK483" s="387"/>
      <c r="DL483" s="387"/>
      <c r="DM483" s="388"/>
      <c r="DN483" s="388"/>
      <c r="DO483" s="388"/>
      <c r="DP483" s="388"/>
      <c r="DQ483" s="388"/>
      <c r="DR483" s="388"/>
      <c r="DS483" s="388"/>
      <c r="DT483" s="388"/>
      <c r="DU483" s="388"/>
      <c r="DV483" s="388"/>
      <c r="DW483" s="387"/>
      <c r="DX483" s="387"/>
      <c r="DY483" s="387"/>
      <c r="DZ483" s="387"/>
      <c r="EA483" s="387"/>
      <c r="EB483" s="387"/>
      <c r="EC483" s="387"/>
      <c r="ED483" s="387"/>
      <c r="EE483" s="387"/>
      <c r="EF483" s="387"/>
      <c r="EG483" s="387"/>
      <c r="EH483" s="387"/>
      <c r="EI483" s="387"/>
      <c r="EJ483" s="387"/>
      <c r="EK483" s="387"/>
      <c r="EL483" s="387"/>
      <c r="EM483" s="387"/>
      <c r="EN483" s="387"/>
      <c r="EO483" s="387"/>
      <c r="EP483" s="387"/>
      <c r="EQ483" s="387"/>
      <c r="ER483" s="387"/>
      <c r="ES483" s="387"/>
      <c r="ET483" s="387"/>
      <c r="EU483" s="387"/>
      <c r="EV483" s="387"/>
      <c r="EW483" s="388"/>
      <c r="EX483" s="388"/>
      <c r="EY483" s="388"/>
      <c r="EZ483" s="388"/>
      <c r="FA483" s="387"/>
      <c r="FB483" s="388"/>
      <c r="FC483" s="388"/>
      <c r="FD483" s="388"/>
      <c r="FE483" s="388"/>
      <c r="FF483" s="388"/>
      <c r="FG483" s="388" t="str">
        <f>Sheet1!HP483</f>
        <v>佐　藤　　隆太郎</v>
      </c>
      <c r="FH483" s="387"/>
      <c r="FI483" s="387"/>
      <c r="FJ483" s="387"/>
      <c r="FK483" s="387"/>
      <c r="FL483" s="387"/>
      <c r="FM483" s="387"/>
      <c r="FN483" s="387"/>
      <c r="FO483" s="387"/>
      <c r="FP483" s="387"/>
      <c r="FQ483" s="387"/>
      <c r="FR483" s="387"/>
      <c r="FS483" s="387"/>
      <c r="FT483" s="387"/>
      <c r="FU483" s="387"/>
      <c r="FV483" s="387"/>
      <c r="FW483" s="387"/>
      <c r="FX483" s="387"/>
      <c r="FY483" s="387"/>
      <c r="FZ483" s="387"/>
      <c r="GA483" s="387"/>
      <c r="GB483" s="387"/>
      <c r="GC483" s="387"/>
      <c r="GD483" s="388"/>
      <c r="GE483" s="388"/>
      <c r="GF483" s="388"/>
      <c r="GG483" s="388"/>
      <c r="GH483" s="387"/>
      <c r="GI483" s="388"/>
      <c r="GJ483" s="388"/>
      <c r="GK483" s="388"/>
      <c r="GL483" s="388"/>
      <c r="GM483" s="388"/>
      <c r="GN483" s="388" t="str">
        <f>Sheet1!HQ483</f>
        <v>佐　藤　　隆太郎</v>
      </c>
      <c r="GO483" s="387"/>
      <c r="GP483" s="387"/>
      <c r="GQ483" s="387"/>
      <c r="GR483" s="387"/>
      <c r="GS483" s="387"/>
      <c r="GT483" s="387"/>
      <c r="GU483" s="387"/>
      <c r="GV483" s="387"/>
      <c r="GW483" s="387"/>
      <c r="GX483" s="387"/>
      <c r="GY483" s="387"/>
      <c r="GZ483" s="387"/>
      <c r="HA483" s="387"/>
      <c r="HB483" s="387"/>
      <c r="HC483" s="387"/>
      <c r="HD483" s="387"/>
      <c r="HE483" s="387"/>
      <c r="HF483" s="387"/>
      <c r="HG483" s="388"/>
      <c r="HH483" s="388"/>
      <c r="HI483" s="388"/>
      <c r="HJ483" s="387"/>
      <c r="HK483" s="387"/>
      <c r="HL483" s="388"/>
      <c r="HM483" s="388"/>
      <c r="HN483" s="387"/>
      <c r="HO483" s="387"/>
      <c r="HP483" s="388"/>
      <c r="HQ483" s="388">
        <f>Sheet1!HR483</f>
        <v>0</v>
      </c>
      <c r="HR483" s="387"/>
      <c r="HS483" s="387"/>
      <c r="HT483" s="387"/>
      <c r="HU483" s="387"/>
      <c r="HV483" s="387"/>
      <c r="HW483" s="387"/>
      <c r="HX483" s="387"/>
      <c r="HY483" s="387"/>
      <c r="HZ483" s="387"/>
      <c r="IA483" s="387"/>
      <c r="IB483" s="387"/>
      <c r="IC483" s="387"/>
      <c r="ID483" s="387"/>
      <c r="IE483" s="387"/>
      <c r="IF483" s="387"/>
      <c r="IG483" s="387"/>
      <c r="IH483" s="387"/>
      <c r="II483" s="387"/>
      <c r="IJ483" s="387"/>
      <c r="IK483" s="387"/>
      <c r="IL483" s="387"/>
      <c r="IM483" s="387"/>
      <c r="IN483" s="388"/>
      <c r="IO483" s="388"/>
      <c r="IP483" s="387"/>
      <c r="IQ483" s="387"/>
      <c r="IR483" s="388"/>
      <c r="IS483" s="388"/>
      <c r="IT483" s="388"/>
      <c r="IU483" s="388"/>
      <c r="IV483" s="388"/>
      <c r="IW483" s="388" t="str">
        <f>Sheet1!HS483</f>
        <v>佐　藤　　隆太郎</v>
      </c>
    </row>
    <row r="484" spans="2:257" ht="28.5" customHeight="1" x14ac:dyDescent="0.2">
      <c r="B484" s="387">
        <f>Sheet1!E480</f>
        <v>0</v>
      </c>
      <c r="C484" s="387">
        <f>Sheet1!L480</f>
        <v>0</v>
      </c>
      <c r="D484" s="387">
        <f>Sheet1!T480</f>
        <v>0</v>
      </c>
      <c r="E484" s="387">
        <f>Sheet1!AB480</f>
        <v>0</v>
      </c>
      <c r="F484" s="387">
        <f>Sheet1!AJ480</f>
        <v>0</v>
      </c>
      <c r="G484" s="387">
        <f>Sheet1!AR480</f>
        <v>0</v>
      </c>
      <c r="H484" s="387">
        <f>Sheet1!AZ480</f>
        <v>0</v>
      </c>
      <c r="I484" s="387">
        <f>Sheet1!BH480</f>
        <v>0</v>
      </c>
      <c r="J484" s="387">
        <f>Sheet1!BP480</f>
        <v>0</v>
      </c>
      <c r="K484" s="387">
        <f>Sheet1!BX480</f>
        <v>0</v>
      </c>
      <c r="L484" s="387">
        <f>Sheet1!CF480</f>
        <v>0</v>
      </c>
      <c r="M484" s="387">
        <f>Sheet1!CN480</f>
        <v>0</v>
      </c>
      <c r="N484" s="387">
        <f>Sheet1!CV480</f>
        <v>0</v>
      </c>
      <c r="O484" s="387">
        <f>Sheet1!DD480</f>
        <v>0</v>
      </c>
      <c r="P484" s="387"/>
      <c r="Q484" s="387">
        <f>Sheet1!DT480</f>
        <v>0</v>
      </c>
      <c r="R484" s="387">
        <f>Sheet1!EB480</f>
        <v>0</v>
      </c>
      <c r="S484" s="387">
        <f>Sheet1!EJ487</f>
        <v>0</v>
      </c>
      <c r="T484" s="388">
        <f>Sheet1!ER487</f>
        <v>0</v>
      </c>
      <c r="U484" s="387">
        <f>Sheet1!EZ487</f>
        <v>0</v>
      </c>
      <c r="V484" s="387">
        <f>Sheet1!FH487</f>
        <v>0</v>
      </c>
      <c r="W484" s="387" t="s">
        <v>705</v>
      </c>
      <c r="X484" s="388">
        <f>Sheet1!FX484</f>
        <v>0</v>
      </c>
      <c r="Y484" s="388">
        <f>Sheet1!GF484</f>
        <v>0</v>
      </c>
      <c r="Z484" s="388" t="str">
        <f>Sheet1!GN484</f>
        <v>仲　谷　　颯　仁</v>
      </c>
      <c r="AA484" s="388">
        <f>Sheet1!GV484</f>
        <v>0</v>
      </c>
      <c r="AB484" s="388" t="str">
        <f>Sheet1!HD484</f>
        <v>仲　谷　　颯　仁</v>
      </c>
      <c r="AC484" s="388">
        <f>Sheet1!HL484</f>
        <v>0</v>
      </c>
      <c r="AD484" s="388" t="str">
        <f>Sheet1!HT484</f>
        <v>仲　谷　　颯　仁</v>
      </c>
      <c r="AE484" s="387"/>
      <c r="AF484" s="387"/>
      <c r="AG484" s="387"/>
      <c r="AH484" s="387">
        <f>Sheet1!F480</f>
        <v>0</v>
      </c>
      <c r="AI484" s="387">
        <f>Sheet1!M480</f>
        <v>0</v>
      </c>
      <c r="AJ484" s="387">
        <f>Sheet1!U480</f>
        <v>0</v>
      </c>
      <c r="AK484" s="387">
        <f>Sheet1!AC480</f>
        <v>0</v>
      </c>
      <c r="AL484" s="387">
        <f>Sheet1!AK480</f>
        <v>0</v>
      </c>
      <c r="AM484" s="387">
        <f>Sheet1!AS480</f>
        <v>0</v>
      </c>
      <c r="AN484" s="387">
        <f>Sheet1!BA480</f>
        <v>0</v>
      </c>
      <c r="AO484" s="387">
        <f>Sheet1!BI480</f>
        <v>0</v>
      </c>
      <c r="AP484" s="387">
        <f>Sheet1!BQ480</f>
        <v>0</v>
      </c>
      <c r="AQ484" s="387">
        <f>Sheet1!BY480</f>
        <v>0</v>
      </c>
      <c r="AR484" s="387">
        <f>Sheet1!CG480</f>
        <v>0</v>
      </c>
      <c r="AS484" s="387">
        <f>Sheet1!CO480</f>
        <v>0</v>
      </c>
      <c r="AT484" s="387">
        <f>Sheet1!CW480</f>
        <v>0</v>
      </c>
      <c r="AU484" s="387">
        <f>Sheet1!DE480</f>
        <v>0</v>
      </c>
      <c r="AV484" s="387">
        <f>Sheet1!DL480</f>
        <v>0</v>
      </c>
      <c r="AW484" s="387">
        <f>Sheet1!DU480</f>
        <v>0</v>
      </c>
      <c r="AX484" s="387">
        <f>Sheet1!EC480</f>
        <v>0</v>
      </c>
      <c r="AY484" s="387">
        <f>Sheet1!EK487</f>
        <v>0</v>
      </c>
      <c r="AZ484" s="388">
        <f>Sheet1!ES487</f>
        <v>0</v>
      </c>
      <c r="BA484" s="388">
        <f>Sheet1!FA487</f>
        <v>0</v>
      </c>
      <c r="BB484" s="388">
        <f>Sheet1!FI487</f>
        <v>0</v>
      </c>
      <c r="BC484" s="388" t="str">
        <f>Sheet1!FQ484</f>
        <v>仲　谷　　颯　仁</v>
      </c>
      <c r="BD484" s="388" t="str">
        <f>Sheet1!FY484</f>
        <v>仲　谷　　颯　仁</v>
      </c>
      <c r="BE484" s="388">
        <f>Sheet1!GG484</f>
        <v>0</v>
      </c>
      <c r="BF484" s="388" t="str">
        <f>Sheet1!GO484</f>
        <v>仲　谷　　颯　仁</v>
      </c>
      <c r="BG484" s="388">
        <f>Sheet1!GW484</f>
        <v>0</v>
      </c>
      <c r="BH484" s="388">
        <f>Sheet1!HE484</f>
        <v>0</v>
      </c>
      <c r="BI484" s="388">
        <f>Sheet1!HM484</f>
        <v>0</v>
      </c>
      <c r="BJ484" s="387"/>
      <c r="BK484" s="387"/>
      <c r="BL484" s="387"/>
      <c r="BM484" s="387"/>
      <c r="BN484" s="387">
        <f>Sheet1!G480</f>
        <v>0</v>
      </c>
      <c r="BO484" s="387">
        <f>Sheet1!N480</f>
        <v>0</v>
      </c>
      <c r="BP484" s="387">
        <f>Sheet1!V480</f>
        <v>0</v>
      </c>
      <c r="BQ484" s="387">
        <f>Sheet1!AD480</f>
        <v>0</v>
      </c>
      <c r="BR484" s="387">
        <f>Sheet1!AL480</f>
        <v>0</v>
      </c>
      <c r="BS484" s="387">
        <f>Sheet1!AT480</f>
        <v>0</v>
      </c>
      <c r="BT484" s="387">
        <f>Sheet1!BB480</f>
        <v>0</v>
      </c>
      <c r="BU484" s="387">
        <f>Sheet1!BJ480</f>
        <v>0</v>
      </c>
      <c r="BV484" s="387">
        <f>Sheet1!BR480</f>
        <v>0</v>
      </c>
      <c r="BW484" s="387">
        <f>Sheet1!BZ480</f>
        <v>0</v>
      </c>
      <c r="BX484" s="387">
        <f>Sheet1!CH480</f>
        <v>0</v>
      </c>
      <c r="BY484" s="387">
        <f>Sheet1!CP480</f>
        <v>0</v>
      </c>
      <c r="BZ484" s="387">
        <f>Sheet1!CX480</f>
        <v>0</v>
      </c>
      <c r="CA484" s="387">
        <f>Sheet1!DF480</f>
        <v>0</v>
      </c>
      <c r="CB484" s="387">
        <f>Sheet1!DM480</f>
        <v>0</v>
      </c>
      <c r="CC484" s="387">
        <f>Sheet1!DV480</f>
        <v>0</v>
      </c>
      <c r="CD484" s="387">
        <f>Sheet1!ED480</f>
        <v>0</v>
      </c>
      <c r="CE484" s="387">
        <f>Sheet1!EL487</f>
        <v>0</v>
      </c>
      <c r="CF484" s="388">
        <f>Sheet1!ET487</f>
        <v>0</v>
      </c>
      <c r="CG484" s="388">
        <f>Sheet1!FB487</f>
        <v>0</v>
      </c>
      <c r="CH484" s="388">
        <f>Sheet1!FJ487</f>
        <v>0</v>
      </c>
      <c r="CI484" s="388">
        <f>Sheet1!FR484</f>
        <v>0</v>
      </c>
      <c r="CJ484" s="388" t="str">
        <f>Sheet1!FZ484</f>
        <v>仲　谷　　颯　仁</v>
      </c>
      <c r="CK484" s="388">
        <f>Sheet1!GH484</f>
        <v>0</v>
      </c>
      <c r="CL484" s="388" t="str">
        <f>Sheet1!GP484</f>
        <v>仲　谷　　颯　仁</v>
      </c>
      <c r="CM484" s="388">
        <f>Sheet1!GX484</f>
        <v>0</v>
      </c>
      <c r="CN484" s="388">
        <f>Sheet1!HF484</f>
        <v>0</v>
      </c>
      <c r="CO484" s="388">
        <f>Sheet1!HN484</f>
        <v>0</v>
      </c>
      <c r="CP484" s="387"/>
      <c r="CQ484" s="387"/>
      <c r="CR484" s="387"/>
      <c r="CS484" s="387"/>
      <c r="CT484" s="387">
        <f>Sheet1!A480</f>
        <v>0</v>
      </c>
      <c r="CU484" s="387">
        <f>Sheet1!H480</f>
        <v>0</v>
      </c>
      <c r="CV484" s="387">
        <f>Sheet1!O480</f>
        <v>0</v>
      </c>
      <c r="CW484" s="387">
        <f>Sheet1!W480</f>
        <v>0</v>
      </c>
      <c r="CX484" s="387">
        <f>Sheet1!AE480</f>
        <v>0</v>
      </c>
      <c r="CY484" s="387">
        <f>Sheet1!AM480</f>
        <v>0</v>
      </c>
      <c r="CZ484" s="387">
        <f>Sheet1!AU480</f>
        <v>0</v>
      </c>
      <c r="DA484" s="387">
        <f>Sheet1!BC480</f>
        <v>0</v>
      </c>
      <c r="DB484" s="387">
        <f>Sheet1!BK480</f>
        <v>0</v>
      </c>
      <c r="DC484" s="387">
        <f>Sheet1!BS480</f>
        <v>0</v>
      </c>
      <c r="DD484" s="387">
        <f>Sheet1!CA480</f>
        <v>0</v>
      </c>
      <c r="DE484" s="387">
        <f>Sheet1!CI480</f>
        <v>0</v>
      </c>
      <c r="DF484" s="387">
        <f>Sheet1!CQ480</f>
        <v>0</v>
      </c>
      <c r="DG484" s="387">
        <f>Sheet1!CY480</f>
        <v>0</v>
      </c>
      <c r="DH484" s="387">
        <f>Sheet1!DG480</f>
        <v>0</v>
      </c>
      <c r="DI484" s="387">
        <f>Sheet1!DN480</f>
        <v>0</v>
      </c>
      <c r="DJ484" s="387">
        <f>Sheet1!DW480</f>
        <v>0</v>
      </c>
      <c r="DK484" s="387">
        <f>Sheet1!EE480</f>
        <v>0</v>
      </c>
      <c r="DL484" s="387">
        <f>Sheet1!EM487</f>
        <v>0</v>
      </c>
      <c r="DM484" s="388">
        <f>Sheet1!EU487</f>
        <v>0</v>
      </c>
      <c r="DN484" s="388">
        <f>Sheet1!FC487</f>
        <v>0</v>
      </c>
      <c r="DO484" s="388">
        <f>Sheet1!FK487</f>
        <v>0</v>
      </c>
      <c r="DP484" s="388" t="str">
        <f>Sheet1!FS484</f>
        <v>仲　谷　　颯　仁</v>
      </c>
      <c r="DQ484" s="388">
        <f>Sheet1!GA484</f>
        <v>0</v>
      </c>
      <c r="DR484" s="388">
        <f>Sheet1!GI484</f>
        <v>0</v>
      </c>
      <c r="DS484" s="388">
        <f>Sheet1!GQ484</f>
        <v>0</v>
      </c>
      <c r="DT484" s="388">
        <f>Sheet1!GY484</f>
        <v>0</v>
      </c>
      <c r="DU484" s="388">
        <f>Sheet1!HG484</f>
        <v>0</v>
      </c>
      <c r="DV484" s="388">
        <f>Sheet1!HO484</f>
        <v>0</v>
      </c>
      <c r="DW484" s="387"/>
      <c r="DX484" s="387"/>
      <c r="DY484" s="387"/>
      <c r="DZ484" s="387">
        <f>Sheet1!DO480</f>
        <v>0</v>
      </c>
      <c r="EA484" s="387"/>
      <c r="EB484" s="387"/>
      <c r="EC484" s="387"/>
      <c r="ED484" s="387"/>
      <c r="EE484" s="387">
        <f>Sheet1!B480</f>
        <v>0</v>
      </c>
      <c r="EF484" s="387">
        <f>Sheet1!I480</f>
        <v>0</v>
      </c>
      <c r="EG484" s="387">
        <f>Sheet1!P480</f>
        <v>0</v>
      </c>
      <c r="EH484" s="387">
        <f>Sheet1!X480</f>
        <v>0</v>
      </c>
      <c r="EI484" s="387">
        <f>Sheet1!AF480</f>
        <v>0</v>
      </c>
      <c r="EJ484" s="387">
        <f>Sheet1!AN480</f>
        <v>0</v>
      </c>
      <c r="EK484" s="387">
        <f>Sheet1!AV480</f>
        <v>0</v>
      </c>
      <c r="EL484" s="387">
        <f>Sheet1!BD480</f>
        <v>0</v>
      </c>
      <c r="EM484" s="387">
        <f>Sheet1!BL480</f>
        <v>0</v>
      </c>
      <c r="EN484" s="387">
        <f>Sheet1!BT480</f>
        <v>0</v>
      </c>
      <c r="EO484" s="387">
        <f>Sheet1!CB480</f>
        <v>0</v>
      </c>
      <c r="EP484" s="387">
        <f>Sheet1!CJ480</f>
        <v>0</v>
      </c>
      <c r="EQ484" s="387">
        <f>Sheet1!CR480</f>
        <v>0</v>
      </c>
      <c r="ER484" s="387">
        <f>Sheet1!CZ480</f>
        <v>0</v>
      </c>
      <c r="ES484" s="387">
        <f>Sheet1!DH480</f>
        <v>0</v>
      </c>
      <c r="ET484" s="387">
        <f>Sheet1!DP480</f>
        <v>0</v>
      </c>
      <c r="EU484" s="387">
        <f>Sheet1!DX480</f>
        <v>0</v>
      </c>
      <c r="EV484" s="387">
        <f>Sheet1!EF480</f>
        <v>0</v>
      </c>
      <c r="EW484" s="388">
        <f>Sheet1!EN487</f>
        <v>0</v>
      </c>
      <c r="EX484" s="388">
        <f>Sheet1!EV487</f>
        <v>0</v>
      </c>
      <c r="EY484" s="388">
        <f>Sheet1!FD487</f>
        <v>0</v>
      </c>
      <c r="EZ484" s="388">
        <f>Sheet1!FL487</f>
        <v>0</v>
      </c>
      <c r="FA484" s="387" t="str">
        <f>Sheet1!FT484</f>
        <v>仲　谷　　颯　仁</v>
      </c>
      <c r="FB484" s="388" t="str">
        <f>Sheet1!GB484</f>
        <v>仲　谷　　颯　仁</v>
      </c>
      <c r="FC484" s="388" t="str">
        <f>Sheet1!GJ484</f>
        <v>仲　谷　　颯　仁</v>
      </c>
      <c r="FD484" s="388">
        <f>Sheet1!GR484</f>
        <v>0</v>
      </c>
      <c r="FE484" s="388">
        <f>Sheet1!GZ484</f>
        <v>0</v>
      </c>
      <c r="FF484" s="388">
        <f>Sheet1!HH484</f>
        <v>0</v>
      </c>
      <c r="FG484" s="388">
        <f>Sheet1!HP484</f>
        <v>0</v>
      </c>
      <c r="FH484" s="387"/>
      <c r="FI484" s="387"/>
      <c r="FJ484" s="387"/>
      <c r="FK484" s="387"/>
      <c r="FL484" s="387">
        <f>Sheet1!C480</f>
        <v>0</v>
      </c>
      <c r="FM484" s="387">
        <f>Sheet1!J480</f>
        <v>0</v>
      </c>
      <c r="FN484" s="387">
        <f>Sheet1!Q480</f>
        <v>0</v>
      </c>
      <c r="FO484" s="387">
        <f>Sheet1!Y480</f>
        <v>0</v>
      </c>
      <c r="FP484" s="387">
        <f>Sheet1!AG480</f>
        <v>0</v>
      </c>
      <c r="FQ484" s="387">
        <f>Sheet1!AO480</f>
        <v>0</v>
      </c>
      <c r="FR484" s="387">
        <f>Sheet1!AW480</f>
        <v>0</v>
      </c>
      <c r="FS484" s="387">
        <f>Sheet1!BE480</f>
        <v>0</v>
      </c>
      <c r="FT484" s="387">
        <f>Sheet1!BM480</f>
        <v>0</v>
      </c>
      <c r="FU484" s="387">
        <f>Sheet1!BU480</f>
        <v>0</v>
      </c>
      <c r="FV484" s="387">
        <f>Sheet1!CC480</f>
        <v>0</v>
      </c>
      <c r="FW484" s="387">
        <f>Sheet1!CK480</f>
        <v>0</v>
      </c>
      <c r="FX484" s="387">
        <f>Sheet1!CS480</f>
        <v>0</v>
      </c>
      <c r="FY484" s="387">
        <f>Sheet1!DA480</f>
        <v>0</v>
      </c>
      <c r="FZ484" s="387">
        <f>Sheet1!DI480</f>
        <v>0</v>
      </c>
      <c r="GA484" s="387">
        <f>Sheet1!DQ480</f>
        <v>0</v>
      </c>
      <c r="GB484" s="387">
        <f>Sheet1!DY480</f>
        <v>0</v>
      </c>
      <c r="GC484" s="387">
        <f>Sheet1!EG480</f>
        <v>0</v>
      </c>
      <c r="GD484" s="388">
        <f>Sheet1!EO487</f>
        <v>0</v>
      </c>
      <c r="GE484" s="388">
        <f>Sheet1!EW487</f>
        <v>0</v>
      </c>
      <c r="GF484" s="388">
        <f>Sheet1!FE487</f>
        <v>0</v>
      </c>
      <c r="GG484" s="388">
        <f>Sheet1!FM487</f>
        <v>0</v>
      </c>
      <c r="GH484" s="387">
        <f>Sheet1!FU484</f>
        <v>0</v>
      </c>
      <c r="GI484" s="388">
        <f>Sheet1!GC484</f>
        <v>0</v>
      </c>
      <c r="GJ484" s="388" t="str">
        <f>Sheet1!GK484</f>
        <v>仲　谷　　颯　仁</v>
      </c>
      <c r="GK484" s="388">
        <f>Sheet1!GS484</f>
        <v>0</v>
      </c>
      <c r="GL484" s="388">
        <f>Sheet1!HA484</f>
        <v>0</v>
      </c>
      <c r="GM484" s="388">
        <f>Sheet1!HI484</f>
        <v>0</v>
      </c>
      <c r="GN484" s="388">
        <f>Sheet1!HQ484</f>
        <v>0</v>
      </c>
      <c r="GO484" s="387"/>
      <c r="GP484" s="387"/>
      <c r="GQ484" s="387">
        <f>Sheet1!R480</f>
        <v>0</v>
      </c>
      <c r="GR484" s="387">
        <f>Sheet1!Z480</f>
        <v>0</v>
      </c>
      <c r="GS484" s="387">
        <f>Sheet1!AH480</f>
        <v>0</v>
      </c>
      <c r="GT484" s="387">
        <f>Sheet1!AP480</f>
        <v>0</v>
      </c>
      <c r="GU484" s="387">
        <f>Sheet1!AX480</f>
        <v>0</v>
      </c>
      <c r="GV484" s="387">
        <f>Sheet1!BF480</f>
        <v>0</v>
      </c>
      <c r="GW484" s="387">
        <f>Sheet1!BN480</f>
        <v>0</v>
      </c>
      <c r="GX484" s="387">
        <f>Sheet1!BV480</f>
        <v>0</v>
      </c>
      <c r="GY484" s="387">
        <f>Sheet1!CD480</f>
        <v>0</v>
      </c>
      <c r="GZ484" s="387">
        <f>Sheet1!CL480</f>
        <v>0</v>
      </c>
      <c r="HA484" s="387">
        <f>Sheet1!CT480</f>
        <v>0</v>
      </c>
      <c r="HB484" s="387">
        <f>Sheet1!DB480</f>
        <v>0</v>
      </c>
      <c r="HC484" s="387">
        <f>Sheet1!DJ480</f>
        <v>0</v>
      </c>
      <c r="HD484" s="387">
        <f>Sheet1!DR480</f>
        <v>0</v>
      </c>
      <c r="HE484" s="387">
        <f>Sheet1!DZ480</f>
        <v>0</v>
      </c>
      <c r="HF484" s="387">
        <f>Sheet1!EH480</f>
        <v>0</v>
      </c>
      <c r="HG484" s="388">
        <f>Sheet1!EP487</f>
        <v>0</v>
      </c>
      <c r="HH484" s="388">
        <f>Sheet1!EX487</f>
        <v>0</v>
      </c>
      <c r="HI484" s="388">
        <f>Sheet1!FF487</f>
        <v>0</v>
      </c>
      <c r="HJ484" s="387">
        <f>Sheet1!FN484</f>
        <v>0</v>
      </c>
      <c r="HK484" s="387">
        <f>Sheet1!FV484</f>
        <v>0</v>
      </c>
      <c r="HL484" s="388">
        <f>Sheet1!GD484</f>
        <v>0</v>
      </c>
      <c r="HM484" s="388">
        <f>Sheet1!GL484</f>
        <v>0</v>
      </c>
      <c r="HN484" s="387">
        <f>Sheet1!GT484</f>
        <v>0</v>
      </c>
      <c r="HO484" s="387">
        <f>Sheet1!HB484</f>
        <v>0</v>
      </c>
      <c r="HP484" s="388">
        <f>Sheet1!HJ484</f>
        <v>0</v>
      </c>
      <c r="HQ484" s="388">
        <f>Sheet1!HR484</f>
        <v>0</v>
      </c>
      <c r="HR484" s="387"/>
      <c r="HS484" s="387"/>
      <c r="HT484" s="387"/>
      <c r="HU484" s="387">
        <f>Sheet1!D480</f>
        <v>0</v>
      </c>
      <c r="HV484" s="387">
        <f>Sheet1!K480</f>
        <v>0</v>
      </c>
      <c r="HW484" s="387">
        <f>Sheet1!S480</f>
        <v>0</v>
      </c>
      <c r="HX484" s="387">
        <f>Sheet1!AA480</f>
        <v>0</v>
      </c>
      <c r="HY484" s="387">
        <f>Sheet1!AI480</f>
        <v>0</v>
      </c>
      <c r="HZ484" s="387">
        <f>Sheet1!AQ480</f>
        <v>0</v>
      </c>
      <c r="IA484" s="387">
        <f>Sheet1!AY480</f>
        <v>0</v>
      </c>
      <c r="IB484" s="387">
        <f>Sheet1!BG480</f>
        <v>0</v>
      </c>
      <c r="IC484" s="387">
        <f>Sheet1!BO480</f>
        <v>0</v>
      </c>
      <c r="ID484" s="387">
        <f>Sheet1!BW480</f>
        <v>0</v>
      </c>
      <c r="IE484" s="387">
        <f>Sheet1!CE480</f>
        <v>0</v>
      </c>
      <c r="IF484" s="387">
        <f>Sheet1!CM480</f>
        <v>0</v>
      </c>
      <c r="IG484" s="387">
        <f>Sheet1!CU480</f>
        <v>0</v>
      </c>
      <c r="IH484" s="387">
        <f>Sheet1!DC480</f>
        <v>0</v>
      </c>
      <c r="II484" s="387">
        <f>Sheet1!DK480</f>
        <v>0</v>
      </c>
      <c r="IJ484" s="387">
        <f>Sheet1!DS480</f>
        <v>0</v>
      </c>
      <c r="IK484" s="387">
        <f>Sheet1!EA480</f>
        <v>0</v>
      </c>
      <c r="IL484" s="387">
        <f>Sheet1!EI480</f>
        <v>0</v>
      </c>
      <c r="IM484" s="387">
        <f>Sheet1!EQ487</f>
        <v>0</v>
      </c>
      <c r="IN484" s="388">
        <f>Sheet1!EY487</f>
        <v>0</v>
      </c>
      <c r="IO484" s="388">
        <f>Sheet1!FG487</f>
        <v>0</v>
      </c>
      <c r="IP484" s="387" t="str">
        <f>Sheet1!FO484</f>
        <v>仲　谷　　颯　仁</v>
      </c>
      <c r="IQ484" s="387" t="str">
        <f>Sheet1!FW484</f>
        <v>仲　谷　　颯　仁</v>
      </c>
      <c r="IR484" s="388">
        <f>Sheet1!GE484</f>
        <v>0</v>
      </c>
      <c r="IS484" s="388" t="str">
        <f>Sheet1!GM484</f>
        <v>仲　谷　　颯　仁</v>
      </c>
      <c r="IT484" s="388">
        <f>Sheet1!GU484</f>
        <v>0</v>
      </c>
      <c r="IU484" s="388">
        <f>Sheet1!HC484</f>
        <v>0</v>
      </c>
      <c r="IV484" s="388">
        <f>Sheet1!HK484</f>
        <v>0</v>
      </c>
      <c r="IW484" s="388" t="str">
        <f>Sheet1!HS484</f>
        <v>仲　谷　　颯　仁</v>
      </c>
    </row>
    <row r="485" spans="2:257" ht="28.5" customHeight="1" x14ac:dyDescent="0.2">
      <c r="B485" s="387">
        <f>Sheet1!E484</f>
        <v>0</v>
      </c>
      <c r="C485" s="387">
        <f>Sheet1!L484</f>
        <v>0</v>
      </c>
      <c r="D485" s="387">
        <f>Sheet1!T484</f>
        <v>0</v>
      </c>
      <c r="E485" s="387">
        <f>Sheet1!AB484</f>
        <v>0</v>
      </c>
      <c r="F485" s="387">
        <f>Sheet1!AJ484</f>
        <v>0</v>
      </c>
      <c r="G485" s="387">
        <f>Sheet1!AR484</f>
        <v>0</v>
      </c>
      <c r="H485" s="387">
        <f>Sheet1!AZ484</f>
        <v>0</v>
      </c>
      <c r="I485" s="387">
        <f>Sheet1!BH484</f>
        <v>0</v>
      </c>
      <c r="J485" s="387">
        <f>Sheet1!BP484</f>
        <v>0</v>
      </c>
      <c r="K485" s="387">
        <f>Sheet1!BX484</f>
        <v>0</v>
      </c>
      <c r="L485" s="387">
        <f>Sheet1!CF484</f>
        <v>0</v>
      </c>
      <c r="M485" s="387">
        <f>Sheet1!CN484</f>
        <v>0</v>
      </c>
      <c r="N485" s="387">
        <f>Sheet1!CV484</f>
        <v>0</v>
      </c>
      <c r="O485" s="387">
        <f>Sheet1!DD484</f>
        <v>0</v>
      </c>
      <c r="P485" s="387"/>
      <c r="Q485" s="387">
        <f>Sheet1!DT484</f>
        <v>0</v>
      </c>
      <c r="R485" s="387">
        <f>Sheet1!EB484</f>
        <v>0</v>
      </c>
      <c r="S485" s="387">
        <f>Sheet1!EJ490</f>
        <v>0</v>
      </c>
      <c r="T485" s="388">
        <f>Sheet1!ER490</f>
        <v>0</v>
      </c>
      <c r="U485" s="387">
        <f>Sheet1!EZ490</f>
        <v>0</v>
      </c>
      <c r="V485" s="387">
        <f>Sheet1!FH490</f>
        <v>0</v>
      </c>
      <c r="W485" s="387"/>
      <c r="X485" s="388" t="str">
        <f>Sheet1!FX485</f>
        <v>関　　　　浩　哉</v>
      </c>
      <c r="Y485" s="388">
        <f>Sheet1!GF485</f>
        <v>0</v>
      </c>
      <c r="Z485" s="388">
        <f>Sheet1!GN485</f>
        <v>0</v>
      </c>
      <c r="AA485" s="388">
        <f>Sheet1!GV485</f>
        <v>0</v>
      </c>
      <c r="AB485" s="388" t="str">
        <f>Sheet1!HD485</f>
        <v>関　　　　浩　哉</v>
      </c>
      <c r="AC485" s="388">
        <f>Sheet1!HL485</f>
        <v>0</v>
      </c>
      <c r="AD485" s="388" t="str">
        <f>Sheet1!HT485</f>
        <v>関　　　　浩　哉</v>
      </c>
      <c r="AE485" s="387"/>
      <c r="AF485" s="387"/>
      <c r="AG485" s="387"/>
      <c r="AH485" s="387">
        <f>Sheet1!F484</f>
        <v>0</v>
      </c>
      <c r="AI485" s="387">
        <f>Sheet1!M484</f>
        <v>0</v>
      </c>
      <c r="AJ485" s="387">
        <f>Sheet1!U484</f>
        <v>0</v>
      </c>
      <c r="AK485" s="387">
        <f>Sheet1!AC484</f>
        <v>0</v>
      </c>
      <c r="AL485" s="387">
        <f>Sheet1!AK484</f>
        <v>0</v>
      </c>
      <c r="AM485" s="387">
        <f>Sheet1!AS484</f>
        <v>0</v>
      </c>
      <c r="AN485" s="387">
        <f>Sheet1!BA484</f>
        <v>0</v>
      </c>
      <c r="AO485" s="387">
        <f>Sheet1!BI484</f>
        <v>0</v>
      </c>
      <c r="AP485" s="387">
        <f>Sheet1!BQ484</f>
        <v>0</v>
      </c>
      <c r="AQ485" s="387">
        <f>Sheet1!BY484</f>
        <v>0</v>
      </c>
      <c r="AR485" s="387">
        <f>Sheet1!CG484</f>
        <v>0</v>
      </c>
      <c r="AS485" s="387">
        <f>Sheet1!CO484</f>
        <v>0</v>
      </c>
      <c r="AT485" s="387">
        <f>Sheet1!CW484</f>
        <v>0</v>
      </c>
      <c r="AU485" s="387">
        <f>Sheet1!DE484</f>
        <v>0</v>
      </c>
      <c r="AV485" s="387">
        <f>Sheet1!DL484</f>
        <v>0</v>
      </c>
      <c r="AW485" s="387">
        <f>Sheet1!DU484</f>
        <v>0</v>
      </c>
      <c r="AX485" s="387">
        <f>Sheet1!EC484</f>
        <v>0</v>
      </c>
      <c r="AY485" s="387">
        <f>Sheet1!EK490</f>
        <v>0</v>
      </c>
      <c r="AZ485" s="388">
        <f>Sheet1!ES490</f>
        <v>0</v>
      </c>
      <c r="BA485" s="388">
        <f>Sheet1!FA490</f>
        <v>0</v>
      </c>
      <c r="BB485" s="388">
        <f>Sheet1!FI490</f>
        <v>0</v>
      </c>
      <c r="BC485" s="388">
        <f>Sheet1!FQ487</f>
        <v>0</v>
      </c>
      <c r="BD485" s="388" t="str">
        <f>Sheet1!FY485</f>
        <v>関　　　　浩　哉</v>
      </c>
      <c r="BE485" s="388">
        <f>Sheet1!GG485</f>
        <v>0</v>
      </c>
      <c r="BF485" s="388">
        <f>Sheet1!GO485</f>
        <v>0</v>
      </c>
      <c r="BG485" s="388">
        <f>Sheet1!GW485</f>
        <v>0</v>
      </c>
      <c r="BH485" s="388" t="str">
        <f>Sheet1!HE485</f>
        <v>関　　　　浩　哉</v>
      </c>
      <c r="BI485" s="388" t="str">
        <f>Sheet1!HM485</f>
        <v>関　　　　浩　哉</v>
      </c>
      <c r="BJ485" s="387"/>
      <c r="BK485" s="387"/>
      <c r="BL485" s="387"/>
      <c r="BM485" s="387"/>
      <c r="BN485" s="387">
        <f>Sheet1!G484</f>
        <v>0</v>
      </c>
      <c r="BO485" s="387">
        <f>Sheet1!N484</f>
        <v>0</v>
      </c>
      <c r="BP485" s="387">
        <f>Sheet1!V484</f>
        <v>0</v>
      </c>
      <c r="BQ485" s="387">
        <f>Sheet1!AD484</f>
        <v>0</v>
      </c>
      <c r="BR485" s="387">
        <f>Sheet1!AL484</f>
        <v>0</v>
      </c>
      <c r="BS485" s="387">
        <f>Sheet1!AT484</f>
        <v>0</v>
      </c>
      <c r="BT485" s="387">
        <f>Sheet1!BB484</f>
        <v>0</v>
      </c>
      <c r="BU485" s="387">
        <f>Sheet1!BJ484</f>
        <v>0</v>
      </c>
      <c r="BV485" s="387">
        <f>Sheet1!BR484</f>
        <v>0</v>
      </c>
      <c r="BW485" s="387">
        <f>Sheet1!BZ484</f>
        <v>0</v>
      </c>
      <c r="BX485" s="387">
        <f>Sheet1!CH484</f>
        <v>0</v>
      </c>
      <c r="BY485" s="387">
        <f>Sheet1!CP484</f>
        <v>0</v>
      </c>
      <c r="BZ485" s="387">
        <f>Sheet1!CX484</f>
        <v>0</v>
      </c>
      <c r="CA485" s="387">
        <f>Sheet1!DF484</f>
        <v>0</v>
      </c>
      <c r="CB485" s="387">
        <f>Sheet1!DM484</f>
        <v>0</v>
      </c>
      <c r="CC485" s="387">
        <f>Sheet1!DV484</f>
        <v>0</v>
      </c>
      <c r="CD485" s="387">
        <f>Sheet1!ED484</f>
        <v>0</v>
      </c>
      <c r="CE485" s="387">
        <f>Sheet1!EL490</f>
        <v>0</v>
      </c>
      <c r="CF485" s="388">
        <f>Sheet1!ET490</f>
        <v>0</v>
      </c>
      <c r="CG485" s="388">
        <f>Sheet1!FB490</f>
        <v>0</v>
      </c>
      <c r="CH485" s="388">
        <f>Sheet1!FJ490</f>
        <v>0</v>
      </c>
      <c r="CI485" s="388">
        <f>Sheet1!FR487</f>
        <v>0</v>
      </c>
      <c r="CJ485" s="388">
        <f>Sheet1!FZ485</f>
        <v>0</v>
      </c>
      <c r="CK485" s="388">
        <f>Sheet1!GH485</f>
        <v>0</v>
      </c>
      <c r="CL485" s="388">
        <f>Sheet1!GP485</f>
        <v>0</v>
      </c>
      <c r="CM485" s="388">
        <f>Sheet1!GX485</f>
        <v>0</v>
      </c>
      <c r="CN485" s="388" t="str">
        <f>Sheet1!HF485</f>
        <v>関　　　　浩　哉</v>
      </c>
      <c r="CO485" s="388" t="str">
        <f>Sheet1!HN485</f>
        <v>関　　　　浩　哉</v>
      </c>
      <c r="CP485" s="387"/>
      <c r="CQ485" s="387"/>
      <c r="CR485" s="387"/>
      <c r="CS485" s="387"/>
      <c r="CT485" s="387">
        <f>Sheet1!A484</f>
        <v>0</v>
      </c>
      <c r="CU485" s="387">
        <f>Sheet1!H484</f>
        <v>0</v>
      </c>
      <c r="CV485" s="387">
        <f>Sheet1!O484</f>
        <v>0</v>
      </c>
      <c r="CW485" s="387">
        <f>Sheet1!W484</f>
        <v>0</v>
      </c>
      <c r="CX485" s="387">
        <f>Sheet1!AE484</f>
        <v>0</v>
      </c>
      <c r="CY485" s="387">
        <f>Sheet1!AM484</f>
        <v>0</v>
      </c>
      <c r="CZ485" s="387">
        <f>Sheet1!AU484</f>
        <v>0</v>
      </c>
      <c r="DA485" s="387">
        <f>Sheet1!BC484</f>
        <v>0</v>
      </c>
      <c r="DB485" s="387">
        <f>Sheet1!BK484</f>
        <v>0</v>
      </c>
      <c r="DC485" s="387">
        <f>Sheet1!BS484</f>
        <v>0</v>
      </c>
      <c r="DD485" s="387">
        <f>Sheet1!CA484</f>
        <v>0</v>
      </c>
      <c r="DE485" s="387">
        <f>Sheet1!CI484</f>
        <v>0</v>
      </c>
      <c r="DF485" s="387">
        <f>Sheet1!CQ484</f>
        <v>0</v>
      </c>
      <c r="DG485" s="387">
        <f>Sheet1!CY484</f>
        <v>0</v>
      </c>
      <c r="DH485" s="387">
        <f>Sheet1!DG484</f>
        <v>0</v>
      </c>
      <c r="DI485" s="387">
        <f>Sheet1!DN484</f>
        <v>0</v>
      </c>
      <c r="DJ485" s="387">
        <f>Sheet1!DW484</f>
        <v>0</v>
      </c>
      <c r="DK485" s="387">
        <f>Sheet1!EE484</f>
        <v>0</v>
      </c>
      <c r="DL485" s="387">
        <f>Sheet1!EM490</f>
        <v>0</v>
      </c>
      <c r="DM485" s="388">
        <f>Sheet1!EU490</f>
        <v>0</v>
      </c>
      <c r="DN485" s="388">
        <f>Sheet1!FC490</f>
        <v>0</v>
      </c>
      <c r="DO485" s="388">
        <f>Sheet1!FK490</f>
        <v>0</v>
      </c>
      <c r="DP485" s="388">
        <f>Sheet1!FS487</f>
        <v>0</v>
      </c>
      <c r="DQ485" s="388">
        <f>Sheet1!GA485</f>
        <v>0</v>
      </c>
      <c r="DR485" s="388">
        <f>Sheet1!GI485</f>
        <v>0</v>
      </c>
      <c r="DS485" s="388">
        <f>Sheet1!GQ485</f>
        <v>0</v>
      </c>
      <c r="DT485" s="388">
        <f>Sheet1!GY485</f>
        <v>0</v>
      </c>
      <c r="DU485" s="388" t="str">
        <f>Sheet1!HG485</f>
        <v>関　　　　浩　哉</v>
      </c>
      <c r="DV485" s="388" t="str">
        <f>Sheet1!HO485</f>
        <v>関　　　　浩　哉</v>
      </c>
      <c r="DW485" s="387"/>
      <c r="DX485" s="387"/>
      <c r="DY485" s="387"/>
      <c r="DZ485" s="387">
        <f>Sheet1!DO484</f>
        <v>0</v>
      </c>
      <c r="EA485" s="387"/>
      <c r="EB485" s="387"/>
      <c r="EC485" s="387"/>
      <c r="ED485" s="387"/>
      <c r="EE485" s="387">
        <f>Sheet1!B484</f>
        <v>0</v>
      </c>
      <c r="EF485" s="387">
        <f>Sheet1!I484</f>
        <v>0</v>
      </c>
      <c r="EG485" s="387">
        <f>Sheet1!P484</f>
        <v>0</v>
      </c>
      <c r="EH485" s="387">
        <f>Sheet1!X484</f>
        <v>0</v>
      </c>
      <c r="EI485" s="387">
        <f>Sheet1!AF484</f>
        <v>0</v>
      </c>
      <c r="EJ485" s="387">
        <f>Sheet1!AN484</f>
        <v>0</v>
      </c>
      <c r="EK485" s="387">
        <f>Sheet1!AV484</f>
        <v>0</v>
      </c>
      <c r="EL485" s="387">
        <f>Sheet1!BD484</f>
        <v>0</v>
      </c>
      <c r="EM485" s="387">
        <f>Sheet1!BL484</f>
        <v>0</v>
      </c>
      <c r="EN485" s="387">
        <f>Sheet1!BT484</f>
        <v>0</v>
      </c>
      <c r="EO485" s="387">
        <f>Sheet1!CB484</f>
        <v>0</v>
      </c>
      <c r="EP485" s="387">
        <f>Sheet1!CJ484</f>
        <v>0</v>
      </c>
      <c r="EQ485" s="387">
        <f>Sheet1!CR484</f>
        <v>0</v>
      </c>
      <c r="ER485" s="387">
        <f>Sheet1!CZ484</f>
        <v>0</v>
      </c>
      <c r="ES485" s="387">
        <f>Sheet1!DH484</f>
        <v>0</v>
      </c>
      <c r="ET485" s="387">
        <f>Sheet1!DP484</f>
        <v>0</v>
      </c>
      <c r="EU485" s="387">
        <f>Sheet1!DX484</f>
        <v>0</v>
      </c>
      <c r="EV485" s="387">
        <f>Sheet1!EF484</f>
        <v>0</v>
      </c>
      <c r="EW485" s="388">
        <f>Sheet1!EN490</f>
        <v>0</v>
      </c>
      <c r="EX485" s="388">
        <f>Sheet1!EV490</f>
        <v>0</v>
      </c>
      <c r="EY485" s="388">
        <f>Sheet1!FD490</f>
        <v>0</v>
      </c>
      <c r="EZ485" s="388">
        <f>Sheet1!FL490</f>
        <v>0</v>
      </c>
      <c r="FA485" s="387">
        <f>Sheet1!FT487</f>
        <v>0</v>
      </c>
      <c r="FB485" s="388">
        <f>Sheet1!GB485</f>
        <v>0</v>
      </c>
      <c r="FC485" s="388">
        <f>Sheet1!GJ485</f>
        <v>0</v>
      </c>
      <c r="FD485" s="388">
        <f>Sheet1!GR485</f>
        <v>0</v>
      </c>
      <c r="FE485" s="388" t="str">
        <f>Sheet1!GZ485</f>
        <v>関　　　　浩　哉</v>
      </c>
      <c r="FF485" s="388">
        <f>Sheet1!HH485</f>
        <v>0</v>
      </c>
      <c r="FG485" s="388" t="str">
        <f>Sheet1!HP485</f>
        <v>関　　　　浩　哉</v>
      </c>
      <c r="FH485" s="387"/>
      <c r="FI485" s="387"/>
      <c r="FJ485" s="387"/>
      <c r="FK485" s="387"/>
      <c r="FL485" s="387">
        <f>Sheet1!C484</f>
        <v>0</v>
      </c>
      <c r="FM485" s="387">
        <f>Sheet1!J484</f>
        <v>0</v>
      </c>
      <c r="FN485" s="387">
        <f>Sheet1!Q484</f>
        <v>0</v>
      </c>
      <c r="FO485" s="387">
        <f>Sheet1!Y484</f>
        <v>0</v>
      </c>
      <c r="FP485" s="387">
        <f>Sheet1!AG484</f>
        <v>0</v>
      </c>
      <c r="FQ485" s="387">
        <f>Sheet1!AO484</f>
        <v>0</v>
      </c>
      <c r="FR485" s="387">
        <f>Sheet1!AW484</f>
        <v>0</v>
      </c>
      <c r="FS485" s="387">
        <f>Sheet1!BE484</f>
        <v>0</v>
      </c>
      <c r="FT485" s="387">
        <f>Sheet1!BM484</f>
        <v>0</v>
      </c>
      <c r="FU485" s="387">
        <f>Sheet1!BU484</f>
        <v>0</v>
      </c>
      <c r="FV485" s="387">
        <f>Sheet1!CC484</f>
        <v>0</v>
      </c>
      <c r="FW485" s="387">
        <f>Sheet1!CK484</f>
        <v>0</v>
      </c>
      <c r="FX485" s="387">
        <f>Sheet1!CS484</f>
        <v>0</v>
      </c>
      <c r="FY485" s="387">
        <f>Sheet1!DA484</f>
        <v>0</v>
      </c>
      <c r="FZ485" s="387">
        <f>Sheet1!DI484</f>
        <v>0</v>
      </c>
      <c r="GA485" s="387">
        <f>Sheet1!DQ484</f>
        <v>0</v>
      </c>
      <c r="GB485" s="387">
        <f>Sheet1!DY484</f>
        <v>0</v>
      </c>
      <c r="GC485" s="387">
        <f>Sheet1!EG484</f>
        <v>0</v>
      </c>
      <c r="GD485" s="388">
        <f>Sheet1!EO490</f>
        <v>0</v>
      </c>
      <c r="GE485" s="388">
        <f>Sheet1!EW490</f>
        <v>0</v>
      </c>
      <c r="GF485" s="388">
        <f>Sheet1!FE490</f>
        <v>0</v>
      </c>
      <c r="GG485" s="388">
        <f>Sheet1!FM490</f>
        <v>0</v>
      </c>
      <c r="GH485" s="387">
        <f>Sheet1!FU487</f>
        <v>0</v>
      </c>
      <c r="GI485" s="388">
        <f>Sheet1!GC485</f>
        <v>0</v>
      </c>
      <c r="GJ485" s="388">
        <f>Sheet1!GK485</f>
        <v>0</v>
      </c>
      <c r="GK485" s="388">
        <f>Sheet1!GS485</f>
        <v>0</v>
      </c>
      <c r="GL485" s="388" t="str">
        <f>Sheet1!HA485</f>
        <v>関　　　　浩　哉</v>
      </c>
      <c r="GM485" s="388" t="str">
        <f>Sheet1!HI485</f>
        <v>関　　　　浩　哉</v>
      </c>
      <c r="GN485" s="388" t="str">
        <f>Sheet1!HQ485</f>
        <v>関　　　　浩　哉</v>
      </c>
      <c r="GO485" s="387"/>
      <c r="GP485" s="387"/>
      <c r="GQ485" s="387">
        <f>Sheet1!R484</f>
        <v>0</v>
      </c>
      <c r="GR485" s="387">
        <f>Sheet1!Z484</f>
        <v>0</v>
      </c>
      <c r="GS485" s="387">
        <f>Sheet1!AH484</f>
        <v>0</v>
      </c>
      <c r="GT485" s="387">
        <f>Sheet1!AP484</f>
        <v>0</v>
      </c>
      <c r="GU485" s="387">
        <f>Sheet1!AX484</f>
        <v>0</v>
      </c>
      <c r="GV485" s="387">
        <f>Sheet1!BF484</f>
        <v>0</v>
      </c>
      <c r="GW485" s="387">
        <f>Sheet1!BN484</f>
        <v>0</v>
      </c>
      <c r="GX485" s="387">
        <f>Sheet1!BV484</f>
        <v>0</v>
      </c>
      <c r="GY485" s="387">
        <f>Sheet1!CD484</f>
        <v>0</v>
      </c>
      <c r="GZ485" s="387">
        <f>Sheet1!CL484</f>
        <v>0</v>
      </c>
      <c r="HA485" s="387">
        <f>Sheet1!CT484</f>
        <v>0</v>
      </c>
      <c r="HB485" s="387">
        <f>Sheet1!DB484</f>
        <v>0</v>
      </c>
      <c r="HC485" s="387">
        <f>Sheet1!DJ484</f>
        <v>0</v>
      </c>
      <c r="HD485" s="387">
        <f>Sheet1!DR484</f>
        <v>0</v>
      </c>
      <c r="HE485" s="387">
        <f>Sheet1!DZ484</f>
        <v>0</v>
      </c>
      <c r="HF485" s="387">
        <f>Sheet1!EH484</f>
        <v>0</v>
      </c>
      <c r="HG485" s="388">
        <f>Sheet1!EP490</f>
        <v>0</v>
      </c>
      <c r="HH485" s="388">
        <f>Sheet1!EX490</f>
        <v>0</v>
      </c>
      <c r="HI485" s="388">
        <f>Sheet1!FF490</f>
        <v>0</v>
      </c>
      <c r="HJ485" s="387">
        <f>Sheet1!FN487</f>
        <v>0</v>
      </c>
      <c r="HK485" s="387">
        <f>Sheet1!FV487</f>
        <v>0</v>
      </c>
      <c r="HL485" s="388">
        <f>Sheet1!GD485</f>
        <v>0</v>
      </c>
      <c r="HM485" s="388">
        <f>Sheet1!GL485</f>
        <v>0</v>
      </c>
      <c r="HN485" s="387">
        <f>Sheet1!GT485</f>
        <v>0</v>
      </c>
      <c r="HO485" s="387" t="str">
        <f>Sheet1!HB485</f>
        <v>関　　　　浩　哉</v>
      </c>
      <c r="HP485" s="388">
        <f>Sheet1!HJ485</f>
        <v>0</v>
      </c>
      <c r="HQ485" s="388" t="str">
        <f>Sheet1!HR485</f>
        <v>関　　　　浩　哉</v>
      </c>
      <c r="HR485" s="387"/>
      <c r="HS485" s="387"/>
      <c r="HT485" s="387"/>
      <c r="HU485" s="387">
        <f>Sheet1!D484</f>
        <v>0</v>
      </c>
      <c r="HV485" s="387">
        <f>Sheet1!K484</f>
        <v>0</v>
      </c>
      <c r="HW485" s="387">
        <f>Sheet1!S484</f>
        <v>0</v>
      </c>
      <c r="HX485" s="387">
        <f>Sheet1!AA484</f>
        <v>0</v>
      </c>
      <c r="HY485" s="387">
        <f>Sheet1!AI484</f>
        <v>0</v>
      </c>
      <c r="HZ485" s="387">
        <f>Sheet1!AQ484</f>
        <v>0</v>
      </c>
      <c r="IA485" s="387">
        <f>Sheet1!AY484</f>
        <v>0</v>
      </c>
      <c r="IB485" s="387">
        <f>Sheet1!BG484</f>
        <v>0</v>
      </c>
      <c r="IC485" s="387">
        <f>Sheet1!BO484</f>
        <v>0</v>
      </c>
      <c r="ID485" s="387">
        <f>Sheet1!BW484</f>
        <v>0</v>
      </c>
      <c r="IE485" s="387">
        <f>Sheet1!CE484</f>
        <v>0</v>
      </c>
      <c r="IF485" s="387">
        <f>Sheet1!CM484</f>
        <v>0</v>
      </c>
      <c r="IG485" s="387">
        <f>Sheet1!CU484</f>
        <v>0</v>
      </c>
      <c r="IH485" s="387">
        <f>Sheet1!DC484</f>
        <v>0</v>
      </c>
      <c r="II485" s="387">
        <f>Sheet1!DK484</f>
        <v>0</v>
      </c>
      <c r="IJ485" s="387">
        <f>Sheet1!DS484</f>
        <v>0</v>
      </c>
      <c r="IK485" s="387">
        <f>Sheet1!EA484</f>
        <v>0</v>
      </c>
      <c r="IL485" s="387">
        <f>Sheet1!EI484</f>
        <v>0</v>
      </c>
      <c r="IM485" s="387">
        <f>Sheet1!EQ490</f>
        <v>0</v>
      </c>
      <c r="IN485" s="388">
        <f>Sheet1!EY490</f>
        <v>0</v>
      </c>
      <c r="IO485" s="388">
        <f>Sheet1!FG490</f>
        <v>0</v>
      </c>
      <c r="IP485" s="387">
        <f>Sheet1!FO487</f>
        <v>0</v>
      </c>
      <c r="IQ485" s="387">
        <f>Sheet1!FW487</f>
        <v>0</v>
      </c>
      <c r="IR485" s="388">
        <f>Sheet1!GE485</f>
        <v>0</v>
      </c>
      <c r="IS485" s="388">
        <f>Sheet1!GM485</f>
        <v>0</v>
      </c>
      <c r="IT485" s="388">
        <f>Sheet1!GU485</f>
        <v>0</v>
      </c>
      <c r="IU485" s="388" t="str">
        <f>Sheet1!HC485</f>
        <v>関　　　　浩　哉</v>
      </c>
      <c r="IV485" s="388" t="str">
        <f>Sheet1!HK485</f>
        <v>関　　　　浩　哉</v>
      </c>
      <c r="IW485" s="388" t="str">
        <f>Sheet1!HS485</f>
        <v>関　　　　浩　哉</v>
      </c>
    </row>
    <row r="486" spans="2:257" ht="28.5" customHeight="1" x14ac:dyDescent="0.2">
      <c r="B486" s="387"/>
      <c r="C486" s="387"/>
      <c r="D486" s="387"/>
      <c r="E486" s="387"/>
      <c r="F486" s="387"/>
      <c r="G486" s="387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8"/>
      <c r="U486" s="387"/>
      <c r="V486" s="387"/>
      <c r="W486" s="387"/>
      <c r="X486" s="388"/>
      <c r="Y486" s="388"/>
      <c r="Z486" s="388"/>
      <c r="AA486" s="388"/>
      <c r="AB486" s="388"/>
      <c r="AC486" s="388" t="str">
        <f>Sheet1!HL486</f>
        <v>豊　田　　健士郎</v>
      </c>
      <c r="AD486" s="388" t="str">
        <f>Sheet1!HT486</f>
        <v>豊　田　　健士郎</v>
      </c>
      <c r="AE486" s="387"/>
      <c r="AF486" s="387"/>
      <c r="AG486" s="387"/>
      <c r="AH486" s="387"/>
      <c r="AI486" s="387"/>
      <c r="AJ486" s="387"/>
      <c r="AK486" s="387"/>
      <c r="AL486" s="387"/>
      <c r="AM486" s="387"/>
      <c r="AN486" s="387"/>
      <c r="AO486" s="387"/>
      <c r="AP486" s="387"/>
      <c r="AQ486" s="387"/>
      <c r="AR486" s="387"/>
      <c r="AS486" s="387"/>
      <c r="AT486" s="387"/>
      <c r="AU486" s="387"/>
      <c r="AV486" s="387"/>
      <c r="AW486" s="387"/>
      <c r="AX486" s="387"/>
      <c r="AY486" s="387"/>
      <c r="AZ486" s="388"/>
      <c r="BA486" s="388"/>
      <c r="BB486" s="388"/>
      <c r="BC486" s="388"/>
      <c r="BD486" s="388"/>
      <c r="BE486" s="388"/>
      <c r="BF486" s="388"/>
      <c r="BG486" s="388"/>
      <c r="BH486" s="388"/>
      <c r="BI486" s="388">
        <f>Sheet1!HM486</f>
        <v>0</v>
      </c>
      <c r="BJ486" s="387"/>
      <c r="BK486" s="387"/>
      <c r="BL486" s="387"/>
      <c r="BM486" s="387"/>
      <c r="BN486" s="387"/>
      <c r="BO486" s="387"/>
      <c r="BP486" s="387"/>
      <c r="BQ486" s="387"/>
      <c r="BR486" s="387"/>
      <c r="BS486" s="387"/>
      <c r="BT486" s="387"/>
      <c r="BU486" s="387"/>
      <c r="BV486" s="387"/>
      <c r="BW486" s="387"/>
      <c r="BX486" s="387"/>
      <c r="BY486" s="387"/>
      <c r="BZ486" s="387"/>
      <c r="CA486" s="387"/>
      <c r="CB486" s="387"/>
      <c r="CC486" s="387"/>
      <c r="CD486" s="387"/>
      <c r="CE486" s="387"/>
      <c r="CF486" s="388"/>
      <c r="CG486" s="388"/>
      <c r="CH486" s="388"/>
      <c r="CI486" s="388"/>
      <c r="CJ486" s="388"/>
      <c r="CK486" s="388"/>
      <c r="CL486" s="388"/>
      <c r="CM486" s="388"/>
      <c r="CN486" s="388"/>
      <c r="CO486" s="388">
        <f>Sheet1!HN486</f>
        <v>0</v>
      </c>
      <c r="CP486" s="387"/>
      <c r="CQ486" s="387"/>
      <c r="CR486" s="387"/>
      <c r="CS486" s="387"/>
      <c r="CT486" s="387"/>
      <c r="CU486" s="387"/>
      <c r="CV486" s="387"/>
      <c r="CW486" s="387"/>
      <c r="CX486" s="387"/>
      <c r="CY486" s="387"/>
      <c r="CZ486" s="387"/>
      <c r="DA486" s="387"/>
      <c r="DB486" s="387"/>
      <c r="DC486" s="387"/>
      <c r="DD486" s="387"/>
      <c r="DE486" s="387"/>
      <c r="DF486" s="387"/>
      <c r="DG486" s="387"/>
      <c r="DH486" s="387"/>
      <c r="DI486" s="387"/>
      <c r="DJ486" s="387"/>
      <c r="DK486" s="387"/>
      <c r="DL486" s="387"/>
      <c r="DM486" s="388"/>
      <c r="DN486" s="388"/>
      <c r="DO486" s="388"/>
      <c r="DP486" s="388"/>
      <c r="DQ486" s="388"/>
      <c r="DR486" s="388"/>
      <c r="DS486" s="388"/>
      <c r="DT486" s="388"/>
      <c r="DU486" s="388"/>
      <c r="DV486" s="388">
        <f>Sheet1!HO486</f>
        <v>0</v>
      </c>
      <c r="DW486" s="387"/>
      <c r="DX486" s="387"/>
      <c r="DY486" s="387"/>
      <c r="DZ486" s="387"/>
      <c r="EA486" s="387"/>
      <c r="EB486" s="387"/>
      <c r="EC486" s="387"/>
      <c r="ED486" s="387"/>
      <c r="EE486" s="387"/>
      <c r="EF486" s="387"/>
      <c r="EG486" s="387"/>
      <c r="EH486" s="387"/>
      <c r="EI486" s="387"/>
      <c r="EJ486" s="387"/>
      <c r="EK486" s="387"/>
      <c r="EL486" s="387"/>
      <c r="EM486" s="387"/>
      <c r="EN486" s="387"/>
      <c r="EO486" s="387"/>
      <c r="EP486" s="387"/>
      <c r="EQ486" s="387"/>
      <c r="ER486" s="387"/>
      <c r="ES486" s="387"/>
      <c r="ET486" s="387"/>
      <c r="EU486" s="387"/>
      <c r="EV486" s="387"/>
      <c r="EW486" s="388"/>
      <c r="EX486" s="388"/>
      <c r="EY486" s="388"/>
      <c r="EZ486" s="388"/>
      <c r="FA486" s="387"/>
      <c r="FB486" s="388"/>
      <c r="FC486" s="388"/>
      <c r="FD486" s="388"/>
      <c r="FE486" s="388"/>
      <c r="FF486" s="388"/>
      <c r="FG486" s="388">
        <f>Sheet1!HP486</f>
        <v>0</v>
      </c>
      <c r="FH486" s="387"/>
      <c r="FI486" s="387"/>
      <c r="FJ486" s="387"/>
      <c r="FK486" s="387"/>
      <c r="FL486" s="387"/>
      <c r="FM486" s="387"/>
      <c r="FN486" s="387"/>
      <c r="FO486" s="387"/>
      <c r="FP486" s="387"/>
      <c r="FQ486" s="387"/>
      <c r="FR486" s="387"/>
      <c r="FS486" s="387"/>
      <c r="FT486" s="387"/>
      <c r="FU486" s="387"/>
      <c r="FV486" s="387"/>
      <c r="FW486" s="387"/>
      <c r="FX486" s="387"/>
      <c r="FY486" s="387"/>
      <c r="FZ486" s="387"/>
      <c r="GA486" s="387"/>
      <c r="GB486" s="387"/>
      <c r="GC486" s="387"/>
      <c r="GD486" s="388"/>
      <c r="GE486" s="388"/>
      <c r="GF486" s="388"/>
      <c r="GG486" s="388"/>
      <c r="GH486" s="387"/>
      <c r="GI486" s="388"/>
      <c r="GJ486" s="388"/>
      <c r="GK486" s="388"/>
      <c r="GL486" s="388"/>
      <c r="GM486" s="388"/>
      <c r="GN486" s="388">
        <f>Sheet1!HQ486</f>
        <v>0</v>
      </c>
      <c r="GO486" s="387"/>
      <c r="GP486" s="387"/>
      <c r="GQ486" s="387"/>
      <c r="GR486" s="387"/>
      <c r="GS486" s="387"/>
      <c r="GT486" s="387"/>
      <c r="GU486" s="387"/>
      <c r="GV486" s="387"/>
      <c r="GW486" s="387"/>
      <c r="GX486" s="387"/>
      <c r="GY486" s="387"/>
      <c r="GZ486" s="387"/>
      <c r="HA486" s="387"/>
      <c r="HB486" s="387"/>
      <c r="HC486" s="387"/>
      <c r="HD486" s="387"/>
      <c r="HE486" s="387"/>
      <c r="HF486" s="387"/>
      <c r="HG486" s="388"/>
      <c r="HH486" s="388"/>
      <c r="HI486" s="388"/>
      <c r="HJ486" s="387"/>
      <c r="HK486" s="387"/>
      <c r="HL486" s="388"/>
      <c r="HM486" s="388"/>
      <c r="HN486" s="387"/>
      <c r="HO486" s="387"/>
      <c r="HP486" s="388"/>
      <c r="HQ486" s="388">
        <f>Sheet1!HR486</f>
        <v>0</v>
      </c>
      <c r="HR486" s="387"/>
      <c r="HS486" s="387"/>
      <c r="HT486" s="387"/>
      <c r="HU486" s="387"/>
      <c r="HV486" s="387"/>
      <c r="HW486" s="387"/>
      <c r="HX486" s="387"/>
      <c r="HY486" s="387"/>
      <c r="HZ486" s="387"/>
      <c r="IA486" s="387"/>
      <c r="IB486" s="387"/>
      <c r="IC486" s="387"/>
      <c r="ID486" s="387"/>
      <c r="IE486" s="387"/>
      <c r="IF486" s="387"/>
      <c r="IG486" s="387"/>
      <c r="IH486" s="387"/>
      <c r="II486" s="387"/>
      <c r="IJ486" s="387"/>
      <c r="IK486" s="387"/>
      <c r="IL486" s="387"/>
      <c r="IM486" s="387"/>
      <c r="IN486" s="388"/>
      <c r="IO486" s="388"/>
      <c r="IP486" s="387"/>
      <c r="IQ486" s="387"/>
      <c r="IR486" s="388"/>
      <c r="IS486" s="388"/>
      <c r="IT486" s="388"/>
      <c r="IU486" s="388"/>
      <c r="IV486" s="388"/>
      <c r="IW486" s="388" t="str">
        <f>Sheet1!HS486</f>
        <v>豊　田　　健士郎</v>
      </c>
    </row>
    <row r="487" spans="2:257" ht="28.5" customHeight="1" x14ac:dyDescent="0.2">
      <c r="B487" s="387">
        <f>Sheet1!E487</f>
        <v>0</v>
      </c>
      <c r="C487" s="387">
        <f>Sheet1!L487</f>
        <v>0</v>
      </c>
      <c r="D487" s="387">
        <f>Sheet1!T487</f>
        <v>0</v>
      </c>
      <c r="E487" s="387">
        <f>Sheet1!AB487</f>
        <v>0</v>
      </c>
      <c r="F487" s="387">
        <f>Sheet1!AJ487</f>
        <v>0</v>
      </c>
      <c r="G487" s="387">
        <f>Sheet1!AR487</f>
        <v>0</v>
      </c>
      <c r="H487" s="387">
        <f>Sheet1!AZ487</f>
        <v>0</v>
      </c>
      <c r="I487" s="387">
        <f>Sheet1!BH487</f>
        <v>0</v>
      </c>
      <c r="J487" s="387">
        <f>Sheet1!BP487</f>
        <v>0</v>
      </c>
      <c r="K487" s="387">
        <f>Sheet1!BX487</f>
        <v>0</v>
      </c>
      <c r="L487" s="387">
        <f>Sheet1!CF487</f>
        <v>0</v>
      </c>
      <c r="M487" s="387">
        <f>Sheet1!CN487</f>
        <v>0</v>
      </c>
      <c r="N487" s="387">
        <f>Sheet1!CV487</f>
        <v>0</v>
      </c>
      <c r="O487" s="387">
        <f>Sheet1!DD487</f>
        <v>0</v>
      </c>
      <c r="P487" s="387"/>
      <c r="Q487" s="387">
        <f>Sheet1!DT487</f>
        <v>0</v>
      </c>
      <c r="R487" s="387">
        <f>Sheet1!EB487</f>
        <v>0</v>
      </c>
      <c r="S487" s="387">
        <f>Sheet1!EJ493</f>
        <v>0</v>
      </c>
      <c r="T487" s="388">
        <f>Sheet1!ER493</f>
        <v>0</v>
      </c>
      <c r="U487" s="387">
        <f>Sheet1!EZ493</f>
        <v>0</v>
      </c>
      <c r="V487" s="387">
        <f>Sheet1!FH493</f>
        <v>0</v>
      </c>
      <c r="W487" s="387"/>
      <c r="X487" s="387"/>
      <c r="Y487" s="388">
        <f>Sheet1!GF487</f>
        <v>0</v>
      </c>
      <c r="Z487" s="388">
        <f>Sheet1!GN487</f>
        <v>0</v>
      </c>
      <c r="AA487" s="388">
        <f>Sheet1!GV487</f>
        <v>0</v>
      </c>
      <c r="AB487" s="388">
        <f>Sheet1!HD487</f>
        <v>0</v>
      </c>
      <c r="AC487" s="388">
        <f>Sheet1!HL487</f>
        <v>0</v>
      </c>
      <c r="AD487" s="388">
        <f>Sheet1!HT487</f>
        <v>0</v>
      </c>
      <c r="AE487" s="387"/>
      <c r="AF487" s="387"/>
      <c r="AG487" s="387"/>
      <c r="AH487" s="387">
        <f>Sheet1!F487</f>
        <v>0</v>
      </c>
      <c r="AI487" s="387">
        <f>Sheet1!M487</f>
        <v>0</v>
      </c>
      <c r="AJ487" s="387">
        <f>Sheet1!U487</f>
        <v>0</v>
      </c>
      <c r="AK487" s="387">
        <f>Sheet1!AC487</f>
        <v>0</v>
      </c>
      <c r="AL487" s="387">
        <f>Sheet1!AK487</f>
        <v>0</v>
      </c>
      <c r="AM487" s="387">
        <f>Sheet1!AS487</f>
        <v>0</v>
      </c>
      <c r="AN487" s="387">
        <f>Sheet1!BA487</f>
        <v>0</v>
      </c>
      <c r="AO487" s="387">
        <f>Sheet1!BI487</f>
        <v>0</v>
      </c>
      <c r="AP487" s="387">
        <f>Sheet1!BQ487</f>
        <v>0</v>
      </c>
      <c r="AQ487" s="387">
        <f>Sheet1!BY487</f>
        <v>0</v>
      </c>
      <c r="AR487" s="387">
        <f>Sheet1!CG487</f>
        <v>0</v>
      </c>
      <c r="AS487" s="387">
        <f>Sheet1!CO487</f>
        <v>0</v>
      </c>
      <c r="AT487" s="387">
        <f>Sheet1!CW487</f>
        <v>0</v>
      </c>
      <c r="AU487" s="387">
        <f>Sheet1!DE487</f>
        <v>0</v>
      </c>
      <c r="AV487" s="387">
        <f>Sheet1!DL487</f>
        <v>0</v>
      </c>
      <c r="AW487" s="387">
        <f>Sheet1!DU487</f>
        <v>0</v>
      </c>
      <c r="AX487" s="387">
        <f>Sheet1!EC487</f>
        <v>0</v>
      </c>
      <c r="AY487" s="387">
        <f>Sheet1!EK493</f>
        <v>0</v>
      </c>
      <c r="AZ487" s="388">
        <f>Sheet1!ES493</f>
        <v>0</v>
      </c>
      <c r="BA487" s="388">
        <f>Sheet1!FA493</f>
        <v>0</v>
      </c>
      <c r="BB487" s="388">
        <f>Sheet1!FI493</f>
        <v>0</v>
      </c>
      <c r="BC487" s="388">
        <f>Sheet1!FQ490</f>
        <v>0</v>
      </c>
      <c r="BD487" s="388" t="str">
        <f>Sheet1!FY487</f>
        <v>大　山　　千　広</v>
      </c>
      <c r="BE487" s="388" t="str">
        <f>Sheet1!GG487</f>
        <v>大　山　　千　広</v>
      </c>
      <c r="BF487" s="388" t="str">
        <f>Sheet1!GO487</f>
        <v>大　山　　千　広</v>
      </c>
      <c r="BG487" s="388">
        <f>Sheet1!GW487</f>
        <v>0</v>
      </c>
      <c r="BH487" s="388">
        <f>Sheet1!HE487</f>
        <v>0</v>
      </c>
      <c r="BI487" s="388">
        <f>Sheet1!HM487</f>
        <v>0</v>
      </c>
      <c r="BJ487" s="387"/>
      <c r="BK487" s="387"/>
      <c r="BL487" s="387"/>
      <c r="BM487" s="387"/>
      <c r="BN487" s="387">
        <f>Sheet1!G487</f>
        <v>0</v>
      </c>
      <c r="BO487" s="387">
        <f>Sheet1!N487</f>
        <v>0</v>
      </c>
      <c r="BP487" s="387">
        <f>Sheet1!V487</f>
        <v>0</v>
      </c>
      <c r="BQ487" s="387">
        <f>Sheet1!AD487</f>
        <v>0</v>
      </c>
      <c r="BR487" s="387">
        <f>Sheet1!AL487</f>
        <v>0</v>
      </c>
      <c r="BS487" s="387">
        <f>Sheet1!AT487</f>
        <v>0</v>
      </c>
      <c r="BT487" s="387">
        <f>Sheet1!BB487</f>
        <v>0</v>
      </c>
      <c r="BU487" s="387">
        <f>Sheet1!BJ487</f>
        <v>0</v>
      </c>
      <c r="BV487" s="387">
        <f>Sheet1!BR487</f>
        <v>0</v>
      </c>
      <c r="BW487" s="387">
        <f>Sheet1!BZ487</f>
        <v>0</v>
      </c>
      <c r="BX487" s="387">
        <f>Sheet1!CH487</f>
        <v>0</v>
      </c>
      <c r="BY487" s="387">
        <f>Sheet1!CP487</f>
        <v>0</v>
      </c>
      <c r="BZ487" s="387">
        <f>Sheet1!CX487</f>
        <v>0</v>
      </c>
      <c r="CA487" s="387">
        <f>Sheet1!DF487</f>
        <v>0</v>
      </c>
      <c r="CB487" s="387">
        <f>Sheet1!DM487</f>
        <v>0</v>
      </c>
      <c r="CC487" s="387">
        <f>Sheet1!DV487</f>
        <v>0</v>
      </c>
      <c r="CD487" s="387">
        <f>Sheet1!ED487</f>
        <v>0</v>
      </c>
      <c r="CE487" s="387">
        <f>Sheet1!EL493</f>
        <v>0</v>
      </c>
      <c r="CF487" s="388">
        <f>Sheet1!ET493</f>
        <v>0</v>
      </c>
      <c r="CG487" s="388">
        <f>Sheet1!FB493</f>
        <v>0</v>
      </c>
      <c r="CH487" s="388">
        <f>Sheet1!FJ493</f>
        <v>0</v>
      </c>
      <c r="CI487" s="388">
        <f>Sheet1!FR490</f>
        <v>0</v>
      </c>
      <c r="CJ487" s="388">
        <f>Sheet1!FZ487</f>
        <v>0</v>
      </c>
      <c r="CK487" s="388">
        <f>Sheet1!GH487</f>
        <v>0</v>
      </c>
      <c r="CL487" s="388">
        <f>Sheet1!GP487</f>
        <v>0</v>
      </c>
      <c r="CM487" s="388">
        <f>Sheet1!GX487</f>
        <v>0</v>
      </c>
      <c r="CN487" s="388">
        <f>Sheet1!HF487</f>
        <v>0</v>
      </c>
      <c r="CO487" s="388">
        <f>Sheet1!HN487</f>
        <v>0</v>
      </c>
      <c r="CP487" s="387"/>
      <c r="CQ487" s="387"/>
      <c r="CR487" s="387"/>
      <c r="CS487" s="387"/>
      <c r="CT487" s="387">
        <f>Sheet1!A487</f>
        <v>0</v>
      </c>
      <c r="CU487" s="387">
        <f>Sheet1!H487</f>
        <v>0</v>
      </c>
      <c r="CV487" s="387">
        <f>Sheet1!O487</f>
        <v>0</v>
      </c>
      <c r="CW487" s="387">
        <f>Sheet1!W487</f>
        <v>0</v>
      </c>
      <c r="CX487" s="387">
        <f>Sheet1!AE487</f>
        <v>0</v>
      </c>
      <c r="CY487" s="387">
        <f>Sheet1!AM487</f>
        <v>0</v>
      </c>
      <c r="CZ487" s="387">
        <f>Sheet1!AU487</f>
        <v>0</v>
      </c>
      <c r="DA487" s="387">
        <f>Sheet1!BC487</f>
        <v>0</v>
      </c>
      <c r="DB487" s="387">
        <f>Sheet1!BK487</f>
        <v>0</v>
      </c>
      <c r="DC487" s="387">
        <f>Sheet1!BS487</f>
        <v>0</v>
      </c>
      <c r="DD487" s="387">
        <f>Sheet1!CA487</f>
        <v>0</v>
      </c>
      <c r="DE487" s="387">
        <f>Sheet1!CI487</f>
        <v>0</v>
      </c>
      <c r="DF487" s="387">
        <f>Sheet1!CQ487</f>
        <v>0</v>
      </c>
      <c r="DG487" s="387">
        <f>Sheet1!CY487</f>
        <v>0</v>
      </c>
      <c r="DH487" s="387">
        <f>Sheet1!DG487</f>
        <v>0</v>
      </c>
      <c r="DI487" s="387">
        <f>Sheet1!DN487</f>
        <v>0</v>
      </c>
      <c r="DJ487" s="387">
        <f>Sheet1!DW487</f>
        <v>0</v>
      </c>
      <c r="DK487" s="387">
        <f>Sheet1!EE487</f>
        <v>0</v>
      </c>
      <c r="DL487" s="387">
        <f>Sheet1!EM493</f>
        <v>0</v>
      </c>
      <c r="DM487" s="388">
        <f>Sheet1!EU493</f>
        <v>0</v>
      </c>
      <c r="DN487" s="388">
        <f>Sheet1!FC493</f>
        <v>0</v>
      </c>
      <c r="DO487" s="388">
        <f>Sheet1!FK493</f>
        <v>0</v>
      </c>
      <c r="DP487" s="388">
        <f>Sheet1!FS490</f>
        <v>0</v>
      </c>
      <c r="DQ487" s="388">
        <f>Sheet1!GA487</f>
        <v>0</v>
      </c>
      <c r="DR487" s="388" t="str">
        <f>Sheet1!GI487</f>
        <v>大　山　　千　広</v>
      </c>
      <c r="DS487" s="388">
        <f>Sheet1!GQ487</f>
        <v>0</v>
      </c>
      <c r="DT487" s="388">
        <f>Sheet1!GY487</f>
        <v>0</v>
      </c>
      <c r="DU487" s="388">
        <f>Sheet1!HG487</f>
        <v>0</v>
      </c>
      <c r="DV487" s="388">
        <f>Sheet1!HO487</f>
        <v>0</v>
      </c>
      <c r="DW487" s="387"/>
      <c r="DX487" s="387"/>
      <c r="DY487" s="387"/>
      <c r="DZ487" s="387">
        <f>Sheet1!DO487</f>
        <v>0</v>
      </c>
      <c r="EA487" s="387"/>
      <c r="EB487" s="387"/>
      <c r="EC487" s="387"/>
      <c r="ED487" s="387"/>
      <c r="EE487" s="387">
        <f>Sheet1!B487</f>
        <v>0</v>
      </c>
      <c r="EF487" s="387">
        <f>Sheet1!I487</f>
        <v>0</v>
      </c>
      <c r="EG487" s="387">
        <f>Sheet1!P487</f>
        <v>0</v>
      </c>
      <c r="EH487" s="387">
        <f>Sheet1!X487</f>
        <v>0</v>
      </c>
      <c r="EI487" s="387">
        <f>Sheet1!AF487</f>
        <v>0</v>
      </c>
      <c r="EJ487" s="387">
        <f>Sheet1!AN487</f>
        <v>0</v>
      </c>
      <c r="EK487" s="387">
        <f>Sheet1!AV487</f>
        <v>0</v>
      </c>
      <c r="EL487" s="387">
        <f>Sheet1!BD487</f>
        <v>0</v>
      </c>
      <c r="EM487" s="387">
        <f>Sheet1!BL487</f>
        <v>0</v>
      </c>
      <c r="EN487" s="387">
        <f>Sheet1!BT487</f>
        <v>0</v>
      </c>
      <c r="EO487" s="387">
        <f>Sheet1!CB487</f>
        <v>0</v>
      </c>
      <c r="EP487" s="387">
        <f>Sheet1!CJ487</f>
        <v>0</v>
      </c>
      <c r="EQ487" s="387">
        <f>Sheet1!CR487</f>
        <v>0</v>
      </c>
      <c r="ER487" s="387">
        <f>Sheet1!CZ487</f>
        <v>0</v>
      </c>
      <c r="ES487" s="387">
        <f>Sheet1!DH487</f>
        <v>0</v>
      </c>
      <c r="ET487" s="387">
        <f>Sheet1!DP487</f>
        <v>0</v>
      </c>
      <c r="EU487" s="387">
        <f>Sheet1!DX487</f>
        <v>0</v>
      </c>
      <c r="EV487" s="387">
        <f>Sheet1!EF487</f>
        <v>0</v>
      </c>
      <c r="EW487" s="388">
        <f>Sheet1!EN493</f>
        <v>0</v>
      </c>
      <c r="EX487" s="388">
        <f>Sheet1!EV493</f>
        <v>0</v>
      </c>
      <c r="EY487" s="388">
        <f>Sheet1!FD493</f>
        <v>0</v>
      </c>
      <c r="EZ487" s="388">
        <f>Sheet1!FL493</f>
        <v>0</v>
      </c>
      <c r="FA487" s="387">
        <f>Sheet1!FT490</f>
        <v>0</v>
      </c>
      <c r="FB487" s="388" t="str">
        <f>Sheet1!GB487</f>
        <v>大　山　　千　広</v>
      </c>
      <c r="FC487" s="388" t="str">
        <f>Sheet1!GJ487</f>
        <v>大　山　　千　広</v>
      </c>
      <c r="FD487" s="388">
        <f>Sheet1!GR487</f>
        <v>0</v>
      </c>
      <c r="FE487" s="388">
        <f>Sheet1!GZ487</f>
        <v>0</v>
      </c>
      <c r="FF487" s="388">
        <f>Sheet1!HH487</f>
        <v>0</v>
      </c>
      <c r="FG487" s="388">
        <f>Sheet1!HP487</f>
        <v>0</v>
      </c>
      <c r="FH487" s="387"/>
      <c r="FI487" s="387"/>
      <c r="FJ487" s="387"/>
      <c r="FK487" s="387"/>
      <c r="FL487" s="387">
        <f>Sheet1!C487</f>
        <v>0</v>
      </c>
      <c r="FM487" s="387">
        <f>Sheet1!J487</f>
        <v>0</v>
      </c>
      <c r="FN487" s="387">
        <f>Sheet1!Q487</f>
        <v>0</v>
      </c>
      <c r="FO487" s="387">
        <f>Sheet1!Y487</f>
        <v>0</v>
      </c>
      <c r="FP487" s="387">
        <f>Sheet1!AG487</f>
        <v>0</v>
      </c>
      <c r="FQ487" s="387">
        <f>Sheet1!AO487</f>
        <v>0</v>
      </c>
      <c r="FR487" s="387">
        <f>Sheet1!AW487</f>
        <v>0</v>
      </c>
      <c r="FS487" s="387">
        <f>Sheet1!BE487</f>
        <v>0</v>
      </c>
      <c r="FT487" s="387">
        <f>Sheet1!BM487</f>
        <v>0</v>
      </c>
      <c r="FU487" s="387">
        <f>Sheet1!BU487</f>
        <v>0</v>
      </c>
      <c r="FV487" s="387">
        <f>Sheet1!CC487</f>
        <v>0</v>
      </c>
      <c r="FW487" s="387">
        <f>Sheet1!CK487</f>
        <v>0</v>
      </c>
      <c r="FX487" s="387">
        <f>Sheet1!CS487</f>
        <v>0</v>
      </c>
      <c r="FY487" s="387">
        <f>Sheet1!DA487</f>
        <v>0</v>
      </c>
      <c r="FZ487" s="387">
        <f>Sheet1!DI487</f>
        <v>0</v>
      </c>
      <c r="GA487" s="387">
        <f>Sheet1!DQ487</f>
        <v>0</v>
      </c>
      <c r="GB487" s="387">
        <f>Sheet1!DY487</f>
        <v>0</v>
      </c>
      <c r="GC487" s="387">
        <f>Sheet1!EG487</f>
        <v>0</v>
      </c>
      <c r="GD487" s="388">
        <f>Sheet1!EO493</f>
        <v>0</v>
      </c>
      <c r="GE487" s="388">
        <f>Sheet1!EW493</f>
        <v>0</v>
      </c>
      <c r="GF487" s="388">
        <f>Sheet1!FE493</f>
        <v>0</v>
      </c>
      <c r="GG487" s="388">
        <f>Sheet1!FM493</f>
        <v>0</v>
      </c>
      <c r="GH487" s="387">
        <f>Sheet1!FU490</f>
        <v>0</v>
      </c>
      <c r="GI487" s="388">
        <f>Sheet1!GC487</f>
        <v>0</v>
      </c>
      <c r="GJ487" s="388">
        <f>Sheet1!GK487</f>
        <v>0</v>
      </c>
      <c r="GK487" s="388">
        <f>Sheet1!GS487</f>
        <v>0</v>
      </c>
      <c r="GL487" s="388">
        <f>Sheet1!HA487</f>
        <v>0</v>
      </c>
      <c r="GM487" s="388">
        <f>Sheet1!HI487</f>
        <v>0</v>
      </c>
      <c r="GN487" s="388">
        <f>Sheet1!HQ487</f>
        <v>0</v>
      </c>
      <c r="GO487" s="387"/>
      <c r="GP487" s="387"/>
      <c r="GQ487" s="387">
        <f>Sheet1!R487</f>
        <v>0</v>
      </c>
      <c r="GR487" s="387">
        <f>Sheet1!Z487</f>
        <v>0</v>
      </c>
      <c r="GS487" s="387">
        <f>Sheet1!AH487</f>
        <v>0</v>
      </c>
      <c r="GT487" s="387">
        <f>Sheet1!AP487</f>
        <v>0</v>
      </c>
      <c r="GU487" s="387">
        <f>Sheet1!AX487</f>
        <v>0</v>
      </c>
      <c r="GV487" s="387">
        <f>Sheet1!BF487</f>
        <v>0</v>
      </c>
      <c r="GW487" s="387">
        <f>Sheet1!BN487</f>
        <v>0</v>
      </c>
      <c r="GX487" s="387">
        <f>Sheet1!BV487</f>
        <v>0</v>
      </c>
      <c r="GY487" s="387">
        <f>Sheet1!CD487</f>
        <v>0</v>
      </c>
      <c r="GZ487" s="387">
        <f>Sheet1!CL487</f>
        <v>0</v>
      </c>
      <c r="HA487" s="387">
        <f>Sheet1!CT487</f>
        <v>0</v>
      </c>
      <c r="HB487" s="387">
        <f>Sheet1!DB487</f>
        <v>0</v>
      </c>
      <c r="HC487" s="387">
        <f>Sheet1!DJ487</f>
        <v>0</v>
      </c>
      <c r="HD487" s="387">
        <f>Sheet1!DR487</f>
        <v>0</v>
      </c>
      <c r="HE487" s="387">
        <f>Sheet1!DZ487</f>
        <v>0</v>
      </c>
      <c r="HF487" s="387">
        <f>Sheet1!EH487</f>
        <v>0</v>
      </c>
      <c r="HG487" s="388">
        <f>Sheet1!EP493</f>
        <v>0</v>
      </c>
      <c r="HH487" s="388">
        <f>Sheet1!EX493</f>
        <v>0</v>
      </c>
      <c r="HI487" s="388">
        <f>Sheet1!FF493</f>
        <v>0</v>
      </c>
      <c r="HJ487" s="387">
        <f>Sheet1!FN490</f>
        <v>0</v>
      </c>
      <c r="HK487" s="387">
        <f>Sheet1!FV490</f>
        <v>0</v>
      </c>
      <c r="HL487" s="388" t="str">
        <f>Sheet1!GD487</f>
        <v>大　山　　千　広</v>
      </c>
      <c r="HM487" s="388">
        <f>Sheet1!GL487</f>
        <v>0</v>
      </c>
      <c r="HN487" s="387">
        <f>Sheet1!GT487</f>
        <v>0</v>
      </c>
      <c r="HO487" s="387">
        <f>Sheet1!HB487</f>
        <v>0</v>
      </c>
      <c r="HP487" s="388">
        <f>Sheet1!HJ487</f>
        <v>0</v>
      </c>
      <c r="HQ487" s="388">
        <f>Sheet1!HR487</f>
        <v>0</v>
      </c>
      <c r="HR487" s="387"/>
      <c r="HS487" s="387"/>
      <c r="HT487" s="387"/>
      <c r="HU487" s="387">
        <f>Sheet1!D487</f>
        <v>0</v>
      </c>
      <c r="HV487" s="387">
        <f>Sheet1!K487</f>
        <v>0</v>
      </c>
      <c r="HW487" s="387">
        <f>Sheet1!S487</f>
        <v>0</v>
      </c>
      <c r="HX487" s="387">
        <f>Sheet1!AA487</f>
        <v>0</v>
      </c>
      <c r="HY487" s="387">
        <f>Sheet1!AI487</f>
        <v>0</v>
      </c>
      <c r="HZ487" s="387">
        <f>Sheet1!AQ487</f>
        <v>0</v>
      </c>
      <c r="IA487" s="387">
        <f>Sheet1!AY487</f>
        <v>0</v>
      </c>
      <c r="IB487" s="387">
        <f>Sheet1!BG487</f>
        <v>0</v>
      </c>
      <c r="IC487" s="387">
        <f>Sheet1!BO487</f>
        <v>0</v>
      </c>
      <c r="ID487" s="387">
        <f>Sheet1!BW487</f>
        <v>0</v>
      </c>
      <c r="IE487" s="387">
        <f>Sheet1!CE487</f>
        <v>0</v>
      </c>
      <c r="IF487" s="387">
        <f>Sheet1!CM487</f>
        <v>0</v>
      </c>
      <c r="IG487" s="387">
        <f>Sheet1!CU487</f>
        <v>0</v>
      </c>
      <c r="IH487" s="387">
        <f>Sheet1!DC487</f>
        <v>0</v>
      </c>
      <c r="II487" s="387">
        <f>Sheet1!DK487</f>
        <v>0</v>
      </c>
      <c r="IJ487" s="387">
        <f>Sheet1!DS487</f>
        <v>0</v>
      </c>
      <c r="IK487" s="387">
        <f>Sheet1!EA487</f>
        <v>0</v>
      </c>
      <c r="IL487" s="387">
        <f>Sheet1!EI487</f>
        <v>0</v>
      </c>
      <c r="IM487" s="387">
        <f>Sheet1!EQ493</f>
        <v>0</v>
      </c>
      <c r="IN487" s="388">
        <f>Sheet1!EY493</f>
        <v>0</v>
      </c>
      <c r="IO487" s="388">
        <f>Sheet1!FG493</f>
        <v>0</v>
      </c>
      <c r="IP487" s="387">
        <f>Sheet1!FO490</f>
        <v>0</v>
      </c>
      <c r="IQ487" s="387">
        <f>Sheet1!FW490</f>
        <v>0</v>
      </c>
      <c r="IR487" s="388" t="str">
        <f>Sheet1!GE487</f>
        <v>大　山　　千　広</v>
      </c>
      <c r="IS487" s="388">
        <f>Sheet1!GM487</f>
        <v>0</v>
      </c>
      <c r="IT487" s="388">
        <f>Sheet1!GU487</f>
        <v>0</v>
      </c>
      <c r="IU487" s="388">
        <f>Sheet1!HC487</f>
        <v>0</v>
      </c>
      <c r="IV487" s="388">
        <f>Sheet1!HK487</f>
        <v>0</v>
      </c>
      <c r="IW487" s="388">
        <f>Sheet1!HS487</f>
        <v>0</v>
      </c>
    </row>
    <row r="488" spans="2:257" ht="28.5" customHeight="1" x14ac:dyDescent="0.2">
      <c r="B488" s="387"/>
      <c r="C488" s="387"/>
      <c r="D488" s="387"/>
      <c r="E488" s="387"/>
      <c r="F488" s="387"/>
      <c r="G488" s="387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8"/>
      <c r="U488" s="387"/>
      <c r="V488" s="387"/>
      <c r="W488" s="387"/>
      <c r="X488" s="387"/>
      <c r="Y488" s="388"/>
      <c r="Z488" s="388"/>
      <c r="AA488" s="388"/>
      <c r="AB488" s="388"/>
      <c r="AC488" s="388"/>
      <c r="AD488" s="388" t="str">
        <f>Sheet1!HT488</f>
        <v>入　海　　　　馨</v>
      </c>
      <c r="AE488" s="387"/>
      <c r="AF488" s="387"/>
      <c r="AG488" s="387"/>
      <c r="AH488" s="387"/>
      <c r="AI488" s="387"/>
      <c r="AJ488" s="387"/>
      <c r="AK488" s="387"/>
      <c r="AL488" s="387"/>
      <c r="AM488" s="387"/>
      <c r="AN488" s="387"/>
      <c r="AO488" s="387"/>
      <c r="AP488" s="387"/>
      <c r="AQ488" s="387"/>
      <c r="AR488" s="387"/>
      <c r="AS488" s="387"/>
      <c r="AT488" s="387"/>
      <c r="AU488" s="387"/>
      <c r="AV488" s="387"/>
      <c r="AW488" s="387"/>
      <c r="AX488" s="387"/>
      <c r="AY488" s="387"/>
      <c r="AZ488" s="388"/>
      <c r="BA488" s="388"/>
      <c r="BB488" s="388"/>
      <c r="BC488" s="388"/>
      <c r="BD488" s="388"/>
      <c r="BE488" s="388"/>
      <c r="BF488" s="388"/>
      <c r="BG488" s="388"/>
      <c r="BH488" s="388"/>
      <c r="BI488" s="388"/>
      <c r="BJ488" s="387"/>
      <c r="BK488" s="387"/>
      <c r="BL488" s="387"/>
      <c r="BM488" s="387"/>
      <c r="BN488" s="387"/>
      <c r="BO488" s="387"/>
      <c r="BP488" s="387"/>
      <c r="BQ488" s="387"/>
      <c r="BR488" s="387"/>
      <c r="BS488" s="387"/>
      <c r="BT488" s="387"/>
      <c r="BU488" s="387"/>
      <c r="BV488" s="387"/>
      <c r="BW488" s="387"/>
      <c r="BX488" s="387"/>
      <c r="BY488" s="387"/>
      <c r="BZ488" s="387"/>
      <c r="CA488" s="387"/>
      <c r="CB488" s="387"/>
      <c r="CC488" s="387"/>
      <c r="CD488" s="387"/>
      <c r="CE488" s="387"/>
      <c r="CF488" s="388"/>
      <c r="CG488" s="388"/>
      <c r="CH488" s="388"/>
      <c r="CI488" s="388"/>
      <c r="CJ488" s="388"/>
      <c r="CK488" s="388"/>
      <c r="CL488" s="388"/>
      <c r="CM488" s="388"/>
      <c r="CN488" s="388"/>
      <c r="CO488" s="388"/>
      <c r="CP488" s="387"/>
      <c r="CQ488" s="387"/>
      <c r="CR488" s="387"/>
      <c r="CS488" s="387"/>
      <c r="CT488" s="387"/>
      <c r="CU488" s="387"/>
      <c r="CV488" s="387"/>
      <c r="CW488" s="387"/>
      <c r="CX488" s="387"/>
      <c r="CY488" s="387"/>
      <c r="CZ488" s="387"/>
      <c r="DA488" s="387"/>
      <c r="DB488" s="387"/>
      <c r="DC488" s="387"/>
      <c r="DD488" s="387"/>
      <c r="DE488" s="387"/>
      <c r="DF488" s="387"/>
      <c r="DG488" s="387"/>
      <c r="DH488" s="387"/>
      <c r="DI488" s="387"/>
      <c r="DJ488" s="387"/>
      <c r="DK488" s="387"/>
      <c r="DL488" s="387"/>
      <c r="DM488" s="388"/>
      <c r="DN488" s="388"/>
      <c r="DO488" s="388"/>
      <c r="DP488" s="388"/>
      <c r="DQ488" s="388"/>
      <c r="DR488" s="388"/>
      <c r="DS488" s="388"/>
      <c r="DT488" s="388"/>
      <c r="DU488" s="388"/>
      <c r="DV488" s="388"/>
      <c r="DW488" s="387"/>
      <c r="DX488" s="387"/>
      <c r="DY488" s="387"/>
      <c r="DZ488" s="387"/>
      <c r="EA488" s="387"/>
      <c r="EB488" s="387"/>
      <c r="EC488" s="387"/>
      <c r="ED488" s="387"/>
      <c r="EE488" s="387"/>
      <c r="EF488" s="387"/>
      <c r="EG488" s="387"/>
      <c r="EH488" s="387"/>
      <c r="EI488" s="387"/>
      <c r="EJ488" s="387"/>
      <c r="EK488" s="387"/>
      <c r="EL488" s="387"/>
      <c r="EM488" s="387"/>
      <c r="EN488" s="387"/>
      <c r="EO488" s="387"/>
      <c r="EP488" s="387"/>
      <c r="EQ488" s="387"/>
      <c r="ER488" s="387"/>
      <c r="ES488" s="387"/>
      <c r="ET488" s="387"/>
      <c r="EU488" s="387"/>
      <c r="EV488" s="387"/>
      <c r="EW488" s="388"/>
      <c r="EX488" s="388"/>
      <c r="EY488" s="388"/>
      <c r="EZ488" s="388"/>
      <c r="FA488" s="387"/>
      <c r="FB488" s="388"/>
      <c r="FC488" s="388"/>
      <c r="FD488" s="388"/>
      <c r="FE488" s="388"/>
      <c r="FF488" s="388"/>
      <c r="FG488" s="388"/>
      <c r="FH488" s="387"/>
      <c r="FI488" s="387"/>
      <c r="FJ488" s="387"/>
      <c r="FK488" s="387"/>
      <c r="FL488" s="387"/>
      <c r="FM488" s="387"/>
      <c r="FN488" s="387"/>
      <c r="FO488" s="387"/>
      <c r="FP488" s="387"/>
      <c r="FQ488" s="387"/>
      <c r="FR488" s="387"/>
      <c r="FS488" s="387"/>
      <c r="FT488" s="387"/>
      <c r="FU488" s="387"/>
      <c r="FV488" s="387"/>
      <c r="FW488" s="387"/>
      <c r="FX488" s="387"/>
      <c r="FY488" s="387"/>
      <c r="FZ488" s="387"/>
      <c r="GA488" s="387"/>
      <c r="GB488" s="387"/>
      <c r="GC488" s="387"/>
      <c r="GD488" s="388"/>
      <c r="GE488" s="388"/>
      <c r="GF488" s="388"/>
      <c r="GG488" s="388"/>
      <c r="GH488" s="387"/>
      <c r="GI488" s="388"/>
      <c r="GJ488" s="388"/>
      <c r="GK488" s="388"/>
      <c r="GL488" s="388"/>
      <c r="GM488" s="388"/>
      <c r="GN488" s="388"/>
      <c r="GO488" s="387"/>
      <c r="GP488" s="387"/>
      <c r="GQ488" s="387"/>
      <c r="GR488" s="387"/>
      <c r="GS488" s="387"/>
      <c r="GT488" s="387"/>
      <c r="GU488" s="387"/>
      <c r="GV488" s="387"/>
      <c r="GW488" s="387"/>
      <c r="GX488" s="387"/>
      <c r="GY488" s="387"/>
      <c r="GZ488" s="387"/>
      <c r="HA488" s="387"/>
      <c r="HB488" s="387"/>
      <c r="HC488" s="387"/>
      <c r="HD488" s="387"/>
      <c r="HE488" s="387"/>
      <c r="HF488" s="387"/>
      <c r="HG488" s="388"/>
      <c r="HH488" s="388"/>
      <c r="HI488" s="388"/>
      <c r="HJ488" s="387"/>
      <c r="HK488" s="387"/>
      <c r="HL488" s="388"/>
      <c r="HM488" s="388"/>
      <c r="HN488" s="387"/>
      <c r="HO488" s="387"/>
      <c r="HP488" s="388"/>
      <c r="HQ488" s="388"/>
      <c r="HR488" s="387"/>
      <c r="HS488" s="387"/>
      <c r="HT488" s="387"/>
      <c r="HU488" s="387"/>
      <c r="HV488" s="387"/>
      <c r="HW488" s="387"/>
      <c r="HX488" s="387"/>
      <c r="HY488" s="387"/>
      <c r="HZ488" s="387"/>
      <c r="IA488" s="387"/>
      <c r="IB488" s="387"/>
      <c r="IC488" s="387"/>
      <c r="ID488" s="387"/>
      <c r="IE488" s="387"/>
      <c r="IF488" s="387"/>
      <c r="IG488" s="387"/>
      <c r="IH488" s="387"/>
      <c r="II488" s="387"/>
      <c r="IJ488" s="387"/>
      <c r="IK488" s="387"/>
      <c r="IL488" s="387"/>
      <c r="IM488" s="387"/>
      <c r="IN488" s="388"/>
      <c r="IO488" s="388"/>
      <c r="IP488" s="387"/>
      <c r="IQ488" s="387"/>
      <c r="IR488" s="388"/>
      <c r="IS488" s="388"/>
      <c r="IT488" s="388"/>
      <c r="IU488" s="388"/>
      <c r="IV488" s="388"/>
      <c r="IW488" s="388"/>
    </row>
    <row r="489" spans="2:257" ht="28.5" customHeight="1" x14ac:dyDescent="0.2">
      <c r="B489" s="387"/>
      <c r="C489" s="387"/>
      <c r="D489" s="387"/>
      <c r="E489" s="387"/>
      <c r="F489" s="387"/>
      <c r="G489" s="387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8"/>
      <c r="U489" s="387"/>
      <c r="V489" s="387"/>
      <c r="W489" s="387"/>
      <c r="X489" s="387"/>
      <c r="Y489" s="388"/>
      <c r="Z489" s="388"/>
      <c r="AA489" s="388"/>
      <c r="AB489" s="388"/>
      <c r="AC489" s="388"/>
      <c r="AD489" s="388">
        <f>Sheet1!HT489</f>
        <v>0</v>
      </c>
      <c r="AE489" s="387"/>
      <c r="AF489" s="387"/>
      <c r="AG489" s="387"/>
      <c r="AH489" s="387"/>
      <c r="AI489" s="387"/>
      <c r="AJ489" s="387"/>
      <c r="AK489" s="387"/>
      <c r="AL489" s="387"/>
      <c r="AM489" s="387"/>
      <c r="AN489" s="387"/>
      <c r="AO489" s="387"/>
      <c r="AP489" s="387"/>
      <c r="AQ489" s="387"/>
      <c r="AR489" s="387"/>
      <c r="AS489" s="387"/>
      <c r="AT489" s="387"/>
      <c r="AU489" s="387"/>
      <c r="AV489" s="387"/>
      <c r="AW489" s="387"/>
      <c r="AX489" s="387"/>
      <c r="AY489" s="387"/>
      <c r="AZ489" s="388"/>
      <c r="BA489" s="388"/>
      <c r="BB489" s="388"/>
      <c r="BC489" s="388"/>
      <c r="BD489" s="388"/>
      <c r="BE489" s="388"/>
      <c r="BF489" s="388"/>
      <c r="BG489" s="388"/>
      <c r="BH489" s="388"/>
      <c r="BI489" s="388"/>
      <c r="BJ489" s="387"/>
      <c r="BK489" s="387"/>
      <c r="BL489" s="387"/>
      <c r="BM489" s="387"/>
      <c r="BN489" s="387"/>
      <c r="BO489" s="387"/>
      <c r="BP489" s="387"/>
      <c r="BQ489" s="387"/>
      <c r="BR489" s="387"/>
      <c r="BS489" s="387"/>
      <c r="BT489" s="387"/>
      <c r="BU489" s="387"/>
      <c r="BV489" s="387"/>
      <c r="BW489" s="387"/>
      <c r="BX489" s="387"/>
      <c r="BY489" s="387"/>
      <c r="BZ489" s="387"/>
      <c r="CA489" s="387"/>
      <c r="CB489" s="387"/>
      <c r="CC489" s="387"/>
      <c r="CD489" s="387"/>
      <c r="CE489" s="387"/>
      <c r="CF489" s="388"/>
      <c r="CG489" s="388"/>
      <c r="CH489" s="388"/>
      <c r="CI489" s="388"/>
      <c r="CJ489" s="388"/>
      <c r="CK489" s="388"/>
      <c r="CL489" s="388"/>
      <c r="CM489" s="388"/>
      <c r="CN489" s="388"/>
      <c r="CO489" s="388"/>
      <c r="CP489" s="387"/>
      <c r="CQ489" s="387"/>
      <c r="CR489" s="387"/>
      <c r="CS489" s="387"/>
      <c r="CT489" s="387"/>
      <c r="CU489" s="387"/>
      <c r="CV489" s="387"/>
      <c r="CW489" s="387"/>
      <c r="CX489" s="387"/>
      <c r="CY489" s="387"/>
      <c r="CZ489" s="387"/>
      <c r="DA489" s="387"/>
      <c r="DB489" s="387"/>
      <c r="DC489" s="387"/>
      <c r="DD489" s="387"/>
      <c r="DE489" s="387"/>
      <c r="DF489" s="387"/>
      <c r="DG489" s="387"/>
      <c r="DH489" s="387"/>
      <c r="DI489" s="387"/>
      <c r="DJ489" s="387"/>
      <c r="DK489" s="387"/>
      <c r="DL489" s="387"/>
      <c r="DM489" s="388"/>
      <c r="DN489" s="388"/>
      <c r="DO489" s="388"/>
      <c r="DP489" s="388"/>
      <c r="DQ489" s="388"/>
      <c r="DR489" s="388"/>
      <c r="DS489" s="388"/>
      <c r="DT489" s="388"/>
      <c r="DU489" s="388"/>
      <c r="DV489" s="388" t="str">
        <f>Sheet1!HO489</f>
        <v>小　池　　修　平</v>
      </c>
      <c r="DW489" s="387"/>
      <c r="DX489" s="387"/>
      <c r="DY489" s="387"/>
      <c r="DZ489" s="387"/>
      <c r="EA489" s="387"/>
      <c r="EB489" s="387"/>
      <c r="EC489" s="387"/>
      <c r="ED489" s="387"/>
      <c r="EE489" s="387"/>
      <c r="EF489" s="387"/>
      <c r="EG489" s="387"/>
      <c r="EH489" s="387"/>
      <c r="EI489" s="387"/>
      <c r="EJ489" s="387"/>
      <c r="EK489" s="387"/>
      <c r="EL489" s="387"/>
      <c r="EM489" s="387"/>
      <c r="EN489" s="387"/>
      <c r="EO489" s="387"/>
      <c r="EP489" s="387"/>
      <c r="EQ489" s="387"/>
      <c r="ER489" s="387"/>
      <c r="ES489" s="387"/>
      <c r="ET489" s="387"/>
      <c r="EU489" s="387"/>
      <c r="EV489" s="387"/>
      <c r="EW489" s="388"/>
      <c r="EX489" s="388"/>
      <c r="EY489" s="388"/>
      <c r="EZ489" s="388"/>
      <c r="FA489" s="387"/>
      <c r="FB489" s="388"/>
      <c r="FC489" s="388"/>
      <c r="FD489" s="388"/>
      <c r="FE489" s="388"/>
      <c r="FF489" s="388"/>
      <c r="FG489" s="388">
        <f>Sheet1!HP489</f>
        <v>0</v>
      </c>
      <c r="FH489" s="387"/>
      <c r="FI489" s="387"/>
      <c r="FJ489" s="387"/>
      <c r="FK489" s="387"/>
      <c r="FL489" s="387"/>
      <c r="FM489" s="387"/>
      <c r="FN489" s="387"/>
      <c r="FO489" s="387"/>
      <c r="FP489" s="387"/>
      <c r="FQ489" s="387"/>
      <c r="FR489" s="387"/>
      <c r="FS489" s="387"/>
      <c r="FT489" s="387"/>
      <c r="FU489" s="387"/>
      <c r="FV489" s="387"/>
      <c r="FW489" s="387"/>
      <c r="FX489" s="387"/>
      <c r="FY489" s="387"/>
      <c r="FZ489" s="387"/>
      <c r="GA489" s="387"/>
      <c r="GB489" s="387"/>
      <c r="GC489" s="387"/>
      <c r="GD489" s="388"/>
      <c r="GE489" s="388"/>
      <c r="GF489" s="388"/>
      <c r="GG489" s="388"/>
      <c r="GH489" s="387"/>
      <c r="GI489" s="388"/>
      <c r="GJ489" s="388"/>
      <c r="GK489" s="388"/>
      <c r="GL489" s="388"/>
      <c r="GM489" s="388"/>
      <c r="GN489" s="388">
        <f>Sheet1!HQ489</f>
        <v>0</v>
      </c>
      <c r="GO489" s="387"/>
      <c r="GP489" s="387"/>
      <c r="GQ489" s="387"/>
      <c r="GR489" s="387"/>
      <c r="GS489" s="387"/>
      <c r="GT489" s="387"/>
      <c r="GU489" s="387"/>
      <c r="GV489" s="387"/>
      <c r="GW489" s="387"/>
      <c r="GX489" s="387"/>
      <c r="GY489" s="387"/>
      <c r="GZ489" s="387"/>
      <c r="HA489" s="387"/>
      <c r="HB489" s="387"/>
      <c r="HC489" s="387"/>
      <c r="HD489" s="387"/>
      <c r="HE489" s="387"/>
      <c r="HF489" s="387"/>
      <c r="HG489" s="388"/>
      <c r="HH489" s="388"/>
      <c r="HI489" s="388"/>
      <c r="HJ489" s="387"/>
      <c r="HK489" s="387"/>
      <c r="HL489" s="388"/>
      <c r="HM489" s="388"/>
      <c r="HN489" s="387"/>
      <c r="HO489" s="387"/>
      <c r="HP489" s="388"/>
      <c r="HQ489" s="388">
        <f>Sheet1!HR489</f>
        <v>0</v>
      </c>
      <c r="HR489" s="387"/>
      <c r="HS489" s="387"/>
      <c r="HT489" s="387"/>
      <c r="HU489" s="387"/>
      <c r="HV489" s="387"/>
      <c r="HW489" s="387"/>
      <c r="HX489" s="387"/>
      <c r="HY489" s="387"/>
      <c r="HZ489" s="387"/>
      <c r="IA489" s="387"/>
      <c r="IB489" s="387"/>
      <c r="IC489" s="387"/>
      <c r="ID489" s="387"/>
      <c r="IE489" s="387"/>
      <c r="IF489" s="387"/>
      <c r="IG489" s="387"/>
      <c r="IH489" s="387"/>
      <c r="II489" s="387"/>
      <c r="IJ489" s="387"/>
      <c r="IK489" s="387"/>
      <c r="IL489" s="387"/>
      <c r="IM489" s="387"/>
      <c r="IN489" s="388"/>
      <c r="IO489" s="388"/>
      <c r="IP489" s="387"/>
      <c r="IQ489" s="387"/>
      <c r="IR489" s="388"/>
      <c r="IS489" s="388"/>
      <c r="IT489" s="388"/>
      <c r="IU489" s="388"/>
      <c r="IV489" s="388"/>
      <c r="IW489" s="388">
        <f>Sheet1!HS489</f>
        <v>0</v>
      </c>
    </row>
    <row r="490" spans="2:257" ht="28.5" customHeight="1" x14ac:dyDescent="0.2">
      <c r="B490" s="387">
        <f>Sheet1!E490</f>
        <v>0</v>
      </c>
      <c r="C490" s="387">
        <f>Sheet1!L490</f>
        <v>0</v>
      </c>
      <c r="D490" s="387">
        <f>Sheet1!T490</f>
        <v>0</v>
      </c>
      <c r="E490" s="387">
        <f>Sheet1!AB490</f>
        <v>0</v>
      </c>
      <c r="F490" s="387">
        <f>Sheet1!AJ490</f>
        <v>0</v>
      </c>
      <c r="G490" s="387">
        <f>Sheet1!AR490</f>
        <v>0</v>
      </c>
      <c r="H490" s="387">
        <f>Sheet1!AZ490</f>
        <v>0</v>
      </c>
      <c r="I490" s="387">
        <f>Sheet1!BH490</f>
        <v>0</v>
      </c>
      <c r="J490" s="387">
        <f>Sheet1!BP490</f>
        <v>0</v>
      </c>
      <c r="K490" s="387">
        <f>Sheet1!BX490</f>
        <v>0</v>
      </c>
      <c r="L490" s="387">
        <f>Sheet1!CF490</f>
        <v>0</v>
      </c>
      <c r="M490" s="387">
        <f>Sheet1!CN490</f>
        <v>0</v>
      </c>
      <c r="N490" s="387">
        <f>Sheet1!CV490</f>
        <v>0</v>
      </c>
      <c r="O490" s="387">
        <f>Sheet1!DD490</f>
        <v>0</v>
      </c>
      <c r="P490" s="387"/>
      <c r="Q490" s="387">
        <f>Sheet1!DT490</f>
        <v>0</v>
      </c>
      <c r="R490" s="387">
        <f>Sheet1!EB490</f>
        <v>0</v>
      </c>
      <c r="S490" s="387" t="e">
        <f>Sheet1!#REF!</f>
        <v>#REF!</v>
      </c>
      <c r="T490" s="388" t="e">
        <f>Sheet1!#REF!</f>
        <v>#REF!</v>
      </c>
      <c r="U490" s="387" t="e">
        <f>Sheet1!#REF!</f>
        <v>#REF!</v>
      </c>
      <c r="V490" s="387" t="e">
        <f>Sheet1!#REF!</f>
        <v>#REF!</v>
      </c>
      <c r="W490" s="387"/>
      <c r="X490" s="387"/>
      <c r="Y490" s="388">
        <f>Sheet1!GF490</f>
        <v>0</v>
      </c>
      <c r="Z490" s="388">
        <f>Sheet1!GN490</f>
        <v>0</v>
      </c>
      <c r="AA490" s="388">
        <f>Sheet1!GV490</f>
        <v>0</v>
      </c>
      <c r="AB490" s="388">
        <f>Sheet1!HD490</f>
        <v>0</v>
      </c>
      <c r="AC490" s="388">
        <f>Sheet1!HL490</f>
        <v>0</v>
      </c>
      <c r="AD490" s="388">
        <f>Sheet1!HT490</f>
        <v>0</v>
      </c>
      <c r="AE490" s="387"/>
      <c r="AF490" s="387"/>
      <c r="AG490" s="387"/>
      <c r="AH490" s="387">
        <f>Sheet1!F490</f>
        <v>0</v>
      </c>
      <c r="AI490" s="387">
        <f>Sheet1!M490</f>
        <v>0</v>
      </c>
      <c r="AJ490" s="387">
        <f>Sheet1!U490</f>
        <v>0</v>
      </c>
      <c r="AK490" s="387">
        <f>Sheet1!AC490</f>
        <v>0</v>
      </c>
      <c r="AL490" s="387">
        <f>Sheet1!AK490</f>
        <v>0</v>
      </c>
      <c r="AM490" s="387">
        <f>Sheet1!AS490</f>
        <v>0</v>
      </c>
      <c r="AN490" s="387">
        <f>Sheet1!BA490</f>
        <v>0</v>
      </c>
      <c r="AO490" s="387">
        <f>Sheet1!BI490</f>
        <v>0</v>
      </c>
      <c r="AP490" s="387">
        <f>Sheet1!BQ490</f>
        <v>0</v>
      </c>
      <c r="AQ490" s="387">
        <f>Sheet1!BY490</f>
        <v>0</v>
      </c>
      <c r="AR490" s="387">
        <f>Sheet1!CG490</f>
        <v>0</v>
      </c>
      <c r="AS490" s="387">
        <f>Sheet1!CO490</f>
        <v>0</v>
      </c>
      <c r="AT490" s="387">
        <f>Sheet1!CW490</f>
        <v>0</v>
      </c>
      <c r="AU490" s="387">
        <f>Sheet1!DE490</f>
        <v>0</v>
      </c>
      <c r="AV490" s="387">
        <f>Sheet1!DL490</f>
        <v>0</v>
      </c>
      <c r="AW490" s="387">
        <f>Sheet1!DU490</f>
        <v>0</v>
      </c>
      <c r="AX490" s="387">
        <f>Sheet1!EC490</f>
        <v>0</v>
      </c>
      <c r="AY490" s="387" t="e">
        <f>Sheet1!#REF!</f>
        <v>#REF!</v>
      </c>
      <c r="AZ490" s="388" t="e">
        <f>Sheet1!#REF!</f>
        <v>#REF!</v>
      </c>
      <c r="BA490" s="388" t="e">
        <f>Sheet1!#REF!</f>
        <v>#REF!</v>
      </c>
      <c r="BB490" s="388" t="e">
        <f>Sheet1!#REF!</f>
        <v>#REF!</v>
      </c>
      <c r="BC490" s="388">
        <f>Sheet1!FQ493</f>
        <v>0</v>
      </c>
      <c r="BD490" s="388">
        <f>Sheet1!FY490</f>
        <v>0</v>
      </c>
      <c r="BE490" s="388" t="str">
        <f>Sheet1!GG490</f>
        <v>上　田　　龍　星</v>
      </c>
      <c r="BF490" s="388" t="str">
        <f>Sheet1!GO490</f>
        <v>上　田　　龍　星</v>
      </c>
      <c r="BG490" s="388">
        <f>Sheet1!GW490</f>
        <v>0</v>
      </c>
      <c r="BH490" s="388">
        <f>Sheet1!HE490</f>
        <v>0</v>
      </c>
      <c r="BI490" s="388">
        <f>Sheet1!HM490</f>
        <v>0</v>
      </c>
      <c r="BJ490" s="387"/>
      <c r="BK490" s="387"/>
      <c r="BL490" s="387"/>
      <c r="BM490" s="387"/>
      <c r="BN490" s="387">
        <f>Sheet1!G490</f>
        <v>0</v>
      </c>
      <c r="BO490" s="387">
        <f>Sheet1!N490</f>
        <v>0</v>
      </c>
      <c r="BP490" s="387">
        <f>Sheet1!V490</f>
        <v>0</v>
      </c>
      <c r="BQ490" s="387">
        <f>Sheet1!AD490</f>
        <v>0</v>
      </c>
      <c r="BR490" s="387">
        <f>Sheet1!AL490</f>
        <v>0</v>
      </c>
      <c r="BS490" s="387">
        <f>Sheet1!AT490</f>
        <v>0</v>
      </c>
      <c r="BT490" s="387">
        <f>Sheet1!BB490</f>
        <v>0</v>
      </c>
      <c r="BU490" s="387">
        <f>Sheet1!BJ490</f>
        <v>0</v>
      </c>
      <c r="BV490" s="387">
        <f>Sheet1!BR490</f>
        <v>0</v>
      </c>
      <c r="BW490" s="387">
        <f>Sheet1!BZ490</f>
        <v>0</v>
      </c>
      <c r="BX490" s="387">
        <f>Sheet1!CH490</f>
        <v>0</v>
      </c>
      <c r="BY490" s="387">
        <f>Sheet1!CP490</f>
        <v>0</v>
      </c>
      <c r="BZ490" s="387">
        <f>Sheet1!CX490</f>
        <v>0</v>
      </c>
      <c r="CA490" s="387">
        <f>Sheet1!DF490</f>
        <v>0</v>
      </c>
      <c r="CB490" s="387">
        <f>Sheet1!DM490</f>
        <v>0</v>
      </c>
      <c r="CC490" s="387">
        <f>Sheet1!DV490</f>
        <v>0</v>
      </c>
      <c r="CD490" s="387">
        <f>Sheet1!ED490</f>
        <v>0</v>
      </c>
      <c r="CE490" s="387" t="e">
        <f>Sheet1!#REF!</f>
        <v>#REF!</v>
      </c>
      <c r="CF490" s="388" t="e">
        <f>Sheet1!#REF!</f>
        <v>#REF!</v>
      </c>
      <c r="CG490" s="388" t="e">
        <f>Sheet1!#REF!</f>
        <v>#REF!</v>
      </c>
      <c r="CH490" s="388" t="e">
        <f>Sheet1!#REF!</f>
        <v>#REF!</v>
      </c>
      <c r="CI490" s="388">
        <f>Sheet1!FR493</f>
        <v>0</v>
      </c>
      <c r="CJ490" s="388">
        <f>Sheet1!FZ490</f>
        <v>0</v>
      </c>
      <c r="CK490" s="388">
        <f>Sheet1!GH490</f>
        <v>0</v>
      </c>
      <c r="CL490" s="388">
        <f>Sheet1!GP490</f>
        <v>0</v>
      </c>
      <c r="CM490" s="388">
        <f>Sheet1!GX490</f>
        <v>0</v>
      </c>
      <c r="CN490" s="388">
        <f>Sheet1!HF490</f>
        <v>0</v>
      </c>
      <c r="CO490" s="388">
        <f>Sheet1!HN490</f>
        <v>0</v>
      </c>
      <c r="CP490" s="387"/>
      <c r="CQ490" s="387"/>
      <c r="CR490" s="387"/>
      <c r="CS490" s="387"/>
      <c r="CT490" s="387">
        <f>Sheet1!A490</f>
        <v>0</v>
      </c>
      <c r="CU490" s="387">
        <f>Sheet1!H490</f>
        <v>0</v>
      </c>
      <c r="CV490" s="387">
        <f>Sheet1!O490</f>
        <v>0</v>
      </c>
      <c r="CW490" s="387">
        <f>Sheet1!W490</f>
        <v>0</v>
      </c>
      <c r="CX490" s="387">
        <f>Sheet1!AE490</f>
        <v>0</v>
      </c>
      <c r="CY490" s="387">
        <f>Sheet1!AM490</f>
        <v>0</v>
      </c>
      <c r="CZ490" s="387">
        <f>Sheet1!AU490</f>
        <v>0</v>
      </c>
      <c r="DA490" s="387">
        <f>Sheet1!BC490</f>
        <v>0</v>
      </c>
      <c r="DB490" s="387">
        <f>Sheet1!BK490</f>
        <v>0</v>
      </c>
      <c r="DC490" s="387">
        <f>Sheet1!BS490</f>
        <v>0</v>
      </c>
      <c r="DD490" s="387">
        <f>Sheet1!CA490</f>
        <v>0</v>
      </c>
      <c r="DE490" s="387">
        <f>Sheet1!CI490</f>
        <v>0</v>
      </c>
      <c r="DF490" s="387">
        <f>Sheet1!CQ490</f>
        <v>0</v>
      </c>
      <c r="DG490" s="387">
        <f>Sheet1!CY490</f>
        <v>0</v>
      </c>
      <c r="DH490" s="387">
        <f>Sheet1!DG490</f>
        <v>0</v>
      </c>
      <c r="DI490" s="387">
        <f>Sheet1!DN490</f>
        <v>0</v>
      </c>
      <c r="DJ490" s="387">
        <f>Sheet1!DW490</f>
        <v>0</v>
      </c>
      <c r="DK490" s="387">
        <f>Sheet1!EE490</f>
        <v>0</v>
      </c>
      <c r="DL490" s="387" t="e">
        <f>Sheet1!#REF!</f>
        <v>#REF!</v>
      </c>
      <c r="DM490" s="388" t="e">
        <f>Sheet1!#REF!</f>
        <v>#REF!</v>
      </c>
      <c r="DN490" s="388" t="e">
        <f>Sheet1!#REF!</f>
        <v>#REF!</v>
      </c>
      <c r="DO490" s="388" t="e">
        <f>Sheet1!#REF!</f>
        <v>#REF!</v>
      </c>
      <c r="DP490" s="388">
        <f>Sheet1!FS493</f>
        <v>0</v>
      </c>
      <c r="DQ490" s="388">
        <f>Sheet1!GA490</f>
        <v>0</v>
      </c>
      <c r="DR490" s="388">
        <f>Sheet1!GI490</f>
        <v>0</v>
      </c>
      <c r="DS490" s="388">
        <f>Sheet1!GQ490</f>
        <v>0</v>
      </c>
      <c r="DT490" s="388">
        <f>Sheet1!GY490</f>
        <v>0</v>
      </c>
      <c r="DU490" s="388">
        <f>Sheet1!HG490</f>
        <v>0</v>
      </c>
      <c r="DV490" s="388">
        <f>Sheet1!HO490</f>
        <v>0</v>
      </c>
      <c r="DW490" s="387"/>
      <c r="DX490" s="387"/>
      <c r="DY490" s="387"/>
      <c r="DZ490" s="387">
        <f>Sheet1!DO490</f>
        <v>0</v>
      </c>
      <c r="EA490" s="387"/>
      <c r="EB490" s="387"/>
      <c r="EC490" s="387"/>
      <c r="ED490" s="387"/>
      <c r="EE490" s="387">
        <f>Sheet1!B490</f>
        <v>0</v>
      </c>
      <c r="EF490" s="387">
        <f>Sheet1!I490</f>
        <v>0</v>
      </c>
      <c r="EG490" s="387">
        <f>Sheet1!P490</f>
        <v>0</v>
      </c>
      <c r="EH490" s="387">
        <f>Sheet1!X490</f>
        <v>0</v>
      </c>
      <c r="EI490" s="387">
        <f>Sheet1!AF490</f>
        <v>0</v>
      </c>
      <c r="EJ490" s="387">
        <f>Sheet1!AN490</f>
        <v>0</v>
      </c>
      <c r="EK490" s="387">
        <f>Sheet1!AV490</f>
        <v>0</v>
      </c>
      <c r="EL490" s="387">
        <f>Sheet1!BD490</f>
        <v>0</v>
      </c>
      <c r="EM490" s="387">
        <f>Sheet1!BL490</f>
        <v>0</v>
      </c>
      <c r="EN490" s="387">
        <f>Sheet1!BT490</f>
        <v>0</v>
      </c>
      <c r="EO490" s="387">
        <f>Sheet1!CB490</f>
        <v>0</v>
      </c>
      <c r="EP490" s="387">
        <f>Sheet1!CJ490</f>
        <v>0</v>
      </c>
      <c r="EQ490" s="387">
        <f>Sheet1!CR490</f>
        <v>0</v>
      </c>
      <c r="ER490" s="387">
        <f>Sheet1!CZ490</f>
        <v>0</v>
      </c>
      <c r="ES490" s="387">
        <f>Sheet1!DH490</f>
        <v>0</v>
      </c>
      <c r="ET490" s="387">
        <f>Sheet1!DP490</f>
        <v>0</v>
      </c>
      <c r="EU490" s="387">
        <f>Sheet1!DX490</f>
        <v>0</v>
      </c>
      <c r="EV490" s="387">
        <f>Sheet1!EF490</f>
        <v>0</v>
      </c>
      <c r="EW490" s="388" t="e">
        <f>Sheet1!#REF!</f>
        <v>#REF!</v>
      </c>
      <c r="EX490" s="388" t="e">
        <f>Sheet1!#REF!</f>
        <v>#REF!</v>
      </c>
      <c r="EY490" s="388" t="e">
        <f>Sheet1!#REF!</f>
        <v>#REF!</v>
      </c>
      <c r="EZ490" s="388" t="e">
        <f>Sheet1!#REF!</f>
        <v>#REF!</v>
      </c>
      <c r="FA490" s="387">
        <f>Sheet1!FT493</f>
        <v>0</v>
      </c>
      <c r="FB490" s="388">
        <f>Sheet1!GB490</f>
        <v>0</v>
      </c>
      <c r="FC490" s="388">
        <f>Sheet1!GJ490</f>
        <v>0</v>
      </c>
      <c r="FD490" s="388">
        <f>Sheet1!GR490</f>
        <v>0</v>
      </c>
      <c r="FE490" s="388">
        <f>Sheet1!GZ490</f>
        <v>0</v>
      </c>
      <c r="FF490" s="388">
        <f>Sheet1!HH490</f>
        <v>0</v>
      </c>
      <c r="FG490" s="388">
        <f>Sheet1!HP490</f>
        <v>0</v>
      </c>
      <c r="FH490" s="387"/>
      <c r="FI490" s="387"/>
      <c r="FJ490" s="387"/>
      <c r="FK490" s="387"/>
      <c r="FL490" s="387">
        <f>Sheet1!C490</f>
        <v>0</v>
      </c>
      <c r="FM490" s="387">
        <f>Sheet1!J490</f>
        <v>0</v>
      </c>
      <c r="FN490" s="387">
        <f>Sheet1!Q490</f>
        <v>0</v>
      </c>
      <c r="FO490" s="387">
        <f>Sheet1!Y490</f>
        <v>0</v>
      </c>
      <c r="FP490" s="387">
        <f>Sheet1!AG490</f>
        <v>0</v>
      </c>
      <c r="FQ490" s="387">
        <f>Sheet1!AO490</f>
        <v>0</v>
      </c>
      <c r="FR490" s="387">
        <f>Sheet1!AW490</f>
        <v>0</v>
      </c>
      <c r="FS490" s="387">
        <f>Sheet1!BE490</f>
        <v>0</v>
      </c>
      <c r="FT490" s="387">
        <f>Sheet1!BM490</f>
        <v>0</v>
      </c>
      <c r="FU490" s="387">
        <f>Sheet1!BU490</f>
        <v>0</v>
      </c>
      <c r="FV490" s="387">
        <f>Sheet1!CC490</f>
        <v>0</v>
      </c>
      <c r="FW490" s="387">
        <f>Sheet1!CK490</f>
        <v>0</v>
      </c>
      <c r="FX490" s="387">
        <f>Sheet1!CS490</f>
        <v>0</v>
      </c>
      <c r="FY490" s="387">
        <f>Sheet1!DA490</f>
        <v>0</v>
      </c>
      <c r="FZ490" s="387">
        <f>Sheet1!DI490</f>
        <v>0</v>
      </c>
      <c r="GA490" s="387">
        <f>Sheet1!DQ490</f>
        <v>0</v>
      </c>
      <c r="GB490" s="387">
        <f>Sheet1!DY490</f>
        <v>0</v>
      </c>
      <c r="GC490" s="387">
        <f>Sheet1!EG490</f>
        <v>0</v>
      </c>
      <c r="GD490" s="388" t="e">
        <f>Sheet1!#REF!</f>
        <v>#REF!</v>
      </c>
      <c r="GE490" s="388" t="e">
        <f>Sheet1!#REF!</f>
        <v>#REF!</v>
      </c>
      <c r="GF490" s="388" t="e">
        <f>Sheet1!#REF!</f>
        <v>#REF!</v>
      </c>
      <c r="GG490" s="388" t="e">
        <f>Sheet1!#REF!</f>
        <v>#REF!</v>
      </c>
      <c r="GH490" s="387">
        <f>Sheet1!FU493</f>
        <v>0</v>
      </c>
      <c r="GI490" s="388">
        <f>Sheet1!GC490</f>
        <v>0</v>
      </c>
      <c r="GJ490" s="388">
        <f>Sheet1!GK490</f>
        <v>0</v>
      </c>
      <c r="GK490" s="388">
        <f>Sheet1!GS490</f>
        <v>0</v>
      </c>
      <c r="GL490" s="388">
        <f>Sheet1!HA490</f>
        <v>0</v>
      </c>
      <c r="GM490" s="388">
        <f>Sheet1!HI490</f>
        <v>0</v>
      </c>
      <c r="GN490" s="388" t="str">
        <f>Sheet1!HQ490</f>
        <v>上　田　　龍　星</v>
      </c>
      <c r="GO490" s="387"/>
      <c r="GP490" s="387"/>
      <c r="GQ490" s="387">
        <f>Sheet1!R490</f>
        <v>0</v>
      </c>
      <c r="GR490" s="387">
        <f>Sheet1!Z490</f>
        <v>0</v>
      </c>
      <c r="GS490" s="387">
        <f>Sheet1!AH490</f>
        <v>0</v>
      </c>
      <c r="GT490" s="387">
        <f>Sheet1!AP490</f>
        <v>0</v>
      </c>
      <c r="GU490" s="387">
        <f>Sheet1!AX490</f>
        <v>0</v>
      </c>
      <c r="GV490" s="387">
        <f>Sheet1!BF490</f>
        <v>0</v>
      </c>
      <c r="GW490" s="387">
        <f>Sheet1!BN490</f>
        <v>0</v>
      </c>
      <c r="GX490" s="387">
        <f>Sheet1!BV490</f>
        <v>0</v>
      </c>
      <c r="GY490" s="387">
        <f>Sheet1!CD490</f>
        <v>0</v>
      </c>
      <c r="GZ490" s="387">
        <f>Sheet1!CL490</f>
        <v>0</v>
      </c>
      <c r="HA490" s="387">
        <f>Sheet1!CT490</f>
        <v>0</v>
      </c>
      <c r="HB490" s="387">
        <f>Sheet1!DB490</f>
        <v>0</v>
      </c>
      <c r="HC490" s="387">
        <f>Sheet1!DJ490</f>
        <v>0</v>
      </c>
      <c r="HD490" s="387">
        <f>Sheet1!DR490</f>
        <v>0</v>
      </c>
      <c r="HE490" s="387">
        <f>Sheet1!DZ490</f>
        <v>0</v>
      </c>
      <c r="HF490" s="387">
        <f>Sheet1!EH490</f>
        <v>0</v>
      </c>
      <c r="HG490" s="388" t="e">
        <f>Sheet1!#REF!</f>
        <v>#REF!</v>
      </c>
      <c r="HH490" s="388" t="e">
        <f>Sheet1!#REF!</f>
        <v>#REF!</v>
      </c>
      <c r="HI490" s="388" t="e">
        <f>Sheet1!#REF!</f>
        <v>#REF!</v>
      </c>
      <c r="HJ490" s="387">
        <f>Sheet1!FN493</f>
        <v>0</v>
      </c>
      <c r="HK490" s="387">
        <f>Sheet1!FV493</f>
        <v>0</v>
      </c>
      <c r="HL490" s="388">
        <f>Sheet1!GD490</f>
        <v>0</v>
      </c>
      <c r="HM490" s="388">
        <f>Sheet1!GL490</f>
        <v>0</v>
      </c>
      <c r="HN490" s="387">
        <f>Sheet1!GT490</f>
        <v>0</v>
      </c>
      <c r="HO490" s="387">
        <f>Sheet1!HB490</f>
        <v>0</v>
      </c>
      <c r="HP490" s="388">
        <f>Sheet1!HJ490</f>
        <v>0</v>
      </c>
      <c r="HQ490" s="388">
        <f>Sheet1!HR490</f>
        <v>0</v>
      </c>
      <c r="HR490" s="387"/>
      <c r="HS490" s="387"/>
      <c r="HT490" s="387"/>
      <c r="HU490" s="387">
        <f>Sheet1!D490</f>
        <v>0</v>
      </c>
      <c r="HV490" s="387">
        <f>Sheet1!K490</f>
        <v>0</v>
      </c>
      <c r="HW490" s="387">
        <f>Sheet1!S490</f>
        <v>0</v>
      </c>
      <c r="HX490" s="387">
        <f>Sheet1!AA490</f>
        <v>0</v>
      </c>
      <c r="HY490" s="387">
        <f>Sheet1!AI490</f>
        <v>0</v>
      </c>
      <c r="HZ490" s="387">
        <f>Sheet1!AQ490</f>
        <v>0</v>
      </c>
      <c r="IA490" s="387">
        <f>Sheet1!AY490</f>
        <v>0</v>
      </c>
      <c r="IB490" s="387">
        <f>Sheet1!BG490</f>
        <v>0</v>
      </c>
      <c r="IC490" s="387">
        <f>Sheet1!BO490</f>
        <v>0</v>
      </c>
      <c r="ID490" s="387">
        <f>Sheet1!BW490</f>
        <v>0</v>
      </c>
      <c r="IE490" s="387">
        <f>Sheet1!CE490</f>
        <v>0</v>
      </c>
      <c r="IF490" s="387">
        <f>Sheet1!CM490</f>
        <v>0</v>
      </c>
      <c r="IG490" s="387">
        <f>Sheet1!CU490</f>
        <v>0</v>
      </c>
      <c r="IH490" s="387">
        <f>Sheet1!DC490</f>
        <v>0</v>
      </c>
      <c r="II490" s="387">
        <f>Sheet1!DK490</f>
        <v>0</v>
      </c>
      <c r="IJ490" s="387">
        <f>Sheet1!DS490</f>
        <v>0</v>
      </c>
      <c r="IK490" s="387">
        <f>Sheet1!EA490</f>
        <v>0</v>
      </c>
      <c r="IL490" s="387">
        <f>Sheet1!EI490</f>
        <v>0</v>
      </c>
      <c r="IM490" s="387" t="e">
        <f>Sheet1!#REF!</f>
        <v>#REF!</v>
      </c>
      <c r="IN490" s="388" t="e">
        <f>Sheet1!#REF!</f>
        <v>#REF!</v>
      </c>
      <c r="IO490" s="388" t="e">
        <f>Sheet1!#REF!</f>
        <v>#REF!</v>
      </c>
      <c r="IP490" s="387">
        <f>Sheet1!FO493</f>
        <v>0</v>
      </c>
      <c r="IQ490" s="387">
        <f>Sheet1!FW493</f>
        <v>0</v>
      </c>
      <c r="IR490" s="388">
        <f>Sheet1!GE490</f>
        <v>0</v>
      </c>
      <c r="IS490" s="388">
        <f>Sheet1!GM490</f>
        <v>0</v>
      </c>
      <c r="IT490" s="388">
        <f>Sheet1!GU490</f>
        <v>0</v>
      </c>
      <c r="IU490" s="388">
        <f>Sheet1!HC490</f>
        <v>0</v>
      </c>
      <c r="IV490" s="388">
        <f>Sheet1!HK490</f>
        <v>0</v>
      </c>
      <c r="IW490" s="388">
        <f>Sheet1!HS490</f>
        <v>0</v>
      </c>
    </row>
    <row r="491" spans="2:257" ht="28.5" customHeight="1" x14ac:dyDescent="0.2">
      <c r="B491" s="387"/>
      <c r="C491" s="387"/>
      <c r="D491" s="387"/>
      <c r="E491" s="387"/>
      <c r="F491" s="387"/>
      <c r="G491" s="387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8"/>
      <c r="U491" s="387"/>
      <c r="V491" s="387"/>
      <c r="W491" s="387"/>
      <c r="X491" s="387"/>
      <c r="Y491" s="388"/>
      <c r="Z491" s="388"/>
      <c r="AA491" s="388"/>
      <c r="AB491" s="388"/>
      <c r="AC491" s="388">
        <f>Sheet1!HL491</f>
        <v>0</v>
      </c>
      <c r="AD491" s="388" t="str">
        <f>Sheet1!HT491</f>
        <v>吉　田　　裕　平</v>
      </c>
      <c r="AE491" s="387"/>
      <c r="AF491" s="387"/>
      <c r="AG491" s="387"/>
      <c r="AH491" s="387"/>
      <c r="AI491" s="387"/>
      <c r="AJ491" s="387"/>
      <c r="AK491" s="387"/>
      <c r="AL491" s="387"/>
      <c r="AM491" s="387"/>
      <c r="AN491" s="387"/>
      <c r="AO491" s="387"/>
      <c r="AP491" s="387"/>
      <c r="AQ491" s="387"/>
      <c r="AR491" s="387"/>
      <c r="AS491" s="387"/>
      <c r="AT491" s="387"/>
      <c r="AU491" s="387"/>
      <c r="AV491" s="387"/>
      <c r="AW491" s="387"/>
      <c r="AX491" s="387"/>
      <c r="AY491" s="387"/>
      <c r="AZ491" s="388"/>
      <c r="BA491" s="388"/>
      <c r="BB491" s="388"/>
      <c r="BC491" s="388"/>
      <c r="BD491" s="388"/>
      <c r="BE491" s="388"/>
      <c r="BF491" s="388"/>
      <c r="BG491" s="388"/>
      <c r="BH491" s="388"/>
      <c r="BI491" s="388">
        <f>Sheet1!HM491</f>
        <v>0</v>
      </c>
      <c r="BJ491" s="387"/>
      <c r="BK491" s="387"/>
      <c r="BL491" s="387"/>
      <c r="BM491" s="387"/>
      <c r="BN491" s="387"/>
      <c r="BO491" s="387"/>
      <c r="BP491" s="387"/>
      <c r="BQ491" s="387"/>
      <c r="BR491" s="387"/>
      <c r="BS491" s="387"/>
      <c r="BT491" s="387"/>
      <c r="BU491" s="387"/>
      <c r="BV491" s="387"/>
      <c r="BW491" s="387"/>
      <c r="BX491" s="387"/>
      <c r="BY491" s="387"/>
      <c r="BZ491" s="387"/>
      <c r="CA491" s="387"/>
      <c r="CB491" s="387"/>
      <c r="CC491" s="387"/>
      <c r="CD491" s="387"/>
      <c r="CE491" s="387"/>
      <c r="CF491" s="388"/>
      <c r="CG491" s="388"/>
      <c r="CH491" s="388"/>
      <c r="CI491" s="388"/>
      <c r="CJ491" s="388"/>
      <c r="CK491" s="388"/>
      <c r="CL491" s="388"/>
      <c r="CM491" s="388"/>
      <c r="CN491" s="388"/>
      <c r="CO491" s="388" t="str">
        <f>Sheet1!HN491</f>
        <v>吉　田　　裕　平</v>
      </c>
      <c r="CP491" s="387"/>
      <c r="CQ491" s="387"/>
      <c r="CR491" s="387"/>
      <c r="CS491" s="387"/>
      <c r="CT491" s="387"/>
      <c r="CU491" s="387"/>
      <c r="CV491" s="387"/>
      <c r="CW491" s="387"/>
      <c r="CX491" s="387"/>
      <c r="CY491" s="387"/>
      <c r="CZ491" s="387"/>
      <c r="DA491" s="387"/>
      <c r="DB491" s="387"/>
      <c r="DC491" s="387"/>
      <c r="DD491" s="387"/>
      <c r="DE491" s="387"/>
      <c r="DF491" s="387"/>
      <c r="DG491" s="387"/>
      <c r="DH491" s="387"/>
      <c r="DI491" s="387"/>
      <c r="DJ491" s="387"/>
      <c r="DK491" s="387"/>
      <c r="DL491" s="387"/>
      <c r="DM491" s="388"/>
      <c r="DN491" s="388"/>
      <c r="DO491" s="388"/>
      <c r="DP491" s="388"/>
      <c r="DQ491" s="388"/>
      <c r="DR491" s="388"/>
      <c r="DS491" s="388"/>
      <c r="DT491" s="388"/>
      <c r="DU491" s="388"/>
      <c r="DV491" s="388">
        <f>Sheet1!HO491</f>
        <v>0</v>
      </c>
      <c r="DW491" s="387"/>
      <c r="DX491" s="387"/>
      <c r="DY491" s="387"/>
      <c r="DZ491" s="387"/>
      <c r="EA491" s="387"/>
      <c r="EB491" s="387"/>
      <c r="EC491" s="387"/>
      <c r="ED491" s="387"/>
      <c r="EE491" s="387"/>
      <c r="EF491" s="387"/>
      <c r="EG491" s="387"/>
      <c r="EH491" s="387"/>
      <c r="EI491" s="387"/>
      <c r="EJ491" s="387"/>
      <c r="EK491" s="387"/>
      <c r="EL491" s="387"/>
      <c r="EM491" s="387"/>
      <c r="EN491" s="387"/>
      <c r="EO491" s="387"/>
      <c r="EP491" s="387"/>
      <c r="EQ491" s="387"/>
      <c r="ER491" s="387"/>
      <c r="ES491" s="387"/>
      <c r="ET491" s="387"/>
      <c r="EU491" s="387"/>
      <c r="EV491" s="387"/>
      <c r="EW491" s="388"/>
      <c r="EX491" s="388"/>
      <c r="EY491" s="388"/>
      <c r="EZ491" s="388"/>
      <c r="FA491" s="387"/>
      <c r="FB491" s="388"/>
      <c r="FC491" s="388"/>
      <c r="FD491" s="388"/>
      <c r="FE491" s="388"/>
      <c r="FF491" s="388"/>
      <c r="FG491" s="388">
        <f>Sheet1!HP491</f>
        <v>0</v>
      </c>
      <c r="FH491" s="387"/>
      <c r="FI491" s="387"/>
      <c r="FJ491" s="387"/>
      <c r="FK491" s="387"/>
      <c r="FL491" s="387"/>
      <c r="FM491" s="387"/>
      <c r="FN491" s="387"/>
      <c r="FO491" s="387"/>
      <c r="FP491" s="387"/>
      <c r="FQ491" s="387"/>
      <c r="FR491" s="387"/>
      <c r="FS491" s="387"/>
      <c r="FT491" s="387"/>
      <c r="FU491" s="387"/>
      <c r="FV491" s="387"/>
      <c r="FW491" s="387"/>
      <c r="FX491" s="387"/>
      <c r="FY491" s="387"/>
      <c r="FZ491" s="387"/>
      <c r="GA491" s="387"/>
      <c r="GB491" s="387"/>
      <c r="GC491" s="387"/>
      <c r="GD491" s="388"/>
      <c r="GE491" s="388"/>
      <c r="GF491" s="388"/>
      <c r="GG491" s="388"/>
      <c r="GH491" s="387"/>
      <c r="GI491" s="388"/>
      <c r="GJ491" s="388"/>
      <c r="GK491" s="388"/>
      <c r="GL491" s="388"/>
      <c r="GM491" s="388" t="str">
        <f>Sheet1!HI491</f>
        <v>吉　田　　裕　平</v>
      </c>
      <c r="GN491" s="388">
        <f>Sheet1!HQ491</f>
        <v>0</v>
      </c>
      <c r="GO491" s="387"/>
      <c r="GP491" s="387"/>
      <c r="GQ491" s="387"/>
      <c r="GR491" s="387"/>
      <c r="GS491" s="387"/>
      <c r="GT491" s="387"/>
      <c r="GU491" s="387"/>
      <c r="GV491" s="387"/>
      <c r="GW491" s="387"/>
      <c r="GX491" s="387"/>
      <c r="GY491" s="387"/>
      <c r="GZ491" s="387"/>
      <c r="HA491" s="387"/>
      <c r="HB491" s="387"/>
      <c r="HC491" s="387"/>
      <c r="HD491" s="387"/>
      <c r="HE491" s="387"/>
      <c r="HF491" s="387"/>
      <c r="HG491" s="388"/>
      <c r="HH491" s="388"/>
      <c r="HI491" s="388"/>
      <c r="HJ491" s="387"/>
      <c r="HK491" s="387"/>
      <c r="HL491" s="388"/>
      <c r="HM491" s="388"/>
      <c r="HN491" s="387"/>
      <c r="HO491" s="387"/>
      <c r="HP491" s="388">
        <f>Sheet1!HJ491</f>
        <v>0</v>
      </c>
      <c r="HQ491" s="388">
        <f>Sheet1!HR491</f>
        <v>0</v>
      </c>
      <c r="HR491" s="387"/>
      <c r="HS491" s="387"/>
      <c r="HT491" s="387"/>
      <c r="HU491" s="387"/>
      <c r="HV491" s="387"/>
      <c r="HW491" s="387"/>
      <c r="HX491" s="387"/>
      <c r="HY491" s="387"/>
      <c r="HZ491" s="387"/>
      <c r="IA491" s="387"/>
      <c r="IB491" s="387"/>
      <c r="IC491" s="387"/>
      <c r="ID491" s="387"/>
      <c r="IE491" s="387"/>
      <c r="IF491" s="387"/>
      <c r="IG491" s="387"/>
      <c r="IH491" s="387"/>
      <c r="II491" s="387"/>
      <c r="IJ491" s="387"/>
      <c r="IK491" s="387"/>
      <c r="IL491" s="387"/>
      <c r="IM491" s="387"/>
      <c r="IN491" s="388"/>
      <c r="IO491" s="388"/>
      <c r="IP491" s="387"/>
      <c r="IQ491" s="387"/>
      <c r="IR491" s="388"/>
      <c r="IS491" s="388"/>
      <c r="IT491" s="388"/>
      <c r="IU491" s="388"/>
      <c r="IV491" s="388">
        <f>Sheet1!HK491</f>
        <v>0</v>
      </c>
      <c r="IW491" s="388" t="str">
        <f>Sheet1!HS491</f>
        <v>吉　田　　裕　平</v>
      </c>
    </row>
    <row r="492" spans="2:257" ht="28.5" customHeight="1" x14ac:dyDescent="0.2">
      <c r="B492" s="387"/>
      <c r="C492" s="387"/>
      <c r="D492" s="387"/>
      <c r="E492" s="387"/>
      <c r="F492" s="387"/>
      <c r="G492" s="387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8"/>
      <c r="U492" s="387"/>
      <c r="V492" s="387"/>
      <c r="W492" s="387"/>
      <c r="X492" s="387"/>
      <c r="Y492" s="388"/>
      <c r="Z492" s="388"/>
      <c r="AA492" s="388"/>
      <c r="AB492" s="388"/>
      <c r="AC492" s="388"/>
      <c r="AD492" s="388">
        <f>Sheet1!HT492</f>
        <v>0</v>
      </c>
      <c r="AE492" s="387"/>
      <c r="AF492" s="387"/>
      <c r="AG492" s="387"/>
      <c r="AH492" s="387"/>
      <c r="AI492" s="387"/>
      <c r="AJ492" s="387"/>
      <c r="AK492" s="387"/>
      <c r="AL492" s="387"/>
      <c r="AM492" s="387"/>
      <c r="AN492" s="387"/>
      <c r="AO492" s="387"/>
      <c r="AP492" s="387"/>
      <c r="AQ492" s="387"/>
      <c r="AR492" s="387"/>
      <c r="AS492" s="387"/>
      <c r="AT492" s="387"/>
      <c r="AU492" s="387"/>
      <c r="AV492" s="387"/>
      <c r="AW492" s="387"/>
      <c r="AX492" s="387"/>
      <c r="AY492" s="387"/>
      <c r="AZ492" s="388"/>
      <c r="BA492" s="388"/>
      <c r="BB492" s="388"/>
      <c r="BC492" s="388"/>
      <c r="BD492" s="388"/>
      <c r="BE492" s="388"/>
      <c r="BF492" s="388"/>
      <c r="BG492" s="388"/>
      <c r="BH492" s="388"/>
      <c r="BI492" s="388"/>
      <c r="BJ492" s="387"/>
      <c r="BK492" s="387"/>
      <c r="BL492" s="387"/>
      <c r="BM492" s="387"/>
      <c r="BN492" s="387"/>
      <c r="BO492" s="387"/>
      <c r="BP492" s="387"/>
      <c r="BQ492" s="387"/>
      <c r="BR492" s="387"/>
      <c r="BS492" s="387"/>
      <c r="BT492" s="387"/>
      <c r="BU492" s="387"/>
      <c r="BV492" s="387"/>
      <c r="BW492" s="387"/>
      <c r="BX492" s="387"/>
      <c r="BY492" s="387"/>
      <c r="BZ492" s="387"/>
      <c r="CA492" s="387"/>
      <c r="CB492" s="387"/>
      <c r="CC492" s="387"/>
      <c r="CD492" s="387"/>
      <c r="CE492" s="387"/>
      <c r="CF492" s="388"/>
      <c r="CG492" s="388"/>
      <c r="CH492" s="388"/>
      <c r="CI492" s="388"/>
      <c r="CJ492" s="388"/>
      <c r="CK492" s="388"/>
      <c r="CL492" s="388"/>
      <c r="CM492" s="388"/>
      <c r="CN492" s="388"/>
      <c r="CO492" s="388"/>
      <c r="CP492" s="387"/>
      <c r="CQ492" s="387"/>
      <c r="CR492" s="387"/>
      <c r="CS492" s="387"/>
      <c r="CT492" s="387"/>
      <c r="CU492" s="387"/>
      <c r="CV492" s="387"/>
      <c r="CW492" s="387"/>
      <c r="CX492" s="387"/>
      <c r="CY492" s="387"/>
      <c r="CZ492" s="387"/>
      <c r="DA492" s="387"/>
      <c r="DB492" s="387"/>
      <c r="DC492" s="387"/>
      <c r="DD492" s="387"/>
      <c r="DE492" s="387"/>
      <c r="DF492" s="387"/>
      <c r="DG492" s="387"/>
      <c r="DH492" s="387"/>
      <c r="DI492" s="387"/>
      <c r="DJ492" s="387"/>
      <c r="DK492" s="387"/>
      <c r="DL492" s="387"/>
      <c r="DM492" s="388"/>
      <c r="DN492" s="388"/>
      <c r="DO492" s="388"/>
      <c r="DP492" s="388"/>
      <c r="DQ492" s="388"/>
      <c r="DR492" s="388"/>
      <c r="DS492" s="388"/>
      <c r="DT492" s="388"/>
      <c r="DU492" s="388"/>
      <c r="DV492" s="388"/>
      <c r="DW492" s="387"/>
      <c r="DX492" s="387"/>
      <c r="DY492" s="387"/>
      <c r="DZ492" s="387"/>
      <c r="EA492" s="387"/>
      <c r="EB492" s="387"/>
      <c r="EC492" s="387"/>
      <c r="ED492" s="387"/>
      <c r="EE492" s="387"/>
      <c r="EF492" s="387"/>
      <c r="EG492" s="387"/>
      <c r="EH492" s="387"/>
      <c r="EI492" s="387"/>
      <c r="EJ492" s="387"/>
      <c r="EK492" s="387"/>
      <c r="EL492" s="387"/>
      <c r="EM492" s="387"/>
      <c r="EN492" s="387"/>
      <c r="EO492" s="387"/>
      <c r="EP492" s="387"/>
      <c r="EQ492" s="387"/>
      <c r="ER492" s="387"/>
      <c r="ES492" s="387"/>
      <c r="ET492" s="387"/>
      <c r="EU492" s="387"/>
      <c r="EV492" s="387"/>
      <c r="EW492" s="388"/>
      <c r="EX492" s="388"/>
      <c r="EY492" s="388"/>
      <c r="EZ492" s="388"/>
      <c r="FA492" s="387"/>
      <c r="FB492" s="388"/>
      <c r="FC492" s="388"/>
      <c r="FD492" s="388"/>
      <c r="FE492" s="388"/>
      <c r="FF492" s="388"/>
      <c r="FG492" s="388"/>
      <c r="FH492" s="387"/>
      <c r="FI492" s="387"/>
      <c r="FJ492" s="387"/>
      <c r="FK492" s="387"/>
      <c r="FL492" s="387"/>
      <c r="FM492" s="387"/>
      <c r="FN492" s="387"/>
      <c r="FO492" s="387"/>
      <c r="FP492" s="387"/>
      <c r="FQ492" s="387"/>
      <c r="FR492" s="387"/>
      <c r="FS492" s="387"/>
      <c r="FT492" s="387"/>
      <c r="FU492" s="387"/>
      <c r="FV492" s="387"/>
      <c r="FW492" s="387"/>
      <c r="FX492" s="387"/>
      <c r="FY492" s="387"/>
      <c r="FZ492" s="387"/>
      <c r="GA492" s="387"/>
      <c r="GB492" s="387"/>
      <c r="GC492" s="387"/>
      <c r="GD492" s="388"/>
      <c r="GE492" s="388"/>
      <c r="GF492" s="388"/>
      <c r="GG492" s="388"/>
      <c r="GH492" s="387"/>
      <c r="GI492" s="388"/>
      <c r="GJ492" s="388"/>
      <c r="GK492" s="388"/>
      <c r="GL492" s="388"/>
      <c r="GM492" s="388"/>
      <c r="GN492" s="388" t="str">
        <f>Sheet1!HQ492</f>
        <v>吉　川　　貴　仁</v>
      </c>
      <c r="GO492" s="387"/>
      <c r="GP492" s="387"/>
      <c r="GQ492" s="387"/>
      <c r="GR492" s="387"/>
      <c r="GS492" s="387"/>
      <c r="GT492" s="387"/>
      <c r="GU492" s="387"/>
      <c r="GV492" s="387"/>
      <c r="GW492" s="387"/>
      <c r="GX492" s="387"/>
      <c r="GY492" s="387"/>
      <c r="GZ492" s="387"/>
      <c r="HA492" s="387"/>
      <c r="HB492" s="387"/>
      <c r="HC492" s="387"/>
      <c r="HD492" s="387"/>
      <c r="HE492" s="387"/>
      <c r="HF492" s="387"/>
      <c r="HG492" s="388"/>
      <c r="HH492" s="388"/>
      <c r="HI492" s="388"/>
      <c r="HJ492" s="387"/>
      <c r="HK492" s="387"/>
      <c r="HL492" s="388"/>
      <c r="HM492" s="388"/>
      <c r="HN492" s="387"/>
      <c r="HO492" s="387"/>
      <c r="HP492" s="388"/>
      <c r="HQ492" s="388">
        <f>Sheet1!HR492</f>
        <v>0</v>
      </c>
      <c r="HR492" s="387"/>
      <c r="HS492" s="387"/>
      <c r="HT492" s="387"/>
      <c r="HU492" s="387"/>
      <c r="HV492" s="387"/>
      <c r="HW492" s="387"/>
      <c r="HX492" s="387"/>
      <c r="HY492" s="387"/>
      <c r="HZ492" s="387"/>
      <c r="IA492" s="387"/>
      <c r="IB492" s="387"/>
      <c r="IC492" s="387"/>
      <c r="ID492" s="387"/>
      <c r="IE492" s="387"/>
      <c r="IF492" s="387"/>
      <c r="IG492" s="387"/>
      <c r="IH492" s="387"/>
      <c r="II492" s="387"/>
      <c r="IJ492" s="387"/>
      <c r="IK492" s="387"/>
      <c r="IL492" s="387"/>
      <c r="IM492" s="387"/>
      <c r="IN492" s="388"/>
      <c r="IO492" s="388"/>
      <c r="IP492" s="387"/>
      <c r="IQ492" s="387"/>
      <c r="IR492" s="388"/>
      <c r="IS492" s="388"/>
      <c r="IT492" s="388"/>
      <c r="IU492" s="388"/>
      <c r="IV492" s="388"/>
      <c r="IW492" s="388">
        <f>Sheet1!HS492</f>
        <v>0</v>
      </c>
    </row>
    <row r="493" spans="2:257" ht="28.5" customHeight="1" x14ac:dyDescent="0.2">
      <c r="B493" s="387">
        <f>Sheet1!E493</f>
        <v>0</v>
      </c>
      <c r="C493" s="387">
        <f>Sheet1!L493</f>
        <v>0</v>
      </c>
      <c r="D493" s="387">
        <f>Sheet1!T493</f>
        <v>0</v>
      </c>
      <c r="E493" s="387">
        <f>Sheet1!AB493</f>
        <v>0</v>
      </c>
      <c r="F493" s="387">
        <f>Sheet1!AJ493</f>
        <v>0</v>
      </c>
      <c r="G493" s="387">
        <f>Sheet1!AR493</f>
        <v>0</v>
      </c>
      <c r="H493" s="387">
        <f>Sheet1!AZ493</f>
        <v>0</v>
      </c>
      <c r="I493" s="387">
        <f>Sheet1!BH493</f>
        <v>0</v>
      </c>
      <c r="J493" s="387">
        <f>Sheet1!BP493</f>
        <v>0</v>
      </c>
      <c r="K493" s="387">
        <f>Sheet1!BX493</f>
        <v>0</v>
      </c>
      <c r="L493" s="387">
        <f>Sheet1!CF493</f>
        <v>0</v>
      </c>
      <c r="M493" s="387">
        <f>Sheet1!CN493</f>
        <v>0</v>
      </c>
      <c r="N493" s="387">
        <f>Sheet1!CV493</f>
        <v>0</v>
      </c>
      <c r="O493" s="387">
        <f>Sheet1!DD493</f>
        <v>0</v>
      </c>
      <c r="P493" s="387"/>
      <c r="Q493" s="387">
        <f>Sheet1!DT493</f>
        <v>0</v>
      </c>
      <c r="R493" s="387">
        <f>Sheet1!EB493</f>
        <v>0</v>
      </c>
      <c r="S493" s="387" t="e">
        <f>Sheet1!#REF!</f>
        <v>#REF!</v>
      </c>
      <c r="T493" s="388" t="e">
        <f>Sheet1!#REF!</f>
        <v>#REF!</v>
      </c>
      <c r="U493" s="387" t="e">
        <f>Sheet1!#REF!</f>
        <v>#REF!</v>
      </c>
      <c r="V493" s="387" t="e">
        <f>Sheet1!#REF!</f>
        <v>#REF!</v>
      </c>
      <c r="W493" s="387"/>
      <c r="X493" s="387"/>
      <c r="Y493" s="388">
        <f>Sheet1!GF493</f>
        <v>0</v>
      </c>
      <c r="Z493" s="388">
        <f>Sheet1!GN493</f>
        <v>0</v>
      </c>
      <c r="AA493" s="388" t="str">
        <f>Sheet1!GV493</f>
        <v>栗　城　　　　匠</v>
      </c>
      <c r="AB493" s="388">
        <f>Sheet1!HD493</f>
        <v>0</v>
      </c>
      <c r="AC493" s="388">
        <f>Sheet1!HL493</f>
        <v>0</v>
      </c>
      <c r="AD493" s="388">
        <f>Sheet1!HT493</f>
        <v>0</v>
      </c>
      <c r="AE493" s="387"/>
      <c r="AF493" s="387"/>
      <c r="AG493" s="387"/>
      <c r="AH493" s="387">
        <f>Sheet1!F493</f>
        <v>0</v>
      </c>
      <c r="AI493" s="387">
        <f>Sheet1!M493</f>
        <v>0</v>
      </c>
      <c r="AJ493" s="387">
        <f>Sheet1!U493</f>
        <v>0</v>
      </c>
      <c r="AK493" s="387">
        <f>Sheet1!AC493</f>
        <v>0</v>
      </c>
      <c r="AL493" s="387">
        <f>Sheet1!AK493</f>
        <v>0</v>
      </c>
      <c r="AM493" s="387">
        <f>Sheet1!AS493</f>
        <v>0</v>
      </c>
      <c r="AN493" s="387">
        <f>Sheet1!BA493</f>
        <v>0</v>
      </c>
      <c r="AO493" s="387">
        <f>Sheet1!BI493</f>
        <v>0</v>
      </c>
      <c r="AP493" s="387">
        <f>Sheet1!BQ493</f>
        <v>0</v>
      </c>
      <c r="AQ493" s="387">
        <f>Sheet1!BY493</f>
        <v>0</v>
      </c>
      <c r="AR493" s="387">
        <f>Sheet1!CG493</f>
        <v>0</v>
      </c>
      <c r="AS493" s="387">
        <f>Sheet1!CO493</f>
        <v>0</v>
      </c>
      <c r="AT493" s="387">
        <f>Sheet1!CW493</f>
        <v>0</v>
      </c>
      <c r="AU493" s="387">
        <f>Sheet1!DE493</f>
        <v>0</v>
      </c>
      <c r="AV493" s="387">
        <f>Sheet1!DL493</f>
        <v>0</v>
      </c>
      <c r="AW493" s="387">
        <f>Sheet1!DU493</f>
        <v>0</v>
      </c>
      <c r="AX493" s="387">
        <f>Sheet1!EC493</f>
        <v>0</v>
      </c>
      <c r="AY493" s="387" t="e">
        <f>Sheet1!#REF!</f>
        <v>#REF!</v>
      </c>
      <c r="AZ493" s="388" t="e">
        <f>Sheet1!#REF!</f>
        <v>#REF!</v>
      </c>
      <c r="BA493" s="388" t="e">
        <f>Sheet1!#REF!</f>
        <v>#REF!</v>
      </c>
      <c r="BB493" s="388" t="e">
        <f>Sheet1!#REF!</f>
        <v>#REF!</v>
      </c>
      <c r="BC493" s="388" t="e">
        <f>Sheet1!#REF!</f>
        <v>#REF!</v>
      </c>
      <c r="BD493" s="388">
        <f>Sheet1!FY493</f>
        <v>0</v>
      </c>
      <c r="BE493" s="388">
        <f>Sheet1!GG493</f>
        <v>0</v>
      </c>
      <c r="BF493" s="388">
        <f>Sheet1!GO493</f>
        <v>0</v>
      </c>
      <c r="BG493" s="388">
        <f>Sheet1!GW493</f>
        <v>0</v>
      </c>
      <c r="BH493" s="388">
        <f>Sheet1!HE493</f>
        <v>0</v>
      </c>
      <c r="BI493" s="388">
        <f>Sheet1!HM493</f>
        <v>0</v>
      </c>
      <c r="BJ493" s="387"/>
      <c r="BK493" s="387"/>
      <c r="BL493" s="387"/>
      <c r="BM493" s="387"/>
      <c r="BN493" s="387">
        <f>Sheet1!G493</f>
        <v>0</v>
      </c>
      <c r="BO493" s="387">
        <f>Sheet1!N493</f>
        <v>0</v>
      </c>
      <c r="BP493" s="387">
        <f>Sheet1!V493</f>
        <v>0</v>
      </c>
      <c r="BQ493" s="387">
        <f>Sheet1!AD493</f>
        <v>0</v>
      </c>
      <c r="BR493" s="387">
        <f>Sheet1!AL493</f>
        <v>0</v>
      </c>
      <c r="BS493" s="387">
        <f>Sheet1!AT493</f>
        <v>0</v>
      </c>
      <c r="BT493" s="387">
        <f>Sheet1!BB493</f>
        <v>0</v>
      </c>
      <c r="BU493" s="387">
        <f>Sheet1!BJ493</f>
        <v>0</v>
      </c>
      <c r="BV493" s="387">
        <f>Sheet1!BR493</f>
        <v>0</v>
      </c>
      <c r="BW493" s="387">
        <f>Sheet1!BZ493</f>
        <v>0</v>
      </c>
      <c r="BX493" s="387">
        <f>Sheet1!CH493</f>
        <v>0</v>
      </c>
      <c r="BY493" s="387">
        <f>Sheet1!CP493</f>
        <v>0</v>
      </c>
      <c r="BZ493" s="387">
        <f>Sheet1!CX493</f>
        <v>0</v>
      </c>
      <c r="CA493" s="387">
        <f>Sheet1!DF493</f>
        <v>0</v>
      </c>
      <c r="CB493" s="387">
        <f>Sheet1!DM493</f>
        <v>0</v>
      </c>
      <c r="CC493" s="387">
        <f>Sheet1!DV493</f>
        <v>0</v>
      </c>
      <c r="CD493" s="387">
        <f>Sheet1!ED493</f>
        <v>0</v>
      </c>
      <c r="CE493" s="387" t="e">
        <f>Sheet1!#REF!</f>
        <v>#REF!</v>
      </c>
      <c r="CF493" s="388" t="e">
        <f>Sheet1!#REF!</f>
        <v>#REF!</v>
      </c>
      <c r="CG493" s="388" t="e">
        <f>Sheet1!#REF!</f>
        <v>#REF!</v>
      </c>
      <c r="CH493" s="388" t="e">
        <f>Sheet1!#REF!</f>
        <v>#REF!</v>
      </c>
      <c r="CI493" s="388" t="e">
        <f>Sheet1!#REF!</f>
        <v>#REF!</v>
      </c>
      <c r="CJ493" s="388">
        <f>Sheet1!FZ493</f>
        <v>0</v>
      </c>
      <c r="CK493" s="388">
        <f>Sheet1!GH493</f>
        <v>0</v>
      </c>
      <c r="CL493" s="388">
        <f>Sheet1!GP493</f>
        <v>0</v>
      </c>
      <c r="CM493" s="388">
        <f>Sheet1!GX493</f>
        <v>0</v>
      </c>
      <c r="CN493" s="388">
        <f>Sheet1!HF493</f>
        <v>0</v>
      </c>
      <c r="CO493" s="388">
        <f>Sheet1!HN493</f>
        <v>0</v>
      </c>
      <c r="CP493" s="387"/>
      <c r="CQ493" s="387"/>
      <c r="CR493" s="387"/>
      <c r="CS493" s="387"/>
      <c r="CT493" s="387">
        <f>Sheet1!A493</f>
        <v>0</v>
      </c>
      <c r="CU493" s="387">
        <f>Sheet1!H493</f>
        <v>0</v>
      </c>
      <c r="CV493" s="387">
        <f>Sheet1!O493</f>
        <v>0</v>
      </c>
      <c r="CW493" s="387">
        <f>Sheet1!W493</f>
        <v>0</v>
      </c>
      <c r="CX493" s="387">
        <f>Sheet1!AE493</f>
        <v>0</v>
      </c>
      <c r="CY493" s="387">
        <f>Sheet1!AM493</f>
        <v>0</v>
      </c>
      <c r="CZ493" s="387">
        <f>Sheet1!AU493</f>
        <v>0</v>
      </c>
      <c r="DA493" s="387">
        <f>Sheet1!BC493</f>
        <v>0</v>
      </c>
      <c r="DB493" s="387">
        <f>Sheet1!BK493</f>
        <v>0</v>
      </c>
      <c r="DC493" s="387">
        <f>Sheet1!BS493</f>
        <v>0</v>
      </c>
      <c r="DD493" s="387">
        <f>Sheet1!CA493</f>
        <v>0</v>
      </c>
      <c r="DE493" s="387">
        <f>Sheet1!CI493</f>
        <v>0</v>
      </c>
      <c r="DF493" s="387">
        <f>Sheet1!CQ493</f>
        <v>0</v>
      </c>
      <c r="DG493" s="387">
        <f>Sheet1!CY493</f>
        <v>0</v>
      </c>
      <c r="DH493" s="387">
        <f>Sheet1!DG493</f>
        <v>0</v>
      </c>
      <c r="DI493" s="387">
        <f>Sheet1!DN493</f>
        <v>0</v>
      </c>
      <c r="DJ493" s="387">
        <f>Sheet1!DW493</f>
        <v>0</v>
      </c>
      <c r="DK493" s="387">
        <f>Sheet1!EE493</f>
        <v>0</v>
      </c>
      <c r="DL493" s="387" t="e">
        <f>Sheet1!#REF!</f>
        <v>#REF!</v>
      </c>
      <c r="DM493" s="388" t="e">
        <f>Sheet1!#REF!</f>
        <v>#REF!</v>
      </c>
      <c r="DN493" s="388" t="e">
        <f>Sheet1!#REF!</f>
        <v>#REF!</v>
      </c>
      <c r="DO493" s="388" t="e">
        <f>Sheet1!#REF!</f>
        <v>#REF!</v>
      </c>
      <c r="DP493" s="388" t="e">
        <f>Sheet1!#REF!</f>
        <v>#REF!</v>
      </c>
      <c r="DQ493" s="388">
        <f>Sheet1!GA493</f>
        <v>0</v>
      </c>
      <c r="DR493" s="388">
        <f>Sheet1!GI493</f>
        <v>0</v>
      </c>
      <c r="DS493" s="388">
        <f>Sheet1!GQ493</f>
        <v>0</v>
      </c>
      <c r="DT493" s="388">
        <f>Sheet1!GY493</f>
        <v>0</v>
      </c>
      <c r="DU493" s="388">
        <f>Sheet1!HG493</f>
        <v>0</v>
      </c>
      <c r="DV493" s="388">
        <f>Sheet1!HO493</f>
        <v>0</v>
      </c>
      <c r="DW493" s="387"/>
      <c r="DX493" s="387"/>
      <c r="DY493" s="387"/>
      <c r="DZ493" s="387">
        <f>Sheet1!DO493</f>
        <v>0</v>
      </c>
      <c r="EA493" s="387"/>
      <c r="EB493" s="387"/>
      <c r="EC493" s="387"/>
      <c r="ED493" s="387"/>
      <c r="EE493" s="387">
        <f>Sheet1!B493</f>
        <v>0</v>
      </c>
      <c r="EF493" s="387">
        <f>Sheet1!I493</f>
        <v>0</v>
      </c>
      <c r="EG493" s="387">
        <f>Sheet1!P493</f>
        <v>0</v>
      </c>
      <c r="EH493" s="387">
        <f>Sheet1!X493</f>
        <v>0</v>
      </c>
      <c r="EI493" s="387">
        <f>Sheet1!AF493</f>
        <v>0</v>
      </c>
      <c r="EJ493" s="387">
        <f>Sheet1!AN493</f>
        <v>0</v>
      </c>
      <c r="EK493" s="387">
        <f>Sheet1!AV493</f>
        <v>0</v>
      </c>
      <c r="EL493" s="387">
        <f>Sheet1!BD493</f>
        <v>0</v>
      </c>
      <c r="EM493" s="387">
        <f>Sheet1!BL493</f>
        <v>0</v>
      </c>
      <c r="EN493" s="387">
        <f>Sheet1!BT493</f>
        <v>0</v>
      </c>
      <c r="EO493" s="387">
        <f>Sheet1!CB493</f>
        <v>0</v>
      </c>
      <c r="EP493" s="387">
        <f>Sheet1!CJ493</f>
        <v>0</v>
      </c>
      <c r="EQ493" s="387">
        <f>Sheet1!CR493</f>
        <v>0</v>
      </c>
      <c r="ER493" s="387">
        <f>Sheet1!CZ493</f>
        <v>0</v>
      </c>
      <c r="ES493" s="387">
        <f>Sheet1!DH493</f>
        <v>0</v>
      </c>
      <c r="ET493" s="387">
        <f>Sheet1!DP493</f>
        <v>0</v>
      </c>
      <c r="EU493" s="387">
        <f>Sheet1!DX493</f>
        <v>0</v>
      </c>
      <c r="EV493" s="387">
        <f>Sheet1!EF493</f>
        <v>0</v>
      </c>
      <c r="EW493" s="388" t="e">
        <f>Sheet1!#REF!</f>
        <v>#REF!</v>
      </c>
      <c r="EX493" s="388" t="e">
        <f>Sheet1!#REF!</f>
        <v>#REF!</v>
      </c>
      <c r="EY493" s="388" t="e">
        <f>Sheet1!#REF!</f>
        <v>#REF!</v>
      </c>
      <c r="EZ493" s="388" t="e">
        <f>Sheet1!#REF!</f>
        <v>#REF!</v>
      </c>
      <c r="FA493" s="387" t="e">
        <f>Sheet1!#REF!</f>
        <v>#REF!</v>
      </c>
      <c r="FB493" s="388">
        <f>Sheet1!GB493</f>
        <v>0</v>
      </c>
      <c r="FC493" s="388">
        <f>Sheet1!GJ493</f>
        <v>0</v>
      </c>
      <c r="FD493" s="388">
        <f>Sheet1!GR493</f>
        <v>0</v>
      </c>
      <c r="FE493" s="388">
        <f>Sheet1!GZ493</f>
        <v>0</v>
      </c>
      <c r="FF493" s="388">
        <f>Sheet1!HH493</f>
        <v>0</v>
      </c>
      <c r="FG493" s="388">
        <f>Sheet1!HP493</f>
        <v>0</v>
      </c>
      <c r="FH493" s="387"/>
      <c r="FI493" s="387"/>
      <c r="FJ493" s="387"/>
      <c r="FK493" s="387"/>
      <c r="FL493" s="387">
        <f>Sheet1!C493</f>
        <v>0</v>
      </c>
      <c r="FM493" s="387">
        <f>Sheet1!J493</f>
        <v>0</v>
      </c>
      <c r="FN493" s="387">
        <f>Sheet1!Q493</f>
        <v>0</v>
      </c>
      <c r="FO493" s="387">
        <f>Sheet1!Y493</f>
        <v>0</v>
      </c>
      <c r="FP493" s="387">
        <f>Sheet1!AG493</f>
        <v>0</v>
      </c>
      <c r="FQ493" s="387">
        <f>Sheet1!AO493</f>
        <v>0</v>
      </c>
      <c r="FR493" s="387">
        <f>Sheet1!AW493</f>
        <v>0</v>
      </c>
      <c r="FS493" s="387">
        <f>Sheet1!BE493</f>
        <v>0</v>
      </c>
      <c r="FT493" s="387">
        <f>Sheet1!BM493</f>
        <v>0</v>
      </c>
      <c r="FU493" s="387">
        <f>Sheet1!BU493</f>
        <v>0</v>
      </c>
      <c r="FV493" s="387">
        <f>Sheet1!CC493</f>
        <v>0</v>
      </c>
      <c r="FW493" s="387">
        <f>Sheet1!CK493</f>
        <v>0</v>
      </c>
      <c r="FX493" s="387">
        <f>Sheet1!CS493</f>
        <v>0</v>
      </c>
      <c r="FY493" s="387">
        <f>Sheet1!DA493</f>
        <v>0</v>
      </c>
      <c r="FZ493" s="387">
        <f>Sheet1!DI493</f>
        <v>0</v>
      </c>
      <c r="GA493" s="387">
        <f>Sheet1!DQ493</f>
        <v>0</v>
      </c>
      <c r="GB493" s="387">
        <f>Sheet1!DY493</f>
        <v>0</v>
      </c>
      <c r="GC493" s="387">
        <f>Sheet1!EG493</f>
        <v>0</v>
      </c>
      <c r="GD493" s="388" t="e">
        <f>Sheet1!#REF!</f>
        <v>#REF!</v>
      </c>
      <c r="GE493" s="388" t="e">
        <f>Sheet1!#REF!</f>
        <v>#REF!</v>
      </c>
      <c r="GF493" s="388" t="e">
        <f>Sheet1!#REF!</f>
        <v>#REF!</v>
      </c>
      <c r="GG493" s="388" t="e">
        <f>Sheet1!#REF!</f>
        <v>#REF!</v>
      </c>
      <c r="GH493" s="387" t="e">
        <f>Sheet1!#REF!</f>
        <v>#REF!</v>
      </c>
      <c r="GI493" s="388">
        <f>Sheet1!GC493</f>
        <v>0</v>
      </c>
      <c r="GJ493" s="388">
        <f>Sheet1!GK493</f>
        <v>0</v>
      </c>
      <c r="GK493" s="388">
        <f>Sheet1!GS493</f>
        <v>0</v>
      </c>
      <c r="GL493" s="388">
        <f>Sheet1!HA493</f>
        <v>0</v>
      </c>
      <c r="GM493" s="388">
        <f>Sheet1!HI493</f>
        <v>0</v>
      </c>
      <c r="GN493" s="388">
        <f>Sheet1!HQ493</f>
        <v>0</v>
      </c>
      <c r="GO493" s="387"/>
      <c r="GP493" s="387"/>
      <c r="GQ493" s="387">
        <f>Sheet1!R493</f>
        <v>0</v>
      </c>
      <c r="GR493" s="387">
        <f>Sheet1!Z493</f>
        <v>0</v>
      </c>
      <c r="GS493" s="387">
        <f>Sheet1!AH493</f>
        <v>0</v>
      </c>
      <c r="GT493" s="387">
        <f>Sheet1!AP493</f>
        <v>0</v>
      </c>
      <c r="GU493" s="387">
        <f>Sheet1!AX493</f>
        <v>0</v>
      </c>
      <c r="GV493" s="387">
        <f>Sheet1!BF493</f>
        <v>0</v>
      </c>
      <c r="GW493" s="387">
        <f>Sheet1!BN493</f>
        <v>0</v>
      </c>
      <c r="GX493" s="387">
        <f>Sheet1!BV493</f>
        <v>0</v>
      </c>
      <c r="GY493" s="387">
        <f>Sheet1!CD493</f>
        <v>0</v>
      </c>
      <c r="GZ493" s="387">
        <f>Sheet1!CL493</f>
        <v>0</v>
      </c>
      <c r="HA493" s="387">
        <f>Sheet1!CT493</f>
        <v>0</v>
      </c>
      <c r="HB493" s="387">
        <f>Sheet1!DB493</f>
        <v>0</v>
      </c>
      <c r="HC493" s="387">
        <f>Sheet1!DJ493</f>
        <v>0</v>
      </c>
      <c r="HD493" s="387">
        <f>Sheet1!DR493</f>
        <v>0</v>
      </c>
      <c r="HE493" s="387">
        <f>Sheet1!DZ493</f>
        <v>0</v>
      </c>
      <c r="HF493" s="387">
        <f>Sheet1!EH493</f>
        <v>0</v>
      </c>
      <c r="HG493" s="388" t="e">
        <f>Sheet1!#REF!</f>
        <v>#REF!</v>
      </c>
      <c r="HH493" s="388" t="e">
        <f>Sheet1!#REF!</f>
        <v>#REF!</v>
      </c>
      <c r="HI493" s="388" t="e">
        <f>Sheet1!#REF!</f>
        <v>#REF!</v>
      </c>
      <c r="HJ493" s="387" t="e">
        <f>Sheet1!#REF!</f>
        <v>#REF!</v>
      </c>
      <c r="HK493" s="387" t="e">
        <f>Sheet1!#REF!</f>
        <v>#REF!</v>
      </c>
      <c r="HL493" s="388">
        <f>Sheet1!GD493</f>
        <v>0</v>
      </c>
      <c r="HM493" s="388">
        <f>Sheet1!GL493</f>
        <v>0</v>
      </c>
      <c r="HN493" s="387">
        <f>Sheet1!GT493</f>
        <v>0</v>
      </c>
      <c r="HO493" s="387">
        <f>Sheet1!HB493</f>
        <v>0</v>
      </c>
      <c r="HP493" s="388">
        <f>Sheet1!HJ493</f>
        <v>0</v>
      </c>
      <c r="HQ493" s="388">
        <f>Sheet1!HR493</f>
        <v>0</v>
      </c>
      <c r="HR493" s="387"/>
      <c r="HS493" s="387"/>
      <c r="HT493" s="387"/>
      <c r="HU493" s="387">
        <f>Sheet1!D493</f>
        <v>0</v>
      </c>
      <c r="HV493" s="387">
        <f>Sheet1!K493</f>
        <v>0</v>
      </c>
      <c r="HW493" s="387">
        <f>Sheet1!S493</f>
        <v>0</v>
      </c>
      <c r="HX493" s="387">
        <f>Sheet1!AA493</f>
        <v>0</v>
      </c>
      <c r="HY493" s="387">
        <f>Sheet1!AI493</f>
        <v>0</v>
      </c>
      <c r="HZ493" s="387">
        <f>Sheet1!AQ493</f>
        <v>0</v>
      </c>
      <c r="IA493" s="387">
        <f>Sheet1!AY493</f>
        <v>0</v>
      </c>
      <c r="IB493" s="387">
        <f>Sheet1!BG493</f>
        <v>0</v>
      </c>
      <c r="IC493" s="387">
        <f>Sheet1!BO493</f>
        <v>0</v>
      </c>
      <c r="ID493" s="387">
        <f>Sheet1!BW493</f>
        <v>0</v>
      </c>
      <c r="IE493" s="387">
        <f>Sheet1!CE493</f>
        <v>0</v>
      </c>
      <c r="IF493" s="387">
        <f>Sheet1!CM493</f>
        <v>0</v>
      </c>
      <c r="IG493" s="387">
        <f>Sheet1!CU493</f>
        <v>0</v>
      </c>
      <c r="IH493" s="387">
        <f>Sheet1!DC493</f>
        <v>0</v>
      </c>
      <c r="II493" s="387">
        <f>Sheet1!DK493</f>
        <v>0</v>
      </c>
      <c r="IJ493" s="387">
        <f>Sheet1!DS493</f>
        <v>0</v>
      </c>
      <c r="IK493" s="387">
        <f>Sheet1!EA493</f>
        <v>0</v>
      </c>
      <c r="IL493" s="387">
        <f>Sheet1!EI493</f>
        <v>0</v>
      </c>
      <c r="IM493" s="387" t="e">
        <f>Sheet1!#REF!</f>
        <v>#REF!</v>
      </c>
      <c r="IN493" s="388" t="e">
        <f>Sheet1!#REF!</f>
        <v>#REF!</v>
      </c>
      <c r="IO493" s="388" t="e">
        <f>Sheet1!#REF!</f>
        <v>#REF!</v>
      </c>
      <c r="IP493" s="387" t="e">
        <f>Sheet1!#REF!</f>
        <v>#REF!</v>
      </c>
      <c r="IQ493" s="387" t="e">
        <f>Sheet1!#REF!</f>
        <v>#REF!</v>
      </c>
      <c r="IR493" s="388">
        <f>Sheet1!GE493</f>
        <v>0</v>
      </c>
      <c r="IS493" s="388">
        <f>Sheet1!GM493</f>
        <v>0</v>
      </c>
      <c r="IT493" s="388">
        <f>Sheet1!GU493</f>
        <v>0</v>
      </c>
      <c r="IU493" s="388">
        <f>Sheet1!HC493</f>
        <v>0</v>
      </c>
      <c r="IV493" s="388">
        <f>Sheet1!HK493</f>
        <v>0</v>
      </c>
      <c r="IW493" s="388">
        <f>Sheet1!HS493</f>
        <v>0</v>
      </c>
    </row>
    <row r="494" spans="2:257" ht="28.5" customHeight="1" x14ac:dyDescent="0.2">
      <c r="B494" s="387"/>
      <c r="C494" s="387"/>
      <c r="D494" s="387"/>
      <c r="E494" s="387"/>
      <c r="F494" s="387"/>
      <c r="G494" s="387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8"/>
      <c r="U494" s="387"/>
      <c r="V494" s="387"/>
      <c r="W494" s="387"/>
      <c r="X494" s="387"/>
      <c r="Y494" s="388"/>
      <c r="Z494" s="388"/>
      <c r="AA494" s="388"/>
      <c r="AB494" s="388" t="str">
        <f>Sheet1!HD494</f>
        <v>新　開　　　　航</v>
      </c>
      <c r="AC494" s="388" t="str">
        <f>Sheet1!HL494</f>
        <v>新　開　　　　航</v>
      </c>
      <c r="AD494" s="388" t="str">
        <f>Sheet1!HT494</f>
        <v>新　開　　　　航</v>
      </c>
      <c r="AE494" s="387"/>
      <c r="AF494" s="387"/>
      <c r="AG494" s="387"/>
      <c r="AH494" s="387"/>
      <c r="AI494" s="387"/>
      <c r="AJ494" s="387"/>
      <c r="AK494" s="387"/>
      <c r="AL494" s="387"/>
      <c r="AM494" s="387"/>
      <c r="AN494" s="387"/>
      <c r="AO494" s="387"/>
      <c r="AP494" s="387"/>
      <c r="AQ494" s="387"/>
      <c r="AR494" s="387"/>
      <c r="AS494" s="387"/>
      <c r="AT494" s="387"/>
      <c r="AU494" s="387"/>
      <c r="AV494" s="387"/>
      <c r="AW494" s="387"/>
      <c r="AX494" s="387"/>
      <c r="AY494" s="387"/>
      <c r="AZ494" s="388"/>
      <c r="BA494" s="388"/>
      <c r="BB494" s="388"/>
      <c r="BC494" s="388"/>
      <c r="BD494" s="388"/>
      <c r="BE494" s="388"/>
      <c r="BF494" s="388"/>
      <c r="BG494" s="388"/>
      <c r="BH494" s="388" t="str">
        <f>Sheet1!HE494</f>
        <v>新　開　　　　航</v>
      </c>
      <c r="BI494" s="388" t="str">
        <f>Sheet1!HM494</f>
        <v>新　開　　　　航</v>
      </c>
      <c r="BJ494" s="387"/>
      <c r="BK494" s="387"/>
      <c r="BL494" s="387"/>
      <c r="BM494" s="387"/>
      <c r="BN494" s="387"/>
      <c r="BO494" s="387"/>
      <c r="BP494" s="387"/>
      <c r="BQ494" s="387"/>
      <c r="BR494" s="387"/>
      <c r="BS494" s="387"/>
      <c r="BT494" s="387"/>
      <c r="BU494" s="387"/>
      <c r="BV494" s="387"/>
      <c r="BW494" s="387"/>
      <c r="BX494" s="387"/>
      <c r="BY494" s="387"/>
      <c r="BZ494" s="387"/>
      <c r="CA494" s="387"/>
      <c r="CB494" s="387"/>
      <c r="CC494" s="387"/>
      <c r="CD494" s="387"/>
      <c r="CE494" s="387"/>
      <c r="CF494" s="388"/>
      <c r="CG494" s="388"/>
      <c r="CH494" s="388"/>
      <c r="CI494" s="388"/>
      <c r="CJ494" s="388"/>
      <c r="CK494" s="388"/>
      <c r="CL494" s="388"/>
      <c r="CM494" s="388"/>
      <c r="CN494" s="388">
        <f>Sheet1!HF494</f>
        <v>0</v>
      </c>
      <c r="CO494" s="388" t="str">
        <f>Sheet1!HN494</f>
        <v>新　開　　　　航</v>
      </c>
      <c r="CP494" s="387"/>
      <c r="CQ494" s="387"/>
      <c r="CR494" s="387"/>
      <c r="CS494" s="387"/>
      <c r="CT494" s="387"/>
      <c r="CU494" s="387"/>
      <c r="CV494" s="387"/>
      <c r="CW494" s="387"/>
      <c r="CX494" s="387"/>
      <c r="CY494" s="387"/>
      <c r="CZ494" s="387"/>
      <c r="DA494" s="387"/>
      <c r="DB494" s="387"/>
      <c r="DC494" s="387"/>
      <c r="DD494" s="387"/>
      <c r="DE494" s="387"/>
      <c r="DF494" s="387"/>
      <c r="DG494" s="387"/>
      <c r="DH494" s="387"/>
      <c r="DI494" s="387"/>
      <c r="DJ494" s="387"/>
      <c r="DK494" s="387"/>
      <c r="DL494" s="387"/>
      <c r="DM494" s="388"/>
      <c r="DN494" s="388"/>
      <c r="DO494" s="388"/>
      <c r="DP494" s="388"/>
      <c r="DQ494" s="388"/>
      <c r="DR494" s="388"/>
      <c r="DS494" s="388"/>
      <c r="DT494" s="388"/>
      <c r="DU494" s="388">
        <f>Sheet1!HG494</f>
        <v>0</v>
      </c>
      <c r="DV494" s="388" t="str">
        <f>Sheet1!HO494</f>
        <v>新　開　　　　航</v>
      </c>
      <c r="DW494" s="387"/>
      <c r="DX494" s="387"/>
      <c r="DY494" s="387"/>
      <c r="DZ494" s="387"/>
      <c r="EA494" s="387"/>
      <c r="EB494" s="387"/>
      <c r="EC494" s="387"/>
      <c r="ED494" s="387"/>
      <c r="EE494" s="387"/>
      <c r="EF494" s="387"/>
      <c r="EG494" s="387"/>
      <c r="EH494" s="387"/>
      <c r="EI494" s="387"/>
      <c r="EJ494" s="387"/>
      <c r="EK494" s="387"/>
      <c r="EL494" s="387"/>
      <c r="EM494" s="387"/>
      <c r="EN494" s="387"/>
      <c r="EO494" s="387"/>
      <c r="EP494" s="387"/>
      <c r="EQ494" s="387"/>
      <c r="ER494" s="387"/>
      <c r="ES494" s="387"/>
      <c r="ET494" s="387"/>
      <c r="EU494" s="387"/>
      <c r="EV494" s="387"/>
      <c r="EW494" s="388"/>
      <c r="EX494" s="388"/>
      <c r="EY494" s="388"/>
      <c r="EZ494" s="388"/>
      <c r="FA494" s="387"/>
      <c r="FB494" s="388"/>
      <c r="FC494" s="388"/>
      <c r="FD494" s="388"/>
      <c r="FE494" s="388"/>
      <c r="FF494" s="388">
        <f>Sheet1!HH494</f>
        <v>0</v>
      </c>
      <c r="FG494" s="388">
        <f>Sheet1!HP494</f>
        <v>0</v>
      </c>
      <c r="FH494" s="387"/>
      <c r="FI494" s="387"/>
      <c r="FJ494" s="387"/>
      <c r="FK494" s="387"/>
      <c r="FL494" s="387"/>
      <c r="FM494" s="387"/>
      <c r="FN494" s="387"/>
      <c r="FO494" s="387"/>
      <c r="FP494" s="387"/>
      <c r="FQ494" s="387"/>
      <c r="FR494" s="387"/>
      <c r="FS494" s="387"/>
      <c r="FT494" s="387"/>
      <c r="FU494" s="387"/>
      <c r="FV494" s="387"/>
      <c r="FW494" s="387"/>
      <c r="FX494" s="387"/>
      <c r="FY494" s="387"/>
      <c r="FZ494" s="387"/>
      <c r="GA494" s="387"/>
      <c r="GB494" s="387"/>
      <c r="GC494" s="387"/>
      <c r="GD494" s="388"/>
      <c r="GE494" s="388"/>
      <c r="GF494" s="388"/>
      <c r="GG494" s="388"/>
      <c r="GH494" s="387"/>
      <c r="GI494" s="388"/>
      <c r="GJ494" s="388"/>
      <c r="GK494" s="388"/>
      <c r="GL494" s="388"/>
      <c r="GM494" s="388" t="str">
        <f>Sheet1!HI494</f>
        <v>新　開　　　　航</v>
      </c>
      <c r="GN494" s="388">
        <f>Sheet1!HQ494</f>
        <v>0</v>
      </c>
      <c r="GO494" s="387"/>
      <c r="GP494" s="387"/>
      <c r="GQ494" s="387"/>
      <c r="GR494" s="387"/>
      <c r="GS494" s="387"/>
      <c r="GT494" s="387"/>
      <c r="GU494" s="387"/>
      <c r="GV494" s="387"/>
      <c r="GW494" s="387"/>
      <c r="GX494" s="387"/>
      <c r="GY494" s="387"/>
      <c r="GZ494" s="387"/>
      <c r="HA494" s="387"/>
      <c r="HB494" s="387"/>
      <c r="HC494" s="387"/>
      <c r="HD494" s="387"/>
      <c r="HE494" s="387"/>
      <c r="HF494" s="387"/>
      <c r="HG494" s="388"/>
      <c r="HH494" s="388"/>
      <c r="HI494" s="388"/>
      <c r="HJ494" s="387"/>
      <c r="HK494" s="387"/>
      <c r="HL494" s="388"/>
      <c r="HM494" s="388"/>
      <c r="HN494" s="387"/>
      <c r="HO494" s="387"/>
      <c r="HP494" s="388">
        <f>Sheet1!HJ494</f>
        <v>0</v>
      </c>
      <c r="HQ494" s="388">
        <f>Sheet1!HR494</f>
        <v>0</v>
      </c>
      <c r="HR494" s="387"/>
      <c r="HS494" s="387"/>
      <c r="HT494" s="387"/>
      <c r="HU494" s="387"/>
      <c r="HV494" s="387"/>
      <c r="HW494" s="387"/>
      <c r="HX494" s="387"/>
      <c r="HY494" s="387"/>
      <c r="HZ494" s="387"/>
      <c r="IA494" s="387"/>
      <c r="IB494" s="387"/>
      <c r="IC494" s="387"/>
      <c r="ID494" s="387"/>
      <c r="IE494" s="387"/>
      <c r="IF494" s="387"/>
      <c r="IG494" s="387"/>
      <c r="IH494" s="387"/>
      <c r="II494" s="387"/>
      <c r="IJ494" s="387"/>
      <c r="IK494" s="387"/>
      <c r="IL494" s="387"/>
      <c r="IM494" s="387"/>
      <c r="IN494" s="388"/>
      <c r="IO494" s="388"/>
      <c r="IP494" s="387"/>
      <c r="IQ494" s="387"/>
      <c r="IR494" s="388"/>
      <c r="IS494" s="388"/>
      <c r="IT494" s="388"/>
      <c r="IU494" s="388" t="str">
        <f>Sheet1!HC494</f>
        <v>新　開　　　　航</v>
      </c>
      <c r="IV494" s="388" t="str">
        <f>Sheet1!HK494</f>
        <v>新　開　　　　航</v>
      </c>
      <c r="IW494" s="388" t="str">
        <f>Sheet1!HS494</f>
        <v>新　開　　　　航</v>
      </c>
    </row>
    <row r="495" spans="2:257" ht="28.5" customHeight="1" x14ac:dyDescent="0.2">
      <c r="B495" s="387" t="e">
        <f>Sheet1!#REF!</f>
        <v>#REF!</v>
      </c>
      <c r="C495" s="387" t="e">
        <f>Sheet1!#REF!</f>
        <v>#REF!</v>
      </c>
      <c r="D495" s="387" t="e">
        <f>Sheet1!#REF!</f>
        <v>#REF!</v>
      </c>
      <c r="E495" s="387" t="e">
        <f>Sheet1!#REF!</f>
        <v>#REF!</v>
      </c>
      <c r="F495" s="387" t="e">
        <f>Sheet1!#REF!</f>
        <v>#REF!</v>
      </c>
      <c r="G495" s="387" t="e">
        <f>Sheet1!#REF!</f>
        <v>#REF!</v>
      </c>
      <c r="H495" s="387" t="e">
        <f>Sheet1!#REF!</f>
        <v>#REF!</v>
      </c>
      <c r="I495" s="387" t="e">
        <f>Sheet1!#REF!</f>
        <v>#REF!</v>
      </c>
      <c r="J495" s="387" t="e">
        <f>Sheet1!#REF!</f>
        <v>#REF!</v>
      </c>
      <c r="K495" s="387" t="e">
        <f>Sheet1!#REF!</f>
        <v>#REF!</v>
      </c>
      <c r="L495" s="387" t="e">
        <f>Sheet1!#REF!</f>
        <v>#REF!</v>
      </c>
      <c r="M495" s="387" t="e">
        <f>Sheet1!#REF!</f>
        <v>#REF!</v>
      </c>
      <c r="N495" s="387" t="e">
        <f>Sheet1!#REF!</f>
        <v>#REF!</v>
      </c>
      <c r="O495" s="387" t="e">
        <f>Sheet1!#REF!</f>
        <v>#REF!</v>
      </c>
      <c r="P495" s="387"/>
      <c r="Q495" s="387" t="e">
        <f>Sheet1!#REF!</f>
        <v>#REF!</v>
      </c>
      <c r="R495" s="387" t="e">
        <f>Sheet1!#REF!</f>
        <v>#REF!</v>
      </c>
      <c r="S495" s="387" t="e">
        <f>Sheet1!#REF!</f>
        <v>#REF!</v>
      </c>
      <c r="T495" s="388" t="e">
        <f>Sheet1!#REF!</f>
        <v>#REF!</v>
      </c>
      <c r="U495" s="387" t="e">
        <f>Sheet1!#REF!</f>
        <v>#REF!</v>
      </c>
      <c r="V495" s="387" t="e">
        <f>Sheet1!#REF!</f>
        <v>#REF!</v>
      </c>
      <c r="W495" s="387"/>
      <c r="X495" s="387"/>
      <c r="Y495" s="388" t="e">
        <f>Sheet1!#REF!</f>
        <v>#REF!</v>
      </c>
      <c r="Z495" s="388" t="e">
        <f>Sheet1!#REF!</f>
        <v>#REF!</v>
      </c>
      <c r="AA495" s="388" t="str">
        <f>Sheet1!GV495</f>
        <v>板　橋　　侑　我</v>
      </c>
      <c r="AB495" s="388">
        <f>Sheet1!HD495</f>
        <v>0</v>
      </c>
      <c r="AC495" s="388" t="str">
        <f>Sheet1!HL495</f>
        <v>板　橋　　侑　我</v>
      </c>
      <c r="AD495" s="388">
        <f>Sheet1!HT495</f>
        <v>0</v>
      </c>
      <c r="AE495" s="387"/>
      <c r="AF495" s="387"/>
      <c r="AG495" s="387"/>
      <c r="AH495" s="387" t="e">
        <f>Sheet1!#REF!</f>
        <v>#REF!</v>
      </c>
      <c r="AI495" s="387" t="e">
        <f>Sheet1!#REF!</f>
        <v>#REF!</v>
      </c>
      <c r="AJ495" s="387" t="e">
        <f>Sheet1!#REF!</f>
        <v>#REF!</v>
      </c>
      <c r="AK495" s="387" t="e">
        <f>Sheet1!#REF!</f>
        <v>#REF!</v>
      </c>
      <c r="AL495" s="387" t="e">
        <f>Sheet1!#REF!</f>
        <v>#REF!</v>
      </c>
      <c r="AM495" s="387" t="e">
        <f>Sheet1!#REF!</f>
        <v>#REF!</v>
      </c>
      <c r="AN495" s="387" t="e">
        <f>Sheet1!#REF!</f>
        <v>#REF!</v>
      </c>
      <c r="AO495" s="387" t="e">
        <f>Sheet1!#REF!</f>
        <v>#REF!</v>
      </c>
      <c r="AP495" s="387" t="e">
        <f>Sheet1!#REF!</f>
        <v>#REF!</v>
      </c>
      <c r="AQ495" s="387" t="e">
        <f>Sheet1!#REF!</f>
        <v>#REF!</v>
      </c>
      <c r="AR495" s="387" t="e">
        <f>Sheet1!#REF!</f>
        <v>#REF!</v>
      </c>
      <c r="AS495" s="387" t="e">
        <f>Sheet1!#REF!</f>
        <v>#REF!</v>
      </c>
      <c r="AT495" s="387" t="e">
        <f>Sheet1!#REF!</f>
        <v>#REF!</v>
      </c>
      <c r="AU495" s="387" t="e">
        <f>Sheet1!#REF!</f>
        <v>#REF!</v>
      </c>
      <c r="AV495" s="387" t="e">
        <f>Sheet1!#REF!</f>
        <v>#REF!</v>
      </c>
      <c r="AW495" s="387" t="e">
        <f>Sheet1!#REF!</f>
        <v>#REF!</v>
      </c>
      <c r="AX495" s="387" t="e">
        <f>Sheet1!#REF!</f>
        <v>#REF!</v>
      </c>
      <c r="AY495" s="387" t="e">
        <f>Sheet1!#REF!</f>
        <v>#REF!</v>
      </c>
      <c r="AZ495" s="388" t="e">
        <f>Sheet1!#REF!</f>
        <v>#REF!</v>
      </c>
      <c r="BA495" s="388" t="e">
        <f>Sheet1!#REF!</f>
        <v>#REF!</v>
      </c>
      <c r="BB495" s="388" t="e">
        <f>Sheet1!#REF!</f>
        <v>#REF!</v>
      </c>
      <c r="BC495" s="388" t="e">
        <f>Sheet1!#REF!</f>
        <v>#REF!</v>
      </c>
      <c r="BD495" s="388" t="e">
        <f>Sheet1!#REF!</f>
        <v>#REF!</v>
      </c>
      <c r="BE495" s="388" t="e">
        <f>Sheet1!#REF!</f>
        <v>#REF!</v>
      </c>
      <c r="BF495" s="388" t="e">
        <f>Sheet1!#REF!</f>
        <v>#REF!</v>
      </c>
      <c r="BG495" s="388">
        <f>Sheet1!GW495</f>
        <v>0</v>
      </c>
      <c r="BH495" s="388">
        <f>Sheet1!HE495</f>
        <v>0</v>
      </c>
      <c r="BI495" s="388">
        <f>Sheet1!HM495</f>
        <v>0</v>
      </c>
      <c r="BJ495" s="387"/>
      <c r="BK495" s="387"/>
      <c r="BL495" s="387"/>
      <c r="BM495" s="387"/>
      <c r="BN495" s="387" t="e">
        <f>Sheet1!#REF!</f>
        <v>#REF!</v>
      </c>
      <c r="BO495" s="387" t="e">
        <f>Sheet1!#REF!</f>
        <v>#REF!</v>
      </c>
      <c r="BP495" s="387" t="e">
        <f>Sheet1!#REF!</f>
        <v>#REF!</v>
      </c>
      <c r="BQ495" s="387" t="e">
        <f>Sheet1!#REF!</f>
        <v>#REF!</v>
      </c>
      <c r="BR495" s="387" t="e">
        <f>Sheet1!#REF!</f>
        <v>#REF!</v>
      </c>
      <c r="BS495" s="387" t="e">
        <f>Sheet1!#REF!</f>
        <v>#REF!</v>
      </c>
      <c r="BT495" s="387" t="e">
        <f>Sheet1!#REF!</f>
        <v>#REF!</v>
      </c>
      <c r="BU495" s="387" t="e">
        <f>Sheet1!#REF!</f>
        <v>#REF!</v>
      </c>
      <c r="BV495" s="387" t="e">
        <f>Sheet1!#REF!</f>
        <v>#REF!</v>
      </c>
      <c r="BW495" s="387" t="e">
        <f>Sheet1!#REF!</f>
        <v>#REF!</v>
      </c>
      <c r="BX495" s="387" t="e">
        <f>Sheet1!#REF!</f>
        <v>#REF!</v>
      </c>
      <c r="BY495" s="387" t="e">
        <f>Sheet1!#REF!</f>
        <v>#REF!</v>
      </c>
      <c r="BZ495" s="387" t="e">
        <f>Sheet1!#REF!</f>
        <v>#REF!</v>
      </c>
      <c r="CA495" s="387" t="e">
        <f>Sheet1!#REF!</f>
        <v>#REF!</v>
      </c>
      <c r="CB495" s="387" t="e">
        <f>Sheet1!#REF!</f>
        <v>#REF!</v>
      </c>
      <c r="CC495" s="387" t="e">
        <f>Sheet1!#REF!</f>
        <v>#REF!</v>
      </c>
      <c r="CD495" s="387" t="e">
        <f>Sheet1!#REF!</f>
        <v>#REF!</v>
      </c>
      <c r="CE495" s="387" t="e">
        <f>Sheet1!#REF!</f>
        <v>#REF!</v>
      </c>
      <c r="CF495" s="388" t="e">
        <f>Sheet1!#REF!</f>
        <v>#REF!</v>
      </c>
      <c r="CG495" s="388" t="e">
        <f>Sheet1!#REF!</f>
        <v>#REF!</v>
      </c>
      <c r="CH495" s="388" t="e">
        <f>Sheet1!#REF!</f>
        <v>#REF!</v>
      </c>
      <c r="CI495" s="388" t="e">
        <f>Sheet1!#REF!</f>
        <v>#REF!</v>
      </c>
      <c r="CJ495" s="388" t="e">
        <f>Sheet1!#REF!</f>
        <v>#REF!</v>
      </c>
      <c r="CK495" s="388" t="e">
        <f>Sheet1!#REF!</f>
        <v>#REF!</v>
      </c>
      <c r="CL495" s="388" t="e">
        <f>Sheet1!#REF!</f>
        <v>#REF!</v>
      </c>
      <c r="CM495" s="388">
        <f>Sheet1!GX495</f>
        <v>0</v>
      </c>
      <c r="CN495" s="388">
        <f>Sheet1!HF495</f>
        <v>0</v>
      </c>
      <c r="CO495" s="388">
        <f>Sheet1!HN495</f>
        <v>0</v>
      </c>
      <c r="CP495" s="387"/>
      <c r="CQ495" s="387"/>
      <c r="CR495" s="387"/>
      <c r="CS495" s="387"/>
      <c r="CT495" s="387" t="e">
        <f>Sheet1!#REF!</f>
        <v>#REF!</v>
      </c>
      <c r="CU495" s="387" t="e">
        <f>Sheet1!#REF!</f>
        <v>#REF!</v>
      </c>
      <c r="CV495" s="387" t="e">
        <f>Sheet1!#REF!</f>
        <v>#REF!</v>
      </c>
      <c r="CW495" s="387" t="e">
        <f>Sheet1!#REF!</f>
        <v>#REF!</v>
      </c>
      <c r="CX495" s="387" t="e">
        <f>Sheet1!#REF!</f>
        <v>#REF!</v>
      </c>
      <c r="CY495" s="387" t="e">
        <f>Sheet1!#REF!</f>
        <v>#REF!</v>
      </c>
      <c r="CZ495" s="387" t="e">
        <f>Sheet1!#REF!</f>
        <v>#REF!</v>
      </c>
      <c r="DA495" s="387" t="e">
        <f>Sheet1!#REF!</f>
        <v>#REF!</v>
      </c>
      <c r="DB495" s="387" t="e">
        <f>Sheet1!#REF!</f>
        <v>#REF!</v>
      </c>
      <c r="DC495" s="387" t="e">
        <f>Sheet1!#REF!</f>
        <v>#REF!</v>
      </c>
      <c r="DD495" s="387" t="e">
        <f>Sheet1!#REF!</f>
        <v>#REF!</v>
      </c>
      <c r="DE495" s="387" t="e">
        <f>Sheet1!#REF!</f>
        <v>#REF!</v>
      </c>
      <c r="DF495" s="387" t="e">
        <f>Sheet1!#REF!</f>
        <v>#REF!</v>
      </c>
      <c r="DG495" s="387" t="e">
        <f>Sheet1!#REF!</f>
        <v>#REF!</v>
      </c>
      <c r="DH495" s="387" t="e">
        <f>Sheet1!#REF!</f>
        <v>#REF!</v>
      </c>
      <c r="DI495" s="387" t="e">
        <f>Sheet1!#REF!</f>
        <v>#REF!</v>
      </c>
      <c r="DJ495" s="387" t="e">
        <f>Sheet1!#REF!</f>
        <v>#REF!</v>
      </c>
      <c r="DK495" s="387" t="e">
        <f>Sheet1!#REF!</f>
        <v>#REF!</v>
      </c>
      <c r="DL495" s="387" t="e">
        <f>Sheet1!#REF!</f>
        <v>#REF!</v>
      </c>
      <c r="DM495" s="388" t="e">
        <f>Sheet1!#REF!</f>
        <v>#REF!</v>
      </c>
      <c r="DN495" s="388" t="e">
        <f>Sheet1!#REF!</f>
        <v>#REF!</v>
      </c>
      <c r="DO495" s="388" t="e">
        <f>Sheet1!#REF!</f>
        <v>#REF!</v>
      </c>
      <c r="DP495" s="388" t="e">
        <f>Sheet1!#REF!</f>
        <v>#REF!</v>
      </c>
      <c r="DQ495" s="388" t="e">
        <f>Sheet1!#REF!</f>
        <v>#REF!</v>
      </c>
      <c r="DR495" s="388" t="e">
        <f>Sheet1!#REF!</f>
        <v>#REF!</v>
      </c>
      <c r="DS495" s="388" t="e">
        <f>Sheet1!#REF!</f>
        <v>#REF!</v>
      </c>
      <c r="DT495" s="388">
        <f>Sheet1!GY495</f>
        <v>0</v>
      </c>
      <c r="DU495" s="388">
        <f>Sheet1!HG495</f>
        <v>0</v>
      </c>
      <c r="DV495" s="388">
        <f>Sheet1!HO495</f>
        <v>0</v>
      </c>
      <c r="DW495" s="387"/>
      <c r="DX495" s="387"/>
      <c r="DY495" s="387"/>
      <c r="DZ495" s="387" t="e">
        <f>Sheet1!#REF!</f>
        <v>#REF!</v>
      </c>
      <c r="EA495" s="387"/>
      <c r="EB495" s="387"/>
      <c r="EC495" s="387"/>
      <c r="ED495" s="387"/>
      <c r="EE495" s="387" t="e">
        <f>Sheet1!#REF!</f>
        <v>#REF!</v>
      </c>
      <c r="EF495" s="387" t="e">
        <f>Sheet1!#REF!</f>
        <v>#REF!</v>
      </c>
      <c r="EG495" s="387" t="e">
        <f>Sheet1!#REF!</f>
        <v>#REF!</v>
      </c>
      <c r="EH495" s="387" t="e">
        <f>Sheet1!#REF!</f>
        <v>#REF!</v>
      </c>
      <c r="EI495" s="387" t="e">
        <f>Sheet1!#REF!</f>
        <v>#REF!</v>
      </c>
      <c r="EJ495" s="387" t="e">
        <f>Sheet1!#REF!</f>
        <v>#REF!</v>
      </c>
      <c r="EK495" s="387" t="e">
        <f>Sheet1!#REF!</f>
        <v>#REF!</v>
      </c>
      <c r="EL495" s="387" t="e">
        <f>Sheet1!#REF!</f>
        <v>#REF!</v>
      </c>
      <c r="EM495" s="387" t="e">
        <f>Sheet1!#REF!</f>
        <v>#REF!</v>
      </c>
      <c r="EN495" s="387" t="e">
        <f>Sheet1!#REF!</f>
        <v>#REF!</v>
      </c>
      <c r="EO495" s="387" t="e">
        <f>Sheet1!#REF!</f>
        <v>#REF!</v>
      </c>
      <c r="EP495" s="387" t="e">
        <f>Sheet1!#REF!</f>
        <v>#REF!</v>
      </c>
      <c r="EQ495" s="387" t="e">
        <f>Sheet1!#REF!</f>
        <v>#REF!</v>
      </c>
      <c r="ER495" s="387" t="e">
        <f>Sheet1!#REF!</f>
        <v>#REF!</v>
      </c>
      <c r="ES495" s="387" t="e">
        <f>Sheet1!#REF!</f>
        <v>#REF!</v>
      </c>
      <c r="ET495" s="387" t="e">
        <f>Sheet1!#REF!</f>
        <v>#REF!</v>
      </c>
      <c r="EU495" s="387" t="e">
        <f>Sheet1!#REF!</f>
        <v>#REF!</v>
      </c>
      <c r="EV495" s="387" t="e">
        <f>Sheet1!#REF!</f>
        <v>#REF!</v>
      </c>
      <c r="EW495" s="388" t="e">
        <f>Sheet1!#REF!</f>
        <v>#REF!</v>
      </c>
      <c r="EX495" s="388" t="e">
        <f>Sheet1!#REF!</f>
        <v>#REF!</v>
      </c>
      <c r="EY495" s="388" t="e">
        <f>Sheet1!#REF!</f>
        <v>#REF!</v>
      </c>
      <c r="EZ495" s="388" t="e">
        <f>Sheet1!#REF!</f>
        <v>#REF!</v>
      </c>
      <c r="FA495" s="387" t="e">
        <f>Sheet1!#REF!</f>
        <v>#REF!</v>
      </c>
      <c r="FB495" s="388" t="e">
        <f>Sheet1!#REF!</f>
        <v>#REF!</v>
      </c>
      <c r="FC495" s="388" t="e">
        <f>Sheet1!#REF!</f>
        <v>#REF!</v>
      </c>
      <c r="FD495" s="388" t="e">
        <f>Sheet1!#REF!</f>
        <v>#REF!</v>
      </c>
      <c r="FE495" s="388">
        <f>Sheet1!GZ495</f>
        <v>0</v>
      </c>
      <c r="FF495" s="388">
        <f>Sheet1!HH495</f>
        <v>0</v>
      </c>
      <c r="FG495" s="388">
        <f>Sheet1!HP495</f>
        <v>0</v>
      </c>
      <c r="FH495" s="387"/>
      <c r="FI495" s="387"/>
      <c r="FJ495" s="387"/>
      <c r="FK495" s="387"/>
      <c r="FL495" s="387" t="e">
        <f>Sheet1!#REF!</f>
        <v>#REF!</v>
      </c>
      <c r="FM495" s="387" t="e">
        <f>Sheet1!#REF!</f>
        <v>#REF!</v>
      </c>
      <c r="FN495" s="387" t="e">
        <f>Sheet1!#REF!</f>
        <v>#REF!</v>
      </c>
      <c r="FO495" s="387" t="e">
        <f>Sheet1!#REF!</f>
        <v>#REF!</v>
      </c>
      <c r="FP495" s="387" t="e">
        <f>Sheet1!#REF!</f>
        <v>#REF!</v>
      </c>
      <c r="FQ495" s="387" t="e">
        <f>Sheet1!#REF!</f>
        <v>#REF!</v>
      </c>
      <c r="FR495" s="387" t="e">
        <f>Sheet1!#REF!</f>
        <v>#REF!</v>
      </c>
      <c r="FS495" s="387" t="e">
        <f>Sheet1!#REF!</f>
        <v>#REF!</v>
      </c>
      <c r="FT495" s="387" t="e">
        <f>Sheet1!#REF!</f>
        <v>#REF!</v>
      </c>
      <c r="FU495" s="387" t="e">
        <f>Sheet1!#REF!</f>
        <v>#REF!</v>
      </c>
      <c r="FV495" s="387" t="e">
        <f>Sheet1!#REF!</f>
        <v>#REF!</v>
      </c>
      <c r="FW495" s="387" t="e">
        <f>Sheet1!#REF!</f>
        <v>#REF!</v>
      </c>
      <c r="FX495" s="387" t="e">
        <f>Sheet1!#REF!</f>
        <v>#REF!</v>
      </c>
      <c r="FY495" s="387" t="e">
        <f>Sheet1!#REF!</f>
        <v>#REF!</v>
      </c>
      <c r="FZ495" s="387" t="e">
        <f>Sheet1!#REF!</f>
        <v>#REF!</v>
      </c>
      <c r="GA495" s="387" t="e">
        <f>Sheet1!#REF!</f>
        <v>#REF!</v>
      </c>
      <c r="GB495" s="387" t="e">
        <f>Sheet1!#REF!</f>
        <v>#REF!</v>
      </c>
      <c r="GC495" s="387" t="e">
        <f>Sheet1!#REF!</f>
        <v>#REF!</v>
      </c>
      <c r="GD495" s="388" t="e">
        <f>Sheet1!#REF!</f>
        <v>#REF!</v>
      </c>
      <c r="GE495" s="388" t="e">
        <f>Sheet1!#REF!</f>
        <v>#REF!</v>
      </c>
      <c r="GF495" s="388" t="e">
        <f>Sheet1!#REF!</f>
        <v>#REF!</v>
      </c>
      <c r="GG495" s="388" t="e">
        <f>Sheet1!#REF!</f>
        <v>#REF!</v>
      </c>
      <c r="GH495" s="387" t="e">
        <f>Sheet1!#REF!</f>
        <v>#REF!</v>
      </c>
      <c r="GI495" s="388" t="e">
        <f>Sheet1!#REF!</f>
        <v>#REF!</v>
      </c>
      <c r="GJ495" s="388" t="e">
        <f>Sheet1!#REF!</f>
        <v>#REF!</v>
      </c>
      <c r="GK495" s="388" t="e">
        <f>Sheet1!#REF!</f>
        <v>#REF!</v>
      </c>
      <c r="GL495" s="388">
        <f>Sheet1!HA495</f>
        <v>0</v>
      </c>
      <c r="GM495" s="388">
        <f>Sheet1!HI495</f>
        <v>0</v>
      </c>
      <c r="GN495" s="388">
        <f>Sheet1!HQ495</f>
        <v>0</v>
      </c>
      <c r="GO495" s="387"/>
      <c r="GP495" s="387"/>
      <c r="GQ495" s="387" t="e">
        <f>Sheet1!#REF!</f>
        <v>#REF!</v>
      </c>
      <c r="GR495" s="387" t="e">
        <f>Sheet1!#REF!</f>
        <v>#REF!</v>
      </c>
      <c r="GS495" s="387" t="e">
        <f>Sheet1!#REF!</f>
        <v>#REF!</v>
      </c>
      <c r="GT495" s="387" t="e">
        <f>Sheet1!#REF!</f>
        <v>#REF!</v>
      </c>
      <c r="GU495" s="387" t="e">
        <f>Sheet1!#REF!</f>
        <v>#REF!</v>
      </c>
      <c r="GV495" s="387" t="e">
        <f>Sheet1!#REF!</f>
        <v>#REF!</v>
      </c>
      <c r="GW495" s="387" t="e">
        <f>Sheet1!#REF!</f>
        <v>#REF!</v>
      </c>
      <c r="GX495" s="387" t="e">
        <f>Sheet1!#REF!</f>
        <v>#REF!</v>
      </c>
      <c r="GY495" s="387" t="e">
        <f>Sheet1!#REF!</f>
        <v>#REF!</v>
      </c>
      <c r="GZ495" s="387" t="e">
        <f>Sheet1!#REF!</f>
        <v>#REF!</v>
      </c>
      <c r="HA495" s="387" t="e">
        <f>Sheet1!#REF!</f>
        <v>#REF!</v>
      </c>
      <c r="HB495" s="387" t="e">
        <f>Sheet1!#REF!</f>
        <v>#REF!</v>
      </c>
      <c r="HC495" s="387" t="e">
        <f>Sheet1!#REF!</f>
        <v>#REF!</v>
      </c>
      <c r="HD495" s="387" t="e">
        <f>Sheet1!#REF!</f>
        <v>#REF!</v>
      </c>
      <c r="HE495" s="387" t="e">
        <f>Sheet1!#REF!</f>
        <v>#REF!</v>
      </c>
      <c r="HF495" s="387" t="e">
        <f>Sheet1!#REF!</f>
        <v>#REF!</v>
      </c>
      <c r="HG495" s="388" t="e">
        <f>Sheet1!#REF!</f>
        <v>#REF!</v>
      </c>
      <c r="HH495" s="388" t="e">
        <f>Sheet1!#REF!</f>
        <v>#REF!</v>
      </c>
      <c r="HI495" s="388" t="e">
        <f>Sheet1!#REF!</f>
        <v>#REF!</v>
      </c>
      <c r="HJ495" s="387" t="e">
        <f>Sheet1!#REF!</f>
        <v>#REF!</v>
      </c>
      <c r="HK495" s="387" t="e">
        <f>Sheet1!#REF!</f>
        <v>#REF!</v>
      </c>
      <c r="HL495" s="388" t="e">
        <f>Sheet1!#REF!</f>
        <v>#REF!</v>
      </c>
      <c r="HM495" s="388" t="e">
        <f>Sheet1!#REF!</f>
        <v>#REF!</v>
      </c>
      <c r="HN495" s="387" t="e">
        <f>Sheet1!#REF!</f>
        <v>#REF!</v>
      </c>
      <c r="HO495" s="387">
        <f>Sheet1!HB495</f>
        <v>0</v>
      </c>
      <c r="HP495" s="388">
        <f>Sheet1!HJ495</f>
        <v>0</v>
      </c>
      <c r="HQ495" s="388">
        <f>Sheet1!HR495</f>
        <v>0</v>
      </c>
      <c r="HR495" s="387"/>
      <c r="HS495" s="387"/>
      <c r="HT495" s="387"/>
      <c r="HU495" s="387" t="e">
        <f>Sheet1!#REF!</f>
        <v>#REF!</v>
      </c>
      <c r="HV495" s="387" t="e">
        <f>Sheet1!#REF!</f>
        <v>#REF!</v>
      </c>
      <c r="HW495" s="387" t="e">
        <f>Sheet1!#REF!</f>
        <v>#REF!</v>
      </c>
      <c r="HX495" s="387" t="e">
        <f>Sheet1!#REF!</f>
        <v>#REF!</v>
      </c>
      <c r="HY495" s="387" t="e">
        <f>Sheet1!#REF!</f>
        <v>#REF!</v>
      </c>
      <c r="HZ495" s="387" t="e">
        <f>Sheet1!#REF!</f>
        <v>#REF!</v>
      </c>
      <c r="IA495" s="387" t="e">
        <f>Sheet1!#REF!</f>
        <v>#REF!</v>
      </c>
      <c r="IB495" s="387" t="e">
        <f>Sheet1!#REF!</f>
        <v>#REF!</v>
      </c>
      <c r="IC495" s="387" t="e">
        <f>Sheet1!#REF!</f>
        <v>#REF!</v>
      </c>
      <c r="ID495" s="387" t="e">
        <f>Sheet1!#REF!</f>
        <v>#REF!</v>
      </c>
      <c r="IE495" s="387" t="e">
        <f>Sheet1!#REF!</f>
        <v>#REF!</v>
      </c>
      <c r="IF495" s="387" t="e">
        <f>Sheet1!#REF!</f>
        <v>#REF!</v>
      </c>
      <c r="IG495" s="387" t="e">
        <f>Sheet1!#REF!</f>
        <v>#REF!</v>
      </c>
      <c r="IH495" s="387" t="e">
        <f>Sheet1!#REF!</f>
        <v>#REF!</v>
      </c>
      <c r="II495" s="387" t="e">
        <f>Sheet1!#REF!</f>
        <v>#REF!</v>
      </c>
      <c r="IJ495" s="387" t="e">
        <f>Sheet1!#REF!</f>
        <v>#REF!</v>
      </c>
      <c r="IK495" s="387" t="e">
        <f>Sheet1!#REF!</f>
        <v>#REF!</v>
      </c>
      <c r="IL495" s="387" t="e">
        <f>Sheet1!#REF!</f>
        <v>#REF!</v>
      </c>
      <c r="IM495" s="387" t="e">
        <f>Sheet1!#REF!</f>
        <v>#REF!</v>
      </c>
      <c r="IN495" s="388" t="e">
        <f>Sheet1!#REF!</f>
        <v>#REF!</v>
      </c>
      <c r="IO495" s="388" t="e">
        <f>Sheet1!#REF!</f>
        <v>#REF!</v>
      </c>
      <c r="IP495" s="387" t="e">
        <f>Sheet1!#REF!</f>
        <v>#REF!</v>
      </c>
      <c r="IQ495" s="387" t="e">
        <f>Sheet1!#REF!</f>
        <v>#REF!</v>
      </c>
      <c r="IR495" s="388" t="e">
        <f>Sheet1!#REF!</f>
        <v>#REF!</v>
      </c>
      <c r="IS495" s="388" t="e">
        <f>Sheet1!#REF!</f>
        <v>#REF!</v>
      </c>
      <c r="IT495" s="388">
        <f>Sheet1!GU595</f>
        <v>0</v>
      </c>
      <c r="IU495" s="388">
        <f>Sheet1!HC495</f>
        <v>0</v>
      </c>
      <c r="IV495" s="388">
        <f>Sheet1!HK495</f>
        <v>0</v>
      </c>
      <c r="IW495" s="388">
        <f>Sheet1!HS495</f>
        <v>0</v>
      </c>
    </row>
    <row r="496" spans="2:257" ht="28.5" customHeight="1" x14ac:dyDescent="0.2">
      <c r="B496" s="387"/>
      <c r="C496" s="387"/>
      <c r="D496" s="387"/>
      <c r="E496" s="387"/>
      <c r="F496" s="387"/>
      <c r="G496" s="387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8"/>
      <c r="U496" s="387"/>
      <c r="V496" s="387"/>
      <c r="W496" s="387"/>
      <c r="X496" s="387"/>
      <c r="Y496" s="388"/>
      <c r="Z496" s="388"/>
      <c r="AA496" s="388"/>
      <c r="AB496" s="388">
        <f>Sheet1!HD496</f>
        <v>0</v>
      </c>
      <c r="AC496" s="388" t="str">
        <f>Sheet1!HL496</f>
        <v>宮之原　　輝　紀</v>
      </c>
      <c r="AD496" s="388">
        <f>Sheet1!HT496</f>
        <v>0</v>
      </c>
      <c r="AE496" s="387"/>
      <c r="AF496" s="387"/>
      <c r="AG496" s="387"/>
      <c r="AH496" s="387"/>
      <c r="AI496" s="387"/>
      <c r="AJ496" s="387"/>
      <c r="AK496" s="387"/>
      <c r="AL496" s="387"/>
      <c r="AM496" s="387"/>
      <c r="AN496" s="387"/>
      <c r="AO496" s="387"/>
      <c r="AP496" s="387"/>
      <c r="AQ496" s="387"/>
      <c r="AR496" s="387"/>
      <c r="AS496" s="387"/>
      <c r="AT496" s="387"/>
      <c r="AU496" s="387"/>
      <c r="AV496" s="387"/>
      <c r="AW496" s="387"/>
      <c r="AX496" s="387"/>
      <c r="AY496" s="387"/>
      <c r="AZ496" s="388"/>
      <c r="BA496" s="388"/>
      <c r="BB496" s="388"/>
      <c r="BC496" s="388"/>
      <c r="BD496" s="388"/>
      <c r="BE496" s="388"/>
      <c r="BF496" s="388"/>
      <c r="BG496" s="388"/>
      <c r="BH496" s="388">
        <f>Sheet1!HE496</f>
        <v>0</v>
      </c>
      <c r="BI496" s="388">
        <f>Sheet1!HM496</f>
        <v>0</v>
      </c>
      <c r="BJ496" s="387"/>
      <c r="BK496" s="387"/>
      <c r="BL496" s="387"/>
      <c r="BM496" s="387"/>
      <c r="BN496" s="387"/>
      <c r="BO496" s="387"/>
      <c r="BP496" s="387"/>
      <c r="BQ496" s="387"/>
      <c r="BR496" s="387"/>
      <c r="BS496" s="387"/>
      <c r="BT496" s="387"/>
      <c r="BU496" s="387"/>
      <c r="BV496" s="387"/>
      <c r="BW496" s="387"/>
      <c r="BX496" s="387"/>
      <c r="BY496" s="387"/>
      <c r="BZ496" s="387"/>
      <c r="CA496" s="387"/>
      <c r="CB496" s="387"/>
      <c r="CC496" s="387"/>
      <c r="CD496" s="387"/>
      <c r="CE496" s="387"/>
      <c r="CF496" s="388"/>
      <c r="CG496" s="388"/>
      <c r="CH496" s="388"/>
      <c r="CI496" s="388"/>
      <c r="CJ496" s="388"/>
      <c r="CK496" s="388"/>
      <c r="CL496" s="388"/>
      <c r="CM496" s="388"/>
      <c r="CN496" s="388">
        <f>Sheet1!HF496</f>
        <v>0</v>
      </c>
      <c r="CO496" s="388" t="str">
        <f>Sheet1!HN496</f>
        <v>宮之原　　輝　紀</v>
      </c>
      <c r="CP496" s="387"/>
      <c r="CQ496" s="387"/>
      <c r="CR496" s="387"/>
      <c r="CS496" s="387"/>
      <c r="CT496" s="387"/>
      <c r="CU496" s="387"/>
      <c r="CV496" s="387"/>
      <c r="CW496" s="387"/>
      <c r="CX496" s="387"/>
      <c r="CY496" s="387"/>
      <c r="CZ496" s="387"/>
      <c r="DA496" s="387"/>
      <c r="DB496" s="387"/>
      <c r="DC496" s="387"/>
      <c r="DD496" s="387"/>
      <c r="DE496" s="387"/>
      <c r="DF496" s="387"/>
      <c r="DG496" s="387"/>
      <c r="DH496" s="387"/>
      <c r="DI496" s="387"/>
      <c r="DJ496" s="387"/>
      <c r="DK496" s="387"/>
      <c r="DL496" s="387"/>
      <c r="DM496" s="388"/>
      <c r="DN496" s="388"/>
      <c r="DO496" s="388"/>
      <c r="DP496" s="388"/>
      <c r="DQ496" s="388"/>
      <c r="DR496" s="388"/>
      <c r="DS496" s="388"/>
      <c r="DT496" s="388"/>
      <c r="DU496" s="388">
        <f>Sheet1!HG496</f>
        <v>0</v>
      </c>
      <c r="DV496" s="388">
        <f>Sheet1!HO496</f>
        <v>0</v>
      </c>
      <c r="DW496" s="387"/>
      <c r="DX496" s="387"/>
      <c r="DY496" s="387"/>
      <c r="DZ496" s="387"/>
      <c r="EA496" s="387"/>
      <c r="EB496" s="387"/>
      <c r="EC496" s="387"/>
      <c r="ED496" s="387"/>
      <c r="EE496" s="387"/>
      <c r="EF496" s="387"/>
      <c r="EG496" s="387"/>
      <c r="EH496" s="387"/>
      <c r="EI496" s="387"/>
      <c r="EJ496" s="387"/>
      <c r="EK496" s="387"/>
      <c r="EL496" s="387"/>
      <c r="EM496" s="387"/>
      <c r="EN496" s="387"/>
      <c r="EO496" s="387"/>
      <c r="EP496" s="387"/>
      <c r="EQ496" s="387"/>
      <c r="ER496" s="387"/>
      <c r="ES496" s="387"/>
      <c r="ET496" s="387"/>
      <c r="EU496" s="387"/>
      <c r="EV496" s="387"/>
      <c r="EW496" s="388"/>
      <c r="EX496" s="388"/>
      <c r="EY496" s="388"/>
      <c r="EZ496" s="388"/>
      <c r="FA496" s="387"/>
      <c r="FB496" s="388"/>
      <c r="FC496" s="388"/>
      <c r="FD496" s="388"/>
      <c r="FE496" s="388"/>
      <c r="FF496" s="388">
        <f>Sheet1!HH496</f>
        <v>0</v>
      </c>
      <c r="FG496" s="388" t="str">
        <f>Sheet1!HP496</f>
        <v>宮之原　　輝　紀</v>
      </c>
      <c r="FH496" s="387"/>
      <c r="FI496" s="387"/>
      <c r="FJ496" s="387"/>
      <c r="FK496" s="387"/>
      <c r="FL496" s="387"/>
      <c r="FM496" s="387"/>
      <c r="FN496" s="387"/>
      <c r="FO496" s="387"/>
      <c r="FP496" s="387"/>
      <c r="FQ496" s="387"/>
      <c r="FR496" s="387"/>
      <c r="FS496" s="387"/>
      <c r="FT496" s="387"/>
      <c r="FU496" s="387"/>
      <c r="FV496" s="387"/>
      <c r="FW496" s="387"/>
      <c r="FX496" s="387"/>
      <c r="FY496" s="387"/>
      <c r="FZ496" s="387"/>
      <c r="GA496" s="387"/>
      <c r="GB496" s="387"/>
      <c r="GC496" s="387"/>
      <c r="GD496" s="388"/>
      <c r="GE496" s="388"/>
      <c r="GF496" s="388"/>
      <c r="GG496" s="388"/>
      <c r="GH496" s="387"/>
      <c r="GI496" s="388"/>
      <c r="GJ496" s="388"/>
      <c r="GK496" s="388"/>
      <c r="GL496" s="388" t="str">
        <f>Sheet1!HA496</f>
        <v>宮之原　　輝　紀</v>
      </c>
      <c r="GM496" s="388">
        <f>Sheet1!HI496</f>
        <v>0</v>
      </c>
      <c r="GN496" s="388" t="str">
        <f>Sheet1!HQ496</f>
        <v>宮之原　　輝　紀</v>
      </c>
      <c r="GO496" s="387"/>
      <c r="GP496" s="387"/>
      <c r="GQ496" s="387"/>
      <c r="GR496" s="387"/>
      <c r="GS496" s="387"/>
      <c r="GT496" s="387"/>
      <c r="GU496" s="387"/>
      <c r="GV496" s="387"/>
      <c r="GW496" s="387"/>
      <c r="GX496" s="387"/>
      <c r="GY496" s="387"/>
      <c r="GZ496" s="387"/>
      <c r="HA496" s="387"/>
      <c r="HB496" s="387"/>
      <c r="HC496" s="387"/>
      <c r="HD496" s="387"/>
      <c r="HE496" s="387"/>
      <c r="HF496" s="387"/>
      <c r="HG496" s="388"/>
      <c r="HH496" s="388"/>
      <c r="HI496" s="388"/>
      <c r="HJ496" s="387"/>
      <c r="HK496" s="387"/>
      <c r="HL496" s="388"/>
      <c r="HM496" s="388"/>
      <c r="HN496" s="387"/>
      <c r="HO496" s="387">
        <f>Sheet1!HB496</f>
        <v>0</v>
      </c>
      <c r="HP496" s="388">
        <f>Sheet1!HJ496</f>
        <v>0</v>
      </c>
      <c r="HQ496" s="388">
        <f>Sheet1!HR496</f>
        <v>0</v>
      </c>
      <c r="HR496" s="387"/>
      <c r="HS496" s="387"/>
      <c r="HT496" s="387"/>
      <c r="HU496" s="387"/>
      <c r="HV496" s="387"/>
      <c r="HW496" s="387"/>
      <c r="HX496" s="387"/>
      <c r="HY496" s="387"/>
      <c r="HZ496" s="387"/>
      <c r="IA496" s="387"/>
      <c r="IB496" s="387"/>
      <c r="IC496" s="387"/>
      <c r="ID496" s="387"/>
      <c r="IE496" s="387"/>
      <c r="IF496" s="387"/>
      <c r="IG496" s="387"/>
      <c r="IH496" s="387"/>
      <c r="II496" s="387"/>
      <c r="IJ496" s="387"/>
      <c r="IK496" s="387"/>
      <c r="IL496" s="387"/>
      <c r="IM496" s="387"/>
      <c r="IN496" s="388"/>
      <c r="IO496" s="388"/>
      <c r="IP496" s="387"/>
      <c r="IQ496" s="387"/>
      <c r="IR496" s="388"/>
      <c r="IS496" s="388"/>
      <c r="IT496" s="388"/>
      <c r="IU496" s="388">
        <f>Sheet1!HC496</f>
        <v>0</v>
      </c>
      <c r="IV496" s="388">
        <f>Sheet1!HK496</f>
        <v>0</v>
      </c>
      <c r="IW496" s="388" t="str">
        <f>Sheet1!HS496</f>
        <v>宮之原　　輝　紀</v>
      </c>
    </row>
    <row r="497" spans="2:257" ht="28.5" customHeight="1" x14ac:dyDescent="0.2">
      <c r="B497" s="387"/>
      <c r="C497" s="387"/>
      <c r="D497" s="387"/>
      <c r="E497" s="387"/>
      <c r="F497" s="387"/>
      <c r="G497" s="387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8"/>
      <c r="U497" s="387"/>
      <c r="V497" s="387"/>
      <c r="W497" s="387"/>
      <c r="X497" s="387"/>
      <c r="Y497" s="388"/>
      <c r="Z497" s="388"/>
      <c r="AA497" s="388"/>
      <c r="AB497" s="388"/>
      <c r="AC497" s="388"/>
      <c r="AD497" s="388" t="str">
        <f>Sheet1!HT497</f>
        <v>井　上　　忠　政</v>
      </c>
      <c r="AE497" s="387"/>
      <c r="AF497" s="387"/>
      <c r="AG497" s="387"/>
      <c r="AH497" s="387"/>
      <c r="AI497" s="387"/>
      <c r="AJ497" s="387"/>
      <c r="AK497" s="387"/>
      <c r="AL497" s="387"/>
      <c r="AM497" s="387"/>
      <c r="AN497" s="387"/>
      <c r="AO497" s="387"/>
      <c r="AP497" s="387"/>
      <c r="AQ497" s="387"/>
      <c r="AR497" s="387"/>
      <c r="AS497" s="387"/>
      <c r="AT497" s="387"/>
      <c r="AU497" s="387"/>
      <c r="AV497" s="387"/>
      <c r="AW497" s="387"/>
      <c r="AX497" s="387"/>
      <c r="AY497" s="387"/>
      <c r="AZ497" s="388"/>
      <c r="BA497" s="388"/>
      <c r="BB497" s="388"/>
      <c r="BC497" s="388"/>
      <c r="BD497" s="388"/>
      <c r="BE497" s="388"/>
      <c r="BF497" s="388"/>
      <c r="BG497" s="388"/>
      <c r="BH497" s="388"/>
      <c r="BI497" s="388"/>
      <c r="BJ497" s="387"/>
      <c r="BK497" s="387"/>
      <c r="BL497" s="387"/>
      <c r="BM497" s="387"/>
      <c r="BN497" s="387"/>
      <c r="BO497" s="387"/>
      <c r="BP497" s="387"/>
      <c r="BQ497" s="387"/>
      <c r="BR497" s="387"/>
      <c r="BS497" s="387"/>
      <c r="BT497" s="387"/>
      <c r="BU497" s="387"/>
      <c r="BV497" s="387"/>
      <c r="BW497" s="387"/>
      <c r="BX497" s="387"/>
      <c r="BY497" s="387"/>
      <c r="BZ497" s="387"/>
      <c r="CA497" s="387"/>
      <c r="CB497" s="387"/>
      <c r="CC497" s="387"/>
      <c r="CD497" s="387"/>
      <c r="CE497" s="387"/>
      <c r="CF497" s="388"/>
      <c r="CG497" s="388"/>
      <c r="CH497" s="388"/>
      <c r="CI497" s="388"/>
      <c r="CJ497" s="388"/>
      <c r="CK497" s="388"/>
      <c r="CL497" s="388"/>
      <c r="CM497" s="388"/>
      <c r="CN497" s="388"/>
      <c r="CO497" s="388"/>
      <c r="CP497" s="387"/>
      <c r="CQ497" s="387"/>
      <c r="CR497" s="387"/>
      <c r="CS497" s="387"/>
      <c r="CT497" s="387"/>
      <c r="CU497" s="387"/>
      <c r="CV497" s="387"/>
      <c r="CW497" s="387"/>
      <c r="CX497" s="387"/>
      <c r="CY497" s="387"/>
      <c r="CZ497" s="387"/>
      <c r="DA497" s="387"/>
      <c r="DB497" s="387"/>
      <c r="DC497" s="387"/>
      <c r="DD497" s="387"/>
      <c r="DE497" s="387"/>
      <c r="DF497" s="387"/>
      <c r="DG497" s="387"/>
      <c r="DH497" s="387"/>
      <c r="DI497" s="387"/>
      <c r="DJ497" s="387"/>
      <c r="DK497" s="387"/>
      <c r="DL497" s="387"/>
      <c r="DM497" s="388"/>
      <c r="DN497" s="388"/>
      <c r="DO497" s="388"/>
      <c r="DP497" s="388"/>
      <c r="DQ497" s="388"/>
      <c r="DR497" s="388"/>
      <c r="DS497" s="388"/>
      <c r="DT497" s="388"/>
      <c r="DU497" s="388"/>
      <c r="DV497" s="388"/>
      <c r="DW497" s="387"/>
      <c r="DX497" s="387"/>
      <c r="DY497" s="387"/>
      <c r="DZ497" s="387"/>
      <c r="EA497" s="387"/>
      <c r="EB497" s="387"/>
      <c r="EC497" s="387"/>
      <c r="ED497" s="387"/>
      <c r="EE497" s="387"/>
      <c r="EF497" s="387"/>
      <c r="EG497" s="387"/>
      <c r="EH497" s="387"/>
      <c r="EI497" s="387"/>
      <c r="EJ497" s="387"/>
      <c r="EK497" s="387"/>
      <c r="EL497" s="387"/>
      <c r="EM497" s="387"/>
      <c r="EN497" s="387"/>
      <c r="EO497" s="387"/>
      <c r="EP497" s="387"/>
      <c r="EQ497" s="387"/>
      <c r="ER497" s="387"/>
      <c r="ES497" s="387"/>
      <c r="ET497" s="387"/>
      <c r="EU497" s="387"/>
      <c r="EV497" s="387"/>
      <c r="EW497" s="388"/>
      <c r="EX497" s="388"/>
      <c r="EY497" s="388"/>
      <c r="EZ497" s="388"/>
      <c r="FA497" s="387"/>
      <c r="FB497" s="388"/>
      <c r="FC497" s="388"/>
      <c r="FD497" s="388"/>
      <c r="FE497" s="388"/>
      <c r="FF497" s="388"/>
      <c r="FG497" s="388"/>
      <c r="FH497" s="387"/>
      <c r="FI497" s="387"/>
      <c r="FJ497" s="387"/>
      <c r="FK497" s="387"/>
      <c r="FL497" s="387"/>
      <c r="FM497" s="387"/>
      <c r="FN497" s="387"/>
      <c r="FO497" s="387"/>
      <c r="FP497" s="387"/>
      <c r="FQ497" s="387"/>
      <c r="FR497" s="387"/>
      <c r="FS497" s="387"/>
      <c r="FT497" s="387"/>
      <c r="FU497" s="387"/>
      <c r="FV497" s="387"/>
      <c r="FW497" s="387"/>
      <c r="FX497" s="387"/>
      <c r="FY497" s="387"/>
      <c r="FZ497" s="387"/>
      <c r="GA497" s="387"/>
      <c r="GB497" s="387"/>
      <c r="GC497" s="387"/>
      <c r="GD497" s="388"/>
      <c r="GE497" s="388"/>
      <c r="GF497" s="388"/>
      <c r="GG497" s="388"/>
      <c r="GH497" s="387"/>
      <c r="GI497" s="388"/>
      <c r="GJ497" s="388"/>
      <c r="GK497" s="388"/>
      <c r="GL497" s="388"/>
      <c r="GM497" s="388"/>
      <c r="GN497" s="388" t="str">
        <f>Sheet1!HQ497</f>
        <v>井　上　　忠　政</v>
      </c>
      <c r="GO497" s="387"/>
      <c r="GP497" s="387"/>
      <c r="GQ497" s="387"/>
      <c r="GR497" s="387"/>
      <c r="GS497" s="387"/>
      <c r="GT497" s="387"/>
      <c r="GU497" s="387"/>
      <c r="GV497" s="387"/>
      <c r="GW497" s="387"/>
      <c r="GX497" s="387"/>
      <c r="GY497" s="387"/>
      <c r="GZ497" s="387"/>
      <c r="HA497" s="387"/>
      <c r="HB497" s="387"/>
      <c r="HC497" s="387"/>
      <c r="HD497" s="387"/>
      <c r="HE497" s="387"/>
      <c r="HF497" s="387"/>
      <c r="HG497" s="388"/>
      <c r="HH497" s="388"/>
      <c r="HI497" s="388"/>
      <c r="HJ497" s="387"/>
      <c r="HK497" s="387"/>
      <c r="HL497" s="388"/>
      <c r="HM497" s="388"/>
      <c r="HN497" s="387"/>
      <c r="HO497" s="387"/>
      <c r="HP497" s="388"/>
      <c r="HQ497" s="388">
        <f>Sheet1!HR497</f>
        <v>0</v>
      </c>
      <c r="HR497" s="387"/>
      <c r="HS497" s="387"/>
      <c r="HT497" s="387"/>
      <c r="HU497" s="387"/>
      <c r="HV497" s="387"/>
      <c r="HW497" s="387"/>
      <c r="HX497" s="387"/>
      <c r="HY497" s="387"/>
      <c r="HZ497" s="387"/>
      <c r="IA497" s="387"/>
      <c r="IB497" s="387"/>
      <c r="IC497" s="387"/>
      <c r="ID497" s="387"/>
      <c r="IE497" s="387"/>
      <c r="IF497" s="387"/>
      <c r="IG497" s="387"/>
      <c r="IH497" s="387"/>
      <c r="II497" s="387"/>
      <c r="IJ497" s="387"/>
      <c r="IK497" s="387"/>
      <c r="IL497" s="387"/>
      <c r="IM497" s="387"/>
      <c r="IN497" s="388"/>
      <c r="IO497" s="388"/>
      <c r="IP497" s="387"/>
      <c r="IQ497" s="387"/>
      <c r="IR497" s="388"/>
      <c r="IS497" s="388"/>
      <c r="IT497" s="388"/>
      <c r="IU497" s="388"/>
      <c r="IV497" s="388"/>
      <c r="IW497" s="388">
        <f>Sheet1!HS497</f>
        <v>0</v>
      </c>
    </row>
    <row r="498" spans="2:257" ht="28.5" customHeight="1" x14ac:dyDescent="0.2">
      <c r="B498" s="387"/>
      <c r="C498" s="387"/>
      <c r="D498" s="387"/>
      <c r="E498" s="387"/>
      <c r="F498" s="387"/>
      <c r="G498" s="387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8"/>
      <c r="U498" s="387"/>
      <c r="V498" s="387"/>
      <c r="W498" s="387"/>
      <c r="X498" s="387"/>
      <c r="Y498" s="388"/>
      <c r="Z498" s="388"/>
      <c r="AA498" s="388"/>
      <c r="AB498" s="388"/>
      <c r="AC498" s="388"/>
      <c r="AD498" s="388">
        <f>Sheet1!HT498</f>
        <v>0</v>
      </c>
      <c r="AE498" s="387"/>
      <c r="AF498" s="387"/>
      <c r="AG498" s="387"/>
      <c r="AH498" s="387"/>
      <c r="AI498" s="387"/>
      <c r="AJ498" s="387"/>
      <c r="AK498" s="387"/>
      <c r="AL498" s="387"/>
      <c r="AM498" s="387"/>
      <c r="AN498" s="387"/>
      <c r="AO498" s="387"/>
      <c r="AP498" s="387"/>
      <c r="AQ498" s="387"/>
      <c r="AR498" s="387"/>
      <c r="AS498" s="387"/>
      <c r="AT498" s="387"/>
      <c r="AU498" s="387"/>
      <c r="AV498" s="387"/>
      <c r="AW498" s="387"/>
      <c r="AX498" s="387"/>
      <c r="AY498" s="387"/>
      <c r="AZ498" s="388"/>
      <c r="BA498" s="388"/>
      <c r="BB498" s="388"/>
      <c r="BC498" s="388"/>
      <c r="BD498" s="388"/>
      <c r="BE498" s="388"/>
      <c r="BF498" s="388"/>
      <c r="BG498" s="388"/>
      <c r="BH498" s="388"/>
      <c r="BI498" s="388" t="str">
        <f>Sheet1!HM498</f>
        <v>西　橋　　奈　未</v>
      </c>
      <c r="BJ498" s="387"/>
      <c r="BK498" s="387"/>
      <c r="BL498" s="387"/>
      <c r="BM498" s="387"/>
      <c r="BN498" s="387"/>
      <c r="BO498" s="387"/>
      <c r="BP498" s="387"/>
      <c r="BQ498" s="387"/>
      <c r="BR498" s="387"/>
      <c r="BS498" s="387"/>
      <c r="BT498" s="387"/>
      <c r="BU498" s="387"/>
      <c r="BV498" s="387"/>
      <c r="BW498" s="387"/>
      <c r="BX498" s="387"/>
      <c r="BY498" s="387"/>
      <c r="BZ498" s="387"/>
      <c r="CA498" s="387"/>
      <c r="CB498" s="387"/>
      <c r="CC498" s="387"/>
      <c r="CD498" s="387"/>
      <c r="CE498" s="387"/>
      <c r="CF498" s="388"/>
      <c r="CG498" s="388"/>
      <c r="CH498" s="388"/>
      <c r="CI498" s="388"/>
      <c r="CJ498" s="388"/>
      <c r="CK498" s="388"/>
      <c r="CL498" s="388"/>
      <c r="CM498" s="388"/>
      <c r="CN498" s="388"/>
      <c r="CO498" s="388">
        <f>Sheet1!HN498</f>
        <v>0</v>
      </c>
      <c r="CP498" s="387"/>
      <c r="CQ498" s="387"/>
      <c r="CR498" s="387"/>
      <c r="CS498" s="387"/>
      <c r="CT498" s="387"/>
      <c r="CU498" s="387"/>
      <c r="CV498" s="387"/>
      <c r="CW498" s="387"/>
      <c r="CX498" s="387"/>
      <c r="CY498" s="387"/>
      <c r="CZ498" s="387"/>
      <c r="DA498" s="387"/>
      <c r="DB498" s="387"/>
      <c r="DC498" s="387"/>
      <c r="DD498" s="387"/>
      <c r="DE498" s="387"/>
      <c r="DF498" s="387"/>
      <c r="DG498" s="387"/>
      <c r="DH498" s="387"/>
      <c r="DI498" s="387"/>
      <c r="DJ498" s="387"/>
      <c r="DK498" s="387"/>
      <c r="DL498" s="387"/>
      <c r="DM498" s="388"/>
      <c r="DN498" s="388"/>
      <c r="DO498" s="388"/>
      <c r="DP498" s="388"/>
      <c r="DQ498" s="388"/>
      <c r="DR498" s="388"/>
      <c r="DS498" s="388"/>
      <c r="DT498" s="388"/>
      <c r="DU498" s="388"/>
      <c r="DV498" s="388">
        <f>Sheet1!HO498</f>
        <v>0</v>
      </c>
      <c r="DW498" s="387"/>
      <c r="DX498" s="387"/>
      <c r="DY498" s="387"/>
      <c r="DZ498" s="387"/>
      <c r="EA498" s="387"/>
      <c r="EB498" s="387"/>
      <c r="EC498" s="387"/>
      <c r="ED498" s="387"/>
      <c r="EE498" s="387"/>
      <c r="EF498" s="387"/>
      <c r="EG498" s="387"/>
      <c r="EH498" s="387"/>
      <c r="EI498" s="387"/>
      <c r="EJ498" s="387"/>
      <c r="EK498" s="387"/>
      <c r="EL498" s="387"/>
      <c r="EM498" s="387"/>
      <c r="EN498" s="387"/>
      <c r="EO498" s="387"/>
      <c r="EP498" s="387"/>
      <c r="EQ498" s="387"/>
      <c r="ER498" s="387"/>
      <c r="ES498" s="387"/>
      <c r="ET498" s="387"/>
      <c r="EU498" s="387"/>
      <c r="EV498" s="387"/>
      <c r="EW498" s="388"/>
      <c r="EX498" s="388"/>
      <c r="EY498" s="388"/>
      <c r="EZ498" s="388"/>
      <c r="FA498" s="387"/>
      <c r="FB498" s="388"/>
      <c r="FC498" s="388"/>
      <c r="FD498" s="388"/>
      <c r="FE498" s="388"/>
      <c r="FF498" s="388"/>
      <c r="FG498" s="388" t="str">
        <f>Sheet1!HP498</f>
        <v>西　橋　　奈　未</v>
      </c>
      <c r="FH498" s="387"/>
      <c r="FI498" s="387"/>
      <c r="FJ498" s="387"/>
      <c r="FK498" s="387"/>
      <c r="FL498" s="387"/>
      <c r="FM498" s="387"/>
      <c r="FN498" s="387"/>
      <c r="FO498" s="387"/>
      <c r="FP498" s="387"/>
      <c r="FQ498" s="387"/>
      <c r="FR498" s="387"/>
      <c r="FS498" s="387"/>
      <c r="FT498" s="387"/>
      <c r="FU498" s="387"/>
      <c r="FV498" s="387"/>
      <c r="FW498" s="387"/>
      <c r="FX498" s="387"/>
      <c r="FY498" s="387"/>
      <c r="FZ498" s="387"/>
      <c r="GA498" s="387"/>
      <c r="GB498" s="387"/>
      <c r="GC498" s="387"/>
      <c r="GD498" s="388"/>
      <c r="GE498" s="388"/>
      <c r="GF498" s="388"/>
      <c r="GG498" s="388"/>
      <c r="GH498" s="387"/>
      <c r="GI498" s="388"/>
      <c r="GJ498" s="388"/>
      <c r="GK498" s="388"/>
      <c r="GL498" s="388"/>
      <c r="GM498" s="388"/>
      <c r="GN498" s="388">
        <f>Sheet1!HQ498</f>
        <v>0</v>
      </c>
      <c r="GO498" s="387"/>
      <c r="GP498" s="387"/>
      <c r="GQ498" s="387"/>
      <c r="GR498" s="387"/>
      <c r="GS498" s="387"/>
      <c r="GT498" s="387"/>
      <c r="GU498" s="387"/>
      <c r="GV498" s="387"/>
      <c r="GW498" s="387"/>
      <c r="GX498" s="387"/>
      <c r="GY498" s="387"/>
      <c r="GZ498" s="387"/>
      <c r="HA498" s="387"/>
      <c r="HB498" s="387"/>
      <c r="HC498" s="387"/>
      <c r="HD498" s="387"/>
      <c r="HE498" s="387"/>
      <c r="HF498" s="387"/>
      <c r="HG498" s="388"/>
      <c r="HH498" s="388"/>
      <c r="HI498" s="388"/>
      <c r="HJ498" s="387"/>
      <c r="HK498" s="387"/>
      <c r="HL498" s="388"/>
      <c r="HM498" s="388"/>
      <c r="HN498" s="387"/>
      <c r="HO498" s="387"/>
      <c r="HP498" s="388"/>
      <c r="HQ498" s="388">
        <f>Sheet1!HR498</f>
        <v>0</v>
      </c>
      <c r="HR498" s="387"/>
      <c r="HS498" s="387"/>
      <c r="HT498" s="387"/>
      <c r="HU498" s="387"/>
      <c r="HV498" s="387"/>
      <c r="HW498" s="387"/>
      <c r="HX498" s="387"/>
      <c r="HY498" s="387"/>
      <c r="HZ498" s="387"/>
      <c r="IA498" s="387"/>
      <c r="IB498" s="387"/>
      <c r="IC498" s="387"/>
      <c r="ID498" s="387"/>
      <c r="IE498" s="387"/>
      <c r="IF498" s="387"/>
      <c r="IG498" s="387"/>
      <c r="IH498" s="387"/>
      <c r="II498" s="387"/>
      <c r="IJ498" s="387"/>
      <c r="IK498" s="387"/>
      <c r="IL498" s="387"/>
      <c r="IM498" s="387"/>
      <c r="IN498" s="388"/>
      <c r="IO498" s="388"/>
      <c r="IP498" s="387"/>
      <c r="IQ498" s="387"/>
      <c r="IR498" s="388"/>
      <c r="IS498" s="388"/>
      <c r="IT498" s="388"/>
      <c r="IU498" s="388"/>
      <c r="IV498" s="388"/>
      <c r="IW498" s="388">
        <f>Sheet1!HS498</f>
        <v>0</v>
      </c>
    </row>
    <row r="499" spans="2:257" ht="28.5" customHeight="1" x14ac:dyDescent="0.2">
      <c r="B499" s="387" t="e">
        <f>Sheet1!#REF!</f>
        <v>#REF!</v>
      </c>
      <c r="C499" s="387" t="e">
        <f>Sheet1!#REF!</f>
        <v>#REF!</v>
      </c>
      <c r="D499" s="387" t="e">
        <f>Sheet1!#REF!</f>
        <v>#REF!</v>
      </c>
      <c r="E499" s="387" t="e">
        <f>Sheet1!#REF!</f>
        <v>#REF!</v>
      </c>
      <c r="F499" s="387" t="e">
        <f>Sheet1!#REF!</f>
        <v>#REF!</v>
      </c>
      <c r="G499" s="387" t="e">
        <f>Sheet1!#REF!</f>
        <v>#REF!</v>
      </c>
      <c r="H499" s="387" t="e">
        <f>Sheet1!#REF!</f>
        <v>#REF!</v>
      </c>
      <c r="I499" s="387" t="e">
        <f>Sheet1!#REF!</f>
        <v>#REF!</v>
      </c>
      <c r="J499" s="387" t="e">
        <f>Sheet1!#REF!</f>
        <v>#REF!</v>
      </c>
      <c r="K499" s="387" t="e">
        <f>Sheet1!#REF!</f>
        <v>#REF!</v>
      </c>
      <c r="L499" s="387" t="e">
        <f>Sheet1!#REF!</f>
        <v>#REF!</v>
      </c>
      <c r="M499" s="387" t="e">
        <f>Sheet1!#REF!</f>
        <v>#REF!</v>
      </c>
      <c r="N499" s="387" t="e">
        <f>Sheet1!#REF!</f>
        <v>#REF!</v>
      </c>
      <c r="O499" s="387" t="e">
        <f>Sheet1!#REF!</f>
        <v>#REF!</v>
      </c>
      <c r="P499" s="387"/>
      <c r="Q499" s="387" t="e">
        <f>Sheet1!#REF!</f>
        <v>#REF!</v>
      </c>
      <c r="R499" s="387" t="e">
        <f>Sheet1!#REF!</f>
        <v>#REF!</v>
      </c>
      <c r="S499" s="387" t="e">
        <f>Sheet1!#REF!</f>
        <v>#REF!</v>
      </c>
      <c r="T499" s="388" t="e">
        <f>Sheet1!#REF!</f>
        <v>#REF!</v>
      </c>
      <c r="U499" s="387" t="e">
        <f>Sheet1!#REF!</f>
        <v>#REF!</v>
      </c>
      <c r="V499" s="387" t="e">
        <f>Sheet1!#REF!</f>
        <v>#REF!</v>
      </c>
      <c r="W499" s="387"/>
      <c r="X499" s="387"/>
      <c r="Y499" s="388" t="e">
        <f>Sheet1!#REF!</f>
        <v>#REF!</v>
      </c>
      <c r="Z499" s="388" t="e">
        <f>Sheet1!#REF!</f>
        <v>#REF!</v>
      </c>
      <c r="AA499" s="388">
        <f>Sheet1!GV499</f>
        <v>0</v>
      </c>
      <c r="AB499" s="388">
        <f>Sheet1!HD499</f>
        <v>0</v>
      </c>
      <c r="AC499" s="388">
        <f>Sheet1!HL499</f>
        <v>0</v>
      </c>
      <c r="AD499" s="388">
        <f>Sheet1!HT499</f>
        <v>0</v>
      </c>
      <c r="AE499" s="387"/>
      <c r="AF499" s="387"/>
      <c r="AG499" s="387"/>
      <c r="AH499" s="387" t="e">
        <f>Sheet1!#REF!</f>
        <v>#REF!</v>
      </c>
      <c r="AI499" s="387" t="e">
        <f>Sheet1!#REF!</f>
        <v>#REF!</v>
      </c>
      <c r="AJ499" s="387" t="e">
        <f>Sheet1!#REF!</f>
        <v>#REF!</v>
      </c>
      <c r="AK499" s="387" t="e">
        <f>Sheet1!#REF!</f>
        <v>#REF!</v>
      </c>
      <c r="AL499" s="387" t="e">
        <f>Sheet1!#REF!</f>
        <v>#REF!</v>
      </c>
      <c r="AM499" s="387" t="e">
        <f>Sheet1!#REF!</f>
        <v>#REF!</v>
      </c>
      <c r="AN499" s="387" t="e">
        <f>Sheet1!#REF!</f>
        <v>#REF!</v>
      </c>
      <c r="AO499" s="387" t="e">
        <f>Sheet1!#REF!</f>
        <v>#REF!</v>
      </c>
      <c r="AP499" s="387" t="e">
        <f>Sheet1!#REF!</f>
        <v>#REF!</v>
      </c>
      <c r="AQ499" s="387" t="e">
        <f>Sheet1!#REF!</f>
        <v>#REF!</v>
      </c>
      <c r="AR499" s="387" t="e">
        <f>Sheet1!#REF!</f>
        <v>#REF!</v>
      </c>
      <c r="AS499" s="387" t="e">
        <f>Sheet1!#REF!</f>
        <v>#REF!</v>
      </c>
      <c r="AT499" s="387" t="e">
        <f>Sheet1!#REF!</f>
        <v>#REF!</v>
      </c>
      <c r="AU499" s="387" t="e">
        <f>Sheet1!#REF!</f>
        <v>#REF!</v>
      </c>
      <c r="AV499" s="387" t="e">
        <f>Sheet1!#REF!</f>
        <v>#REF!</v>
      </c>
      <c r="AW499" s="387" t="e">
        <f>Sheet1!#REF!</f>
        <v>#REF!</v>
      </c>
      <c r="AX499" s="387" t="e">
        <f>Sheet1!#REF!</f>
        <v>#REF!</v>
      </c>
      <c r="AY499" s="387" t="e">
        <f>Sheet1!#REF!</f>
        <v>#REF!</v>
      </c>
      <c r="AZ499" s="388" t="e">
        <f>Sheet1!#REF!</f>
        <v>#REF!</v>
      </c>
      <c r="BA499" s="388" t="e">
        <f>Sheet1!#REF!</f>
        <v>#REF!</v>
      </c>
      <c r="BB499" s="388" t="e">
        <f>Sheet1!#REF!</f>
        <v>#REF!</v>
      </c>
      <c r="BC499" s="388" t="e">
        <f>Sheet1!#REF!</f>
        <v>#REF!</v>
      </c>
      <c r="BD499" s="388" t="e">
        <f>Sheet1!#REF!</f>
        <v>#REF!</v>
      </c>
      <c r="BE499" s="388" t="e">
        <f>Sheet1!#REF!</f>
        <v>#REF!</v>
      </c>
      <c r="BF499" s="388" t="e">
        <f>Sheet1!#REF!</f>
        <v>#REF!</v>
      </c>
      <c r="BG499" s="388" t="str">
        <f>Sheet1!GW499</f>
        <v>實　森　　美　祐</v>
      </c>
      <c r="BH499" s="388">
        <f>Sheet1!HE499</f>
        <v>0</v>
      </c>
      <c r="BI499" s="388">
        <f>Sheet1!HM499</f>
        <v>0</v>
      </c>
      <c r="BJ499" s="387"/>
      <c r="BK499" s="387"/>
      <c r="BL499" s="387"/>
      <c r="BM499" s="387"/>
      <c r="BN499" s="387" t="e">
        <f>Sheet1!#REF!</f>
        <v>#REF!</v>
      </c>
      <c r="BO499" s="387" t="e">
        <f>Sheet1!#REF!</f>
        <v>#REF!</v>
      </c>
      <c r="BP499" s="387" t="e">
        <f>Sheet1!#REF!</f>
        <v>#REF!</v>
      </c>
      <c r="BQ499" s="387" t="e">
        <f>Sheet1!#REF!</f>
        <v>#REF!</v>
      </c>
      <c r="BR499" s="387" t="e">
        <f>Sheet1!#REF!</f>
        <v>#REF!</v>
      </c>
      <c r="BS499" s="387" t="e">
        <f>Sheet1!#REF!</f>
        <v>#REF!</v>
      </c>
      <c r="BT499" s="387" t="e">
        <f>Sheet1!#REF!</f>
        <v>#REF!</v>
      </c>
      <c r="BU499" s="387" t="e">
        <f>Sheet1!#REF!</f>
        <v>#REF!</v>
      </c>
      <c r="BV499" s="387" t="e">
        <f>Sheet1!#REF!</f>
        <v>#REF!</v>
      </c>
      <c r="BW499" s="387" t="e">
        <f>Sheet1!#REF!</f>
        <v>#REF!</v>
      </c>
      <c r="BX499" s="387" t="e">
        <f>Sheet1!#REF!</f>
        <v>#REF!</v>
      </c>
      <c r="BY499" s="387" t="e">
        <f>Sheet1!#REF!</f>
        <v>#REF!</v>
      </c>
      <c r="BZ499" s="387" t="e">
        <f>Sheet1!#REF!</f>
        <v>#REF!</v>
      </c>
      <c r="CA499" s="387" t="e">
        <f>Sheet1!#REF!</f>
        <v>#REF!</v>
      </c>
      <c r="CB499" s="387" t="e">
        <f>Sheet1!#REF!</f>
        <v>#REF!</v>
      </c>
      <c r="CC499" s="387" t="e">
        <f>Sheet1!#REF!</f>
        <v>#REF!</v>
      </c>
      <c r="CD499" s="387" t="e">
        <f>Sheet1!#REF!</f>
        <v>#REF!</v>
      </c>
      <c r="CE499" s="387" t="e">
        <f>Sheet1!#REF!</f>
        <v>#REF!</v>
      </c>
      <c r="CF499" s="388" t="e">
        <f>Sheet1!#REF!</f>
        <v>#REF!</v>
      </c>
      <c r="CG499" s="388" t="e">
        <f>Sheet1!#REF!</f>
        <v>#REF!</v>
      </c>
      <c r="CH499" s="388" t="e">
        <f>Sheet1!#REF!</f>
        <v>#REF!</v>
      </c>
      <c r="CI499" s="388" t="e">
        <f>Sheet1!#REF!</f>
        <v>#REF!</v>
      </c>
      <c r="CJ499" s="388" t="e">
        <f>Sheet1!#REF!</f>
        <v>#REF!</v>
      </c>
      <c r="CK499" s="388" t="e">
        <f>Sheet1!#REF!</f>
        <v>#REF!</v>
      </c>
      <c r="CL499" s="388" t="e">
        <f>Sheet1!#REF!</f>
        <v>#REF!</v>
      </c>
      <c r="CM499" s="388">
        <f>Sheet1!GX499</f>
        <v>0</v>
      </c>
      <c r="CN499" s="388">
        <f>Sheet1!HF499</f>
        <v>0</v>
      </c>
      <c r="CO499" s="388">
        <f>Sheet1!HN499</f>
        <v>0</v>
      </c>
      <c r="CP499" s="387"/>
      <c r="CQ499" s="387"/>
      <c r="CR499" s="387"/>
      <c r="CS499" s="387"/>
      <c r="CT499" s="387" t="e">
        <f>Sheet1!#REF!</f>
        <v>#REF!</v>
      </c>
      <c r="CU499" s="387" t="e">
        <f>Sheet1!#REF!</f>
        <v>#REF!</v>
      </c>
      <c r="CV499" s="387" t="e">
        <f>Sheet1!#REF!</f>
        <v>#REF!</v>
      </c>
      <c r="CW499" s="387" t="e">
        <f>Sheet1!#REF!</f>
        <v>#REF!</v>
      </c>
      <c r="CX499" s="387" t="e">
        <f>Sheet1!#REF!</f>
        <v>#REF!</v>
      </c>
      <c r="CY499" s="387" t="e">
        <f>Sheet1!#REF!</f>
        <v>#REF!</v>
      </c>
      <c r="CZ499" s="387" t="e">
        <f>Sheet1!#REF!</f>
        <v>#REF!</v>
      </c>
      <c r="DA499" s="387" t="e">
        <f>Sheet1!#REF!</f>
        <v>#REF!</v>
      </c>
      <c r="DB499" s="387" t="e">
        <f>Sheet1!#REF!</f>
        <v>#REF!</v>
      </c>
      <c r="DC499" s="387" t="e">
        <f>Sheet1!#REF!</f>
        <v>#REF!</v>
      </c>
      <c r="DD499" s="387" t="e">
        <f>Sheet1!#REF!</f>
        <v>#REF!</v>
      </c>
      <c r="DE499" s="387" t="e">
        <f>Sheet1!#REF!</f>
        <v>#REF!</v>
      </c>
      <c r="DF499" s="387" t="e">
        <f>Sheet1!#REF!</f>
        <v>#REF!</v>
      </c>
      <c r="DG499" s="387" t="e">
        <f>Sheet1!#REF!</f>
        <v>#REF!</v>
      </c>
      <c r="DH499" s="387" t="e">
        <f>Sheet1!#REF!</f>
        <v>#REF!</v>
      </c>
      <c r="DI499" s="387" t="e">
        <f>Sheet1!#REF!</f>
        <v>#REF!</v>
      </c>
      <c r="DJ499" s="387" t="e">
        <f>Sheet1!#REF!</f>
        <v>#REF!</v>
      </c>
      <c r="DK499" s="387" t="e">
        <f>Sheet1!#REF!</f>
        <v>#REF!</v>
      </c>
      <c r="DL499" s="387" t="e">
        <f>Sheet1!#REF!</f>
        <v>#REF!</v>
      </c>
      <c r="DM499" s="388" t="e">
        <f>Sheet1!#REF!</f>
        <v>#REF!</v>
      </c>
      <c r="DN499" s="388" t="e">
        <f>Sheet1!#REF!</f>
        <v>#REF!</v>
      </c>
      <c r="DO499" s="388" t="e">
        <f>Sheet1!#REF!</f>
        <v>#REF!</v>
      </c>
      <c r="DP499" s="388" t="e">
        <f>Sheet1!#REF!</f>
        <v>#REF!</v>
      </c>
      <c r="DQ499" s="388" t="e">
        <f>Sheet1!#REF!</f>
        <v>#REF!</v>
      </c>
      <c r="DR499" s="388" t="e">
        <f>Sheet1!#REF!</f>
        <v>#REF!</v>
      </c>
      <c r="DS499" s="388" t="e">
        <f>Sheet1!#REF!</f>
        <v>#REF!</v>
      </c>
      <c r="DT499" s="388">
        <f>Sheet1!GY499</f>
        <v>0</v>
      </c>
      <c r="DU499" s="388">
        <f>Sheet1!HG499</f>
        <v>0</v>
      </c>
      <c r="DV499" s="388">
        <f>Sheet1!HO499</f>
        <v>0</v>
      </c>
      <c r="DW499" s="387"/>
      <c r="DX499" s="387"/>
      <c r="DY499" s="387"/>
      <c r="DZ499" s="387" t="e">
        <f>Sheet1!#REF!</f>
        <v>#REF!</v>
      </c>
      <c r="EA499" s="387"/>
      <c r="EB499" s="387"/>
      <c r="EC499" s="387"/>
      <c r="ED499" s="387"/>
      <c r="EE499" s="387" t="e">
        <f>Sheet1!#REF!</f>
        <v>#REF!</v>
      </c>
      <c r="EF499" s="387" t="e">
        <f>Sheet1!#REF!</f>
        <v>#REF!</v>
      </c>
      <c r="EG499" s="387" t="e">
        <f>Sheet1!#REF!</f>
        <v>#REF!</v>
      </c>
      <c r="EH499" s="387" t="e">
        <f>Sheet1!#REF!</f>
        <v>#REF!</v>
      </c>
      <c r="EI499" s="387" t="e">
        <f>Sheet1!#REF!</f>
        <v>#REF!</v>
      </c>
      <c r="EJ499" s="387" t="e">
        <f>Sheet1!#REF!</f>
        <v>#REF!</v>
      </c>
      <c r="EK499" s="387" t="e">
        <f>Sheet1!#REF!</f>
        <v>#REF!</v>
      </c>
      <c r="EL499" s="387" t="e">
        <f>Sheet1!#REF!</f>
        <v>#REF!</v>
      </c>
      <c r="EM499" s="387" t="e">
        <f>Sheet1!#REF!</f>
        <v>#REF!</v>
      </c>
      <c r="EN499" s="387" t="e">
        <f>Sheet1!#REF!</f>
        <v>#REF!</v>
      </c>
      <c r="EO499" s="387" t="e">
        <f>Sheet1!#REF!</f>
        <v>#REF!</v>
      </c>
      <c r="EP499" s="387" t="e">
        <f>Sheet1!#REF!</f>
        <v>#REF!</v>
      </c>
      <c r="EQ499" s="387" t="e">
        <f>Sheet1!#REF!</f>
        <v>#REF!</v>
      </c>
      <c r="ER499" s="387" t="e">
        <f>Sheet1!#REF!</f>
        <v>#REF!</v>
      </c>
      <c r="ES499" s="387" t="e">
        <f>Sheet1!#REF!</f>
        <v>#REF!</v>
      </c>
      <c r="ET499" s="387" t="e">
        <f>Sheet1!#REF!</f>
        <v>#REF!</v>
      </c>
      <c r="EU499" s="387" t="e">
        <f>Sheet1!#REF!</f>
        <v>#REF!</v>
      </c>
      <c r="EV499" s="387" t="e">
        <f>Sheet1!#REF!</f>
        <v>#REF!</v>
      </c>
      <c r="EW499" s="388" t="e">
        <f>Sheet1!#REF!</f>
        <v>#REF!</v>
      </c>
      <c r="EX499" s="388" t="e">
        <f>Sheet1!#REF!</f>
        <v>#REF!</v>
      </c>
      <c r="EY499" s="388" t="e">
        <f>Sheet1!#REF!</f>
        <v>#REF!</v>
      </c>
      <c r="EZ499" s="388" t="e">
        <f>Sheet1!#REF!</f>
        <v>#REF!</v>
      </c>
      <c r="FA499" s="387" t="e">
        <f>Sheet1!#REF!</f>
        <v>#REF!</v>
      </c>
      <c r="FB499" s="388" t="e">
        <f>Sheet1!#REF!</f>
        <v>#REF!</v>
      </c>
      <c r="FC499" s="388" t="e">
        <f>Sheet1!#REF!</f>
        <v>#REF!</v>
      </c>
      <c r="FD499" s="388" t="e">
        <f>Sheet1!#REF!</f>
        <v>#REF!</v>
      </c>
      <c r="FE499" s="388">
        <f>Sheet1!GZ499</f>
        <v>0</v>
      </c>
      <c r="FF499" s="388">
        <f>Sheet1!HH499</f>
        <v>0</v>
      </c>
      <c r="FG499" s="388">
        <f>Sheet1!HP499</f>
        <v>0</v>
      </c>
      <c r="FH499" s="387"/>
      <c r="FI499" s="387"/>
      <c r="FJ499" s="387"/>
      <c r="FK499" s="387"/>
      <c r="FL499" s="387" t="e">
        <f>Sheet1!#REF!</f>
        <v>#REF!</v>
      </c>
      <c r="FM499" s="387" t="e">
        <f>Sheet1!#REF!</f>
        <v>#REF!</v>
      </c>
      <c r="FN499" s="387" t="e">
        <f>Sheet1!#REF!</f>
        <v>#REF!</v>
      </c>
      <c r="FO499" s="387" t="e">
        <f>Sheet1!#REF!</f>
        <v>#REF!</v>
      </c>
      <c r="FP499" s="387" t="e">
        <f>Sheet1!#REF!</f>
        <v>#REF!</v>
      </c>
      <c r="FQ499" s="387" t="e">
        <f>Sheet1!#REF!</f>
        <v>#REF!</v>
      </c>
      <c r="FR499" s="387" t="e">
        <f>Sheet1!#REF!</f>
        <v>#REF!</v>
      </c>
      <c r="FS499" s="387" t="e">
        <f>Sheet1!#REF!</f>
        <v>#REF!</v>
      </c>
      <c r="FT499" s="387" t="e">
        <f>Sheet1!#REF!</f>
        <v>#REF!</v>
      </c>
      <c r="FU499" s="387" t="e">
        <f>Sheet1!#REF!</f>
        <v>#REF!</v>
      </c>
      <c r="FV499" s="387" t="e">
        <f>Sheet1!#REF!</f>
        <v>#REF!</v>
      </c>
      <c r="FW499" s="387" t="e">
        <f>Sheet1!#REF!</f>
        <v>#REF!</v>
      </c>
      <c r="FX499" s="387" t="e">
        <f>Sheet1!#REF!</f>
        <v>#REF!</v>
      </c>
      <c r="FY499" s="387" t="e">
        <f>Sheet1!#REF!</f>
        <v>#REF!</v>
      </c>
      <c r="FZ499" s="387" t="e">
        <f>Sheet1!#REF!</f>
        <v>#REF!</v>
      </c>
      <c r="GA499" s="387" t="e">
        <f>Sheet1!#REF!</f>
        <v>#REF!</v>
      </c>
      <c r="GB499" s="387" t="e">
        <f>Sheet1!#REF!</f>
        <v>#REF!</v>
      </c>
      <c r="GC499" s="387" t="e">
        <f>Sheet1!#REF!</f>
        <v>#REF!</v>
      </c>
      <c r="GD499" s="388" t="e">
        <f>Sheet1!#REF!</f>
        <v>#REF!</v>
      </c>
      <c r="GE499" s="388" t="e">
        <f>Sheet1!#REF!</f>
        <v>#REF!</v>
      </c>
      <c r="GF499" s="388" t="e">
        <f>Sheet1!#REF!</f>
        <v>#REF!</v>
      </c>
      <c r="GG499" s="388" t="e">
        <f>Sheet1!#REF!</f>
        <v>#REF!</v>
      </c>
      <c r="GH499" s="387" t="e">
        <f>Sheet1!#REF!</f>
        <v>#REF!</v>
      </c>
      <c r="GI499" s="388" t="e">
        <f>Sheet1!#REF!</f>
        <v>#REF!</v>
      </c>
      <c r="GJ499" s="388" t="e">
        <f>Sheet1!#REF!</f>
        <v>#REF!</v>
      </c>
      <c r="GK499" s="388" t="e">
        <f>Sheet1!#REF!</f>
        <v>#REF!</v>
      </c>
      <c r="GL499" s="388">
        <f>Sheet1!HA499</f>
        <v>0</v>
      </c>
      <c r="GM499" s="388">
        <f>Sheet1!HI499</f>
        <v>0</v>
      </c>
      <c r="GN499" s="388">
        <f>Sheet1!HQ499</f>
        <v>0</v>
      </c>
      <c r="GO499" s="387"/>
      <c r="GP499" s="387"/>
      <c r="GQ499" s="387" t="e">
        <f>Sheet1!#REF!</f>
        <v>#REF!</v>
      </c>
      <c r="GR499" s="387" t="e">
        <f>Sheet1!#REF!</f>
        <v>#REF!</v>
      </c>
      <c r="GS499" s="387" t="e">
        <f>Sheet1!#REF!</f>
        <v>#REF!</v>
      </c>
      <c r="GT499" s="387" t="e">
        <f>Sheet1!#REF!</f>
        <v>#REF!</v>
      </c>
      <c r="GU499" s="387" t="e">
        <f>Sheet1!#REF!</f>
        <v>#REF!</v>
      </c>
      <c r="GV499" s="387" t="e">
        <f>Sheet1!#REF!</f>
        <v>#REF!</v>
      </c>
      <c r="GW499" s="387" t="e">
        <f>Sheet1!#REF!</f>
        <v>#REF!</v>
      </c>
      <c r="GX499" s="387" t="e">
        <f>Sheet1!#REF!</f>
        <v>#REF!</v>
      </c>
      <c r="GY499" s="387" t="e">
        <f>Sheet1!#REF!</f>
        <v>#REF!</v>
      </c>
      <c r="GZ499" s="387" t="e">
        <f>Sheet1!#REF!</f>
        <v>#REF!</v>
      </c>
      <c r="HA499" s="387" t="e">
        <f>Sheet1!#REF!</f>
        <v>#REF!</v>
      </c>
      <c r="HB499" s="387" t="e">
        <f>Sheet1!#REF!</f>
        <v>#REF!</v>
      </c>
      <c r="HC499" s="387" t="e">
        <f>Sheet1!#REF!</f>
        <v>#REF!</v>
      </c>
      <c r="HD499" s="387" t="e">
        <f>Sheet1!#REF!</f>
        <v>#REF!</v>
      </c>
      <c r="HE499" s="387" t="e">
        <f>Sheet1!#REF!</f>
        <v>#REF!</v>
      </c>
      <c r="HF499" s="387" t="e">
        <f>Sheet1!#REF!</f>
        <v>#REF!</v>
      </c>
      <c r="HG499" s="388" t="e">
        <f>Sheet1!#REF!</f>
        <v>#REF!</v>
      </c>
      <c r="HH499" s="388" t="e">
        <f>Sheet1!#REF!</f>
        <v>#REF!</v>
      </c>
      <c r="HI499" s="388" t="e">
        <f>Sheet1!#REF!</f>
        <v>#REF!</v>
      </c>
      <c r="HJ499" s="387" t="e">
        <f>Sheet1!#REF!</f>
        <v>#REF!</v>
      </c>
      <c r="HK499" s="387" t="e">
        <f>Sheet1!#REF!</f>
        <v>#REF!</v>
      </c>
      <c r="HL499" s="388" t="e">
        <f>Sheet1!#REF!</f>
        <v>#REF!</v>
      </c>
      <c r="HM499" s="388" t="e">
        <f>Sheet1!#REF!</f>
        <v>#REF!</v>
      </c>
      <c r="HN499" s="387" t="e">
        <f>Sheet1!#REF!</f>
        <v>#REF!</v>
      </c>
      <c r="HO499" s="387">
        <f>Sheet1!HB499</f>
        <v>0</v>
      </c>
      <c r="HP499" s="388">
        <f>Sheet1!HJ499</f>
        <v>0</v>
      </c>
      <c r="HQ499" s="388">
        <f>Sheet1!HR499</f>
        <v>0</v>
      </c>
      <c r="HR499" s="387"/>
      <c r="HS499" s="387"/>
      <c r="HT499" s="387"/>
      <c r="HU499" s="387" t="e">
        <f>Sheet1!#REF!</f>
        <v>#REF!</v>
      </c>
      <c r="HV499" s="387" t="e">
        <f>Sheet1!#REF!</f>
        <v>#REF!</v>
      </c>
      <c r="HW499" s="387" t="e">
        <f>Sheet1!#REF!</f>
        <v>#REF!</v>
      </c>
      <c r="HX499" s="387" t="e">
        <f>Sheet1!#REF!</f>
        <v>#REF!</v>
      </c>
      <c r="HY499" s="387" t="e">
        <f>Sheet1!#REF!</f>
        <v>#REF!</v>
      </c>
      <c r="HZ499" s="387" t="e">
        <f>Sheet1!#REF!</f>
        <v>#REF!</v>
      </c>
      <c r="IA499" s="387" t="e">
        <f>Sheet1!#REF!</f>
        <v>#REF!</v>
      </c>
      <c r="IB499" s="387" t="e">
        <f>Sheet1!#REF!</f>
        <v>#REF!</v>
      </c>
      <c r="IC499" s="387" t="e">
        <f>Sheet1!#REF!</f>
        <v>#REF!</v>
      </c>
      <c r="ID499" s="387" t="e">
        <f>Sheet1!#REF!</f>
        <v>#REF!</v>
      </c>
      <c r="IE499" s="387" t="e">
        <f>Sheet1!#REF!</f>
        <v>#REF!</v>
      </c>
      <c r="IF499" s="387" t="e">
        <f>Sheet1!#REF!</f>
        <v>#REF!</v>
      </c>
      <c r="IG499" s="387" t="e">
        <f>Sheet1!#REF!</f>
        <v>#REF!</v>
      </c>
      <c r="IH499" s="387" t="e">
        <f>Sheet1!#REF!</f>
        <v>#REF!</v>
      </c>
      <c r="II499" s="387" t="e">
        <f>Sheet1!#REF!</f>
        <v>#REF!</v>
      </c>
      <c r="IJ499" s="387" t="e">
        <f>Sheet1!#REF!</f>
        <v>#REF!</v>
      </c>
      <c r="IK499" s="387" t="e">
        <f>Sheet1!#REF!</f>
        <v>#REF!</v>
      </c>
      <c r="IL499" s="387" t="e">
        <f>Sheet1!#REF!</f>
        <v>#REF!</v>
      </c>
      <c r="IM499" s="387" t="e">
        <f>Sheet1!#REF!</f>
        <v>#REF!</v>
      </c>
      <c r="IN499" s="388" t="e">
        <f>Sheet1!#REF!</f>
        <v>#REF!</v>
      </c>
      <c r="IO499" s="388" t="e">
        <f>Sheet1!#REF!</f>
        <v>#REF!</v>
      </c>
      <c r="IP499" s="387" t="e">
        <f>Sheet1!#REF!</f>
        <v>#REF!</v>
      </c>
      <c r="IQ499" s="387" t="e">
        <f>Sheet1!#REF!</f>
        <v>#REF!</v>
      </c>
      <c r="IR499" s="388" t="e">
        <f>Sheet1!#REF!</f>
        <v>#REF!</v>
      </c>
      <c r="IS499" s="388" t="e">
        <f>Sheet1!#REF!</f>
        <v>#REF!</v>
      </c>
      <c r="IT499" s="388">
        <f>Sheet1!GU596</f>
        <v>0</v>
      </c>
      <c r="IU499" s="388">
        <f>Sheet1!HC499</f>
        <v>0</v>
      </c>
      <c r="IV499" s="388">
        <f>Sheet1!HK499</f>
        <v>0</v>
      </c>
      <c r="IW499" s="388">
        <f>Sheet1!HS499</f>
        <v>0</v>
      </c>
    </row>
    <row r="500" spans="2:257" ht="28.5" customHeight="1" x14ac:dyDescent="0.2">
      <c r="B500" s="387" t="e">
        <f>Sheet1!#REF!</f>
        <v>#REF!</v>
      </c>
      <c r="C500" s="387" t="e">
        <f>Sheet1!#REF!</f>
        <v>#REF!</v>
      </c>
      <c r="D500" s="387" t="e">
        <f>Sheet1!#REF!</f>
        <v>#REF!</v>
      </c>
      <c r="E500" s="387" t="e">
        <f>Sheet1!#REF!</f>
        <v>#REF!</v>
      </c>
      <c r="F500" s="387" t="e">
        <f>Sheet1!#REF!</f>
        <v>#REF!</v>
      </c>
      <c r="G500" s="387" t="e">
        <f>Sheet1!#REF!</f>
        <v>#REF!</v>
      </c>
      <c r="H500" s="387" t="e">
        <f>Sheet1!#REF!</f>
        <v>#REF!</v>
      </c>
      <c r="I500" s="387" t="e">
        <f>Sheet1!#REF!</f>
        <v>#REF!</v>
      </c>
      <c r="J500" s="387" t="e">
        <f>Sheet1!#REF!</f>
        <v>#REF!</v>
      </c>
      <c r="K500" s="387" t="e">
        <f>Sheet1!#REF!</f>
        <v>#REF!</v>
      </c>
      <c r="L500" s="387" t="e">
        <f>Sheet1!#REF!</f>
        <v>#REF!</v>
      </c>
      <c r="M500" s="387" t="e">
        <f>Sheet1!#REF!</f>
        <v>#REF!</v>
      </c>
      <c r="N500" s="387" t="e">
        <f>Sheet1!#REF!</f>
        <v>#REF!</v>
      </c>
      <c r="O500" s="387" t="e">
        <f>Sheet1!#REF!</f>
        <v>#REF!</v>
      </c>
      <c r="P500" s="387"/>
      <c r="Q500" s="387" t="e">
        <f>Sheet1!#REF!</f>
        <v>#REF!</v>
      </c>
      <c r="R500" s="387" t="e">
        <f>Sheet1!#REF!</f>
        <v>#REF!</v>
      </c>
      <c r="S500" s="387" t="e">
        <f>Sheet1!#REF!</f>
        <v>#REF!</v>
      </c>
      <c r="T500" s="388" t="e">
        <f>Sheet1!#REF!</f>
        <v>#REF!</v>
      </c>
      <c r="U500" s="387" t="e">
        <f>Sheet1!#REF!</f>
        <v>#REF!</v>
      </c>
      <c r="V500" s="387" t="e">
        <f>Sheet1!#REF!</f>
        <v>#REF!</v>
      </c>
      <c r="W500" s="387"/>
      <c r="X500" s="387"/>
      <c r="Y500" s="388" t="e">
        <f>Sheet1!#REF!</f>
        <v>#REF!</v>
      </c>
      <c r="Z500" s="388" t="e">
        <f>Sheet1!#REF!</f>
        <v>#REF!</v>
      </c>
      <c r="AA500" s="388">
        <f>Sheet1!GV500</f>
        <v>0</v>
      </c>
      <c r="AB500" s="388" t="str">
        <f>Sheet1!HD500</f>
        <v>佐々木　　完　太</v>
      </c>
      <c r="AC500" s="388">
        <f>Sheet1!HL500</f>
        <v>0</v>
      </c>
      <c r="AD500" s="388">
        <f>Sheet1!HT500</f>
        <v>0</v>
      </c>
      <c r="AE500" s="387"/>
      <c r="AF500" s="387"/>
      <c r="AG500" s="387"/>
      <c r="AH500" s="387" t="e">
        <f>Sheet1!#REF!</f>
        <v>#REF!</v>
      </c>
      <c r="AI500" s="387" t="e">
        <f>Sheet1!#REF!</f>
        <v>#REF!</v>
      </c>
      <c r="AJ500" s="387" t="e">
        <f>Sheet1!#REF!</f>
        <v>#REF!</v>
      </c>
      <c r="AK500" s="387" t="e">
        <f>Sheet1!#REF!</f>
        <v>#REF!</v>
      </c>
      <c r="AL500" s="387" t="e">
        <f>Sheet1!#REF!</f>
        <v>#REF!</v>
      </c>
      <c r="AM500" s="387" t="e">
        <f>Sheet1!#REF!</f>
        <v>#REF!</v>
      </c>
      <c r="AN500" s="387" t="e">
        <f>Sheet1!#REF!</f>
        <v>#REF!</v>
      </c>
      <c r="AO500" s="387" t="e">
        <f>Sheet1!#REF!</f>
        <v>#REF!</v>
      </c>
      <c r="AP500" s="387" t="e">
        <f>Sheet1!#REF!</f>
        <v>#REF!</v>
      </c>
      <c r="AQ500" s="387" t="e">
        <f>Sheet1!#REF!</f>
        <v>#REF!</v>
      </c>
      <c r="AR500" s="387" t="e">
        <f>Sheet1!#REF!</f>
        <v>#REF!</v>
      </c>
      <c r="AS500" s="387" t="e">
        <f>Sheet1!#REF!</f>
        <v>#REF!</v>
      </c>
      <c r="AT500" s="387" t="e">
        <f>Sheet1!#REF!</f>
        <v>#REF!</v>
      </c>
      <c r="AU500" s="387" t="e">
        <f>Sheet1!#REF!</f>
        <v>#REF!</v>
      </c>
      <c r="AV500" s="387" t="e">
        <f>Sheet1!#REF!</f>
        <v>#REF!</v>
      </c>
      <c r="AW500" s="387" t="e">
        <f>Sheet1!#REF!</f>
        <v>#REF!</v>
      </c>
      <c r="AX500" s="387" t="e">
        <f>Sheet1!#REF!</f>
        <v>#REF!</v>
      </c>
      <c r="AY500" s="387" t="e">
        <f>Sheet1!#REF!</f>
        <v>#REF!</v>
      </c>
      <c r="AZ500" s="388" t="e">
        <f>Sheet1!#REF!</f>
        <v>#REF!</v>
      </c>
      <c r="BA500" s="388" t="e">
        <f>Sheet1!#REF!</f>
        <v>#REF!</v>
      </c>
      <c r="BB500" s="388" t="e">
        <f>Sheet1!#REF!</f>
        <v>#REF!</v>
      </c>
      <c r="BC500" s="388" t="e">
        <f>Sheet1!#REF!</f>
        <v>#REF!</v>
      </c>
      <c r="BD500" s="388" t="e">
        <f>Sheet1!#REF!</f>
        <v>#REF!</v>
      </c>
      <c r="BE500" s="388" t="e">
        <f>Sheet1!#REF!</f>
        <v>#REF!</v>
      </c>
      <c r="BF500" s="388" t="e">
        <f>Sheet1!#REF!</f>
        <v>#REF!</v>
      </c>
      <c r="BG500" s="388">
        <f>Sheet1!GW500</f>
        <v>0</v>
      </c>
      <c r="BH500" s="388">
        <f>Sheet1!HE500</f>
        <v>0</v>
      </c>
      <c r="BI500" s="388">
        <f>Sheet1!HM500</f>
        <v>0</v>
      </c>
      <c r="BJ500" s="387"/>
      <c r="BK500" s="387"/>
      <c r="BL500" s="387"/>
      <c r="BM500" s="387"/>
      <c r="BN500" s="387" t="e">
        <f>Sheet1!#REF!</f>
        <v>#REF!</v>
      </c>
      <c r="BO500" s="387" t="e">
        <f>Sheet1!#REF!</f>
        <v>#REF!</v>
      </c>
      <c r="BP500" s="387" t="e">
        <f>Sheet1!#REF!</f>
        <v>#REF!</v>
      </c>
      <c r="BQ500" s="387" t="e">
        <f>Sheet1!#REF!</f>
        <v>#REF!</v>
      </c>
      <c r="BR500" s="387" t="e">
        <f>Sheet1!#REF!</f>
        <v>#REF!</v>
      </c>
      <c r="BS500" s="387" t="e">
        <f>Sheet1!#REF!</f>
        <v>#REF!</v>
      </c>
      <c r="BT500" s="387" t="e">
        <f>Sheet1!#REF!</f>
        <v>#REF!</v>
      </c>
      <c r="BU500" s="387" t="e">
        <f>Sheet1!#REF!</f>
        <v>#REF!</v>
      </c>
      <c r="BV500" s="387" t="e">
        <f>Sheet1!#REF!</f>
        <v>#REF!</v>
      </c>
      <c r="BW500" s="387" t="e">
        <f>Sheet1!#REF!</f>
        <v>#REF!</v>
      </c>
      <c r="BX500" s="387" t="e">
        <f>Sheet1!#REF!</f>
        <v>#REF!</v>
      </c>
      <c r="BY500" s="387" t="e">
        <f>Sheet1!#REF!</f>
        <v>#REF!</v>
      </c>
      <c r="BZ500" s="387" t="e">
        <f>Sheet1!#REF!</f>
        <v>#REF!</v>
      </c>
      <c r="CA500" s="387" t="e">
        <f>Sheet1!#REF!</f>
        <v>#REF!</v>
      </c>
      <c r="CB500" s="387" t="e">
        <f>Sheet1!#REF!</f>
        <v>#REF!</v>
      </c>
      <c r="CC500" s="387" t="e">
        <f>Sheet1!#REF!</f>
        <v>#REF!</v>
      </c>
      <c r="CD500" s="387" t="e">
        <f>Sheet1!#REF!</f>
        <v>#REF!</v>
      </c>
      <c r="CE500" s="387" t="e">
        <f>Sheet1!#REF!</f>
        <v>#REF!</v>
      </c>
      <c r="CF500" s="388" t="e">
        <f>Sheet1!#REF!</f>
        <v>#REF!</v>
      </c>
      <c r="CG500" s="388" t="e">
        <f>Sheet1!#REF!</f>
        <v>#REF!</v>
      </c>
      <c r="CH500" s="388" t="e">
        <f>Sheet1!#REF!</f>
        <v>#REF!</v>
      </c>
      <c r="CI500" s="388" t="e">
        <f>Sheet1!#REF!</f>
        <v>#REF!</v>
      </c>
      <c r="CJ500" s="388" t="e">
        <f>Sheet1!#REF!</f>
        <v>#REF!</v>
      </c>
      <c r="CK500" s="388" t="e">
        <f>Sheet1!#REF!</f>
        <v>#REF!</v>
      </c>
      <c r="CL500" s="388" t="e">
        <f>Sheet1!#REF!</f>
        <v>#REF!</v>
      </c>
      <c r="CM500" s="388">
        <f>Sheet1!GX500</f>
        <v>0</v>
      </c>
      <c r="CN500" s="388">
        <f>Sheet1!HF500</f>
        <v>0</v>
      </c>
      <c r="CO500" s="388">
        <f>Sheet1!HN500</f>
        <v>0</v>
      </c>
      <c r="CP500" s="387"/>
      <c r="CQ500" s="387"/>
      <c r="CR500" s="387"/>
      <c r="CS500" s="387"/>
      <c r="CT500" s="387" t="e">
        <f>Sheet1!#REF!</f>
        <v>#REF!</v>
      </c>
      <c r="CU500" s="387" t="e">
        <f>Sheet1!#REF!</f>
        <v>#REF!</v>
      </c>
      <c r="CV500" s="387" t="e">
        <f>Sheet1!#REF!</f>
        <v>#REF!</v>
      </c>
      <c r="CW500" s="387" t="e">
        <f>Sheet1!#REF!</f>
        <v>#REF!</v>
      </c>
      <c r="CX500" s="387" t="e">
        <f>Sheet1!#REF!</f>
        <v>#REF!</v>
      </c>
      <c r="CY500" s="387" t="e">
        <f>Sheet1!#REF!</f>
        <v>#REF!</v>
      </c>
      <c r="CZ500" s="387" t="e">
        <f>Sheet1!#REF!</f>
        <v>#REF!</v>
      </c>
      <c r="DA500" s="387" t="e">
        <f>Sheet1!#REF!</f>
        <v>#REF!</v>
      </c>
      <c r="DB500" s="387" t="e">
        <f>Sheet1!#REF!</f>
        <v>#REF!</v>
      </c>
      <c r="DC500" s="387" t="e">
        <f>Sheet1!#REF!</f>
        <v>#REF!</v>
      </c>
      <c r="DD500" s="387" t="e">
        <f>Sheet1!#REF!</f>
        <v>#REF!</v>
      </c>
      <c r="DE500" s="387" t="e">
        <f>Sheet1!#REF!</f>
        <v>#REF!</v>
      </c>
      <c r="DF500" s="387" t="e">
        <f>Sheet1!#REF!</f>
        <v>#REF!</v>
      </c>
      <c r="DG500" s="387" t="e">
        <f>Sheet1!#REF!</f>
        <v>#REF!</v>
      </c>
      <c r="DH500" s="387" t="e">
        <f>Sheet1!#REF!</f>
        <v>#REF!</v>
      </c>
      <c r="DI500" s="387" t="e">
        <f>Sheet1!#REF!</f>
        <v>#REF!</v>
      </c>
      <c r="DJ500" s="387" t="e">
        <f>Sheet1!#REF!</f>
        <v>#REF!</v>
      </c>
      <c r="DK500" s="387" t="e">
        <f>Sheet1!#REF!</f>
        <v>#REF!</v>
      </c>
      <c r="DL500" s="387" t="e">
        <f>Sheet1!#REF!</f>
        <v>#REF!</v>
      </c>
      <c r="DM500" s="388" t="e">
        <f>Sheet1!#REF!</f>
        <v>#REF!</v>
      </c>
      <c r="DN500" s="388" t="e">
        <f>Sheet1!#REF!</f>
        <v>#REF!</v>
      </c>
      <c r="DO500" s="388" t="e">
        <f>Sheet1!#REF!</f>
        <v>#REF!</v>
      </c>
      <c r="DP500" s="388" t="e">
        <f>Sheet1!#REF!</f>
        <v>#REF!</v>
      </c>
      <c r="DQ500" s="388" t="e">
        <f>Sheet1!#REF!</f>
        <v>#REF!</v>
      </c>
      <c r="DR500" s="388" t="e">
        <f>Sheet1!#REF!</f>
        <v>#REF!</v>
      </c>
      <c r="DS500" s="388" t="e">
        <f>Sheet1!#REF!</f>
        <v>#REF!</v>
      </c>
      <c r="DT500" s="388">
        <f>Sheet1!GY500</f>
        <v>0</v>
      </c>
      <c r="DU500" s="388">
        <f>Sheet1!HG500</f>
        <v>0</v>
      </c>
      <c r="DV500" s="388">
        <f>Sheet1!HO500</f>
        <v>0</v>
      </c>
      <c r="DW500" s="387"/>
      <c r="DX500" s="387"/>
      <c r="DY500" s="387"/>
      <c r="DZ500" s="387" t="e">
        <f>Sheet1!#REF!</f>
        <v>#REF!</v>
      </c>
      <c r="EA500" s="387"/>
      <c r="EB500" s="387"/>
      <c r="EC500" s="387"/>
      <c r="ED500" s="387"/>
      <c r="EE500" s="387" t="e">
        <f>Sheet1!#REF!</f>
        <v>#REF!</v>
      </c>
      <c r="EF500" s="387" t="e">
        <f>Sheet1!#REF!</f>
        <v>#REF!</v>
      </c>
      <c r="EG500" s="387" t="e">
        <f>Sheet1!#REF!</f>
        <v>#REF!</v>
      </c>
      <c r="EH500" s="387" t="e">
        <f>Sheet1!#REF!</f>
        <v>#REF!</v>
      </c>
      <c r="EI500" s="387" t="e">
        <f>Sheet1!#REF!</f>
        <v>#REF!</v>
      </c>
      <c r="EJ500" s="387" t="e">
        <f>Sheet1!#REF!</f>
        <v>#REF!</v>
      </c>
      <c r="EK500" s="387" t="e">
        <f>Sheet1!#REF!</f>
        <v>#REF!</v>
      </c>
      <c r="EL500" s="387" t="e">
        <f>Sheet1!#REF!</f>
        <v>#REF!</v>
      </c>
      <c r="EM500" s="387" t="e">
        <f>Sheet1!#REF!</f>
        <v>#REF!</v>
      </c>
      <c r="EN500" s="387" t="e">
        <f>Sheet1!#REF!</f>
        <v>#REF!</v>
      </c>
      <c r="EO500" s="387" t="e">
        <f>Sheet1!#REF!</f>
        <v>#REF!</v>
      </c>
      <c r="EP500" s="387" t="e">
        <f>Sheet1!#REF!</f>
        <v>#REF!</v>
      </c>
      <c r="EQ500" s="387" t="e">
        <f>Sheet1!#REF!</f>
        <v>#REF!</v>
      </c>
      <c r="ER500" s="387" t="e">
        <f>Sheet1!#REF!</f>
        <v>#REF!</v>
      </c>
      <c r="ES500" s="387" t="e">
        <f>Sheet1!#REF!</f>
        <v>#REF!</v>
      </c>
      <c r="ET500" s="387" t="e">
        <f>Sheet1!#REF!</f>
        <v>#REF!</v>
      </c>
      <c r="EU500" s="387" t="e">
        <f>Sheet1!#REF!</f>
        <v>#REF!</v>
      </c>
      <c r="EV500" s="387" t="e">
        <f>Sheet1!#REF!</f>
        <v>#REF!</v>
      </c>
      <c r="EW500" s="388" t="e">
        <f>Sheet1!#REF!</f>
        <v>#REF!</v>
      </c>
      <c r="EX500" s="388" t="e">
        <f>Sheet1!#REF!</f>
        <v>#REF!</v>
      </c>
      <c r="EY500" s="388" t="e">
        <f>Sheet1!#REF!</f>
        <v>#REF!</v>
      </c>
      <c r="EZ500" s="388" t="e">
        <f>Sheet1!#REF!</f>
        <v>#REF!</v>
      </c>
      <c r="FA500" s="387" t="e">
        <f>Sheet1!#REF!</f>
        <v>#REF!</v>
      </c>
      <c r="FB500" s="388" t="e">
        <f>Sheet1!#REF!</f>
        <v>#REF!</v>
      </c>
      <c r="FC500" s="388" t="e">
        <f>Sheet1!#REF!</f>
        <v>#REF!</v>
      </c>
      <c r="FD500" s="388" t="e">
        <f>Sheet1!#REF!</f>
        <v>#REF!</v>
      </c>
      <c r="FE500" s="388">
        <f>Sheet1!GZ500</f>
        <v>0</v>
      </c>
      <c r="FF500" s="388">
        <f>Sheet1!HH500</f>
        <v>0</v>
      </c>
      <c r="FG500" s="388">
        <f>Sheet1!HP500</f>
        <v>0</v>
      </c>
      <c r="FH500" s="387"/>
      <c r="FI500" s="387"/>
      <c r="FJ500" s="387"/>
      <c r="FK500" s="387"/>
      <c r="FL500" s="387" t="e">
        <f>Sheet1!#REF!</f>
        <v>#REF!</v>
      </c>
      <c r="FM500" s="387" t="e">
        <f>Sheet1!#REF!</f>
        <v>#REF!</v>
      </c>
      <c r="FN500" s="387" t="e">
        <f>Sheet1!#REF!</f>
        <v>#REF!</v>
      </c>
      <c r="FO500" s="387" t="e">
        <f>Sheet1!#REF!</f>
        <v>#REF!</v>
      </c>
      <c r="FP500" s="387" t="e">
        <f>Sheet1!#REF!</f>
        <v>#REF!</v>
      </c>
      <c r="FQ500" s="387" t="e">
        <f>Sheet1!#REF!</f>
        <v>#REF!</v>
      </c>
      <c r="FR500" s="387" t="e">
        <f>Sheet1!#REF!</f>
        <v>#REF!</v>
      </c>
      <c r="FS500" s="387" t="e">
        <f>Sheet1!#REF!</f>
        <v>#REF!</v>
      </c>
      <c r="FT500" s="387" t="e">
        <f>Sheet1!#REF!</f>
        <v>#REF!</v>
      </c>
      <c r="FU500" s="387" t="e">
        <f>Sheet1!#REF!</f>
        <v>#REF!</v>
      </c>
      <c r="FV500" s="387" t="e">
        <f>Sheet1!#REF!</f>
        <v>#REF!</v>
      </c>
      <c r="FW500" s="387" t="e">
        <f>Sheet1!#REF!</f>
        <v>#REF!</v>
      </c>
      <c r="FX500" s="387" t="e">
        <f>Sheet1!#REF!</f>
        <v>#REF!</v>
      </c>
      <c r="FY500" s="387" t="e">
        <f>Sheet1!#REF!</f>
        <v>#REF!</v>
      </c>
      <c r="FZ500" s="387" t="e">
        <f>Sheet1!#REF!</f>
        <v>#REF!</v>
      </c>
      <c r="GA500" s="387" t="e">
        <f>Sheet1!#REF!</f>
        <v>#REF!</v>
      </c>
      <c r="GB500" s="387" t="e">
        <f>Sheet1!#REF!</f>
        <v>#REF!</v>
      </c>
      <c r="GC500" s="387" t="e">
        <f>Sheet1!#REF!</f>
        <v>#REF!</v>
      </c>
      <c r="GD500" s="388" t="e">
        <f>Sheet1!#REF!</f>
        <v>#REF!</v>
      </c>
      <c r="GE500" s="388" t="e">
        <f>Sheet1!#REF!</f>
        <v>#REF!</v>
      </c>
      <c r="GF500" s="388" t="e">
        <f>Sheet1!#REF!</f>
        <v>#REF!</v>
      </c>
      <c r="GG500" s="388" t="e">
        <f>Sheet1!#REF!</f>
        <v>#REF!</v>
      </c>
      <c r="GH500" s="387" t="e">
        <f>Sheet1!#REF!</f>
        <v>#REF!</v>
      </c>
      <c r="GI500" s="388" t="e">
        <f>Sheet1!#REF!</f>
        <v>#REF!</v>
      </c>
      <c r="GJ500" s="388" t="e">
        <f>Sheet1!#REF!</f>
        <v>#REF!</v>
      </c>
      <c r="GK500" s="388" t="e">
        <f>Sheet1!#REF!</f>
        <v>#REF!</v>
      </c>
      <c r="GL500" s="388">
        <f>Sheet1!HA500</f>
        <v>0</v>
      </c>
      <c r="GM500" s="388">
        <f>Sheet1!HI500</f>
        <v>0</v>
      </c>
      <c r="GN500" s="388">
        <f>Sheet1!HQ500</f>
        <v>0</v>
      </c>
      <c r="GO500" s="387"/>
      <c r="GP500" s="387"/>
      <c r="GQ500" s="387" t="e">
        <f>Sheet1!#REF!</f>
        <v>#REF!</v>
      </c>
      <c r="GR500" s="387" t="e">
        <f>Sheet1!#REF!</f>
        <v>#REF!</v>
      </c>
      <c r="GS500" s="387" t="e">
        <f>Sheet1!#REF!</f>
        <v>#REF!</v>
      </c>
      <c r="GT500" s="387" t="e">
        <f>Sheet1!#REF!</f>
        <v>#REF!</v>
      </c>
      <c r="GU500" s="387" t="e">
        <f>Sheet1!#REF!</f>
        <v>#REF!</v>
      </c>
      <c r="GV500" s="387" t="e">
        <f>Sheet1!#REF!</f>
        <v>#REF!</v>
      </c>
      <c r="GW500" s="387" t="e">
        <f>Sheet1!#REF!</f>
        <v>#REF!</v>
      </c>
      <c r="GX500" s="387" t="e">
        <f>Sheet1!#REF!</f>
        <v>#REF!</v>
      </c>
      <c r="GY500" s="387" t="e">
        <f>Sheet1!#REF!</f>
        <v>#REF!</v>
      </c>
      <c r="GZ500" s="387" t="e">
        <f>Sheet1!#REF!</f>
        <v>#REF!</v>
      </c>
      <c r="HA500" s="387" t="e">
        <f>Sheet1!#REF!</f>
        <v>#REF!</v>
      </c>
      <c r="HB500" s="387" t="e">
        <f>Sheet1!#REF!</f>
        <v>#REF!</v>
      </c>
      <c r="HC500" s="387" t="e">
        <f>Sheet1!#REF!</f>
        <v>#REF!</v>
      </c>
      <c r="HD500" s="387" t="e">
        <f>Sheet1!#REF!</f>
        <v>#REF!</v>
      </c>
      <c r="HE500" s="387" t="e">
        <f>Sheet1!#REF!</f>
        <v>#REF!</v>
      </c>
      <c r="HF500" s="387" t="e">
        <f>Sheet1!#REF!</f>
        <v>#REF!</v>
      </c>
      <c r="HG500" s="388" t="e">
        <f>Sheet1!#REF!</f>
        <v>#REF!</v>
      </c>
      <c r="HH500" s="388" t="e">
        <f>Sheet1!#REF!</f>
        <v>#REF!</v>
      </c>
      <c r="HI500" s="388" t="e">
        <f>Sheet1!#REF!</f>
        <v>#REF!</v>
      </c>
      <c r="HJ500" s="387" t="e">
        <f>Sheet1!#REF!</f>
        <v>#REF!</v>
      </c>
      <c r="HK500" s="387" t="e">
        <f>Sheet1!#REF!</f>
        <v>#REF!</v>
      </c>
      <c r="HL500" s="388" t="e">
        <f>Sheet1!#REF!</f>
        <v>#REF!</v>
      </c>
      <c r="HM500" s="388" t="e">
        <f>Sheet1!#REF!</f>
        <v>#REF!</v>
      </c>
      <c r="HN500" s="387" t="e">
        <f>Sheet1!#REF!</f>
        <v>#REF!</v>
      </c>
      <c r="HO500" s="387">
        <f>Sheet1!HB500</f>
        <v>0</v>
      </c>
      <c r="HP500" s="388">
        <f>Sheet1!HJ500</f>
        <v>0</v>
      </c>
      <c r="HQ500" s="388">
        <f>Sheet1!HR500</f>
        <v>0</v>
      </c>
      <c r="HR500" s="387"/>
      <c r="HS500" s="387"/>
      <c r="HT500" s="387"/>
      <c r="HU500" s="387" t="e">
        <f>Sheet1!#REF!</f>
        <v>#REF!</v>
      </c>
      <c r="HV500" s="387" t="e">
        <f>Sheet1!#REF!</f>
        <v>#REF!</v>
      </c>
      <c r="HW500" s="387" t="e">
        <f>Sheet1!#REF!</f>
        <v>#REF!</v>
      </c>
      <c r="HX500" s="387" t="e">
        <f>Sheet1!#REF!</f>
        <v>#REF!</v>
      </c>
      <c r="HY500" s="387" t="e">
        <f>Sheet1!#REF!</f>
        <v>#REF!</v>
      </c>
      <c r="HZ500" s="387" t="e">
        <f>Sheet1!#REF!</f>
        <v>#REF!</v>
      </c>
      <c r="IA500" s="387" t="e">
        <f>Sheet1!#REF!</f>
        <v>#REF!</v>
      </c>
      <c r="IB500" s="387" t="e">
        <f>Sheet1!#REF!</f>
        <v>#REF!</v>
      </c>
      <c r="IC500" s="387" t="e">
        <f>Sheet1!#REF!</f>
        <v>#REF!</v>
      </c>
      <c r="ID500" s="387" t="e">
        <f>Sheet1!#REF!</f>
        <v>#REF!</v>
      </c>
      <c r="IE500" s="387" t="e">
        <f>Sheet1!#REF!</f>
        <v>#REF!</v>
      </c>
      <c r="IF500" s="387" t="e">
        <f>Sheet1!#REF!</f>
        <v>#REF!</v>
      </c>
      <c r="IG500" s="387" t="e">
        <f>Sheet1!#REF!</f>
        <v>#REF!</v>
      </c>
      <c r="IH500" s="387" t="e">
        <f>Sheet1!#REF!</f>
        <v>#REF!</v>
      </c>
      <c r="II500" s="387" t="e">
        <f>Sheet1!#REF!</f>
        <v>#REF!</v>
      </c>
      <c r="IJ500" s="387" t="e">
        <f>Sheet1!#REF!</f>
        <v>#REF!</v>
      </c>
      <c r="IK500" s="387" t="e">
        <f>Sheet1!#REF!</f>
        <v>#REF!</v>
      </c>
      <c r="IL500" s="387" t="e">
        <f>Sheet1!#REF!</f>
        <v>#REF!</v>
      </c>
      <c r="IM500" s="387" t="e">
        <f>Sheet1!#REF!</f>
        <v>#REF!</v>
      </c>
      <c r="IN500" s="388" t="e">
        <f>Sheet1!#REF!</f>
        <v>#REF!</v>
      </c>
      <c r="IO500" s="388" t="e">
        <f>Sheet1!#REF!</f>
        <v>#REF!</v>
      </c>
      <c r="IP500" s="387" t="e">
        <f>Sheet1!#REF!</f>
        <v>#REF!</v>
      </c>
      <c r="IQ500" s="387" t="e">
        <f>Sheet1!#REF!</f>
        <v>#REF!</v>
      </c>
      <c r="IR500" s="388" t="e">
        <f>Sheet1!#REF!</f>
        <v>#REF!</v>
      </c>
      <c r="IS500" s="388" t="e">
        <f>Sheet1!#REF!</f>
        <v>#REF!</v>
      </c>
      <c r="IT500" s="388">
        <f>Sheet1!GU597</f>
        <v>0</v>
      </c>
      <c r="IU500" s="388">
        <f>Sheet1!HC500</f>
        <v>0</v>
      </c>
      <c r="IV500" s="388">
        <f>Sheet1!HK500</f>
        <v>0</v>
      </c>
      <c r="IW500" s="388">
        <f>Sheet1!HS500</f>
        <v>0</v>
      </c>
    </row>
    <row r="501" spans="2:257" ht="28.5" customHeight="1" x14ac:dyDescent="0.2">
      <c r="B501" s="387"/>
      <c r="C501" s="387"/>
      <c r="D501" s="387"/>
      <c r="E501" s="387"/>
      <c r="F501" s="387"/>
      <c r="G501" s="387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8"/>
      <c r="U501" s="387"/>
      <c r="V501" s="387"/>
      <c r="W501" s="387"/>
      <c r="X501" s="387"/>
      <c r="Y501" s="388"/>
      <c r="Z501" s="388"/>
      <c r="AA501" s="388"/>
      <c r="AB501" s="388"/>
      <c r="AC501" s="388">
        <f>Sheet1!HL501</f>
        <v>0</v>
      </c>
      <c r="AD501" s="388">
        <f>Sheet1!HT501</f>
        <v>0</v>
      </c>
      <c r="AE501" s="387"/>
      <c r="AF501" s="387"/>
      <c r="AG501" s="387"/>
      <c r="AH501" s="387"/>
      <c r="AI501" s="387"/>
      <c r="AJ501" s="387"/>
      <c r="AK501" s="387"/>
      <c r="AL501" s="387"/>
      <c r="AM501" s="387"/>
      <c r="AN501" s="387"/>
      <c r="AO501" s="387"/>
      <c r="AP501" s="387"/>
      <c r="AQ501" s="387"/>
      <c r="AR501" s="387"/>
      <c r="AS501" s="387"/>
      <c r="AT501" s="387"/>
      <c r="AU501" s="387"/>
      <c r="AV501" s="387"/>
      <c r="AW501" s="387"/>
      <c r="AX501" s="387"/>
      <c r="AY501" s="387"/>
      <c r="AZ501" s="388"/>
      <c r="BA501" s="388"/>
      <c r="BB501" s="388"/>
      <c r="BC501" s="388"/>
      <c r="BD501" s="388"/>
      <c r="BE501" s="388"/>
      <c r="BF501" s="388"/>
      <c r="BG501" s="388"/>
      <c r="BH501" s="388"/>
      <c r="BI501" s="388">
        <f>Sheet1!HM501</f>
        <v>0</v>
      </c>
      <c r="BJ501" s="387"/>
      <c r="BK501" s="387"/>
      <c r="BL501" s="387"/>
      <c r="BM501" s="387"/>
      <c r="BN501" s="387"/>
      <c r="BO501" s="387"/>
      <c r="BP501" s="387"/>
      <c r="BQ501" s="387"/>
      <c r="BR501" s="387"/>
      <c r="BS501" s="387"/>
      <c r="BT501" s="387"/>
      <c r="BU501" s="387"/>
      <c r="BV501" s="387"/>
      <c r="BW501" s="387"/>
      <c r="BX501" s="387"/>
      <c r="BY501" s="387"/>
      <c r="BZ501" s="387"/>
      <c r="CA501" s="387"/>
      <c r="CB501" s="387"/>
      <c r="CC501" s="387"/>
      <c r="CD501" s="387"/>
      <c r="CE501" s="387"/>
      <c r="CF501" s="388"/>
      <c r="CG501" s="388"/>
      <c r="CH501" s="388"/>
      <c r="CI501" s="388"/>
      <c r="CJ501" s="388"/>
      <c r="CK501" s="388"/>
      <c r="CL501" s="388"/>
      <c r="CM501" s="388"/>
      <c r="CN501" s="388"/>
      <c r="CO501" s="388">
        <f>Sheet1!HN501</f>
        <v>0</v>
      </c>
      <c r="CP501" s="387"/>
      <c r="CQ501" s="387"/>
      <c r="CR501" s="387"/>
      <c r="CS501" s="387"/>
      <c r="CT501" s="387"/>
      <c r="CU501" s="387"/>
      <c r="CV501" s="387"/>
      <c r="CW501" s="387"/>
      <c r="CX501" s="387"/>
      <c r="CY501" s="387"/>
      <c r="CZ501" s="387"/>
      <c r="DA501" s="387"/>
      <c r="DB501" s="387"/>
      <c r="DC501" s="387"/>
      <c r="DD501" s="387"/>
      <c r="DE501" s="387"/>
      <c r="DF501" s="387"/>
      <c r="DG501" s="387"/>
      <c r="DH501" s="387"/>
      <c r="DI501" s="387"/>
      <c r="DJ501" s="387"/>
      <c r="DK501" s="387"/>
      <c r="DL501" s="387"/>
      <c r="DM501" s="388"/>
      <c r="DN501" s="388"/>
      <c r="DO501" s="388"/>
      <c r="DP501" s="388"/>
      <c r="DQ501" s="388"/>
      <c r="DR501" s="388"/>
      <c r="DS501" s="388"/>
      <c r="DT501" s="388"/>
      <c r="DU501" s="388"/>
      <c r="DV501" s="388">
        <f>Sheet1!HO501</f>
        <v>0</v>
      </c>
      <c r="DW501" s="387"/>
      <c r="DX501" s="387"/>
      <c r="DY501" s="387"/>
      <c r="DZ501" s="387"/>
      <c r="EA501" s="387"/>
      <c r="EB501" s="387"/>
      <c r="EC501" s="387"/>
      <c r="ED501" s="387"/>
      <c r="EE501" s="387"/>
      <c r="EF501" s="387"/>
      <c r="EG501" s="387"/>
      <c r="EH501" s="387"/>
      <c r="EI501" s="387"/>
      <c r="EJ501" s="387"/>
      <c r="EK501" s="387"/>
      <c r="EL501" s="387"/>
      <c r="EM501" s="387"/>
      <c r="EN501" s="387"/>
      <c r="EO501" s="387"/>
      <c r="EP501" s="387"/>
      <c r="EQ501" s="387"/>
      <c r="ER501" s="387"/>
      <c r="ES501" s="387"/>
      <c r="ET501" s="387"/>
      <c r="EU501" s="387"/>
      <c r="EV501" s="387"/>
      <c r="EW501" s="388"/>
      <c r="EX501" s="388"/>
      <c r="EY501" s="388"/>
      <c r="EZ501" s="388"/>
      <c r="FA501" s="387"/>
      <c r="FB501" s="388"/>
      <c r="FC501" s="388"/>
      <c r="FD501" s="388"/>
      <c r="FE501" s="388"/>
      <c r="FF501" s="388"/>
      <c r="FG501" s="388">
        <f>Sheet1!HP501</f>
        <v>0</v>
      </c>
      <c r="FH501" s="387"/>
      <c r="FI501" s="387"/>
      <c r="FJ501" s="387"/>
      <c r="FK501" s="387"/>
      <c r="FL501" s="387"/>
      <c r="FM501" s="387"/>
      <c r="FN501" s="387"/>
      <c r="FO501" s="387"/>
      <c r="FP501" s="387"/>
      <c r="FQ501" s="387"/>
      <c r="FR501" s="387"/>
      <c r="FS501" s="387"/>
      <c r="FT501" s="387"/>
      <c r="FU501" s="387"/>
      <c r="FV501" s="387"/>
      <c r="FW501" s="387"/>
      <c r="FX501" s="387"/>
      <c r="FY501" s="387"/>
      <c r="FZ501" s="387"/>
      <c r="GA501" s="387"/>
      <c r="GB501" s="387"/>
      <c r="GC501" s="387"/>
      <c r="GD501" s="388"/>
      <c r="GE501" s="388"/>
      <c r="GF501" s="388"/>
      <c r="GG501" s="388"/>
      <c r="GH501" s="387"/>
      <c r="GI501" s="388"/>
      <c r="GJ501" s="388"/>
      <c r="GK501" s="388"/>
      <c r="GL501" s="388"/>
      <c r="GM501" s="388" t="str">
        <f>Sheet1!HI501</f>
        <v>高　橋　　竜　矢</v>
      </c>
      <c r="GN501" s="388">
        <f>Sheet1!HQ501</f>
        <v>0</v>
      </c>
      <c r="GO501" s="387"/>
      <c r="GP501" s="387"/>
      <c r="GQ501" s="387"/>
      <c r="GR501" s="387"/>
      <c r="GS501" s="387"/>
      <c r="GT501" s="387"/>
      <c r="GU501" s="387"/>
      <c r="GV501" s="387"/>
      <c r="GW501" s="387"/>
      <c r="GX501" s="387"/>
      <c r="GY501" s="387"/>
      <c r="GZ501" s="387"/>
      <c r="HA501" s="387"/>
      <c r="HB501" s="387"/>
      <c r="HC501" s="387"/>
      <c r="HD501" s="387"/>
      <c r="HE501" s="387"/>
      <c r="HF501" s="387"/>
      <c r="HG501" s="388"/>
      <c r="HH501" s="388"/>
      <c r="HI501" s="388"/>
      <c r="HJ501" s="387"/>
      <c r="HK501" s="387"/>
      <c r="HL501" s="388"/>
      <c r="HM501" s="388"/>
      <c r="HN501" s="387"/>
      <c r="HO501" s="387"/>
      <c r="HP501" s="388">
        <f>Sheet1!HJ501</f>
        <v>0</v>
      </c>
      <c r="HQ501" s="388">
        <f>Sheet1!HR501</f>
        <v>0</v>
      </c>
      <c r="HR501" s="387"/>
      <c r="HS501" s="387"/>
      <c r="HT501" s="387"/>
      <c r="HU501" s="387"/>
      <c r="HV501" s="387"/>
      <c r="HW501" s="387"/>
      <c r="HX501" s="387"/>
      <c r="HY501" s="387"/>
      <c r="HZ501" s="387"/>
      <c r="IA501" s="387"/>
      <c r="IB501" s="387"/>
      <c r="IC501" s="387"/>
      <c r="ID501" s="387"/>
      <c r="IE501" s="387"/>
      <c r="IF501" s="387"/>
      <c r="IG501" s="387"/>
      <c r="IH501" s="387"/>
      <c r="II501" s="387"/>
      <c r="IJ501" s="387"/>
      <c r="IK501" s="387"/>
      <c r="IL501" s="387"/>
      <c r="IM501" s="387"/>
      <c r="IN501" s="388"/>
      <c r="IO501" s="388"/>
      <c r="IP501" s="387"/>
      <c r="IQ501" s="387"/>
      <c r="IR501" s="388"/>
      <c r="IS501" s="388"/>
      <c r="IT501" s="388"/>
      <c r="IU501" s="388"/>
      <c r="IV501" s="388">
        <f>Sheet1!HK501</f>
        <v>0</v>
      </c>
      <c r="IW501" s="388">
        <f>Sheet1!HS501</f>
        <v>0</v>
      </c>
    </row>
    <row r="502" spans="2:257" ht="28.5" customHeight="1" x14ac:dyDescent="0.2">
      <c r="B502" s="387"/>
      <c r="C502" s="387"/>
      <c r="D502" s="387"/>
      <c r="E502" s="387"/>
      <c r="F502" s="387"/>
      <c r="G502" s="387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8"/>
      <c r="U502" s="387"/>
      <c r="V502" s="387"/>
      <c r="W502" s="387"/>
      <c r="X502" s="387"/>
      <c r="Y502" s="388"/>
      <c r="Z502" s="388"/>
      <c r="AA502" s="388"/>
      <c r="AB502" s="388"/>
      <c r="AC502" s="388">
        <f>Sheet1!HL502</f>
        <v>0</v>
      </c>
      <c r="AD502" s="388">
        <f>Sheet1!HT502</f>
        <v>0</v>
      </c>
      <c r="AE502" s="387"/>
      <c r="AF502" s="387"/>
      <c r="AG502" s="387"/>
      <c r="AH502" s="387"/>
      <c r="AI502" s="387"/>
      <c r="AJ502" s="387"/>
      <c r="AK502" s="387"/>
      <c r="AL502" s="387"/>
      <c r="AM502" s="387"/>
      <c r="AN502" s="387"/>
      <c r="AO502" s="387"/>
      <c r="AP502" s="387"/>
      <c r="AQ502" s="387"/>
      <c r="AR502" s="387"/>
      <c r="AS502" s="387"/>
      <c r="AT502" s="387"/>
      <c r="AU502" s="387"/>
      <c r="AV502" s="387"/>
      <c r="AW502" s="387"/>
      <c r="AX502" s="387"/>
      <c r="AY502" s="387"/>
      <c r="AZ502" s="388"/>
      <c r="BA502" s="388"/>
      <c r="BB502" s="388"/>
      <c r="BC502" s="388"/>
      <c r="BD502" s="388"/>
      <c r="BE502" s="388"/>
      <c r="BF502" s="388"/>
      <c r="BG502" s="388"/>
      <c r="BH502" s="388" t="str">
        <f>Sheet1!HE502</f>
        <v>安河内　　　　健</v>
      </c>
      <c r="BI502" s="388">
        <f>Sheet1!HM502</f>
        <v>0</v>
      </c>
      <c r="BJ502" s="387"/>
      <c r="BK502" s="387"/>
      <c r="BL502" s="387"/>
      <c r="BM502" s="387"/>
      <c r="BN502" s="387"/>
      <c r="BO502" s="387"/>
      <c r="BP502" s="387"/>
      <c r="BQ502" s="387"/>
      <c r="BR502" s="387"/>
      <c r="BS502" s="387"/>
      <c r="BT502" s="387"/>
      <c r="BU502" s="387"/>
      <c r="BV502" s="387"/>
      <c r="BW502" s="387"/>
      <c r="BX502" s="387"/>
      <c r="BY502" s="387"/>
      <c r="BZ502" s="387"/>
      <c r="CA502" s="387"/>
      <c r="CB502" s="387"/>
      <c r="CC502" s="387"/>
      <c r="CD502" s="387"/>
      <c r="CE502" s="387"/>
      <c r="CF502" s="388"/>
      <c r="CG502" s="388"/>
      <c r="CH502" s="388"/>
      <c r="CI502" s="388"/>
      <c r="CJ502" s="388"/>
      <c r="CK502" s="388"/>
      <c r="CL502" s="388"/>
      <c r="CM502" s="388"/>
      <c r="CN502" s="388">
        <f>Sheet1!HF502</f>
        <v>0</v>
      </c>
      <c r="CO502" s="388">
        <f>Sheet1!HN502</f>
        <v>0</v>
      </c>
      <c r="CP502" s="387"/>
      <c r="CQ502" s="387"/>
      <c r="CR502" s="387"/>
      <c r="CS502" s="387"/>
      <c r="CT502" s="387"/>
      <c r="CU502" s="387"/>
      <c r="CV502" s="387"/>
      <c r="CW502" s="387"/>
      <c r="CX502" s="387"/>
      <c r="CY502" s="387"/>
      <c r="CZ502" s="387"/>
      <c r="DA502" s="387"/>
      <c r="DB502" s="387"/>
      <c r="DC502" s="387"/>
      <c r="DD502" s="387"/>
      <c r="DE502" s="387"/>
      <c r="DF502" s="387"/>
      <c r="DG502" s="387"/>
      <c r="DH502" s="387"/>
      <c r="DI502" s="387"/>
      <c r="DJ502" s="387"/>
      <c r="DK502" s="387"/>
      <c r="DL502" s="387"/>
      <c r="DM502" s="388"/>
      <c r="DN502" s="388"/>
      <c r="DO502" s="388"/>
      <c r="DP502" s="388"/>
      <c r="DQ502" s="388"/>
      <c r="DR502" s="388"/>
      <c r="DS502" s="388"/>
      <c r="DT502" s="388"/>
      <c r="DU502" s="388">
        <f>Sheet1!HG502</f>
        <v>0</v>
      </c>
      <c r="DV502" s="388">
        <f>Sheet1!HO502</f>
        <v>0</v>
      </c>
      <c r="DW502" s="387"/>
      <c r="DX502" s="387"/>
      <c r="DY502" s="387"/>
      <c r="DZ502" s="387"/>
      <c r="EA502" s="387"/>
      <c r="EB502" s="387"/>
      <c r="EC502" s="387"/>
      <c r="ED502" s="387"/>
      <c r="EE502" s="387"/>
      <c r="EF502" s="387"/>
      <c r="EG502" s="387"/>
      <c r="EH502" s="387"/>
      <c r="EI502" s="387"/>
      <c r="EJ502" s="387"/>
      <c r="EK502" s="387"/>
      <c r="EL502" s="387"/>
      <c r="EM502" s="387"/>
      <c r="EN502" s="387"/>
      <c r="EO502" s="387"/>
      <c r="EP502" s="387"/>
      <c r="EQ502" s="387"/>
      <c r="ER502" s="387"/>
      <c r="ES502" s="387"/>
      <c r="ET502" s="387"/>
      <c r="EU502" s="387"/>
      <c r="EV502" s="387"/>
      <c r="EW502" s="388"/>
      <c r="EX502" s="388"/>
      <c r="EY502" s="388"/>
      <c r="EZ502" s="388"/>
      <c r="FA502" s="387"/>
      <c r="FB502" s="388"/>
      <c r="FC502" s="388"/>
      <c r="FD502" s="388"/>
      <c r="FE502" s="388"/>
      <c r="FF502" s="388">
        <f>Sheet1!HH502</f>
        <v>0</v>
      </c>
      <c r="FG502" s="388">
        <f>Sheet1!HP502</f>
        <v>0</v>
      </c>
      <c r="FH502" s="387"/>
      <c r="FI502" s="387"/>
      <c r="FJ502" s="387"/>
      <c r="FK502" s="387"/>
      <c r="FL502" s="387"/>
      <c r="FM502" s="387"/>
      <c r="FN502" s="387"/>
      <c r="FO502" s="387"/>
      <c r="FP502" s="387"/>
      <c r="FQ502" s="387"/>
      <c r="FR502" s="387"/>
      <c r="FS502" s="387"/>
      <c r="FT502" s="387"/>
      <c r="FU502" s="387"/>
      <c r="FV502" s="387"/>
      <c r="FW502" s="387"/>
      <c r="FX502" s="387"/>
      <c r="FY502" s="387"/>
      <c r="FZ502" s="387"/>
      <c r="GA502" s="387"/>
      <c r="GB502" s="387"/>
      <c r="GC502" s="387"/>
      <c r="GD502" s="388"/>
      <c r="GE502" s="388"/>
      <c r="GF502" s="388"/>
      <c r="GG502" s="388"/>
      <c r="GH502" s="387"/>
      <c r="GI502" s="388"/>
      <c r="GJ502" s="388"/>
      <c r="GK502" s="388"/>
      <c r="GL502" s="388"/>
      <c r="GM502" s="388">
        <f>Sheet1!HI502</f>
        <v>0</v>
      </c>
      <c r="GN502" s="388">
        <f>Sheet1!HQ502</f>
        <v>0</v>
      </c>
      <c r="GO502" s="387"/>
      <c r="GP502" s="387"/>
      <c r="GQ502" s="387"/>
      <c r="GR502" s="387"/>
      <c r="GS502" s="387"/>
      <c r="GT502" s="387"/>
      <c r="GU502" s="387"/>
      <c r="GV502" s="387"/>
      <c r="GW502" s="387"/>
      <c r="GX502" s="387"/>
      <c r="GY502" s="387"/>
      <c r="GZ502" s="387"/>
      <c r="HA502" s="387"/>
      <c r="HB502" s="387"/>
      <c r="HC502" s="387"/>
      <c r="HD502" s="387"/>
      <c r="HE502" s="387"/>
      <c r="HF502" s="387"/>
      <c r="HG502" s="388"/>
      <c r="HH502" s="388"/>
      <c r="HI502" s="388"/>
      <c r="HJ502" s="387"/>
      <c r="HK502" s="387"/>
      <c r="HL502" s="388"/>
      <c r="HM502" s="388"/>
      <c r="HN502" s="387"/>
      <c r="HO502" s="387"/>
      <c r="HP502" s="388">
        <f>Sheet1!HJ502</f>
        <v>0</v>
      </c>
      <c r="HQ502" s="388">
        <f>Sheet1!HR502</f>
        <v>0</v>
      </c>
      <c r="HR502" s="387"/>
      <c r="HS502" s="387"/>
      <c r="HT502" s="387"/>
      <c r="HU502" s="387"/>
      <c r="HV502" s="387"/>
      <c r="HW502" s="387"/>
      <c r="HX502" s="387"/>
      <c r="HY502" s="387"/>
      <c r="HZ502" s="387"/>
      <c r="IA502" s="387"/>
      <c r="IB502" s="387"/>
      <c r="IC502" s="387"/>
      <c r="ID502" s="387"/>
      <c r="IE502" s="387"/>
      <c r="IF502" s="387"/>
      <c r="IG502" s="387"/>
      <c r="IH502" s="387"/>
      <c r="II502" s="387"/>
      <c r="IJ502" s="387"/>
      <c r="IK502" s="387"/>
      <c r="IL502" s="387"/>
      <c r="IM502" s="387"/>
      <c r="IN502" s="388"/>
      <c r="IO502" s="388"/>
      <c r="IP502" s="387"/>
      <c r="IQ502" s="387"/>
      <c r="IR502" s="388"/>
      <c r="IS502" s="388"/>
      <c r="IT502" s="388"/>
      <c r="IU502" s="388"/>
      <c r="IV502" s="388">
        <f>Sheet1!HK502</f>
        <v>0</v>
      </c>
      <c r="IW502" s="388">
        <f>Sheet1!HS502</f>
        <v>0</v>
      </c>
    </row>
    <row r="503" spans="2:257" ht="28.5" customHeight="1" x14ac:dyDescent="0.2">
      <c r="B503" s="387" t="e">
        <f>Sheet1!#REF!</f>
        <v>#REF!</v>
      </c>
      <c r="C503" s="387" t="e">
        <f>Sheet1!#REF!</f>
        <v>#REF!</v>
      </c>
      <c r="D503" s="387" t="e">
        <f>Sheet1!#REF!</f>
        <v>#REF!</v>
      </c>
      <c r="E503" s="387" t="e">
        <f>Sheet1!#REF!</f>
        <v>#REF!</v>
      </c>
      <c r="F503" s="387" t="e">
        <f>Sheet1!#REF!</f>
        <v>#REF!</v>
      </c>
      <c r="G503" s="387" t="e">
        <f>Sheet1!#REF!</f>
        <v>#REF!</v>
      </c>
      <c r="H503" s="387" t="e">
        <f>Sheet1!#REF!</f>
        <v>#REF!</v>
      </c>
      <c r="I503" s="387" t="e">
        <f>Sheet1!#REF!</f>
        <v>#REF!</v>
      </c>
      <c r="J503" s="387" t="e">
        <f>Sheet1!#REF!</f>
        <v>#REF!</v>
      </c>
      <c r="K503" s="387" t="e">
        <f>Sheet1!#REF!</f>
        <v>#REF!</v>
      </c>
      <c r="L503" s="387" t="e">
        <f>Sheet1!#REF!</f>
        <v>#REF!</v>
      </c>
      <c r="M503" s="387" t="e">
        <f>Sheet1!#REF!</f>
        <v>#REF!</v>
      </c>
      <c r="N503" s="387" t="e">
        <f>Sheet1!#REF!</f>
        <v>#REF!</v>
      </c>
      <c r="O503" s="387" t="e">
        <f>Sheet1!#REF!</f>
        <v>#REF!</v>
      </c>
      <c r="P503" s="387"/>
      <c r="Q503" s="387" t="e">
        <f>Sheet1!#REF!</f>
        <v>#REF!</v>
      </c>
      <c r="R503" s="387" t="e">
        <f>Sheet1!#REF!</f>
        <v>#REF!</v>
      </c>
      <c r="S503" s="387" t="e">
        <f>Sheet1!#REF!</f>
        <v>#REF!</v>
      </c>
      <c r="T503" s="388" t="e">
        <f>Sheet1!#REF!</f>
        <v>#REF!</v>
      </c>
      <c r="U503" s="387" t="e">
        <f>Sheet1!#REF!</f>
        <v>#REF!</v>
      </c>
      <c r="V503" s="387" t="e">
        <f>Sheet1!#REF!</f>
        <v>#REF!</v>
      </c>
      <c r="W503" s="387"/>
      <c r="X503" s="387"/>
      <c r="Y503" s="388" t="e">
        <f>Sheet1!#REF!</f>
        <v>#REF!</v>
      </c>
      <c r="Z503" s="388" t="e">
        <f>Sheet1!#REF!</f>
        <v>#REF!</v>
      </c>
      <c r="AA503" s="388">
        <f>Sheet1!GV503</f>
        <v>0</v>
      </c>
      <c r="AB503" s="388" t="str">
        <f>Sheet1!HD503</f>
        <v>中　村　　日　向</v>
      </c>
      <c r="AC503" s="388">
        <f>Sheet1!HL503</f>
        <v>0</v>
      </c>
      <c r="AD503" s="388">
        <f>Sheet1!HT503</f>
        <v>0</v>
      </c>
      <c r="AE503" s="387"/>
      <c r="AF503" s="387"/>
      <c r="AG503" s="387"/>
      <c r="AH503" s="387" t="e">
        <f>Sheet1!#REF!</f>
        <v>#REF!</v>
      </c>
      <c r="AI503" s="387" t="e">
        <f>Sheet1!#REF!</f>
        <v>#REF!</v>
      </c>
      <c r="AJ503" s="387" t="e">
        <f>Sheet1!#REF!</f>
        <v>#REF!</v>
      </c>
      <c r="AK503" s="387" t="e">
        <f>Sheet1!#REF!</f>
        <v>#REF!</v>
      </c>
      <c r="AL503" s="387" t="e">
        <f>Sheet1!#REF!</f>
        <v>#REF!</v>
      </c>
      <c r="AM503" s="387" t="e">
        <f>Sheet1!#REF!</f>
        <v>#REF!</v>
      </c>
      <c r="AN503" s="387" t="e">
        <f>Sheet1!#REF!</f>
        <v>#REF!</v>
      </c>
      <c r="AO503" s="387" t="e">
        <f>Sheet1!#REF!</f>
        <v>#REF!</v>
      </c>
      <c r="AP503" s="387" t="e">
        <f>Sheet1!#REF!</f>
        <v>#REF!</v>
      </c>
      <c r="AQ503" s="387" t="e">
        <f>Sheet1!#REF!</f>
        <v>#REF!</v>
      </c>
      <c r="AR503" s="387" t="e">
        <f>Sheet1!#REF!</f>
        <v>#REF!</v>
      </c>
      <c r="AS503" s="387" t="e">
        <f>Sheet1!#REF!</f>
        <v>#REF!</v>
      </c>
      <c r="AT503" s="387" t="e">
        <f>Sheet1!#REF!</f>
        <v>#REF!</v>
      </c>
      <c r="AU503" s="387" t="e">
        <f>Sheet1!#REF!</f>
        <v>#REF!</v>
      </c>
      <c r="AV503" s="387" t="e">
        <f>Sheet1!#REF!</f>
        <v>#REF!</v>
      </c>
      <c r="AW503" s="387" t="e">
        <f>Sheet1!#REF!</f>
        <v>#REF!</v>
      </c>
      <c r="AX503" s="387" t="e">
        <f>Sheet1!#REF!</f>
        <v>#REF!</v>
      </c>
      <c r="AY503" s="387" t="e">
        <f>Sheet1!#REF!</f>
        <v>#REF!</v>
      </c>
      <c r="AZ503" s="388" t="e">
        <f>Sheet1!#REF!</f>
        <v>#REF!</v>
      </c>
      <c r="BA503" s="388" t="e">
        <f>Sheet1!#REF!</f>
        <v>#REF!</v>
      </c>
      <c r="BB503" s="388" t="e">
        <f>Sheet1!#REF!</f>
        <v>#REF!</v>
      </c>
      <c r="BC503" s="388" t="e">
        <f>Sheet1!#REF!</f>
        <v>#REF!</v>
      </c>
      <c r="BD503" s="388" t="e">
        <f>Sheet1!#REF!</f>
        <v>#REF!</v>
      </c>
      <c r="BE503" s="388" t="e">
        <f>Sheet1!#REF!</f>
        <v>#REF!</v>
      </c>
      <c r="BF503" s="388" t="e">
        <f>Sheet1!#REF!</f>
        <v>#REF!</v>
      </c>
      <c r="BG503" s="388">
        <f>Sheet1!GW503</f>
        <v>0</v>
      </c>
      <c r="BH503" s="388">
        <f>Sheet1!HE503</f>
        <v>0</v>
      </c>
      <c r="BI503" s="388">
        <f>Sheet1!HM503</f>
        <v>0</v>
      </c>
      <c r="BJ503" s="387"/>
      <c r="BK503" s="387"/>
      <c r="BL503" s="387"/>
      <c r="BM503" s="387"/>
      <c r="BN503" s="387" t="e">
        <f>Sheet1!#REF!</f>
        <v>#REF!</v>
      </c>
      <c r="BO503" s="387" t="e">
        <f>Sheet1!#REF!</f>
        <v>#REF!</v>
      </c>
      <c r="BP503" s="387" t="e">
        <f>Sheet1!#REF!</f>
        <v>#REF!</v>
      </c>
      <c r="BQ503" s="387" t="e">
        <f>Sheet1!#REF!</f>
        <v>#REF!</v>
      </c>
      <c r="BR503" s="387" t="e">
        <f>Sheet1!#REF!</f>
        <v>#REF!</v>
      </c>
      <c r="BS503" s="387" t="e">
        <f>Sheet1!#REF!</f>
        <v>#REF!</v>
      </c>
      <c r="BT503" s="387" t="e">
        <f>Sheet1!#REF!</f>
        <v>#REF!</v>
      </c>
      <c r="BU503" s="387" t="e">
        <f>Sheet1!#REF!</f>
        <v>#REF!</v>
      </c>
      <c r="BV503" s="387" t="e">
        <f>Sheet1!#REF!</f>
        <v>#REF!</v>
      </c>
      <c r="BW503" s="387" t="e">
        <f>Sheet1!#REF!</f>
        <v>#REF!</v>
      </c>
      <c r="BX503" s="387" t="e">
        <f>Sheet1!#REF!</f>
        <v>#REF!</v>
      </c>
      <c r="BY503" s="387" t="e">
        <f>Sheet1!#REF!</f>
        <v>#REF!</v>
      </c>
      <c r="BZ503" s="387" t="e">
        <f>Sheet1!#REF!</f>
        <v>#REF!</v>
      </c>
      <c r="CA503" s="387" t="e">
        <f>Sheet1!#REF!</f>
        <v>#REF!</v>
      </c>
      <c r="CB503" s="387" t="e">
        <f>Sheet1!#REF!</f>
        <v>#REF!</v>
      </c>
      <c r="CC503" s="387" t="e">
        <f>Sheet1!#REF!</f>
        <v>#REF!</v>
      </c>
      <c r="CD503" s="387" t="e">
        <f>Sheet1!#REF!</f>
        <v>#REF!</v>
      </c>
      <c r="CE503" s="387" t="e">
        <f>Sheet1!#REF!</f>
        <v>#REF!</v>
      </c>
      <c r="CF503" s="388" t="e">
        <f>Sheet1!#REF!</f>
        <v>#REF!</v>
      </c>
      <c r="CG503" s="388" t="e">
        <f>Sheet1!#REF!</f>
        <v>#REF!</v>
      </c>
      <c r="CH503" s="388" t="e">
        <f>Sheet1!#REF!</f>
        <v>#REF!</v>
      </c>
      <c r="CI503" s="388" t="e">
        <f>Sheet1!#REF!</f>
        <v>#REF!</v>
      </c>
      <c r="CJ503" s="388" t="e">
        <f>Sheet1!#REF!</f>
        <v>#REF!</v>
      </c>
      <c r="CK503" s="388" t="e">
        <f>Sheet1!#REF!</f>
        <v>#REF!</v>
      </c>
      <c r="CL503" s="388" t="e">
        <f>Sheet1!#REF!</f>
        <v>#REF!</v>
      </c>
      <c r="CM503" s="388">
        <f>Sheet1!GX503</f>
        <v>0</v>
      </c>
      <c r="CN503" s="388">
        <f>Sheet1!HF503</f>
        <v>0</v>
      </c>
      <c r="CO503" s="388">
        <f>Sheet1!HN503</f>
        <v>0</v>
      </c>
      <c r="CP503" s="387"/>
      <c r="CQ503" s="387"/>
      <c r="CR503" s="387"/>
      <c r="CS503" s="387"/>
      <c r="CT503" s="387" t="e">
        <f>Sheet1!#REF!</f>
        <v>#REF!</v>
      </c>
      <c r="CU503" s="387" t="e">
        <f>Sheet1!#REF!</f>
        <v>#REF!</v>
      </c>
      <c r="CV503" s="387" t="e">
        <f>Sheet1!#REF!</f>
        <v>#REF!</v>
      </c>
      <c r="CW503" s="387" t="e">
        <f>Sheet1!#REF!</f>
        <v>#REF!</v>
      </c>
      <c r="CX503" s="387" t="e">
        <f>Sheet1!#REF!</f>
        <v>#REF!</v>
      </c>
      <c r="CY503" s="387" t="e">
        <f>Sheet1!#REF!</f>
        <v>#REF!</v>
      </c>
      <c r="CZ503" s="387" t="e">
        <f>Sheet1!#REF!</f>
        <v>#REF!</v>
      </c>
      <c r="DA503" s="387" t="e">
        <f>Sheet1!#REF!</f>
        <v>#REF!</v>
      </c>
      <c r="DB503" s="387" t="e">
        <f>Sheet1!#REF!</f>
        <v>#REF!</v>
      </c>
      <c r="DC503" s="387" t="e">
        <f>Sheet1!#REF!</f>
        <v>#REF!</v>
      </c>
      <c r="DD503" s="387" t="e">
        <f>Sheet1!#REF!</f>
        <v>#REF!</v>
      </c>
      <c r="DE503" s="387" t="e">
        <f>Sheet1!#REF!</f>
        <v>#REF!</v>
      </c>
      <c r="DF503" s="387" t="e">
        <f>Sheet1!#REF!</f>
        <v>#REF!</v>
      </c>
      <c r="DG503" s="387" t="e">
        <f>Sheet1!#REF!</f>
        <v>#REF!</v>
      </c>
      <c r="DH503" s="387" t="e">
        <f>Sheet1!#REF!</f>
        <v>#REF!</v>
      </c>
      <c r="DI503" s="387" t="e">
        <f>Sheet1!#REF!</f>
        <v>#REF!</v>
      </c>
      <c r="DJ503" s="387" t="e">
        <f>Sheet1!#REF!</f>
        <v>#REF!</v>
      </c>
      <c r="DK503" s="387" t="e">
        <f>Sheet1!#REF!</f>
        <v>#REF!</v>
      </c>
      <c r="DL503" s="387" t="e">
        <f>Sheet1!#REF!</f>
        <v>#REF!</v>
      </c>
      <c r="DM503" s="388" t="e">
        <f>Sheet1!#REF!</f>
        <v>#REF!</v>
      </c>
      <c r="DN503" s="388" t="e">
        <f>Sheet1!#REF!</f>
        <v>#REF!</v>
      </c>
      <c r="DO503" s="388" t="e">
        <f>Sheet1!#REF!</f>
        <v>#REF!</v>
      </c>
      <c r="DP503" s="388" t="e">
        <f>Sheet1!#REF!</f>
        <v>#REF!</v>
      </c>
      <c r="DQ503" s="388" t="e">
        <f>Sheet1!#REF!</f>
        <v>#REF!</v>
      </c>
      <c r="DR503" s="388" t="e">
        <f>Sheet1!#REF!</f>
        <v>#REF!</v>
      </c>
      <c r="DS503" s="388" t="e">
        <f>Sheet1!#REF!</f>
        <v>#REF!</v>
      </c>
      <c r="DT503" s="388">
        <f>Sheet1!GY503</f>
        <v>0</v>
      </c>
      <c r="DU503" s="388">
        <f>Sheet1!HG503</f>
        <v>0</v>
      </c>
      <c r="DV503" s="388">
        <f>Sheet1!HO503</f>
        <v>0</v>
      </c>
      <c r="DW503" s="387"/>
      <c r="DX503" s="387"/>
      <c r="DY503" s="387"/>
      <c r="DZ503" s="387" t="e">
        <f>Sheet1!#REF!</f>
        <v>#REF!</v>
      </c>
      <c r="EA503" s="387"/>
      <c r="EB503" s="387"/>
      <c r="EC503" s="387"/>
      <c r="ED503" s="387"/>
      <c r="EE503" s="387" t="e">
        <f>Sheet1!#REF!</f>
        <v>#REF!</v>
      </c>
      <c r="EF503" s="387" t="e">
        <f>Sheet1!#REF!</f>
        <v>#REF!</v>
      </c>
      <c r="EG503" s="387" t="e">
        <f>Sheet1!#REF!</f>
        <v>#REF!</v>
      </c>
      <c r="EH503" s="387" t="e">
        <f>Sheet1!#REF!</f>
        <v>#REF!</v>
      </c>
      <c r="EI503" s="387" t="e">
        <f>Sheet1!#REF!</f>
        <v>#REF!</v>
      </c>
      <c r="EJ503" s="387" t="e">
        <f>Sheet1!#REF!</f>
        <v>#REF!</v>
      </c>
      <c r="EK503" s="387" t="e">
        <f>Sheet1!#REF!</f>
        <v>#REF!</v>
      </c>
      <c r="EL503" s="387" t="e">
        <f>Sheet1!#REF!</f>
        <v>#REF!</v>
      </c>
      <c r="EM503" s="387" t="e">
        <f>Sheet1!#REF!</f>
        <v>#REF!</v>
      </c>
      <c r="EN503" s="387" t="e">
        <f>Sheet1!#REF!</f>
        <v>#REF!</v>
      </c>
      <c r="EO503" s="387" t="e">
        <f>Sheet1!#REF!</f>
        <v>#REF!</v>
      </c>
      <c r="EP503" s="387" t="e">
        <f>Sheet1!#REF!</f>
        <v>#REF!</v>
      </c>
      <c r="EQ503" s="387" t="e">
        <f>Sheet1!#REF!</f>
        <v>#REF!</v>
      </c>
      <c r="ER503" s="387" t="e">
        <f>Sheet1!#REF!</f>
        <v>#REF!</v>
      </c>
      <c r="ES503" s="387" t="e">
        <f>Sheet1!#REF!</f>
        <v>#REF!</v>
      </c>
      <c r="ET503" s="387" t="e">
        <f>Sheet1!#REF!</f>
        <v>#REF!</v>
      </c>
      <c r="EU503" s="387" t="e">
        <f>Sheet1!#REF!</f>
        <v>#REF!</v>
      </c>
      <c r="EV503" s="387" t="e">
        <f>Sheet1!#REF!</f>
        <v>#REF!</v>
      </c>
      <c r="EW503" s="388" t="e">
        <f>Sheet1!#REF!</f>
        <v>#REF!</v>
      </c>
      <c r="EX503" s="388" t="e">
        <f>Sheet1!#REF!</f>
        <v>#REF!</v>
      </c>
      <c r="EY503" s="388" t="e">
        <f>Sheet1!#REF!</f>
        <v>#REF!</v>
      </c>
      <c r="EZ503" s="388" t="e">
        <f>Sheet1!#REF!</f>
        <v>#REF!</v>
      </c>
      <c r="FA503" s="387" t="e">
        <f>Sheet1!#REF!</f>
        <v>#REF!</v>
      </c>
      <c r="FB503" s="388" t="e">
        <f>Sheet1!#REF!</f>
        <v>#REF!</v>
      </c>
      <c r="FC503" s="388" t="e">
        <f>Sheet1!#REF!</f>
        <v>#REF!</v>
      </c>
      <c r="FD503" s="388" t="e">
        <f>Sheet1!#REF!</f>
        <v>#REF!</v>
      </c>
      <c r="FE503" s="388">
        <f>Sheet1!GZ503</f>
        <v>0</v>
      </c>
      <c r="FF503" s="388">
        <f>Sheet1!HH503</f>
        <v>0</v>
      </c>
      <c r="FG503" s="388">
        <f>Sheet1!HP503</f>
        <v>0</v>
      </c>
      <c r="FH503" s="387"/>
      <c r="FI503" s="387"/>
      <c r="FJ503" s="387"/>
      <c r="FK503" s="387"/>
      <c r="FL503" s="387" t="e">
        <f>Sheet1!#REF!</f>
        <v>#REF!</v>
      </c>
      <c r="FM503" s="387" t="e">
        <f>Sheet1!#REF!</f>
        <v>#REF!</v>
      </c>
      <c r="FN503" s="387" t="e">
        <f>Sheet1!#REF!</f>
        <v>#REF!</v>
      </c>
      <c r="FO503" s="387" t="e">
        <f>Sheet1!#REF!</f>
        <v>#REF!</v>
      </c>
      <c r="FP503" s="387" t="e">
        <f>Sheet1!#REF!</f>
        <v>#REF!</v>
      </c>
      <c r="FQ503" s="387" t="e">
        <f>Sheet1!#REF!</f>
        <v>#REF!</v>
      </c>
      <c r="FR503" s="387" t="e">
        <f>Sheet1!#REF!</f>
        <v>#REF!</v>
      </c>
      <c r="FS503" s="387" t="e">
        <f>Sheet1!#REF!</f>
        <v>#REF!</v>
      </c>
      <c r="FT503" s="387" t="e">
        <f>Sheet1!#REF!</f>
        <v>#REF!</v>
      </c>
      <c r="FU503" s="387" t="e">
        <f>Sheet1!#REF!</f>
        <v>#REF!</v>
      </c>
      <c r="FV503" s="387" t="e">
        <f>Sheet1!#REF!</f>
        <v>#REF!</v>
      </c>
      <c r="FW503" s="387" t="e">
        <f>Sheet1!#REF!</f>
        <v>#REF!</v>
      </c>
      <c r="FX503" s="387" t="e">
        <f>Sheet1!#REF!</f>
        <v>#REF!</v>
      </c>
      <c r="FY503" s="387" t="e">
        <f>Sheet1!#REF!</f>
        <v>#REF!</v>
      </c>
      <c r="FZ503" s="387" t="e">
        <f>Sheet1!#REF!</f>
        <v>#REF!</v>
      </c>
      <c r="GA503" s="387" t="e">
        <f>Sheet1!#REF!</f>
        <v>#REF!</v>
      </c>
      <c r="GB503" s="387" t="e">
        <f>Sheet1!#REF!</f>
        <v>#REF!</v>
      </c>
      <c r="GC503" s="387" t="e">
        <f>Sheet1!#REF!</f>
        <v>#REF!</v>
      </c>
      <c r="GD503" s="388" t="e">
        <f>Sheet1!#REF!</f>
        <v>#REF!</v>
      </c>
      <c r="GE503" s="388" t="e">
        <f>Sheet1!#REF!</f>
        <v>#REF!</v>
      </c>
      <c r="GF503" s="388" t="e">
        <f>Sheet1!#REF!</f>
        <v>#REF!</v>
      </c>
      <c r="GG503" s="388" t="e">
        <f>Sheet1!#REF!</f>
        <v>#REF!</v>
      </c>
      <c r="GH503" s="387" t="e">
        <f>Sheet1!#REF!</f>
        <v>#REF!</v>
      </c>
      <c r="GI503" s="388" t="e">
        <f>Sheet1!#REF!</f>
        <v>#REF!</v>
      </c>
      <c r="GJ503" s="388" t="e">
        <f>Sheet1!#REF!</f>
        <v>#REF!</v>
      </c>
      <c r="GK503" s="388" t="e">
        <f>Sheet1!#REF!</f>
        <v>#REF!</v>
      </c>
      <c r="GL503" s="388">
        <f>Sheet1!HA503</f>
        <v>0</v>
      </c>
      <c r="GM503" s="388">
        <f>Sheet1!HI503</f>
        <v>0</v>
      </c>
      <c r="GN503" s="388">
        <f>Sheet1!HQ503</f>
        <v>0</v>
      </c>
      <c r="GO503" s="387"/>
      <c r="GP503" s="387"/>
      <c r="GQ503" s="387" t="e">
        <f>Sheet1!#REF!</f>
        <v>#REF!</v>
      </c>
      <c r="GR503" s="387" t="e">
        <f>Sheet1!#REF!</f>
        <v>#REF!</v>
      </c>
      <c r="GS503" s="387" t="e">
        <f>Sheet1!#REF!</f>
        <v>#REF!</v>
      </c>
      <c r="GT503" s="387" t="e">
        <f>Sheet1!#REF!</f>
        <v>#REF!</v>
      </c>
      <c r="GU503" s="387" t="e">
        <f>Sheet1!#REF!</f>
        <v>#REF!</v>
      </c>
      <c r="GV503" s="387" t="e">
        <f>Sheet1!#REF!</f>
        <v>#REF!</v>
      </c>
      <c r="GW503" s="387" t="e">
        <f>Sheet1!#REF!</f>
        <v>#REF!</v>
      </c>
      <c r="GX503" s="387" t="e">
        <f>Sheet1!#REF!</f>
        <v>#REF!</v>
      </c>
      <c r="GY503" s="387" t="e">
        <f>Sheet1!#REF!</f>
        <v>#REF!</v>
      </c>
      <c r="GZ503" s="387" t="e">
        <f>Sheet1!#REF!</f>
        <v>#REF!</v>
      </c>
      <c r="HA503" s="387" t="e">
        <f>Sheet1!#REF!</f>
        <v>#REF!</v>
      </c>
      <c r="HB503" s="387" t="e">
        <f>Sheet1!#REF!</f>
        <v>#REF!</v>
      </c>
      <c r="HC503" s="387" t="e">
        <f>Sheet1!#REF!</f>
        <v>#REF!</v>
      </c>
      <c r="HD503" s="387" t="e">
        <f>Sheet1!#REF!</f>
        <v>#REF!</v>
      </c>
      <c r="HE503" s="387" t="e">
        <f>Sheet1!#REF!</f>
        <v>#REF!</v>
      </c>
      <c r="HF503" s="387" t="e">
        <f>Sheet1!#REF!</f>
        <v>#REF!</v>
      </c>
      <c r="HG503" s="388" t="e">
        <f>Sheet1!#REF!</f>
        <v>#REF!</v>
      </c>
      <c r="HH503" s="388" t="e">
        <f>Sheet1!#REF!</f>
        <v>#REF!</v>
      </c>
      <c r="HI503" s="388" t="e">
        <f>Sheet1!#REF!</f>
        <v>#REF!</v>
      </c>
      <c r="HJ503" s="387" t="e">
        <f>Sheet1!#REF!</f>
        <v>#REF!</v>
      </c>
      <c r="HK503" s="387" t="e">
        <f>Sheet1!#REF!</f>
        <v>#REF!</v>
      </c>
      <c r="HL503" s="388" t="e">
        <f>Sheet1!#REF!</f>
        <v>#REF!</v>
      </c>
      <c r="HM503" s="388" t="e">
        <f>Sheet1!#REF!</f>
        <v>#REF!</v>
      </c>
      <c r="HN503" s="387" t="e">
        <f>Sheet1!#REF!</f>
        <v>#REF!</v>
      </c>
      <c r="HO503" s="387">
        <f>Sheet1!HB503</f>
        <v>0</v>
      </c>
      <c r="HP503" s="388">
        <f>Sheet1!HJ503</f>
        <v>0</v>
      </c>
      <c r="HQ503" s="388">
        <f>Sheet1!HR503</f>
        <v>0</v>
      </c>
      <c r="HR503" s="387"/>
      <c r="HS503" s="387"/>
      <c r="HT503" s="387"/>
      <c r="HU503" s="387" t="e">
        <f>Sheet1!#REF!</f>
        <v>#REF!</v>
      </c>
      <c r="HV503" s="387" t="e">
        <f>Sheet1!#REF!</f>
        <v>#REF!</v>
      </c>
      <c r="HW503" s="387" t="e">
        <f>Sheet1!#REF!</f>
        <v>#REF!</v>
      </c>
      <c r="HX503" s="387" t="e">
        <f>Sheet1!#REF!</f>
        <v>#REF!</v>
      </c>
      <c r="HY503" s="387" t="e">
        <f>Sheet1!#REF!</f>
        <v>#REF!</v>
      </c>
      <c r="HZ503" s="387" t="e">
        <f>Sheet1!#REF!</f>
        <v>#REF!</v>
      </c>
      <c r="IA503" s="387" t="e">
        <f>Sheet1!#REF!</f>
        <v>#REF!</v>
      </c>
      <c r="IB503" s="387" t="e">
        <f>Sheet1!#REF!</f>
        <v>#REF!</v>
      </c>
      <c r="IC503" s="387" t="e">
        <f>Sheet1!#REF!</f>
        <v>#REF!</v>
      </c>
      <c r="ID503" s="387" t="e">
        <f>Sheet1!#REF!</f>
        <v>#REF!</v>
      </c>
      <c r="IE503" s="387" t="e">
        <f>Sheet1!#REF!</f>
        <v>#REF!</v>
      </c>
      <c r="IF503" s="387" t="e">
        <f>Sheet1!#REF!</f>
        <v>#REF!</v>
      </c>
      <c r="IG503" s="387" t="e">
        <f>Sheet1!#REF!</f>
        <v>#REF!</v>
      </c>
      <c r="IH503" s="387" t="e">
        <f>Sheet1!#REF!</f>
        <v>#REF!</v>
      </c>
      <c r="II503" s="387" t="e">
        <f>Sheet1!#REF!</f>
        <v>#REF!</v>
      </c>
      <c r="IJ503" s="387" t="e">
        <f>Sheet1!#REF!</f>
        <v>#REF!</v>
      </c>
      <c r="IK503" s="387" t="e">
        <f>Sheet1!#REF!</f>
        <v>#REF!</v>
      </c>
      <c r="IL503" s="387" t="e">
        <f>Sheet1!#REF!</f>
        <v>#REF!</v>
      </c>
      <c r="IM503" s="387" t="e">
        <f>Sheet1!#REF!</f>
        <v>#REF!</v>
      </c>
      <c r="IN503" s="388" t="e">
        <f>Sheet1!#REF!</f>
        <v>#REF!</v>
      </c>
      <c r="IO503" s="388" t="e">
        <f>Sheet1!#REF!</f>
        <v>#REF!</v>
      </c>
      <c r="IP503" s="387" t="e">
        <f>Sheet1!#REF!</f>
        <v>#REF!</v>
      </c>
      <c r="IQ503" s="387" t="e">
        <f>Sheet1!#REF!</f>
        <v>#REF!</v>
      </c>
      <c r="IR503" s="388" t="e">
        <f>Sheet1!#REF!</f>
        <v>#REF!</v>
      </c>
      <c r="IS503" s="388" t="e">
        <f>Sheet1!#REF!</f>
        <v>#REF!</v>
      </c>
      <c r="IT503" s="388">
        <f>Sheet1!GU598</f>
        <v>0</v>
      </c>
      <c r="IU503" s="388">
        <f>Sheet1!HC503</f>
        <v>0</v>
      </c>
      <c r="IV503" s="388">
        <f>Sheet1!HK503</f>
        <v>0</v>
      </c>
      <c r="IW503" s="388">
        <f>Sheet1!HS503</f>
        <v>0</v>
      </c>
    </row>
    <row r="504" spans="2:257" ht="28.5" customHeight="1" x14ac:dyDescent="0.2">
      <c r="B504" s="387" t="e">
        <f>Sheet1!#REF!</f>
        <v>#REF!</v>
      </c>
      <c r="C504" s="387" t="e">
        <f>Sheet1!#REF!</f>
        <v>#REF!</v>
      </c>
      <c r="D504" s="387" t="e">
        <f>Sheet1!#REF!</f>
        <v>#REF!</v>
      </c>
      <c r="E504" s="387" t="e">
        <f>Sheet1!#REF!</f>
        <v>#REF!</v>
      </c>
      <c r="F504" s="387" t="e">
        <f>Sheet1!#REF!</f>
        <v>#REF!</v>
      </c>
      <c r="G504" s="387" t="e">
        <f>Sheet1!#REF!</f>
        <v>#REF!</v>
      </c>
      <c r="H504" s="387" t="e">
        <f>Sheet1!#REF!</f>
        <v>#REF!</v>
      </c>
      <c r="I504" s="387" t="e">
        <f>Sheet1!#REF!</f>
        <v>#REF!</v>
      </c>
      <c r="J504" s="387" t="e">
        <f>Sheet1!#REF!</f>
        <v>#REF!</v>
      </c>
      <c r="K504" s="387" t="e">
        <f>Sheet1!#REF!</f>
        <v>#REF!</v>
      </c>
      <c r="L504" s="387" t="e">
        <f>Sheet1!#REF!</f>
        <v>#REF!</v>
      </c>
      <c r="M504" s="387" t="e">
        <f>Sheet1!#REF!</f>
        <v>#REF!</v>
      </c>
      <c r="N504" s="387" t="e">
        <f>Sheet1!#REF!</f>
        <v>#REF!</v>
      </c>
      <c r="O504" s="387" t="e">
        <f>Sheet1!#REF!</f>
        <v>#REF!</v>
      </c>
      <c r="P504" s="387"/>
      <c r="Q504" s="387" t="e">
        <f>Sheet1!#REF!</f>
        <v>#REF!</v>
      </c>
      <c r="R504" s="387" t="e">
        <f>Sheet1!#REF!</f>
        <v>#REF!</v>
      </c>
      <c r="S504" s="387" t="e">
        <f>Sheet1!#REF!</f>
        <v>#REF!</v>
      </c>
      <c r="T504" s="388" t="e">
        <f>Sheet1!#REF!</f>
        <v>#REF!</v>
      </c>
      <c r="U504" s="387" t="e">
        <f>Sheet1!#REF!</f>
        <v>#REF!</v>
      </c>
      <c r="V504" s="387" t="e">
        <f>Sheet1!#REF!</f>
        <v>#REF!</v>
      </c>
      <c r="W504" s="387"/>
      <c r="X504" s="387"/>
      <c r="Y504" s="388" t="e">
        <f>Sheet1!#REF!</f>
        <v>#REF!</v>
      </c>
      <c r="Z504" s="388" t="e">
        <f>Sheet1!#REF!</f>
        <v>#REF!</v>
      </c>
      <c r="AA504" s="388">
        <f>Sheet1!GV504</f>
        <v>0</v>
      </c>
      <c r="AB504" s="388" t="str">
        <f>Sheet1!HD504</f>
        <v>末　永　　和　也</v>
      </c>
      <c r="AC504" s="388" t="str">
        <f>Sheet1!HL504</f>
        <v>末　永　　和　也</v>
      </c>
      <c r="AD504" s="388">
        <f>Sheet1!HT504</f>
        <v>0</v>
      </c>
      <c r="AE504" s="387"/>
      <c r="AF504" s="387"/>
      <c r="AG504" s="387"/>
      <c r="AH504" s="387" t="e">
        <f>Sheet1!#REF!</f>
        <v>#REF!</v>
      </c>
      <c r="AI504" s="387" t="e">
        <f>Sheet1!#REF!</f>
        <v>#REF!</v>
      </c>
      <c r="AJ504" s="387" t="e">
        <f>Sheet1!#REF!</f>
        <v>#REF!</v>
      </c>
      <c r="AK504" s="387" t="e">
        <f>Sheet1!#REF!</f>
        <v>#REF!</v>
      </c>
      <c r="AL504" s="387" t="e">
        <f>Sheet1!#REF!</f>
        <v>#REF!</v>
      </c>
      <c r="AM504" s="387" t="e">
        <f>Sheet1!#REF!</f>
        <v>#REF!</v>
      </c>
      <c r="AN504" s="387" t="e">
        <f>Sheet1!#REF!</f>
        <v>#REF!</v>
      </c>
      <c r="AO504" s="387" t="e">
        <f>Sheet1!#REF!</f>
        <v>#REF!</v>
      </c>
      <c r="AP504" s="387" t="e">
        <f>Sheet1!#REF!</f>
        <v>#REF!</v>
      </c>
      <c r="AQ504" s="387" t="e">
        <f>Sheet1!#REF!</f>
        <v>#REF!</v>
      </c>
      <c r="AR504" s="387" t="e">
        <f>Sheet1!#REF!</f>
        <v>#REF!</v>
      </c>
      <c r="AS504" s="387" t="e">
        <f>Sheet1!#REF!</f>
        <v>#REF!</v>
      </c>
      <c r="AT504" s="387" t="e">
        <f>Sheet1!#REF!</f>
        <v>#REF!</v>
      </c>
      <c r="AU504" s="387" t="e">
        <f>Sheet1!#REF!</f>
        <v>#REF!</v>
      </c>
      <c r="AV504" s="387" t="e">
        <f>Sheet1!#REF!</f>
        <v>#REF!</v>
      </c>
      <c r="AW504" s="387" t="e">
        <f>Sheet1!#REF!</f>
        <v>#REF!</v>
      </c>
      <c r="AX504" s="387" t="e">
        <f>Sheet1!#REF!</f>
        <v>#REF!</v>
      </c>
      <c r="AY504" s="387" t="e">
        <f>Sheet1!#REF!</f>
        <v>#REF!</v>
      </c>
      <c r="AZ504" s="388" t="e">
        <f>Sheet1!#REF!</f>
        <v>#REF!</v>
      </c>
      <c r="BA504" s="388" t="e">
        <f>Sheet1!#REF!</f>
        <v>#REF!</v>
      </c>
      <c r="BB504" s="388" t="e">
        <f>Sheet1!#REF!</f>
        <v>#REF!</v>
      </c>
      <c r="BC504" s="388" t="e">
        <f>Sheet1!#REF!</f>
        <v>#REF!</v>
      </c>
      <c r="BD504" s="388" t="e">
        <f>Sheet1!#REF!</f>
        <v>#REF!</v>
      </c>
      <c r="BE504" s="388" t="e">
        <f>Sheet1!#REF!</f>
        <v>#REF!</v>
      </c>
      <c r="BF504" s="388" t="e">
        <f>Sheet1!#REF!</f>
        <v>#REF!</v>
      </c>
      <c r="BG504" s="388">
        <f>Sheet1!GW504</f>
        <v>0</v>
      </c>
      <c r="BH504" s="388" t="str">
        <f>Sheet1!HE504</f>
        <v>末　永　　和　也</v>
      </c>
      <c r="BI504" s="388" t="str">
        <f>Sheet1!HM504</f>
        <v>末　永　　和　也</v>
      </c>
      <c r="BJ504" s="387"/>
      <c r="BK504" s="387"/>
      <c r="BL504" s="387"/>
      <c r="BM504" s="387"/>
      <c r="BN504" s="387" t="e">
        <f>Sheet1!#REF!</f>
        <v>#REF!</v>
      </c>
      <c r="BO504" s="387" t="e">
        <f>Sheet1!#REF!</f>
        <v>#REF!</v>
      </c>
      <c r="BP504" s="387" t="e">
        <f>Sheet1!#REF!</f>
        <v>#REF!</v>
      </c>
      <c r="BQ504" s="387" t="e">
        <f>Sheet1!#REF!</f>
        <v>#REF!</v>
      </c>
      <c r="BR504" s="387" t="e">
        <f>Sheet1!#REF!</f>
        <v>#REF!</v>
      </c>
      <c r="BS504" s="387" t="e">
        <f>Sheet1!#REF!</f>
        <v>#REF!</v>
      </c>
      <c r="BT504" s="387" t="e">
        <f>Sheet1!#REF!</f>
        <v>#REF!</v>
      </c>
      <c r="BU504" s="387" t="e">
        <f>Sheet1!#REF!</f>
        <v>#REF!</v>
      </c>
      <c r="BV504" s="387" t="e">
        <f>Sheet1!#REF!</f>
        <v>#REF!</v>
      </c>
      <c r="BW504" s="387" t="e">
        <f>Sheet1!#REF!</f>
        <v>#REF!</v>
      </c>
      <c r="BX504" s="387" t="e">
        <f>Sheet1!#REF!</f>
        <v>#REF!</v>
      </c>
      <c r="BY504" s="387" t="e">
        <f>Sheet1!#REF!</f>
        <v>#REF!</v>
      </c>
      <c r="BZ504" s="387" t="e">
        <f>Sheet1!#REF!</f>
        <v>#REF!</v>
      </c>
      <c r="CA504" s="387" t="e">
        <f>Sheet1!#REF!</f>
        <v>#REF!</v>
      </c>
      <c r="CB504" s="387" t="e">
        <f>Sheet1!#REF!</f>
        <v>#REF!</v>
      </c>
      <c r="CC504" s="387" t="e">
        <f>Sheet1!#REF!</f>
        <v>#REF!</v>
      </c>
      <c r="CD504" s="387" t="e">
        <f>Sheet1!#REF!</f>
        <v>#REF!</v>
      </c>
      <c r="CE504" s="387" t="e">
        <f>Sheet1!#REF!</f>
        <v>#REF!</v>
      </c>
      <c r="CF504" s="388" t="e">
        <f>Sheet1!#REF!</f>
        <v>#REF!</v>
      </c>
      <c r="CG504" s="388" t="e">
        <f>Sheet1!#REF!</f>
        <v>#REF!</v>
      </c>
      <c r="CH504" s="388" t="e">
        <f>Sheet1!#REF!</f>
        <v>#REF!</v>
      </c>
      <c r="CI504" s="388" t="e">
        <f>Sheet1!#REF!</f>
        <v>#REF!</v>
      </c>
      <c r="CJ504" s="388" t="e">
        <f>Sheet1!#REF!</f>
        <v>#REF!</v>
      </c>
      <c r="CK504" s="388" t="e">
        <f>Sheet1!#REF!</f>
        <v>#REF!</v>
      </c>
      <c r="CL504" s="388" t="e">
        <f>Sheet1!#REF!</f>
        <v>#REF!</v>
      </c>
      <c r="CM504" s="388">
        <f>Sheet1!GX504</f>
        <v>0</v>
      </c>
      <c r="CN504" s="388">
        <f>Sheet1!HF504</f>
        <v>0</v>
      </c>
      <c r="CO504" s="388">
        <f>Sheet1!HN504</f>
        <v>0</v>
      </c>
      <c r="CP504" s="387"/>
      <c r="CQ504" s="387"/>
      <c r="CR504" s="387"/>
      <c r="CS504" s="387"/>
      <c r="CT504" s="387" t="e">
        <f>Sheet1!#REF!</f>
        <v>#REF!</v>
      </c>
      <c r="CU504" s="387" t="e">
        <f>Sheet1!#REF!</f>
        <v>#REF!</v>
      </c>
      <c r="CV504" s="387" t="e">
        <f>Sheet1!#REF!</f>
        <v>#REF!</v>
      </c>
      <c r="CW504" s="387" t="e">
        <f>Sheet1!#REF!</f>
        <v>#REF!</v>
      </c>
      <c r="CX504" s="387" t="e">
        <f>Sheet1!#REF!</f>
        <v>#REF!</v>
      </c>
      <c r="CY504" s="387" t="e">
        <f>Sheet1!#REF!</f>
        <v>#REF!</v>
      </c>
      <c r="CZ504" s="387" t="e">
        <f>Sheet1!#REF!</f>
        <v>#REF!</v>
      </c>
      <c r="DA504" s="387" t="e">
        <f>Sheet1!#REF!</f>
        <v>#REF!</v>
      </c>
      <c r="DB504" s="387" t="e">
        <f>Sheet1!#REF!</f>
        <v>#REF!</v>
      </c>
      <c r="DC504" s="387" t="e">
        <f>Sheet1!#REF!</f>
        <v>#REF!</v>
      </c>
      <c r="DD504" s="387" t="e">
        <f>Sheet1!#REF!</f>
        <v>#REF!</v>
      </c>
      <c r="DE504" s="387" t="e">
        <f>Sheet1!#REF!</f>
        <v>#REF!</v>
      </c>
      <c r="DF504" s="387" t="e">
        <f>Sheet1!#REF!</f>
        <v>#REF!</v>
      </c>
      <c r="DG504" s="387" t="e">
        <f>Sheet1!#REF!</f>
        <v>#REF!</v>
      </c>
      <c r="DH504" s="387" t="e">
        <f>Sheet1!#REF!</f>
        <v>#REF!</v>
      </c>
      <c r="DI504" s="387" t="e">
        <f>Sheet1!#REF!</f>
        <v>#REF!</v>
      </c>
      <c r="DJ504" s="387" t="e">
        <f>Sheet1!#REF!</f>
        <v>#REF!</v>
      </c>
      <c r="DK504" s="387" t="e">
        <f>Sheet1!#REF!</f>
        <v>#REF!</v>
      </c>
      <c r="DL504" s="387" t="e">
        <f>Sheet1!#REF!</f>
        <v>#REF!</v>
      </c>
      <c r="DM504" s="388" t="e">
        <f>Sheet1!#REF!</f>
        <v>#REF!</v>
      </c>
      <c r="DN504" s="388" t="e">
        <f>Sheet1!#REF!</f>
        <v>#REF!</v>
      </c>
      <c r="DO504" s="388" t="e">
        <f>Sheet1!#REF!</f>
        <v>#REF!</v>
      </c>
      <c r="DP504" s="388" t="e">
        <f>Sheet1!#REF!</f>
        <v>#REF!</v>
      </c>
      <c r="DQ504" s="388" t="e">
        <f>Sheet1!#REF!</f>
        <v>#REF!</v>
      </c>
      <c r="DR504" s="388" t="e">
        <f>Sheet1!#REF!</f>
        <v>#REF!</v>
      </c>
      <c r="DS504" s="388" t="e">
        <f>Sheet1!#REF!</f>
        <v>#REF!</v>
      </c>
      <c r="DT504" s="388">
        <f>Sheet1!GY504</f>
        <v>0</v>
      </c>
      <c r="DU504" s="388">
        <f>Sheet1!HG504</f>
        <v>0</v>
      </c>
      <c r="DV504" s="388">
        <f>Sheet1!HO504</f>
        <v>0</v>
      </c>
      <c r="DW504" s="387"/>
      <c r="DX504" s="387"/>
      <c r="DY504" s="387"/>
      <c r="DZ504" s="387" t="e">
        <f>Sheet1!#REF!</f>
        <v>#REF!</v>
      </c>
      <c r="EA504" s="387"/>
      <c r="EB504" s="387"/>
      <c r="EC504" s="387"/>
      <c r="ED504" s="387"/>
      <c r="EE504" s="387" t="e">
        <f>Sheet1!#REF!</f>
        <v>#REF!</v>
      </c>
      <c r="EF504" s="387" t="e">
        <f>Sheet1!#REF!</f>
        <v>#REF!</v>
      </c>
      <c r="EG504" s="387" t="e">
        <f>Sheet1!#REF!</f>
        <v>#REF!</v>
      </c>
      <c r="EH504" s="387" t="e">
        <f>Sheet1!#REF!</f>
        <v>#REF!</v>
      </c>
      <c r="EI504" s="387" t="e">
        <f>Sheet1!#REF!</f>
        <v>#REF!</v>
      </c>
      <c r="EJ504" s="387" t="e">
        <f>Sheet1!#REF!</f>
        <v>#REF!</v>
      </c>
      <c r="EK504" s="387" t="e">
        <f>Sheet1!#REF!</f>
        <v>#REF!</v>
      </c>
      <c r="EL504" s="387" t="e">
        <f>Sheet1!#REF!</f>
        <v>#REF!</v>
      </c>
      <c r="EM504" s="387" t="e">
        <f>Sheet1!#REF!</f>
        <v>#REF!</v>
      </c>
      <c r="EN504" s="387" t="e">
        <f>Sheet1!#REF!</f>
        <v>#REF!</v>
      </c>
      <c r="EO504" s="387" t="e">
        <f>Sheet1!#REF!</f>
        <v>#REF!</v>
      </c>
      <c r="EP504" s="387" t="e">
        <f>Sheet1!#REF!</f>
        <v>#REF!</v>
      </c>
      <c r="EQ504" s="387" t="e">
        <f>Sheet1!#REF!</f>
        <v>#REF!</v>
      </c>
      <c r="ER504" s="387" t="e">
        <f>Sheet1!#REF!</f>
        <v>#REF!</v>
      </c>
      <c r="ES504" s="387" t="e">
        <f>Sheet1!#REF!</f>
        <v>#REF!</v>
      </c>
      <c r="ET504" s="387" t="e">
        <f>Sheet1!#REF!</f>
        <v>#REF!</v>
      </c>
      <c r="EU504" s="387" t="e">
        <f>Sheet1!#REF!</f>
        <v>#REF!</v>
      </c>
      <c r="EV504" s="387" t="e">
        <f>Sheet1!#REF!</f>
        <v>#REF!</v>
      </c>
      <c r="EW504" s="388" t="e">
        <f>Sheet1!#REF!</f>
        <v>#REF!</v>
      </c>
      <c r="EX504" s="388" t="e">
        <f>Sheet1!#REF!</f>
        <v>#REF!</v>
      </c>
      <c r="EY504" s="388" t="e">
        <f>Sheet1!#REF!</f>
        <v>#REF!</v>
      </c>
      <c r="EZ504" s="388" t="e">
        <f>Sheet1!#REF!</f>
        <v>#REF!</v>
      </c>
      <c r="FA504" s="387" t="e">
        <f>Sheet1!#REF!</f>
        <v>#REF!</v>
      </c>
      <c r="FB504" s="388" t="e">
        <f>Sheet1!#REF!</f>
        <v>#REF!</v>
      </c>
      <c r="FC504" s="388" t="e">
        <f>Sheet1!#REF!</f>
        <v>#REF!</v>
      </c>
      <c r="FD504" s="388" t="e">
        <f>Sheet1!#REF!</f>
        <v>#REF!</v>
      </c>
      <c r="FE504" s="388">
        <f>Sheet1!GZ504</f>
        <v>0</v>
      </c>
      <c r="FF504" s="388">
        <f>Sheet1!HH504</f>
        <v>0</v>
      </c>
      <c r="FG504" s="388">
        <f>Sheet1!HP504</f>
        <v>0</v>
      </c>
      <c r="FH504" s="387"/>
      <c r="FI504" s="387"/>
      <c r="FJ504" s="387"/>
      <c r="FK504" s="387"/>
      <c r="FL504" s="387" t="e">
        <f>Sheet1!#REF!</f>
        <v>#REF!</v>
      </c>
      <c r="FM504" s="387" t="e">
        <f>Sheet1!#REF!</f>
        <v>#REF!</v>
      </c>
      <c r="FN504" s="387" t="e">
        <f>Sheet1!#REF!</f>
        <v>#REF!</v>
      </c>
      <c r="FO504" s="387" t="e">
        <f>Sheet1!#REF!</f>
        <v>#REF!</v>
      </c>
      <c r="FP504" s="387" t="e">
        <f>Sheet1!#REF!</f>
        <v>#REF!</v>
      </c>
      <c r="FQ504" s="387" t="e">
        <f>Sheet1!#REF!</f>
        <v>#REF!</v>
      </c>
      <c r="FR504" s="387" t="e">
        <f>Sheet1!#REF!</f>
        <v>#REF!</v>
      </c>
      <c r="FS504" s="387" t="e">
        <f>Sheet1!#REF!</f>
        <v>#REF!</v>
      </c>
      <c r="FT504" s="387" t="e">
        <f>Sheet1!#REF!</f>
        <v>#REF!</v>
      </c>
      <c r="FU504" s="387" t="e">
        <f>Sheet1!#REF!</f>
        <v>#REF!</v>
      </c>
      <c r="FV504" s="387" t="e">
        <f>Sheet1!#REF!</f>
        <v>#REF!</v>
      </c>
      <c r="FW504" s="387" t="e">
        <f>Sheet1!#REF!</f>
        <v>#REF!</v>
      </c>
      <c r="FX504" s="387" t="e">
        <f>Sheet1!#REF!</f>
        <v>#REF!</v>
      </c>
      <c r="FY504" s="387" t="e">
        <f>Sheet1!#REF!</f>
        <v>#REF!</v>
      </c>
      <c r="FZ504" s="387" t="e">
        <f>Sheet1!#REF!</f>
        <v>#REF!</v>
      </c>
      <c r="GA504" s="387" t="e">
        <f>Sheet1!#REF!</f>
        <v>#REF!</v>
      </c>
      <c r="GB504" s="387" t="e">
        <f>Sheet1!#REF!</f>
        <v>#REF!</v>
      </c>
      <c r="GC504" s="387" t="e">
        <f>Sheet1!#REF!</f>
        <v>#REF!</v>
      </c>
      <c r="GD504" s="388" t="e">
        <f>Sheet1!#REF!</f>
        <v>#REF!</v>
      </c>
      <c r="GE504" s="388" t="e">
        <f>Sheet1!#REF!</f>
        <v>#REF!</v>
      </c>
      <c r="GF504" s="388" t="e">
        <f>Sheet1!#REF!</f>
        <v>#REF!</v>
      </c>
      <c r="GG504" s="388" t="e">
        <f>Sheet1!#REF!</f>
        <v>#REF!</v>
      </c>
      <c r="GH504" s="387" t="e">
        <f>Sheet1!#REF!</f>
        <v>#REF!</v>
      </c>
      <c r="GI504" s="388" t="e">
        <f>Sheet1!#REF!</f>
        <v>#REF!</v>
      </c>
      <c r="GJ504" s="388" t="e">
        <f>Sheet1!#REF!</f>
        <v>#REF!</v>
      </c>
      <c r="GK504" s="388" t="e">
        <f>Sheet1!#REF!</f>
        <v>#REF!</v>
      </c>
      <c r="GL504" s="388">
        <f>Sheet1!HA504</f>
        <v>0</v>
      </c>
      <c r="GM504" s="388">
        <f>Sheet1!HI504</f>
        <v>0</v>
      </c>
      <c r="GN504" s="388">
        <f>Sheet1!HQ504</f>
        <v>0</v>
      </c>
      <c r="GO504" s="387"/>
      <c r="GP504" s="387"/>
      <c r="GQ504" s="387" t="e">
        <f>Sheet1!#REF!</f>
        <v>#REF!</v>
      </c>
      <c r="GR504" s="387" t="e">
        <f>Sheet1!#REF!</f>
        <v>#REF!</v>
      </c>
      <c r="GS504" s="387" t="e">
        <f>Sheet1!#REF!</f>
        <v>#REF!</v>
      </c>
      <c r="GT504" s="387" t="e">
        <f>Sheet1!#REF!</f>
        <v>#REF!</v>
      </c>
      <c r="GU504" s="387" t="e">
        <f>Sheet1!#REF!</f>
        <v>#REF!</v>
      </c>
      <c r="GV504" s="387" t="e">
        <f>Sheet1!#REF!</f>
        <v>#REF!</v>
      </c>
      <c r="GW504" s="387" t="e">
        <f>Sheet1!#REF!</f>
        <v>#REF!</v>
      </c>
      <c r="GX504" s="387" t="e">
        <f>Sheet1!#REF!</f>
        <v>#REF!</v>
      </c>
      <c r="GY504" s="387" t="e">
        <f>Sheet1!#REF!</f>
        <v>#REF!</v>
      </c>
      <c r="GZ504" s="387" t="e">
        <f>Sheet1!#REF!</f>
        <v>#REF!</v>
      </c>
      <c r="HA504" s="387" t="e">
        <f>Sheet1!#REF!</f>
        <v>#REF!</v>
      </c>
      <c r="HB504" s="387" t="e">
        <f>Sheet1!#REF!</f>
        <v>#REF!</v>
      </c>
      <c r="HC504" s="387" t="e">
        <f>Sheet1!#REF!</f>
        <v>#REF!</v>
      </c>
      <c r="HD504" s="387" t="e">
        <f>Sheet1!#REF!</f>
        <v>#REF!</v>
      </c>
      <c r="HE504" s="387" t="e">
        <f>Sheet1!#REF!</f>
        <v>#REF!</v>
      </c>
      <c r="HF504" s="387" t="e">
        <f>Sheet1!#REF!</f>
        <v>#REF!</v>
      </c>
      <c r="HG504" s="388" t="e">
        <f>Sheet1!#REF!</f>
        <v>#REF!</v>
      </c>
      <c r="HH504" s="388" t="e">
        <f>Sheet1!#REF!</f>
        <v>#REF!</v>
      </c>
      <c r="HI504" s="388" t="e">
        <f>Sheet1!#REF!</f>
        <v>#REF!</v>
      </c>
      <c r="HJ504" s="387" t="e">
        <f>Sheet1!#REF!</f>
        <v>#REF!</v>
      </c>
      <c r="HK504" s="387" t="e">
        <f>Sheet1!#REF!</f>
        <v>#REF!</v>
      </c>
      <c r="HL504" s="388" t="e">
        <f>Sheet1!#REF!</f>
        <v>#REF!</v>
      </c>
      <c r="HM504" s="388" t="e">
        <f>Sheet1!#REF!</f>
        <v>#REF!</v>
      </c>
      <c r="HN504" s="387" t="e">
        <f>Sheet1!#REF!</f>
        <v>#REF!</v>
      </c>
      <c r="HO504" s="387">
        <f>Sheet1!HB504</f>
        <v>0</v>
      </c>
      <c r="HP504" s="388">
        <f>Sheet1!HJ504</f>
        <v>0</v>
      </c>
      <c r="HQ504" s="388">
        <f>Sheet1!HR504</f>
        <v>0</v>
      </c>
      <c r="HR504" s="387"/>
      <c r="HS504" s="387"/>
      <c r="HT504" s="387"/>
      <c r="HU504" s="387" t="e">
        <f>Sheet1!#REF!</f>
        <v>#REF!</v>
      </c>
      <c r="HV504" s="387" t="e">
        <f>Sheet1!#REF!</f>
        <v>#REF!</v>
      </c>
      <c r="HW504" s="387" t="e">
        <f>Sheet1!#REF!</f>
        <v>#REF!</v>
      </c>
      <c r="HX504" s="387" t="e">
        <f>Sheet1!#REF!</f>
        <v>#REF!</v>
      </c>
      <c r="HY504" s="387" t="e">
        <f>Sheet1!#REF!</f>
        <v>#REF!</v>
      </c>
      <c r="HZ504" s="387" t="e">
        <f>Sheet1!#REF!</f>
        <v>#REF!</v>
      </c>
      <c r="IA504" s="387" t="e">
        <f>Sheet1!#REF!</f>
        <v>#REF!</v>
      </c>
      <c r="IB504" s="387" t="e">
        <f>Sheet1!#REF!</f>
        <v>#REF!</v>
      </c>
      <c r="IC504" s="387" t="e">
        <f>Sheet1!#REF!</f>
        <v>#REF!</v>
      </c>
      <c r="ID504" s="387" t="e">
        <f>Sheet1!#REF!</f>
        <v>#REF!</v>
      </c>
      <c r="IE504" s="387" t="e">
        <f>Sheet1!#REF!</f>
        <v>#REF!</v>
      </c>
      <c r="IF504" s="387" t="e">
        <f>Sheet1!#REF!</f>
        <v>#REF!</v>
      </c>
      <c r="IG504" s="387" t="e">
        <f>Sheet1!#REF!</f>
        <v>#REF!</v>
      </c>
      <c r="IH504" s="387" t="e">
        <f>Sheet1!#REF!</f>
        <v>#REF!</v>
      </c>
      <c r="II504" s="387" t="e">
        <f>Sheet1!#REF!</f>
        <v>#REF!</v>
      </c>
      <c r="IJ504" s="387" t="e">
        <f>Sheet1!#REF!</f>
        <v>#REF!</v>
      </c>
      <c r="IK504" s="387" t="e">
        <f>Sheet1!#REF!</f>
        <v>#REF!</v>
      </c>
      <c r="IL504" s="387" t="e">
        <f>Sheet1!#REF!</f>
        <v>#REF!</v>
      </c>
      <c r="IM504" s="387" t="e">
        <f>Sheet1!#REF!</f>
        <v>#REF!</v>
      </c>
      <c r="IN504" s="388" t="e">
        <f>Sheet1!#REF!</f>
        <v>#REF!</v>
      </c>
      <c r="IO504" s="388" t="e">
        <f>Sheet1!#REF!</f>
        <v>#REF!</v>
      </c>
      <c r="IP504" s="387" t="e">
        <f>Sheet1!#REF!</f>
        <v>#REF!</v>
      </c>
      <c r="IQ504" s="387" t="e">
        <f>Sheet1!#REF!</f>
        <v>#REF!</v>
      </c>
      <c r="IR504" s="388" t="e">
        <f>Sheet1!#REF!</f>
        <v>#REF!</v>
      </c>
      <c r="IS504" s="388" t="e">
        <f>Sheet1!#REF!</f>
        <v>#REF!</v>
      </c>
      <c r="IT504" s="388">
        <f>Sheet1!GU599</f>
        <v>0</v>
      </c>
      <c r="IU504" s="388">
        <f>Sheet1!HC504</f>
        <v>0</v>
      </c>
      <c r="IV504" s="388">
        <f>Sheet1!HK504</f>
        <v>0</v>
      </c>
      <c r="IW504" s="388" t="str">
        <f>Sheet1!HS504</f>
        <v>末　永　　和　也</v>
      </c>
    </row>
    <row r="505" spans="2:257" ht="28.5" customHeight="1" x14ac:dyDescent="0.2">
      <c r="B505" s="387" t="e">
        <f>Sheet1!#REF!</f>
        <v>#REF!</v>
      </c>
      <c r="C505" s="387" t="e">
        <f>Sheet1!#REF!</f>
        <v>#REF!</v>
      </c>
      <c r="D505" s="387" t="e">
        <f>Sheet1!#REF!</f>
        <v>#REF!</v>
      </c>
      <c r="E505" s="387" t="e">
        <f>Sheet1!#REF!</f>
        <v>#REF!</v>
      </c>
      <c r="F505" s="387" t="e">
        <f>Sheet1!#REF!</f>
        <v>#REF!</v>
      </c>
      <c r="G505" s="387" t="e">
        <f>Sheet1!#REF!</f>
        <v>#REF!</v>
      </c>
      <c r="H505" s="387" t="e">
        <f>Sheet1!#REF!</f>
        <v>#REF!</v>
      </c>
      <c r="I505" s="387" t="e">
        <f>Sheet1!#REF!</f>
        <v>#REF!</v>
      </c>
      <c r="J505" s="387" t="e">
        <f>Sheet1!#REF!</f>
        <v>#REF!</v>
      </c>
      <c r="K505" s="387" t="e">
        <f>Sheet1!#REF!</f>
        <v>#REF!</v>
      </c>
      <c r="L505" s="387" t="e">
        <f>Sheet1!#REF!</f>
        <v>#REF!</v>
      </c>
      <c r="M505" s="387" t="e">
        <f>Sheet1!#REF!</f>
        <v>#REF!</v>
      </c>
      <c r="N505" s="387" t="e">
        <f>Sheet1!#REF!</f>
        <v>#REF!</v>
      </c>
      <c r="O505" s="387" t="e">
        <f>Sheet1!#REF!</f>
        <v>#REF!</v>
      </c>
      <c r="P505" s="387"/>
      <c r="Q505" s="387" t="e">
        <f>Sheet1!#REF!</f>
        <v>#REF!</v>
      </c>
      <c r="R505" s="387" t="e">
        <f>Sheet1!#REF!</f>
        <v>#REF!</v>
      </c>
      <c r="S505" s="387" t="e">
        <f>Sheet1!#REF!</f>
        <v>#REF!</v>
      </c>
      <c r="T505" s="388" t="e">
        <f>Sheet1!#REF!</f>
        <v>#REF!</v>
      </c>
      <c r="U505" s="387" t="e">
        <f>Sheet1!#REF!</f>
        <v>#REF!</v>
      </c>
      <c r="V505" s="387" t="e">
        <f>Sheet1!#REF!</f>
        <v>#REF!</v>
      </c>
      <c r="W505" s="387"/>
      <c r="X505" s="387"/>
      <c r="Y505" s="388" t="e">
        <f>Sheet1!#REF!</f>
        <v>#REF!</v>
      </c>
      <c r="Z505" s="388" t="e">
        <f>Sheet1!#REF!</f>
        <v>#REF!</v>
      </c>
      <c r="AA505" s="388">
        <f>Sheet1!GV505</f>
        <v>0</v>
      </c>
      <c r="AB505" s="388">
        <f>Sheet1!HD505</f>
        <v>0</v>
      </c>
      <c r="AC505" s="388" t="str">
        <f>Sheet1!HL505</f>
        <v>定　松　　勇　樹</v>
      </c>
      <c r="AD505" s="388" t="str">
        <f>Sheet1!HT505</f>
        <v>定　松　　勇　樹</v>
      </c>
      <c r="AE505" s="387"/>
      <c r="AF505" s="387"/>
      <c r="AG505" s="387"/>
      <c r="AH505" s="387" t="e">
        <f>Sheet1!#REF!</f>
        <v>#REF!</v>
      </c>
      <c r="AI505" s="387" t="e">
        <f>Sheet1!#REF!</f>
        <v>#REF!</v>
      </c>
      <c r="AJ505" s="387" t="e">
        <f>Sheet1!#REF!</f>
        <v>#REF!</v>
      </c>
      <c r="AK505" s="387" t="e">
        <f>Sheet1!#REF!</f>
        <v>#REF!</v>
      </c>
      <c r="AL505" s="387" t="e">
        <f>Sheet1!#REF!</f>
        <v>#REF!</v>
      </c>
      <c r="AM505" s="387" t="e">
        <f>Sheet1!#REF!</f>
        <v>#REF!</v>
      </c>
      <c r="AN505" s="387" t="e">
        <f>Sheet1!#REF!</f>
        <v>#REF!</v>
      </c>
      <c r="AO505" s="387" t="e">
        <f>Sheet1!#REF!</f>
        <v>#REF!</v>
      </c>
      <c r="AP505" s="387" t="e">
        <f>Sheet1!#REF!</f>
        <v>#REF!</v>
      </c>
      <c r="AQ505" s="387" t="e">
        <f>Sheet1!#REF!</f>
        <v>#REF!</v>
      </c>
      <c r="AR505" s="387" t="e">
        <f>Sheet1!#REF!</f>
        <v>#REF!</v>
      </c>
      <c r="AS505" s="387" t="e">
        <f>Sheet1!#REF!</f>
        <v>#REF!</v>
      </c>
      <c r="AT505" s="387" t="e">
        <f>Sheet1!#REF!</f>
        <v>#REF!</v>
      </c>
      <c r="AU505" s="387" t="e">
        <f>Sheet1!#REF!</f>
        <v>#REF!</v>
      </c>
      <c r="AV505" s="387" t="e">
        <f>Sheet1!#REF!</f>
        <v>#REF!</v>
      </c>
      <c r="AW505" s="387" t="e">
        <f>Sheet1!#REF!</f>
        <v>#REF!</v>
      </c>
      <c r="AX505" s="387" t="e">
        <f>Sheet1!#REF!</f>
        <v>#REF!</v>
      </c>
      <c r="AY505" s="387" t="e">
        <f>Sheet1!#REF!</f>
        <v>#REF!</v>
      </c>
      <c r="AZ505" s="388" t="e">
        <f>Sheet1!#REF!</f>
        <v>#REF!</v>
      </c>
      <c r="BA505" s="388" t="e">
        <f>Sheet1!#REF!</f>
        <v>#REF!</v>
      </c>
      <c r="BB505" s="388" t="e">
        <f>Sheet1!#REF!</f>
        <v>#REF!</v>
      </c>
      <c r="BC505" s="388" t="e">
        <f>Sheet1!#REF!</f>
        <v>#REF!</v>
      </c>
      <c r="BD505" s="388" t="e">
        <f>Sheet1!#REF!</f>
        <v>#REF!</v>
      </c>
      <c r="BE505" s="388" t="e">
        <f>Sheet1!#REF!</f>
        <v>#REF!</v>
      </c>
      <c r="BF505" s="388" t="e">
        <f>Sheet1!#REF!</f>
        <v>#REF!</v>
      </c>
      <c r="BG505" s="388">
        <f>Sheet1!GW505</f>
        <v>0</v>
      </c>
      <c r="BH505" s="388" t="str">
        <f>Sheet1!HE505</f>
        <v>定　松　　勇　樹</v>
      </c>
      <c r="BI505" s="388" t="str">
        <f>Sheet1!HM505</f>
        <v>定　松　　勇　樹</v>
      </c>
      <c r="BJ505" s="387"/>
      <c r="BK505" s="387"/>
      <c r="BL505" s="387"/>
      <c r="BM505" s="387"/>
      <c r="BN505" s="387" t="e">
        <f>Sheet1!#REF!</f>
        <v>#REF!</v>
      </c>
      <c r="BO505" s="387" t="e">
        <f>Sheet1!#REF!</f>
        <v>#REF!</v>
      </c>
      <c r="BP505" s="387" t="e">
        <f>Sheet1!#REF!</f>
        <v>#REF!</v>
      </c>
      <c r="BQ505" s="387" t="e">
        <f>Sheet1!#REF!</f>
        <v>#REF!</v>
      </c>
      <c r="BR505" s="387" t="e">
        <f>Sheet1!#REF!</f>
        <v>#REF!</v>
      </c>
      <c r="BS505" s="387" t="e">
        <f>Sheet1!#REF!</f>
        <v>#REF!</v>
      </c>
      <c r="BT505" s="387" t="e">
        <f>Sheet1!#REF!</f>
        <v>#REF!</v>
      </c>
      <c r="BU505" s="387" t="e">
        <f>Sheet1!#REF!</f>
        <v>#REF!</v>
      </c>
      <c r="BV505" s="387" t="e">
        <f>Sheet1!#REF!</f>
        <v>#REF!</v>
      </c>
      <c r="BW505" s="387" t="e">
        <f>Sheet1!#REF!</f>
        <v>#REF!</v>
      </c>
      <c r="BX505" s="387" t="e">
        <f>Sheet1!#REF!</f>
        <v>#REF!</v>
      </c>
      <c r="BY505" s="387" t="e">
        <f>Sheet1!#REF!</f>
        <v>#REF!</v>
      </c>
      <c r="BZ505" s="387" t="e">
        <f>Sheet1!#REF!</f>
        <v>#REF!</v>
      </c>
      <c r="CA505" s="387" t="e">
        <f>Sheet1!#REF!</f>
        <v>#REF!</v>
      </c>
      <c r="CB505" s="387" t="e">
        <f>Sheet1!#REF!</f>
        <v>#REF!</v>
      </c>
      <c r="CC505" s="387" t="e">
        <f>Sheet1!#REF!</f>
        <v>#REF!</v>
      </c>
      <c r="CD505" s="387" t="e">
        <f>Sheet1!#REF!</f>
        <v>#REF!</v>
      </c>
      <c r="CE505" s="387" t="e">
        <f>Sheet1!#REF!</f>
        <v>#REF!</v>
      </c>
      <c r="CF505" s="388" t="e">
        <f>Sheet1!#REF!</f>
        <v>#REF!</v>
      </c>
      <c r="CG505" s="388" t="e">
        <f>Sheet1!#REF!</f>
        <v>#REF!</v>
      </c>
      <c r="CH505" s="388" t="e">
        <f>Sheet1!#REF!</f>
        <v>#REF!</v>
      </c>
      <c r="CI505" s="388" t="e">
        <f>Sheet1!#REF!</f>
        <v>#REF!</v>
      </c>
      <c r="CJ505" s="388" t="e">
        <f>Sheet1!#REF!</f>
        <v>#REF!</v>
      </c>
      <c r="CK505" s="388" t="e">
        <f>Sheet1!#REF!</f>
        <v>#REF!</v>
      </c>
      <c r="CL505" s="388" t="e">
        <f>Sheet1!#REF!</f>
        <v>#REF!</v>
      </c>
      <c r="CM505" s="388">
        <f>Sheet1!GX505</f>
        <v>0</v>
      </c>
      <c r="CN505" s="388">
        <f>Sheet1!HF505</f>
        <v>0</v>
      </c>
      <c r="CO505" s="388" t="str">
        <f>Sheet1!HN505</f>
        <v>定　松　　勇　樹</v>
      </c>
      <c r="CP505" s="387"/>
      <c r="CQ505" s="387"/>
      <c r="CR505" s="387"/>
      <c r="CS505" s="387"/>
      <c r="CT505" s="387" t="e">
        <f>Sheet1!#REF!</f>
        <v>#REF!</v>
      </c>
      <c r="CU505" s="387" t="e">
        <f>Sheet1!#REF!</f>
        <v>#REF!</v>
      </c>
      <c r="CV505" s="387" t="e">
        <f>Sheet1!#REF!</f>
        <v>#REF!</v>
      </c>
      <c r="CW505" s="387" t="e">
        <f>Sheet1!#REF!</f>
        <v>#REF!</v>
      </c>
      <c r="CX505" s="387" t="e">
        <f>Sheet1!#REF!</f>
        <v>#REF!</v>
      </c>
      <c r="CY505" s="387" t="e">
        <f>Sheet1!#REF!</f>
        <v>#REF!</v>
      </c>
      <c r="CZ505" s="387" t="e">
        <f>Sheet1!#REF!</f>
        <v>#REF!</v>
      </c>
      <c r="DA505" s="387" t="e">
        <f>Sheet1!#REF!</f>
        <v>#REF!</v>
      </c>
      <c r="DB505" s="387" t="e">
        <f>Sheet1!#REF!</f>
        <v>#REF!</v>
      </c>
      <c r="DC505" s="387" t="e">
        <f>Sheet1!#REF!</f>
        <v>#REF!</v>
      </c>
      <c r="DD505" s="387" t="e">
        <f>Sheet1!#REF!</f>
        <v>#REF!</v>
      </c>
      <c r="DE505" s="387" t="e">
        <f>Sheet1!#REF!</f>
        <v>#REF!</v>
      </c>
      <c r="DF505" s="387" t="e">
        <f>Sheet1!#REF!</f>
        <v>#REF!</v>
      </c>
      <c r="DG505" s="387" t="e">
        <f>Sheet1!#REF!</f>
        <v>#REF!</v>
      </c>
      <c r="DH505" s="387" t="e">
        <f>Sheet1!#REF!</f>
        <v>#REF!</v>
      </c>
      <c r="DI505" s="387" t="e">
        <f>Sheet1!#REF!</f>
        <v>#REF!</v>
      </c>
      <c r="DJ505" s="387" t="e">
        <f>Sheet1!#REF!</f>
        <v>#REF!</v>
      </c>
      <c r="DK505" s="387" t="e">
        <f>Sheet1!#REF!</f>
        <v>#REF!</v>
      </c>
      <c r="DL505" s="387" t="e">
        <f>Sheet1!#REF!</f>
        <v>#REF!</v>
      </c>
      <c r="DM505" s="388" t="e">
        <f>Sheet1!#REF!</f>
        <v>#REF!</v>
      </c>
      <c r="DN505" s="388" t="e">
        <f>Sheet1!#REF!</f>
        <v>#REF!</v>
      </c>
      <c r="DO505" s="388" t="e">
        <f>Sheet1!#REF!</f>
        <v>#REF!</v>
      </c>
      <c r="DP505" s="388" t="e">
        <f>Sheet1!#REF!</f>
        <v>#REF!</v>
      </c>
      <c r="DQ505" s="388" t="e">
        <f>Sheet1!#REF!</f>
        <v>#REF!</v>
      </c>
      <c r="DR505" s="388" t="e">
        <f>Sheet1!#REF!</f>
        <v>#REF!</v>
      </c>
      <c r="DS505" s="388" t="e">
        <f>Sheet1!#REF!</f>
        <v>#REF!</v>
      </c>
      <c r="DT505" s="388">
        <f>Sheet1!GY505</f>
        <v>0</v>
      </c>
      <c r="DU505" s="388">
        <f>Sheet1!HG505</f>
        <v>0</v>
      </c>
      <c r="DV505" s="388">
        <f>Sheet1!HO505</f>
        <v>0</v>
      </c>
      <c r="DW505" s="387"/>
      <c r="DX505" s="387"/>
      <c r="DY505" s="387"/>
      <c r="DZ505" s="387" t="e">
        <f>Sheet1!#REF!</f>
        <v>#REF!</v>
      </c>
      <c r="EA505" s="387"/>
      <c r="EB505" s="387"/>
      <c r="EC505" s="387"/>
      <c r="ED505" s="387"/>
      <c r="EE505" s="387" t="e">
        <f>Sheet1!#REF!</f>
        <v>#REF!</v>
      </c>
      <c r="EF505" s="387" t="e">
        <f>Sheet1!#REF!</f>
        <v>#REF!</v>
      </c>
      <c r="EG505" s="387" t="e">
        <f>Sheet1!#REF!</f>
        <v>#REF!</v>
      </c>
      <c r="EH505" s="387" t="e">
        <f>Sheet1!#REF!</f>
        <v>#REF!</v>
      </c>
      <c r="EI505" s="387" t="e">
        <f>Sheet1!#REF!</f>
        <v>#REF!</v>
      </c>
      <c r="EJ505" s="387" t="e">
        <f>Sheet1!#REF!</f>
        <v>#REF!</v>
      </c>
      <c r="EK505" s="387" t="e">
        <f>Sheet1!#REF!</f>
        <v>#REF!</v>
      </c>
      <c r="EL505" s="387" t="e">
        <f>Sheet1!#REF!</f>
        <v>#REF!</v>
      </c>
      <c r="EM505" s="387" t="e">
        <f>Sheet1!#REF!</f>
        <v>#REF!</v>
      </c>
      <c r="EN505" s="387" t="e">
        <f>Sheet1!#REF!</f>
        <v>#REF!</v>
      </c>
      <c r="EO505" s="387" t="e">
        <f>Sheet1!#REF!</f>
        <v>#REF!</v>
      </c>
      <c r="EP505" s="387" t="e">
        <f>Sheet1!#REF!</f>
        <v>#REF!</v>
      </c>
      <c r="EQ505" s="387" t="e">
        <f>Sheet1!#REF!</f>
        <v>#REF!</v>
      </c>
      <c r="ER505" s="387" t="e">
        <f>Sheet1!#REF!</f>
        <v>#REF!</v>
      </c>
      <c r="ES505" s="387" t="e">
        <f>Sheet1!#REF!</f>
        <v>#REF!</v>
      </c>
      <c r="ET505" s="387" t="e">
        <f>Sheet1!#REF!</f>
        <v>#REF!</v>
      </c>
      <c r="EU505" s="387" t="e">
        <f>Sheet1!#REF!</f>
        <v>#REF!</v>
      </c>
      <c r="EV505" s="387" t="e">
        <f>Sheet1!#REF!</f>
        <v>#REF!</v>
      </c>
      <c r="EW505" s="388" t="e">
        <f>Sheet1!#REF!</f>
        <v>#REF!</v>
      </c>
      <c r="EX505" s="388" t="e">
        <f>Sheet1!#REF!</f>
        <v>#REF!</v>
      </c>
      <c r="EY505" s="388" t="e">
        <f>Sheet1!#REF!</f>
        <v>#REF!</v>
      </c>
      <c r="EZ505" s="388" t="e">
        <f>Sheet1!#REF!</f>
        <v>#REF!</v>
      </c>
      <c r="FA505" s="387" t="e">
        <f>Sheet1!#REF!</f>
        <v>#REF!</v>
      </c>
      <c r="FB505" s="388" t="e">
        <f>Sheet1!#REF!</f>
        <v>#REF!</v>
      </c>
      <c r="FC505" s="388" t="e">
        <f>Sheet1!#REF!</f>
        <v>#REF!</v>
      </c>
      <c r="FD505" s="388" t="e">
        <f>Sheet1!#REF!</f>
        <v>#REF!</v>
      </c>
      <c r="FE505" s="388">
        <f>Sheet1!GZ505</f>
        <v>0</v>
      </c>
      <c r="FF505" s="388">
        <f>Sheet1!HH505</f>
        <v>0</v>
      </c>
      <c r="FG505" s="388" t="str">
        <f>Sheet1!HP505</f>
        <v>定　松　　勇　樹</v>
      </c>
      <c r="FH505" s="387"/>
      <c r="FI505" s="387"/>
      <c r="FJ505" s="387"/>
      <c r="FK505" s="387"/>
      <c r="FL505" s="387" t="e">
        <f>Sheet1!#REF!</f>
        <v>#REF!</v>
      </c>
      <c r="FM505" s="387" t="e">
        <f>Sheet1!#REF!</f>
        <v>#REF!</v>
      </c>
      <c r="FN505" s="387" t="e">
        <f>Sheet1!#REF!</f>
        <v>#REF!</v>
      </c>
      <c r="FO505" s="387" t="e">
        <f>Sheet1!#REF!</f>
        <v>#REF!</v>
      </c>
      <c r="FP505" s="387" t="e">
        <f>Sheet1!#REF!</f>
        <v>#REF!</v>
      </c>
      <c r="FQ505" s="387" t="e">
        <f>Sheet1!#REF!</f>
        <v>#REF!</v>
      </c>
      <c r="FR505" s="387" t="e">
        <f>Sheet1!#REF!</f>
        <v>#REF!</v>
      </c>
      <c r="FS505" s="387" t="e">
        <f>Sheet1!#REF!</f>
        <v>#REF!</v>
      </c>
      <c r="FT505" s="387" t="e">
        <f>Sheet1!#REF!</f>
        <v>#REF!</v>
      </c>
      <c r="FU505" s="387" t="e">
        <f>Sheet1!#REF!</f>
        <v>#REF!</v>
      </c>
      <c r="FV505" s="387" t="e">
        <f>Sheet1!#REF!</f>
        <v>#REF!</v>
      </c>
      <c r="FW505" s="387" t="e">
        <f>Sheet1!#REF!</f>
        <v>#REF!</v>
      </c>
      <c r="FX505" s="387" t="e">
        <f>Sheet1!#REF!</f>
        <v>#REF!</v>
      </c>
      <c r="FY505" s="387" t="e">
        <f>Sheet1!#REF!</f>
        <v>#REF!</v>
      </c>
      <c r="FZ505" s="387" t="e">
        <f>Sheet1!#REF!</f>
        <v>#REF!</v>
      </c>
      <c r="GA505" s="387" t="e">
        <f>Sheet1!#REF!</f>
        <v>#REF!</v>
      </c>
      <c r="GB505" s="387" t="e">
        <f>Sheet1!#REF!</f>
        <v>#REF!</v>
      </c>
      <c r="GC505" s="387" t="e">
        <f>Sheet1!#REF!</f>
        <v>#REF!</v>
      </c>
      <c r="GD505" s="388" t="e">
        <f>Sheet1!#REF!</f>
        <v>#REF!</v>
      </c>
      <c r="GE505" s="388" t="e">
        <f>Sheet1!#REF!</f>
        <v>#REF!</v>
      </c>
      <c r="GF505" s="388" t="e">
        <f>Sheet1!#REF!</f>
        <v>#REF!</v>
      </c>
      <c r="GG505" s="388" t="e">
        <f>Sheet1!#REF!</f>
        <v>#REF!</v>
      </c>
      <c r="GH505" s="387" t="e">
        <f>Sheet1!#REF!</f>
        <v>#REF!</v>
      </c>
      <c r="GI505" s="388" t="e">
        <f>Sheet1!#REF!</f>
        <v>#REF!</v>
      </c>
      <c r="GJ505" s="388" t="e">
        <f>Sheet1!#REF!</f>
        <v>#REF!</v>
      </c>
      <c r="GK505" s="388" t="e">
        <f>Sheet1!#REF!</f>
        <v>#REF!</v>
      </c>
      <c r="GL505" s="388">
        <f>Sheet1!HA505</f>
        <v>0</v>
      </c>
      <c r="GM505" s="388">
        <f>Sheet1!HI505</f>
        <v>0</v>
      </c>
      <c r="GN505" s="388" t="str">
        <f>Sheet1!HQ505</f>
        <v>定　松　　勇　樹</v>
      </c>
      <c r="GO505" s="387"/>
      <c r="GP505" s="387"/>
      <c r="GQ505" s="387" t="e">
        <f>Sheet1!#REF!</f>
        <v>#REF!</v>
      </c>
      <c r="GR505" s="387" t="e">
        <f>Sheet1!#REF!</f>
        <v>#REF!</v>
      </c>
      <c r="GS505" s="387" t="e">
        <f>Sheet1!#REF!</f>
        <v>#REF!</v>
      </c>
      <c r="GT505" s="387" t="e">
        <f>Sheet1!#REF!</f>
        <v>#REF!</v>
      </c>
      <c r="GU505" s="387" t="e">
        <f>Sheet1!#REF!</f>
        <v>#REF!</v>
      </c>
      <c r="GV505" s="387" t="e">
        <f>Sheet1!#REF!</f>
        <v>#REF!</v>
      </c>
      <c r="GW505" s="387" t="e">
        <f>Sheet1!#REF!</f>
        <v>#REF!</v>
      </c>
      <c r="GX505" s="387" t="e">
        <f>Sheet1!#REF!</f>
        <v>#REF!</v>
      </c>
      <c r="GY505" s="387" t="e">
        <f>Sheet1!#REF!</f>
        <v>#REF!</v>
      </c>
      <c r="GZ505" s="387" t="e">
        <f>Sheet1!#REF!</f>
        <v>#REF!</v>
      </c>
      <c r="HA505" s="387" t="e">
        <f>Sheet1!#REF!</f>
        <v>#REF!</v>
      </c>
      <c r="HB505" s="387" t="e">
        <f>Sheet1!#REF!</f>
        <v>#REF!</v>
      </c>
      <c r="HC505" s="387" t="e">
        <f>Sheet1!#REF!</f>
        <v>#REF!</v>
      </c>
      <c r="HD505" s="387" t="e">
        <f>Sheet1!#REF!</f>
        <v>#REF!</v>
      </c>
      <c r="HE505" s="387" t="e">
        <f>Sheet1!#REF!</f>
        <v>#REF!</v>
      </c>
      <c r="HF505" s="387" t="e">
        <f>Sheet1!#REF!</f>
        <v>#REF!</v>
      </c>
      <c r="HG505" s="388" t="e">
        <f>Sheet1!#REF!</f>
        <v>#REF!</v>
      </c>
      <c r="HH505" s="388" t="e">
        <f>Sheet1!#REF!</f>
        <v>#REF!</v>
      </c>
      <c r="HI505" s="388" t="e">
        <f>Sheet1!#REF!</f>
        <v>#REF!</v>
      </c>
      <c r="HJ505" s="387" t="e">
        <f>Sheet1!#REF!</f>
        <v>#REF!</v>
      </c>
      <c r="HK505" s="387" t="e">
        <f>Sheet1!#REF!</f>
        <v>#REF!</v>
      </c>
      <c r="HL505" s="388" t="e">
        <f>Sheet1!#REF!</f>
        <v>#REF!</v>
      </c>
      <c r="HM505" s="388" t="e">
        <f>Sheet1!#REF!</f>
        <v>#REF!</v>
      </c>
      <c r="HN505" s="387" t="e">
        <f>Sheet1!#REF!</f>
        <v>#REF!</v>
      </c>
      <c r="HO505" s="387">
        <f>Sheet1!HB505</f>
        <v>0</v>
      </c>
      <c r="HP505" s="388">
        <f>Sheet1!HJ505</f>
        <v>0</v>
      </c>
      <c r="HQ505" s="388" t="str">
        <f>Sheet1!HR505</f>
        <v>定　松　　勇　樹</v>
      </c>
      <c r="HR505" s="387"/>
      <c r="HS505" s="387"/>
      <c r="HT505" s="387"/>
      <c r="HU505" s="387" t="e">
        <f>Sheet1!#REF!</f>
        <v>#REF!</v>
      </c>
      <c r="HV505" s="387" t="e">
        <f>Sheet1!#REF!</f>
        <v>#REF!</v>
      </c>
      <c r="HW505" s="387" t="e">
        <f>Sheet1!#REF!</f>
        <v>#REF!</v>
      </c>
      <c r="HX505" s="387" t="e">
        <f>Sheet1!#REF!</f>
        <v>#REF!</v>
      </c>
      <c r="HY505" s="387" t="e">
        <f>Sheet1!#REF!</f>
        <v>#REF!</v>
      </c>
      <c r="HZ505" s="387" t="e">
        <f>Sheet1!#REF!</f>
        <v>#REF!</v>
      </c>
      <c r="IA505" s="387" t="e">
        <f>Sheet1!#REF!</f>
        <v>#REF!</v>
      </c>
      <c r="IB505" s="387" t="e">
        <f>Sheet1!#REF!</f>
        <v>#REF!</v>
      </c>
      <c r="IC505" s="387" t="e">
        <f>Sheet1!#REF!</f>
        <v>#REF!</v>
      </c>
      <c r="ID505" s="387" t="e">
        <f>Sheet1!#REF!</f>
        <v>#REF!</v>
      </c>
      <c r="IE505" s="387" t="e">
        <f>Sheet1!#REF!</f>
        <v>#REF!</v>
      </c>
      <c r="IF505" s="387" t="e">
        <f>Sheet1!#REF!</f>
        <v>#REF!</v>
      </c>
      <c r="IG505" s="387" t="e">
        <f>Sheet1!#REF!</f>
        <v>#REF!</v>
      </c>
      <c r="IH505" s="387" t="e">
        <f>Sheet1!#REF!</f>
        <v>#REF!</v>
      </c>
      <c r="II505" s="387" t="e">
        <f>Sheet1!#REF!</f>
        <v>#REF!</v>
      </c>
      <c r="IJ505" s="387" t="e">
        <f>Sheet1!#REF!</f>
        <v>#REF!</v>
      </c>
      <c r="IK505" s="387" t="e">
        <f>Sheet1!#REF!</f>
        <v>#REF!</v>
      </c>
      <c r="IL505" s="387" t="e">
        <f>Sheet1!#REF!</f>
        <v>#REF!</v>
      </c>
      <c r="IM505" s="387" t="e">
        <f>Sheet1!#REF!</f>
        <v>#REF!</v>
      </c>
      <c r="IN505" s="388" t="e">
        <f>Sheet1!#REF!</f>
        <v>#REF!</v>
      </c>
      <c r="IO505" s="388" t="e">
        <f>Sheet1!#REF!</f>
        <v>#REF!</v>
      </c>
      <c r="IP505" s="387" t="e">
        <f>Sheet1!#REF!</f>
        <v>#REF!</v>
      </c>
      <c r="IQ505" s="387" t="e">
        <f>Sheet1!#REF!</f>
        <v>#REF!</v>
      </c>
      <c r="IR505" s="388" t="e">
        <f>Sheet1!#REF!</f>
        <v>#REF!</v>
      </c>
      <c r="IS505" s="388" t="e">
        <f>Sheet1!#REF!</f>
        <v>#REF!</v>
      </c>
      <c r="IT505" s="388">
        <f>Sheet1!GU600</f>
        <v>0</v>
      </c>
      <c r="IU505" s="388">
        <f>Sheet1!HC505</f>
        <v>0</v>
      </c>
      <c r="IV505" s="388">
        <f>Sheet1!HK505</f>
        <v>0</v>
      </c>
      <c r="IW505" s="388" t="str">
        <f>Sheet1!HS505</f>
        <v>定　松　　勇　樹</v>
      </c>
    </row>
  </sheetData>
  <phoneticPr fontId="1"/>
  <pageMargins left="0.7" right="0.7" top="0.75" bottom="0.75" header="0.3" footer="0.3"/>
  <pageSetup paperSize="2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391"/>
  <sheetViews>
    <sheetView workbookViewId="0">
      <selection activeCell="T13" sqref="T13"/>
    </sheetView>
  </sheetViews>
  <sheetFormatPr defaultColWidth="20.36328125" defaultRowHeight="13" x14ac:dyDescent="0.2"/>
  <cols>
    <col min="1" max="18" width="1.7265625" style="1" customWidth="1"/>
    <col min="19" max="23" width="2" customWidth="1"/>
    <col min="24" max="41" width="1.7265625" style="1" customWidth="1"/>
    <col min="42" max="46" width="2" customWidth="1"/>
    <col min="47" max="64" width="1.7265625" style="1" customWidth="1"/>
  </cols>
  <sheetData>
    <row r="1" spans="1:64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</row>
    <row r="2" spans="1:64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</row>
    <row r="3" spans="1:64" x14ac:dyDescent="0.15">
      <c r="A3" s="21"/>
      <c r="B3" s="13"/>
      <c r="C3" s="21"/>
      <c r="D3" s="13"/>
      <c r="E3" s="23"/>
      <c r="F3" s="13"/>
      <c r="G3" s="13"/>
      <c r="H3" s="24"/>
      <c r="I3" s="24"/>
      <c r="J3" s="24"/>
      <c r="K3" s="24"/>
      <c r="L3" s="24"/>
      <c r="M3" s="21"/>
      <c r="N3" s="21"/>
      <c r="O3" s="21"/>
      <c r="P3" s="24"/>
      <c r="Q3" s="24"/>
      <c r="R3" s="21"/>
      <c r="X3" s="21"/>
      <c r="Y3" s="13"/>
      <c r="Z3" s="21"/>
      <c r="AA3" s="13"/>
      <c r="AB3" s="23"/>
      <c r="AC3" s="13"/>
      <c r="AD3" s="13"/>
      <c r="AE3" s="13"/>
      <c r="AF3" s="24"/>
      <c r="AG3" s="24"/>
      <c r="AH3" s="24"/>
      <c r="AI3" s="24"/>
      <c r="AJ3" s="21"/>
      <c r="AK3" s="21"/>
      <c r="AL3" s="21"/>
      <c r="AM3" s="24"/>
      <c r="AN3" s="24"/>
      <c r="AO3" s="21"/>
      <c r="AU3" s="21"/>
      <c r="AV3" s="13"/>
      <c r="AW3" s="21"/>
      <c r="AX3" s="13"/>
      <c r="AY3" s="23"/>
      <c r="AZ3" s="13"/>
      <c r="BA3" s="13"/>
      <c r="BB3" s="13"/>
      <c r="BC3" s="24"/>
      <c r="BD3" s="24"/>
      <c r="BE3" s="24"/>
      <c r="BF3" s="24"/>
      <c r="BG3" s="21"/>
      <c r="BH3" s="21"/>
      <c r="BI3" s="21"/>
      <c r="BJ3" s="24"/>
      <c r="BK3" s="24"/>
      <c r="BL3" s="21"/>
    </row>
    <row r="4" spans="1:64" x14ac:dyDescent="0.15">
      <c r="A4" s="13"/>
      <c r="B4" s="13"/>
      <c r="C4" s="21"/>
      <c r="D4" s="13"/>
      <c r="E4" s="23"/>
      <c r="F4" s="13"/>
      <c r="G4" s="13"/>
      <c r="H4" s="24"/>
      <c r="I4" s="24"/>
      <c r="J4" s="24"/>
      <c r="K4" s="24"/>
      <c r="L4" s="24"/>
      <c r="M4" s="21"/>
      <c r="N4" s="21"/>
      <c r="O4" s="21"/>
      <c r="P4" s="24"/>
      <c r="Q4" s="24"/>
      <c r="R4" s="21"/>
      <c r="X4" s="13"/>
      <c r="Y4" s="13"/>
      <c r="Z4" s="21"/>
      <c r="AA4" s="13"/>
      <c r="AB4" s="23"/>
      <c r="AC4" s="13"/>
      <c r="AD4" s="13"/>
      <c r="AE4" s="13"/>
      <c r="AF4" s="24"/>
      <c r="AG4" s="24"/>
      <c r="AH4" s="24"/>
      <c r="AI4" s="24"/>
      <c r="AJ4" s="21"/>
      <c r="AK4" s="21"/>
      <c r="AL4" s="21"/>
      <c r="AM4" s="24"/>
      <c r="AN4" s="24"/>
      <c r="AO4" s="21"/>
      <c r="AU4" s="13"/>
      <c r="AV4" s="13"/>
      <c r="AW4" s="21"/>
      <c r="AX4" s="13"/>
      <c r="AY4" s="23"/>
      <c r="AZ4" s="13"/>
      <c r="BA4" s="13"/>
      <c r="BB4" s="13"/>
      <c r="BC4" s="24"/>
      <c r="BD4" s="24"/>
      <c r="BE4" s="24"/>
      <c r="BF4" s="24"/>
      <c r="BG4" s="21"/>
      <c r="BH4" s="21"/>
      <c r="BI4" s="21"/>
      <c r="BJ4" s="24"/>
      <c r="BK4" s="24"/>
      <c r="BL4" s="21"/>
    </row>
    <row r="5" spans="1:64" x14ac:dyDescent="0.15">
      <c r="A5" s="21"/>
      <c r="B5" s="13"/>
      <c r="C5" s="21"/>
      <c r="D5" s="13"/>
      <c r="E5" s="23"/>
      <c r="F5" s="13"/>
      <c r="G5" s="13"/>
      <c r="H5" s="24"/>
      <c r="I5" s="24"/>
      <c r="J5" s="24"/>
      <c r="K5" s="24"/>
      <c r="L5" s="24"/>
      <c r="M5" s="21"/>
      <c r="N5" s="21"/>
      <c r="O5" s="21"/>
      <c r="P5" s="24"/>
      <c r="Q5" s="24"/>
      <c r="R5" s="21"/>
      <c r="X5" s="21"/>
      <c r="Y5" s="13"/>
      <c r="Z5" s="21"/>
      <c r="AA5" s="13"/>
      <c r="AB5" s="23"/>
      <c r="AC5" s="13"/>
      <c r="AD5" s="13"/>
      <c r="AE5" s="13"/>
      <c r="AF5" s="24"/>
      <c r="AG5" s="24"/>
      <c r="AH5" s="24"/>
      <c r="AI5" s="24"/>
      <c r="AJ5" s="21"/>
      <c r="AK5" s="21"/>
      <c r="AL5" s="21"/>
      <c r="AM5" s="24"/>
      <c r="AN5" s="24"/>
      <c r="AO5" s="21"/>
      <c r="AU5" s="21"/>
      <c r="AV5" s="13"/>
      <c r="AW5" s="21"/>
      <c r="AX5" s="13"/>
      <c r="AY5" s="23"/>
      <c r="AZ5" s="13"/>
      <c r="BA5" s="13"/>
      <c r="BB5" s="13"/>
      <c r="BC5" s="24"/>
      <c r="BD5" s="24"/>
      <c r="BE5" s="24"/>
      <c r="BF5" s="24"/>
      <c r="BG5" s="21"/>
      <c r="BH5" s="21"/>
      <c r="BI5" s="21"/>
      <c r="BJ5" s="24"/>
      <c r="BK5" s="24"/>
      <c r="BL5" s="21"/>
    </row>
    <row r="6" spans="1:64" x14ac:dyDescent="0.15">
      <c r="A6" s="13"/>
      <c r="B6" s="21"/>
      <c r="C6" s="21"/>
      <c r="D6" s="13"/>
      <c r="E6" s="23"/>
      <c r="F6" s="13"/>
      <c r="G6" s="13"/>
      <c r="H6" s="24"/>
      <c r="I6" s="24"/>
      <c r="J6" s="24"/>
      <c r="K6" s="24"/>
      <c r="L6" s="24"/>
      <c r="M6" s="21"/>
      <c r="N6" s="21"/>
      <c r="O6" s="21"/>
      <c r="P6" s="24"/>
      <c r="Q6" s="24"/>
      <c r="R6" s="21"/>
      <c r="X6" s="13"/>
      <c r="Y6" s="21"/>
      <c r="Z6" s="21"/>
      <c r="AA6" s="13"/>
      <c r="AB6" s="23"/>
      <c r="AC6" s="13"/>
      <c r="AD6" s="13"/>
      <c r="AE6" s="13"/>
      <c r="AF6" s="24"/>
      <c r="AG6" s="24"/>
      <c r="AH6" s="24"/>
      <c r="AI6" s="24"/>
      <c r="AJ6" s="21"/>
      <c r="AK6" s="21"/>
      <c r="AL6" s="21"/>
      <c r="AM6" s="24"/>
      <c r="AN6" s="24"/>
      <c r="AO6" s="21"/>
      <c r="AU6" s="13"/>
      <c r="AV6" s="21"/>
      <c r="AW6" s="21"/>
      <c r="AX6" s="13"/>
      <c r="AY6" s="23"/>
      <c r="AZ6" s="13"/>
      <c r="BA6" s="13"/>
      <c r="BB6" s="13"/>
      <c r="BC6" s="24"/>
      <c r="BD6" s="24"/>
      <c r="BE6" s="24"/>
      <c r="BF6" s="24"/>
      <c r="BG6" s="21"/>
      <c r="BH6" s="21"/>
      <c r="BI6" s="21"/>
      <c r="BJ6" s="24"/>
      <c r="BK6" s="24"/>
      <c r="BL6" s="21"/>
    </row>
    <row r="7" spans="1:64" x14ac:dyDescent="0.15">
      <c r="A7" s="21"/>
      <c r="B7" s="21"/>
      <c r="C7" s="21"/>
      <c r="D7" s="13"/>
      <c r="E7" s="13"/>
      <c r="F7" s="13"/>
      <c r="G7" s="13"/>
      <c r="H7" s="13"/>
      <c r="I7" s="21"/>
      <c r="J7" s="24"/>
      <c r="K7" s="13"/>
      <c r="L7" s="24"/>
      <c r="M7" s="21"/>
      <c r="N7" s="21"/>
      <c r="O7" s="21"/>
      <c r="P7" s="13"/>
      <c r="Q7" s="24"/>
      <c r="R7" s="21"/>
      <c r="X7" s="21"/>
      <c r="Y7" s="21"/>
      <c r="Z7" s="21"/>
      <c r="AA7" s="13"/>
      <c r="AB7" s="23"/>
      <c r="AC7" s="13"/>
      <c r="AD7" s="13"/>
      <c r="AE7" s="21"/>
      <c r="AF7" s="13"/>
      <c r="AG7" s="24"/>
      <c r="AH7" s="13"/>
      <c r="AI7" s="24"/>
      <c r="AJ7" s="21"/>
      <c r="AK7" s="21"/>
      <c r="AL7" s="21"/>
      <c r="AM7" s="13"/>
      <c r="AN7" s="24"/>
      <c r="AO7" s="21"/>
      <c r="AU7" s="21"/>
      <c r="AV7" s="21"/>
      <c r="AW7" s="21"/>
      <c r="AX7" s="13"/>
      <c r="AY7" s="13"/>
      <c r="AZ7" s="13"/>
      <c r="BA7" s="13"/>
      <c r="BB7" s="21"/>
      <c r="BC7" s="13"/>
      <c r="BD7" s="24"/>
      <c r="BE7" s="13"/>
      <c r="BF7" s="24"/>
      <c r="BG7" s="21"/>
      <c r="BH7" s="21"/>
      <c r="BI7" s="21"/>
      <c r="BJ7" s="13"/>
      <c r="BK7" s="24"/>
      <c r="BL7" s="21"/>
    </row>
    <row r="8" spans="1:64" x14ac:dyDescent="0.15">
      <c r="A8" s="13"/>
      <c r="B8" s="13"/>
      <c r="C8" s="13"/>
      <c r="D8" s="13"/>
      <c r="E8" s="13"/>
      <c r="F8" s="13"/>
      <c r="G8" s="13"/>
      <c r="H8" s="13"/>
      <c r="I8" s="21"/>
      <c r="J8" s="24"/>
      <c r="K8" s="13"/>
      <c r="L8" s="24"/>
      <c r="M8" s="21"/>
      <c r="N8" s="21"/>
      <c r="O8" s="21"/>
      <c r="P8" s="13"/>
      <c r="Q8" s="24"/>
      <c r="R8" s="21"/>
      <c r="X8" s="13"/>
      <c r="Y8" s="13"/>
      <c r="Z8" s="13"/>
      <c r="AA8" s="13"/>
      <c r="AB8" s="13"/>
      <c r="AC8" s="13"/>
      <c r="AD8" s="13"/>
      <c r="AE8" s="21"/>
      <c r="AF8" s="13"/>
      <c r="AG8" s="24"/>
      <c r="AH8" s="13"/>
      <c r="AI8" s="24"/>
      <c r="AJ8" s="21"/>
      <c r="AK8" s="21"/>
      <c r="AL8" s="21"/>
      <c r="AM8" s="13"/>
      <c r="AN8" s="24"/>
      <c r="AO8" s="21"/>
      <c r="AU8" s="13"/>
      <c r="AV8" s="13"/>
      <c r="AW8" s="13"/>
      <c r="AX8" s="13"/>
      <c r="AY8" s="13"/>
      <c r="AZ8" s="13"/>
      <c r="BA8" s="13"/>
      <c r="BB8" s="21"/>
      <c r="BC8" s="13"/>
      <c r="BD8" s="24"/>
      <c r="BE8" s="13"/>
      <c r="BF8" s="24"/>
      <c r="BG8" s="21"/>
      <c r="BH8" s="21"/>
      <c r="BI8" s="21"/>
      <c r="BJ8" s="13"/>
      <c r="BK8" s="24"/>
      <c r="BL8" s="21"/>
    </row>
    <row r="9" spans="1:64" x14ac:dyDescent="0.15">
      <c r="A9" s="13"/>
      <c r="B9" s="13"/>
      <c r="C9" s="13"/>
      <c r="D9" s="13"/>
      <c r="E9" s="13"/>
      <c r="F9" s="13"/>
      <c r="G9" s="13"/>
      <c r="H9" s="13"/>
      <c r="I9" s="21"/>
      <c r="J9" s="24"/>
      <c r="K9" s="13"/>
      <c r="L9" s="24"/>
      <c r="M9" s="21"/>
      <c r="N9" s="21"/>
      <c r="O9" s="21"/>
      <c r="P9" s="13"/>
      <c r="Q9" s="24"/>
      <c r="R9" s="21"/>
      <c r="X9" s="13"/>
      <c r="Y9" s="13"/>
      <c r="Z9" s="13"/>
      <c r="AA9" s="13"/>
      <c r="AB9" s="13"/>
      <c r="AC9" s="13"/>
      <c r="AD9" s="13"/>
      <c r="AE9" s="13"/>
      <c r="AF9" s="13"/>
      <c r="AG9" s="24"/>
      <c r="AH9" s="13"/>
      <c r="AI9" s="24"/>
      <c r="AJ9" s="21"/>
      <c r="AK9" s="21"/>
      <c r="AL9" s="21"/>
      <c r="AM9" s="13"/>
      <c r="AN9" s="24"/>
      <c r="AO9" s="21"/>
      <c r="AU9" s="13"/>
      <c r="AV9" s="13"/>
      <c r="AW9" s="13"/>
      <c r="AX9" s="13"/>
      <c r="AY9" s="13"/>
      <c r="AZ9" s="13"/>
      <c r="BA9" s="13"/>
      <c r="BB9" s="21"/>
      <c r="BC9" s="13"/>
      <c r="BD9" s="24"/>
      <c r="BE9" s="13"/>
      <c r="BF9" s="24"/>
      <c r="BG9" s="21"/>
      <c r="BH9" s="21"/>
      <c r="BI9" s="21"/>
      <c r="BJ9" s="13"/>
      <c r="BK9" s="24"/>
      <c r="BL9" s="21"/>
    </row>
    <row r="10" spans="1:64" x14ac:dyDescent="0.15">
      <c r="A10" s="13"/>
      <c r="B10" s="13"/>
      <c r="C10" s="13"/>
      <c r="D10" s="13"/>
      <c r="E10" s="13"/>
      <c r="F10" s="13"/>
      <c r="G10" s="13"/>
      <c r="H10" s="13"/>
      <c r="I10" s="21"/>
      <c r="J10" s="24"/>
      <c r="K10" s="13"/>
      <c r="L10" s="24"/>
      <c r="M10" s="21"/>
      <c r="N10" s="21"/>
      <c r="O10" s="21"/>
      <c r="P10" s="13"/>
      <c r="Q10" s="24"/>
      <c r="R10" s="21"/>
      <c r="X10" s="13"/>
      <c r="Y10" s="13"/>
      <c r="Z10" s="13"/>
      <c r="AA10" s="13"/>
      <c r="AB10" s="13"/>
      <c r="AC10" s="13"/>
      <c r="AD10" s="13"/>
      <c r="AE10" s="13"/>
      <c r="AF10" s="13"/>
      <c r="AG10" s="24"/>
      <c r="AH10" s="13"/>
      <c r="AI10" s="24"/>
      <c r="AJ10" s="21"/>
      <c r="AK10" s="21"/>
      <c r="AL10" s="21"/>
      <c r="AM10" s="13"/>
      <c r="AN10" s="24"/>
      <c r="AO10" s="21"/>
      <c r="AU10" s="13"/>
      <c r="AV10" s="13"/>
      <c r="AW10" s="13"/>
      <c r="AX10" s="13"/>
      <c r="AY10" s="13"/>
      <c r="AZ10" s="13"/>
      <c r="BA10" s="13"/>
      <c r="BB10" s="21"/>
      <c r="BC10" s="13"/>
      <c r="BD10" s="24"/>
      <c r="BE10" s="13"/>
      <c r="BF10" s="24"/>
      <c r="BG10" s="21"/>
      <c r="BH10" s="21"/>
      <c r="BI10" s="21"/>
      <c r="BJ10" s="13"/>
      <c r="BK10" s="24"/>
      <c r="BL10" s="21"/>
    </row>
    <row r="11" spans="1:64" x14ac:dyDescent="0.15">
      <c r="A11" s="13"/>
      <c r="B11" s="21"/>
      <c r="C11" s="21"/>
      <c r="D11" s="21"/>
      <c r="E11" s="13"/>
      <c r="F11" s="13"/>
      <c r="G11" s="13"/>
      <c r="H11" s="13"/>
      <c r="I11" s="13"/>
      <c r="J11" s="21"/>
      <c r="K11" s="21"/>
      <c r="L11" s="24"/>
      <c r="M11" s="21"/>
      <c r="N11" s="21"/>
      <c r="O11" s="21"/>
      <c r="P11" s="21"/>
      <c r="Q11" s="24"/>
      <c r="R11" s="21"/>
      <c r="X11" s="13"/>
      <c r="Y11" s="21"/>
      <c r="Z11" s="21"/>
      <c r="AA11" s="21"/>
      <c r="AB11" s="13"/>
      <c r="AC11" s="13"/>
      <c r="AD11" s="13"/>
      <c r="AE11" s="21"/>
      <c r="AF11" s="13"/>
      <c r="AG11" s="13"/>
      <c r="AH11" s="21"/>
      <c r="AI11" s="24"/>
      <c r="AJ11" s="21"/>
      <c r="AK11" s="21"/>
      <c r="AL11" s="21"/>
      <c r="AM11" s="21"/>
      <c r="AN11" s="24"/>
      <c r="AO11" s="21"/>
      <c r="AU11" s="13"/>
      <c r="AV11" s="21"/>
      <c r="AW11" s="21"/>
      <c r="AX11" s="21"/>
      <c r="AY11" s="13"/>
      <c r="AZ11" s="13"/>
      <c r="BA11" s="13"/>
      <c r="BB11" s="13"/>
      <c r="BC11" s="13"/>
      <c r="BD11" s="13"/>
      <c r="BE11" s="21"/>
      <c r="BF11" s="24"/>
      <c r="BG11" s="21"/>
      <c r="BH11" s="21"/>
      <c r="BI11" s="21"/>
      <c r="BJ11" s="21"/>
      <c r="BK11" s="24"/>
      <c r="BL11" s="21"/>
    </row>
    <row r="12" spans="1:64" x14ac:dyDescent="0.15">
      <c r="A12" s="13"/>
      <c r="B12" s="21"/>
      <c r="C12" s="21"/>
      <c r="D12" s="21"/>
      <c r="E12" s="13"/>
      <c r="F12" s="13"/>
      <c r="G12" s="13"/>
      <c r="H12" s="13"/>
      <c r="I12" s="13"/>
      <c r="J12" s="21"/>
      <c r="K12" s="21"/>
      <c r="L12" s="24"/>
      <c r="M12" s="21"/>
      <c r="N12" s="21"/>
      <c r="O12" s="21"/>
      <c r="P12" s="21"/>
      <c r="Q12" s="24"/>
      <c r="R12" s="21"/>
      <c r="X12" s="13"/>
      <c r="Y12" s="21"/>
      <c r="Z12" s="21"/>
      <c r="AA12" s="21"/>
      <c r="AB12" s="13"/>
      <c r="AC12" s="13"/>
      <c r="AD12" s="13"/>
      <c r="AE12" s="21"/>
      <c r="AF12" s="13"/>
      <c r="AG12" s="13"/>
      <c r="AH12" s="21"/>
      <c r="AI12" s="24"/>
      <c r="AJ12" s="21"/>
      <c r="AK12" s="21"/>
      <c r="AL12" s="21"/>
      <c r="AM12" s="21"/>
      <c r="AN12" s="24"/>
      <c r="AO12" s="21"/>
      <c r="AU12" s="13"/>
      <c r="AV12" s="21"/>
      <c r="AW12" s="21"/>
      <c r="AX12" s="21"/>
      <c r="AY12" s="13"/>
      <c r="AZ12" s="13"/>
      <c r="BA12" s="13"/>
      <c r="BB12" s="13"/>
      <c r="BC12" s="13"/>
      <c r="BD12" s="13"/>
      <c r="BE12" s="21"/>
      <c r="BF12" s="24"/>
      <c r="BG12" s="21"/>
      <c r="BH12" s="21"/>
      <c r="BI12" s="21"/>
      <c r="BJ12" s="21"/>
      <c r="BK12" s="24"/>
      <c r="BL12" s="21"/>
    </row>
    <row r="13" spans="1:64" x14ac:dyDescent="0.15">
      <c r="A13" s="13"/>
      <c r="B13" s="21"/>
      <c r="C13" s="21"/>
      <c r="D13" s="21"/>
      <c r="E13" s="13"/>
      <c r="F13" s="13"/>
      <c r="G13" s="13"/>
      <c r="H13" s="13"/>
      <c r="I13" s="13"/>
      <c r="J13" s="21"/>
      <c r="K13" s="21"/>
      <c r="L13" s="24"/>
      <c r="M13" s="21"/>
      <c r="N13" s="21"/>
      <c r="O13" s="21"/>
      <c r="P13" s="21"/>
      <c r="Q13" s="24"/>
      <c r="R13" s="21"/>
      <c r="X13" s="13"/>
      <c r="Y13" s="21"/>
      <c r="Z13" s="21"/>
      <c r="AA13" s="21"/>
      <c r="AB13" s="13"/>
      <c r="AC13" s="13"/>
      <c r="AD13" s="13"/>
      <c r="AE13" s="21"/>
      <c r="AF13" s="13"/>
      <c r="AG13" s="13"/>
      <c r="AH13" s="21"/>
      <c r="AI13" s="24"/>
      <c r="AJ13" s="21"/>
      <c r="AK13" s="21"/>
      <c r="AL13" s="21"/>
      <c r="AM13" s="21"/>
      <c r="AN13" s="24"/>
      <c r="AO13" s="21"/>
      <c r="AU13" s="13"/>
      <c r="AV13" s="21"/>
      <c r="AW13" s="21"/>
      <c r="AX13" s="21"/>
      <c r="AY13" s="13"/>
      <c r="AZ13" s="13"/>
      <c r="BA13" s="13"/>
      <c r="BB13" s="13"/>
      <c r="BC13" s="13"/>
      <c r="BD13" s="13"/>
      <c r="BE13" s="21"/>
      <c r="BF13" s="24"/>
      <c r="BG13" s="21"/>
      <c r="BH13" s="21"/>
      <c r="BI13" s="21"/>
      <c r="BJ13" s="21"/>
      <c r="BK13" s="24"/>
      <c r="BL13" s="21"/>
    </row>
    <row r="14" spans="1:64" x14ac:dyDescent="0.15">
      <c r="A14" s="21"/>
      <c r="B14" s="13"/>
      <c r="C14" s="13"/>
      <c r="D14" s="21"/>
      <c r="E14" s="13"/>
      <c r="F14" s="13"/>
      <c r="G14" s="13"/>
      <c r="H14" s="13"/>
      <c r="I14" s="13"/>
      <c r="J14" s="21"/>
      <c r="K14" s="21"/>
      <c r="L14" s="24"/>
      <c r="M14" s="21"/>
      <c r="N14" s="21"/>
      <c r="O14" s="21"/>
      <c r="P14" s="21"/>
      <c r="Q14" s="24"/>
      <c r="R14" s="21"/>
      <c r="X14" s="21"/>
      <c r="Y14" s="13"/>
      <c r="Z14" s="13"/>
      <c r="AA14" s="21"/>
      <c r="AB14" s="13"/>
      <c r="AC14" s="13"/>
      <c r="AD14" s="13"/>
      <c r="AE14" s="21"/>
      <c r="AF14" s="13"/>
      <c r="AG14" s="13"/>
      <c r="AH14" s="21"/>
      <c r="AI14" s="24"/>
      <c r="AJ14" s="21"/>
      <c r="AK14" s="21"/>
      <c r="AL14" s="21"/>
      <c r="AM14" s="21"/>
      <c r="AN14" s="24"/>
      <c r="AO14" s="21"/>
      <c r="AU14" s="21"/>
      <c r="AV14" s="13"/>
      <c r="AW14" s="13"/>
      <c r="AX14" s="21"/>
      <c r="AY14" s="13"/>
      <c r="AZ14" s="13"/>
      <c r="BA14" s="13"/>
      <c r="BB14" s="13"/>
      <c r="BC14" s="13"/>
      <c r="BD14" s="13"/>
      <c r="BE14" s="21"/>
      <c r="BF14" s="24"/>
      <c r="BG14" s="21"/>
      <c r="BH14" s="21"/>
      <c r="BI14" s="21"/>
      <c r="BJ14" s="21"/>
      <c r="BK14" s="24"/>
      <c r="BL14" s="21"/>
    </row>
    <row r="15" spans="1:64" x14ac:dyDescent="0.15">
      <c r="A15" s="13"/>
      <c r="B15" s="13"/>
      <c r="C15" s="13"/>
      <c r="D15" s="21"/>
      <c r="E15" s="13"/>
      <c r="F15" s="13"/>
      <c r="G15" s="13"/>
      <c r="H15" s="13"/>
      <c r="I15" s="13"/>
      <c r="J15" s="21"/>
      <c r="K15" s="21"/>
      <c r="L15" s="24"/>
      <c r="M15" s="21"/>
      <c r="N15" s="21"/>
      <c r="O15" s="21"/>
      <c r="P15" s="21"/>
      <c r="Q15" s="24"/>
      <c r="R15" s="21"/>
      <c r="X15" s="13"/>
      <c r="Y15" s="13"/>
      <c r="Z15" s="13"/>
      <c r="AA15" s="21"/>
      <c r="AB15" s="13"/>
      <c r="AC15" s="13"/>
      <c r="AD15" s="13"/>
      <c r="AE15" s="21"/>
      <c r="AF15" s="13"/>
      <c r="AG15" s="13"/>
      <c r="AH15" s="21"/>
      <c r="AI15" s="24"/>
      <c r="AJ15" s="21"/>
      <c r="AK15" s="21"/>
      <c r="AL15" s="21"/>
      <c r="AM15" s="21"/>
      <c r="AN15" s="24"/>
      <c r="AO15" s="21"/>
      <c r="AU15" s="13"/>
      <c r="AV15" s="13"/>
      <c r="AW15" s="13"/>
      <c r="AX15" s="21"/>
      <c r="AY15" s="13"/>
      <c r="AZ15" s="13"/>
      <c r="BA15" s="13"/>
      <c r="BB15" s="13"/>
      <c r="BC15" s="13"/>
      <c r="BD15" s="13"/>
      <c r="BE15" s="21"/>
      <c r="BF15" s="24"/>
      <c r="BG15" s="21"/>
      <c r="BH15" s="21"/>
      <c r="BI15" s="21"/>
      <c r="BJ15" s="21"/>
      <c r="BK15" s="24"/>
      <c r="BL15" s="21"/>
    </row>
    <row r="16" spans="1:64" x14ac:dyDescent="0.15">
      <c r="A16" s="13"/>
      <c r="B16" s="13"/>
      <c r="C16" s="13"/>
      <c r="D16" s="13"/>
      <c r="E16" s="13"/>
      <c r="F16" s="13"/>
      <c r="G16" s="13"/>
      <c r="H16" s="13"/>
      <c r="I16" s="13"/>
      <c r="J16" s="21"/>
      <c r="K16" s="21"/>
      <c r="L16" s="24"/>
      <c r="M16" s="21"/>
      <c r="N16" s="21"/>
      <c r="O16" s="21"/>
      <c r="P16" s="21"/>
      <c r="Q16" s="24"/>
      <c r="R16" s="21"/>
      <c r="X16" s="13"/>
      <c r="Y16" s="13"/>
      <c r="Z16" s="13"/>
      <c r="AA16" s="13"/>
      <c r="AB16" s="13"/>
      <c r="AC16" s="13"/>
      <c r="AD16" s="13"/>
      <c r="AE16" s="21"/>
      <c r="AF16" s="13"/>
      <c r="AG16" s="13"/>
      <c r="AH16" s="21"/>
      <c r="AI16" s="24"/>
      <c r="AJ16" s="21"/>
      <c r="AK16" s="21"/>
      <c r="AL16" s="21"/>
      <c r="AM16" s="21"/>
      <c r="AN16" s="24"/>
      <c r="AO16" s="21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21"/>
      <c r="BF16" s="24"/>
      <c r="BG16" s="21"/>
      <c r="BH16" s="21"/>
      <c r="BI16" s="21"/>
      <c r="BJ16" s="21"/>
      <c r="BK16" s="24"/>
      <c r="BL16" s="21"/>
    </row>
    <row r="17" spans="1:64" x14ac:dyDescent="0.15">
      <c r="A17" s="13"/>
      <c r="B17" s="13"/>
      <c r="C17" s="13"/>
      <c r="D17" s="13"/>
      <c r="E17" s="13"/>
      <c r="F17" s="13"/>
      <c r="G17" s="13"/>
      <c r="H17" s="13"/>
      <c r="I17" s="13"/>
      <c r="J17" s="21"/>
      <c r="K17" s="21"/>
      <c r="L17" s="24"/>
      <c r="M17" s="21"/>
      <c r="N17" s="21"/>
      <c r="O17" s="21"/>
      <c r="P17" s="21"/>
      <c r="Q17" s="24"/>
      <c r="R17" s="21"/>
      <c r="X17" s="13"/>
      <c r="Y17" s="13"/>
      <c r="Z17" s="13"/>
      <c r="AA17" s="13"/>
      <c r="AB17" s="13"/>
      <c r="AC17" s="13"/>
      <c r="AD17" s="13"/>
      <c r="AE17" s="21"/>
      <c r="AF17" s="13"/>
      <c r="AG17" s="13"/>
      <c r="AH17" s="21"/>
      <c r="AI17" s="24"/>
      <c r="AJ17" s="21"/>
      <c r="AK17" s="21"/>
      <c r="AL17" s="21"/>
      <c r="AM17" s="21"/>
      <c r="AN17" s="24"/>
      <c r="AO17" s="21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21"/>
      <c r="BF17" s="24"/>
      <c r="BG17" s="21"/>
      <c r="BH17" s="21"/>
      <c r="BI17" s="21"/>
      <c r="BJ17" s="21"/>
      <c r="BK17" s="24"/>
      <c r="BL17" s="21"/>
    </row>
    <row r="18" spans="1:64" x14ac:dyDescent="0.15">
      <c r="A18" s="13"/>
      <c r="B18" s="13"/>
      <c r="C18" s="13"/>
      <c r="D18" s="13"/>
      <c r="E18" s="13"/>
      <c r="F18" s="13"/>
      <c r="G18" s="13"/>
      <c r="H18" s="13"/>
      <c r="I18" s="13"/>
      <c r="J18" s="21"/>
      <c r="K18" s="21"/>
      <c r="L18" s="24"/>
      <c r="M18" s="21"/>
      <c r="N18" s="21"/>
      <c r="O18" s="21"/>
      <c r="P18" s="21"/>
      <c r="Q18" s="24"/>
      <c r="R18" s="21"/>
      <c r="X18" s="13"/>
      <c r="Y18" s="13"/>
      <c r="Z18" s="13"/>
      <c r="AA18" s="13"/>
      <c r="AB18" s="13"/>
      <c r="AC18" s="13"/>
      <c r="AD18" s="13"/>
      <c r="AE18" s="21"/>
      <c r="AF18" s="13"/>
      <c r="AG18" s="13"/>
      <c r="AH18" s="21"/>
      <c r="AI18" s="24"/>
      <c r="AJ18" s="21"/>
      <c r="AK18" s="21"/>
      <c r="AL18" s="21"/>
      <c r="AM18" s="21"/>
      <c r="AN18" s="24"/>
      <c r="AO18" s="21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21"/>
      <c r="BF18" s="24"/>
      <c r="BG18" s="21"/>
      <c r="BH18" s="21"/>
      <c r="BI18" s="21"/>
      <c r="BJ18" s="21"/>
      <c r="BK18" s="24"/>
      <c r="BL18" s="21"/>
    </row>
    <row r="19" spans="1:64" x14ac:dyDescent="0.15">
      <c r="A19" s="13"/>
      <c r="B19" s="13"/>
      <c r="C19" s="13"/>
      <c r="D19" s="13"/>
      <c r="E19" s="13"/>
      <c r="F19" s="13"/>
      <c r="G19" s="13"/>
      <c r="H19" s="13"/>
      <c r="I19" s="13"/>
      <c r="J19" s="21"/>
      <c r="K19" s="21"/>
      <c r="L19" s="24"/>
      <c r="M19" s="21"/>
      <c r="N19" s="21"/>
      <c r="O19" s="21"/>
      <c r="P19" s="21"/>
      <c r="Q19" s="24"/>
      <c r="R19" s="21"/>
      <c r="X19" s="13"/>
      <c r="Y19" s="13"/>
      <c r="Z19" s="13"/>
      <c r="AA19" s="13"/>
      <c r="AB19" s="13"/>
      <c r="AC19" s="13"/>
      <c r="AD19" s="13"/>
      <c r="AE19" s="21"/>
      <c r="AF19" s="13"/>
      <c r="AG19" s="13"/>
      <c r="AH19" s="21"/>
      <c r="AI19" s="24"/>
      <c r="AJ19" s="21"/>
      <c r="AK19" s="21"/>
      <c r="AL19" s="21"/>
      <c r="AM19" s="21"/>
      <c r="AN19" s="24"/>
      <c r="AO19" s="21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21"/>
      <c r="BF19" s="24"/>
      <c r="BG19" s="21"/>
      <c r="BH19" s="21"/>
      <c r="BI19" s="21"/>
      <c r="BJ19" s="21"/>
      <c r="BK19" s="24"/>
      <c r="BL19" s="21"/>
    </row>
    <row r="20" spans="1:64" x14ac:dyDescent="0.15">
      <c r="A20" s="13"/>
      <c r="B20" s="13"/>
      <c r="C20" s="13"/>
      <c r="D20" s="13"/>
      <c r="E20" s="13"/>
      <c r="F20" s="13"/>
      <c r="G20" s="13"/>
      <c r="H20" s="13"/>
      <c r="I20" s="13"/>
      <c r="J20" s="21"/>
      <c r="K20" s="21"/>
      <c r="L20" s="24"/>
      <c r="M20" s="21"/>
      <c r="N20" s="21"/>
      <c r="O20" s="21"/>
      <c r="P20" s="21"/>
      <c r="Q20" s="24"/>
      <c r="R20" s="21"/>
      <c r="X20" s="13"/>
      <c r="Y20" s="13"/>
      <c r="Z20" s="13"/>
      <c r="AA20" s="13"/>
      <c r="AB20" s="13"/>
      <c r="AC20" s="13"/>
      <c r="AD20" s="13"/>
      <c r="AE20" s="21"/>
      <c r="AF20" s="13"/>
      <c r="AG20" s="13"/>
      <c r="AH20" s="21"/>
      <c r="AI20" s="24"/>
      <c r="AJ20" s="21"/>
      <c r="AK20" s="21"/>
      <c r="AL20" s="21"/>
      <c r="AM20" s="21"/>
      <c r="AN20" s="24"/>
      <c r="AO20" s="21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21"/>
      <c r="BF20" s="24"/>
      <c r="BG20" s="21"/>
      <c r="BH20" s="21"/>
      <c r="BI20" s="21"/>
      <c r="BJ20" s="21"/>
      <c r="BK20" s="24"/>
      <c r="BL20" s="21"/>
    </row>
    <row r="21" spans="1:64" x14ac:dyDescent="0.15">
      <c r="A21" s="13"/>
      <c r="B21" s="21"/>
      <c r="C21" s="13"/>
      <c r="D21" s="13"/>
      <c r="E21" s="13"/>
      <c r="F21" s="13"/>
      <c r="G21" s="13"/>
      <c r="H21" s="13"/>
      <c r="I21" s="13"/>
      <c r="J21" s="21"/>
      <c r="K21" s="21"/>
      <c r="L21" s="24"/>
      <c r="M21" s="21"/>
      <c r="N21" s="21"/>
      <c r="O21" s="21"/>
      <c r="P21" s="21"/>
      <c r="Q21" s="24"/>
      <c r="R21" s="21"/>
      <c r="X21" s="13"/>
      <c r="Y21" s="21"/>
      <c r="Z21" s="13"/>
      <c r="AA21" s="13"/>
      <c r="AB21" s="13"/>
      <c r="AC21" s="13"/>
      <c r="AD21" s="13"/>
      <c r="AE21" s="21"/>
      <c r="AF21" s="13"/>
      <c r="AG21" s="13"/>
      <c r="AH21" s="21"/>
      <c r="AI21" s="24"/>
      <c r="AJ21" s="21"/>
      <c r="AK21" s="21"/>
      <c r="AL21" s="21"/>
      <c r="AM21" s="21"/>
      <c r="AN21" s="24"/>
      <c r="AO21" s="21"/>
      <c r="AU21" s="13"/>
      <c r="AV21" s="21"/>
      <c r="AW21" s="13"/>
      <c r="AX21" s="13"/>
      <c r="AY21" s="13"/>
      <c r="AZ21" s="13"/>
      <c r="BA21" s="13"/>
      <c r="BB21" s="13"/>
      <c r="BC21" s="13"/>
      <c r="BD21" s="13"/>
      <c r="BE21" s="21"/>
      <c r="BF21" s="24"/>
      <c r="BG21" s="21"/>
      <c r="BH21" s="21"/>
      <c r="BI21" s="21"/>
      <c r="BJ21" s="21"/>
      <c r="BK21" s="24"/>
      <c r="BL21" s="21"/>
    </row>
    <row r="22" spans="1:64" x14ac:dyDescent="0.1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21"/>
      <c r="L22" s="24"/>
      <c r="M22" s="21"/>
      <c r="N22" s="21"/>
      <c r="O22" s="21"/>
      <c r="P22" s="21"/>
      <c r="Q22" s="24"/>
      <c r="R22" s="21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21"/>
      <c r="AI22" s="24"/>
      <c r="AJ22" s="21"/>
      <c r="AK22" s="21"/>
      <c r="AL22" s="21"/>
      <c r="AM22" s="21"/>
      <c r="AN22" s="24"/>
      <c r="AO22" s="21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21"/>
      <c r="BF22" s="24"/>
      <c r="BG22" s="21"/>
      <c r="BH22" s="21"/>
      <c r="BI22" s="21"/>
      <c r="BJ22" s="21"/>
      <c r="BK22" s="24"/>
      <c r="BL22" s="21"/>
    </row>
    <row r="23" spans="1:64" x14ac:dyDescent="0.15">
      <c r="A23" s="21"/>
      <c r="B23" s="13"/>
      <c r="C23" s="13"/>
      <c r="D23" s="13"/>
      <c r="E23" s="13"/>
      <c r="F23" s="13"/>
      <c r="G23" s="13"/>
      <c r="H23" s="13"/>
      <c r="I23" s="13"/>
      <c r="J23" s="13"/>
      <c r="K23" s="21"/>
      <c r="L23" s="24"/>
      <c r="M23" s="21"/>
      <c r="N23" s="21"/>
      <c r="O23" s="21"/>
      <c r="P23" s="21"/>
      <c r="Q23" s="24"/>
      <c r="R23" s="21"/>
      <c r="X23" s="21"/>
      <c r="Y23" s="13"/>
      <c r="Z23" s="13"/>
      <c r="AA23" s="13"/>
      <c r="AB23" s="13"/>
      <c r="AC23" s="13"/>
      <c r="AD23" s="13"/>
      <c r="AE23" s="13"/>
      <c r="AF23" s="13"/>
      <c r="AG23" s="13"/>
      <c r="AH23" s="21"/>
      <c r="AI23" s="24"/>
      <c r="AJ23" s="21"/>
      <c r="AK23" s="21"/>
      <c r="AL23" s="21"/>
      <c r="AM23" s="21"/>
      <c r="AN23" s="24"/>
      <c r="AO23" s="21"/>
      <c r="AU23" s="21"/>
      <c r="AV23" s="13"/>
      <c r="AW23" s="13"/>
      <c r="AX23" s="13"/>
      <c r="AY23" s="13"/>
      <c r="AZ23" s="13"/>
      <c r="BA23" s="13"/>
      <c r="BB23" s="13"/>
      <c r="BC23" s="13"/>
      <c r="BD23" s="13"/>
      <c r="BE23" s="21"/>
      <c r="BF23" s="24"/>
      <c r="BG23" s="21"/>
      <c r="BH23" s="21"/>
      <c r="BI23" s="21"/>
      <c r="BJ23" s="21"/>
      <c r="BK23" s="24"/>
      <c r="BL23" s="21"/>
    </row>
    <row r="24" spans="1:64" x14ac:dyDescent="0.15">
      <c r="A24" s="13"/>
      <c r="B24" s="21"/>
      <c r="C24" s="13"/>
      <c r="D24" s="13"/>
      <c r="E24" s="13"/>
      <c r="F24" s="13"/>
      <c r="G24" s="13"/>
      <c r="H24" s="13"/>
      <c r="I24" s="13"/>
      <c r="J24" s="13"/>
      <c r="K24" s="21"/>
      <c r="L24" s="24"/>
      <c r="M24" s="21"/>
      <c r="N24" s="21"/>
      <c r="O24" s="21"/>
      <c r="P24" s="21"/>
      <c r="Q24" s="24"/>
      <c r="R24" s="21"/>
      <c r="X24" s="13"/>
      <c r="Y24" s="21"/>
      <c r="Z24" s="13"/>
      <c r="AA24" s="13"/>
      <c r="AB24" s="13"/>
      <c r="AC24" s="13"/>
      <c r="AD24" s="13"/>
      <c r="AE24" s="13"/>
      <c r="AF24" s="13"/>
      <c r="AG24" s="13"/>
      <c r="AH24" s="21"/>
      <c r="AI24" s="24"/>
      <c r="AJ24" s="21"/>
      <c r="AK24" s="21"/>
      <c r="AL24" s="21"/>
      <c r="AM24" s="21"/>
      <c r="AN24" s="24"/>
      <c r="AO24" s="21"/>
      <c r="AU24" s="13"/>
      <c r="AV24" s="21"/>
      <c r="AW24" s="13"/>
      <c r="AX24" s="13"/>
      <c r="AY24" s="13"/>
      <c r="AZ24" s="13"/>
      <c r="BA24" s="13"/>
      <c r="BB24" s="13"/>
      <c r="BC24" s="13"/>
      <c r="BD24" s="13"/>
      <c r="BE24" s="21"/>
      <c r="BF24" s="24"/>
      <c r="BG24" s="21"/>
      <c r="BH24" s="21"/>
      <c r="BI24" s="21"/>
      <c r="BJ24" s="21"/>
      <c r="BK24" s="24"/>
      <c r="BL24" s="21"/>
    </row>
    <row r="25" spans="1:64" x14ac:dyDescent="0.15">
      <c r="A25" s="21"/>
      <c r="B25" s="13"/>
      <c r="C25" s="13"/>
      <c r="D25" s="13"/>
      <c r="E25" s="13"/>
      <c r="F25" s="13"/>
      <c r="G25" s="13"/>
      <c r="H25" s="13"/>
      <c r="I25" s="13"/>
      <c r="J25" s="13"/>
      <c r="K25" s="21"/>
      <c r="L25" s="24"/>
      <c r="M25" s="21"/>
      <c r="N25" s="21"/>
      <c r="O25" s="21"/>
      <c r="P25" s="21"/>
      <c r="Q25" s="24"/>
      <c r="R25" s="21"/>
      <c r="X25" s="21"/>
      <c r="Y25" s="13"/>
      <c r="Z25" s="13"/>
      <c r="AA25" s="13"/>
      <c r="AB25" s="13"/>
      <c r="AC25" s="13"/>
      <c r="AD25" s="13"/>
      <c r="AE25" s="13"/>
      <c r="AF25" s="13"/>
      <c r="AG25" s="13"/>
      <c r="AH25" s="21"/>
      <c r="AI25" s="24"/>
      <c r="AJ25" s="21"/>
      <c r="AK25" s="21"/>
      <c r="AL25" s="21"/>
      <c r="AM25" s="21"/>
      <c r="AN25" s="24"/>
      <c r="AO25" s="21"/>
      <c r="AU25" s="21"/>
      <c r="AV25" s="13"/>
      <c r="AW25" s="13"/>
      <c r="AX25" s="13"/>
      <c r="AY25" s="13"/>
      <c r="AZ25" s="13"/>
      <c r="BA25" s="13"/>
      <c r="BB25" s="13"/>
      <c r="BC25" s="13"/>
      <c r="BD25" s="13"/>
      <c r="BE25" s="21"/>
      <c r="BF25" s="24"/>
      <c r="BG25" s="21"/>
      <c r="BH25" s="21"/>
      <c r="BI25" s="21"/>
      <c r="BJ25" s="21"/>
      <c r="BK25" s="24"/>
      <c r="BL25" s="21"/>
    </row>
    <row r="26" spans="1:64" x14ac:dyDescent="0.1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1"/>
      <c r="L26" s="24"/>
      <c r="M26" s="21"/>
      <c r="N26" s="21"/>
      <c r="O26" s="21"/>
      <c r="P26" s="21"/>
      <c r="Q26" s="24"/>
      <c r="R26" s="21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21"/>
      <c r="AI26" s="24"/>
      <c r="AJ26" s="21"/>
      <c r="AK26" s="21"/>
      <c r="AL26" s="21"/>
      <c r="AM26" s="21"/>
      <c r="AN26" s="24"/>
      <c r="AO26" s="21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21"/>
      <c r="BF26" s="24"/>
      <c r="BG26" s="21"/>
      <c r="BH26" s="21"/>
      <c r="BI26" s="21"/>
      <c r="BJ26" s="21"/>
      <c r="BK26" s="24"/>
      <c r="BL26" s="21"/>
    </row>
    <row r="27" spans="1:64" x14ac:dyDescent="0.1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21"/>
      <c r="L27" s="24"/>
      <c r="M27" s="21"/>
      <c r="N27" s="21"/>
      <c r="O27" s="21"/>
      <c r="P27" s="21"/>
      <c r="Q27" s="24"/>
      <c r="R27" s="21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21"/>
      <c r="AI27" s="24"/>
      <c r="AJ27" s="21"/>
      <c r="AK27" s="21"/>
      <c r="AL27" s="21"/>
      <c r="AM27" s="21"/>
      <c r="AN27" s="24"/>
      <c r="AO27" s="21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21"/>
      <c r="BF27" s="24"/>
      <c r="BG27" s="21"/>
      <c r="BH27" s="21"/>
      <c r="BI27" s="21"/>
      <c r="BJ27" s="21"/>
      <c r="BK27" s="24"/>
      <c r="BL27" s="21"/>
    </row>
    <row r="28" spans="1:64" x14ac:dyDescent="0.1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21"/>
      <c r="L28" s="24"/>
      <c r="M28" s="21"/>
      <c r="N28" s="21"/>
      <c r="O28" s="21"/>
      <c r="P28" s="21"/>
      <c r="Q28" s="24"/>
      <c r="R28" s="21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21"/>
      <c r="AI28" s="24"/>
      <c r="AJ28" s="21"/>
      <c r="AK28" s="21"/>
      <c r="AL28" s="21"/>
      <c r="AM28" s="21"/>
      <c r="AN28" s="24"/>
      <c r="AO28" s="21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21"/>
      <c r="BF28" s="24"/>
      <c r="BG28" s="21"/>
      <c r="BH28" s="21"/>
      <c r="BI28" s="21"/>
      <c r="BJ28" s="21"/>
      <c r="BK28" s="24"/>
      <c r="BL28" s="21"/>
    </row>
    <row r="29" spans="1:64" x14ac:dyDescent="0.1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21"/>
      <c r="L29" s="24"/>
      <c r="M29" s="21"/>
      <c r="N29" s="21"/>
      <c r="O29" s="21"/>
      <c r="P29" s="21"/>
      <c r="Q29" s="24"/>
      <c r="R29" s="21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21"/>
      <c r="AI29" s="24"/>
      <c r="AJ29" s="21"/>
      <c r="AK29" s="21"/>
      <c r="AL29" s="21"/>
      <c r="AM29" s="21"/>
      <c r="AN29" s="24"/>
      <c r="AO29" s="21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21"/>
      <c r="BF29" s="24"/>
      <c r="BG29" s="21"/>
      <c r="BH29" s="21"/>
      <c r="BI29" s="21"/>
      <c r="BJ29" s="21"/>
      <c r="BK29" s="24"/>
      <c r="BL29" s="21"/>
    </row>
    <row r="30" spans="1:64" x14ac:dyDescent="0.1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21"/>
      <c r="L30" s="24"/>
      <c r="M30" s="21"/>
      <c r="N30" s="21"/>
      <c r="O30" s="21"/>
      <c r="P30" s="21"/>
      <c r="Q30" s="24"/>
      <c r="R30" s="21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21"/>
      <c r="AI30" s="24"/>
      <c r="AJ30" s="21"/>
      <c r="AK30" s="21"/>
      <c r="AL30" s="21"/>
      <c r="AM30" s="21"/>
      <c r="AN30" s="24"/>
      <c r="AO30" s="21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21"/>
      <c r="BF30" s="24"/>
      <c r="BG30" s="21"/>
      <c r="BH30" s="21"/>
      <c r="BI30" s="21"/>
      <c r="BJ30" s="21"/>
      <c r="BK30" s="24"/>
      <c r="BL30" s="21"/>
    </row>
    <row r="31" spans="1:64" x14ac:dyDescent="0.1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21"/>
      <c r="L31" s="24"/>
      <c r="M31" s="21"/>
      <c r="N31" s="21"/>
      <c r="O31" s="21"/>
      <c r="P31" s="21"/>
      <c r="Q31" s="24"/>
      <c r="R31" s="21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21"/>
      <c r="AI31" s="24"/>
      <c r="AJ31" s="21"/>
      <c r="AK31" s="21"/>
      <c r="AL31" s="21"/>
      <c r="AM31" s="21"/>
      <c r="AN31" s="24"/>
      <c r="AO31" s="21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21"/>
      <c r="BF31" s="24"/>
      <c r="BG31" s="21"/>
      <c r="BH31" s="21"/>
      <c r="BI31" s="21"/>
      <c r="BJ31" s="21"/>
      <c r="BK31" s="24"/>
      <c r="BL31" s="21"/>
    </row>
    <row r="32" spans="1:64" x14ac:dyDescent="0.15">
      <c r="A32" s="13"/>
      <c r="B32" s="21"/>
      <c r="C32" s="13"/>
      <c r="D32" s="13"/>
      <c r="E32" s="13"/>
      <c r="F32" s="13"/>
      <c r="G32" s="13"/>
      <c r="H32" s="13"/>
      <c r="I32" s="13"/>
      <c r="J32" s="13"/>
      <c r="K32" s="21"/>
      <c r="L32" s="24"/>
      <c r="M32" s="21"/>
      <c r="N32" s="21"/>
      <c r="O32" s="21"/>
      <c r="P32" s="21"/>
      <c r="Q32" s="24"/>
      <c r="R32" s="21"/>
      <c r="X32" s="13"/>
      <c r="Y32" s="21"/>
      <c r="Z32" s="13"/>
      <c r="AA32" s="13"/>
      <c r="AB32" s="13"/>
      <c r="AC32" s="13"/>
      <c r="AD32" s="13"/>
      <c r="AE32" s="13"/>
      <c r="AF32" s="13"/>
      <c r="AG32" s="13"/>
      <c r="AH32" s="21"/>
      <c r="AI32" s="24"/>
      <c r="AJ32" s="21"/>
      <c r="AK32" s="21"/>
      <c r="AL32" s="21"/>
      <c r="AM32" s="21"/>
      <c r="AN32" s="24"/>
      <c r="AO32" s="21"/>
      <c r="AU32" s="13"/>
      <c r="AV32" s="21"/>
      <c r="AW32" s="13"/>
      <c r="AX32" s="13"/>
      <c r="AY32" s="13"/>
      <c r="AZ32" s="13"/>
      <c r="BA32" s="13"/>
      <c r="BB32" s="13"/>
      <c r="BC32" s="13"/>
      <c r="BD32" s="13"/>
      <c r="BE32" s="21"/>
      <c r="BF32" s="24"/>
      <c r="BG32" s="21"/>
      <c r="BH32" s="21"/>
      <c r="BI32" s="21"/>
      <c r="BJ32" s="21"/>
      <c r="BK32" s="24"/>
      <c r="BL32" s="21"/>
    </row>
    <row r="33" spans="1:64" x14ac:dyDescent="0.1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21"/>
      <c r="L33" s="24"/>
      <c r="M33" s="21"/>
      <c r="N33" s="21"/>
      <c r="O33" s="21"/>
      <c r="P33" s="21"/>
      <c r="Q33" s="24"/>
      <c r="R33" s="21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21"/>
      <c r="AI33" s="24"/>
      <c r="AJ33" s="21"/>
      <c r="AK33" s="21"/>
      <c r="AL33" s="21"/>
      <c r="AM33" s="21"/>
      <c r="AN33" s="24"/>
      <c r="AO33" s="21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21"/>
      <c r="BF33" s="24"/>
      <c r="BG33" s="21"/>
      <c r="BH33" s="21"/>
      <c r="BI33" s="21"/>
      <c r="BJ33" s="21"/>
      <c r="BK33" s="24"/>
      <c r="BL33" s="21"/>
    </row>
    <row r="34" spans="1:64" x14ac:dyDescent="0.1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21"/>
      <c r="L34" s="24"/>
      <c r="M34" s="21"/>
      <c r="N34" s="21"/>
      <c r="O34" s="21"/>
      <c r="P34" s="21"/>
      <c r="Q34" s="24"/>
      <c r="R34" s="21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21"/>
      <c r="AI34" s="24"/>
      <c r="AJ34" s="21"/>
      <c r="AK34" s="21"/>
      <c r="AL34" s="21"/>
      <c r="AM34" s="21"/>
      <c r="AN34" s="24"/>
      <c r="AO34" s="21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21"/>
      <c r="BF34" s="24"/>
      <c r="BG34" s="21"/>
      <c r="BH34" s="21"/>
      <c r="BI34" s="21"/>
      <c r="BJ34" s="21"/>
      <c r="BK34" s="24"/>
      <c r="BL34" s="21"/>
    </row>
    <row r="35" spans="1:64" x14ac:dyDescent="0.1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21"/>
      <c r="L35" s="24"/>
      <c r="M35" s="21"/>
      <c r="N35" s="21"/>
      <c r="O35" s="21"/>
      <c r="P35" s="21"/>
      <c r="Q35" s="24"/>
      <c r="R35" s="21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21"/>
      <c r="AI35" s="24"/>
      <c r="AJ35" s="21"/>
      <c r="AK35" s="21"/>
      <c r="AL35" s="21"/>
      <c r="AM35" s="21"/>
      <c r="AN35" s="24"/>
      <c r="AO35" s="21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21"/>
      <c r="BF35" s="24"/>
      <c r="BG35" s="21"/>
      <c r="BH35" s="21"/>
      <c r="BI35" s="21"/>
      <c r="BJ35" s="21"/>
      <c r="BK35" s="24"/>
      <c r="BL35" s="21"/>
    </row>
    <row r="36" spans="1:64" x14ac:dyDescent="0.1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1"/>
      <c r="L36" s="24"/>
      <c r="M36" s="21"/>
      <c r="N36" s="21"/>
      <c r="O36" s="21"/>
      <c r="P36" s="21"/>
      <c r="Q36" s="24"/>
      <c r="R36" s="21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21"/>
      <c r="AI36" s="24"/>
      <c r="AJ36" s="21"/>
      <c r="AK36" s="21"/>
      <c r="AL36" s="21"/>
      <c r="AM36" s="21"/>
      <c r="AN36" s="24"/>
      <c r="AO36" s="21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21"/>
      <c r="BF36" s="24"/>
      <c r="BG36" s="21"/>
      <c r="BH36" s="21"/>
      <c r="BI36" s="21"/>
      <c r="BJ36" s="21"/>
      <c r="BK36" s="24"/>
      <c r="BL36" s="21"/>
    </row>
    <row r="37" spans="1:64" x14ac:dyDescent="0.1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21"/>
      <c r="L37" s="24"/>
      <c r="M37" s="21"/>
      <c r="N37" s="21"/>
      <c r="O37" s="21"/>
      <c r="P37" s="21"/>
      <c r="Q37" s="24"/>
      <c r="R37" s="21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21"/>
      <c r="AI37" s="24"/>
      <c r="AJ37" s="21"/>
      <c r="AK37" s="21"/>
      <c r="AL37" s="21"/>
      <c r="AM37" s="21"/>
      <c r="AN37" s="24"/>
      <c r="AO37" s="21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21"/>
      <c r="BF37" s="24"/>
      <c r="BG37" s="21"/>
      <c r="BH37" s="21"/>
      <c r="BI37" s="21"/>
      <c r="BJ37" s="21"/>
      <c r="BK37" s="24"/>
      <c r="BL37" s="21"/>
    </row>
    <row r="38" spans="1:64" x14ac:dyDescent="0.1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21"/>
      <c r="L38" s="24"/>
      <c r="M38" s="21"/>
      <c r="N38" s="21"/>
      <c r="O38" s="21"/>
      <c r="P38" s="21"/>
      <c r="Q38" s="24"/>
      <c r="R38" s="21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21"/>
      <c r="AI38" s="24"/>
      <c r="AJ38" s="21"/>
      <c r="AK38" s="21"/>
      <c r="AL38" s="21"/>
      <c r="AM38" s="21"/>
      <c r="AN38" s="24"/>
      <c r="AO38" s="21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21"/>
      <c r="BF38" s="24"/>
      <c r="BG38" s="21"/>
      <c r="BH38" s="21"/>
      <c r="BI38" s="21"/>
      <c r="BJ38" s="21"/>
      <c r="BK38" s="24"/>
      <c r="BL38" s="21"/>
    </row>
    <row r="39" spans="1:64" x14ac:dyDescent="0.1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21"/>
      <c r="L39" s="24"/>
      <c r="M39" s="21"/>
      <c r="N39" s="21"/>
      <c r="O39" s="21"/>
      <c r="P39" s="21"/>
      <c r="Q39" s="24"/>
      <c r="R39" s="21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21"/>
      <c r="AI39" s="24"/>
      <c r="AJ39" s="21"/>
      <c r="AK39" s="21"/>
      <c r="AL39" s="21"/>
      <c r="AM39" s="21"/>
      <c r="AN39" s="24"/>
      <c r="AO39" s="21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21"/>
      <c r="BF39" s="24"/>
      <c r="BG39" s="21"/>
      <c r="BH39" s="21"/>
      <c r="BI39" s="21"/>
      <c r="BJ39" s="21"/>
      <c r="BK39" s="24"/>
      <c r="BL39" s="21"/>
    </row>
    <row r="40" spans="1:64" x14ac:dyDescent="0.1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21"/>
      <c r="L40" s="24"/>
      <c r="M40" s="21"/>
      <c r="N40" s="21"/>
      <c r="O40" s="21"/>
      <c r="P40" s="21"/>
      <c r="Q40" s="24"/>
      <c r="R40" s="21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21"/>
      <c r="AI40" s="24"/>
      <c r="AJ40" s="21"/>
      <c r="AK40" s="21"/>
      <c r="AL40" s="21"/>
      <c r="AM40" s="21"/>
      <c r="AN40" s="24"/>
      <c r="AO40" s="21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21"/>
      <c r="BF40" s="24"/>
      <c r="BG40" s="21"/>
      <c r="BH40" s="21"/>
      <c r="BI40" s="21"/>
      <c r="BJ40" s="21"/>
      <c r="BK40" s="24"/>
      <c r="BL40" s="21"/>
    </row>
    <row r="41" spans="1:64" x14ac:dyDescent="0.1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21"/>
      <c r="L41" s="24"/>
      <c r="M41" s="21"/>
      <c r="N41" s="21"/>
      <c r="O41" s="21"/>
      <c r="P41" s="21"/>
      <c r="Q41" s="24"/>
      <c r="R41" s="21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21"/>
      <c r="AI41" s="24"/>
      <c r="AJ41" s="21"/>
      <c r="AK41" s="21"/>
      <c r="AL41" s="21"/>
      <c r="AM41" s="21"/>
      <c r="AN41" s="24"/>
      <c r="AO41" s="21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21"/>
      <c r="BF41" s="24"/>
      <c r="BG41" s="21"/>
      <c r="BH41" s="21"/>
      <c r="BI41" s="21"/>
      <c r="BJ41" s="21"/>
      <c r="BK41" s="24"/>
      <c r="BL41" s="21"/>
    </row>
    <row r="42" spans="1:64" x14ac:dyDescent="0.1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21"/>
      <c r="L42" s="24"/>
      <c r="M42" s="21"/>
      <c r="N42" s="21"/>
      <c r="O42" s="21"/>
      <c r="P42" s="21"/>
      <c r="Q42" s="24"/>
      <c r="R42" s="21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21"/>
      <c r="AI42" s="24"/>
      <c r="AJ42" s="21"/>
      <c r="AK42" s="21"/>
      <c r="AL42" s="21"/>
      <c r="AM42" s="21"/>
      <c r="AN42" s="24"/>
      <c r="AO42" s="21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21"/>
      <c r="BF42" s="24"/>
      <c r="BG42" s="21"/>
      <c r="BH42" s="21"/>
      <c r="BI42" s="21"/>
      <c r="BJ42" s="21"/>
      <c r="BK42" s="24"/>
      <c r="BL42" s="21"/>
    </row>
    <row r="43" spans="1:64" x14ac:dyDescent="0.1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21"/>
      <c r="L43" s="24"/>
      <c r="M43" s="21"/>
      <c r="N43" s="21"/>
      <c r="O43" s="21"/>
      <c r="P43" s="21"/>
      <c r="Q43" s="24"/>
      <c r="R43" s="21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21"/>
      <c r="AI43" s="24"/>
      <c r="AJ43" s="21"/>
      <c r="AK43" s="21"/>
      <c r="AL43" s="21"/>
      <c r="AM43" s="21"/>
      <c r="AN43" s="24"/>
      <c r="AO43" s="21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21"/>
      <c r="BF43" s="24"/>
      <c r="BG43" s="21"/>
      <c r="BH43" s="21"/>
      <c r="BI43" s="21"/>
      <c r="BJ43" s="21"/>
      <c r="BK43" s="24"/>
      <c r="BL43" s="21"/>
    </row>
    <row r="44" spans="1:64" x14ac:dyDescent="0.1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21"/>
      <c r="L44" s="24"/>
      <c r="M44" s="21"/>
      <c r="N44" s="21"/>
      <c r="O44" s="21"/>
      <c r="P44" s="21"/>
      <c r="Q44" s="24"/>
      <c r="R44" s="2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21"/>
      <c r="AI44" s="24"/>
      <c r="AJ44" s="21"/>
      <c r="AK44" s="21"/>
      <c r="AL44" s="21"/>
      <c r="AM44" s="21"/>
      <c r="AN44" s="24"/>
      <c r="AO44" s="21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21"/>
      <c r="BF44" s="24"/>
      <c r="BG44" s="21"/>
      <c r="BH44" s="21"/>
      <c r="BI44" s="21"/>
      <c r="BJ44" s="21"/>
      <c r="BK44" s="24"/>
      <c r="BL44" s="21"/>
    </row>
    <row r="45" spans="1:64" x14ac:dyDescent="0.15">
      <c r="A45" s="21"/>
      <c r="B45" s="13"/>
      <c r="C45" s="13"/>
      <c r="D45" s="13"/>
      <c r="E45" s="13"/>
      <c r="F45" s="13"/>
      <c r="G45" s="13"/>
      <c r="H45" s="13"/>
      <c r="I45" s="13"/>
      <c r="J45" s="13"/>
      <c r="K45" s="21"/>
      <c r="L45" s="24"/>
      <c r="M45" s="21"/>
      <c r="N45" s="21"/>
      <c r="O45" s="21"/>
      <c r="P45" s="21"/>
      <c r="Q45" s="24"/>
      <c r="R45" s="21"/>
      <c r="X45" s="21"/>
      <c r="Y45" s="13"/>
      <c r="Z45" s="13"/>
      <c r="AA45" s="13"/>
      <c r="AB45" s="13"/>
      <c r="AC45" s="13"/>
      <c r="AD45" s="13"/>
      <c r="AE45" s="13"/>
      <c r="AF45" s="13"/>
      <c r="AG45" s="13"/>
      <c r="AH45" s="21"/>
      <c r="AI45" s="24"/>
      <c r="AJ45" s="21"/>
      <c r="AK45" s="21"/>
      <c r="AL45" s="21"/>
      <c r="AM45" s="21"/>
      <c r="AN45" s="24"/>
      <c r="AO45" s="21"/>
      <c r="AU45" s="21"/>
      <c r="AV45" s="13"/>
      <c r="AW45" s="13"/>
      <c r="AX45" s="13"/>
      <c r="AY45" s="13"/>
      <c r="AZ45" s="13"/>
      <c r="BA45" s="13"/>
      <c r="BB45" s="13"/>
      <c r="BC45" s="13"/>
      <c r="BD45" s="13"/>
      <c r="BE45" s="21"/>
      <c r="BF45" s="24"/>
      <c r="BG45" s="21"/>
      <c r="BH45" s="21"/>
      <c r="BI45" s="21"/>
      <c r="BJ45" s="21"/>
      <c r="BK45" s="24"/>
      <c r="BL45" s="21"/>
    </row>
    <row r="46" spans="1:64" x14ac:dyDescent="0.1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1"/>
      <c r="L46" s="24"/>
      <c r="M46" s="21"/>
      <c r="N46" s="21"/>
      <c r="O46" s="21"/>
      <c r="P46" s="21"/>
      <c r="Q46" s="24"/>
      <c r="R46" s="21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21"/>
      <c r="AI46" s="24"/>
      <c r="AJ46" s="21"/>
      <c r="AK46" s="21"/>
      <c r="AL46" s="21"/>
      <c r="AM46" s="21"/>
      <c r="AN46" s="24"/>
      <c r="AO46" s="21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21"/>
      <c r="BF46" s="24"/>
      <c r="BG46" s="21"/>
      <c r="BH46" s="21"/>
      <c r="BI46" s="21"/>
      <c r="BJ46" s="21"/>
      <c r="BK46" s="24"/>
      <c r="BL46" s="21"/>
    </row>
    <row r="47" spans="1:64" x14ac:dyDescent="0.1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21"/>
      <c r="L47" s="24"/>
      <c r="M47" s="21"/>
      <c r="N47" s="21"/>
      <c r="O47" s="21"/>
      <c r="P47" s="21"/>
      <c r="Q47" s="24"/>
      <c r="R47" s="21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21"/>
      <c r="AI47" s="24"/>
      <c r="AJ47" s="21"/>
      <c r="AK47" s="21"/>
      <c r="AL47" s="21"/>
      <c r="AM47" s="21"/>
      <c r="AN47" s="24"/>
      <c r="AO47" s="21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21"/>
      <c r="BF47" s="24"/>
      <c r="BG47" s="21"/>
      <c r="BH47" s="21"/>
      <c r="BI47" s="21"/>
      <c r="BJ47" s="21"/>
      <c r="BK47" s="24"/>
      <c r="BL47" s="21"/>
    </row>
    <row r="48" spans="1:64" x14ac:dyDescent="0.1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21"/>
      <c r="L48" s="24"/>
      <c r="M48" s="21"/>
      <c r="N48" s="21"/>
      <c r="O48" s="21"/>
      <c r="P48" s="21"/>
      <c r="Q48" s="24"/>
      <c r="R48" s="21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21"/>
      <c r="AI48" s="24"/>
      <c r="AJ48" s="21"/>
      <c r="AK48" s="21"/>
      <c r="AL48" s="21"/>
      <c r="AM48" s="21"/>
      <c r="AN48" s="24"/>
      <c r="AO48" s="21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21"/>
      <c r="BF48" s="24"/>
      <c r="BG48" s="21"/>
      <c r="BH48" s="21"/>
      <c r="BI48" s="21"/>
      <c r="BJ48" s="21"/>
      <c r="BK48" s="24"/>
      <c r="BL48" s="21"/>
    </row>
    <row r="49" spans="1:64" x14ac:dyDescent="0.15">
      <c r="A49" s="13"/>
      <c r="B49" s="21"/>
      <c r="C49" s="21"/>
      <c r="D49" s="13"/>
      <c r="E49" s="13"/>
      <c r="F49" s="13"/>
      <c r="G49" s="13"/>
      <c r="H49" s="13"/>
      <c r="I49" s="13"/>
      <c r="J49" s="13"/>
      <c r="K49" s="21"/>
      <c r="L49" s="24"/>
      <c r="M49" s="21"/>
      <c r="N49" s="21"/>
      <c r="O49" s="21"/>
      <c r="P49" s="21"/>
      <c r="Q49" s="24"/>
      <c r="R49" s="21"/>
      <c r="X49" s="13"/>
      <c r="Y49" s="21"/>
      <c r="Z49" s="21"/>
      <c r="AA49" s="13"/>
      <c r="AB49" s="13"/>
      <c r="AC49" s="13"/>
      <c r="AD49" s="13"/>
      <c r="AE49" s="13"/>
      <c r="AF49" s="13"/>
      <c r="AG49" s="13"/>
      <c r="AH49" s="21"/>
      <c r="AI49" s="24"/>
      <c r="AJ49" s="21"/>
      <c r="AK49" s="21"/>
      <c r="AL49" s="21"/>
      <c r="AM49" s="21"/>
      <c r="AN49" s="24"/>
      <c r="AO49" s="21"/>
      <c r="AU49" s="13"/>
      <c r="AV49" s="21"/>
      <c r="AW49" s="21"/>
      <c r="AX49" s="13"/>
      <c r="AY49" s="13"/>
      <c r="AZ49" s="13"/>
      <c r="BA49" s="13"/>
      <c r="BB49" s="13"/>
      <c r="BC49" s="13"/>
      <c r="BD49" s="13"/>
      <c r="BE49" s="21"/>
      <c r="BF49" s="24"/>
      <c r="BG49" s="21"/>
      <c r="BH49" s="21"/>
      <c r="BI49" s="21"/>
      <c r="BJ49" s="21"/>
      <c r="BK49" s="24"/>
      <c r="BL49" s="21"/>
    </row>
    <row r="50" spans="1:64" x14ac:dyDescent="0.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21"/>
      <c r="L50" s="24"/>
      <c r="M50" s="13"/>
      <c r="N50" s="21"/>
      <c r="O50" s="21"/>
      <c r="P50" s="21"/>
      <c r="Q50" s="24"/>
      <c r="R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21"/>
      <c r="AI50" s="24"/>
      <c r="AJ50" s="13"/>
      <c r="AK50" s="21"/>
      <c r="AL50" s="21"/>
      <c r="AM50" s="21"/>
      <c r="AN50" s="24"/>
      <c r="AO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21"/>
      <c r="BF50" s="24"/>
      <c r="BG50" s="13"/>
      <c r="BH50" s="21"/>
      <c r="BI50" s="21"/>
      <c r="BJ50" s="21"/>
      <c r="BK50" s="24"/>
      <c r="BL50" s="13"/>
    </row>
    <row r="51" spans="1:64" x14ac:dyDescent="0.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21"/>
      <c r="L51" s="24"/>
      <c r="M51" s="13"/>
      <c r="N51" s="21"/>
      <c r="O51" s="21"/>
      <c r="P51" s="21"/>
      <c r="Q51" s="24"/>
      <c r="R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21"/>
      <c r="AI51" s="24"/>
      <c r="AJ51" s="13"/>
      <c r="AK51" s="21"/>
      <c r="AL51" s="21"/>
      <c r="AM51" s="21"/>
      <c r="AN51" s="24"/>
      <c r="AO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21"/>
      <c r="BF51" s="24"/>
      <c r="BG51" s="13"/>
      <c r="BH51" s="21"/>
      <c r="BI51" s="21"/>
      <c r="BJ51" s="21"/>
      <c r="BK51" s="24"/>
      <c r="BL51" s="13"/>
    </row>
    <row r="52" spans="1:64" x14ac:dyDescent="0.15">
      <c r="A52" s="13"/>
      <c r="B52" s="21"/>
      <c r="C52" s="13"/>
      <c r="D52" s="13"/>
      <c r="E52" s="13"/>
      <c r="F52" s="13"/>
      <c r="G52" s="13"/>
      <c r="H52" s="13"/>
      <c r="I52" s="13"/>
      <c r="J52" s="13"/>
      <c r="K52" s="21"/>
      <c r="L52" s="24"/>
      <c r="M52" s="13"/>
      <c r="N52" s="21"/>
      <c r="O52" s="21"/>
      <c r="P52" s="21"/>
      <c r="Q52" s="24"/>
      <c r="R52" s="13"/>
      <c r="X52" s="13"/>
      <c r="Y52" s="21"/>
      <c r="Z52" s="13"/>
      <c r="AA52" s="13"/>
      <c r="AB52" s="13"/>
      <c r="AC52" s="13"/>
      <c r="AD52" s="13"/>
      <c r="AE52" s="13"/>
      <c r="AF52" s="13"/>
      <c r="AG52" s="13"/>
      <c r="AH52" s="21"/>
      <c r="AI52" s="24"/>
      <c r="AJ52" s="13"/>
      <c r="AK52" s="21"/>
      <c r="AL52" s="21"/>
      <c r="AM52" s="21"/>
      <c r="AN52" s="24"/>
      <c r="AO52" s="13"/>
      <c r="AU52" s="13"/>
      <c r="AV52" s="21"/>
      <c r="AW52" s="13"/>
      <c r="AX52" s="13"/>
      <c r="AY52" s="13"/>
      <c r="AZ52" s="13"/>
      <c r="BA52" s="13"/>
      <c r="BB52" s="13"/>
      <c r="BC52" s="13"/>
      <c r="BD52" s="13"/>
      <c r="BE52" s="21"/>
      <c r="BF52" s="24"/>
      <c r="BG52" s="13"/>
      <c r="BH52" s="21"/>
      <c r="BI52" s="21"/>
      <c r="BJ52" s="21"/>
      <c r="BK52" s="24"/>
      <c r="BL52" s="13"/>
    </row>
    <row r="53" spans="1:64" x14ac:dyDescent="0.15">
      <c r="A53" s="13"/>
      <c r="B53" s="13"/>
      <c r="C53" s="13"/>
      <c r="D53" s="21"/>
      <c r="E53" s="13"/>
      <c r="F53" s="13"/>
      <c r="G53" s="13"/>
      <c r="H53" s="13"/>
      <c r="I53" s="13"/>
      <c r="J53" s="13"/>
      <c r="K53" s="21"/>
      <c r="L53" s="24"/>
      <c r="M53" s="13"/>
      <c r="N53" s="21"/>
      <c r="O53" s="21"/>
      <c r="P53" s="21"/>
      <c r="Q53" s="24"/>
      <c r="R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21"/>
      <c r="AI53" s="24"/>
      <c r="AJ53" s="13"/>
      <c r="AK53" s="21"/>
      <c r="AL53" s="21"/>
      <c r="AM53" s="21"/>
      <c r="AN53" s="24"/>
      <c r="AO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21"/>
      <c r="BF53" s="24"/>
      <c r="BG53" s="13"/>
      <c r="BH53" s="21"/>
      <c r="BI53" s="21"/>
      <c r="BJ53" s="21"/>
      <c r="BK53" s="24"/>
      <c r="BL53" s="13"/>
    </row>
    <row r="54" spans="1:64" x14ac:dyDescent="0.15">
      <c r="A54" s="21"/>
      <c r="B54" s="13"/>
      <c r="C54" s="21"/>
      <c r="D54" s="13"/>
      <c r="E54" s="13"/>
      <c r="F54" s="13"/>
      <c r="G54" s="13"/>
      <c r="H54" s="13"/>
      <c r="I54" s="13"/>
      <c r="J54" s="13"/>
      <c r="K54" s="21"/>
      <c r="L54" s="24"/>
      <c r="M54" s="13"/>
      <c r="N54" s="21"/>
      <c r="O54" s="21"/>
      <c r="P54" s="21"/>
      <c r="Q54" s="24"/>
      <c r="R54" s="13"/>
      <c r="X54" s="21"/>
      <c r="Y54" s="13"/>
      <c r="Z54" s="21"/>
      <c r="AA54" s="13"/>
      <c r="AB54" s="13"/>
      <c r="AC54" s="13"/>
      <c r="AD54" s="13"/>
      <c r="AE54" s="13"/>
      <c r="AF54" s="13"/>
      <c r="AG54" s="13"/>
      <c r="AH54" s="21"/>
      <c r="AI54" s="24"/>
      <c r="AJ54" s="13"/>
      <c r="AK54" s="21"/>
      <c r="AL54" s="21"/>
      <c r="AM54" s="21"/>
      <c r="AN54" s="24"/>
      <c r="AO54" s="13"/>
      <c r="AU54" s="21"/>
      <c r="AV54" s="13"/>
      <c r="AW54" s="21"/>
      <c r="AX54" s="13"/>
      <c r="AY54" s="13"/>
      <c r="AZ54" s="13"/>
      <c r="BA54" s="13"/>
      <c r="BB54" s="13"/>
      <c r="BC54" s="13"/>
      <c r="BD54" s="13"/>
      <c r="BE54" s="21"/>
      <c r="BF54" s="24"/>
      <c r="BG54" s="13"/>
      <c r="BH54" s="21"/>
      <c r="BI54" s="21"/>
      <c r="BJ54" s="21"/>
      <c r="BK54" s="24"/>
      <c r="BL54" s="13"/>
    </row>
    <row r="55" spans="1:64" x14ac:dyDescent="0.1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21"/>
      <c r="L55" s="24"/>
      <c r="M55" s="13"/>
      <c r="N55" s="21"/>
      <c r="O55" s="21"/>
      <c r="P55" s="21"/>
      <c r="Q55" s="24"/>
      <c r="R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21"/>
      <c r="AI55" s="24"/>
      <c r="AJ55" s="13"/>
      <c r="AK55" s="21"/>
      <c r="AL55" s="21"/>
      <c r="AM55" s="21"/>
      <c r="AN55" s="24"/>
      <c r="AO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21"/>
      <c r="BF55" s="24"/>
      <c r="BG55" s="13"/>
      <c r="BH55" s="21"/>
      <c r="BI55" s="21"/>
      <c r="BJ55" s="21"/>
      <c r="BK55" s="24"/>
      <c r="BL55" s="13"/>
    </row>
    <row r="56" spans="1:64" x14ac:dyDescent="0.15">
      <c r="A56" s="21"/>
      <c r="B56" s="21"/>
      <c r="C56" s="21"/>
      <c r="D56" s="13"/>
      <c r="E56" s="13"/>
      <c r="F56" s="13"/>
      <c r="G56" s="13"/>
      <c r="H56" s="21"/>
      <c r="I56" s="13"/>
      <c r="J56" s="13"/>
      <c r="K56" s="21"/>
      <c r="L56" s="24"/>
      <c r="M56" s="13"/>
      <c r="N56" s="21"/>
      <c r="O56" s="21"/>
      <c r="P56" s="21"/>
      <c r="Q56" s="24"/>
      <c r="R56" s="13"/>
      <c r="X56" s="21"/>
      <c r="Y56" s="21"/>
      <c r="Z56" s="21"/>
      <c r="AA56" s="13"/>
      <c r="AB56" s="13"/>
      <c r="AC56" s="13"/>
      <c r="AD56" s="13"/>
      <c r="AE56" s="13"/>
      <c r="AF56" s="13"/>
      <c r="AG56" s="13"/>
      <c r="AH56" s="21"/>
      <c r="AI56" s="24"/>
      <c r="AJ56" s="13"/>
      <c r="AK56" s="21"/>
      <c r="AL56" s="21"/>
      <c r="AM56" s="21"/>
      <c r="AN56" s="24"/>
      <c r="AO56" s="13"/>
      <c r="AU56" s="21"/>
      <c r="AV56" s="21"/>
      <c r="AW56" s="21"/>
      <c r="AX56" s="13"/>
      <c r="AY56" s="13"/>
      <c r="AZ56" s="13"/>
      <c r="BA56" s="13"/>
      <c r="BB56" s="13"/>
      <c r="BC56" s="13"/>
      <c r="BD56" s="13"/>
      <c r="BE56" s="21"/>
      <c r="BF56" s="24"/>
      <c r="BG56" s="13"/>
      <c r="BH56" s="21"/>
      <c r="BI56" s="21"/>
      <c r="BJ56" s="21"/>
      <c r="BK56" s="24"/>
      <c r="BL56" s="13"/>
    </row>
    <row r="57" spans="1:64" x14ac:dyDescent="0.15">
      <c r="A57" s="21"/>
      <c r="B57" s="21"/>
      <c r="C57" s="13"/>
      <c r="D57" s="13"/>
      <c r="E57" s="13"/>
      <c r="F57" s="13"/>
      <c r="G57" s="13"/>
      <c r="H57" s="21"/>
      <c r="I57" s="13"/>
      <c r="J57" s="13"/>
      <c r="K57" s="21"/>
      <c r="L57" s="24"/>
      <c r="M57" s="13"/>
      <c r="N57" s="21"/>
      <c r="O57" s="21"/>
      <c r="P57" s="21"/>
      <c r="Q57" s="24"/>
      <c r="R57" s="13"/>
      <c r="X57" s="21"/>
      <c r="Y57" s="21"/>
      <c r="Z57" s="13"/>
      <c r="AA57" s="13"/>
      <c r="AB57" s="13"/>
      <c r="AC57" s="13"/>
      <c r="AD57" s="13"/>
      <c r="AE57" s="13"/>
      <c r="AF57" s="13"/>
      <c r="AG57" s="13"/>
      <c r="AH57" s="21"/>
      <c r="AI57" s="24"/>
      <c r="AJ57" s="13"/>
      <c r="AK57" s="21"/>
      <c r="AL57" s="21"/>
      <c r="AM57" s="21"/>
      <c r="AN57" s="24"/>
      <c r="AO57" s="13"/>
      <c r="AU57" s="21"/>
      <c r="AV57" s="21"/>
      <c r="AW57" s="13"/>
      <c r="AX57" s="13"/>
      <c r="AY57" s="13"/>
      <c r="AZ57" s="13"/>
      <c r="BA57" s="13"/>
      <c r="BB57" s="13"/>
      <c r="BC57" s="13"/>
      <c r="BD57" s="13"/>
      <c r="BE57" s="21"/>
      <c r="BF57" s="24"/>
      <c r="BG57" s="13"/>
      <c r="BH57" s="21"/>
      <c r="BI57" s="21"/>
      <c r="BJ57" s="21"/>
      <c r="BK57" s="24"/>
      <c r="BL57" s="13"/>
    </row>
    <row r="58" spans="1:64" x14ac:dyDescent="0.15">
      <c r="A58" s="13"/>
      <c r="B58" s="13"/>
      <c r="C58" s="13"/>
      <c r="D58" s="13"/>
      <c r="E58" s="13"/>
      <c r="F58" s="13"/>
      <c r="G58" s="13"/>
      <c r="H58" s="21"/>
      <c r="I58" s="13"/>
      <c r="J58" s="13"/>
      <c r="K58" s="21"/>
      <c r="L58" s="24"/>
      <c r="M58" s="13"/>
      <c r="N58" s="21"/>
      <c r="O58" s="21"/>
      <c r="P58" s="21"/>
      <c r="Q58" s="24"/>
      <c r="R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21"/>
      <c r="AI58" s="24"/>
      <c r="AJ58" s="13"/>
      <c r="AK58" s="21"/>
      <c r="AL58" s="21"/>
      <c r="AM58" s="21"/>
      <c r="AN58" s="24"/>
      <c r="AO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21"/>
      <c r="BF58" s="24"/>
      <c r="BG58" s="13"/>
      <c r="BH58" s="21"/>
      <c r="BI58" s="21"/>
      <c r="BJ58" s="21"/>
      <c r="BK58" s="24"/>
      <c r="BL58" s="13"/>
    </row>
    <row r="59" spans="1:64" x14ac:dyDescent="0.15">
      <c r="A59" s="13"/>
      <c r="B59" s="13"/>
      <c r="C59" s="13"/>
      <c r="D59" s="13"/>
      <c r="E59" s="13"/>
      <c r="F59" s="13"/>
      <c r="G59" s="13"/>
      <c r="H59" s="21"/>
      <c r="I59" s="13"/>
      <c r="J59" s="13"/>
      <c r="K59" s="21"/>
      <c r="L59" s="24"/>
      <c r="M59" s="13"/>
      <c r="N59" s="21"/>
      <c r="O59" s="21"/>
      <c r="P59" s="21"/>
      <c r="Q59" s="24"/>
      <c r="R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21"/>
      <c r="AI59" s="24"/>
      <c r="AJ59" s="13"/>
      <c r="AK59" s="21"/>
      <c r="AL59" s="21"/>
      <c r="AM59" s="21"/>
      <c r="AN59" s="24"/>
      <c r="AO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21"/>
      <c r="BF59" s="24"/>
      <c r="BG59" s="13"/>
      <c r="BH59" s="21"/>
      <c r="BI59" s="21"/>
      <c r="BJ59" s="21"/>
      <c r="BK59" s="24"/>
      <c r="BL59" s="13"/>
    </row>
    <row r="60" spans="1:64" x14ac:dyDescent="0.15">
      <c r="A60" s="13"/>
      <c r="B60" s="13"/>
      <c r="C60" s="13"/>
      <c r="D60" s="13"/>
      <c r="E60" s="13"/>
      <c r="F60" s="13"/>
      <c r="G60" s="13"/>
      <c r="H60" s="21"/>
      <c r="I60" s="13"/>
      <c r="J60" s="13"/>
      <c r="K60" s="21"/>
      <c r="L60" s="24"/>
      <c r="M60" s="13"/>
      <c r="N60" s="21"/>
      <c r="O60" s="21"/>
      <c r="P60" s="21"/>
      <c r="Q60" s="24"/>
      <c r="R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21"/>
      <c r="AI60" s="24"/>
      <c r="AJ60" s="13"/>
      <c r="AK60" s="21"/>
      <c r="AL60" s="21"/>
      <c r="AM60" s="21"/>
      <c r="AN60" s="24"/>
      <c r="AO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21"/>
      <c r="BF60" s="24"/>
      <c r="BG60" s="13"/>
      <c r="BH60" s="21"/>
      <c r="BI60" s="21"/>
      <c r="BJ60" s="21"/>
      <c r="BK60" s="24"/>
      <c r="BL60" s="13"/>
    </row>
    <row r="61" spans="1:64" x14ac:dyDescent="0.15">
      <c r="A61" s="21"/>
      <c r="B61" s="13"/>
      <c r="C61" s="13"/>
      <c r="D61" s="13"/>
      <c r="E61" s="13"/>
      <c r="F61" s="13"/>
      <c r="G61" s="13"/>
      <c r="H61" s="21"/>
      <c r="I61" s="13"/>
      <c r="J61" s="13"/>
      <c r="K61" s="21"/>
      <c r="L61" s="24"/>
      <c r="M61" s="13"/>
      <c r="N61" s="21"/>
      <c r="O61" s="21"/>
      <c r="P61" s="21"/>
      <c r="Q61" s="24"/>
      <c r="R61" s="13"/>
      <c r="X61" s="21"/>
      <c r="Y61" s="13"/>
      <c r="Z61" s="13"/>
      <c r="AA61" s="13"/>
      <c r="AB61" s="13"/>
      <c r="AC61" s="13"/>
      <c r="AD61" s="13"/>
      <c r="AE61" s="13"/>
      <c r="AF61" s="13"/>
      <c r="AG61" s="13"/>
      <c r="AH61" s="21"/>
      <c r="AI61" s="24"/>
      <c r="AJ61" s="13"/>
      <c r="AK61" s="21"/>
      <c r="AL61" s="21"/>
      <c r="AM61" s="21"/>
      <c r="AN61" s="24"/>
      <c r="AO61" s="13"/>
      <c r="AU61" s="21"/>
      <c r="AV61" s="13"/>
      <c r="AW61" s="13"/>
      <c r="AX61" s="13"/>
      <c r="AY61" s="13"/>
      <c r="AZ61" s="13"/>
      <c r="BA61" s="13"/>
      <c r="BB61" s="13"/>
      <c r="BC61" s="13"/>
      <c r="BD61" s="13"/>
      <c r="BE61" s="21"/>
      <c r="BF61" s="24"/>
      <c r="BG61" s="13"/>
      <c r="BH61" s="21"/>
      <c r="BI61" s="21"/>
      <c r="BJ61" s="21"/>
      <c r="BK61" s="24"/>
      <c r="BL61" s="13"/>
    </row>
    <row r="62" spans="1:64" x14ac:dyDescent="0.15">
      <c r="A62" s="21"/>
      <c r="B62" s="13"/>
      <c r="C62" s="13"/>
      <c r="D62" s="13"/>
      <c r="E62" s="13"/>
      <c r="F62" s="13"/>
      <c r="G62" s="13"/>
      <c r="H62" s="21"/>
      <c r="I62" s="13"/>
      <c r="J62" s="13"/>
      <c r="K62" s="21"/>
      <c r="L62" s="24"/>
      <c r="M62" s="13"/>
      <c r="N62" s="21"/>
      <c r="O62" s="21"/>
      <c r="P62" s="21"/>
      <c r="Q62" s="24"/>
      <c r="R62" s="13"/>
      <c r="X62" s="21"/>
      <c r="Y62" s="13"/>
      <c r="Z62" s="13"/>
      <c r="AA62" s="13"/>
      <c r="AB62" s="13"/>
      <c r="AC62" s="13"/>
      <c r="AD62" s="13"/>
      <c r="AE62" s="13"/>
      <c r="AF62" s="13"/>
      <c r="AG62" s="13"/>
      <c r="AH62" s="21"/>
      <c r="AI62" s="24"/>
      <c r="AJ62" s="13"/>
      <c r="AK62" s="21"/>
      <c r="AL62" s="21"/>
      <c r="AM62" s="21"/>
      <c r="AN62" s="24"/>
      <c r="AO62" s="13"/>
      <c r="AU62" s="21"/>
      <c r="AV62" s="13"/>
      <c r="AW62" s="13"/>
      <c r="AX62" s="13"/>
      <c r="AY62" s="13"/>
      <c r="AZ62" s="13"/>
      <c r="BA62" s="13"/>
      <c r="BB62" s="13"/>
      <c r="BC62" s="13"/>
      <c r="BD62" s="13"/>
      <c r="BE62" s="21"/>
      <c r="BF62" s="24"/>
      <c r="BG62" s="13"/>
      <c r="BH62" s="21"/>
      <c r="BI62" s="21"/>
      <c r="BJ62" s="21"/>
      <c r="BK62" s="24"/>
      <c r="BL62" s="13"/>
    </row>
    <row r="63" spans="1:64" x14ac:dyDescent="0.15">
      <c r="A63" s="13"/>
      <c r="B63" s="21"/>
      <c r="C63" s="21"/>
      <c r="D63" s="13"/>
      <c r="E63" s="13"/>
      <c r="F63" s="13"/>
      <c r="G63" s="13"/>
      <c r="H63" s="21"/>
      <c r="I63" s="13"/>
      <c r="J63" s="13"/>
      <c r="K63" s="21"/>
      <c r="L63" s="24"/>
      <c r="M63" s="13"/>
      <c r="N63" s="25"/>
      <c r="O63" s="21"/>
      <c r="P63" s="21"/>
      <c r="Q63" s="24"/>
      <c r="R63" s="13"/>
      <c r="X63" s="13"/>
      <c r="Y63" s="21"/>
      <c r="Z63" s="21"/>
      <c r="AA63" s="13"/>
      <c r="AB63" s="13"/>
      <c r="AC63" s="13"/>
      <c r="AD63" s="13"/>
      <c r="AE63" s="13"/>
      <c r="AF63" s="13"/>
      <c r="AG63" s="13"/>
      <c r="AH63" s="21"/>
      <c r="AI63" s="24"/>
      <c r="AJ63" s="13"/>
      <c r="AK63" s="21"/>
      <c r="AL63" s="21"/>
      <c r="AM63" s="21"/>
      <c r="AN63" s="24"/>
      <c r="AO63" s="13"/>
      <c r="AU63" s="13"/>
      <c r="AV63" s="21"/>
      <c r="AW63" s="21"/>
      <c r="AX63" s="13"/>
      <c r="AY63" s="13"/>
      <c r="AZ63" s="13"/>
      <c r="BA63" s="13"/>
      <c r="BB63" s="13"/>
      <c r="BC63" s="13"/>
      <c r="BD63" s="13"/>
      <c r="BE63" s="21"/>
      <c r="BF63" s="24"/>
      <c r="BG63" s="13"/>
      <c r="BH63" s="21"/>
      <c r="BI63" s="21"/>
      <c r="BJ63" s="21"/>
      <c r="BK63" s="24"/>
      <c r="BL63" s="13"/>
    </row>
    <row r="64" spans="1:64" x14ac:dyDescent="0.15">
      <c r="A64" s="13"/>
      <c r="B64" s="13"/>
      <c r="C64" s="13"/>
      <c r="D64" s="13"/>
      <c r="E64" s="13"/>
      <c r="F64" s="13"/>
      <c r="G64" s="13"/>
      <c r="H64" s="21"/>
      <c r="I64" s="13"/>
      <c r="J64" s="13"/>
      <c r="K64" s="21"/>
      <c r="L64" s="24"/>
      <c r="M64" s="13"/>
      <c r="N64" s="25"/>
      <c r="O64" s="21"/>
      <c r="P64" s="21"/>
      <c r="Q64" s="24"/>
      <c r="R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21"/>
      <c r="AI64" s="24"/>
      <c r="AJ64" s="13"/>
      <c r="AK64" s="21"/>
      <c r="AL64" s="21"/>
      <c r="AM64" s="21"/>
      <c r="AN64" s="24"/>
      <c r="AO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21"/>
      <c r="BF64" s="24"/>
      <c r="BG64" s="13"/>
      <c r="BH64" s="21"/>
      <c r="BI64" s="21"/>
      <c r="BJ64" s="21"/>
      <c r="BK64" s="24"/>
      <c r="BL64" s="13"/>
    </row>
    <row r="65" spans="1:64" x14ac:dyDescent="0.1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24"/>
      <c r="M65" s="13"/>
      <c r="N65" s="21"/>
      <c r="O65" s="21"/>
      <c r="P65" s="13"/>
      <c r="Q65" s="24"/>
      <c r="R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24"/>
      <c r="AJ65" s="13"/>
      <c r="AK65" s="21"/>
      <c r="AL65" s="21"/>
      <c r="AM65" s="13"/>
      <c r="AN65" s="24"/>
      <c r="AO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24"/>
      <c r="BG65" s="13"/>
      <c r="BH65" s="21"/>
      <c r="BI65" s="21"/>
      <c r="BJ65" s="13"/>
      <c r="BK65" s="24"/>
      <c r="BL65" s="13"/>
    </row>
    <row r="66" spans="1:64" x14ac:dyDescent="0.1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24"/>
      <c r="M66" s="13"/>
      <c r="N66" s="21"/>
      <c r="O66" s="21"/>
      <c r="P66" s="13"/>
      <c r="Q66" s="13"/>
      <c r="R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24"/>
      <c r="AJ66" s="13"/>
      <c r="AK66" s="21"/>
      <c r="AL66" s="21"/>
      <c r="AM66" s="13"/>
      <c r="AN66" s="24"/>
      <c r="AO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24"/>
      <c r="BG66" s="13"/>
      <c r="BH66" s="21"/>
      <c r="BI66" s="21"/>
      <c r="BJ66" s="13"/>
      <c r="BK66" s="24"/>
      <c r="BL66" s="13"/>
    </row>
    <row r="67" spans="1:64" x14ac:dyDescent="0.15">
      <c r="A67" s="13"/>
      <c r="B67" s="21"/>
      <c r="C67" s="13"/>
      <c r="D67" s="13"/>
      <c r="E67" s="13"/>
      <c r="F67" s="13"/>
      <c r="G67" s="13"/>
      <c r="H67" s="13"/>
      <c r="I67" s="13"/>
      <c r="J67" s="13"/>
      <c r="K67" s="13"/>
      <c r="L67" s="24"/>
      <c r="M67" s="13"/>
      <c r="N67" s="21"/>
      <c r="O67" s="21"/>
      <c r="P67" s="13"/>
      <c r="Q67" s="24"/>
      <c r="R67" s="13"/>
      <c r="X67" s="13"/>
      <c r="Y67" s="21"/>
      <c r="Z67" s="13"/>
      <c r="AA67" s="13"/>
      <c r="AB67" s="13"/>
      <c r="AC67" s="13"/>
      <c r="AD67" s="13"/>
      <c r="AE67" s="13"/>
      <c r="AF67" s="13"/>
      <c r="AG67" s="13"/>
      <c r="AH67" s="13"/>
      <c r="AI67" s="24"/>
      <c r="AJ67" s="13"/>
      <c r="AK67" s="21"/>
      <c r="AL67" s="21"/>
      <c r="AM67" s="13"/>
      <c r="AN67" s="24"/>
      <c r="AO67" s="13"/>
      <c r="AU67" s="13"/>
      <c r="AV67" s="21"/>
      <c r="AW67" s="13"/>
      <c r="AX67" s="13"/>
      <c r="AY67" s="13"/>
      <c r="AZ67" s="13"/>
      <c r="BA67" s="13"/>
      <c r="BB67" s="13"/>
      <c r="BC67" s="13"/>
      <c r="BD67" s="13"/>
      <c r="BE67" s="13"/>
      <c r="BF67" s="24"/>
      <c r="BG67" s="13"/>
      <c r="BH67" s="21"/>
      <c r="BI67" s="21"/>
      <c r="BJ67" s="13"/>
      <c r="BK67" s="24"/>
      <c r="BL67" s="13"/>
    </row>
    <row r="68" spans="1:64" x14ac:dyDescent="0.15">
      <c r="A68" s="13"/>
      <c r="B68" s="21"/>
      <c r="C68" s="21"/>
      <c r="D68" s="13"/>
      <c r="E68" s="13"/>
      <c r="F68" s="13"/>
      <c r="G68" s="13"/>
      <c r="H68" s="13"/>
      <c r="I68" s="13"/>
      <c r="J68" s="13"/>
      <c r="K68" s="13"/>
      <c r="L68" s="24"/>
      <c r="M68" s="13"/>
      <c r="N68" s="21"/>
      <c r="O68" s="21"/>
      <c r="P68" s="13"/>
      <c r="Q68" s="24"/>
      <c r="R68" s="13"/>
      <c r="X68" s="13"/>
      <c r="Y68" s="21"/>
      <c r="Z68" s="21"/>
      <c r="AA68" s="13"/>
      <c r="AB68" s="13"/>
      <c r="AC68" s="13"/>
      <c r="AD68" s="13"/>
      <c r="AE68" s="13"/>
      <c r="AF68" s="13"/>
      <c r="AG68" s="13"/>
      <c r="AH68" s="13"/>
      <c r="AI68" s="24"/>
      <c r="AJ68" s="13"/>
      <c r="AK68" s="21"/>
      <c r="AL68" s="21"/>
      <c r="AM68" s="13"/>
      <c r="AN68" s="24"/>
      <c r="AO68" s="13"/>
      <c r="AU68" s="13"/>
      <c r="AV68" s="21"/>
      <c r="AW68" s="21"/>
      <c r="AX68" s="13"/>
      <c r="AY68" s="13"/>
      <c r="AZ68" s="13"/>
      <c r="BA68" s="13"/>
      <c r="BB68" s="13"/>
      <c r="BC68" s="13"/>
      <c r="BD68" s="13"/>
      <c r="BE68" s="13"/>
      <c r="BF68" s="24"/>
      <c r="BG68" s="13"/>
      <c r="BH68" s="21"/>
      <c r="BI68" s="21"/>
      <c r="BJ68" s="13"/>
      <c r="BK68" s="24"/>
      <c r="BL68" s="13"/>
    </row>
    <row r="69" spans="1:64" x14ac:dyDescent="0.1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24"/>
      <c r="M69" s="13"/>
      <c r="N69" s="21"/>
      <c r="O69" s="21"/>
      <c r="P69" s="13"/>
      <c r="Q69" s="24"/>
      <c r="R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24"/>
      <c r="AJ69" s="13"/>
      <c r="AK69" s="21"/>
      <c r="AL69" s="21"/>
      <c r="AM69" s="13"/>
      <c r="AN69" s="24"/>
      <c r="AO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24"/>
      <c r="BG69" s="13"/>
      <c r="BH69" s="21"/>
      <c r="BI69" s="21"/>
      <c r="BJ69" s="13"/>
      <c r="BK69" s="24"/>
      <c r="BL69" s="13"/>
    </row>
    <row r="70" spans="1:64" x14ac:dyDescent="0.15">
      <c r="A70" s="13"/>
      <c r="B70" s="13"/>
      <c r="C70" s="13"/>
      <c r="D70" s="13"/>
      <c r="E70" s="13"/>
      <c r="F70" s="13"/>
      <c r="G70" s="13"/>
      <c r="H70" s="26"/>
      <c r="I70" s="13"/>
      <c r="J70" s="13"/>
      <c r="K70" s="13"/>
      <c r="L70" s="13"/>
      <c r="M70" s="13"/>
      <c r="N70" s="21"/>
      <c r="O70" s="25"/>
      <c r="P70" s="13"/>
      <c r="Q70" s="13"/>
      <c r="R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25"/>
      <c r="AL70" s="25"/>
      <c r="AM70" s="13"/>
      <c r="AN70" s="13"/>
      <c r="AO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25"/>
      <c r="BI70" s="25"/>
      <c r="BJ70" s="13"/>
      <c r="BK70" s="13"/>
      <c r="BL70" s="13"/>
    </row>
    <row r="71" spans="1:64" x14ac:dyDescent="0.15">
      <c r="A71" s="13"/>
      <c r="B71" s="13"/>
      <c r="C71" s="21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21"/>
      <c r="O71" s="21"/>
      <c r="P71" s="13"/>
      <c r="Q71" s="13"/>
      <c r="R71" s="13"/>
      <c r="X71" s="13"/>
      <c r="Y71" s="13"/>
      <c r="Z71" s="21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21"/>
      <c r="AL71" s="21"/>
      <c r="AM71" s="13"/>
      <c r="AN71" s="13"/>
      <c r="AO71" s="13"/>
      <c r="AU71" s="13"/>
      <c r="AV71" s="13"/>
      <c r="AW71" s="21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21"/>
      <c r="BI71" s="21"/>
      <c r="BJ71" s="13"/>
      <c r="BK71" s="13"/>
      <c r="BL71" s="13"/>
    </row>
    <row r="72" spans="1:64" x14ac:dyDescent="0.1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25"/>
      <c r="O72" s="25"/>
      <c r="P72" s="13"/>
      <c r="Q72" s="13"/>
      <c r="R72" s="25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25"/>
      <c r="AL72" s="25"/>
      <c r="AM72" s="13"/>
      <c r="AN72" s="13"/>
      <c r="AO72" s="13"/>
      <c r="AU72" s="13"/>
      <c r="AV72" s="13"/>
      <c r="AW72" s="26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25"/>
      <c r="BI72" s="21"/>
      <c r="BJ72" s="13"/>
      <c r="BK72" s="13"/>
      <c r="BL72" s="13"/>
    </row>
    <row r="73" spans="1:64" x14ac:dyDescent="0.1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25"/>
      <c r="O73" s="21"/>
      <c r="P73" s="13"/>
      <c r="Q73" s="13"/>
      <c r="R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25"/>
      <c r="AL73" s="25"/>
      <c r="AM73" s="13"/>
      <c r="AN73" s="13"/>
      <c r="AO73" s="13"/>
      <c r="AU73" s="13"/>
      <c r="AV73" s="13"/>
      <c r="AW73" s="26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25"/>
      <c r="BI73" s="21"/>
      <c r="BJ73" s="13"/>
      <c r="BK73" s="13"/>
      <c r="BL73" s="13"/>
    </row>
    <row r="74" spans="1:64" x14ac:dyDescent="0.1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25"/>
      <c r="O74" s="21"/>
      <c r="P74" s="13"/>
      <c r="Q74" s="13"/>
      <c r="R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25"/>
      <c r="AL74" s="25"/>
      <c r="AM74" s="13"/>
      <c r="AN74" s="13"/>
      <c r="AO74" s="13"/>
      <c r="AU74" s="13"/>
      <c r="AV74" s="13"/>
      <c r="AW74" s="26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25"/>
      <c r="BI74" s="21"/>
      <c r="BJ74" s="13"/>
      <c r="BK74" s="13"/>
      <c r="BL74" s="13"/>
    </row>
    <row r="75" spans="1:64" x14ac:dyDescent="0.15">
      <c r="A75" s="26"/>
      <c r="B75" s="26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21"/>
      <c r="O75" s="21"/>
      <c r="P75" s="13"/>
      <c r="Q75" s="13"/>
      <c r="R75" s="13"/>
      <c r="X75" s="13"/>
      <c r="Y75" s="13"/>
      <c r="Z75" s="13"/>
      <c r="AA75" s="13"/>
      <c r="AB75" s="13"/>
      <c r="AC75" s="26"/>
      <c r="AD75" s="13"/>
      <c r="AE75" s="13"/>
      <c r="AF75" s="13"/>
      <c r="AG75" s="13"/>
      <c r="AH75" s="13"/>
      <c r="AI75" s="13"/>
      <c r="AJ75" s="13"/>
      <c r="AK75" s="21"/>
      <c r="AL75" s="21"/>
      <c r="AM75" s="13"/>
      <c r="AN75" s="13"/>
      <c r="AO75" s="13"/>
      <c r="AU75" s="13"/>
      <c r="AV75" s="13"/>
      <c r="AW75" s="13"/>
      <c r="AX75" s="26"/>
      <c r="AY75" s="13"/>
      <c r="AZ75" s="13"/>
      <c r="BA75" s="13"/>
      <c r="BB75" s="13"/>
      <c r="BC75" s="13"/>
      <c r="BD75" s="13"/>
      <c r="BE75" s="13"/>
      <c r="BF75" s="13"/>
      <c r="BG75" s="13"/>
      <c r="BH75" s="25"/>
      <c r="BI75" s="25"/>
      <c r="BJ75" s="13"/>
      <c r="BK75" s="13"/>
      <c r="BL75" s="13"/>
    </row>
    <row r="76" spans="1:64" x14ac:dyDescent="0.15">
      <c r="A76" s="13"/>
      <c r="B76" s="13"/>
      <c r="C76" s="21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21"/>
      <c r="O76" s="21"/>
      <c r="P76" s="13"/>
      <c r="Q76" s="13"/>
      <c r="R76" s="13"/>
      <c r="X76" s="13"/>
      <c r="Y76" s="13"/>
      <c r="Z76" s="21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21"/>
      <c r="AL76" s="21"/>
      <c r="AM76" s="13"/>
      <c r="AN76" s="13"/>
      <c r="AO76" s="13"/>
      <c r="AU76" s="13"/>
      <c r="AV76" s="13"/>
      <c r="AW76" s="21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21"/>
      <c r="BI76" s="21"/>
      <c r="BJ76" s="13"/>
      <c r="BK76" s="13"/>
      <c r="BL76" s="13"/>
    </row>
    <row r="77" spans="1:64" x14ac:dyDescent="0.15">
      <c r="A77" s="13"/>
      <c r="B77" s="13"/>
      <c r="C77" s="21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21"/>
      <c r="O77" s="21"/>
      <c r="P77" s="13"/>
      <c r="Q77" s="13"/>
      <c r="R77" s="13"/>
      <c r="X77" s="13"/>
      <c r="Y77" s="13"/>
      <c r="Z77" s="21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21"/>
      <c r="AL77" s="21"/>
      <c r="AM77" s="13"/>
      <c r="AN77" s="13"/>
      <c r="AO77" s="13"/>
      <c r="AU77" s="13"/>
      <c r="AV77" s="13"/>
      <c r="AW77" s="21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21"/>
      <c r="BI77" s="21"/>
      <c r="BJ77" s="13"/>
      <c r="BK77" s="13"/>
      <c r="BL77" s="13"/>
    </row>
    <row r="78" spans="1:64" x14ac:dyDescent="0.1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21"/>
      <c r="O78" s="21"/>
      <c r="P78" s="13"/>
      <c r="Q78" s="13"/>
      <c r="R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21"/>
      <c r="AL78" s="21"/>
      <c r="AM78" s="13"/>
      <c r="AN78" s="13"/>
      <c r="AO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21"/>
      <c r="BI78" s="21"/>
      <c r="BJ78" s="13"/>
      <c r="BK78" s="13"/>
      <c r="BL78" s="13"/>
    </row>
    <row r="79" spans="1:64" x14ac:dyDescent="0.15">
      <c r="A79" s="21"/>
      <c r="B79" s="13"/>
      <c r="C79" s="21"/>
      <c r="D79" s="21"/>
      <c r="E79" s="13"/>
      <c r="F79" s="13"/>
      <c r="G79" s="13"/>
      <c r="H79" s="13"/>
      <c r="I79" s="13"/>
      <c r="J79" s="13"/>
      <c r="K79" s="13"/>
      <c r="L79" s="13"/>
      <c r="M79" s="13"/>
      <c r="N79" s="21"/>
      <c r="O79" s="21"/>
      <c r="P79" s="13"/>
      <c r="Q79" s="13"/>
      <c r="R79" s="13"/>
      <c r="X79" s="21"/>
      <c r="Y79" s="13"/>
      <c r="Z79" s="21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21"/>
      <c r="AL79" s="21"/>
      <c r="AM79" s="13"/>
      <c r="AN79" s="13"/>
      <c r="AO79" s="13"/>
      <c r="AU79" s="21"/>
      <c r="AV79" s="13"/>
      <c r="AW79" s="21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21"/>
      <c r="BI79" s="21"/>
      <c r="BJ79" s="13"/>
      <c r="BK79" s="13"/>
      <c r="BL79" s="13"/>
    </row>
    <row r="80" spans="1:64" x14ac:dyDescent="0.15">
      <c r="A80" s="21"/>
      <c r="B80" s="13"/>
      <c r="C80" s="21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21"/>
      <c r="O80" s="21"/>
      <c r="P80" s="13"/>
      <c r="Q80" s="13"/>
      <c r="R80" s="13"/>
      <c r="X80" s="21"/>
      <c r="Y80" s="13"/>
      <c r="Z80" s="21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21"/>
      <c r="AL80" s="21"/>
      <c r="AM80" s="13"/>
      <c r="AN80" s="13"/>
      <c r="AO80" s="13"/>
      <c r="AU80" s="21"/>
      <c r="AV80" s="13"/>
      <c r="AW80" s="21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21"/>
      <c r="BI80" s="21"/>
      <c r="BJ80" s="13"/>
      <c r="BK80" s="13"/>
      <c r="BL80" s="13"/>
    </row>
    <row r="81" spans="1:64" x14ac:dyDescent="0.1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21"/>
      <c r="O81" s="21"/>
      <c r="P81" s="13"/>
      <c r="Q81" s="13"/>
      <c r="R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21"/>
      <c r="AL81" s="21"/>
      <c r="AM81" s="13"/>
      <c r="AN81" s="13"/>
      <c r="AO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21"/>
      <c r="BI81" s="21"/>
      <c r="BJ81" s="13"/>
      <c r="BK81" s="13"/>
      <c r="BL81" s="13"/>
    </row>
    <row r="82" spans="1:64" x14ac:dyDescent="0.1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21"/>
      <c r="O82" s="25"/>
      <c r="P82" s="13"/>
      <c r="Q82" s="13"/>
      <c r="R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21"/>
      <c r="AL82" s="21"/>
      <c r="AM82" s="13"/>
      <c r="AN82" s="13"/>
      <c r="AO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21"/>
      <c r="BI82" s="21"/>
      <c r="BJ82" s="13"/>
      <c r="BK82" s="13"/>
      <c r="BL82" s="13"/>
    </row>
    <row r="83" spans="1:64" x14ac:dyDescent="0.1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21"/>
      <c r="O83" s="21"/>
      <c r="P83" s="13"/>
      <c r="Q83" s="13"/>
      <c r="R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21"/>
      <c r="AL83" s="21"/>
      <c r="AM83" s="13"/>
      <c r="AN83" s="13"/>
      <c r="AO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21"/>
      <c r="BI83" s="21"/>
      <c r="BJ83" s="13"/>
      <c r="BK83" s="13"/>
      <c r="BL83" s="13"/>
    </row>
    <row r="84" spans="1:64" x14ac:dyDescent="0.1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21"/>
      <c r="O84" s="21"/>
      <c r="P84" s="13"/>
      <c r="Q84" s="13"/>
      <c r="R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21"/>
      <c r="AL84" s="21"/>
      <c r="AM84" s="13"/>
      <c r="AN84" s="13"/>
      <c r="AO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21"/>
      <c r="BI84" s="21"/>
      <c r="BJ84" s="13"/>
      <c r="BK84" s="13"/>
      <c r="BL84" s="13"/>
    </row>
    <row r="85" spans="1:64" x14ac:dyDescent="0.1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25"/>
      <c r="O85" s="21"/>
      <c r="P85" s="13"/>
      <c r="Q85" s="13"/>
      <c r="R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21"/>
      <c r="AL85" s="21"/>
      <c r="AM85" s="13"/>
      <c r="AN85" s="13"/>
      <c r="AO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21"/>
      <c r="BI85" s="21"/>
      <c r="BJ85" s="13"/>
      <c r="BK85" s="13"/>
      <c r="BL85" s="13"/>
    </row>
    <row r="86" spans="1:64" x14ac:dyDescent="0.1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25"/>
      <c r="O86" s="21"/>
      <c r="P86" s="13"/>
      <c r="Q86" s="13"/>
      <c r="R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21"/>
      <c r="AL86" s="21"/>
      <c r="AM86" s="13"/>
      <c r="AN86" s="13"/>
      <c r="AO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21"/>
      <c r="BI86" s="21"/>
      <c r="BJ86" s="13"/>
      <c r="BK86" s="13"/>
      <c r="BL86" s="13"/>
    </row>
    <row r="87" spans="1:64" x14ac:dyDescent="0.15">
      <c r="A87" s="21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25"/>
      <c r="O87" s="21"/>
      <c r="P87" s="13"/>
      <c r="Q87" s="13"/>
      <c r="R87" s="13"/>
      <c r="X87" s="21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21"/>
      <c r="AL87" s="21"/>
      <c r="AM87" s="13"/>
      <c r="AN87" s="13"/>
      <c r="AO87" s="13"/>
      <c r="AU87" s="21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21"/>
      <c r="BI87" s="21"/>
      <c r="BJ87" s="13"/>
      <c r="BK87" s="13"/>
      <c r="BL87" s="13"/>
    </row>
    <row r="88" spans="1:64" x14ac:dyDescent="0.15">
      <c r="A88" s="2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25"/>
      <c r="O88" s="21"/>
      <c r="P88" s="13"/>
      <c r="Q88" s="13"/>
      <c r="R88" s="13"/>
      <c r="X88" s="21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21"/>
      <c r="AL88" s="21"/>
      <c r="AM88" s="13"/>
      <c r="AN88" s="13"/>
      <c r="AO88" s="13"/>
      <c r="AU88" s="21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21"/>
      <c r="BI88" s="21"/>
      <c r="BJ88" s="13"/>
      <c r="BK88" s="13"/>
      <c r="BL88" s="13"/>
    </row>
    <row r="89" spans="1:64" x14ac:dyDescent="0.1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21"/>
      <c r="O89" s="21"/>
      <c r="P89" s="13"/>
      <c r="Q89" s="13"/>
      <c r="R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21"/>
      <c r="AL89" s="21"/>
      <c r="AM89" s="13"/>
      <c r="AN89" s="13"/>
      <c r="AO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21"/>
      <c r="BI89" s="21"/>
      <c r="BJ89" s="13"/>
      <c r="BK89" s="13"/>
      <c r="BL89" s="13"/>
    </row>
    <row r="90" spans="1:64" x14ac:dyDescent="0.15">
      <c r="A90" s="21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21"/>
      <c r="O90" s="21"/>
      <c r="P90" s="13"/>
      <c r="Q90" s="13"/>
      <c r="R90" s="13"/>
      <c r="X90" s="21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21"/>
      <c r="AL90" s="21"/>
      <c r="AM90" s="13"/>
      <c r="AN90" s="13"/>
      <c r="AO90" s="13"/>
      <c r="AU90" s="21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21"/>
      <c r="BI90" s="21"/>
      <c r="BJ90" s="13"/>
      <c r="BK90" s="13"/>
      <c r="BL90" s="13"/>
    </row>
    <row r="91" spans="1:64" x14ac:dyDescent="0.15">
      <c r="A91" s="13"/>
      <c r="B91" s="13"/>
      <c r="C91" s="21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21"/>
      <c r="O91" s="21"/>
      <c r="P91" s="13"/>
      <c r="Q91" s="13"/>
      <c r="R91" s="13"/>
      <c r="X91" s="13"/>
      <c r="Y91" s="13"/>
      <c r="Z91" s="21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21"/>
      <c r="AL91" s="21"/>
      <c r="AM91" s="13"/>
      <c r="AN91" s="13"/>
      <c r="AO91" s="13"/>
      <c r="AU91" s="13"/>
      <c r="AV91" s="13"/>
      <c r="AW91" s="21"/>
      <c r="AX91" s="21"/>
      <c r="AY91" s="13"/>
      <c r="AZ91" s="13"/>
      <c r="BA91" s="13"/>
      <c r="BB91" s="13"/>
      <c r="BC91" s="13"/>
      <c r="BD91" s="13"/>
      <c r="BE91" s="13"/>
      <c r="BF91" s="13"/>
      <c r="BG91" s="13"/>
      <c r="BH91" s="21"/>
      <c r="BI91" s="21"/>
      <c r="BJ91" s="13"/>
      <c r="BK91" s="13"/>
      <c r="BL91" s="13"/>
    </row>
    <row r="92" spans="1:64" x14ac:dyDescent="0.1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21"/>
      <c r="O92" s="21"/>
      <c r="P92" s="13"/>
      <c r="Q92" s="13"/>
      <c r="R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25"/>
      <c r="AL92" s="21"/>
      <c r="AM92" s="13"/>
      <c r="AN92" s="13"/>
      <c r="AO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21"/>
      <c r="BI92" s="21"/>
      <c r="BJ92" s="13"/>
      <c r="BK92" s="13"/>
      <c r="BL92" s="13"/>
    </row>
    <row r="93" spans="1:64" x14ac:dyDescent="0.1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21"/>
      <c r="O93" s="21"/>
      <c r="P93" s="13"/>
      <c r="Q93" s="13"/>
      <c r="R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21"/>
      <c r="AL93" s="21"/>
      <c r="AM93" s="13"/>
      <c r="AN93" s="13"/>
      <c r="AO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21"/>
      <c r="BI93" s="21"/>
      <c r="BJ93" s="13"/>
      <c r="BK93" s="13"/>
      <c r="BL93" s="13"/>
    </row>
    <row r="94" spans="1:64" x14ac:dyDescent="0.1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21"/>
      <c r="O94" s="21"/>
      <c r="P94" s="13"/>
      <c r="Q94" s="13"/>
      <c r="R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25"/>
      <c r="AL94" s="21"/>
      <c r="AM94" s="13"/>
      <c r="AN94" s="13"/>
      <c r="AO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21"/>
      <c r="BI94" s="21"/>
      <c r="BJ94" s="13"/>
      <c r="BK94" s="13"/>
      <c r="BL94" s="13"/>
    </row>
    <row r="95" spans="1:64" x14ac:dyDescent="0.1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21"/>
      <c r="O95" s="21"/>
      <c r="P95" s="13"/>
      <c r="Q95" s="13"/>
      <c r="R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21"/>
      <c r="AL95" s="21"/>
      <c r="AM95" s="13"/>
      <c r="AN95" s="13"/>
      <c r="AO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21"/>
      <c r="BI95" s="21"/>
      <c r="BJ95" s="13"/>
      <c r="BK95" s="13"/>
      <c r="BL95" s="13"/>
    </row>
    <row r="96" spans="1:64" x14ac:dyDescent="0.1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21"/>
      <c r="O96" s="21"/>
      <c r="P96" s="13"/>
      <c r="Q96" s="13"/>
      <c r="R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21"/>
      <c r="AL96" s="21"/>
      <c r="AM96" s="13"/>
      <c r="AN96" s="13"/>
      <c r="AO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21"/>
      <c r="BI96" s="21"/>
      <c r="BJ96" s="13"/>
      <c r="BK96" s="13"/>
      <c r="BL96" s="13"/>
    </row>
    <row r="97" spans="1:64" x14ac:dyDescent="0.15">
      <c r="A97" s="13"/>
      <c r="B97" s="13"/>
      <c r="C97" s="21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21"/>
      <c r="O97" s="21"/>
      <c r="P97" s="13"/>
      <c r="Q97" s="13"/>
      <c r="R97" s="13"/>
      <c r="X97" s="13"/>
      <c r="Y97" s="13"/>
      <c r="Z97" s="21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21"/>
      <c r="AL97" s="21"/>
      <c r="AM97" s="13"/>
      <c r="AN97" s="13"/>
      <c r="AO97" s="13"/>
      <c r="AU97" s="13"/>
      <c r="AV97" s="13"/>
      <c r="AW97" s="21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21"/>
      <c r="BI97" s="21"/>
      <c r="BJ97" s="13"/>
      <c r="BK97" s="13"/>
      <c r="BL97" s="13"/>
    </row>
    <row r="98" spans="1:64" x14ac:dyDescent="0.15">
      <c r="A98" s="13"/>
      <c r="B98" s="13"/>
      <c r="C98" s="21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21"/>
      <c r="O98" s="21"/>
      <c r="P98" s="13"/>
      <c r="Q98" s="13"/>
      <c r="R98" s="13"/>
      <c r="X98" s="13"/>
      <c r="Y98" s="13"/>
      <c r="Z98" s="21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21"/>
      <c r="AL98" s="21"/>
      <c r="AM98" s="13"/>
      <c r="AN98" s="13"/>
      <c r="AO98" s="13"/>
      <c r="AU98" s="13"/>
      <c r="AV98" s="13"/>
      <c r="AW98" s="21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21"/>
      <c r="BI98" s="21"/>
      <c r="BJ98" s="13"/>
      <c r="BK98" s="13"/>
      <c r="BL98" s="13"/>
    </row>
    <row r="99" spans="1:64" x14ac:dyDescent="0.15">
      <c r="A99" s="21"/>
      <c r="B99" s="13"/>
      <c r="C99" s="21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21"/>
      <c r="O99" s="21"/>
      <c r="P99" s="13"/>
      <c r="Q99" s="13"/>
      <c r="R99" s="13"/>
      <c r="X99" s="21"/>
      <c r="Y99" s="13"/>
      <c r="Z99" s="21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21"/>
      <c r="AL99" s="21"/>
      <c r="AM99" s="13"/>
      <c r="AN99" s="13"/>
      <c r="AO99" s="13"/>
      <c r="AU99" s="21"/>
      <c r="AV99" s="13"/>
      <c r="AW99" s="21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21"/>
      <c r="BI99" s="21"/>
      <c r="BJ99" s="13"/>
      <c r="BK99" s="13"/>
      <c r="BL99" s="13"/>
    </row>
    <row r="100" spans="1:64" x14ac:dyDescent="0.15">
      <c r="A100" s="21"/>
      <c r="B100" s="13"/>
      <c r="C100" s="21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21"/>
      <c r="O100" s="21"/>
      <c r="P100" s="13"/>
      <c r="Q100" s="13"/>
      <c r="R100" s="13"/>
      <c r="X100" s="21"/>
      <c r="Y100" s="13"/>
      <c r="Z100" s="21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25"/>
      <c r="AL100" s="25"/>
      <c r="AM100" s="13"/>
      <c r="AN100" s="13"/>
      <c r="AO100" s="13"/>
      <c r="AU100" s="21"/>
      <c r="AV100" s="13"/>
      <c r="AW100" s="21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21"/>
      <c r="BI100" s="21"/>
      <c r="BJ100" s="13"/>
      <c r="BK100" s="13"/>
      <c r="BL100" s="13"/>
    </row>
    <row r="101" spans="1:64" x14ac:dyDescent="0.1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21"/>
      <c r="O101" s="21"/>
      <c r="P101" s="13"/>
      <c r="Q101" s="13"/>
      <c r="R101" s="13"/>
      <c r="X101" s="13"/>
      <c r="Y101" s="13"/>
      <c r="Z101" s="13"/>
      <c r="AA101" s="26"/>
      <c r="AB101" s="13"/>
      <c r="AC101" s="13"/>
      <c r="AD101" s="13"/>
      <c r="AE101" s="13"/>
      <c r="AF101" s="13"/>
      <c r="AG101" s="13"/>
      <c r="AH101" s="13"/>
      <c r="AI101" s="13"/>
      <c r="AJ101" s="13"/>
      <c r="AK101" s="21"/>
      <c r="AL101" s="21"/>
      <c r="AM101" s="13"/>
      <c r="AN101" s="13"/>
      <c r="AO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21"/>
      <c r="BI101" s="21"/>
      <c r="BJ101" s="13"/>
      <c r="BK101" s="13"/>
      <c r="BL101" s="13"/>
    </row>
    <row r="102" spans="1:64" x14ac:dyDescent="0.1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21"/>
      <c r="O102" s="21"/>
      <c r="P102" s="13"/>
      <c r="Q102" s="13"/>
      <c r="R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21"/>
      <c r="AL102" s="21"/>
      <c r="AM102" s="13"/>
      <c r="AN102" s="13"/>
      <c r="AO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21"/>
      <c r="BI102" s="21"/>
      <c r="BJ102" s="13"/>
      <c r="BK102" s="13"/>
      <c r="BL102" s="13"/>
    </row>
    <row r="103" spans="1:64" x14ac:dyDescent="0.15">
      <c r="A103" s="21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21"/>
      <c r="O103" s="21"/>
      <c r="P103" s="13"/>
      <c r="Q103" s="13"/>
      <c r="R103" s="13"/>
      <c r="X103" s="21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21"/>
      <c r="AL103" s="21"/>
      <c r="AM103" s="13"/>
      <c r="AN103" s="13"/>
      <c r="AO103" s="13"/>
      <c r="AU103" s="21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21"/>
      <c r="BI103" s="21"/>
      <c r="BJ103" s="13"/>
      <c r="BK103" s="13"/>
      <c r="BL103" s="13"/>
    </row>
    <row r="104" spans="1:64" x14ac:dyDescent="0.1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21"/>
      <c r="O104" s="21"/>
      <c r="P104" s="13"/>
      <c r="Q104" s="13"/>
      <c r="R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21"/>
      <c r="AL104" s="21"/>
      <c r="AM104" s="13"/>
      <c r="AN104" s="13"/>
      <c r="AO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21"/>
      <c r="BI104" s="21"/>
      <c r="BJ104" s="13"/>
      <c r="BK104" s="13"/>
      <c r="BL104" s="13"/>
    </row>
    <row r="105" spans="1:64" x14ac:dyDescent="0.1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21"/>
      <c r="O105" s="13"/>
      <c r="P105" s="13"/>
      <c r="Q105" s="13"/>
      <c r="R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21"/>
      <c r="AL105" s="21"/>
      <c r="AM105" s="13"/>
      <c r="AN105" s="13"/>
      <c r="AO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21"/>
      <c r="BI105" s="21"/>
      <c r="BJ105" s="13"/>
      <c r="BK105" s="13"/>
      <c r="BL105" s="13"/>
    </row>
    <row r="106" spans="1:64" x14ac:dyDescent="0.1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21"/>
      <c r="O106" s="21"/>
      <c r="P106" s="13"/>
      <c r="Q106" s="13"/>
      <c r="R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21"/>
      <c r="AL106" s="21"/>
      <c r="AM106" s="13"/>
      <c r="AN106" s="13"/>
      <c r="AO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21"/>
      <c r="BI106" s="21"/>
      <c r="BJ106" s="13"/>
      <c r="BK106" s="13"/>
      <c r="BL106" s="13"/>
    </row>
    <row r="107" spans="1:64" x14ac:dyDescent="0.1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21"/>
      <c r="O107" s="21"/>
      <c r="P107" s="13"/>
      <c r="Q107" s="13"/>
      <c r="R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21"/>
      <c r="AL107" s="21"/>
      <c r="AM107" s="13"/>
      <c r="AN107" s="13"/>
      <c r="AO107" s="25"/>
      <c r="AU107" s="13"/>
      <c r="AV107" s="13"/>
      <c r="AW107" s="13"/>
      <c r="AX107" s="13"/>
      <c r="AY107" s="21"/>
      <c r="AZ107" s="13"/>
      <c r="BA107" s="13"/>
      <c r="BB107" s="13"/>
      <c r="BC107" s="13"/>
      <c r="BD107" s="13"/>
      <c r="BE107" s="13"/>
      <c r="BF107" s="13"/>
      <c r="BG107" s="13"/>
      <c r="BH107" s="21"/>
      <c r="BI107" s="21"/>
      <c r="BJ107" s="13"/>
      <c r="BK107" s="13"/>
      <c r="BL107" s="13"/>
    </row>
    <row r="108" spans="1:64" x14ac:dyDescent="0.15">
      <c r="A108" s="13"/>
      <c r="B108" s="13"/>
      <c r="C108" s="13"/>
      <c r="D108" s="13"/>
      <c r="E108" s="21"/>
      <c r="F108" s="13"/>
      <c r="G108" s="13"/>
      <c r="H108" s="13"/>
      <c r="I108" s="13"/>
      <c r="J108" s="13"/>
      <c r="K108" s="13"/>
      <c r="L108" s="13"/>
      <c r="M108" s="13"/>
      <c r="N108" s="21"/>
      <c r="O108" s="21"/>
      <c r="P108" s="13"/>
      <c r="Q108" s="13"/>
      <c r="R108" s="13"/>
      <c r="X108" s="13"/>
      <c r="Y108" s="13"/>
      <c r="Z108" s="13"/>
      <c r="AA108" s="13"/>
      <c r="AB108" s="21"/>
      <c r="AC108" s="13"/>
      <c r="AD108" s="13"/>
      <c r="AE108" s="13"/>
      <c r="AF108" s="13"/>
      <c r="AG108" s="13"/>
      <c r="AH108" s="13"/>
      <c r="AI108" s="13"/>
      <c r="AJ108" s="13"/>
      <c r="AK108" s="21"/>
      <c r="AL108" s="21"/>
      <c r="AM108" s="13"/>
      <c r="AN108" s="13"/>
      <c r="AO108" s="13"/>
      <c r="AU108" s="13"/>
      <c r="AV108" s="13"/>
      <c r="AW108" s="13"/>
      <c r="AX108" s="13"/>
      <c r="AY108" s="21"/>
      <c r="AZ108" s="13"/>
      <c r="BA108" s="13"/>
      <c r="BB108" s="13"/>
      <c r="BC108" s="13"/>
      <c r="BD108" s="13"/>
      <c r="BE108" s="13"/>
      <c r="BF108" s="13"/>
      <c r="BG108" s="13"/>
      <c r="BH108" s="21"/>
      <c r="BI108" s="21"/>
      <c r="BJ108" s="13"/>
      <c r="BK108" s="13"/>
      <c r="BL108" s="13"/>
    </row>
    <row r="109" spans="1:64" x14ac:dyDescent="0.15">
      <c r="A109" s="13"/>
      <c r="B109" s="13"/>
      <c r="C109" s="13"/>
      <c r="D109" s="13"/>
      <c r="E109" s="21"/>
      <c r="F109" s="13"/>
      <c r="G109" s="13"/>
      <c r="H109" s="13"/>
      <c r="I109" s="13"/>
      <c r="J109" s="13"/>
      <c r="K109" s="13"/>
      <c r="L109" s="13"/>
      <c r="M109" s="13"/>
      <c r="N109" s="21"/>
      <c r="O109" s="21"/>
      <c r="P109" s="13"/>
      <c r="Q109" s="13"/>
      <c r="R109" s="13"/>
      <c r="X109" s="13"/>
      <c r="Y109" s="13"/>
      <c r="Z109" s="13"/>
      <c r="AA109" s="13"/>
      <c r="AB109" s="21"/>
      <c r="AC109" s="13"/>
      <c r="AD109" s="13"/>
      <c r="AE109" s="13"/>
      <c r="AF109" s="13"/>
      <c r="AG109" s="13"/>
      <c r="AH109" s="13"/>
      <c r="AI109" s="13"/>
      <c r="AJ109" s="13"/>
      <c r="AK109" s="21"/>
      <c r="AL109" s="21"/>
      <c r="AM109" s="13"/>
      <c r="AN109" s="13"/>
      <c r="AO109" s="13"/>
      <c r="AU109" s="13"/>
      <c r="AV109" s="13"/>
      <c r="AW109" s="13"/>
      <c r="AX109" s="13"/>
      <c r="AY109" s="21"/>
      <c r="AZ109" s="13"/>
      <c r="BA109" s="13"/>
      <c r="BB109" s="13"/>
      <c r="BC109" s="13"/>
      <c r="BD109" s="13"/>
      <c r="BE109" s="13"/>
      <c r="BF109" s="13"/>
      <c r="BG109" s="13"/>
      <c r="BH109" s="21"/>
      <c r="BI109" s="21"/>
      <c r="BJ109" s="13"/>
      <c r="BK109" s="13"/>
      <c r="BL109" s="13"/>
    </row>
    <row r="110" spans="1:64" x14ac:dyDescent="0.15">
      <c r="A110" s="13"/>
      <c r="B110" s="21"/>
      <c r="C110" s="21"/>
      <c r="D110" s="13"/>
      <c r="E110" s="21"/>
      <c r="F110" s="13"/>
      <c r="G110" s="13"/>
      <c r="H110" s="13"/>
      <c r="I110" s="13"/>
      <c r="J110" s="13"/>
      <c r="K110" s="13"/>
      <c r="L110" s="13"/>
      <c r="M110" s="13"/>
      <c r="N110" s="21"/>
      <c r="O110" s="21"/>
      <c r="P110" s="13"/>
      <c r="Q110" s="13"/>
      <c r="R110" s="13"/>
      <c r="X110" s="13"/>
      <c r="Y110" s="21"/>
      <c r="Z110" s="21"/>
      <c r="AA110" s="13"/>
      <c r="AB110" s="21"/>
      <c r="AC110" s="13"/>
      <c r="AD110" s="13"/>
      <c r="AE110" s="13"/>
      <c r="AF110" s="13"/>
      <c r="AG110" s="13"/>
      <c r="AH110" s="13"/>
      <c r="AI110" s="13"/>
      <c r="AJ110" s="13"/>
      <c r="AK110" s="21"/>
      <c r="AL110" s="21"/>
      <c r="AM110" s="13"/>
      <c r="AN110" s="13"/>
      <c r="AO110" s="13"/>
      <c r="AU110" s="13"/>
      <c r="AV110" s="21"/>
      <c r="AW110" s="21"/>
      <c r="AX110" s="13"/>
      <c r="AY110" s="21"/>
      <c r="AZ110" s="13"/>
      <c r="BA110" s="13"/>
      <c r="BB110" s="13"/>
      <c r="BC110" s="13"/>
      <c r="BD110" s="13"/>
      <c r="BE110" s="13"/>
      <c r="BF110" s="13"/>
      <c r="BG110" s="13"/>
      <c r="BH110" s="21"/>
      <c r="BI110" s="21"/>
      <c r="BJ110" s="13"/>
      <c r="BK110" s="13"/>
      <c r="BL110" s="13"/>
    </row>
    <row r="111" spans="1:64" x14ac:dyDescent="0.1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21"/>
      <c r="O111" s="21"/>
      <c r="P111" s="13"/>
      <c r="Q111" s="13"/>
      <c r="R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21"/>
      <c r="AL111" s="21"/>
      <c r="AM111" s="13"/>
      <c r="AN111" s="13"/>
      <c r="AO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21"/>
      <c r="BI111" s="21"/>
      <c r="BJ111" s="13"/>
      <c r="BK111" s="13"/>
      <c r="BL111" s="13"/>
    </row>
    <row r="112" spans="1:64" x14ac:dyDescent="0.1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21"/>
      <c r="O112" s="21"/>
      <c r="P112" s="13"/>
      <c r="Q112" s="13"/>
      <c r="R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21"/>
      <c r="AL112" s="21"/>
      <c r="AM112" s="13"/>
      <c r="AN112" s="13"/>
      <c r="AO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21"/>
      <c r="BI112" s="21"/>
      <c r="BJ112" s="13"/>
      <c r="BK112" s="13"/>
      <c r="BL112" s="13"/>
    </row>
    <row r="113" spans="1:64" x14ac:dyDescent="0.1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21"/>
      <c r="O113" s="21"/>
      <c r="P113" s="13"/>
      <c r="Q113" s="13"/>
      <c r="R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21"/>
      <c r="AL113" s="21"/>
      <c r="AM113" s="13"/>
      <c r="AN113" s="13"/>
      <c r="AO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21"/>
      <c r="BI113" s="21"/>
      <c r="BJ113" s="13"/>
      <c r="BK113" s="13"/>
      <c r="BL113" s="13"/>
    </row>
    <row r="114" spans="1:64" x14ac:dyDescent="0.1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21"/>
      <c r="O114" s="25"/>
      <c r="P114" s="13"/>
      <c r="Q114" s="13"/>
      <c r="R114" s="13"/>
      <c r="X114" s="13"/>
      <c r="Y114" s="13"/>
      <c r="Z114" s="13"/>
      <c r="AA114" s="13"/>
      <c r="AB114" s="13"/>
      <c r="AC114" s="13"/>
      <c r="AD114" s="26"/>
      <c r="AE114" s="13"/>
      <c r="AF114" s="13"/>
      <c r="AG114" s="13"/>
      <c r="AH114" s="13"/>
      <c r="AI114" s="13"/>
      <c r="AJ114" s="13"/>
      <c r="AK114" s="25"/>
      <c r="AL114" s="21"/>
      <c r="AM114" s="13"/>
      <c r="AN114" s="13"/>
      <c r="AO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25"/>
      <c r="BI114" s="25"/>
      <c r="BJ114" s="13"/>
      <c r="BK114" s="13"/>
      <c r="BL114" s="13"/>
    </row>
    <row r="115" spans="1:64" x14ac:dyDescent="0.15">
      <c r="A115" s="13"/>
      <c r="B115" s="13"/>
      <c r="C115" s="21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21"/>
      <c r="O115" s="21"/>
      <c r="P115" s="13"/>
      <c r="Q115" s="13"/>
      <c r="R115" s="13"/>
      <c r="X115" s="13"/>
      <c r="Y115" s="13"/>
      <c r="Z115" s="21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21"/>
      <c r="AL115" s="21"/>
      <c r="AM115" s="13"/>
      <c r="AN115" s="13"/>
      <c r="AO115" s="13"/>
      <c r="AU115" s="13"/>
      <c r="AV115" s="13"/>
      <c r="AW115" s="21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21"/>
      <c r="BI115" s="21"/>
      <c r="BJ115" s="13"/>
      <c r="BK115" s="13"/>
      <c r="BL115" s="13"/>
    </row>
    <row r="116" spans="1:64" x14ac:dyDescent="0.1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25"/>
      <c r="O116" s="25"/>
      <c r="P116" s="13"/>
      <c r="Q116" s="13"/>
      <c r="R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21"/>
      <c r="AL116" s="21"/>
      <c r="AM116" s="13"/>
      <c r="AN116" s="13"/>
      <c r="AO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25"/>
      <c r="BI116" s="25"/>
      <c r="BJ116" s="13"/>
      <c r="BK116" s="13"/>
      <c r="BL116" s="13"/>
    </row>
    <row r="117" spans="1:64" x14ac:dyDescent="0.1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21"/>
      <c r="O117" s="21"/>
      <c r="P117" s="13"/>
      <c r="Q117" s="13"/>
      <c r="R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21"/>
      <c r="AL117" s="21"/>
      <c r="AM117" s="13"/>
      <c r="AN117" s="13"/>
      <c r="AO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21"/>
      <c r="BI117" s="21"/>
      <c r="BJ117" s="13"/>
      <c r="BK117" s="13"/>
      <c r="BL117" s="13"/>
    </row>
    <row r="118" spans="1:64" x14ac:dyDescent="0.1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21"/>
      <c r="O118" s="21"/>
      <c r="P118" s="13"/>
      <c r="Q118" s="13"/>
      <c r="R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21"/>
      <c r="AL118" s="21"/>
      <c r="AM118" s="13"/>
      <c r="AN118" s="13"/>
      <c r="AO118" s="25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21"/>
      <c r="BI118" s="21"/>
      <c r="BJ118" s="13"/>
      <c r="BK118" s="13"/>
      <c r="BL118" s="25"/>
    </row>
    <row r="119" spans="1:64" x14ac:dyDescent="0.1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21"/>
      <c r="O119" s="21"/>
      <c r="P119" s="13"/>
      <c r="Q119" s="13"/>
      <c r="R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21"/>
      <c r="AL119" s="21"/>
      <c r="AM119" s="13"/>
      <c r="AN119" s="13"/>
      <c r="AO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21"/>
      <c r="BI119" s="21"/>
      <c r="BJ119" s="13"/>
      <c r="BK119" s="13"/>
      <c r="BL119" s="13"/>
    </row>
    <row r="120" spans="1:64" x14ac:dyDescent="0.1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21"/>
      <c r="O120" s="21"/>
      <c r="P120" s="13"/>
      <c r="Q120" s="13"/>
      <c r="R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21"/>
      <c r="AL120" s="21"/>
      <c r="AM120" s="13"/>
      <c r="AN120" s="13"/>
      <c r="AO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21"/>
      <c r="BI120" s="21"/>
      <c r="BJ120" s="13"/>
      <c r="BK120" s="13"/>
      <c r="BL120" s="13"/>
    </row>
    <row r="121" spans="1:64" x14ac:dyDescent="0.15">
      <c r="A121" s="21"/>
      <c r="B121" s="13"/>
      <c r="C121" s="21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21"/>
      <c r="O121" s="21"/>
      <c r="P121" s="13"/>
      <c r="Q121" s="13"/>
      <c r="R121" s="13"/>
      <c r="X121" s="21"/>
      <c r="Y121" s="13"/>
      <c r="Z121" s="21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21"/>
      <c r="AL121" s="21"/>
      <c r="AM121" s="13"/>
      <c r="AN121" s="13"/>
      <c r="AO121" s="13"/>
      <c r="AU121" s="21"/>
      <c r="AV121" s="13"/>
      <c r="AW121" s="21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21"/>
      <c r="BI121" s="21"/>
      <c r="BJ121" s="13"/>
      <c r="BK121" s="13"/>
      <c r="BL121" s="13"/>
    </row>
    <row r="122" spans="1:64" x14ac:dyDescent="0.15">
      <c r="A122" s="21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21"/>
      <c r="O122" s="21"/>
      <c r="P122" s="13"/>
      <c r="Q122" s="13"/>
      <c r="R122" s="13"/>
      <c r="X122" s="21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21"/>
      <c r="AL122" s="21"/>
      <c r="AM122" s="13"/>
      <c r="AN122" s="13"/>
      <c r="AO122" s="13"/>
      <c r="AU122" s="21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21"/>
      <c r="BI122" s="21"/>
      <c r="BJ122" s="13"/>
      <c r="BK122" s="13"/>
      <c r="BL122" s="13"/>
    </row>
    <row r="123" spans="1:64" x14ac:dyDescent="0.15">
      <c r="A123" s="21"/>
      <c r="B123" s="13"/>
      <c r="C123" s="21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21"/>
      <c r="O123" s="21"/>
      <c r="P123" s="13"/>
      <c r="Q123" s="13"/>
      <c r="R123" s="13"/>
      <c r="X123" s="21"/>
      <c r="Y123" s="13"/>
      <c r="Z123" s="21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21"/>
      <c r="AL123" s="21"/>
      <c r="AM123" s="13"/>
      <c r="AN123" s="13"/>
      <c r="AO123" s="13"/>
      <c r="AU123" s="21"/>
      <c r="AV123" s="13"/>
      <c r="AW123" s="21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21"/>
      <c r="BI123" s="21"/>
      <c r="BJ123" s="13"/>
      <c r="BK123" s="13"/>
      <c r="BL123" s="13"/>
    </row>
    <row r="124" spans="1:64" x14ac:dyDescent="0.15">
      <c r="A124" s="13"/>
      <c r="B124" s="13"/>
      <c r="C124" s="21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21"/>
      <c r="O124" s="21"/>
      <c r="P124" s="13"/>
      <c r="Q124" s="13"/>
      <c r="R124" s="13"/>
      <c r="X124" s="13"/>
      <c r="Y124" s="13"/>
      <c r="Z124" s="21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21"/>
      <c r="AL124" s="21"/>
      <c r="AM124" s="13"/>
      <c r="AN124" s="13"/>
      <c r="AO124" s="13"/>
      <c r="AU124" s="13"/>
      <c r="AV124" s="13"/>
      <c r="AW124" s="21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21"/>
      <c r="BI124" s="21"/>
      <c r="BJ124" s="13"/>
      <c r="BK124" s="13"/>
      <c r="BL124" s="13"/>
    </row>
    <row r="125" spans="1:64" x14ac:dyDescent="0.15">
      <c r="A125" s="13"/>
      <c r="B125" s="13"/>
      <c r="C125" s="21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21"/>
      <c r="O125" s="21"/>
      <c r="P125" s="13"/>
      <c r="Q125" s="13"/>
      <c r="R125" s="13"/>
      <c r="X125" s="13"/>
      <c r="Y125" s="13"/>
      <c r="Z125" s="21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21"/>
      <c r="AL125" s="21"/>
      <c r="AM125" s="13"/>
      <c r="AN125" s="13"/>
      <c r="AO125" s="13"/>
      <c r="AU125" s="13"/>
      <c r="AV125" s="13"/>
      <c r="AW125" s="21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21"/>
      <c r="BI125" s="21"/>
      <c r="BJ125" s="13"/>
      <c r="BK125" s="13"/>
      <c r="BL125" s="13"/>
    </row>
    <row r="126" spans="1:64" x14ac:dyDescent="0.1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21"/>
      <c r="O126" s="21"/>
      <c r="P126" s="13"/>
      <c r="Q126" s="13"/>
      <c r="R126" s="13"/>
      <c r="X126" s="13"/>
      <c r="Y126" s="13"/>
      <c r="Z126" s="13"/>
      <c r="AA126" s="13"/>
      <c r="AB126" s="13"/>
      <c r="AC126" s="13"/>
      <c r="AD126" s="13"/>
      <c r="AE126" s="13"/>
      <c r="AF126" s="26"/>
      <c r="AG126" s="13"/>
      <c r="AH126" s="13"/>
      <c r="AI126" s="13"/>
      <c r="AJ126" s="13"/>
      <c r="AK126" s="21"/>
      <c r="AL126" s="21"/>
      <c r="AM126" s="13"/>
      <c r="AN126" s="13"/>
      <c r="AO126" s="13"/>
      <c r="AU126" s="13"/>
      <c r="AV126" s="13"/>
      <c r="AW126" s="13"/>
      <c r="AX126" s="13"/>
      <c r="AY126" s="26"/>
      <c r="AZ126" s="13"/>
      <c r="BA126" s="13"/>
      <c r="BB126" s="13"/>
      <c r="BC126" s="13"/>
      <c r="BD126" s="13"/>
      <c r="BE126" s="13"/>
      <c r="BF126" s="13"/>
      <c r="BG126" s="13"/>
      <c r="BH126" s="21"/>
      <c r="BI126" s="21"/>
      <c r="BJ126" s="13"/>
      <c r="BK126" s="13"/>
      <c r="BL126" s="13"/>
    </row>
    <row r="127" spans="1:64" x14ac:dyDescent="0.15">
      <c r="A127" s="13"/>
      <c r="B127" s="13"/>
      <c r="C127" s="21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21"/>
      <c r="O127" s="21"/>
      <c r="P127" s="13"/>
      <c r="Q127" s="13"/>
      <c r="R127" s="13"/>
      <c r="X127" s="13"/>
      <c r="Y127" s="13"/>
      <c r="Z127" s="21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21"/>
      <c r="AL127" s="21"/>
      <c r="AM127" s="13"/>
      <c r="AN127" s="13"/>
      <c r="AO127" s="13"/>
      <c r="AU127" s="13"/>
      <c r="AV127" s="13"/>
      <c r="AW127" s="21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21"/>
      <c r="BI127" s="21"/>
      <c r="BJ127" s="13"/>
      <c r="BK127" s="13"/>
      <c r="BL127" s="13"/>
    </row>
    <row r="128" spans="1:64" x14ac:dyDescent="0.1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21"/>
      <c r="O128" s="21"/>
      <c r="P128" s="13"/>
      <c r="Q128" s="13"/>
      <c r="R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21"/>
      <c r="AL128" s="21"/>
      <c r="AM128" s="13"/>
      <c r="AN128" s="13"/>
      <c r="AO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21"/>
      <c r="BI128" s="21"/>
      <c r="BJ128" s="13"/>
      <c r="BK128" s="13"/>
      <c r="BL128" s="13"/>
    </row>
    <row r="129" spans="1:64" x14ac:dyDescent="0.1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21"/>
      <c r="O129" s="21"/>
      <c r="P129" s="13"/>
      <c r="Q129" s="13"/>
      <c r="R129" s="13"/>
      <c r="X129" s="13"/>
      <c r="Y129" s="13"/>
      <c r="Z129" s="26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21"/>
      <c r="AL129" s="21"/>
      <c r="AM129" s="13"/>
      <c r="AN129" s="13"/>
      <c r="AO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21"/>
      <c r="BI129" s="21"/>
      <c r="BJ129" s="13"/>
      <c r="BK129" s="13"/>
      <c r="BL129" s="13"/>
    </row>
    <row r="130" spans="1:64" x14ac:dyDescent="0.15">
      <c r="A130" s="13"/>
      <c r="B130" s="13"/>
      <c r="C130" s="21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21"/>
      <c r="O130" s="21"/>
      <c r="P130" s="13"/>
      <c r="Q130" s="13"/>
      <c r="R130" s="13"/>
      <c r="X130" s="13"/>
      <c r="Y130" s="13"/>
      <c r="Z130" s="21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21"/>
      <c r="AL130" s="21"/>
      <c r="AM130" s="13"/>
      <c r="AN130" s="13"/>
      <c r="AO130" s="13"/>
      <c r="AU130" s="13"/>
      <c r="AV130" s="13"/>
      <c r="AW130" s="21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25"/>
      <c r="BI130" s="21"/>
      <c r="BJ130" s="13"/>
      <c r="BK130" s="13"/>
      <c r="BL130" s="13"/>
    </row>
    <row r="131" spans="1:64" x14ac:dyDescent="0.1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21"/>
      <c r="O131" s="21"/>
      <c r="P131" s="13"/>
      <c r="Q131" s="13"/>
      <c r="R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21"/>
      <c r="AL131" s="21"/>
      <c r="AM131" s="13"/>
      <c r="AN131" s="13"/>
      <c r="AO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21"/>
      <c r="BI131" s="21"/>
      <c r="BJ131" s="13"/>
      <c r="BK131" s="13"/>
      <c r="BL131" s="13"/>
    </row>
    <row r="132" spans="1:64" x14ac:dyDescent="0.15">
      <c r="A132" s="13"/>
      <c r="B132" s="13"/>
      <c r="C132" s="21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21"/>
      <c r="O132" s="21"/>
      <c r="P132" s="13"/>
      <c r="Q132" s="13"/>
      <c r="R132" s="13"/>
      <c r="X132" s="13"/>
      <c r="Y132" s="13"/>
      <c r="Z132" s="21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21"/>
      <c r="AL132" s="21"/>
      <c r="AM132" s="13"/>
      <c r="AN132" s="13"/>
      <c r="AO132" s="13"/>
      <c r="AU132" s="13"/>
      <c r="AV132" s="13"/>
      <c r="AW132" s="21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21"/>
      <c r="BI132" s="21"/>
      <c r="BJ132" s="13"/>
      <c r="BK132" s="13"/>
      <c r="BL132" s="13"/>
    </row>
    <row r="133" spans="1:64" x14ac:dyDescent="0.15">
      <c r="A133" s="13"/>
      <c r="B133" s="13"/>
      <c r="C133" s="13"/>
      <c r="D133" s="13"/>
      <c r="E133" s="26"/>
      <c r="F133" s="13"/>
      <c r="G133" s="13"/>
      <c r="H133" s="13"/>
      <c r="I133" s="13"/>
      <c r="J133" s="13"/>
      <c r="K133" s="13"/>
      <c r="L133" s="13"/>
      <c r="M133" s="13"/>
      <c r="N133" s="13"/>
      <c r="O133" s="21"/>
      <c r="P133" s="13"/>
      <c r="Q133" s="13"/>
      <c r="R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21"/>
      <c r="AL133" s="21"/>
      <c r="AM133" s="13"/>
      <c r="AN133" s="13"/>
      <c r="AO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21"/>
      <c r="BI133" s="21"/>
      <c r="BJ133" s="13"/>
      <c r="BK133" s="13"/>
      <c r="BL133" s="13"/>
    </row>
    <row r="134" spans="1:64" x14ac:dyDescent="0.1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21"/>
      <c r="O134" s="21"/>
      <c r="P134" s="13"/>
      <c r="Q134" s="13"/>
      <c r="R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21"/>
      <c r="AL134" s="21"/>
      <c r="AM134" s="13"/>
      <c r="AN134" s="13"/>
      <c r="AO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21"/>
      <c r="BI134" s="21"/>
      <c r="BJ134" s="13"/>
      <c r="BK134" s="13"/>
      <c r="BL134" s="13"/>
    </row>
    <row r="135" spans="1:64" x14ac:dyDescent="0.1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21"/>
      <c r="O135" s="21"/>
      <c r="P135" s="13"/>
      <c r="Q135" s="13"/>
      <c r="R135" s="13"/>
      <c r="X135" s="13"/>
      <c r="Y135" s="13"/>
      <c r="Z135" s="13"/>
      <c r="AA135" s="13"/>
      <c r="AB135" s="13"/>
      <c r="AC135" s="13"/>
      <c r="AD135" s="13"/>
      <c r="AE135" s="26"/>
      <c r="AF135" s="13"/>
      <c r="AG135" s="13"/>
      <c r="AH135" s="13"/>
      <c r="AI135" s="13"/>
      <c r="AJ135" s="13"/>
      <c r="AK135" s="25"/>
      <c r="AL135" s="21"/>
      <c r="AM135" s="13"/>
      <c r="AN135" s="13"/>
      <c r="AO135" s="13"/>
      <c r="AU135" s="13"/>
      <c r="AV135" s="26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21"/>
      <c r="BI135" s="21"/>
      <c r="BJ135" s="13"/>
      <c r="BK135" s="13"/>
      <c r="BL135" s="13"/>
    </row>
    <row r="136" spans="1:64" x14ac:dyDescent="0.15">
      <c r="A136" s="13"/>
      <c r="B136" s="13"/>
      <c r="C136" s="21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21"/>
      <c r="O136" s="21"/>
      <c r="P136" s="13"/>
      <c r="Q136" s="13"/>
      <c r="R136" s="13"/>
      <c r="X136" s="13"/>
      <c r="Y136" s="13"/>
      <c r="Z136" s="21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21"/>
      <c r="AL136" s="21"/>
      <c r="AM136" s="13"/>
      <c r="AN136" s="13"/>
      <c r="AO136" s="13"/>
      <c r="AU136" s="13"/>
      <c r="AV136" s="13"/>
      <c r="AW136" s="21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21"/>
      <c r="BI136" s="21"/>
      <c r="BJ136" s="13"/>
      <c r="BK136" s="13"/>
      <c r="BL136" s="13"/>
    </row>
    <row r="137" spans="1:64" x14ac:dyDescent="0.1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21"/>
      <c r="O137" s="21"/>
      <c r="P137" s="13"/>
      <c r="Q137" s="13"/>
      <c r="R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21"/>
      <c r="AL137" s="21"/>
      <c r="AM137" s="13"/>
      <c r="AN137" s="13"/>
      <c r="AO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21"/>
      <c r="BI137" s="21"/>
      <c r="BJ137" s="13"/>
      <c r="BK137" s="13"/>
      <c r="BL137" s="13"/>
    </row>
    <row r="138" spans="1:64" x14ac:dyDescent="0.15">
      <c r="A138" s="13"/>
      <c r="B138" s="13"/>
      <c r="C138" s="21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21"/>
      <c r="O138" s="21"/>
      <c r="P138" s="13"/>
      <c r="Q138" s="13"/>
      <c r="R138" s="13"/>
      <c r="X138" s="13"/>
      <c r="Y138" s="13"/>
      <c r="Z138" s="21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21"/>
      <c r="AL138" s="21"/>
      <c r="AM138" s="13"/>
      <c r="AN138" s="13"/>
      <c r="AO138" s="13"/>
      <c r="AU138" s="13"/>
      <c r="AV138" s="13"/>
      <c r="AW138" s="21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21"/>
      <c r="BI138" s="21"/>
      <c r="BJ138" s="13"/>
      <c r="BK138" s="13"/>
      <c r="BL138" s="13"/>
    </row>
    <row r="139" spans="1:64" x14ac:dyDescent="0.1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21"/>
      <c r="O139" s="21"/>
      <c r="P139" s="13"/>
      <c r="Q139" s="13"/>
      <c r="R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21"/>
      <c r="AL139" s="21"/>
      <c r="AM139" s="13"/>
      <c r="AN139" s="13"/>
      <c r="AO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21"/>
      <c r="BI139" s="21"/>
      <c r="BJ139" s="13"/>
      <c r="BK139" s="13"/>
      <c r="BL139" s="13"/>
    </row>
    <row r="140" spans="1:64" x14ac:dyDescent="0.15">
      <c r="A140" s="13"/>
      <c r="B140" s="13"/>
      <c r="C140" s="21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21"/>
      <c r="O140" s="21"/>
      <c r="P140" s="13"/>
      <c r="Q140" s="13"/>
      <c r="R140" s="13"/>
      <c r="X140" s="13"/>
      <c r="Y140" s="13"/>
      <c r="Z140" s="21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21"/>
      <c r="AL140" s="21"/>
      <c r="AM140" s="13"/>
      <c r="AN140" s="13"/>
      <c r="AO140" s="13"/>
      <c r="AU140" s="13"/>
      <c r="AV140" s="13"/>
      <c r="AW140" s="21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21"/>
      <c r="BI140" s="21"/>
      <c r="BJ140" s="13"/>
      <c r="BK140" s="13"/>
      <c r="BL140" s="13"/>
    </row>
    <row r="141" spans="1:64" x14ac:dyDescent="0.1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21"/>
      <c r="O141" s="21"/>
      <c r="P141" s="13"/>
      <c r="Q141" s="13"/>
      <c r="R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21"/>
      <c r="AL141" s="21"/>
      <c r="AM141" s="13"/>
      <c r="AN141" s="13"/>
      <c r="AO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21"/>
      <c r="BI141" s="21"/>
      <c r="BJ141" s="13"/>
      <c r="BK141" s="13"/>
      <c r="BL141" s="13"/>
    </row>
    <row r="142" spans="1:64" x14ac:dyDescent="0.1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21"/>
      <c r="O142" s="21"/>
      <c r="P142" s="13"/>
      <c r="Q142" s="13"/>
      <c r="R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21"/>
      <c r="AL142" s="21"/>
      <c r="AM142" s="13"/>
      <c r="AN142" s="13"/>
      <c r="AO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21"/>
      <c r="BI142" s="21"/>
      <c r="BJ142" s="13"/>
      <c r="BK142" s="13"/>
      <c r="BL142" s="13"/>
    </row>
    <row r="143" spans="1:64" x14ac:dyDescent="0.15">
      <c r="A143" s="13"/>
      <c r="B143" s="13"/>
      <c r="C143" s="21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21"/>
      <c r="O143" s="21"/>
      <c r="P143" s="13"/>
      <c r="Q143" s="13"/>
      <c r="R143" s="13"/>
      <c r="X143" s="13"/>
      <c r="Y143" s="13"/>
      <c r="Z143" s="21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21"/>
      <c r="AL143" s="21"/>
      <c r="AM143" s="13"/>
      <c r="AN143" s="13"/>
      <c r="AO143" s="13"/>
      <c r="AU143" s="13"/>
      <c r="AV143" s="13"/>
      <c r="AW143" s="21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21"/>
      <c r="BI143" s="21"/>
      <c r="BJ143" s="13"/>
      <c r="BK143" s="13"/>
      <c r="BL143" s="13"/>
    </row>
    <row r="144" spans="1:64" x14ac:dyDescent="0.1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21"/>
      <c r="O144" s="21"/>
      <c r="P144" s="13"/>
      <c r="Q144" s="13"/>
      <c r="R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21"/>
      <c r="AL144" s="21"/>
      <c r="AM144" s="13"/>
      <c r="AN144" s="13"/>
      <c r="AO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21"/>
      <c r="BI144" s="21"/>
      <c r="BJ144" s="13"/>
      <c r="BK144" s="13"/>
      <c r="BL144" s="13"/>
    </row>
    <row r="145" spans="1:64" x14ac:dyDescent="0.1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21"/>
      <c r="O145" s="21"/>
      <c r="P145" s="13"/>
      <c r="Q145" s="13"/>
      <c r="R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21"/>
      <c r="AL145" s="21"/>
      <c r="AM145" s="13"/>
      <c r="AN145" s="13"/>
      <c r="AO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21"/>
      <c r="BI145" s="21"/>
      <c r="BJ145" s="13"/>
      <c r="BK145" s="13"/>
      <c r="BL145" s="13"/>
    </row>
    <row r="146" spans="1:64" x14ac:dyDescent="0.15">
      <c r="A146" s="13"/>
      <c r="B146" s="21"/>
      <c r="C146" s="13"/>
      <c r="D146" s="26"/>
      <c r="E146" s="13"/>
      <c r="F146" s="13"/>
      <c r="G146" s="13"/>
      <c r="H146" s="13"/>
      <c r="I146" s="13"/>
      <c r="J146" s="13"/>
      <c r="K146" s="13"/>
      <c r="L146" s="13"/>
      <c r="M146" s="13"/>
      <c r="N146" s="21"/>
      <c r="O146" s="21"/>
      <c r="P146" s="13"/>
      <c r="Q146" s="13"/>
      <c r="R146" s="13"/>
      <c r="X146" s="13"/>
      <c r="Y146" s="21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21"/>
      <c r="AL146" s="21"/>
      <c r="AM146" s="13"/>
      <c r="AN146" s="13"/>
      <c r="AO146" s="13"/>
      <c r="AU146" s="13"/>
      <c r="AV146" s="21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21"/>
      <c r="BI146" s="21"/>
      <c r="BJ146" s="13"/>
      <c r="BK146" s="13"/>
      <c r="BL146" s="13"/>
    </row>
    <row r="147" spans="1:64" x14ac:dyDescent="0.15">
      <c r="A147" s="13"/>
      <c r="B147" s="21"/>
      <c r="C147" s="13"/>
      <c r="D147" s="21"/>
      <c r="E147" s="13"/>
      <c r="F147" s="13"/>
      <c r="G147" s="13"/>
      <c r="H147" s="13"/>
      <c r="I147" s="13"/>
      <c r="J147" s="21"/>
      <c r="K147" s="13"/>
      <c r="L147" s="13"/>
      <c r="M147" s="13"/>
      <c r="N147" s="21"/>
      <c r="O147" s="21"/>
      <c r="P147" s="13"/>
      <c r="Q147" s="13"/>
      <c r="R147" s="13"/>
      <c r="X147" s="13"/>
      <c r="Y147" s="21"/>
      <c r="Z147" s="13"/>
      <c r="AA147" s="21"/>
      <c r="AB147" s="13"/>
      <c r="AC147" s="13"/>
      <c r="AD147" s="13"/>
      <c r="AE147" s="13"/>
      <c r="AF147" s="13"/>
      <c r="AG147" s="21"/>
      <c r="AH147" s="13"/>
      <c r="AI147" s="13"/>
      <c r="AJ147" s="13"/>
      <c r="AK147" s="21"/>
      <c r="AL147" s="21"/>
      <c r="AM147" s="13"/>
      <c r="AN147" s="13"/>
      <c r="AO147" s="13"/>
      <c r="AU147" s="13"/>
      <c r="AV147" s="21"/>
      <c r="AW147" s="13"/>
      <c r="AX147" s="21"/>
      <c r="AY147" s="13"/>
      <c r="AZ147" s="13"/>
      <c r="BA147" s="13"/>
      <c r="BB147" s="13"/>
      <c r="BC147" s="13"/>
      <c r="BD147" s="21"/>
      <c r="BE147" s="13"/>
      <c r="BF147" s="13"/>
      <c r="BG147" s="13"/>
      <c r="BH147" s="21"/>
      <c r="BI147" s="21"/>
      <c r="BJ147" s="13"/>
      <c r="BK147" s="13"/>
      <c r="BL147" s="13"/>
    </row>
    <row r="148" spans="1:64" x14ac:dyDescent="0.15">
      <c r="A148" s="13"/>
      <c r="B148" s="21"/>
      <c r="C148" s="13"/>
      <c r="D148" s="21"/>
      <c r="E148" s="13"/>
      <c r="F148" s="13"/>
      <c r="G148" s="13"/>
      <c r="H148" s="13"/>
      <c r="I148" s="13"/>
      <c r="J148" s="21"/>
      <c r="K148" s="13"/>
      <c r="L148" s="13"/>
      <c r="M148" s="13"/>
      <c r="N148" s="21"/>
      <c r="O148" s="21"/>
      <c r="P148" s="13"/>
      <c r="Q148" s="13"/>
      <c r="R148" s="13"/>
      <c r="X148" s="13"/>
      <c r="Y148" s="21"/>
      <c r="Z148" s="13"/>
      <c r="AA148" s="21"/>
      <c r="AB148" s="13"/>
      <c r="AC148" s="13"/>
      <c r="AD148" s="13"/>
      <c r="AE148" s="13"/>
      <c r="AF148" s="13"/>
      <c r="AG148" s="21"/>
      <c r="AH148" s="13"/>
      <c r="AI148" s="13"/>
      <c r="AJ148" s="13"/>
      <c r="AK148" s="21"/>
      <c r="AL148" s="21"/>
      <c r="AM148" s="13"/>
      <c r="AN148" s="13"/>
      <c r="AO148" s="13"/>
      <c r="AU148" s="13"/>
      <c r="AV148" s="21"/>
      <c r="AW148" s="13"/>
      <c r="AX148" s="21"/>
      <c r="AY148" s="13"/>
      <c r="AZ148" s="13"/>
      <c r="BA148" s="13"/>
      <c r="BB148" s="13"/>
      <c r="BC148" s="13"/>
      <c r="BD148" s="21"/>
      <c r="BE148" s="13"/>
      <c r="BF148" s="13"/>
      <c r="BG148" s="13"/>
      <c r="BH148" s="21"/>
      <c r="BI148" s="21"/>
      <c r="BJ148" s="13"/>
      <c r="BK148" s="13"/>
      <c r="BL148" s="13"/>
    </row>
    <row r="149" spans="1:64" x14ac:dyDescent="0.15">
      <c r="A149" s="13"/>
      <c r="B149" s="21"/>
      <c r="C149" s="21"/>
      <c r="D149" s="21"/>
      <c r="E149" s="13"/>
      <c r="F149" s="13"/>
      <c r="G149" s="13"/>
      <c r="H149" s="13"/>
      <c r="I149" s="13"/>
      <c r="J149" s="21"/>
      <c r="K149" s="13"/>
      <c r="L149" s="13"/>
      <c r="M149" s="13"/>
      <c r="N149" s="21"/>
      <c r="O149" s="21"/>
      <c r="P149" s="13"/>
      <c r="Q149" s="13"/>
      <c r="R149" s="13"/>
      <c r="X149" s="13"/>
      <c r="Y149" s="21"/>
      <c r="Z149" s="21"/>
      <c r="AA149" s="21"/>
      <c r="AB149" s="13"/>
      <c r="AC149" s="13"/>
      <c r="AD149" s="13"/>
      <c r="AE149" s="13"/>
      <c r="AF149" s="13"/>
      <c r="AG149" s="21"/>
      <c r="AH149" s="13"/>
      <c r="AI149" s="13"/>
      <c r="AJ149" s="13"/>
      <c r="AK149" s="21"/>
      <c r="AL149" s="21"/>
      <c r="AM149" s="13"/>
      <c r="AN149" s="13"/>
      <c r="AO149" s="13"/>
      <c r="AU149" s="13"/>
      <c r="AV149" s="21"/>
      <c r="AW149" s="21"/>
      <c r="AX149" s="21"/>
      <c r="AY149" s="13"/>
      <c r="AZ149" s="13"/>
      <c r="BA149" s="13"/>
      <c r="BB149" s="13"/>
      <c r="BC149" s="13"/>
      <c r="BD149" s="21"/>
      <c r="BE149" s="13"/>
      <c r="BF149" s="13"/>
      <c r="BG149" s="13"/>
      <c r="BH149" s="21"/>
      <c r="BI149" s="21"/>
      <c r="BJ149" s="13"/>
      <c r="BK149" s="13"/>
      <c r="BL149" s="13"/>
    </row>
    <row r="150" spans="1:64" x14ac:dyDescent="0.15">
      <c r="A150" s="13"/>
      <c r="B150" s="21"/>
      <c r="C150" s="21"/>
      <c r="D150" s="21"/>
      <c r="E150" s="13"/>
      <c r="F150" s="13"/>
      <c r="G150" s="13"/>
      <c r="H150" s="13"/>
      <c r="I150" s="13"/>
      <c r="J150" s="21"/>
      <c r="K150" s="13"/>
      <c r="L150" s="13"/>
      <c r="M150" s="13"/>
      <c r="N150" s="21"/>
      <c r="O150" s="21"/>
      <c r="P150" s="13"/>
      <c r="Q150" s="13"/>
      <c r="R150" s="13"/>
      <c r="X150" s="13"/>
      <c r="Y150" s="21"/>
      <c r="Z150" s="21"/>
      <c r="AA150" s="21"/>
      <c r="AB150" s="13"/>
      <c r="AC150" s="13"/>
      <c r="AD150" s="13"/>
      <c r="AE150" s="13"/>
      <c r="AF150" s="13"/>
      <c r="AG150" s="21"/>
      <c r="AH150" s="13"/>
      <c r="AI150" s="13"/>
      <c r="AJ150" s="13"/>
      <c r="AK150" s="25"/>
      <c r="AL150" s="21"/>
      <c r="AM150" s="13"/>
      <c r="AN150" s="13"/>
      <c r="AO150" s="13"/>
      <c r="AU150" s="13"/>
      <c r="AV150" s="21"/>
      <c r="AW150" s="21"/>
      <c r="AX150" s="21"/>
      <c r="AY150" s="13"/>
      <c r="AZ150" s="13"/>
      <c r="BA150" s="13"/>
      <c r="BB150" s="13"/>
      <c r="BC150" s="13"/>
      <c r="BD150" s="21"/>
      <c r="BE150" s="13"/>
      <c r="BF150" s="13"/>
      <c r="BG150" s="13"/>
      <c r="BH150" s="21"/>
      <c r="BI150" s="21"/>
      <c r="BJ150" s="13"/>
      <c r="BK150" s="13"/>
      <c r="BL150" s="13"/>
    </row>
    <row r="151" spans="1:64" x14ac:dyDescent="0.15">
      <c r="A151" s="13"/>
      <c r="B151" s="21"/>
      <c r="C151" s="21"/>
      <c r="D151" s="21"/>
      <c r="E151" s="13"/>
      <c r="F151" s="13"/>
      <c r="G151" s="13"/>
      <c r="H151" s="13"/>
      <c r="I151" s="13"/>
      <c r="J151" s="21"/>
      <c r="K151" s="13"/>
      <c r="L151" s="13"/>
      <c r="M151" s="13"/>
      <c r="N151" s="21"/>
      <c r="O151" s="21"/>
      <c r="P151" s="13"/>
      <c r="Q151" s="13"/>
      <c r="R151" s="13"/>
      <c r="X151" s="13"/>
      <c r="Y151" s="21"/>
      <c r="Z151" s="21"/>
      <c r="AA151" s="21"/>
      <c r="AB151" s="13"/>
      <c r="AC151" s="13"/>
      <c r="AD151" s="13"/>
      <c r="AE151" s="13"/>
      <c r="AF151" s="13"/>
      <c r="AG151" s="13"/>
      <c r="AH151" s="13"/>
      <c r="AI151" s="13"/>
      <c r="AJ151" s="13"/>
      <c r="AK151" s="21"/>
      <c r="AL151" s="21"/>
      <c r="AM151" s="13"/>
      <c r="AN151" s="13"/>
      <c r="AO151" s="13"/>
      <c r="AU151" s="13"/>
      <c r="AV151" s="21"/>
      <c r="AW151" s="21"/>
      <c r="AX151" s="21"/>
      <c r="AY151" s="13"/>
      <c r="AZ151" s="13"/>
      <c r="BA151" s="13"/>
      <c r="BB151" s="13"/>
      <c r="BC151" s="13"/>
      <c r="BD151" s="21"/>
      <c r="BE151" s="13"/>
      <c r="BF151" s="13"/>
      <c r="BG151" s="13"/>
      <c r="BH151" s="21"/>
      <c r="BI151" s="21"/>
      <c r="BJ151" s="13"/>
      <c r="BK151" s="13"/>
      <c r="BL151" s="13"/>
    </row>
    <row r="152" spans="1:64" x14ac:dyDescent="0.15">
      <c r="A152" s="13"/>
      <c r="B152" s="13"/>
      <c r="C152" s="26"/>
      <c r="D152" s="13"/>
      <c r="E152" s="13"/>
      <c r="F152" s="13"/>
      <c r="G152" s="21"/>
      <c r="H152" s="13"/>
      <c r="I152" s="25"/>
      <c r="J152" s="25"/>
      <c r="K152" s="13"/>
      <c r="L152" s="25"/>
      <c r="M152" s="25"/>
      <c r="N152" s="25"/>
      <c r="O152" s="25"/>
      <c r="P152" s="13"/>
      <c r="Q152" s="25"/>
      <c r="R152" s="25"/>
      <c r="X152" s="13"/>
      <c r="Y152" s="13"/>
      <c r="Z152" s="13"/>
      <c r="AA152" s="13"/>
      <c r="AB152" s="13"/>
      <c r="AC152" s="25"/>
      <c r="AD152" s="25"/>
      <c r="AE152" s="13"/>
      <c r="AF152" s="25"/>
      <c r="AG152" s="25"/>
      <c r="AH152" s="13"/>
      <c r="AI152" s="25"/>
      <c r="AJ152" s="25"/>
      <c r="AK152" s="25"/>
      <c r="AL152" s="25"/>
      <c r="AM152" s="25"/>
      <c r="AN152" s="25"/>
      <c r="AO152" s="25"/>
      <c r="AU152" s="13"/>
      <c r="AV152" s="13"/>
      <c r="AW152" s="13"/>
      <c r="AX152" s="13"/>
      <c r="AY152" s="21"/>
      <c r="AZ152" s="27"/>
      <c r="BA152" s="25"/>
      <c r="BB152" s="13"/>
      <c r="BC152" s="25"/>
      <c r="BD152" s="25"/>
      <c r="BE152" s="13"/>
      <c r="BF152" s="25"/>
      <c r="BG152" s="27"/>
      <c r="BH152" s="25"/>
      <c r="BI152" s="25"/>
      <c r="BJ152" s="25"/>
      <c r="BK152" s="25"/>
      <c r="BL152" s="25"/>
    </row>
    <row r="153" spans="1:64" x14ac:dyDescent="0.15">
      <c r="A153" s="13"/>
      <c r="B153" s="13"/>
      <c r="C153" s="13"/>
      <c r="D153" s="13"/>
      <c r="E153" s="13"/>
      <c r="F153" s="13"/>
      <c r="G153" s="21"/>
      <c r="H153" s="13"/>
      <c r="I153" s="21"/>
      <c r="J153" s="21"/>
      <c r="K153" s="13"/>
      <c r="L153" s="21"/>
      <c r="M153" s="21"/>
      <c r="N153" s="21"/>
      <c r="O153" s="25"/>
      <c r="P153" s="13"/>
      <c r="Q153" s="21"/>
      <c r="R153" s="21"/>
      <c r="X153" s="13"/>
      <c r="Y153" s="13"/>
      <c r="Z153" s="13"/>
      <c r="AA153" s="13"/>
      <c r="AB153" s="13"/>
      <c r="AC153" s="21"/>
      <c r="AD153" s="21"/>
      <c r="AE153" s="13"/>
      <c r="AF153" s="21"/>
      <c r="AG153" s="21"/>
      <c r="AH153" s="13"/>
      <c r="AI153" s="21"/>
      <c r="AJ153" s="21"/>
      <c r="AK153" s="21"/>
      <c r="AL153" s="21"/>
      <c r="AM153" s="13"/>
      <c r="AN153" s="21"/>
      <c r="AO153" s="21"/>
      <c r="AU153" s="13"/>
      <c r="AV153" s="13"/>
      <c r="AW153" s="13"/>
      <c r="AX153" s="13"/>
      <c r="AY153" s="13"/>
      <c r="AZ153" s="21"/>
      <c r="BA153" s="21"/>
      <c r="BB153" s="13"/>
      <c r="BC153" s="21"/>
      <c r="BD153" s="21"/>
      <c r="BE153" s="13"/>
      <c r="BF153" s="21"/>
      <c r="BG153" s="21"/>
      <c r="BH153" s="21"/>
      <c r="BI153" s="21"/>
      <c r="BJ153" s="13"/>
      <c r="BK153" s="21"/>
      <c r="BL153" s="21"/>
    </row>
    <row r="154" spans="1:64" x14ac:dyDescent="0.15">
      <c r="A154" s="13"/>
      <c r="B154" s="13"/>
      <c r="C154" s="13"/>
      <c r="D154" s="13"/>
      <c r="E154" s="13"/>
      <c r="F154" s="13"/>
      <c r="G154" s="21"/>
      <c r="H154" s="13"/>
      <c r="I154" s="21"/>
      <c r="J154" s="21"/>
      <c r="K154" s="13"/>
      <c r="L154" s="21"/>
      <c r="M154" s="21"/>
      <c r="N154" s="21"/>
      <c r="O154" s="21"/>
      <c r="P154" s="13"/>
      <c r="Q154" s="21"/>
      <c r="R154" s="21"/>
      <c r="X154" s="13"/>
      <c r="Y154" s="13"/>
      <c r="Z154" s="13"/>
      <c r="AA154" s="13"/>
      <c r="AB154" s="13"/>
      <c r="AC154" s="21"/>
      <c r="AD154" s="21"/>
      <c r="AE154" s="13"/>
      <c r="AF154" s="21"/>
      <c r="AG154" s="21"/>
      <c r="AH154" s="13"/>
      <c r="AI154" s="21"/>
      <c r="AJ154" s="21"/>
      <c r="AK154" s="21"/>
      <c r="AL154" s="21"/>
      <c r="AM154" s="13"/>
      <c r="AN154" s="21"/>
      <c r="AO154" s="21"/>
      <c r="AU154" s="13"/>
      <c r="AV154" s="13"/>
      <c r="AW154" s="13"/>
      <c r="AX154" s="13"/>
      <c r="AY154" s="13"/>
      <c r="AZ154" s="21"/>
      <c r="BA154" s="21"/>
      <c r="BB154" s="13"/>
      <c r="BC154" s="21"/>
      <c r="BD154" s="21"/>
      <c r="BE154" s="13"/>
      <c r="BF154" s="21"/>
      <c r="BG154" s="21"/>
      <c r="BH154" s="21"/>
      <c r="BI154" s="21"/>
      <c r="BJ154" s="13"/>
      <c r="BK154" s="21"/>
      <c r="BL154" s="21"/>
    </row>
    <row r="155" spans="1:64" x14ac:dyDescent="0.1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26"/>
      <c r="M155" s="13"/>
      <c r="N155" s="13"/>
      <c r="O155" s="25"/>
      <c r="P155" s="13"/>
      <c r="Q155" s="13"/>
      <c r="R155" s="26"/>
      <c r="X155" s="13"/>
      <c r="Y155" s="13"/>
      <c r="Z155" s="13"/>
      <c r="AA155" s="13"/>
      <c r="AB155" s="26"/>
      <c r="AC155" s="13"/>
      <c r="AD155" s="13"/>
      <c r="AE155" s="13"/>
      <c r="AF155" s="13"/>
      <c r="AG155" s="13"/>
      <c r="AH155" s="13"/>
      <c r="AI155" s="13"/>
      <c r="AJ155" s="13"/>
      <c r="AK155" s="25"/>
      <c r="AL155" s="25"/>
      <c r="AM155" s="13"/>
      <c r="AN155" s="13"/>
      <c r="AO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25"/>
      <c r="BI155" s="25"/>
      <c r="BJ155" s="13"/>
      <c r="BK155" s="13"/>
      <c r="BL155" s="13"/>
    </row>
    <row r="156" spans="1:64" x14ac:dyDescent="0.1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21"/>
      <c r="P156" s="13"/>
      <c r="Q156" s="13"/>
      <c r="R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25"/>
      <c r="AL156" s="25"/>
      <c r="AM156" s="13"/>
      <c r="AN156" s="13"/>
      <c r="AO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25"/>
      <c r="BI156" s="25"/>
      <c r="BJ156" s="13"/>
      <c r="BK156" s="13"/>
      <c r="BL156" s="13"/>
    </row>
    <row r="157" spans="1:64" x14ac:dyDescent="0.1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21"/>
      <c r="O157" s="21"/>
      <c r="P157" s="13"/>
      <c r="Q157" s="13"/>
      <c r="R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21"/>
      <c r="AL157" s="21"/>
      <c r="AM157" s="13"/>
      <c r="AN157" s="13"/>
      <c r="AO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21"/>
      <c r="BI157" s="21"/>
      <c r="BJ157" s="13"/>
      <c r="BK157" s="13"/>
      <c r="BL157" s="13"/>
    </row>
    <row r="158" spans="1:64" x14ac:dyDescent="0.15">
      <c r="A158" s="13"/>
      <c r="B158" s="13"/>
      <c r="C158" s="21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21"/>
      <c r="O158" s="21"/>
      <c r="P158" s="13"/>
      <c r="Q158" s="13"/>
      <c r="R158" s="13"/>
      <c r="X158" s="13"/>
      <c r="Y158" s="13"/>
      <c r="Z158" s="21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21"/>
      <c r="AL158" s="21"/>
      <c r="AM158" s="13"/>
      <c r="AN158" s="13"/>
      <c r="AO158" s="13"/>
      <c r="AU158" s="13"/>
      <c r="AV158" s="13"/>
      <c r="AW158" s="21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21"/>
      <c r="BI158" s="21"/>
      <c r="BJ158" s="13"/>
      <c r="BK158" s="13"/>
      <c r="BL158" s="13"/>
    </row>
    <row r="159" spans="1:64" x14ac:dyDescent="0.15">
      <c r="A159" s="13"/>
      <c r="B159" s="13"/>
      <c r="C159" s="21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25"/>
      <c r="O159" s="25"/>
      <c r="P159" s="13"/>
      <c r="Q159" s="13"/>
      <c r="R159" s="13"/>
      <c r="X159" s="13"/>
      <c r="Y159" s="13"/>
      <c r="Z159" s="21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21"/>
      <c r="AL159" s="25"/>
      <c r="AM159" s="13"/>
      <c r="AN159" s="13"/>
      <c r="AO159" s="13"/>
      <c r="AU159" s="13"/>
      <c r="AV159" s="13"/>
      <c r="AW159" s="21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21"/>
      <c r="BI159" s="21"/>
      <c r="BJ159" s="13"/>
      <c r="BK159" s="13"/>
      <c r="BL159" s="13"/>
    </row>
    <row r="160" spans="1:64" x14ac:dyDescent="0.1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25"/>
      <c r="O160" s="21"/>
      <c r="P160" s="13"/>
      <c r="Q160" s="13"/>
      <c r="R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21"/>
      <c r="AL160" s="21"/>
      <c r="AM160" s="13"/>
      <c r="AN160" s="13"/>
      <c r="AO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25"/>
      <c r="BI160" s="25"/>
      <c r="BJ160" s="13"/>
      <c r="BK160" s="13"/>
      <c r="BL160" s="13"/>
    </row>
    <row r="161" spans="1:64" x14ac:dyDescent="0.15">
      <c r="A161" s="13"/>
      <c r="B161" s="13"/>
      <c r="C161" s="21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21"/>
      <c r="O161" s="21"/>
      <c r="P161" s="13"/>
      <c r="Q161" s="13"/>
      <c r="R161" s="13"/>
      <c r="X161" s="13"/>
      <c r="Y161" s="13"/>
      <c r="Z161" s="21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21"/>
      <c r="AL161" s="21"/>
      <c r="AM161" s="13"/>
      <c r="AN161" s="13"/>
      <c r="AO161" s="13"/>
      <c r="AU161" s="13"/>
      <c r="AV161" s="13"/>
      <c r="AW161" s="21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21"/>
      <c r="BI161" s="21"/>
      <c r="BJ161" s="13"/>
      <c r="BK161" s="13"/>
      <c r="BL161" s="13"/>
    </row>
    <row r="162" spans="1:64" x14ac:dyDescent="0.15">
      <c r="A162" s="13"/>
      <c r="B162" s="13"/>
      <c r="C162" s="21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21"/>
      <c r="O162" s="21"/>
      <c r="P162" s="13"/>
      <c r="Q162" s="13"/>
      <c r="R162" s="13"/>
      <c r="X162" s="13"/>
      <c r="Y162" s="13"/>
      <c r="Z162" s="21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21"/>
      <c r="AL162" s="21"/>
      <c r="AM162" s="13"/>
      <c r="AN162" s="13"/>
      <c r="AO162" s="13"/>
      <c r="AU162" s="13"/>
      <c r="AV162" s="13"/>
      <c r="AW162" s="21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21"/>
      <c r="BI162" s="21"/>
      <c r="BJ162" s="13"/>
      <c r="BK162" s="13"/>
      <c r="BL162" s="13"/>
    </row>
    <row r="163" spans="1:64" x14ac:dyDescent="0.1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21"/>
      <c r="O163" s="21"/>
      <c r="P163" s="13"/>
      <c r="Q163" s="13"/>
      <c r="R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21"/>
      <c r="AL163" s="21"/>
      <c r="AM163" s="13"/>
      <c r="AN163" s="13"/>
      <c r="AO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21"/>
      <c r="BI163" s="21"/>
      <c r="BJ163" s="13"/>
      <c r="BK163" s="13"/>
      <c r="BL163" s="13"/>
    </row>
    <row r="164" spans="1:64" x14ac:dyDescent="0.1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21"/>
      <c r="O164" s="21"/>
      <c r="P164" s="13"/>
      <c r="Q164" s="13"/>
      <c r="R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21"/>
      <c r="AL164" s="21"/>
      <c r="AM164" s="13"/>
      <c r="AN164" s="13"/>
      <c r="AO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21"/>
      <c r="BI164" s="21"/>
      <c r="BJ164" s="13"/>
      <c r="BK164" s="13"/>
      <c r="BL164" s="13"/>
    </row>
    <row r="165" spans="1:64" x14ac:dyDescent="0.1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21"/>
      <c r="O165" s="21"/>
      <c r="P165" s="13"/>
      <c r="Q165" s="13"/>
      <c r="R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21"/>
      <c r="AL165" s="21"/>
      <c r="AM165" s="13"/>
      <c r="AN165" s="13"/>
      <c r="AO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21"/>
      <c r="BI165" s="21"/>
      <c r="BJ165" s="13"/>
      <c r="BK165" s="13"/>
      <c r="BL165" s="13"/>
    </row>
    <row r="166" spans="1:64" x14ac:dyDescent="0.15">
      <c r="A166" s="13"/>
      <c r="B166" s="21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21"/>
      <c r="O166" s="21"/>
      <c r="P166" s="13"/>
      <c r="Q166" s="13"/>
      <c r="R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21"/>
      <c r="AL166" s="21"/>
      <c r="AM166" s="13"/>
      <c r="AN166" s="13"/>
      <c r="AO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21"/>
      <c r="BI166" s="21"/>
      <c r="BJ166" s="13"/>
      <c r="BK166" s="13"/>
      <c r="BL166" s="13"/>
    </row>
    <row r="167" spans="1:64" x14ac:dyDescent="0.1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21"/>
      <c r="O167" s="21"/>
      <c r="P167" s="13"/>
      <c r="Q167" s="13"/>
      <c r="R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21"/>
      <c r="AL167" s="21"/>
      <c r="AM167" s="13"/>
      <c r="AN167" s="13"/>
      <c r="AO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21"/>
      <c r="BI167" s="21"/>
      <c r="BJ167" s="13"/>
      <c r="BK167" s="13"/>
      <c r="BL167" s="13"/>
    </row>
    <row r="168" spans="1:64" x14ac:dyDescent="0.15">
      <c r="A168" s="13"/>
      <c r="B168" s="13"/>
      <c r="C168" s="21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21"/>
      <c r="O168" s="21"/>
      <c r="P168" s="13"/>
      <c r="Q168" s="13"/>
      <c r="R168" s="13"/>
      <c r="X168" s="13"/>
      <c r="Y168" s="13"/>
      <c r="Z168" s="21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21"/>
      <c r="AL168" s="21"/>
      <c r="AM168" s="13"/>
      <c r="AN168" s="13"/>
      <c r="AO168" s="13"/>
      <c r="AU168" s="13"/>
      <c r="AV168" s="13"/>
      <c r="AW168" s="21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21"/>
      <c r="BI168" s="21"/>
      <c r="BJ168" s="13"/>
      <c r="BK168" s="13"/>
      <c r="BL168" s="13"/>
    </row>
    <row r="169" spans="1:64" x14ac:dyDescent="0.15">
      <c r="A169" s="13"/>
      <c r="B169" s="13"/>
      <c r="C169" s="21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21"/>
      <c r="O169" s="21"/>
      <c r="P169" s="13"/>
      <c r="Q169" s="13"/>
      <c r="R169" s="13"/>
      <c r="X169" s="13"/>
      <c r="Y169" s="13"/>
      <c r="Z169" s="21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21"/>
      <c r="AL169" s="21"/>
      <c r="AM169" s="13"/>
      <c r="AN169" s="13"/>
      <c r="AO169" s="13"/>
      <c r="AU169" s="13"/>
      <c r="AV169" s="13"/>
      <c r="AW169" s="21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21"/>
      <c r="BI169" s="21"/>
      <c r="BJ169" s="13"/>
      <c r="BK169" s="13"/>
      <c r="BL169" s="13"/>
    </row>
    <row r="170" spans="1:64" x14ac:dyDescent="0.15">
      <c r="A170" s="13"/>
      <c r="B170" s="13"/>
      <c r="C170" s="21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21"/>
      <c r="O170" s="21"/>
      <c r="P170" s="13"/>
      <c r="Q170" s="13"/>
      <c r="R170" s="13"/>
      <c r="X170" s="13"/>
      <c r="Y170" s="13"/>
      <c r="Z170" s="21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21"/>
      <c r="AL170" s="21"/>
      <c r="AM170" s="13"/>
      <c r="AN170" s="13"/>
      <c r="AO170" s="13"/>
      <c r="AU170" s="13"/>
      <c r="AV170" s="13"/>
      <c r="AW170" s="21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21"/>
      <c r="BI170" s="21"/>
      <c r="BJ170" s="13"/>
      <c r="BK170" s="13"/>
      <c r="BL170" s="13"/>
    </row>
    <row r="171" spans="1:64" x14ac:dyDescent="0.15">
      <c r="A171" s="13"/>
      <c r="B171" s="13"/>
      <c r="C171" s="21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21"/>
      <c r="O171" s="21"/>
      <c r="P171" s="13"/>
      <c r="Q171" s="13"/>
      <c r="R171" s="13"/>
      <c r="X171" s="21"/>
      <c r="Y171" s="13"/>
      <c r="Z171" s="21"/>
      <c r="AA171" s="21"/>
      <c r="AB171" s="13"/>
      <c r="AC171" s="13"/>
      <c r="AD171" s="13"/>
      <c r="AE171" s="13"/>
      <c r="AF171" s="13"/>
      <c r="AG171" s="13"/>
      <c r="AH171" s="13"/>
      <c r="AI171" s="13"/>
      <c r="AJ171" s="13"/>
      <c r="AK171" s="21"/>
      <c r="AL171" s="21"/>
      <c r="AM171" s="13"/>
      <c r="AN171" s="13"/>
      <c r="AO171" s="13"/>
      <c r="AU171" s="13"/>
      <c r="AV171" s="13"/>
      <c r="AW171" s="21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21"/>
      <c r="BI171" s="21"/>
      <c r="BJ171" s="13"/>
      <c r="BK171" s="13"/>
      <c r="BL171" s="13"/>
    </row>
    <row r="172" spans="1:64" x14ac:dyDescent="0.15">
      <c r="A172" s="13"/>
      <c r="B172" s="13"/>
      <c r="C172" s="21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21"/>
      <c r="O172" s="21"/>
      <c r="P172" s="13"/>
      <c r="Q172" s="13"/>
      <c r="R172" s="13"/>
      <c r="X172" s="13"/>
      <c r="Y172" s="13"/>
      <c r="Z172" s="21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21"/>
      <c r="AL172" s="21"/>
      <c r="AM172" s="13"/>
      <c r="AN172" s="13"/>
      <c r="AO172" s="13"/>
      <c r="AU172" s="13"/>
      <c r="AV172" s="13"/>
      <c r="AW172" s="21"/>
      <c r="AX172" s="21"/>
      <c r="AY172" s="13"/>
      <c r="AZ172" s="13"/>
      <c r="BA172" s="13"/>
      <c r="BB172" s="13"/>
      <c r="BC172" s="13"/>
      <c r="BD172" s="13"/>
      <c r="BE172" s="13"/>
      <c r="BF172" s="13"/>
      <c r="BG172" s="13"/>
      <c r="BH172" s="25"/>
      <c r="BI172" s="21"/>
      <c r="BJ172" s="13"/>
      <c r="BK172" s="13"/>
      <c r="BL172" s="13"/>
    </row>
    <row r="173" spans="1:64" x14ac:dyDescent="0.15">
      <c r="A173" s="13"/>
      <c r="B173" s="13"/>
      <c r="C173" s="21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21"/>
      <c r="O173" s="21"/>
      <c r="P173" s="13"/>
      <c r="Q173" s="13"/>
      <c r="R173" s="13"/>
      <c r="X173" s="13"/>
      <c r="Y173" s="13"/>
      <c r="Z173" s="21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21"/>
      <c r="AL173" s="21"/>
      <c r="AM173" s="13"/>
      <c r="AN173" s="13"/>
      <c r="AO173" s="13"/>
      <c r="AU173" s="13"/>
      <c r="AV173" s="13"/>
      <c r="AW173" s="21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21"/>
      <c r="BI173" s="21"/>
      <c r="BJ173" s="13"/>
      <c r="BK173" s="13"/>
      <c r="BL173" s="13"/>
    </row>
    <row r="174" spans="1:64" x14ac:dyDescent="0.15">
      <c r="A174" s="13"/>
      <c r="B174" s="13"/>
      <c r="C174" s="21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21"/>
      <c r="O174" s="21"/>
      <c r="P174" s="13"/>
      <c r="Q174" s="13"/>
      <c r="R174" s="13"/>
      <c r="X174" s="13"/>
      <c r="Y174" s="13"/>
      <c r="Z174" s="21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21"/>
      <c r="AL174" s="21"/>
      <c r="AM174" s="13"/>
      <c r="AN174" s="13"/>
      <c r="AO174" s="13"/>
      <c r="AU174" s="13"/>
      <c r="AV174" s="13"/>
      <c r="AW174" s="21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21"/>
      <c r="BI174" s="21"/>
      <c r="BJ174" s="13"/>
      <c r="BK174" s="13"/>
      <c r="BL174" s="13"/>
    </row>
    <row r="175" spans="1:64" x14ac:dyDescent="0.1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21"/>
      <c r="O175" s="21"/>
      <c r="P175" s="13"/>
      <c r="Q175" s="13"/>
      <c r="R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21"/>
      <c r="AL175" s="21"/>
      <c r="AM175" s="13"/>
      <c r="AN175" s="13"/>
      <c r="AO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21"/>
      <c r="BI175" s="21"/>
      <c r="BJ175" s="13"/>
      <c r="BK175" s="13"/>
      <c r="BL175" s="13"/>
    </row>
    <row r="176" spans="1:64" x14ac:dyDescent="0.15">
      <c r="A176" s="13"/>
      <c r="B176" s="13"/>
      <c r="C176" s="21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25"/>
      <c r="O176" s="21"/>
      <c r="P176" s="13"/>
      <c r="Q176" s="13"/>
      <c r="R176" s="13"/>
      <c r="X176" s="13"/>
      <c r="Y176" s="13"/>
      <c r="Z176" s="21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25"/>
      <c r="AL176" s="21"/>
      <c r="AM176" s="13"/>
      <c r="AN176" s="13"/>
      <c r="AO176" s="13"/>
      <c r="AU176" s="13"/>
      <c r="AV176" s="13"/>
      <c r="AW176" s="21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21"/>
      <c r="BI176" s="21"/>
      <c r="BJ176" s="13"/>
      <c r="BK176" s="13"/>
      <c r="BL176" s="13"/>
    </row>
    <row r="177" spans="1:64" x14ac:dyDescent="0.1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21"/>
      <c r="O177" s="21"/>
      <c r="P177" s="13"/>
      <c r="Q177" s="13"/>
      <c r="R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21"/>
      <c r="AL177" s="21"/>
      <c r="AM177" s="13"/>
      <c r="AN177" s="13"/>
      <c r="AO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21"/>
      <c r="BI177" s="21"/>
      <c r="BJ177" s="13"/>
      <c r="BK177" s="13"/>
      <c r="BL177" s="13"/>
    </row>
    <row r="178" spans="1:64" x14ac:dyDescent="0.1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21"/>
      <c r="O178" s="13"/>
      <c r="P178" s="13"/>
      <c r="Q178" s="13"/>
      <c r="R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21"/>
      <c r="AL178" s="21"/>
      <c r="AM178" s="13"/>
      <c r="AN178" s="13"/>
      <c r="AO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21"/>
      <c r="BI178" s="21"/>
      <c r="BJ178" s="13"/>
      <c r="BK178" s="13"/>
      <c r="BL178" s="13"/>
    </row>
    <row r="179" spans="1:64" x14ac:dyDescent="0.1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21"/>
      <c r="O179" s="21"/>
      <c r="P179" s="13"/>
      <c r="Q179" s="13"/>
      <c r="R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25"/>
      <c r="AL179" s="25"/>
      <c r="AM179" s="13"/>
      <c r="AN179" s="13"/>
      <c r="AO179" s="13"/>
      <c r="AU179" s="26"/>
      <c r="AV179" s="13"/>
      <c r="AW179" s="13"/>
      <c r="AX179" s="13"/>
      <c r="AY179" s="13"/>
      <c r="AZ179" s="21"/>
      <c r="BA179" s="13"/>
      <c r="BB179" s="13"/>
      <c r="BC179" s="13"/>
      <c r="BD179" s="13"/>
      <c r="BE179" s="13"/>
      <c r="BF179" s="13"/>
      <c r="BG179" s="13"/>
      <c r="BH179" s="25"/>
      <c r="BI179" s="21"/>
      <c r="BJ179" s="13"/>
      <c r="BK179" s="13"/>
      <c r="BL179" s="13"/>
    </row>
    <row r="180" spans="1:64" x14ac:dyDescent="0.15">
      <c r="A180" s="13"/>
      <c r="B180" s="13"/>
      <c r="C180" s="21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21"/>
      <c r="O180" s="21"/>
      <c r="P180" s="13"/>
      <c r="Q180" s="13"/>
      <c r="R180" s="13"/>
      <c r="X180" s="13"/>
      <c r="Y180" s="13"/>
      <c r="Z180" s="21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21"/>
      <c r="AL180" s="21"/>
      <c r="AM180" s="13"/>
      <c r="AN180" s="13"/>
      <c r="AO180" s="13"/>
      <c r="AU180" s="13"/>
      <c r="AV180" s="13"/>
      <c r="AW180" s="21"/>
      <c r="AX180" s="13"/>
      <c r="AY180" s="13"/>
      <c r="AZ180" s="21"/>
      <c r="BA180" s="13"/>
      <c r="BB180" s="13"/>
      <c r="BC180" s="13"/>
      <c r="BD180" s="13"/>
      <c r="BE180" s="13"/>
      <c r="BF180" s="13"/>
      <c r="BG180" s="13"/>
      <c r="BH180" s="21"/>
      <c r="BI180" s="21"/>
      <c r="BJ180" s="13"/>
      <c r="BK180" s="13"/>
      <c r="BL180" s="13"/>
    </row>
    <row r="181" spans="1:64" x14ac:dyDescent="0.1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21"/>
      <c r="O181" s="21"/>
      <c r="P181" s="13"/>
      <c r="Q181" s="13"/>
      <c r="R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25"/>
      <c r="AL181" s="21"/>
      <c r="AM181" s="13"/>
      <c r="AN181" s="13"/>
      <c r="AO181" s="13"/>
      <c r="AU181" s="13"/>
      <c r="AV181" s="13"/>
      <c r="AW181" s="13"/>
      <c r="AX181" s="13"/>
      <c r="AY181" s="13"/>
      <c r="AZ181" s="21"/>
      <c r="BA181" s="13"/>
      <c r="BB181" s="13"/>
      <c r="BC181" s="13"/>
      <c r="BD181" s="13"/>
      <c r="BE181" s="13"/>
      <c r="BF181" s="13"/>
      <c r="BG181" s="13"/>
      <c r="BH181" s="21"/>
      <c r="BI181" s="21"/>
      <c r="BJ181" s="13"/>
      <c r="BK181" s="13"/>
      <c r="BL181" s="13"/>
    </row>
    <row r="182" spans="1:64" x14ac:dyDescent="0.1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21"/>
      <c r="O182" s="21"/>
      <c r="P182" s="13"/>
      <c r="Q182" s="13"/>
      <c r="R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21"/>
      <c r="AL182" s="21"/>
      <c r="AM182" s="13"/>
      <c r="AN182" s="13"/>
      <c r="AO182" s="13"/>
      <c r="AU182" s="13"/>
      <c r="AV182" s="13"/>
      <c r="AW182" s="13"/>
      <c r="AX182" s="13"/>
      <c r="AY182" s="13"/>
      <c r="AZ182" s="21"/>
      <c r="BA182" s="13"/>
      <c r="BB182" s="13"/>
      <c r="BC182" s="13"/>
      <c r="BD182" s="13"/>
      <c r="BE182" s="13"/>
      <c r="BF182" s="13"/>
      <c r="BG182" s="13"/>
      <c r="BH182" s="21"/>
      <c r="BI182" s="21"/>
      <c r="BJ182" s="13"/>
      <c r="BK182" s="13"/>
      <c r="BL182" s="13"/>
    </row>
    <row r="183" spans="1:64" x14ac:dyDescent="0.15">
      <c r="A183" s="13"/>
      <c r="B183" s="13"/>
      <c r="C183" s="21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21"/>
      <c r="O183" s="21"/>
      <c r="P183" s="13"/>
      <c r="Q183" s="13"/>
      <c r="R183" s="13"/>
      <c r="X183" s="13"/>
      <c r="Y183" s="13"/>
      <c r="Z183" s="21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21"/>
      <c r="AL183" s="21"/>
      <c r="AM183" s="13"/>
      <c r="AN183" s="13"/>
      <c r="AO183" s="13"/>
      <c r="AU183" s="13"/>
      <c r="AV183" s="13"/>
      <c r="AW183" s="21"/>
      <c r="AX183" s="13"/>
      <c r="AY183" s="13"/>
      <c r="AZ183" s="21"/>
      <c r="BA183" s="13"/>
      <c r="BB183" s="13"/>
      <c r="BC183" s="13"/>
      <c r="BD183" s="13"/>
      <c r="BE183" s="13"/>
      <c r="BF183" s="13"/>
      <c r="BG183" s="13"/>
      <c r="BH183" s="21"/>
      <c r="BI183" s="21"/>
      <c r="BJ183" s="13"/>
      <c r="BK183" s="13"/>
      <c r="BL183" s="13"/>
    </row>
    <row r="184" spans="1:64" x14ac:dyDescent="0.1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21"/>
      <c r="O184" s="21"/>
      <c r="P184" s="13"/>
      <c r="Q184" s="13"/>
      <c r="R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21"/>
      <c r="AL184" s="21"/>
      <c r="AM184" s="13"/>
      <c r="AN184" s="13"/>
      <c r="AO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21"/>
      <c r="BI184" s="21"/>
      <c r="BJ184" s="13"/>
      <c r="BK184" s="13"/>
      <c r="BL184" s="13"/>
    </row>
    <row r="185" spans="1:64" x14ac:dyDescent="0.15">
      <c r="A185" s="13"/>
      <c r="B185" s="13"/>
      <c r="C185" s="21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21"/>
      <c r="O185" s="21"/>
      <c r="P185" s="13"/>
      <c r="Q185" s="13"/>
      <c r="R185" s="13"/>
      <c r="X185" s="13"/>
      <c r="Y185" s="13"/>
      <c r="Z185" s="21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21"/>
      <c r="AL185" s="21"/>
      <c r="AM185" s="13"/>
      <c r="AN185" s="13"/>
      <c r="AO185" s="13"/>
      <c r="AU185" s="13"/>
      <c r="AV185" s="13"/>
      <c r="AW185" s="21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21"/>
      <c r="BI185" s="21"/>
      <c r="BJ185" s="13"/>
      <c r="BK185" s="13"/>
      <c r="BL185" s="13"/>
    </row>
    <row r="186" spans="1:64" x14ac:dyDescent="0.15">
      <c r="A186" s="13"/>
      <c r="B186" s="13"/>
      <c r="C186" s="21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21"/>
      <c r="O186" s="21"/>
      <c r="P186" s="13"/>
      <c r="Q186" s="13"/>
      <c r="R186" s="13"/>
      <c r="X186" s="13"/>
      <c r="Y186" s="13"/>
      <c r="Z186" s="21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21"/>
      <c r="AL186" s="21"/>
      <c r="AM186" s="13"/>
      <c r="AN186" s="13"/>
      <c r="AO186" s="13"/>
      <c r="AU186" s="13"/>
      <c r="AV186" s="13"/>
      <c r="AW186" s="21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21"/>
      <c r="BI186" s="21"/>
      <c r="BJ186" s="13"/>
      <c r="BK186" s="13"/>
      <c r="BL186" s="13"/>
    </row>
    <row r="187" spans="1:64" x14ac:dyDescent="0.1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21"/>
      <c r="O187" s="21"/>
      <c r="P187" s="13"/>
      <c r="Q187" s="13"/>
      <c r="R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21"/>
      <c r="AL187" s="21"/>
      <c r="AM187" s="13"/>
      <c r="AN187" s="13"/>
      <c r="AO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25"/>
      <c r="BI187" s="21"/>
      <c r="BJ187" s="13"/>
      <c r="BK187" s="13"/>
      <c r="BL187" s="13"/>
    </row>
    <row r="188" spans="1:64" x14ac:dyDescent="0.15">
      <c r="A188" s="13"/>
      <c r="B188" s="13"/>
      <c r="C188" s="13"/>
      <c r="D188" s="13"/>
      <c r="E188" s="13"/>
      <c r="F188" s="26"/>
      <c r="G188" s="13"/>
      <c r="H188" s="13"/>
      <c r="I188" s="13"/>
      <c r="J188" s="13"/>
      <c r="K188" s="13"/>
      <c r="L188" s="13"/>
      <c r="M188" s="13"/>
      <c r="N188" s="21"/>
      <c r="O188" s="21"/>
      <c r="P188" s="13"/>
      <c r="Q188" s="13"/>
      <c r="R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21"/>
      <c r="AL188" s="21"/>
      <c r="AM188" s="13"/>
      <c r="AN188" s="13"/>
      <c r="AO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21"/>
      <c r="BI188" s="21"/>
      <c r="BJ188" s="13"/>
      <c r="BK188" s="13"/>
      <c r="BL188" s="13"/>
    </row>
    <row r="189" spans="1:64" x14ac:dyDescent="0.1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21"/>
      <c r="O189" s="21"/>
      <c r="P189" s="13"/>
      <c r="Q189" s="13"/>
      <c r="R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21"/>
      <c r="AL189" s="21"/>
      <c r="AM189" s="13"/>
      <c r="AN189" s="13"/>
      <c r="AO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21"/>
      <c r="BI189" s="21"/>
      <c r="BJ189" s="13"/>
      <c r="BK189" s="13"/>
      <c r="BL189" s="13"/>
    </row>
    <row r="190" spans="1:64" x14ac:dyDescent="0.15">
      <c r="A190" s="21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21"/>
      <c r="O190" s="21"/>
      <c r="P190" s="13"/>
      <c r="Q190" s="13"/>
      <c r="R190" s="13"/>
      <c r="X190" s="21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21"/>
      <c r="AL190" s="21"/>
      <c r="AM190" s="13"/>
      <c r="AN190" s="13"/>
      <c r="AO190" s="13"/>
      <c r="AU190" s="21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21"/>
      <c r="BI190" s="21"/>
      <c r="BJ190" s="13"/>
      <c r="BK190" s="13"/>
      <c r="BL190" s="13"/>
    </row>
    <row r="191" spans="1:64" x14ac:dyDescent="0.15">
      <c r="A191" s="21"/>
      <c r="B191" s="13"/>
      <c r="C191" s="21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21"/>
      <c r="O191" s="21"/>
      <c r="P191" s="13"/>
      <c r="Q191" s="13"/>
      <c r="R191" s="13"/>
      <c r="X191" s="21"/>
      <c r="Y191" s="13"/>
      <c r="Z191" s="21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21"/>
      <c r="AL191" s="21"/>
      <c r="AM191" s="13"/>
      <c r="AN191" s="13"/>
      <c r="AO191" s="13"/>
      <c r="AU191" s="21"/>
      <c r="AV191" s="13"/>
      <c r="AW191" s="21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21"/>
      <c r="BI191" s="21"/>
      <c r="BJ191" s="13"/>
      <c r="BK191" s="13"/>
      <c r="BL191" s="13"/>
    </row>
    <row r="192" spans="1:64" x14ac:dyDescent="0.15">
      <c r="A192" s="21"/>
      <c r="B192" s="13"/>
      <c r="C192" s="21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25"/>
      <c r="O192" s="21"/>
      <c r="P192" s="13"/>
      <c r="Q192" s="13"/>
      <c r="R192" s="13"/>
      <c r="X192" s="21"/>
      <c r="Y192" s="13"/>
      <c r="Z192" s="21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21"/>
      <c r="AL192" s="21"/>
      <c r="AM192" s="13"/>
      <c r="AN192" s="13"/>
      <c r="AO192" s="13"/>
      <c r="AU192" s="21"/>
      <c r="AV192" s="13"/>
      <c r="AW192" s="21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21"/>
      <c r="BI192" s="21"/>
      <c r="BJ192" s="13"/>
      <c r="BK192" s="13"/>
      <c r="BL192" s="13"/>
    </row>
    <row r="193" spans="1:64" x14ac:dyDescent="0.15">
      <c r="A193" s="13"/>
      <c r="B193" s="13"/>
      <c r="C193" s="21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25"/>
      <c r="O193" s="21"/>
      <c r="P193" s="13"/>
      <c r="Q193" s="13"/>
      <c r="R193" s="13"/>
      <c r="X193" s="13"/>
      <c r="Y193" s="13"/>
      <c r="Z193" s="21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21"/>
      <c r="AL193" s="21"/>
      <c r="AM193" s="13"/>
      <c r="AN193" s="13"/>
      <c r="AO193" s="13"/>
      <c r="AU193" s="13"/>
      <c r="AV193" s="13"/>
      <c r="AW193" s="21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21"/>
      <c r="BI193" s="21"/>
      <c r="BJ193" s="13"/>
      <c r="BK193" s="13"/>
      <c r="BL193" s="13"/>
    </row>
    <row r="194" spans="1:64" x14ac:dyDescent="0.15">
      <c r="A194" s="13"/>
      <c r="B194" s="21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21"/>
      <c r="O194" s="21"/>
      <c r="P194" s="13"/>
      <c r="Q194" s="13"/>
      <c r="R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21"/>
      <c r="AL194" s="21"/>
      <c r="AM194" s="13"/>
      <c r="AN194" s="13"/>
      <c r="AO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21"/>
      <c r="BI194" s="21"/>
      <c r="BJ194" s="13"/>
      <c r="BK194" s="13"/>
      <c r="BL194" s="13"/>
    </row>
    <row r="195" spans="1:64" x14ac:dyDescent="0.1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21"/>
      <c r="O195" s="21"/>
      <c r="P195" s="13"/>
      <c r="Q195" s="13"/>
      <c r="R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21"/>
      <c r="AL195" s="21"/>
      <c r="AM195" s="13"/>
      <c r="AN195" s="13"/>
      <c r="AO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21"/>
      <c r="BI195" s="25"/>
      <c r="BJ195" s="13"/>
      <c r="BK195" s="13"/>
      <c r="BL195" s="13"/>
    </row>
    <row r="196" spans="1:64" x14ac:dyDescent="0.1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21"/>
      <c r="O196" s="21"/>
      <c r="P196" s="13"/>
      <c r="Q196" s="13"/>
      <c r="R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21"/>
      <c r="AL196" s="21"/>
      <c r="AM196" s="13"/>
      <c r="AN196" s="13"/>
      <c r="AO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21"/>
      <c r="BI196" s="21"/>
      <c r="BJ196" s="13"/>
      <c r="BK196" s="13"/>
      <c r="BL196" s="13"/>
    </row>
    <row r="197" spans="1:64" x14ac:dyDescent="0.15">
      <c r="A197" s="13"/>
      <c r="B197" s="13"/>
      <c r="C197" s="13"/>
      <c r="D197" s="13"/>
      <c r="E197" s="13"/>
      <c r="F197" s="25"/>
      <c r="G197" s="13"/>
      <c r="H197" s="25"/>
      <c r="I197" s="25"/>
      <c r="J197" s="13"/>
      <c r="K197" s="25"/>
      <c r="L197" s="25"/>
      <c r="M197" s="25"/>
      <c r="N197" s="25"/>
      <c r="O197" s="21"/>
      <c r="P197" s="25"/>
      <c r="Q197" s="25"/>
      <c r="R197" s="25"/>
      <c r="X197" s="13"/>
      <c r="Y197" s="13"/>
      <c r="Z197" s="13"/>
      <c r="AA197" s="13"/>
      <c r="AB197" s="13"/>
      <c r="AC197" s="25"/>
      <c r="AD197" s="13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U197" s="13"/>
      <c r="AV197" s="13"/>
      <c r="AW197" s="13"/>
      <c r="AX197" s="13"/>
      <c r="AY197" s="13"/>
      <c r="AZ197" s="25"/>
      <c r="BA197" s="13"/>
      <c r="BB197" s="25"/>
      <c r="BC197" s="13"/>
      <c r="BD197" s="25"/>
      <c r="BE197" s="25"/>
      <c r="BF197" s="25"/>
      <c r="BG197" s="13"/>
      <c r="BH197" s="25"/>
      <c r="BI197" s="25"/>
      <c r="BJ197" s="25"/>
      <c r="BK197" s="25"/>
      <c r="BL197" s="25"/>
    </row>
    <row r="198" spans="1:64" x14ac:dyDescent="0.1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25"/>
      <c r="P198" s="13"/>
      <c r="Q198" s="13"/>
      <c r="R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25"/>
      <c r="AL198" s="25"/>
      <c r="AM198" s="13"/>
      <c r="AN198" s="13"/>
      <c r="AO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25"/>
      <c r="BI198" s="25"/>
      <c r="BJ198" s="26"/>
      <c r="BK198" s="26"/>
      <c r="BL198" s="13"/>
    </row>
    <row r="199" spans="1:64" x14ac:dyDescent="0.1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21"/>
      <c r="O199" s="21"/>
      <c r="P199" s="13"/>
      <c r="Q199" s="13"/>
      <c r="R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21"/>
      <c r="AL199" s="21"/>
      <c r="AM199" s="13"/>
      <c r="AN199" s="13"/>
      <c r="AO199" s="13"/>
      <c r="AU199" s="13"/>
      <c r="AV199" s="13"/>
      <c r="AW199" s="13"/>
      <c r="AX199" s="13"/>
      <c r="AY199" s="13"/>
      <c r="AZ199" s="13"/>
      <c r="BA199" s="13"/>
      <c r="BB199" s="13"/>
      <c r="BC199" s="26"/>
      <c r="BD199" s="13"/>
      <c r="BE199" s="13"/>
      <c r="BF199" s="13"/>
      <c r="BG199" s="13"/>
      <c r="BH199" s="21"/>
      <c r="BI199" s="21"/>
      <c r="BJ199" s="13"/>
      <c r="BK199" s="13"/>
      <c r="BL199" s="13"/>
    </row>
    <row r="200" spans="1:64" x14ac:dyDescent="0.15">
      <c r="A200" s="21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25"/>
      <c r="O200" s="21"/>
      <c r="P200" s="13"/>
      <c r="Q200" s="13"/>
      <c r="R200" s="25"/>
      <c r="X200" s="21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21"/>
      <c r="AL200" s="21"/>
      <c r="AM200" s="13"/>
      <c r="AN200" s="13"/>
      <c r="AO200" s="13"/>
      <c r="AU200" s="21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21"/>
      <c r="BI200" s="21"/>
      <c r="BJ200" s="13"/>
      <c r="BK200" s="13"/>
      <c r="BL200" s="13"/>
    </row>
    <row r="201" spans="1:64" x14ac:dyDescent="0.15">
      <c r="A201" s="21"/>
      <c r="B201" s="13"/>
      <c r="C201" s="21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21"/>
      <c r="O201" s="21"/>
      <c r="P201" s="13"/>
      <c r="Q201" s="13"/>
      <c r="R201" s="13"/>
      <c r="X201" s="21"/>
      <c r="Y201" s="13"/>
      <c r="Z201" s="21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21"/>
      <c r="AL201" s="21"/>
      <c r="AM201" s="13"/>
      <c r="AN201" s="13"/>
      <c r="AO201" s="13"/>
      <c r="AU201" s="21"/>
      <c r="AV201" s="13"/>
      <c r="AW201" s="21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21"/>
      <c r="BI201" s="21"/>
      <c r="BJ201" s="13"/>
      <c r="BK201" s="13"/>
      <c r="BL201" s="13"/>
    </row>
    <row r="202" spans="1:64" x14ac:dyDescent="0.15">
      <c r="A202" s="21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25"/>
      <c r="P202" s="13"/>
      <c r="Q202" s="13"/>
      <c r="R202" s="13"/>
      <c r="X202" s="21"/>
      <c r="Y202" s="13"/>
      <c r="Z202" s="13"/>
      <c r="AA202" s="13"/>
      <c r="AB202" s="13"/>
      <c r="AC202" s="21"/>
      <c r="AD202" s="13"/>
      <c r="AE202" s="13"/>
      <c r="AF202" s="13"/>
      <c r="AG202" s="13"/>
      <c r="AH202" s="13"/>
      <c r="AI202" s="13"/>
      <c r="AJ202" s="13"/>
      <c r="AK202" s="21"/>
      <c r="AL202" s="25"/>
      <c r="AM202" s="13"/>
      <c r="AN202" s="13"/>
      <c r="AO202" s="13"/>
      <c r="AU202" s="21"/>
      <c r="AV202" s="13"/>
      <c r="AW202" s="13"/>
      <c r="AX202" s="13"/>
      <c r="AY202" s="13"/>
      <c r="AZ202" s="21"/>
      <c r="BA202" s="13"/>
      <c r="BB202" s="13"/>
      <c r="BC202" s="13"/>
      <c r="BD202" s="13"/>
      <c r="BE202" s="13"/>
      <c r="BF202" s="13"/>
      <c r="BG202" s="13"/>
      <c r="BH202" s="25"/>
      <c r="BI202" s="25"/>
      <c r="BJ202" s="13"/>
      <c r="BK202" s="13"/>
      <c r="BL202" s="13"/>
    </row>
    <row r="203" spans="1:64" x14ac:dyDescent="0.15">
      <c r="A203" s="21"/>
      <c r="B203" s="13"/>
      <c r="C203" s="21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25"/>
      <c r="O203" s="21"/>
      <c r="P203" s="13"/>
      <c r="Q203" s="13"/>
      <c r="R203" s="13"/>
      <c r="X203" s="21"/>
      <c r="Y203" s="13"/>
      <c r="Z203" s="21"/>
      <c r="AA203" s="13"/>
      <c r="AB203" s="13"/>
      <c r="AC203" s="21"/>
      <c r="AD203" s="13"/>
      <c r="AE203" s="13"/>
      <c r="AF203" s="13"/>
      <c r="AG203" s="13"/>
      <c r="AH203" s="13"/>
      <c r="AI203" s="13"/>
      <c r="AJ203" s="13"/>
      <c r="AK203" s="21"/>
      <c r="AL203" s="21"/>
      <c r="AM203" s="13"/>
      <c r="AN203" s="13"/>
      <c r="AO203" s="13"/>
      <c r="AU203" s="21"/>
      <c r="AV203" s="13"/>
      <c r="AW203" s="21"/>
      <c r="AX203" s="13"/>
      <c r="AY203" s="13"/>
      <c r="AZ203" s="21"/>
      <c r="BA203" s="13"/>
      <c r="BB203" s="13"/>
      <c r="BC203" s="13"/>
      <c r="BD203" s="13"/>
      <c r="BE203" s="13"/>
      <c r="BF203" s="13"/>
      <c r="BG203" s="13"/>
      <c r="BH203" s="25"/>
      <c r="BI203" s="21"/>
      <c r="BJ203" s="13"/>
      <c r="BK203" s="13"/>
      <c r="BL203" s="13"/>
    </row>
    <row r="204" spans="1:64" x14ac:dyDescent="0.15">
      <c r="A204" s="21"/>
      <c r="B204" s="13"/>
      <c r="C204" s="21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25"/>
      <c r="O204" s="21"/>
      <c r="P204" s="13"/>
      <c r="Q204" s="13"/>
      <c r="R204" s="13"/>
      <c r="X204" s="21"/>
      <c r="Y204" s="13"/>
      <c r="Z204" s="21"/>
      <c r="AA204" s="13"/>
      <c r="AB204" s="13"/>
      <c r="AC204" s="21"/>
      <c r="AD204" s="13"/>
      <c r="AE204" s="13"/>
      <c r="AF204" s="13"/>
      <c r="AG204" s="13"/>
      <c r="AH204" s="13"/>
      <c r="AI204" s="13"/>
      <c r="AJ204" s="13"/>
      <c r="AK204" s="21"/>
      <c r="AL204" s="21"/>
      <c r="AM204" s="13"/>
      <c r="AN204" s="13"/>
      <c r="AO204" s="13"/>
      <c r="AU204" s="21"/>
      <c r="AV204" s="13"/>
      <c r="AW204" s="21"/>
      <c r="AX204" s="13"/>
      <c r="AY204" s="13"/>
      <c r="AZ204" s="21"/>
      <c r="BA204" s="13"/>
      <c r="BB204" s="13"/>
      <c r="BC204" s="13"/>
      <c r="BD204" s="13"/>
      <c r="BE204" s="13"/>
      <c r="BF204" s="13"/>
      <c r="BG204" s="13"/>
      <c r="BH204" s="21"/>
      <c r="BI204" s="25"/>
      <c r="BJ204" s="13"/>
      <c r="BK204" s="13"/>
      <c r="BL204" s="13"/>
    </row>
    <row r="205" spans="1:64" x14ac:dyDescent="0.15">
      <c r="A205" s="21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21"/>
      <c r="O205" s="21"/>
      <c r="P205" s="13"/>
      <c r="Q205" s="13"/>
      <c r="R205" s="13"/>
      <c r="X205" s="21"/>
      <c r="Y205" s="13"/>
      <c r="Z205" s="13"/>
      <c r="AA205" s="13"/>
      <c r="AB205" s="13"/>
      <c r="AC205" s="21"/>
      <c r="AD205" s="13"/>
      <c r="AE205" s="13"/>
      <c r="AF205" s="13"/>
      <c r="AG205" s="13"/>
      <c r="AH205" s="13"/>
      <c r="AI205" s="13"/>
      <c r="AJ205" s="13"/>
      <c r="AK205" s="21"/>
      <c r="AL205" s="21"/>
      <c r="AM205" s="13"/>
      <c r="AN205" s="13"/>
      <c r="AO205" s="13"/>
      <c r="AU205" s="21"/>
      <c r="AV205" s="13"/>
      <c r="AW205" s="13"/>
      <c r="AX205" s="13"/>
      <c r="AY205" s="13"/>
      <c r="AZ205" s="21"/>
      <c r="BA205" s="13"/>
      <c r="BB205" s="13"/>
      <c r="BC205" s="13"/>
      <c r="BD205" s="13"/>
      <c r="BE205" s="13"/>
      <c r="BF205" s="13"/>
      <c r="BG205" s="13"/>
      <c r="BH205" s="21"/>
      <c r="BI205" s="21"/>
      <c r="BJ205" s="13"/>
      <c r="BK205" s="13"/>
      <c r="BL205" s="13"/>
    </row>
    <row r="206" spans="1:64" x14ac:dyDescent="0.15">
      <c r="A206" s="21"/>
      <c r="B206" s="13"/>
      <c r="C206" s="21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21"/>
      <c r="P206" s="13"/>
      <c r="Q206" s="13"/>
      <c r="R206" s="13"/>
      <c r="X206" s="21"/>
      <c r="Y206" s="13"/>
      <c r="Z206" s="21"/>
      <c r="AA206" s="13"/>
      <c r="AB206" s="13"/>
      <c r="AC206" s="21"/>
      <c r="AD206" s="13"/>
      <c r="AE206" s="13"/>
      <c r="AF206" s="13"/>
      <c r="AG206" s="13"/>
      <c r="AH206" s="13"/>
      <c r="AI206" s="13"/>
      <c r="AJ206" s="13"/>
      <c r="AK206" s="25"/>
      <c r="AL206" s="21"/>
      <c r="AM206" s="13"/>
      <c r="AN206" s="13"/>
      <c r="AO206" s="13"/>
      <c r="AU206" s="21"/>
      <c r="AV206" s="13"/>
      <c r="AW206" s="21"/>
      <c r="AX206" s="13"/>
      <c r="AY206" s="13"/>
      <c r="AZ206" s="21"/>
      <c r="BA206" s="13"/>
      <c r="BB206" s="13"/>
      <c r="BC206" s="13"/>
      <c r="BD206" s="13"/>
      <c r="BE206" s="13"/>
      <c r="BF206" s="13"/>
      <c r="BG206" s="13"/>
      <c r="BH206" s="25"/>
      <c r="BI206" s="25"/>
      <c r="BJ206" s="13"/>
      <c r="BK206" s="13"/>
      <c r="BL206" s="13"/>
    </row>
    <row r="207" spans="1:64" x14ac:dyDescent="0.15">
      <c r="A207" s="21"/>
      <c r="B207" s="13"/>
      <c r="C207" s="21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21"/>
      <c r="O207" s="21"/>
      <c r="P207" s="13"/>
      <c r="Q207" s="13"/>
      <c r="R207" s="13"/>
      <c r="X207" s="21"/>
      <c r="Y207" s="13"/>
      <c r="Z207" s="21"/>
      <c r="AA207" s="13"/>
      <c r="AB207" s="13"/>
      <c r="AC207" s="21"/>
      <c r="AD207" s="13"/>
      <c r="AE207" s="13"/>
      <c r="AF207" s="13"/>
      <c r="AG207" s="13"/>
      <c r="AH207" s="13"/>
      <c r="AI207" s="13"/>
      <c r="AJ207" s="13"/>
      <c r="AK207" s="21"/>
      <c r="AL207" s="21"/>
      <c r="AM207" s="13"/>
      <c r="AN207" s="13"/>
      <c r="AO207" s="13"/>
      <c r="AU207" s="21"/>
      <c r="AV207" s="13"/>
      <c r="AW207" s="21"/>
      <c r="AX207" s="13"/>
      <c r="AY207" s="13"/>
      <c r="AZ207" s="21"/>
      <c r="BA207" s="13"/>
      <c r="BB207" s="13"/>
      <c r="BC207" s="13"/>
      <c r="BD207" s="13"/>
      <c r="BE207" s="13"/>
      <c r="BF207" s="13"/>
      <c r="BG207" s="13"/>
      <c r="BH207" s="21"/>
      <c r="BI207" s="21"/>
      <c r="BJ207" s="13"/>
      <c r="BK207" s="13"/>
      <c r="BL207" s="13"/>
    </row>
    <row r="208" spans="1:64" x14ac:dyDescent="0.15">
      <c r="A208" s="21"/>
      <c r="B208" s="13"/>
      <c r="C208" s="21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25"/>
      <c r="O208" s="21"/>
      <c r="P208" s="13"/>
      <c r="Q208" s="13"/>
      <c r="R208" s="13"/>
      <c r="X208" s="21"/>
      <c r="Y208" s="13"/>
      <c r="Z208" s="21"/>
      <c r="AA208" s="13"/>
      <c r="AB208" s="13"/>
      <c r="AC208" s="21"/>
      <c r="AD208" s="13"/>
      <c r="AE208" s="13"/>
      <c r="AF208" s="13"/>
      <c r="AG208" s="13"/>
      <c r="AH208" s="13"/>
      <c r="AI208" s="13"/>
      <c r="AJ208" s="13"/>
      <c r="AK208" s="21"/>
      <c r="AL208" s="21"/>
      <c r="AM208" s="13"/>
      <c r="AN208" s="13"/>
      <c r="AO208" s="13"/>
      <c r="AU208" s="21"/>
      <c r="AV208" s="13"/>
      <c r="AW208" s="21"/>
      <c r="AX208" s="13"/>
      <c r="AY208" s="13"/>
      <c r="AZ208" s="21"/>
      <c r="BA208" s="13"/>
      <c r="BB208" s="13"/>
      <c r="BC208" s="13"/>
      <c r="BD208" s="13"/>
      <c r="BE208" s="13"/>
      <c r="BF208" s="13"/>
      <c r="BG208" s="13"/>
      <c r="BH208" s="21"/>
      <c r="BI208" s="21"/>
      <c r="BJ208" s="13"/>
      <c r="BK208" s="13"/>
      <c r="BL208" s="13"/>
    </row>
    <row r="209" spans="1:64" x14ac:dyDescent="0.15">
      <c r="A209" s="21"/>
      <c r="B209" s="13"/>
      <c r="C209" s="21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21"/>
      <c r="O209" s="21"/>
      <c r="P209" s="13"/>
      <c r="Q209" s="13"/>
      <c r="R209" s="13"/>
      <c r="X209" s="21"/>
      <c r="Y209" s="13"/>
      <c r="Z209" s="21"/>
      <c r="AA209" s="13"/>
      <c r="AB209" s="13"/>
      <c r="AC209" s="21"/>
      <c r="AD209" s="13"/>
      <c r="AE209" s="13"/>
      <c r="AF209" s="13"/>
      <c r="AG209" s="13"/>
      <c r="AH209" s="13"/>
      <c r="AI209" s="13"/>
      <c r="AJ209" s="13"/>
      <c r="AK209" s="21"/>
      <c r="AL209" s="21"/>
      <c r="AM209" s="13"/>
      <c r="AN209" s="13"/>
      <c r="AO209" s="13"/>
      <c r="AU209" s="21"/>
      <c r="AV209" s="13"/>
      <c r="AW209" s="21"/>
      <c r="AX209" s="13"/>
      <c r="AY209" s="13"/>
      <c r="AZ209" s="21"/>
      <c r="BA209" s="13"/>
      <c r="BB209" s="13"/>
      <c r="BC209" s="13"/>
      <c r="BD209" s="13"/>
      <c r="BE209" s="13"/>
      <c r="BF209" s="13"/>
      <c r="BG209" s="13"/>
      <c r="BH209" s="21"/>
      <c r="BI209" s="21"/>
      <c r="BJ209" s="13"/>
      <c r="BK209" s="13"/>
      <c r="BL209" s="13"/>
    </row>
    <row r="210" spans="1:64" x14ac:dyDescent="0.15">
      <c r="A210" s="21"/>
      <c r="B210" s="13"/>
      <c r="C210" s="21"/>
      <c r="D210" s="13"/>
      <c r="E210" s="13"/>
      <c r="F210" s="13"/>
      <c r="G210" s="26"/>
      <c r="H210" s="13"/>
      <c r="I210" s="13"/>
      <c r="J210" s="13"/>
      <c r="K210" s="13"/>
      <c r="L210" s="13"/>
      <c r="M210" s="13"/>
      <c r="N210" s="21"/>
      <c r="O210" s="21"/>
      <c r="P210" s="13"/>
      <c r="Q210" s="13"/>
      <c r="R210" s="13"/>
      <c r="X210" s="21"/>
      <c r="Y210" s="13"/>
      <c r="Z210" s="21"/>
      <c r="AA210" s="13"/>
      <c r="AB210" s="13"/>
      <c r="AC210" s="21"/>
      <c r="AD210" s="13"/>
      <c r="AE210" s="13"/>
      <c r="AF210" s="13"/>
      <c r="AG210" s="13"/>
      <c r="AH210" s="13"/>
      <c r="AI210" s="13"/>
      <c r="AJ210" s="13"/>
      <c r="AK210" s="21"/>
      <c r="AL210" s="21"/>
      <c r="AM210" s="13"/>
      <c r="AN210" s="13"/>
      <c r="AO210" s="13"/>
      <c r="AU210" s="21"/>
      <c r="AV210" s="13"/>
      <c r="AW210" s="21"/>
      <c r="AX210" s="13"/>
      <c r="AY210" s="13"/>
      <c r="AZ210" s="21"/>
      <c r="BA210" s="13"/>
      <c r="BB210" s="13"/>
      <c r="BC210" s="13"/>
      <c r="BD210" s="13"/>
      <c r="BE210" s="13"/>
      <c r="BF210" s="13"/>
      <c r="BG210" s="13"/>
      <c r="BH210" s="21"/>
      <c r="BI210" s="21"/>
      <c r="BJ210" s="13"/>
      <c r="BK210" s="13"/>
      <c r="BL210" s="13"/>
    </row>
    <row r="211" spans="1:64" x14ac:dyDescent="0.15">
      <c r="A211" s="13"/>
      <c r="B211" s="13"/>
      <c r="C211" s="13"/>
      <c r="D211" s="13"/>
      <c r="E211" s="13"/>
      <c r="F211" s="13"/>
      <c r="G211" s="25"/>
      <c r="H211" s="25"/>
      <c r="I211" s="25"/>
      <c r="J211" s="25"/>
      <c r="K211" s="27"/>
      <c r="L211" s="25"/>
      <c r="M211" s="25"/>
      <c r="N211" s="25"/>
      <c r="O211" s="25"/>
      <c r="P211" s="13"/>
      <c r="Q211" s="25"/>
      <c r="R211" s="25"/>
      <c r="X211" s="13"/>
      <c r="Y211" s="13"/>
      <c r="Z211" s="13"/>
      <c r="AA211" s="13"/>
      <c r="AB211" s="13"/>
      <c r="AC211" s="13"/>
      <c r="AD211" s="25"/>
      <c r="AE211" s="25"/>
      <c r="AF211" s="25"/>
      <c r="AG211" s="25"/>
      <c r="AH211" s="25"/>
      <c r="AI211" s="25"/>
      <c r="AJ211" s="25"/>
      <c r="AK211" s="25"/>
      <c r="AL211" s="25"/>
      <c r="AM211" s="13"/>
      <c r="AN211" s="25"/>
      <c r="AO211" s="25"/>
      <c r="AU211" s="13"/>
      <c r="AV211" s="13"/>
      <c r="AW211" s="13"/>
      <c r="AX211" s="13"/>
      <c r="AY211" s="13"/>
      <c r="AZ211" s="13"/>
      <c r="BA211" s="25"/>
      <c r="BB211" s="13"/>
      <c r="BC211" s="25"/>
      <c r="BD211" s="25"/>
      <c r="BE211" s="25"/>
      <c r="BF211" s="25"/>
      <c r="BG211" s="25"/>
      <c r="BH211" s="25"/>
      <c r="BI211" s="25"/>
      <c r="BJ211" s="13"/>
      <c r="BK211" s="25"/>
      <c r="BL211" s="25"/>
    </row>
    <row r="212" spans="1:64" x14ac:dyDescent="0.15">
      <c r="A212" s="21"/>
      <c r="B212" s="13"/>
      <c r="C212" s="21"/>
      <c r="D212" s="21"/>
      <c r="E212" s="13"/>
      <c r="F212" s="13"/>
      <c r="G212" s="21"/>
      <c r="H212" s="21"/>
      <c r="I212" s="21"/>
      <c r="J212" s="13"/>
      <c r="K212" s="13"/>
      <c r="L212" s="21"/>
      <c r="M212" s="21"/>
      <c r="N212" s="21"/>
      <c r="O212" s="21"/>
      <c r="P212" s="13"/>
      <c r="Q212" s="21"/>
      <c r="R212" s="21"/>
      <c r="X212" s="21"/>
      <c r="Y212" s="13"/>
      <c r="Z212" s="21"/>
      <c r="AA212" s="21"/>
      <c r="AB212" s="13"/>
      <c r="AC212" s="21"/>
      <c r="AD212" s="21"/>
      <c r="AE212" s="21"/>
      <c r="AF212" s="21"/>
      <c r="AG212" s="13"/>
      <c r="AH212" s="13"/>
      <c r="AI212" s="21"/>
      <c r="AJ212" s="21"/>
      <c r="AK212" s="21"/>
      <c r="AL212" s="21"/>
      <c r="AM212" s="13"/>
      <c r="AN212" s="21"/>
      <c r="AO212" s="21"/>
      <c r="AU212" s="21"/>
      <c r="AV212" s="13"/>
      <c r="AW212" s="21"/>
      <c r="AX212" s="21"/>
      <c r="AY212" s="21"/>
      <c r="AZ212" s="21"/>
      <c r="BA212" s="21"/>
      <c r="BB212" s="13"/>
      <c r="BC212" s="21"/>
      <c r="BD212" s="13"/>
      <c r="BE212" s="13"/>
      <c r="BF212" s="21"/>
      <c r="BG212" s="21"/>
      <c r="BH212" s="21"/>
      <c r="BI212" s="21"/>
      <c r="BJ212" s="13"/>
      <c r="BK212" s="21"/>
      <c r="BL212" s="21"/>
    </row>
    <row r="213" spans="1:64" x14ac:dyDescent="0.15">
      <c r="A213" s="21"/>
      <c r="B213" s="13"/>
      <c r="C213" s="21"/>
      <c r="D213" s="21"/>
      <c r="E213" s="13"/>
      <c r="F213" s="13"/>
      <c r="G213" s="21"/>
      <c r="H213" s="21"/>
      <c r="I213" s="21"/>
      <c r="J213" s="13"/>
      <c r="K213" s="13"/>
      <c r="L213" s="21"/>
      <c r="M213" s="21"/>
      <c r="N213" s="21"/>
      <c r="O213" s="21"/>
      <c r="P213" s="13"/>
      <c r="Q213" s="21"/>
      <c r="R213" s="21"/>
      <c r="X213" s="21"/>
      <c r="Y213" s="13"/>
      <c r="Z213" s="21"/>
      <c r="AA213" s="21"/>
      <c r="AB213" s="13"/>
      <c r="AC213" s="21"/>
      <c r="AD213" s="21"/>
      <c r="AE213" s="21"/>
      <c r="AF213" s="21"/>
      <c r="AG213" s="13"/>
      <c r="AH213" s="13"/>
      <c r="AI213" s="21"/>
      <c r="AJ213" s="21"/>
      <c r="AK213" s="21"/>
      <c r="AL213" s="21"/>
      <c r="AM213" s="13"/>
      <c r="AN213" s="21"/>
      <c r="AO213" s="21"/>
      <c r="AU213" s="21"/>
      <c r="AV213" s="13"/>
      <c r="AW213" s="21"/>
      <c r="AX213" s="21"/>
      <c r="AY213" s="21"/>
      <c r="AZ213" s="21"/>
      <c r="BA213" s="21"/>
      <c r="BB213" s="13"/>
      <c r="BC213" s="21"/>
      <c r="BD213" s="13"/>
      <c r="BE213" s="13"/>
      <c r="BF213" s="21"/>
      <c r="BG213" s="21"/>
      <c r="BH213" s="21"/>
      <c r="BI213" s="21"/>
      <c r="BJ213" s="13"/>
      <c r="BK213" s="21"/>
      <c r="BL213" s="21"/>
    </row>
    <row r="214" spans="1:64" x14ac:dyDescent="0.15">
      <c r="A214" s="21"/>
      <c r="B214" s="13"/>
      <c r="C214" s="21"/>
      <c r="D214" s="21"/>
      <c r="E214" s="13"/>
      <c r="F214" s="13"/>
      <c r="G214" s="21"/>
      <c r="H214" s="13"/>
      <c r="I214" s="13"/>
      <c r="J214" s="13"/>
      <c r="K214" s="13"/>
      <c r="L214" s="21"/>
      <c r="M214" s="21"/>
      <c r="N214" s="21"/>
      <c r="O214" s="21"/>
      <c r="P214" s="13"/>
      <c r="Q214" s="21"/>
      <c r="R214" s="21"/>
      <c r="X214" s="21"/>
      <c r="Y214" s="13"/>
      <c r="Z214" s="21"/>
      <c r="AA214" s="21"/>
      <c r="AB214" s="13"/>
      <c r="AC214" s="21"/>
      <c r="AD214" s="21"/>
      <c r="AE214" s="13"/>
      <c r="AF214" s="13"/>
      <c r="AG214" s="13"/>
      <c r="AH214" s="13"/>
      <c r="AI214" s="21"/>
      <c r="AJ214" s="21"/>
      <c r="AK214" s="21"/>
      <c r="AL214" s="21"/>
      <c r="AM214" s="13"/>
      <c r="AN214" s="21"/>
      <c r="AO214" s="21"/>
      <c r="AU214" s="21"/>
      <c r="AV214" s="13"/>
      <c r="AW214" s="21"/>
      <c r="AX214" s="21"/>
      <c r="AY214" s="21"/>
      <c r="AZ214" s="21"/>
      <c r="BA214" s="21"/>
      <c r="BB214" s="13"/>
      <c r="BC214" s="13"/>
      <c r="BD214" s="13"/>
      <c r="BE214" s="13"/>
      <c r="BF214" s="21"/>
      <c r="BG214" s="21"/>
      <c r="BH214" s="21"/>
      <c r="BI214" s="21"/>
      <c r="BJ214" s="13"/>
      <c r="BK214" s="21"/>
      <c r="BL214" s="21"/>
    </row>
    <row r="215" spans="1:64" x14ac:dyDescent="0.15">
      <c r="A215" s="21"/>
      <c r="B215" s="13"/>
      <c r="C215" s="21"/>
      <c r="D215" s="13"/>
      <c r="E215" s="13"/>
      <c r="F215" s="13"/>
      <c r="G215" s="13"/>
      <c r="H215" s="13"/>
      <c r="I215" s="13"/>
      <c r="J215" s="13"/>
      <c r="K215" s="13"/>
      <c r="L215" s="21"/>
      <c r="M215" s="13"/>
      <c r="N215" s="21"/>
      <c r="O215" s="21"/>
      <c r="P215" s="13"/>
      <c r="Q215" s="21"/>
      <c r="R215" s="13"/>
      <c r="X215" s="21"/>
      <c r="Y215" s="13"/>
      <c r="Z215" s="21"/>
      <c r="AA215" s="13"/>
      <c r="AB215" s="13"/>
      <c r="AC215" s="13"/>
      <c r="AD215" s="13"/>
      <c r="AE215" s="13"/>
      <c r="AF215" s="13"/>
      <c r="AG215" s="13"/>
      <c r="AH215" s="13"/>
      <c r="AI215" s="21"/>
      <c r="AJ215" s="13"/>
      <c r="AK215" s="25"/>
      <c r="AL215" s="21"/>
      <c r="AM215" s="13"/>
      <c r="AN215" s="21"/>
      <c r="AO215" s="13"/>
      <c r="AU215" s="21"/>
      <c r="AV215" s="13"/>
      <c r="AW215" s="21"/>
      <c r="AX215" s="13"/>
      <c r="AY215" s="13"/>
      <c r="AZ215" s="13"/>
      <c r="BA215" s="13"/>
      <c r="BB215" s="13"/>
      <c r="BC215" s="13"/>
      <c r="BD215" s="13"/>
      <c r="BE215" s="13"/>
      <c r="BF215" s="21"/>
      <c r="BG215" s="13"/>
      <c r="BH215" s="21"/>
      <c r="BI215" s="21"/>
      <c r="BJ215" s="13"/>
      <c r="BK215" s="25"/>
      <c r="BL215" s="13"/>
    </row>
    <row r="216" spans="1:64" x14ac:dyDescent="0.15">
      <c r="A216" s="21"/>
      <c r="B216" s="13"/>
      <c r="C216" s="21"/>
      <c r="D216" s="13"/>
      <c r="E216" s="13"/>
      <c r="F216" s="13"/>
      <c r="G216" s="13"/>
      <c r="H216" s="13"/>
      <c r="I216" s="13"/>
      <c r="J216" s="13"/>
      <c r="K216" s="13"/>
      <c r="L216" s="21"/>
      <c r="M216" s="13"/>
      <c r="N216" s="21"/>
      <c r="O216" s="21"/>
      <c r="P216" s="13"/>
      <c r="Q216" s="21"/>
      <c r="R216" s="13"/>
      <c r="X216" s="21"/>
      <c r="Y216" s="13"/>
      <c r="Z216" s="21"/>
      <c r="AA216" s="13"/>
      <c r="AB216" s="13"/>
      <c r="AC216" s="13"/>
      <c r="AD216" s="13"/>
      <c r="AE216" s="13"/>
      <c r="AF216" s="13"/>
      <c r="AG216" s="13"/>
      <c r="AH216" s="13"/>
      <c r="AI216" s="21"/>
      <c r="AJ216" s="13"/>
      <c r="AK216" s="21"/>
      <c r="AL216" s="21"/>
      <c r="AM216" s="13"/>
      <c r="AN216" s="21"/>
      <c r="AO216" s="13"/>
      <c r="AU216" s="21"/>
      <c r="AV216" s="13"/>
      <c r="AW216" s="21"/>
      <c r="AX216" s="13"/>
      <c r="AY216" s="13"/>
      <c r="AZ216" s="13"/>
      <c r="BA216" s="13"/>
      <c r="BB216" s="13"/>
      <c r="BC216" s="13"/>
      <c r="BD216" s="13"/>
      <c r="BE216" s="13"/>
      <c r="BF216" s="21"/>
      <c r="BG216" s="13"/>
      <c r="BH216" s="21"/>
      <c r="BI216" s="21"/>
      <c r="BJ216" s="13"/>
      <c r="BK216" s="21"/>
      <c r="BL216" s="13"/>
    </row>
    <row r="217" spans="1:64" x14ac:dyDescent="0.15">
      <c r="A217" s="21"/>
      <c r="B217" s="13"/>
      <c r="C217" s="2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21"/>
      <c r="O217" s="21"/>
      <c r="P217" s="26"/>
      <c r="Q217" s="13"/>
      <c r="R217" s="13"/>
      <c r="X217" s="21"/>
      <c r="Y217" s="13"/>
      <c r="Z217" s="21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21"/>
      <c r="AL217" s="21"/>
      <c r="AM217" s="13"/>
      <c r="AN217" s="13"/>
      <c r="AO217" s="13"/>
      <c r="AU217" s="21"/>
      <c r="AV217" s="13"/>
      <c r="AW217" s="21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21"/>
      <c r="BI217" s="21"/>
      <c r="BJ217" s="13"/>
      <c r="BK217" s="13"/>
      <c r="BL217" s="13"/>
    </row>
    <row r="218" spans="1:64" x14ac:dyDescent="0.15">
      <c r="A218" s="21"/>
      <c r="B218" s="13"/>
      <c r="C218" s="21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21"/>
      <c r="O218" s="21"/>
      <c r="P218" s="13"/>
      <c r="Q218" s="13"/>
      <c r="R218" s="13"/>
      <c r="X218" s="21"/>
      <c r="Y218" s="13"/>
      <c r="Z218" s="21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21"/>
      <c r="AL218" s="21"/>
      <c r="AM218" s="13"/>
      <c r="AN218" s="13"/>
      <c r="AO218" s="13"/>
      <c r="AU218" s="21"/>
      <c r="AV218" s="13"/>
      <c r="AW218" s="21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21"/>
      <c r="BI218" s="21"/>
      <c r="BJ218" s="13"/>
      <c r="BK218" s="13"/>
      <c r="BL218" s="13"/>
    </row>
    <row r="219" spans="1:64" x14ac:dyDescent="0.15">
      <c r="A219" s="21"/>
      <c r="B219" s="13"/>
      <c r="C219" s="21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25"/>
      <c r="O219" s="21"/>
      <c r="P219" s="13"/>
      <c r="Q219" s="13"/>
      <c r="R219" s="13"/>
      <c r="X219" s="21"/>
      <c r="Y219" s="13"/>
      <c r="Z219" s="21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25"/>
      <c r="AL219" s="25"/>
      <c r="AM219" s="13"/>
      <c r="AN219" s="13"/>
      <c r="AO219" s="13"/>
      <c r="AU219" s="21"/>
      <c r="AV219" s="13"/>
      <c r="AW219" s="21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21"/>
      <c r="BI219" s="21"/>
      <c r="BJ219" s="13"/>
      <c r="BK219" s="13"/>
      <c r="BL219" s="13"/>
    </row>
    <row r="220" spans="1:64" x14ac:dyDescent="0.15">
      <c r="A220" s="21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21"/>
      <c r="O220" s="21"/>
      <c r="P220" s="13"/>
      <c r="Q220" s="13"/>
      <c r="R220" s="13"/>
      <c r="X220" s="21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21"/>
      <c r="AL220" s="21"/>
      <c r="AM220" s="13"/>
      <c r="AN220" s="13"/>
      <c r="AO220" s="13"/>
      <c r="AU220" s="21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21"/>
      <c r="BI220" s="21"/>
      <c r="BJ220" s="13"/>
      <c r="BK220" s="13"/>
      <c r="BL220" s="13"/>
    </row>
    <row r="221" spans="1:64" x14ac:dyDescent="0.1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21"/>
      <c r="O221" s="25"/>
      <c r="P221" s="13"/>
      <c r="Q221" s="13"/>
      <c r="R221" s="13"/>
      <c r="X221" s="13"/>
      <c r="Y221" s="26"/>
      <c r="Z221" s="13"/>
      <c r="AA221" s="13"/>
      <c r="AB221" s="13"/>
      <c r="AC221" s="13"/>
      <c r="AD221" s="13"/>
      <c r="AE221" s="13"/>
      <c r="AF221" s="13"/>
      <c r="AG221" s="26"/>
      <c r="AH221" s="13"/>
      <c r="AI221" s="13"/>
      <c r="AJ221" s="13"/>
      <c r="AK221" s="25"/>
      <c r="AL221" s="25"/>
      <c r="AM221" s="13"/>
      <c r="AN221" s="13"/>
      <c r="AO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25"/>
      <c r="BI221" s="25"/>
      <c r="BJ221" s="13"/>
      <c r="BK221" s="13"/>
      <c r="BL221" s="13"/>
    </row>
    <row r="222" spans="1:64" x14ac:dyDescent="0.15">
      <c r="A222" s="21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25"/>
      <c r="P222" s="13"/>
      <c r="Q222" s="13"/>
      <c r="R222" s="13"/>
      <c r="X222" s="21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21"/>
      <c r="AL222" s="21"/>
      <c r="AM222" s="13"/>
      <c r="AN222" s="13"/>
      <c r="AO222" s="13"/>
      <c r="AU222" s="21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21"/>
      <c r="BI222" s="21"/>
      <c r="BJ222" s="13"/>
      <c r="BK222" s="13"/>
      <c r="BL222" s="13"/>
    </row>
    <row r="223" spans="1:64" x14ac:dyDescent="0.15">
      <c r="A223" s="21"/>
      <c r="B223" s="13"/>
      <c r="C223" s="21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21"/>
      <c r="O223" s="21"/>
      <c r="P223" s="13"/>
      <c r="Q223" s="13"/>
      <c r="R223" s="13"/>
      <c r="X223" s="21"/>
      <c r="Y223" s="13"/>
      <c r="Z223" s="21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21"/>
      <c r="AL223" s="21"/>
      <c r="AM223" s="13"/>
      <c r="AN223" s="13"/>
      <c r="AO223" s="13"/>
      <c r="AU223" s="21"/>
      <c r="AV223" s="13"/>
      <c r="AW223" s="21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21"/>
      <c r="BI223" s="21"/>
      <c r="BJ223" s="13"/>
      <c r="BK223" s="13"/>
      <c r="BL223" s="13"/>
    </row>
    <row r="224" spans="1:64" x14ac:dyDescent="0.15">
      <c r="A224" s="13"/>
      <c r="B224" s="13"/>
      <c r="C224" s="21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21"/>
      <c r="O224" s="25"/>
      <c r="P224" s="13"/>
      <c r="Q224" s="13"/>
      <c r="R224" s="13"/>
      <c r="X224" s="13"/>
      <c r="Y224" s="13"/>
      <c r="Z224" s="21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21"/>
      <c r="AL224" s="25"/>
      <c r="AM224" s="13"/>
      <c r="AN224" s="13"/>
      <c r="AO224" s="13"/>
      <c r="AU224" s="13"/>
      <c r="AV224" s="13"/>
      <c r="AW224" s="21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25"/>
      <c r="BI224" s="25"/>
      <c r="BJ224" s="13"/>
      <c r="BK224" s="13"/>
      <c r="BL224" s="13"/>
    </row>
    <row r="225" spans="1:64" x14ac:dyDescent="0.15">
      <c r="A225" s="21"/>
      <c r="B225" s="13"/>
      <c r="C225" s="21"/>
      <c r="D225" s="13"/>
      <c r="E225" s="13"/>
      <c r="F225" s="13"/>
      <c r="G225" s="13"/>
      <c r="H225" s="21"/>
      <c r="I225" s="13"/>
      <c r="J225" s="13"/>
      <c r="K225" s="13"/>
      <c r="L225" s="13"/>
      <c r="M225" s="13"/>
      <c r="N225" s="21"/>
      <c r="O225" s="21"/>
      <c r="P225" s="13"/>
      <c r="Q225" s="13"/>
      <c r="R225" s="13"/>
      <c r="X225" s="21"/>
      <c r="Y225" s="13"/>
      <c r="Z225" s="21"/>
      <c r="AA225" s="13"/>
      <c r="AB225" s="13"/>
      <c r="AC225" s="13"/>
      <c r="AD225" s="13"/>
      <c r="AE225" s="21"/>
      <c r="AF225" s="13"/>
      <c r="AG225" s="13"/>
      <c r="AH225" s="13"/>
      <c r="AI225" s="13"/>
      <c r="AJ225" s="13"/>
      <c r="AK225" s="25"/>
      <c r="AL225" s="21"/>
      <c r="AM225" s="13"/>
      <c r="AN225" s="13"/>
      <c r="AO225" s="13"/>
      <c r="AU225" s="21"/>
      <c r="AV225" s="13"/>
      <c r="AW225" s="21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21"/>
      <c r="BI225" s="21"/>
      <c r="BJ225" s="13"/>
      <c r="BK225" s="13"/>
      <c r="BL225" s="13"/>
    </row>
    <row r="226" spans="1:64" x14ac:dyDescent="0.15">
      <c r="A226" s="21"/>
      <c r="B226" s="13"/>
      <c r="C226" s="21"/>
      <c r="D226" s="13"/>
      <c r="E226" s="13"/>
      <c r="F226" s="13"/>
      <c r="G226" s="13"/>
      <c r="H226" s="21"/>
      <c r="I226" s="13"/>
      <c r="J226" s="13"/>
      <c r="K226" s="13"/>
      <c r="L226" s="13"/>
      <c r="M226" s="13"/>
      <c r="N226" s="21"/>
      <c r="O226" s="21"/>
      <c r="P226" s="13"/>
      <c r="Q226" s="13"/>
      <c r="R226" s="13"/>
      <c r="X226" s="21"/>
      <c r="Y226" s="13"/>
      <c r="Z226" s="21"/>
      <c r="AA226" s="13"/>
      <c r="AB226" s="13"/>
      <c r="AC226" s="13"/>
      <c r="AD226" s="13"/>
      <c r="AE226" s="21"/>
      <c r="AF226" s="13"/>
      <c r="AG226" s="13"/>
      <c r="AH226" s="13"/>
      <c r="AI226" s="13"/>
      <c r="AJ226" s="13"/>
      <c r="AK226" s="21"/>
      <c r="AL226" s="21"/>
      <c r="AM226" s="13"/>
      <c r="AN226" s="13"/>
      <c r="AO226" s="13"/>
      <c r="AU226" s="21"/>
      <c r="AV226" s="13"/>
      <c r="AW226" s="21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21"/>
      <c r="BI226" s="21"/>
      <c r="BJ226" s="13"/>
      <c r="BK226" s="13"/>
      <c r="BL226" s="13"/>
    </row>
    <row r="227" spans="1:64" x14ac:dyDescent="0.15">
      <c r="A227" s="21"/>
      <c r="B227" s="13"/>
      <c r="C227" s="21"/>
      <c r="D227" s="13"/>
      <c r="E227" s="13"/>
      <c r="F227" s="13"/>
      <c r="G227" s="13"/>
      <c r="H227" s="21"/>
      <c r="I227" s="13"/>
      <c r="J227" s="13"/>
      <c r="K227" s="13"/>
      <c r="L227" s="13"/>
      <c r="M227" s="13"/>
      <c r="N227" s="21"/>
      <c r="O227" s="21"/>
      <c r="P227" s="13"/>
      <c r="Q227" s="13"/>
      <c r="R227" s="13"/>
      <c r="X227" s="21"/>
      <c r="Y227" s="13"/>
      <c r="Z227" s="21"/>
      <c r="AA227" s="13"/>
      <c r="AB227" s="13"/>
      <c r="AC227" s="13"/>
      <c r="AD227" s="13"/>
      <c r="AE227" s="21"/>
      <c r="AF227" s="13"/>
      <c r="AG227" s="13"/>
      <c r="AH227" s="13"/>
      <c r="AI227" s="13"/>
      <c r="AJ227" s="13"/>
      <c r="AK227" s="25"/>
      <c r="AL227" s="21"/>
      <c r="AM227" s="13"/>
      <c r="AN227" s="13"/>
      <c r="AO227" s="13"/>
      <c r="AU227" s="21"/>
      <c r="AV227" s="13"/>
      <c r="AW227" s="21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21"/>
      <c r="BI227" s="21"/>
      <c r="BJ227" s="13"/>
      <c r="BK227" s="13"/>
      <c r="BL227" s="13"/>
    </row>
    <row r="228" spans="1:64" x14ac:dyDescent="0.15">
      <c r="A228" s="21"/>
      <c r="B228" s="13"/>
      <c r="C228" s="21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21"/>
      <c r="O228" s="21"/>
      <c r="P228" s="13"/>
      <c r="Q228" s="13"/>
      <c r="R228" s="13"/>
      <c r="X228" s="21"/>
      <c r="Y228" s="13"/>
      <c r="Z228" s="21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21"/>
      <c r="AL228" s="21"/>
      <c r="AM228" s="13"/>
      <c r="AN228" s="13"/>
      <c r="AO228" s="13"/>
      <c r="AU228" s="21"/>
      <c r="AV228" s="13"/>
      <c r="AW228" s="21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21"/>
      <c r="BI228" s="21"/>
      <c r="BJ228" s="13"/>
      <c r="BK228" s="13"/>
      <c r="BL228" s="13"/>
    </row>
    <row r="229" spans="1:64" x14ac:dyDescent="0.15">
      <c r="A229" s="21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21"/>
      <c r="O229" s="21"/>
      <c r="P229" s="13"/>
      <c r="Q229" s="13"/>
      <c r="R229" s="13"/>
      <c r="X229" s="21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21"/>
      <c r="AL229" s="21"/>
      <c r="AM229" s="13"/>
      <c r="AN229" s="13"/>
      <c r="AO229" s="13"/>
      <c r="AU229" s="21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21"/>
      <c r="BI229" s="21"/>
      <c r="BJ229" s="13"/>
      <c r="BK229" s="13"/>
      <c r="BL229" s="13"/>
    </row>
    <row r="230" spans="1:64" x14ac:dyDescent="0.15">
      <c r="A230" s="21"/>
      <c r="B230" s="13"/>
      <c r="C230" s="21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21"/>
      <c r="O230" s="21"/>
      <c r="P230" s="13"/>
      <c r="Q230" s="13"/>
      <c r="R230" s="13"/>
      <c r="X230" s="21"/>
      <c r="Y230" s="13"/>
      <c r="Z230" s="21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21"/>
      <c r="AL230" s="21"/>
      <c r="AM230" s="13"/>
      <c r="AN230" s="13"/>
      <c r="AO230" s="13"/>
      <c r="AU230" s="21"/>
      <c r="AV230" s="13"/>
      <c r="AW230" s="21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21"/>
      <c r="BI230" s="21"/>
      <c r="BJ230" s="13"/>
      <c r="BK230" s="13"/>
      <c r="BL230" s="13"/>
    </row>
    <row r="231" spans="1:64" x14ac:dyDescent="0.15">
      <c r="A231" s="21"/>
      <c r="B231" s="13"/>
      <c r="C231" s="21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21"/>
      <c r="O231" s="21"/>
      <c r="P231" s="13"/>
      <c r="Q231" s="13"/>
      <c r="R231" s="13"/>
      <c r="X231" s="21"/>
      <c r="Y231" s="13"/>
      <c r="Z231" s="21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21"/>
      <c r="AL231" s="21"/>
      <c r="AM231" s="13"/>
      <c r="AN231" s="13"/>
      <c r="AO231" s="13"/>
      <c r="AU231" s="21"/>
      <c r="AV231" s="13"/>
      <c r="AW231" s="21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21"/>
      <c r="BI231" s="21"/>
      <c r="BJ231" s="13"/>
      <c r="BK231" s="13"/>
      <c r="BL231" s="13"/>
    </row>
    <row r="232" spans="1:64" x14ac:dyDescent="0.15">
      <c r="A232" s="21"/>
      <c r="B232" s="13"/>
      <c r="C232" s="21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21"/>
      <c r="O232" s="21"/>
      <c r="P232" s="13"/>
      <c r="Q232" s="13"/>
      <c r="R232" s="13"/>
      <c r="X232" s="21"/>
      <c r="Y232" s="13"/>
      <c r="Z232" s="21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21"/>
      <c r="AL232" s="21"/>
      <c r="AM232" s="13"/>
      <c r="AN232" s="13"/>
      <c r="AO232" s="13"/>
      <c r="AU232" s="21"/>
      <c r="AV232" s="13"/>
      <c r="AW232" s="21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21"/>
      <c r="BI232" s="21"/>
      <c r="BJ232" s="13"/>
      <c r="BK232" s="13"/>
      <c r="BL232" s="13"/>
    </row>
    <row r="233" spans="1:64" x14ac:dyDescent="0.15">
      <c r="A233" s="21"/>
      <c r="B233" s="13"/>
      <c r="C233" s="21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21"/>
      <c r="O233" s="25"/>
      <c r="P233" s="13"/>
      <c r="Q233" s="13"/>
      <c r="R233" s="13"/>
      <c r="X233" s="21"/>
      <c r="Y233" s="13"/>
      <c r="Z233" s="21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21"/>
      <c r="AL233" s="21"/>
      <c r="AM233" s="13"/>
      <c r="AN233" s="13"/>
      <c r="AO233" s="13"/>
      <c r="AU233" s="21"/>
      <c r="AV233" s="13"/>
      <c r="AW233" s="21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21"/>
      <c r="BI233" s="25"/>
      <c r="BJ233" s="13"/>
      <c r="BK233" s="13"/>
      <c r="BL233" s="13"/>
    </row>
    <row r="234" spans="1:64" x14ac:dyDescent="0.15">
      <c r="A234" s="21"/>
      <c r="B234" s="13"/>
      <c r="C234" s="21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21"/>
      <c r="O234" s="21"/>
      <c r="P234" s="13"/>
      <c r="Q234" s="13"/>
      <c r="R234" s="13"/>
      <c r="X234" s="21"/>
      <c r="Y234" s="13"/>
      <c r="Z234" s="21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21"/>
      <c r="AL234" s="21"/>
      <c r="AM234" s="13"/>
      <c r="AN234" s="13"/>
      <c r="AO234" s="13"/>
      <c r="AU234" s="21"/>
      <c r="AV234" s="13"/>
      <c r="AW234" s="21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21"/>
      <c r="BI234" s="25"/>
      <c r="BJ234" s="13"/>
      <c r="BK234" s="13"/>
      <c r="BL234" s="13"/>
    </row>
    <row r="235" spans="1:64" x14ac:dyDescent="0.15">
      <c r="A235" s="21"/>
      <c r="B235" s="13"/>
      <c r="C235" s="21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21"/>
      <c r="O235" s="21"/>
      <c r="P235" s="13"/>
      <c r="Q235" s="13"/>
      <c r="R235" s="13"/>
      <c r="X235" s="21"/>
      <c r="Y235" s="13"/>
      <c r="Z235" s="21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21"/>
      <c r="AL235" s="21"/>
      <c r="AM235" s="13"/>
      <c r="AN235" s="13"/>
      <c r="AO235" s="13"/>
      <c r="AU235" s="21"/>
      <c r="AV235" s="13"/>
      <c r="AW235" s="21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21"/>
      <c r="BI235" s="21"/>
      <c r="BJ235" s="13"/>
      <c r="BK235" s="13"/>
      <c r="BL235" s="13"/>
    </row>
    <row r="236" spans="1:64" x14ac:dyDescent="0.15">
      <c r="A236" s="21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21"/>
      <c r="O236" s="21"/>
      <c r="P236" s="13"/>
      <c r="Q236" s="13"/>
      <c r="R236" s="13"/>
      <c r="X236" s="21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21"/>
      <c r="AL236" s="21"/>
      <c r="AM236" s="13"/>
      <c r="AN236" s="13"/>
      <c r="AO236" s="13"/>
      <c r="AU236" s="21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21"/>
      <c r="BI236" s="21"/>
      <c r="BJ236" s="13"/>
      <c r="BK236" s="13"/>
      <c r="BL236" s="13"/>
    </row>
    <row r="237" spans="1:64" x14ac:dyDescent="0.15">
      <c r="A237" s="21"/>
      <c r="B237" s="13"/>
      <c r="C237" s="21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21"/>
      <c r="O237" s="21"/>
      <c r="P237" s="13"/>
      <c r="Q237" s="13"/>
      <c r="R237" s="13"/>
      <c r="X237" s="21"/>
      <c r="Y237" s="13"/>
      <c r="Z237" s="21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21"/>
      <c r="AL237" s="21"/>
      <c r="AM237" s="13"/>
      <c r="AN237" s="13"/>
      <c r="AO237" s="13"/>
      <c r="AU237" s="21"/>
      <c r="AV237" s="13"/>
      <c r="AW237" s="21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21"/>
      <c r="BI237" s="21"/>
      <c r="BJ237" s="13"/>
      <c r="BK237" s="13"/>
      <c r="BL237" s="13"/>
    </row>
    <row r="238" spans="1:64" x14ac:dyDescent="0.15">
      <c r="A238" s="21"/>
      <c r="B238" s="13"/>
      <c r="C238" s="21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21"/>
      <c r="O238" s="25"/>
      <c r="P238" s="13"/>
      <c r="Q238" s="13"/>
      <c r="R238" s="25"/>
      <c r="X238" s="21"/>
      <c r="Y238" s="13"/>
      <c r="Z238" s="21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21"/>
      <c r="AL238" s="25"/>
      <c r="AM238" s="13"/>
      <c r="AN238" s="13"/>
      <c r="AO238" s="13"/>
      <c r="AU238" s="21"/>
      <c r="AV238" s="13"/>
      <c r="AW238" s="21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21"/>
      <c r="BI238" s="25"/>
      <c r="BJ238" s="13"/>
      <c r="BK238" s="13"/>
      <c r="BL238" s="25"/>
    </row>
    <row r="239" spans="1:64" x14ac:dyDescent="0.15">
      <c r="A239" s="21"/>
      <c r="B239" s="13"/>
      <c r="C239" s="21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21"/>
      <c r="O239" s="21"/>
      <c r="P239" s="13"/>
      <c r="Q239" s="13"/>
      <c r="R239" s="13"/>
      <c r="X239" s="21"/>
      <c r="Y239" s="13"/>
      <c r="Z239" s="21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21"/>
      <c r="AL239" s="21"/>
      <c r="AM239" s="13"/>
      <c r="AN239" s="13"/>
      <c r="AO239" s="13"/>
      <c r="AU239" s="21"/>
      <c r="AV239" s="13"/>
      <c r="AW239" s="21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21"/>
      <c r="BI239" s="21"/>
      <c r="BJ239" s="13"/>
      <c r="BK239" s="13"/>
      <c r="BL239" s="13"/>
    </row>
    <row r="240" spans="1:64" x14ac:dyDescent="0.15">
      <c r="A240" s="21"/>
      <c r="B240" s="13"/>
      <c r="C240" s="21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21"/>
      <c r="P240" s="13"/>
      <c r="Q240" s="13"/>
      <c r="R240" s="13"/>
      <c r="X240" s="21"/>
      <c r="Y240" s="13"/>
      <c r="Z240" s="21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25"/>
      <c r="AL240" s="25"/>
      <c r="AM240" s="13"/>
      <c r="AN240" s="13"/>
      <c r="AO240" s="13"/>
      <c r="AU240" s="21"/>
      <c r="AV240" s="13"/>
      <c r="AW240" s="21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25"/>
      <c r="BI240" s="25"/>
      <c r="BJ240" s="13"/>
      <c r="BK240" s="13"/>
      <c r="BL240" s="13"/>
    </row>
    <row r="241" spans="1:64" x14ac:dyDescent="0.1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25"/>
      <c r="P241" s="13"/>
      <c r="Q241" s="13"/>
      <c r="R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21"/>
      <c r="AL241" s="21"/>
      <c r="AM241" s="13"/>
      <c r="AN241" s="13"/>
      <c r="AO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21"/>
      <c r="BI241" s="21"/>
      <c r="BJ241" s="13"/>
      <c r="BK241" s="13"/>
      <c r="BL241" s="13"/>
    </row>
    <row r="242" spans="1:64" x14ac:dyDescent="0.15">
      <c r="A242" s="21"/>
      <c r="B242" s="13"/>
      <c r="C242" s="21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21"/>
      <c r="O242" s="21"/>
      <c r="P242" s="13"/>
      <c r="Q242" s="13"/>
      <c r="R242" s="13"/>
      <c r="X242" s="21"/>
      <c r="Y242" s="13"/>
      <c r="Z242" s="21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21"/>
      <c r="AL242" s="21"/>
      <c r="AM242" s="13"/>
      <c r="AN242" s="13"/>
      <c r="AO242" s="13"/>
      <c r="AU242" s="21"/>
      <c r="AV242" s="13"/>
      <c r="AW242" s="21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21"/>
      <c r="BI242" s="21"/>
      <c r="BJ242" s="13"/>
      <c r="BK242" s="13"/>
      <c r="BL242" s="13"/>
    </row>
    <row r="243" spans="1:64" x14ac:dyDescent="0.15">
      <c r="A243" s="21"/>
      <c r="B243" s="13"/>
      <c r="C243" s="21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21"/>
      <c r="O243" s="21"/>
      <c r="P243" s="13"/>
      <c r="Q243" s="13"/>
      <c r="R243" s="13"/>
      <c r="X243" s="21"/>
      <c r="Y243" s="13"/>
      <c r="Z243" s="21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21"/>
      <c r="AL243" s="21"/>
      <c r="AM243" s="13"/>
      <c r="AN243" s="13"/>
      <c r="AO243" s="13"/>
      <c r="AU243" s="21"/>
      <c r="AV243" s="13"/>
      <c r="AW243" s="21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21"/>
      <c r="BI243" s="21"/>
      <c r="BJ243" s="13"/>
      <c r="BK243" s="13"/>
      <c r="BL243" s="13"/>
    </row>
    <row r="244" spans="1:64" x14ac:dyDescent="0.15">
      <c r="A244" s="21"/>
      <c r="B244" s="13"/>
      <c r="C244" s="21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21"/>
      <c r="O244" s="21"/>
      <c r="P244" s="13"/>
      <c r="Q244" s="13"/>
      <c r="R244" s="13"/>
      <c r="X244" s="21"/>
      <c r="Y244" s="13"/>
      <c r="Z244" s="21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21"/>
      <c r="AL244" s="21"/>
      <c r="AM244" s="13"/>
      <c r="AN244" s="13"/>
      <c r="AO244" s="13"/>
      <c r="AU244" s="21"/>
      <c r="AV244" s="13"/>
      <c r="AW244" s="21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21"/>
      <c r="BI244" s="21"/>
      <c r="BJ244" s="13"/>
      <c r="BK244" s="13"/>
      <c r="BL244" s="13"/>
    </row>
    <row r="245" spans="1:64" x14ac:dyDescent="0.15">
      <c r="A245" s="21"/>
      <c r="B245" s="13"/>
      <c r="C245" s="21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21"/>
      <c r="O245" s="21"/>
      <c r="P245" s="13"/>
      <c r="Q245" s="13"/>
      <c r="R245" s="13"/>
      <c r="X245" s="21"/>
      <c r="Y245" s="13"/>
      <c r="Z245" s="21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21"/>
      <c r="AL245" s="21"/>
      <c r="AM245" s="13"/>
      <c r="AN245" s="13"/>
      <c r="AO245" s="13"/>
      <c r="AU245" s="21"/>
      <c r="AV245" s="13"/>
      <c r="AW245" s="21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21"/>
      <c r="BI245" s="21"/>
      <c r="BJ245" s="13"/>
      <c r="BK245" s="13"/>
      <c r="BL245" s="13"/>
    </row>
    <row r="246" spans="1:64" x14ac:dyDescent="0.15">
      <c r="A246" s="21"/>
      <c r="B246" s="13"/>
      <c r="C246" s="21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25"/>
      <c r="O246" s="25"/>
      <c r="P246" s="13"/>
      <c r="Q246" s="13"/>
      <c r="R246" s="13"/>
      <c r="X246" s="21"/>
      <c r="Y246" s="13"/>
      <c r="Z246" s="21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21"/>
      <c r="AL246" s="21"/>
      <c r="AM246" s="13"/>
      <c r="AN246" s="13"/>
      <c r="AO246" s="13"/>
      <c r="AU246" s="21"/>
      <c r="AV246" s="13"/>
      <c r="AW246" s="21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21"/>
      <c r="BI246" s="21"/>
      <c r="BJ246" s="13"/>
      <c r="BK246" s="13"/>
      <c r="BL246" s="13"/>
    </row>
    <row r="247" spans="1:64" x14ac:dyDescent="0.15">
      <c r="A247" s="21"/>
      <c r="B247" s="13"/>
      <c r="C247" s="21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21"/>
      <c r="O247" s="21"/>
      <c r="P247" s="13"/>
      <c r="Q247" s="13"/>
      <c r="R247" s="13"/>
      <c r="X247" s="21"/>
      <c r="Y247" s="13"/>
      <c r="Z247" s="21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21"/>
      <c r="AL247" s="21"/>
      <c r="AM247" s="13"/>
      <c r="AN247" s="13"/>
      <c r="AO247" s="13"/>
      <c r="AU247" s="21"/>
      <c r="AV247" s="13"/>
      <c r="AW247" s="21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25"/>
      <c r="BI247" s="21"/>
      <c r="BJ247" s="13"/>
      <c r="BK247" s="13"/>
      <c r="BL247" s="13"/>
    </row>
    <row r="248" spans="1:64" x14ac:dyDescent="0.15">
      <c r="A248" s="21"/>
      <c r="B248" s="13"/>
      <c r="C248" s="21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25"/>
      <c r="O248" s="25"/>
      <c r="P248" s="13"/>
      <c r="Q248" s="13"/>
      <c r="R248" s="25"/>
      <c r="X248" s="21"/>
      <c r="Y248" s="13"/>
      <c r="Z248" s="21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25"/>
      <c r="AL248" s="21"/>
      <c r="AM248" s="13"/>
      <c r="AN248" s="13"/>
      <c r="AO248" s="13"/>
      <c r="AU248" s="21"/>
      <c r="AV248" s="13"/>
      <c r="AW248" s="21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25"/>
      <c r="BI248" s="25"/>
      <c r="BJ248" s="13"/>
      <c r="BK248" s="13"/>
      <c r="BL248" s="13"/>
    </row>
    <row r="249" spans="1:64" x14ac:dyDescent="0.15">
      <c r="A249" s="21"/>
      <c r="B249" s="13"/>
      <c r="C249" s="21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21"/>
      <c r="O249" s="21"/>
      <c r="P249" s="13"/>
      <c r="Q249" s="13"/>
      <c r="R249" s="13"/>
      <c r="X249" s="21"/>
      <c r="Y249" s="13"/>
      <c r="Z249" s="21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21"/>
      <c r="AL249" s="21"/>
      <c r="AM249" s="13"/>
      <c r="AN249" s="13"/>
      <c r="AO249" s="13"/>
      <c r="AU249" s="21"/>
      <c r="AV249" s="13"/>
      <c r="AW249" s="21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21"/>
      <c r="BI249" s="21"/>
      <c r="BJ249" s="13"/>
      <c r="BK249" s="13"/>
      <c r="BL249" s="13"/>
    </row>
    <row r="250" spans="1:64" x14ac:dyDescent="0.15">
      <c r="A250" s="21"/>
      <c r="B250" s="13"/>
      <c r="C250" s="21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21"/>
      <c r="O250" s="21"/>
      <c r="P250" s="13"/>
      <c r="Q250" s="13"/>
      <c r="R250" s="13"/>
      <c r="X250" s="21"/>
      <c r="Y250" s="13"/>
      <c r="Z250" s="21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21"/>
      <c r="AL250" s="21"/>
      <c r="AM250" s="13"/>
      <c r="AN250" s="13"/>
      <c r="AO250" s="13"/>
      <c r="AU250" s="21"/>
      <c r="AV250" s="13"/>
      <c r="AW250" s="21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21"/>
      <c r="BI250" s="21"/>
      <c r="BJ250" s="13"/>
      <c r="BK250" s="13"/>
      <c r="BL250" s="13"/>
    </row>
    <row r="251" spans="1:64" x14ac:dyDescent="0.15">
      <c r="A251" s="21"/>
      <c r="B251" s="13"/>
      <c r="C251" s="21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21"/>
      <c r="P251" s="13"/>
      <c r="Q251" s="13"/>
      <c r="R251" s="13"/>
      <c r="X251" s="21"/>
      <c r="Y251" s="13"/>
      <c r="Z251" s="21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25"/>
      <c r="AL251" s="25"/>
      <c r="AM251" s="13"/>
      <c r="AN251" s="13"/>
      <c r="AO251" s="13"/>
      <c r="AU251" s="21"/>
      <c r="AV251" s="13"/>
      <c r="AW251" s="21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25"/>
      <c r="BI251" s="21"/>
      <c r="BJ251" s="13"/>
      <c r="BK251" s="13"/>
      <c r="BL251" s="13"/>
    </row>
    <row r="252" spans="1:64" x14ac:dyDescent="0.15">
      <c r="A252" s="21"/>
      <c r="B252" s="13"/>
      <c r="C252" s="21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21"/>
      <c r="O252" s="21"/>
      <c r="P252" s="13"/>
      <c r="Q252" s="13"/>
      <c r="R252" s="13"/>
      <c r="X252" s="21"/>
      <c r="Y252" s="13"/>
      <c r="Z252" s="21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21"/>
      <c r="AL252" s="21"/>
      <c r="AM252" s="13"/>
      <c r="AN252" s="13"/>
      <c r="AO252" s="13"/>
      <c r="AU252" s="21"/>
      <c r="AV252" s="13"/>
      <c r="AW252" s="21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21"/>
      <c r="BI252" s="21"/>
      <c r="BJ252" s="13"/>
      <c r="BK252" s="13"/>
      <c r="BL252" s="13"/>
    </row>
    <row r="253" spans="1:64" x14ac:dyDescent="0.15">
      <c r="A253" s="21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21"/>
      <c r="O253" s="21"/>
      <c r="P253" s="13"/>
      <c r="Q253" s="13"/>
      <c r="R253" s="13"/>
      <c r="X253" s="21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21"/>
      <c r="AL253" s="13"/>
      <c r="AM253" s="13"/>
      <c r="AN253" s="13"/>
      <c r="AO253" s="13"/>
      <c r="AU253" s="21"/>
      <c r="AV253" s="13"/>
      <c r="AW253" s="13"/>
      <c r="AX253" s="13"/>
      <c r="AY253" s="13"/>
      <c r="AZ253" s="13"/>
      <c r="BA253" s="13"/>
      <c r="BB253" s="26"/>
      <c r="BC253" s="13"/>
      <c r="BD253" s="13"/>
      <c r="BE253" s="13"/>
      <c r="BF253" s="13"/>
      <c r="BG253" s="13"/>
      <c r="BH253" s="21"/>
      <c r="BI253" s="21"/>
      <c r="BJ253" s="13"/>
      <c r="BK253" s="13"/>
      <c r="BL253" s="13"/>
    </row>
    <row r="254" spans="1:64" x14ac:dyDescent="0.15">
      <c r="A254" s="21"/>
      <c r="B254" s="13"/>
      <c r="C254" s="21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25"/>
      <c r="P254" s="13"/>
      <c r="Q254" s="13"/>
      <c r="R254" s="13"/>
      <c r="X254" s="21"/>
      <c r="Y254" s="13"/>
      <c r="Z254" s="21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25"/>
      <c r="AL254" s="25"/>
      <c r="AM254" s="13"/>
      <c r="AN254" s="13"/>
      <c r="AO254" s="13"/>
      <c r="AU254" s="21"/>
      <c r="AV254" s="13"/>
      <c r="AW254" s="21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25"/>
      <c r="BI254" s="25"/>
      <c r="BJ254" s="13"/>
      <c r="BK254" s="13"/>
      <c r="BL254" s="13"/>
    </row>
    <row r="255" spans="1:64" x14ac:dyDescent="0.15">
      <c r="A255" s="21"/>
      <c r="B255" s="13"/>
      <c r="C255" s="21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21"/>
      <c r="O255" s="21"/>
      <c r="P255" s="13"/>
      <c r="Q255" s="13"/>
      <c r="R255" s="13"/>
      <c r="X255" s="21"/>
      <c r="Y255" s="13"/>
      <c r="Z255" s="21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21"/>
      <c r="AL255" s="21"/>
      <c r="AM255" s="13"/>
      <c r="AN255" s="13"/>
      <c r="AO255" s="13"/>
      <c r="AU255" s="21"/>
      <c r="AV255" s="13"/>
      <c r="AW255" s="21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21"/>
      <c r="BI255" s="21"/>
      <c r="BJ255" s="13"/>
      <c r="BK255" s="13"/>
      <c r="BL255" s="13"/>
    </row>
    <row r="256" spans="1:64" x14ac:dyDescent="0.15">
      <c r="A256" s="21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25"/>
      <c r="P256" s="13"/>
      <c r="Q256" s="13"/>
      <c r="R256" s="13"/>
      <c r="X256" s="21"/>
      <c r="Y256" s="13"/>
      <c r="Z256" s="13"/>
      <c r="AA256" s="13"/>
      <c r="AB256" s="13"/>
      <c r="AC256" s="13"/>
      <c r="AD256" s="13"/>
      <c r="AE256" s="13"/>
      <c r="AF256" s="13"/>
      <c r="AG256" s="13"/>
      <c r="AH256" s="26"/>
      <c r="AI256" s="13"/>
      <c r="AJ256" s="26"/>
      <c r="AK256" s="25"/>
      <c r="AL256" s="25"/>
      <c r="AM256" s="13"/>
      <c r="AN256" s="13"/>
      <c r="AO256" s="13"/>
      <c r="AU256" s="21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25"/>
      <c r="BI256" s="27"/>
      <c r="BJ256" s="13"/>
      <c r="BK256" s="13"/>
      <c r="BL256" s="13"/>
    </row>
    <row r="257" spans="1:64" x14ac:dyDescent="0.15">
      <c r="A257" s="21"/>
      <c r="B257" s="21"/>
      <c r="C257" s="21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21"/>
      <c r="O257" s="21"/>
      <c r="P257" s="13"/>
      <c r="Q257" s="13"/>
      <c r="R257" s="13"/>
      <c r="X257" s="21"/>
      <c r="Y257" s="21"/>
      <c r="Z257" s="21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21"/>
      <c r="AL257" s="21"/>
      <c r="AM257" s="13"/>
      <c r="AN257" s="13"/>
      <c r="AO257" s="13"/>
      <c r="AU257" s="21"/>
      <c r="AV257" s="21"/>
      <c r="AW257" s="21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21"/>
      <c r="BI257" s="21"/>
      <c r="BJ257" s="13"/>
      <c r="BK257" s="13"/>
      <c r="BL257" s="13"/>
    </row>
    <row r="258" spans="1:64" x14ac:dyDescent="0.15">
      <c r="A258" s="21"/>
      <c r="B258" s="21"/>
      <c r="C258" s="21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21"/>
      <c r="O258" s="21"/>
      <c r="P258" s="13"/>
      <c r="Q258" s="13"/>
      <c r="R258" s="13"/>
      <c r="X258" s="21"/>
      <c r="Y258" s="21"/>
      <c r="Z258" s="21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21"/>
      <c r="AL258" s="21"/>
      <c r="AM258" s="13"/>
      <c r="AN258" s="13"/>
      <c r="AO258" s="13"/>
      <c r="AU258" s="21"/>
      <c r="AV258" s="21"/>
      <c r="AW258" s="21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21"/>
      <c r="BI258" s="21"/>
      <c r="BJ258" s="13"/>
      <c r="BK258" s="13"/>
      <c r="BL258" s="13"/>
    </row>
    <row r="259" spans="1:64" x14ac:dyDescent="0.15">
      <c r="A259" s="21"/>
      <c r="B259" s="21"/>
      <c r="C259" s="21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21"/>
      <c r="O259" s="21"/>
      <c r="P259" s="13"/>
      <c r="Q259" s="13"/>
      <c r="R259" s="13"/>
      <c r="X259" s="21"/>
      <c r="Y259" s="21"/>
      <c r="Z259" s="21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21"/>
      <c r="AL259" s="21"/>
      <c r="AM259" s="13"/>
      <c r="AN259" s="13"/>
      <c r="AO259" s="13"/>
      <c r="AU259" s="21"/>
      <c r="AV259" s="21"/>
      <c r="AW259" s="21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21"/>
      <c r="BI259" s="21"/>
      <c r="BJ259" s="13"/>
      <c r="BK259" s="13"/>
      <c r="BL259" s="13"/>
    </row>
    <row r="260" spans="1:64" x14ac:dyDescent="0.15">
      <c r="A260" s="21"/>
      <c r="B260" s="21"/>
      <c r="C260" s="21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21"/>
      <c r="O260" s="21"/>
      <c r="P260" s="13"/>
      <c r="Q260" s="13"/>
      <c r="R260" s="13"/>
      <c r="X260" s="21"/>
      <c r="Y260" s="21"/>
      <c r="Z260" s="21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25"/>
      <c r="AL260" s="21"/>
      <c r="AM260" s="13"/>
      <c r="AN260" s="13"/>
      <c r="AO260" s="13"/>
      <c r="AU260" s="21"/>
      <c r="AV260" s="21"/>
      <c r="AW260" s="21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21"/>
      <c r="BI260" s="21"/>
      <c r="BJ260" s="13"/>
      <c r="BK260" s="13"/>
      <c r="BL260" s="13"/>
    </row>
    <row r="261" spans="1:64" x14ac:dyDescent="0.15">
      <c r="A261" s="21"/>
      <c r="B261" s="21"/>
      <c r="C261" s="21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21"/>
      <c r="O261" s="21"/>
      <c r="P261" s="13"/>
      <c r="Q261" s="13"/>
      <c r="R261" s="13"/>
      <c r="X261" s="21"/>
      <c r="Y261" s="21"/>
      <c r="Z261" s="21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21"/>
      <c r="AL261" s="21"/>
      <c r="AM261" s="13"/>
      <c r="AN261" s="13"/>
      <c r="AO261" s="13"/>
      <c r="AU261" s="21"/>
      <c r="AV261" s="21"/>
      <c r="AW261" s="21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21"/>
      <c r="BI261" s="21"/>
      <c r="BJ261" s="13"/>
      <c r="BK261" s="13"/>
      <c r="BL261" s="13"/>
    </row>
    <row r="262" spans="1:64" x14ac:dyDescent="0.15">
      <c r="A262" s="21"/>
      <c r="B262" s="21"/>
      <c r="C262" s="21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21"/>
      <c r="O262" s="21"/>
      <c r="P262" s="13"/>
      <c r="Q262" s="13"/>
      <c r="R262" s="13"/>
      <c r="X262" s="21"/>
      <c r="Y262" s="21"/>
      <c r="Z262" s="21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21"/>
      <c r="AL262" s="21"/>
      <c r="AM262" s="13"/>
      <c r="AN262" s="13"/>
      <c r="AO262" s="13"/>
      <c r="AU262" s="21"/>
      <c r="AV262" s="21"/>
      <c r="AW262" s="21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21"/>
      <c r="BI262" s="21"/>
      <c r="BJ262" s="13"/>
      <c r="BK262" s="13"/>
      <c r="BL262" s="13"/>
    </row>
    <row r="263" spans="1:64" x14ac:dyDescent="0.15">
      <c r="A263" s="21"/>
      <c r="B263" s="21"/>
      <c r="C263" s="21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21"/>
      <c r="O263" s="25"/>
      <c r="P263" s="13"/>
      <c r="Q263" s="13"/>
      <c r="R263" s="13"/>
      <c r="X263" s="21"/>
      <c r="Y263" s="21"/>
      <c r="Z263" s="21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21"/>
      <c r="AL263" s="21"/>
      <c r="AM263" s="13"/>
      <c r="AN263" s="13"/>
      <c r="AO263" s="13"/>
      <c r="AU263" s="21"/>
      <c r="AV263" s="21"/>
      <c r="AW263" s="21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21"/>
      <c r="BI263" s="25"/>
      <c r="BJ263" s="13"/>
      <c r="BK263" s="13"/>
      <c r="BL263" s="13"/>
    </row>
    <row r="264" spans="1:64" x14ac:dyDescent="0.15">
      <c r="A264" s="21"/>
      <c r="B264" s="21"/>
      <c r="C264" s="21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21"/>
      <c r="O264" s="21"/>
      <c r="P264" s="13"/>
      <c r="Q264" s="13"/>
      <c r="R264" s="13"/>
      <c r="X264" s="21"/>
      <c r="Y264" s="21"/>
      <c r="Z264" s="21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21"/>
      <c r="AL264" s="21"/>
      <c r="AM264" s="13"/>
      <c r="AN264" s="13"/>
      <c r="AO264" s="13"/>
      <c r="AU264" s="21"/>
      <c r="AV264" s="21"/>
      <c r="AW264" s="21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21"/>
      <c r="BI264" s="21"/>
      <c r="BJ264" s="13"/>
      <c r="BK264" s="13"/>
      <c r="BL264" s="13"/>
    </row>
    <row r="265" spans="1:64" x14ac:dyDescent="0.15">
      <c r="A265" s="21"/>
      <c r="B265" s="21"/>
      <c r="C265" s="21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21"/>
      <c r="O265" s="21"/>
      <c r="P265" s="13"/>
      <c r="Q265" s="13"/>
      <c r="R265" s="13"/>
      <c r="X265" s="21"/>
      <c r="Y265" s="21"/>
      <c r="Z265" s="21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21"/>
      <c r="AL265" s="21"/>
      <c r="AM265" s="13"/>
      <c r="AN265" s="13"/>
      <c r="AO265" s="13"/>
      <c r="AU265" s="21"/>
      <c r="AV265" s="21"/>
      <c r="AW265" s="21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21"/>
      <c r="BI265" s="21"/>
      <c r="BJ265" s="13"/>
      <c r="BK265" s="13"/>
      <c r="BL265" s="13"/>
    </row>
    <row r="266" spans="1:64" x14ac:dyDescent="0.15">
      <c r="A266" s="21"/>
      <c r="B266" s="21"/>
      <c r="C266" s="21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21"/>
      <c r="O266" s="21"/>
      <c r="P266" s="13"/>
      <c r="Q266" s="13"/>
      <c r="R266" s="13"/>
      <c r="X266" s="21"/>
      <c r="Y266" s="21"/>
      <c r="Z266" s="21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21"/>
      <c r="AL266" s="21"/>
      <c r="AM266" s="13"/>
      <c r="AN266" s="13"/>
      <c r="AO266" s="13"/>
      <c r="AU266" s="21"/>
      <c r="AV266" s="21"/>
      <c r="AW266" s="21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21"/>
      <c r="BI266" s="21"/>
      <c r="BJ266" s="13"/>
      <c r="BK266" s="13"/>
      <c r="BL266" s="13"/>
    </row>
    <row r="267" spans="1:64" x14ac:dyDescent="0.15">
      <c r="A267" s="21"/>
      <c r="B267" s="21"/>
      <c r="C267" s="21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21"/>
      <c r="O267" s="21"/>
      <c r="P267" s="13"/>
      <c r="Q267" s="13"/>
      <c r="R267" s="13"/>
      <c r="X267" s="21"/>
      <c r="Y267" s="21"/>
      <c r="Z267" s="21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21"/>
      <c r="AL267" s="21"/>
      <c r="AM267" s="13"/>
      <c r="AN267" s="13"/>
      <c r="AO267" s="13"/>
      <c r="AU267" s="21"/>
      <c r="AV267" s="21"/>
      <c r="AW267" s="21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21"/>
      <c r="BI267" s="21"/>
      <c r="BJ267" s="13"/>
      <c r="BK267" s="13"/>
      <c r="BL267" s="13"/>
    </row>
    <row r="268" spans="1:64" x14ac:dyDescent="0.15">
      <c r="A268" s="21"/>
      <c r="B268" s="21"/>
      <c r="C268" s="21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21"/>
      <c r="O268" s="13"/>
      <c r="P268" s="13"/>
      <c r="Q268" s="13"/>
      <c r="R268" s="13"/>
      <c r="X268" s="21"/>
      <c r="Y268" s="21"/>
      <c r="Z268" s="21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21"/>
      <c r="AL268" s="21"/>
      <c r="AM268" s="13"/>
      <c r="AN268" s="13"/>
      <c r="AO268" s="13"/>
      <c r="AU268" s="21"/>
      <c r="AV268" s="21"/>
      <c r="AW268" s="21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21"/>
      <c r="BI268" s="21"/>
      <c r="BJ268" s="13"/>
      <c r="BK268" s="13"/>
      <c r="BL268" s="13"/>
    </row>
    <row r="269" spans="1:64" x14ac:dyDescent="0.15">
      <c r="A269" s="21"/>
      <c r="B269" s="21"/>
      <c r="C269" s="21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21"/>
      <c r="O269" s="21"/>
      <c r="P269" s="13"/>
      <c r="Q269" s="13"/>
      <c r="R269" s="13"/>
      <c r="X269" s="21"/>
      <c r="Y269" s="21"/>
      <c r="Z269" s="21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21"/>
      <c r="AL269" s="21"/>
      <c r="AM269" s="13"/>
      <c r="AN269" s="13"/>
      <c r="AO269" s="13"/>
      <c r="AU269" s="21"/>
      <c r="AV269" s="21"/>
      <c r="AW269" s="21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21"/>
      <c r="BI269" s="21"/>
      <c r="BJ269" s="13"/>
      <c r="BK269" s="13"/>
      <c r="BL269" s="13"/>
    </row>
    <row r="270" spans="1:64" x14ac:dyDescent="0.15">
      <c r="A270" s="21"/>
      <c r="B270" s="21"/>
      <c r="C270" s="21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21"/>
      <c r="P270" s="13"/>
      <c r="Q270" s="13"/>
      <c r="R270" s="13"/>
      <c r="X270" s="21"/>
      <c r="Y270" s="21"/>
      <c r="Z270" s="21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25"/>
      <c r="AL270" s="25"/>
      <c r="AM270" s="13"/>
      <c r="AN270" s="13"/>
      <c r="AO270" s="13"/>
      <c r="AU270" s="21"/>
      <c r="AV270" s="21"/>
      <c r="AW270" s="21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25"/>
      <c r="BI270" s="25"/>
      <c r="BJ270" s="13"/>
      <c r="BK270" s="13"/>
      <c r="BL270" s="13"/>
    </row>
    <row r="271" spans="1:64" x14ac:dyDescent="0.15">
      <c r="A271" s="21"/>
      <c r="B271" s="21"/>
      <c r="C271" s="21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21"/>
      <c r="O271" s="21"/>
      <c r="P271" s="13"/>
      <c r="Q271" s="13"/>
      <c r="R271" s="13"/>
      <c r="X271" s="21"/>
      <c r="Y271" s="21"/>
      <c r="Z271" s="21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21"/>
      <c r="AL271" s="13"/>
      <c r="AM271" s="13"/>
      <c r="AN271" s="13"/>
      <c r="AO271" s="13"/>
      <c r="AU271" s="21"/>
      <c r="AV271" s="21"/>
      <c r="AW271" s="21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21"/>
      <c r="BI271" s="21"/>
      <c r="BJ271" s="13"/>
      <c r="BK271" s="13"/>
      <c r="BL271" s="13"/>
    </row>
    <row r="272" spans="1:64" x14ac:dyDescent="0.15">
      <c r="A272" s="21"/>
      <c r="B272" s="21"/>
      <c r="C272" s="21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21"/>
      <c r="O272" s="21"/>
      <c r="P272" s="13"/>
      <c r="Q272" s="13"/>
      <c r="R272" s="13"/>
      <c r="X272" s="21"/>
      <c r="Y272" s="21"/>
      <c r="Z272" s="21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21"/>
      <c r="AL272" s="21"/>
      <c r="AM272" s="13"/>
      <c r="AN272" s="13"/>
      <c r="AO272" s="13"/>
      <c r="AU272" s="21"/>
      <c r="AV272" s="21"/>
      <c r="AW272" s="21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21"/>
      <c r="BI272" s="21"/>
      <c r="BJ272" s="13"/>
      <c r="BK272" s="13"/>
      <c r="BL272" s="13"/>
    </row>
    <row r="273" spans="1:64" x14ac:dyDescent="0.15">
      <c r="A273" s="21"/>
      <c r="B273" s="21"/>
      <c r="C273" s="21"/>
      <c r="D273" s="13"/>
      <c r="E273" s="13"/>
      <c r="F273" s="13"/>
      <c r="G273" s="13"/>
      <c r="H273" s="13"/>
      <c r="I273" s="13"/>
      <c r="J273" s="21"/>
      <c r="K273" s="21"/>
      <c r="L273" s="13"/>
      <c r="M273" s="13"/>
      <c r="N273" s="21"/>
      <c r="O273" s="21"/>
      <c r="P273" s="21"/>
      <c r="Q273" s="13"/>
      <c r="R273" s="13"/>
      <c r="X273" s="21"/>
      <c r="Y273" s="21"/>
      <c r="Z273" s="21"/>
      <c r="AA273" s="13"/>
      <c r="AB273" s="13"/>
      <c r="AC273" s="13"/>
      <c r="AD273" s="13"/>
      <c r="AE273" s="13"/>
      <c r="AF273" s="13"/>
      <c r="AG273" s="13"/>
      <c r="AH273" s="21"/>
      <c r="AI273" s="13"/>
      <c r="AJ273" s="13"/>
      <c r="AK273" s="21"/>
      <c r="AL273" s="21"/>
      <c r="AM273" s="21"/>
      <c r="AN273" s="13"/>
      <c r="AO273" s="13"/>
      <c r="AU273" s="21"/>
      <c r="AV273" s="21"/>
      <c r="AW273" s="21"/>
      <c r="AX273" s="13"/>
      <c r="AY273" s="13"/>
      <c r="AZ273" s="13"/>
      <c r="BA273" s="13"/>
      <c r="BB273" s="13"/>
      <c r="BC273" s="13"/>
      <c r="BD273" s="13"/>
      <c r="BE273" s="21"/>
      <c r="BF273" s="13"/>
      <c r="BG273" s="13"/>
      <c r="BH273" s="21"/>
      <c r="BI273" s="21"/>
      <c r="BJ273" s="21"/>
      <c r="BK273" s="13"/>
      <c r="BL273" s="13"/>
    </row>
    <row r="274" spans="1:64" x14ac:dyDescent="0.15">
      <c r="A274" s="21"/>
      <c r="B274" s="21"/>
      <c r="C274" s="21"/>
      <c r="D274" s="13"/>
      <c r="E274" s="13"/>
      <c r="F274" s="13"/>
      <c r="G274" s="13"/>
      <c r="H274" s="13"/>
      <c r="I274" s="13"/>
      <c r="J274" s="13"/>
      <c r="K274" s="21"/>
      <c r="L274" s="13"/>
      <c r="M274" s="13"/>
      <c r="N274" s="21"/>
      <c r="O274" s="21"/>
      <c r="P274" s="13"/>
      <c r="Q274" s="13"/>
      <c r="R274" s="13"/>
      <c r="X274" s="21"/>
      <c r="Y274" s="21"/>
      <c r="Z274" s="21"/>
      <c r="AA274" s="13"/>
      <c r="AB274" s="13"/>
      <c r="AC274" s="13"/>
      <c r="AD274" s="13"/>
      <c r="AE274" s="13"/>
      <c r="AF274" s="13"/>
      <c r="AG274" s="13"/>
      <c r="AH274" s="21"/>
      <c r="AI274" s="13"/>
      <c r="AJ274" s="13"/>
      <c r="AK274" s="21"/>
      <c r="AL274" s="21"/>
      <c r="AM274" s="21"/>
      <c r="AN274" s="13"/>
      <c r="AO274" s="13"/>
      <c r="AU274" s="21"/>
      <c r="AV274" s="21"/>
      <c r="AW274" s="21"/>
      <c r="AX274" s="13"/>
      <c r="AY274" s="13"/>
      <c r="AZ274" s="13"/>
      <c r="BA274" s="13"/>
      <c r="BB274" s="13"/>
      <c r="BC274" s="13"/>
      <c r="BD274" s="13"/>
      <c r="BE274" s="21"/>
      <c r="BF274" s="13"/>
      <c r="BG274" s="13"/>
      <c r="BH274" s="21"/>
      <c r="BI274" s="21"/>
      <c r="BJ274" s="21"/>
      <c r="BK274" s="13"/>
      <c r="BL274" s="13"/>
    </row>
    <row r="275" spans="1:64" x14ac:dyDescent="0.15">
      <c r="A275" s="21"/>
      <c r="B275" s="21"/>
      <c r="C275" s="21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25"/>
      <c r="O275" s="25"/>
      <c r="P275" s="13"/>
      <c r="Q275" s="13"/>
      <c r="R275" s="25"/>
      <c r="X275" s="21"/>
      <c r="Y275" s="21"/>
      <c r="Z275" s="21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21"/>
      <c r="AL275" s="25"/>
      <c r="AM275" s="13"/>
      <c r="AN275" s="13"/>
      <c r="AO275" s="25"/>
      <c r="AU275" s="21"/>
      <c r="AV275" s="21"/>
      <c r="AW275" s="21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21"/>
      <c r="BI275" s="21"/>
      <c r="BJ275" s="13"/>
      <c r="BK275" s="13"/>
      <c r="BL275" s="25"/>
    </row>
    <row r="276" spans="1:64" x14ac:dyDescent="0.15">
      <c r="A276" s="21"/>
      <c r="B276" s="21"/>
      <c r="C276" s="21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21"/>
      <c r="O276" s="21"/>
      <c r="P276" s="13"/>
      <c r="Q276" s="13"/>
      <c r="R276" s="13"/>
      <c r="X276" s="21"/>
      <c r="Y276" s="21"/>
      <c r="Z276" s="21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21"/>
      <c r="AL276" s="21"/>
      <c r="AM276" s="13"/>
      <c r="AN276" s="13"/>
      <c r="AO276" s="13"/>
      <c r="AU276" s="21"/>
      <c r="AV276" s="21"/>
      <c r="AW276" s="21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21"/>
      <c r="BI276" s="21"/>
      <c r="BJ276" s="13"/>
      <c r="BK276" s="13"/>
      <c r="BL276" s="13"/>
    </row>
    <row r="277" spans="1:64" x14ac:dyDescent="0.15">
      <c r="A277" s="21"/>
      <c r="B277" s="21"/>
      <c r="C277" s="21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21"/>
      <c r="O277" s="21"/>
      <c r="P277" s="13"/>
      <c r="Q277" s="13"/>
      <c r="R277" s="25"/>
      <c r="X277" s="21"/>
      <c r="Y277" s="21"/>
      <c r="Z277" s="21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25"/>
      <c r="AL277" s="25"/>
      <c r="AM277" s="13"/>
      <c r="AN277" s="13"/>
      <c r="AO277" s="25"/>
      <c r="AU277" s="21"/>
      <c r="AV277" s="21"/>
      <c r="AW277" s="21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25"/>
      <c r="BI277" s="25"/>
      <c r="BJ277" s="13"/>
      <c r="BK277" s="13"/>
      <c r="BL277" s="25"/>
    </row>
    <row r="278" spans="1:64" x14ac:dyDescent="0.15">
      <c r="A278" s="21"/>
      <c r="B278" s="21"/>
      <c r="C278" s="21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21"/>
      <c r="O278" s="21"/>
      <c r="P278" s="13"/>
      <c r="Q278" s="13"/>
      <c r="R278" s="13"/>
      <c r="X278" s="21"/>
      <c r="Y278" s="21"/>
      <c r="Z278" s="21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21"/>
      <c r="AL278" s="21"/>
      <c r="AM278" s="13"/>
      <c r="AN278" s="13"/>
      <c r="AO278" s="13"/>
      <c r="AU278" s="21"/>
      <c r="AV278" s="21"/>
      <c r="AW278" s="21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25"/>
      <c r="BI278" s="25"/>
      <c r="BJ278" s="13"/>
      <c r="BK278" s="13"/>
      <c r="BL278" s="13"/>
    </row>
    <row r="279" spans="1:64" x14ac:dyDescent="0.15">
      <c r="A279" s="21"/>
      <c r="B279" s="21"/>
      <c r="C279" s="21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21"/>
      <c r="O279" s="21"/>
      <c r="P279" s="13"/>
      <c r="Q279" s="13"/>
      <c r="R279" s="25"/>
      <c r="X279" s="21"/>
      <c r="Y279" s="21"/>
      <c r="Z279" s="21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21"/>
      <c r="AL279" s="21"/>
      <c r="AM279" s="13"/>
      <c r="AN279" s="13"/>
      <c r="AO279" s="25"/>
      <c r="AU279" s="21"/>
      <c r="AV279" s="21"/>
      <c r="AW279" s="21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25"/>
      <c r="BI279" s="21"/>
      <c r="BJ279" s="13"/>
      <c r="BK279" s="13"/>
      <c r="BL279" s="25"/>
    </row>
    <row r="280" spans="1:64" x14ac:dyDescent="0.15">
      <c r="A280" s="21"/>
      <c r="B280" s="21"/>
      <c r="C280" s="21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21"/>
      <c r="O280" s="21"/>
      <c r="P280" s="13"/>
      <c r="Q280" s="13"/>
      <c r="R280" s="13"/>
      <c r="X280" s="21"/>
      <c r="Y280" s="21"/>
      <c r="Z280" s="21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21"/>
      <c r="AL280" s="21"/>
      <c r="AM280" s="13"/>
      <c r="AN280" s="13"/>
      <c r="AO280" s="13"/>
      <c r="AU280" s="21"/>
      <c r="AV280" s="21"/>
      <c r="AW280" s="21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21"/>
      <c r="BI280" s="21"/>
      <c r="BJ280" s="13"/>
      <c r="BK280" s="13"/>
      <c r="BL280" s="13"/>
    </row>
    <row r="281" spans="1:64" x14ac:dyDescent="0.15">
      <c r="A281" s="21"/>
      <c r="B281" s="21"/>
      <c r="C281" s="21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21"/>
      <c r="O281" s="21"/>
      <c r="P281" s="13"/>
      <c r="Q281" s="13"/>
      <c r="R281" s="13"/>
      <c r="X281" s="21"/>
      <c r="Y281" s="21"/>
      <c r="Z281" s="21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21"/>
      <c r="AL281" s="21"/>
      <c r="AM281" s="13"/>
      <c r="AN281" s="13"/>
      <c r="AO281" s="13"/>
      <c r="AU281" s="21"/>
      <c r="AV281" s="21"/>
      <c r="AW281" s="21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21"/>
      <c r="BI281" s="21"/>
      <c r="BJ281" s="13"/>
      <c r="BK281" s="13"/>
      <c r="BL281" s="13"/>
    </row>
    <row r="282" spans="1:64" x14ac:dyDescent="0.15">
      <c r="A282" s="21"/>
      <c r="B282" s="21"/>
      <c r="C282" s="21"/>
      <c r="D282" s="13"/>
      <c r="E282" s="13"/>
      <c r="F282" s="13"/>
      <c r="G282" s="13"/>
      <c r="H282" s="13"/>
      <c r="I282" s="13"/>
      <c r="J282" s="13"/>
      <c r="K282" s="13"/>
      <c r="L282" s="21"/>
      <c r="M282" s="13"/>
      <c r="N282" s="21"/>
      <c r="O282" s="21"/>
      <c r="P282" s="13"/>
      <c r="Q282" s="21"/>
      <c r="R282" s="13"/>
      <c r="X282" s="21"/>
      <c r="Y282" s="21"/>
      <c r="Z282" s="21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21"/>
      <c r="AL282" s="21"/>
      <c r="AM282" s="13"/>
      <c r="AN282" s="13"/>
      <c r="AO282" s="13"/>
      <c r="AU282" s="21"/>
      <c r="AV282" s="21"/>
      <c r="AW282" s="21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21"/>
      <c r="BI282" s="21"/>
      <c r="BJ282" s="13"/>
      <c r="BK282" s="13"/>
      <c r="BL282" s="13"/>
    </row>
    <row r="283" spans="1:64" x14ac:dyDescent="0.15">
      <c r="A283" s="21"/>
      <c r="B283" s="21"/>
      <c r="C283" s="21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25"/>
      <c r="O283" s="21"/>
      <c r="P283" s="13"/>
      <c r="Q283" s="13"/>
      <c r="R283" s="13"/>
      <c r="X283" s="21"/>
      <c r="Y283" s="21"/>
      <c r="Z283" s="21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25"/>
      <c r="AL283" s="25"/>
      <c r="AM283" s="13"/>
      <c r="AN283" s="13"/>
      <c r="AO283" s="13"/>
      <c r="AU283" s="21"/>
      <c r="AV283" s="21"/>
      <c r="AW283" s="21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25"/>
      <c r="BI283" s="25"/>
      <c r="BJ283" s="13"/>
      <c r="BK283" s="13"/>
      <c r="BL283" s="13"/>
    </row>
    <row r="284" spans="1:64" x14ac:dyDescent="0.15">
      <c r="A284" s="21"/>
      <c r="B284" s="21"/>
      <c r="C284" s="21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21"/>
      <c r="O284" s="25"/>
      <c r="P284" s="13"/>
      <c r="Q284" s="13"/>
      <c r="R284" s="13"/>
      <c r="X284" s="21"/>
      <c r="Y284" s="21"/>
      <c r="Z284" s="21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25"/>
      <c r="AL284" s="21"/>
      <c r="AM284" s="13"/>
      <c r="AN284" s="13"/>
      <c r="AO284" s="13"/>
      <c r="AU284" s="21"/>
      <c r="AV284" s="21"/>
      <c r="AW284" s="21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25"/>
      <c r="BI284" s="25"/>
      <c r="BJ284" s="13"/>
      <c r="BK284" s="13"/>
      <c r="BL284" s="13"/>
    </row>
    <row r="285" spans="1:64" x14ac:dyDescent="0.15">
      <c r="A285" s="21"/>
      <c r="B285" s="21"/>
      <c r="C285" s="21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21"/>
      <c r="O285" s="25"/>
      <c r="P285" s="13"/>
      <c r="Q285" s="13"/>
      <c r="R285" s="13"/>
      <c r="X285" s="21"/>
      <c r="Y285" s="21"/>
      <c r="Z285" s="21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25"/>
      <c r="AL285" s="21"/>
      <c r="AM285" s="13"/>
      <c r="AN285" s="13"/>
      <c r="AO285" s="13"/>
      <c r="AU285" s="21"/>
      <c r="AV285" s="21"/>
      <c r="AW285" s="21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25"/>
      <c r="BI285" s="25"/>
      <c r="BJ285" s="13"/>
      <c r="BK285" s="13"/>
      <c r="BL285" s="13"/>
    </row>
    <row r="286" spans="1:64" x14ac:dyDescent="0.15">
      <c r="A286" s="21"/>
      <c r="B286" s="21"/>
      <c r="C286" s="21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21"/>
      <c r="O286" s="25"/>
      <c r="P286" s="13"/>
      <c r="Q286" s="13"/>
      <c r="R286" s="13"/>
      <c r="X286" s="21"/>
      <c r="Y286" s="21"/>
      <c r="Z286" s="21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25"/>
      <c r="AL286" s="21"/>
      <c r="AM286" s="13"/>
      <c r="AN286" s="13"/>
      <c r="AO286" s="13"/>
      <c r="AU286" s="21"/>
      <c r="AV286" s="21"/>
      <c r="AW286" s="21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25"/>
      <c r="BI286" s="25"/>
      <c r="BJ286" s="13"/>
      <c r="BK286" s="13"/>
      <c r="BL286" s="13"/>
    </row>
    <row r="287" spans="1:64" x14ac:dyDescent="0.15">
      <c r="A287" s="21"/>
      <c r="B287" s="21"/>
      <c r="C287" s="21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21"/>
      <c r="O287" s="21"/>
      <c r="P287" s="13"/>
      <c r="Q287" s="13"/>
      <c r="R287" s="13"/>
      <c r="X287" s="21"/>
      <c r="Y287" s="21"/>
      <c r="Z287" s="21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21"/>
      <c r="AL287" s="21"/>
      <c r="AM287" s="13"/>
      <c r="AN287" s="13"/>
      <c r="AO287" s="13"/>
      <c r="AU287" s="21"/>
      <c r="AV287" s="21"/>
      <c r="AW287" s="21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21"/>
      <c r="BI287" s="21"/>
      <c r="BJ287" s="13"/>
      <c r="BK287" s="13"/>
      <c r="BL287" s="13"/>
    </row>
    <row r="288" spans="1:64" x14ac:dyDescent="0.15">
      <c r="A288" s="21"/>
      <c r="B288" s="21"/>
      <c r="C288" s="21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21"/>
      <c r="O288" s="21"/>
      <c r="P288" s="13"/>
      <c r="Q288" s="13"/>
      <c r="R288" s="13"/>
      <c r="X288" s="21"/>
      <c r="Y288" s="21"/>
      <c r="Z288" s="21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21"/>
      <c r="AL288" s="21"/>
      <c r="AM288" s="13"/>
      <c r="AN288" s="13"/>
      <c r="AO288" s="13"/>
      <c r="AU288" s="21"/>
      <c r="AV288" s="21"/>
      <c r="AW288" s="21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21"/>
      <c r="BI288" s="21"/>
      <c r="BJ288" s="13"/>
      <c r="BK288" s="13"/>
      <c r="BL288" s="13"/>
    </row>
    <row r="289" spans="1:64" x14ac:dyDescent="0.15">
      <c r="A289" s="21"/>
      <c r="B289" s="21"/>
      <c r="C289" s="21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25"/>
      <c r="P289" s="13"/>
      <c r="Q289" s="13"/>
      <c r="R289" s="13"/>
      <c r="X289" s="21"/>
      <c r="Y289" s="21"/>
      <c r="Z289" s="21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25"/>
      <c r="AL289" s="25"/>
      <c r="AM289" s="13"/>
      <c r="AN289" s="13"/>
      <c r="AO289" s="13"/>
      <c r="AU289" s="21"/>
      <c r="AV289" s="21"/>
      <c r="AW289" s="21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25"/>
      <c r="BI289" s="25"/>
      <c r="BJ289" s="25"/>
      <c r="BK289" s="13"/>
      <c r="BL289" s="13"/>
    </row>
    <row r="290" spans="1:64" x14ac:dyDescent="0.15">
      <c r="A290" s="21"/>
      <c r="B290" s="21"/>
      <c r="C290" s="21"/>
      <c r="D290" s="13"/>
      <c r="E290" s="13"/>
      <c r="F290" s="13"/>
      <c r="G290" s="13"/>
      <c r="H290" s="13"/>
      <c r="I290" s="13"/>
      <c r="J290" s="13"/>
      <c r="K290" s="13"/>
      <c r="L290" s="13"/>
      <c r="M290" s="26"/>
      <c r="N290" s="13"/>
      <c r="O290" s="25"/>
      <c r="P290" s="13"/>
      <c r="Q290" s="26"/>
      <c r="R290" s="13"/>
      <c r="X290" s="21"/>
      <c r="Y290" s="21"/>
      <c r="Z290" s="21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25"/>
      <c r="AL290" s="27"/>
      <c r="AM290" s="13"/>
      <c r="AN290" s="13"/>
      <c r="AO290" s="13"/>
      <c r="AU290" s="21"/>
      <c r="AV290" s="21"/>
      <c r="AW290" s="21"/>
      <c r="AX290" s="13"/>
      <c r="AY290" s="13"/>
      <c r="AZ290" s="13"/>
      <c r="BA290" s="26"/>
      <c r="BB290" s="13"/>
      <c r="BC290" s="13"/>
      <c r="BD290" s="13"/>
      <c r="BE290" s="13"/>
      <c r="BF290" s="13"/>
      <c r="BG290" s="13"/>
      <c r="BH290" s="25"/>
      <c r="BI290" s="25"/>
      <c r="BJ290" s="13"/>
      <c r="BK290" s="13"/>
      <c r="BL290" s="13"/>
    </row>
    <row r="291" spans="1:64" x14ac:dyDescent="0.15">
      <c r="E291" s="13"/>
      <c r="F291" s="13"/>
      <c r="G291" s="13"/>
      <c r="H291" s="13"/>
      <c r="I291" s="13"/>
      <c r="J291" s="13"/>
      <c r="K291" s="13"/>
      <c r="L291" s="13"/>
      <c r="M291" s="13"/>
      <c r="N291" s="21"/>
      <c r="O291" s="25"/>
      <c r="P291" s="13"/>
      <c r="Q291" s="13"/>
      <c r="R291" s="13"/>
      <c r="AA291" s="21"/>
      <c r="AB291" s="13"/>
      <c r="AC291" s="13"/>
      <c r="AD291" s="13"/>
      <c r="AE291" s="13"/>
      <c r="AF291" s="13"/>
      <c r="AG291" s="13"/>
      <c r="AH291" s="13"/>
      <c r="AI291" s="13"/>
      <c r="AJ291" s="13"/>
      <c r="AK291" s="21"/>
      <c r="AL291" s="25"/>
      <c r="AM291" s="13"/>
      <c r="AN291" s="13"/>
      <c r="AO291" s="13"/>
      <c r="AX291" s="21"/>
      <c r="AY291" s="13"/>
      <c r="AZ291" s="13"/>
      <c r="BA291" s="13"/>
      <c r="BB291" s="13"/>
      <c r="BC291" s="13"/>
      <c r="BD291" s="13"/>
      <c r="BE291" s="13"/>
      <c r="BF291" s="13"/>
      <c r="BG291" s="13"/>
      <c r="BH291" s="25"/>
      <c r="BI291" s="25"/>
      <c r="BJ291" s="13"/>
      <c r="BK291" s="13"/>
      <c r="BL291" s="13"/>
    </row>
    <row r="292" spans="1:64" x14ac:dyDescent="0.15">
      <c r="E292" s="13"/>
      <c r="F292" s="13"/>
      <c r="G292" s="13"/>
      <c r="H292" s="13"/>
      <c r="I292" s="13"/>
      <c r="J292" s="13"/>
      <c r="K292" s="13"/>
      <c r="L292" s="13"/>
      <c r="M292" s="13"/>
      <c r="N292" s="25"/>
      <c r="O292" s="21"/>
      <c r="P292" s="13"/>
      <c r="Q292" s="13"/>
      <c r="R292" s="13"/>
      <c r="AA292" s="21"/>
      <c r="AB292" s="13"/>
      <c r="AC292" s="13"/>
      <c r="AD292" s="13"/>
      <c r="AE292" s="13"/>
      <c r="AF292" s="13"/>
      <c r="AG292" s="13"/>
      <c r="AH292" s="13"/>
      <c r="AI292" s="13"/>
      <c r="AJ292" s="13"/>
      <c r="AK292" s="25"/>
      <c r="AL292" s="25"/>
      <c r="AM292" s="13"/>
      <c r="AN292" s="13"/>
      <c r="AO292" s="13"/>
      <c r="AX292" s="21"/>
      <c r="AY292" s="13"/>
      <c r="AZ292" s="13"/>
      <c r="BA292" s="13"/>
      <c r="BB292" s="13"/>
      <c r="BC292" s="13"/>
      <c r="BD292" s="13"/>
      <c r="BE292" s="13"/>
      <c r="BF292" s="13"/>
      <c r="BG292" s="13"/>
      <c r="BH292" s="25"/>
      <c r="BI292" s="25"/>
      <c r="BJ292" s="13"/>
      <c r="BK292" s="13"/>
      <c r="BL292" s="13"/>
    </row>
    <row r="293" spans="1:64" x14ac:dyDescent="0.15">
      <c r="E293" s="13"/>
      <c r="F293" s="13"/>
      <c r="G293" s="13"/>
      <c r="H293" s="13"/>
      <c r="I293" s="13"/>
      <c r="J293" s="26"/>
      <c r="K293" s="13"/>
      <c r="L293" s="13"/>
      <c r="M293" s="13"/>
      <c r="N293" s="21"/>
      <c r="O293" s="13"/>
      <c r="P293" s="13"/>
      <c r="Q293" s="13"/>
      <c r="R293" s="13"/>
      <c r="AA293" s="21"/>
      <c r="AB293" s="13"/>
      <c r="AC293" s="13"/>
      <c r="AD293" s="13"/>
      <c r="AE293" s="13"/>
      <c r="AF293" s="13"/>
      <c r="AG293" s="13"/>
      <c r="AH293" s="13"/>
      <c r="AI293" s="13"/>
      <c r="AJ293" s="13"/>
      <c r="AK293" s="21"/>
      <c r="AL293" s="21"/>
      <c r="AM293" s="13"/>
      <c r="AN293" s="13"/>
      <c r="AO293" s="13"/>
      <c r="AX293" s="21"/>
      <c r="AY293" s="13"/>
      <c r="AZ293" s="13"/>
      <c r="BA293" s="13"/>
      <c r="BB293" s="13"/>
      <c r="BC293" s="13"/>
      <c r="BD293" s="13"/>
      <c r="BE293" s="13"/>
      <c r="BF293" s="13"/>
      <c r="BG293" s="13"/>
      <c r="BH293" s="21"/>
      <c r="BI293" s="21"/>
      <c r="BJ293" s="13"/>
      <c r="BK293" s="13"/>
      <c r="BL293" s="13"/>
    </row>
    <row r="294" spans="1:64" x14ac:dyDescent="0.15">
      <c r="E294" s="13"/>
      <c r="F294" s="13"/>
      <c r="G294" s="13"/>
      <c r="H294" s="13"/>
      <c r="I294" s="13"/>
      <c r="J294" s="13"/>
      <c r="K294" s="13"/>
      <c r="L294" s="13"/>
      <c r="M294" s="13"/>
      <c r="N294" s="21"/>
      <c r="O294" s="21"/>
      <c r="P294" s="13"/>
      <c r="Q294" s="13"/>
      <c r="R294" s="13"/>
      <c r="AA294" s="21"/>
      <c r="AB294" s="13"/>
      <c r="AC294" s="13"/>
      <c r="AD294" s="13"/>
      <c r="AE294" s="13"/>
      <c r="AF294" s="13"/>
      <c r="AG294" s="13"/>
      <c r="AH294" s="13"/>
      <c r="AI294" s="13"/>
      <c r="AJ294" s="13"/>
      <c r="AK294" s="21"/>
      <c r="AL294" s="21"/>
      <c r="AM294" s="13"/>
      <c r="AN294" s="13"/>
      <c r="AO294" s="13"/>
      <c r="AX294" s="21"/>
      <c r="AY294" s="13"/>
      <c r="AZ294" s="13"/>
      <c r="BA294" s="13"/>
      <c r="BB294" s="13"/>
      <c r="BC294" s="13"/>
      <c r="BD294" s="13"/>
      <c r="BE294" s="13"/>
      <c r="BF294" s="13"/>
      <c r="BG294" s="13"/>
      <c r="BH294" s="21"/>
      <c r="BI294" s="21"/>
      <c r="BJ294" s="13"/>
      <c r="BK294" s="13"/>
      <c r="BL294" s="13"/>
    </row>
    <row r="295" spans="1:64" x14ac:dyDescent="0.15"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21"/>
      <c r="P295" s="13"/>
      <c r="Q295" s="13"/>
      <c r="R295" s="13"/>
      <c r="AA295" s="21"/>
      <c r="AB295" s="13"/>
      <c r="AC295" s="13"/>
      <c r="AD295" s="13"/>
      <c r="AE295" s="13"/>
      <c r="AF295" s="13"/>
      <c r="AG295" s="13"/>
      <c r="AH295" s="13"/>
      <c r="AI295" s="13"/>
      <c r="AJ295" s="13"/>
      <c r="AK295" s="25"/>
      <c r="AL295" s="25"/>
      <c r="AM295" s="13"/>
      <c r="AN295" s="13"/>
      <c r="AO295" s="13"/>
      <c r="AX295" s="21"/>
      <c r="AY295" s="13"/>
      <c r="AZ295" s="13"/>
      <c r="BA295" s="13"/>
      <c r="BB295" s="13"/>
      <c r="BC295" s="13"/>
      <c r="BD295" s="26"/>
      <c r="BE295" s="13"/>
      <c r="BF295" s="13"/>
      <c r="BG295" s="13"/>
      <c r="BH295" s="25"/>
      <c r="BI295" s="25"/>
      <c r="BJ295" s="13"/>
      <c r="BK295" s="13"/>
      <c r="BL295" s="13"/>
    </row>
    <row r="296" spans="1:64" x14ac:dyDescent="0.15"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25"/>
      <c r="P296" s="13"/>
      <c r="Q296" s="13"/>
      <c r="R296" s="13"/>
      <c r="AA296" s="21"/>
      <c r="AB296" s="13"/>
      <c r="AC296" s="13"/>
      <c r="AD296" s="13"/>
      <c r="AE296" s="13"/>
      <c r="AF296" s="13"/>
      <c r="AG296" s="13"/>
      <c r="AH296" s="13"/>
      <c r="AI296" s="13"/>
      <c r="AJ296" s="13"/>
      <c r="AK296" s="25"/>
      <c r="AL296" s="25"/>
      <c r="AM296" s="13"/>
      <c r="AN296" s="13"/>
      <c r="AO296" s="26"/>
      <c r="AX296" s="21"/>
      <c r="AY296" s="13"/>
      <c r="AZ296" s="13"/>
      <c r="BA296" s="13"/>
      <c r="BB296" s="13"/>
      <c r="BC296" s="13"/>
      <c r="BD296" s="13"/>
      <c r="BE296" s="13"/>
      <c r="BF296" s="13"/>
      <c r="BG296" s="13"/>
      <c r="BH296" s="25"/>
      <c r="BI296" s="25"/>
      <c r="BJ296" s="13"/>
      <c r="BK296" s="13"/>
      <c r="BL296" s="26"/>
    </row>
    <row r="297" spans="1:64" x14ac:dyDescent="0.15"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25"/>
      <c r="P297" s="13"/>
      <c r="Q297" s="13"/>
      <c r="R297" s="13"/>
      <c r="AA297" s="21"/>
      <c r="AB297" s="13"/>
      <c r="AC297" s="13"/>
      <c r="AD297" s="13"/>
      <c r="AE297" s="13"/>
      <c r="AF297" s="13"/>
      <c r="AG297" s="13"/>
      <c r="AH297" s="13"/>
      <c r="AI297" s="13"/>
      <c r="AJ297" s="13"/>
      <c r="AK297" s="25"/>
      <c r="AL297" s="25"/>
      <c r="AM297" s="13"/>
      <c r="AN297" s="13"/>
      <c r="AO297" s="13"/>
      <c r="AX297" s="21"/>
      <c r="AY297" s="13"/>
      <c r="AZ297" s="13"/>
      <c r="BA297" s="13"/>
      <c r="BB297" s="13"/>
      <c r="BC297" s="13"/>
      <c r="BD297" s="13"/>
      <c r="BE297" s="13"/>
      <c r="BF297" s="13"/>
      <c r="BG297" s="13"/>
      <c r="BH297" s="25"/>
      <c r="BI297" s="25"/>
      <c r="BJ297" s="13"/>
      <c r="BK297" s="13"/>
      <c r="BL297" s="13"/>
    </row>
    <row r="298" spans="1:64" x14ac:dyDescent="0.15">
      <c r="E298" s="13"/>
      <c r="F298" s="13"/>
      <c r="G298" s="13"/>
      <c r="H298" s="13"/>
      <c r="I298" s="13"/>
      <c r="J298" s="13"/>
      <c r="K298" s="13"/>
      <c r="L298" s="13"/>
      <c r="M298" s="13"/>
      <c r="N298" s="21"/>
      <c r="O298" s="21"/>
      <c r="P298" s="13"/>
      <c r="Q298" s="13"/>
      <c r="R298" s="13"/>
      <c r="AA298" s="21"/>
      <c r="AB298" s="13"/>
      <c r="AC298" s="13"/>
      <c r="AD298" s="13"/>
      <c r="AE298" s="13"/>
      <c r="AF298" s="13"/>
      <c r="AG298" s="13"/>
      <c r="AH298" s="13"/>
      <c r="AI298" s="13"/>
      <c r="AJ298" s="13"/>
      <c r="AK298" s="21"/>
      <c r="AL298" s="21"/>
      <c r="AM298" s="13"/>
      <c r="AN298" s="13"/>
      <c r="AO298" s="13"/>
      <c r="AX298" s="21"/>
      <c r="AY298" s="13"/>
      <c r="AZ298" s="13"/>
      <c r="BA298" s="13"/>
      <c r="BB298" s="13"/>
      <c r="BC298" s="13"/>
      <c r="BD298" s="13"/>
      <c r="BE298" s="13"/>
      <c r="BF298" s="13"/>
      <c r="BG298" s="13"/>
      <c r="BH298" s="21"/>
      <c r="BI298" s="21"/>
      <c r="BJ298" s="13"/>
      <c r="BK298" s="13"/>
      <c r="BL298" s="13"/>
    </row>
    <row r="299" spans="1:64" x14ac:dyDescent="0.15">
      <c r="E299" s="13"/>
      <c r="F299" s="13"/>
      <c r="G299" s="13"/>
      <c r="H299" s="13"/>
      <c r="I299" s="13"/>
      <c r="J299" s="13"/>
      <c r="K299" s="13"/>
      <c r="L299" s="13"/>
      <c r="M299" s="13"/>
      <c r="N299" s="21"/>
      <c r="O299" s="13"/>
      <c r="P299" s="13"/>
      <c r="Q299" s="13"/>
      <c r="R299" s="13"/>
      <c r="AA299" s="21"/>
      <c r="AB299" s="13"/>
      <c r="AC299" s="13"/>
      <c r="AD299" s="13"/>
      <c r="AE299" s="13"/>
      <c r="AF299" s="13"/>
      <c r="AG299" s="13"/>
      <c r="AH299" s="13"/>
      <c r="AI299" s="13"/>
      <c r="AJ299" s="13"/>
      <c r="AK299" s="21"/>
      <c r="AL299" s="21"/>
      <c r="AM299" s="13"/>
      <c r="AN299" s="13"/>
      <c r="AO299" s="13"/>
      <c r="AX299" s="21"/>
      <c r="AY299" s="13"/>
      <c r="AZ299" s="13"/>
      <c r="BA299" s="13"/>
      <c r="BB299" s="13"/>
      <c r="BC299" s="13"/>
      <c r="BD299" s="13"/>
      <c r="BE299" s="13"/>
      <c r="BF299" s="13"/>
      <c r="BG299" s="13"/>
      <c r="BH299" s="21"/>
      <c r="BI299" s="21"/>
      <c r="BJ299" s="13"/>
      <c r="BK299" s="13"/>
      <c r="BL299" s="13"/>
    </row>
    <row r="300" spans="1:64" x14ac:dyDescent="0.15">
      <c r="E300" s="13"/>
      <c r="F300" s="13"/>
      <c r="G300" s="13"/>
      <c r="H300" s="13"/>
      <c r="I300" s="13"/>
      <c r="J300" s="13"/>
      <c r="K300" s="13"/>
      <c r="L300" s="13"/>
      <c r="M300" s="13"/>
      <c r="N300" s="21"/>
      <c r="O300" s="21"/>
      <c r="P300" s="13"/>
      <c r="Q300" s="13"/>
      <c r="R300" s="13"/>
      <c r="AA300" s="21"/>
      <c r="AB300" s="13"/>
      <c r="AC300" s="13"/>
      <c r="AD300" s="13"/>
      <c r="AE300" s="13"/>
      <c r="AF300" s="13"/>
      <c r="AG300" s="13"/>
      <c r="AH300" s="13"/>
      <c r="AI300" s="13"/>
      <c r="AJ300" s="13"/>
      <c r="AK300" s="21"/>
      <c r="AL300" s="25"/>
      <c r="AM300" s="13"/>
      <c r="AN300" s="13"/>
      <c r="AO300" s="13"/>
      <c r="AX300" s="21"/>
      <c r="AY300" s="13"/>
      <c r="AZ300" s="13"/>
      <c r="BA300" s="13"/>
      <c r="BB300" s="13"/>
      <c r="BC300" s="13"/>
      <c r="BD300" s="13"/>
      <c r="BE300" s="13"/>
      <c r="BF300" s="13"/>
      <c r="BG300" s="13"/>
      <c r="BH300" s="21"/>
      <c r="BI300" s="25"/>
      <c r="BJ300" s="13"/>
      <c r="BK300" s="13"/>
      <c r="BL300" s="13"/>
    </row>
    <row r="301" spans="1:64" x14ac:dyDescent="0.15">
      <c r="E301" s="13"/>
      <c r="F301" s="13"/>
      <c r="G301" s="13"/>
      <c r="H301" s="13"/>
      <c r="I301" s="13"/>
      <c r="J301" s="13"/>
      <c r="K301" s="13"/>
      <c r="L301" s="13"/>
      <c r="M301" s="13"/>
      <c r="N301" s="21"/>
      <c r="O301" s="13"/>
      <c r="P301" s="13"/>
      <c r="Q301" s="13"/>
      <c r="R301" s="13"/>
      <c r="AA301" s="21"/>
      <c r="AB301" s="13"/>
      <c r="AC301" s="13"/>
      <c r="AD301" s="13"/>
      <c r="AE301" s="13"/>
      <c r="AF301" s="13"/>
      <c r="AG301" s="21"/>
      <c r="AH301" s="13"/>
      <c r="AI301" s="13"/>
      <c r="AJ301" s="13"/>
      <c r="AK301" s="21"/>
      <c r="AL301" s="21"/>
      <c r="AM301" s="13"/>
      <c r="AN301" s="13"/>
      <c r="AO301" s="13"/>
      <c r="AX301" s="21"/>
      <c r="AY301" s="13"/>
      <c r="AZ301" s="13"/>
      <c r="BA301" s="13"/>
      <c r="BB301" s="13"/>
      <c r="BC301" s="13"/>
      <c r="BD301" s="13"/>
      <c r="BE301" s="13"/>
      <c r="BF301" s="13"/>
      <c r="BG301" s="13"/>
      <c r="BH301" s="21"/>
      <c r="BI301" s="21"/>
      <c r="BJ301" s="13"/>
      <c r="BK301" s="13"/>
      <c r="BL301" s="13"/>
    </row>
    <row r="302" spans="1:64" x14ac:dyDescent="0.15">
      <c r="E302" s="13"/>
      <c r="F302" s="13"/>
      <c r="G302" s="13"/>
      <c r="H302" s="13"/>
      <c r="I302" s="13"/>
      <c r="J302" s="13"/>
      <c r="K302" s="13"/>
      <c r="L302" s="13"/>
      <c r="M302" s="13"/>
      <c r="N302" s="21"/>
      <c r="O302" s="25"/>
      <c r="P302" s="13"/>
      <c r="Q302" s="13"/>
      <c r="R302" s="13"/>
      <c r="AA302" s="21"/>
      <c r="AB302" s="13"/>
      <c r="AC302" s="13"/>
      <c r="AD302" s="13"/>
      <c r="AE302" s="13"/>
      <c r="AF302" s="13"/>
      <c r="AG302" s="21"/>
      <c r="AH302" s="13"/>
      <c r="AI302" s="13"/>
      <c r="AJ302" s="13"/>
      <c r="AK302" s="21"/>
      <c r="AL302" s="21"/>
      <c r="AM302" s="13"/>
      <c r="AN302" s="13"/>
      <c r="AO302" s="13"/>
      <c r="AX302" s="21"/>
      <c r="AY302" s="13"/>
      <c r="AZ302" s="13"/>
      <c r="BA302" s="13"/>
      <c r="BB302" s="13"/>
      <c r="BC302" s="13"/>
      <c r="BD302" s="13"/>
      <c r="BE302" s="13"/>
      <c r="BF302" s="13"/>
      <c r="BG302" s="13"/>
      <c r="BH302" s="21"/>
      <c r="BI302" s="21"/>
      <c r="BJ302" s="13"/>
      <c r="BK302" s="13"/>
      <c r="BL302" s="13"/>
    </row>
    <row r="303" spans="1:64" x14ac:dyDescent="0.15">
      <c r="E303" s="13"/>
      <c r="F303" s="13"/>
      <c r="G303" s="13"/>
      <c r="H303" s="13"/>
      <c r="I303" s="13"/>
      <c r="J303" s="13"/>
      <c r="K303" s="13"/>
      <c r="L303" s="13"/>
      <c r="M303" s="13"/>
      <c r="N303" s="21"/>
      <c r="O303" s="21"/>
      <c r="P303" s="13"/>
      <c r="Q303" s="13"/>
      <c r="R303" s="13"/>
      <c r="AA303" s="21"/>
      <c r="AB303" s="13"/>
      <c r="AC303" s="13"/>
      <c r="AD303" s="13"/>
      <c r="AE303" s="13"/>
      <c r="AF303" s="13"/>
      <c r="AG303" s="13"/>
      <c r="AH303" s="13"/>
      <c r="AI303" s="13"/>
      <c r="AJ303" s="13"/>
      <c r="AK303" s="21"/>
      <c r="AL303" s="21"/>
      <c r="AM303" s="13"/>
      <c r="AN303" s="13"/>
      <c r="AO303" s="13"/>
      <c r="AX303" s="21"/>
      <c r="AY303" s="13"/>
      <c r="AZ303" s="13"/>
      <c r="BA303" s="13"/>
      <c r="BB303" s="13"/>
      <c r="BC303" s="13"/>
      <c r="BD303" s="13"/>
      <c r="BE303" s="13"/>
      <c r="BF303" s="13"/>
      <c r="BG303" s="13"/>
      <c r="BH303" s="21"/>
      <c r="BI303" s="21"/>
      <c r="BJ303" s="13"/>
      <c r="BK303" s="13"/>
      <c r="BL303" s="13"/>
    </row>
    <row r="304" spans="1:64" x14ac:dyDescent="0.15">
      <c r="E304" s="13"/>
      <c r="F304" s="13"/>
      <c r="G304" s="13"/>
      <c r="H304" s="13"/>
      <c r="I304" s="13"/>
      <c r="J304" s="13"/>
      <c r="K304" s="13"/>
      <c r="L304" s="13"/>
      <c r="M304" s="13"/>
      <c r="N304" s="21"/>
      <c r="O304" s="21"/>
      <c r="P304" s="13"/>
      <c r="Q304" s="13"/>
      <c r="R304" s="13"/>
      <c r="AA304" s="21"/>
      <c r="AB304" s="13"/>
      <c r="AC304" s="13"/>
      <c r="AD304" s="13"/>
      <c r="AE304" s="13"/>
      <c r="AF304" s="13"/>
      <c r="AG304" s="13"/>
      <c r="AH304" s="13"/>
      <c r="AI304" s="13"/>
      <c r="AJ304" s="13"/>
      <c r="AK304" s="21"/>
      <c r="AL304" s="13"/>
      <c r="AM304" s="13"/>
      <c r="AN304" s="13"/>
      <c r="AO304" s="13"/>
      <c r="AX304" s="21"/>
      <c r="AY304" s="13"/>
      <c r="AZ304" s="13"/>
      <c r="BA304" s="13"/>
      <c r="BB304" s="13"/>
      <c r="BC304" s="13"/>
      <c r="BD304" s="13"/>
      <c r="BE304" s="13"/>
      <c r="BF304" s="13"/>
      <c r="BG304" s="13"/>
      <c r="BH304" s="21"/>
      <c r="BI304" s="21"/>
      <c r="BJ304" s="13"/>
      <c r="BK304" s="13"/>
      <c r="BL304" s="13"/>
    </row>
    <row r="305" spans="5:64" x14ac:dyDescent="0.15">
      <c r="E305" s="13"/>
      <c r="F305" s="13"/>
      <c r="G305" s="13"/>
      <c r="H305" s="13"/>
      <c r="I305" s="13"/>
      <c r="J305" s="13"/>
      <c r="K305" s="13"/>
      <c r="L305" s="13"/>
      <c r="M305" s="13"/>
      <c r="N305" s="21"/>
      <c r="O305" s="27"/>
      <c r="P305" s="13"/>
      <c r="Q305" s="13"/>
      <c r="R305" s="13"/>
      <c r="AA305" s="21"/>
      <c r="AB305" s="13"/>
      <c r="AC305" s="13"/>
      <c r="AD305" s="13"/>
      <c r="AE305" s="13"/>
      <c r="AF305" s="13"/>
      <c r="AG305" s="13"/>
      <c r="AH305" s="13"/>
      <c r="AI305" s="13"/>
      <c r="AJ305" s="13"/>
      <c r="AK305" s="25"/>
      <c r="AL305" s="21"/>
      <c r="AM305" s="13"/>
      <c r="AN305" s="13"/>
      <c r="AO305" s="13"/>
      <c r="AX305" s="21"/>
      <c r="AY305" s="13"/>
      <c r="AZ305" s="13"/>
      <c r="BA305" s="13"/>
      <c r="BB305" s="13"/>
      <c r="BC305" s="13"/>
      <c r="BD305" s="13"/>
      <c r="BE305" s="13"/>
      <c r="BF305" s="13"/>
      <c r="BG305" s="13"/>
      <c r="BH305" s="21"/>
      <c r="BI305" s="21"/>
      <c r="BJ305" s="13"/>
      <c r="BK305" s="13"/>
      <c r="BL305" s="13"/>
    </row>
    <row r="306" spans="5:64" x14ac:dyDescent="0.15">
      <c r="E306" s="13"/>
      <c r="F306" s="13"/>
      <c r="G306" s="13"/>
      <c r="H306" s="13"/>
      <c r="I306" s="13"/>
      <c r="J306" s="13"/>
      <c r="K306" s="13"/>
      <c r="L306" s="13"/>
      <c r="M306" s="13"/>
      <c r="N306" s="21"/>
      <c r="O306" s="25"/>
      <c r="P306" s="13"/>
      <c r="Q306" s="13"/>
      <c r="R306" s="13"/>
      <c r="AA306" s="21"/>
      <c r="AB306" s="13"/>
      <c r="AC306" s="13"/>
      <c r="AD306" s="13"/>
      <c r="AE306" s="13"/>
      <c r="AF306" s="13"/>
      <c r="AG306" s="13"/>
      <c r="AH306" s="13"/>
      <c r="AI306" s="13"/>
      <c r="AJ306" s="13"/>
      <c r="AK306" s="21"/>
      <c r="AL306" s="25"/>
      <c r="AM306" s="13"/>
      <c r="AN306" s="13"/>
      <c r="AO306" s="13"/>
      <c r="AX306" s="21"/>
      <c r="AY306" s="13"/>
      <c r="AZ306" s="13"/>
      <c r="BA306" s="13"/>
      <c r="BB306" s="13"/>
      <c r="BC306" s="13"/>
      <c r="BD306" s="13"/>
      <c r="BE306" s="13"/>
      <c r="BF306" s="13"/>
      <c r="BG306" s="13"/>
      <c r="BH306" s="25"/>
      <c r="BI306" s="25"/>
      <c r="BJ306" s="13"/>
      <c r="BK306" s="13"/>
      <c r="BL306" s="13"/>
    </row>
    <row r="307" spans="5:64" x14ac:dyDescent="0.15">
      <c r="E307" s="13"/>
      <c r="F307" s="13"/>
      <c r="G307" s="13"/>
      <c r="H307" s="13"/>
      <c r="I307" s="13"/>
      <c r="J307" s="13"/>
      <c r="K307" s="13"/>
      <c r="L307" s="13"/>
      <c r="M307" s="13"/>
      <c r="N307" s="25"/>
      <c r="O307" s="21"/>
      <c r="P307" s="13"/>
      <c r="Q307" s="13"/>
      <c r="R307" s="13"/>
      <c r="AA307" s="21"/>
      <c r="AB307" s="13"/>
      <c r="AC307" s="13"/>
      <c r="AD307" s="13"/>
      <c r="AE307" s="13"/>
      <c r="AF307" s="13"/>
      <c r="AG307" s="13"/>
      <c r="AH307" s="13"/>
      <c r="AI307" s="13"/>
      <c r="AJ307" s="13"/>
      <c r="AK307" s="21"/>
      <c r="AL307" s="21"/>
      <c r="AM307" s="13"/>
      <c r="AN307" s="13"/>
      <c r="AO307" s="13"/>
      <c r="AX307" s="21"/>
      <c r="AY307" s="13"/>
      <c r="AZ307" s="13"/>
      <c r="BA307" s="13"/>
      <c r="BB307" s="13"/>
      <c r="BC307" s="13"/>
      <c r="BD307" s="13"/>
      <c r="BE307" s="13"/>
      <c r="BF307" s="13"/>
      <c r="BG307" s="13"/>
      <c r="BH307" s="21"/>
      <c r="BI307" s="21"/>
      <c r="BJ307" s="13"/>
      <c r="BK307" s="13"/>
      <c r="BL307" s="13"/>
    </row>
    <row r="308" spans="5:64" x14ac:dyDescent="0.15">
      <c r="E308" s="13"/>
      <c r="F308" s="13"/>
      <c r="G308" s="13"/>
      <c r="H308" s="13"/>
      <c r="I308" s="13"/>
      <c r="J308" s="13"/>
      <c r="K308" s="13"/>
      <c r="L308" s="13"/>
      <c r="M308" s="13"/>
      <c r="N308" s="21"/>
      <c r="O308" s="21"/>
      <c r="P308" s="13"/>
      <c r="Q308" s="13"/>
      <c r="R308" s="13"/>
      <c r="AA308" s="21"/>
      <c r="AB308" s="13"/>
      <c r="AC308" s="13"/>
      <c r="AD308" s="13"/>
      <c r="AE308" s="13"/>
      <c r="AF308" s="13"/>
      <c r="AG308" s="13"/>
      <c r="AH308" s="13"/>
      <c r="AI308" s="13"/>
      <c r="AJ308" s="13"/>
      <c r="AK308" s="21"/>
      <c r="AL308" s="21"/>
      <c r="AM308" s="13"/>
      <c r="AN308" s="13"/>
      <c r="AO308" s="13"/>
      <c r="AX308" s="21"/>
      <c r="AY308" s="13"/>
      <c r="AZ308" s="13"/>
      <c r="BA308" s="13"/>
      <c r="BB308" s="13"/>
      <c r="BC308" s="13"/>
      <c r="BD308" s="13"/>
      <c r="BE308" s="13"/>
      <c r="BF308" s="13"/>
      <c r="BG308" s="13"/>
      <c r="BH308" s="21"/>
      <c r="BI308" s="21"/>
      <c r="BJ308" s="13"/>
      <c r="BK308" s="13"/>
      <c r="BL308" s="13"/>
    </row>
    <row r="309" spans="5:64" x14ac:dyDescent="0.15">
      <c r="E309" s="13"/>
      <c r="F309" s="13"/>
      <c r="G309" s="13"/>
      <c r="H309" s="13"/>
      <c r="I309" s="13"/>
      <c r="J309" s="13"/>
      <c r="K309" s="13"/>
      <c r="L309" s="13"/>
      <c r="M309" s="13"/>
      <c r="N309" s="21"/>
      <c r="O309" s="21"/>
      <c r="P309" s="13"/>
      <c r="Q309" s="13"/>
      <c r="R309" s="13"/>
      <c r="AA309" s="21"/>
      <c r="AB309" s="13"/>
      <c r="AC309" s="13"/>
      <c r="AD309" s="13"/>
      <c r="AE309" s="13"/>
      <c r="AF309" s="13"/>
      <c r="AG309" s="13"/>
      <c r="AH309" s="13"/>
      <c r="AI309" s="13"/>
      <c r="AJ309" s="13"/>
      <c r="AK309" s="21"/>
      <c r="AL309" s="21"/>
      <c r="AM309" s="13"/>
      <c r="AN309" s="13"/>
      <c r="AO309" s="13"/>
      <c r="AX309" s="21"/>
      <c r="AY309" s="13"/>
      <c r="AZ309" s="13"/>
      <c r="BA309" s="13"/>
      <c r="BB309" s="13"/>
      <c r="BC309" s="13"/>
      <c r="BD309" s="13"/>
      <c r="BE309" s="13"/>
      <c r="BF309" s="13"/>
      <c r="BG309" s="13"/>
      <c r="BH309" s="21"/>
      <c r="BI309" s="21"/>
      <c r="BJ309" s="13"/>
      <c r="BK309" s="13"/>
      <c r="BL309" s="13"/>
    </row>
    <row r="310" spans="5:64" x14ac:dyDescent="0.15">
      <c r="E310" s="13"/>
      <c r="F310" s="13"/>
      <c r="G310" s="13"/>
      <c r="H310" s="13"/>
      <c r="I310" s="13"/>
      <c r="J310" s="13"/>
      <c r="K310" s="13"/>
      <c r="L310" s="13"/>
      <c r="M310" s="13"/>
      <c r="N310" s="21"/>
      <c r="O310" s="25"/>
      <c r="P310" s="13"/>
      <c r="Q310" s="13"/>
      <c r="R310" s="13"/>
      <c r="AA310" s="21"/>
      <c r="AB310" s="13"/>
      <c r="AC310" s="13"/>
      <c r="AD310" s="13"/>
      <c r="AE310" s="13"/>
      <c r="AF310" s="13"/>
      <c r="AG310" s="13"/>
      <c r="AH310" s="13"/>
      <c r="AI310" s="13"/>
      <c r="AJ310" s="13"/>
      <c r="AK310" s="21"/>
      <c r="AL310" s="25"/>
      <c r="AM310" s="13"/>
      <c r="AN310" s="13"/>
      <c r="AO310" s="13"/>
      <c r="AX310" s="21"/>
      <c r="AY310" s="13"/>
      <c r="AZ310" s="13"/>
      <c r="BA310" s="13"/>
      <c r="BB310" s="13"/>
      <c r="BC310" s="13"/>
      <c r="BD310" s="13"/>
      <c r="BE310" s="13"/>
      <c r="BF310" s="13"/>
      <c r="BG310" s="13"/>
      <c r="BH310" s="25"/>
      <c r="BI310" s="25"/>
      <c r="BJ310" s="13"/>
      <c r="BK310" s="13"/>
      <c r="BL310" s="13"/>
    </row>
    <row r="311" spans="5:64" x14ac:dyDescent="0.15">
      <c r="E311" s="13"/>
      <c r="F311" s="13"/>
      <c r="G311" s="13"/>
      <c r="H311" s="13"/>
      <c r="I311" s="13"/>
      <c r="J311" s="13"/>
      <c r="K311" s="13"/>
      <c r="L311" s="13"/>
      <c r="M311" s="13"/>
      <c r="N311" s="25"/>
      <c r="O311" s="21"/>
      <c r="P311" s="13"/>
      <c r="Q311" s="13"/>
      <c r="R311" s="13"/>
      <c r="AA311" s="21"/>
      <c r="AB311" s="13"/>
      <c r="AC311" s="13"/>
      <c r="AD311" s="13"/>
      <c r="AE311" s="13"/>
      <c r="AF311" s="13"/>
      <c r="AG311" s="13"/>
      <c r="AH311" s="13"/>
      <c r="AI311" s="13"/>
      <c r="AJ311" s="13"/>
      <c r="AK311" s="21"/>
      <c r="AL311" s="21"/>
      <c r="AM311" s="13"/>
      <c r="AN311" s="13"/>
      <c r="AO311" s="13"/>
      <c r="AX311" s="21"/>
      <c r="AY311" s="13"/>
      <c r="AZ311" s="13"/>
      <c r="BA311" s="13"/>
      <c r="BB311" s="13"/>
      <c r="BC311" s="13"/>
      <c r="BD311" s="13"/>
      <c r="BE311" s="13"/>
      <c r="BF311" s="13"/>
      <c r="BG311" s="13"/>
      <c r="BH311" s="21"/>
      <c r="BI311" s="21"/>
      <c r="BJ311" s="13"/>
      <c r="BK311" s="13"/>
      <c r="BL311" s="13"/>
    </row>
    <row r="312" spans="5:64" x14ac:dyDescent="0.15">
      <c r="E312" s="13"/>
      <c r="F312" s="13"/>
      <c r="G312" s="13"/>
      <c r="H312" s="13"/>
      <c r="I312" s="26"/>
      <c r="J312" s="13"/>
      <c r="K312" s="13"/>
      <c r="L312" s="13"/>
      <c r="M312" s="13"/>
      <c r="N312" s="21"/>
      <c r="O312" s="21"/>
      <c r="P312" s="13"/>
      <c r="Q312" s="13"/>
      <c r="R312" s="13"/>
      <c r="AA312" s="21"/>
      <c r="AB312" s="13"/>
      <c r="AC312" s="13"/>
      <c r="AD312" s="13"/>
      <c r="AE312" s="13"/>
      <c r="AF312" s="13"/>
      <c r="AG312" s="13"/>
      <c r="AH312" s="13"/>
      <c r="AI312" s="13"/>
      <c r="AJ312" s="13"/>
      <c r="AK312" s="25"/>
      <c r="AL312" s="21"/>
      <c r="AM312" s="13"/>
      <c r="AN312" s="13"/>
      <c r="AO312" s="13"/>
      <c r="AX312" s="21"/>
      <c r="AY312" s="13"/>
      <c r="AZ312" s="13"/>
      <c r="BA312" s="13"/>
      <c r="BB312" s="13"/>
      <c r="BC312" s="13"/>
      <c r="BD312" s="13"/>
      <c r="BE312" s="13"/>
      <c r="BF312" s="13"/>
      <c r="BG312" s="13"/>
      <c r="BH312" s="25"/>
      <c r="BI312" s="21"/>
      <c r="BJ312" s="13"/>
      <c r="BK312" s="13"/>
      <c r="BL312" s="13"/>
    </row>
    <row r="313" spans="5:64" x14ac:dyDescent="0.15"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21"/>
      <c r="P313" s="13"/>
      <c r="Q313" s="13"/>
      <c r="R313" s="13"/>
      <c r="AA313" s="21"/>
      <c r="AB313" s="13"/>
      <c r="AC313" s="13"/>
      <c r="AD313" s="13"/>
      <c r="AE313" s="13"/>
      <c r="AF313" s="13"/>
      <c r="AG313" s="13"/>
      <c r="AH313" s="13"/>
      <c r="AI313" s="26"/>
      <c r="AJ313" s="13"/>
      <c r="AK313" s="25"/>
      <c r="AL313" s="25"/>
      <c r="AM313" s="26"/>
      <c r="AN313" s="13"/>
      <c r="AO313" s="13"/>
      <c r="AX313" s="21"/>
      <c r="AY313" s="13"/>
      <c r="AZ313" s="13"/>
      <c r="BA313" s="13"/>
      <c r="BB313" s="13"/>
      <c r="BC313" s="13"/>
      <c r="BD313" s="13"/>
      <c r="BE313" s="13"/>
      <c r="BF313" s="13"/>
      <c r="BG313" s="13"/>
      <c r="BH313" s="25"/>
      <c r="BI313" s="25"/>
      <c r="BJ313" s="13"/>
      <c r="BK313" s="13"/>
      <c r="BL313" s="13"/>
    </row>
    <row r="314" spans="5:64" x14ac:dyDescent="0.15">
      <c r="E314" s="13"/>
      <c r="F314" s="13"/>
      <c r="G314" s="13"/>
      <c r="H314" s="13"/>
      <c r="I314" s="13"/>
      <c r="J314" s="13"/>
      <c r="K314" s="13"/>
      <c r="L314" s="13"/>
      <c r="M314" s="13"/>
      <c r="N314" s="21"/>
      <c r="O314" s="21"/>
      <c r="P314" s="13"/>
      <c r="Q314" s="13"/>
      <c r="R314" s="13"/>
      <c r="AA314" s="21"/>
      <c r="AB314" s="13"/>
      <c r="AC314" s="13"/>
      <c r="AD314" s="13"/>
      <c r="AE314" s="13"/>
      <c r="AF314" s="13"/>
      <c r="AG314" s="13"/>
      <c r="AH314" s="13"/>
      <c r="AI314" s="13"/>
      <c r="AJ314" s="13"/>
      <c r="AK314" s="21"/>
      <c r="AL314" s="21"/>
      <c r="AM314" s="13"/>
      <c r="AN314" s="13"/>
      <c r="AO314" s="13"/>
      <c r="AX314" s="21"/>
      <c r="AY314" s="13"/>
      <c r="AZ314" s="13"/>
      <c r="BA314" s="13"/>
      <c r="BB314" s="13"/>
      <c r="BC314" s="13"/>
      <c r="BD314" s="13"/>
      <c r="BE314" s="13"/>
      <c r="BF314" s="13"/>
      <c r="BG314" s="13"/>
      <c r="BH314" s="21"/>
      <c r="BI314" s="21"/>
      <c r="BJ314" s="13"/>
      <c r="BK314" s="13"/>
      <c r="BL314" s="13"/>
    </row>
    <row r="315" spans="5:64" x14ac:dyDescent="0.15"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21"/>
      <c r="P315" s="13"/>
      <c r="Q315" s="13"/>
      <c r="R315" s="13"/>
      <c r="AA315" s="21"/>
      <c r="AB315" s="13"/>
      <c r="AC315" s="13"/>
      <c r="AD315" s="13"/>
      <c r="AE315" s="13"/>
      <c r="AF315" s="13"/>
      <c r="AG315" s="13"/>
      <c r="AH315" s="13"/>
      <c r="AI315" s="13"/>
      <c r="AJ315" s="13"/>
      <c r="AK315" s="25"/>
      <c r="AL315" s="25"/>
      <c r="AM315" s="13"/>
      <c r="AN315" s="13"/>
      <c r="AO315" s="13"/>
      <c r="AX315" s="21"/>
      <c r="AY315" s="13"/>
      <c r="AZ315" s="13"/>
      <c r="BA315" s="13"/>
      <c r="BB315" s="13"/>
      <c r="BC315" s="13"/>
      <c r="BD315" s="13"/>
      <c r="BE315" s="13"/>
      <c r="BF315" s="13"/>
      <c r="BG315" s="13"/>
      <c r="BH315" s="21"/>
      <c r="BI315" s="25"/>
      <c r="BJ315" s="13"/>
      <c r="BK315" s="13"/>
      <c r="BL315" s="13"/>
    </row>
    <row r="316" spans="5:64" x14ac:dyDescent="0.15">
      <c r="E316" s="21"/>
      <c r="F316" s="21"/>
      <c r="G316" s="21"/>
      <c r="H316" s="13"/>
      <c r="I316" s="13"/>
      <c r="J316" s="13"/>
      <c r="K316" s="13"/>
      <c r="L316" s="13"/>
      <c r="M316" s="13"/>
      <c r="N316" s="21"/>
      <c r="O316" s="21"/>
      <c r="P316" s="13"/>
      <c r="Q316" s="13"/>
      <c r="R316" s="13"/>
      <c r="AA316" s="21"/>
      <c r="AB316" s="21"/>
      <c r="AC316" s="21"/>
      <c r="AD316" s="21"/>
      <c r="AE316" s="13"/>
      <c r="AF316" s="13"/>
      <c r="AG316" s="13"/>
      <c r="AH316" s="13"/>
      <c r="AI316" s="13"/>
      <c r="AJ316" s="13"/>
      <c r="AK316" s="21"/>
      <c r="AL316" s="21"/>
      <c r="AM316" s="13"/>
      <c r="AN316" s="13"/>
      <c r="AO316" s="13"/>
      <c r="AX316" s="21"/>
      <c r="AY316" s="21"/>
      <c r="AZ316" s="21"/>
      <c r="BA316" s="21"/>
      <c r="BB316" s="13"/>
      <c r="BC316" s="13"/>
      <c r="BD316" s="13"/>
      <c r="BE316" s="13"/>
      <c r="BF316" s="13"/>
      <c r="BG316" s="13"/>
      <c r="BH316" s="25"/>
      <c r="BI316" s="25"/>
      <c r="BJ316" s="13"/>
      <c r="BK316" s="13"/>
      <c r="BL316" s="13"/>
    </row>
    <row r="317" spans="5:64" x14ac:dyDescent="0.15">
      <c r="E317" s="21"/>
      <c r="F317" s="21"/>
      <c r="G317" s="21"/>
      <c r="H317" s="13"/>
      <c r="I317" s="13"/>
      <c r="J317" s="13"/>
      <c r="K317" s="13"/>
      <c r="L317" s="13"/>
      <c r="M317" s="13"/>
      <c r="N317" s="21"/>
      <c r="O317" s="21"/>
      <c r="P317" s="13"/>
      <c r="Q317" s="13"/>
      <c r="R317" s="13"/>
      <c r="AA317" s="21"/>
      <c r="AB317" s="21"/>
      <c r="AC317" s="21"/>
      <c r="AD317" s="21"/>
      <c r="AE317" s="13"/>
      <c r="AF317" s="13"/>
      <c r="AG317" s="13"/>
      <c r="AH317" s="13"/>
      <c r="AI317" s="13"/>
      <c r="AJ317" s="13"/>
      <c r="AK317" s="25"/>
      <c r="AL317" s="21"/>
      <c r="AM317" s="13"/>
      <c r="AN317" s="13"/>
      <c r="AO317" s="13"/>
      <c r="AX317" s="21"/>
      <c r="AY317" s="21"/>
      <c r="AZ317" s="21"/>
      <c r="BA317" s="21"/>
      <c r="BB317" s="13"/>
      <c r="BC317" s="13"/>
      <c r="BD317" s="13"/>
      <c r="BE317" s="13"/>
      <c r="BF317" s="13"/>
      <c r="BG317" s="13"/>
      <c r="BH317" s="25"/>
      <c r="BI317" s="21"/>
      <c r="BJ317" s="13"/>
      <c r="BK317" s="13"/>
      <c r="BL317" s="13"/>
    </row>
    <row r="318" spans="5:64" x14ac:dyDescent="0.15">
      <c r="E318" s="21"/>
      <c r="F318" s="21"/>
      <c r="G318" s="21"/>
      <c r="H318" s="13"/>
      <c r="I318" s="13"/>
      <c r="J318" s="13"/>
      <c r="K318" s="13"/>
      <c r="L318" s="13"/>
      <c r="M318" s="13"/>
      <c r="N318" s="13"/>
      <c r="O318" s="25"/>
      <c r="P318" s="13"/>
      <c r="Q318" s="13"/>
      <c r="R318" s="13"/>
      <c r="AA318" s="21"/>
      <c r="AB318" s="21"/>
      <c r="AC318" s="21"/>
      <c r="AD318" s="21"/>
      <c r="AE318" s="13"/>
      <c r="AF318" s="13"/>
      <c r="AG318" s="13"/>
      <c r="AH318" s="13"/>
      <c r="AI318" s="13"/>
      <c r="AJ318" s="13"/>
      <c r="AK318" s="25"/>
      <c r="AL318" s="25"/>
      <c r="AM318" s="13"/>
      <c r="AN318" s="13"/>
      <c r="AO318" s="13"/>
      <c r="AX318" s="21"/>
      <c r="AY318" s="21"/>
      <c r="AZ318" s="21"/>
      <c r="BA318" s="21"/>
      <c r="BB318" s="13"/>
      <c r="BC318" s="13"/>
      <c r="BD318" s="13"/>
      <c r="BE318" s="26"/>
      <c r="BF318" s="26"/>
      <c r="BG318" s="13"/>
      <c r="BH318" s="27"/>
      <c r="BI318" s="25"/>
      <c r="BJ318" s="13"/>
      <c r="BK318" s="13"/>
      <c r="BL318" s="13"/>
    </row>
    <row r="319" spans="5:64" x14ac:dyDescent="0.15">
      <c r="E319" s="21"/>
      <c r="F319" s="21"/>
      <c r="G319" s="21"/>
      <c r="H319" s="13"/>
      <c r="I319" s="13"/>
      <c r="J319" s="13"/>
      <c r="K319" s="13"/>
      <c r="L319" s="13"/>
      <c r="M319" s="13"/>
      <c r="N319" s="21"/>
      <c r="O319" s="21"/>
      <c r="P319" s="13"/>
      <c r="Q319" s="13"/>
      <c r="R319" s="13"/>
      <c r="AA319" s="21"/>
      <c r="AB319" s="21"/>
      <c r="AC319" s="21"/>
      <c r="AD319" s="21"/>
      <c r="AE319" s="13"/>
      <c r="AF319" s="13"/>
      <c r="AG319" s="13"/>
      <c r="AH319" s="13"/>
      <c r="AI319" s="13"/>
      <c r="AJ319" s="13"/>
      <c r="AK319" s="21"/>
      <c r="AL319" s="21"/>
      <c r="AM319" s="13"/>
      <c r="AN319" s="13"/>
      <c r="AO319" s="13"/>
      <c r="AX319" s="21"/>
      <c r="AY319" s="21"/>
      <c r="AZ319" s="21"/>
      <c r="BA319" s="21"/>
      <c r="BB319" s="13"/>
      <c r="BC319" s="13"/>
      <c r="BD319" s="13"/>
      <c r="BE319" s="13"/>
      <c r="BF319" s="13"/>
      <c r="BG319" s="13"/>
      <c r="BH319" s="21"/>
      <c r="BI319" s="21"/>
      <c r="BJ319" s="13"/>
      <c r="BK319" s="13"/>
      <c r="BL319" s="13"/>
    </row>
    <row r="320" spans="5:64" x14ac:dyDescent="0.15">
      <c r="E320" s="21"/>
      <c r="F320" s="21"/>
      <c r="G320" s="13"/>
      <c r="H320" s="13"/>
      <c r="I320" s="13"/>
      <c r="J320" s="13"/>
      <c r="K320" s="13"/>
      <c r="L320" s="13"/>
      <c r="M320" s="13"/>
      <c r="N320" s="21"/>
      <c r="O320" s="21"/>
      <c r="P320" s="13"/>
      <c r="Q320" s="13"/>
      <c r="R320" s="13"/>
      <c r="AA320" s="21"/>
      <c r="AB320" s="21"/>
      <c r="AC320" s="21"/>
      <c r="AD320" s="21"/>
      <c r="AE320" s="13"/>
      <c r="AF320" s="13"/>
      <c r="AG320" s="13"/>
      <c r="AH320" s="13"/>
      <c r="AI320" s="13"/>
      <c r="AJ320" s="13"/>
      <c r="AK320" s="21"/>
      <c r="AL320" s="21"/>
      <c r="AM320" s="13"/>
      <c r="AN320" s="13"/>
      <c r="AO320" s="13"/>
      <c r="AX320" s="21"/>
      <c r="AY320" s="21"/>
      <c r="AZ320" s="21"/>
      <c r="BA320" s="21"/>
      <c r="BB320" s="13"/>
      <c r="BC320" s="13"/>
      <c r="BD320" s="13"/>
      <c r="BE320" s="13"/>
      <c r="BF320" s="13"/>
      <c r="BG320" s="13"/>
      <c r="BH320" s="21"/>
      <c r="BI320" s="21"/>
      <c r="BJ320" s="13"/>
      <c r="BK320" s="13"/>
      <c r="BL320" s="13"/>
    </row>
    <row r="321" spans="5:64" x14ac:dyDescent="0.15">
      <c r="E321" s="21"/>
      <c r="F321" s="21"/>
      <c r="G321" s="21"/>
      <c r="H321" s="13"/>
      <c r="I321" s="13"/>
      <c r="J321" s="13"/>
      <c r="K321" s="13"/>
      <c r="L321" s="13"/>
      <c r="M321" s="13"/>
      <c r="N321" s="21"/>
      <c r="O321" s="21"/>
      <c r="P321" s="13"/>
      <c r="Q321" s="13"/>
      <c r="R321" s="13"/>
      <c r="AA321" s="21"/>
      <c r="AB321" s="21"/>
      <c r="AC321" s="21"/>
      <c r="AD321" s="21"/>
      <c r="AE321" s="13"/>
      <c r="AF321" s="13"/>
      <c r="AG321" s="13"/>
      <c r="AH321" s="13"/>
      <c r="AI321" s="13"/>
      <c r="AJ321" s="13"/>
      <c r="AK321" s="21"/>
      <c r="AL321" s="21"/>
      <c r="AM321" s="13"/>
      <c r="AN321" s="13"/>
      <c r="AO321" s="13"/>
      <c r="AX321" s="21"/>
      <c r="AY321" s="21"/>
      <c r="AZ321" s="21"/>
      <c r="BA321" s="21"/>
      <c r="BB321" s="13"/>
      <c r="BC321" s="13"/>
      <c r="BD321" s="13"/>
      <c r="BE321" s="13"/>
      <c r="BF321" s="13"/>
      <c r="BG321" s="13"/>
      <c r="BH321" s="21"/>
      <c r="BI321" s="21"/>
      <c r="BJ321" s="13"/>
      <c r="BK321" s="13"/>
      <c r="BL321" s="13"/>
    </row>
    <row r="322" spans="5:64" x14ac:dyDescent="0.15">
      <c r="E322" s="21"/>
      <c r="F322" s="21"/>
      <c r="G322" s="21"/>
      <c r="H322" s="13"/>
      <c r="I322" s="13"/>
      <c r="J322" s="13"/>
      <c r="K322" s="13"/>
      <c r="L322" s="13"/>
      <c r="M322" s="13"/>
      <c r="N322" s="21"/>
      <c r="O322" s="25"/>
      <c r="P322" s="13"/>
      <c r="Q322" s="13"/>
      <c r="R322" s="13"/>
      <c r="AA322" s="21"/>
      <c r="AB322" s="21"/>
      <c r="AC322" s="21"/>
      <c r="AD322" s="21"/>
      <c r="AE322" s="13"/>
      <c r="AF322" s="13"/>
      <c r="AG322" s="13"/>
      <c r="AH322" s="13"/>
      <c r="AI322" s="13"/>
      <c r="AJ322" s="13"/>
      <c r="AK322" s="25"/>
      <c r="AL322" s="25"/>
      <c r="AM322" s="13"/>
      <c r="AN322" s="13"/>
      <c r="AO322" s="13"/>
      <c r="AX322" s="21"/>
      <c r="AY322" s="21"/>
      <c r="AZ322" s="21"/>
      <c r="BA322" s="21"/>
      <c r="BB322" s="13"/>
      <c r="BC322" s="13"/>
      <c r="BD322" s="13"/>
      <c r="BE322" s="13"/>
      <c r="BF322" s="13"/>
      <c r="BG322" s="13"/>
      <c r="BH322" s="21"/>
      <c r="BI322" s="21"/>
      <c r="BJ322" s="13"/>
      <c r="BK322" s="13"/>
      <c r="BL322" s="13"/>
    </row>
    <row r="323" spans="5:64" x14ac:dyDescent="0.15">
      <c r="E323" s="21"/>
      <c r="F323" s="21"/>
      <c r="G323" s="21"/>
      <c r="H323" s="13"/>
      <c r="I323" s="13"/>
      <c r="J323" s="13"/>
      <c r="K323" s="13"/>
      <c r="L323" s="13"/>
      <c r="M323" s="13"/>
      <c r="N323" s="21"/>
      <c r="O323" s="25"/>
      <c r="P323" s="13"/>
      <c r="Q323" s="13"/>
      <c r="R323" s="13"/>
      <c r="AA323" s="21"/>
      <c r="AB323" s="21"/>
      <c r="AC323" s="21"/>
      <c r="AD323" s="21"/>
      <c r="AE323" s="13"/>
      <c r="AF323" s="13"/>
      <c r="AG323" s="13"/>
      <c r="AH323" s="13"/>
      <c r="AI323" s="13"/>
      <c r="AJ323" s="13"/>
      <c r="AK323" s="25"/>
      <c r="AL323" s="25"/>
      <c r="AM323" s="13"/>
      <c r="AN323" s="13"/>
      <c r="AO323" s="13"/>
      <c r="AX323" s="21"/>
      <c r="AY323" s="21"/>
      <c r="AZ323" s="21"/>
      <c r="BA323" s="21"/>
      <c r="BB323" s="13"/>
      <c r="BC323" s="13"/>
      <c r="BD323" s="13"/>
      <c r="BE323" s="13"/>
      <c r="BF323" s="13"/>
      <c r="BG323" s="13"/>
      <c r="BH323" s="21"/>
      <c r="BI323" s="21"/>
      <c r="BJ323" s="13"/>
      <c r="BK323" s="13"/>
      <c r="BL323" s="13"/>
    </row>
    <row r="324" spans="5:64" x14ac:dyDescent="0.15">
      <c r="E324" s="21"/>
      <c r="F324" s="21"/>
      <c r="G324" s="21"/>
      <c r="H324" s="13"/>
      <c r="I324" s="13"/>
      <c r="J324" s="13"/>
      <c r="K324" s="21"/>
      <c r="L324" s="13"/>
      <c r="M324" s="13"/>
      <c r="N324" s="25"/>
      <c r="O324" s="25"/>
      <c r="P324" s="13"/>
      <c r="Q324" s="13"/>
      <c r="R324" s="13"/>
      <c r="AA324" s="21"/>
      <c r="AB324" s="21"/>
      <c r="AC324" s="21"/>
      <c r="AD324" s="21"/>
      <c r="AE324" s="13"/>
      <c r="AF324" s="13"/>
      <c r="AG324" s="13"/>
      <c r="AH324" s="21"/>
      <c r="AI324" s="13"/>
      <c r="AJ324" s="13"/>
      <c r="AK324" s="21"/>
      <c r="AL324" s="25"/>
      <c r="AM324" s="21"/>
      <c r="AN324" s="13"/>
      <c r="AO324" s="13"/>
      <c r="AX324" s="21"/>
      <c r="AY324" s="21"/>
      <c r="AZ324" s="21"/>
      <c r="BA324" s="21"/>
      <c r="BB324" s="13"/>
      <c r="BC324" s="13"/>
      <c r="BD324" s="13"/>
      <c r="BE324" s="21"/>
      <c r="BF324" s="13"/>
      <c r="BG324" s="13"/>
      <c r="BH324" s="21"/>
      <c r="BI324" s="25"/>
      <c r="BJ324" s="13"/>
      <c r="BK324" s="13"/>
      <c r="BL324" s="13"/>
    </row>
    <row r="325" spans="5:64" x14ac:dyDescent="0.15">
      <c r="E325" s="21"/>
      <c r="F325" s="21"/>
      <c r="G325" s="21"/>
      <c r="H325" s="13"/>
      <c r="I325" s="13"/>
      <c r="J325" s="13"/>
      <c r="K325" s="21"/>
      <c r="L325" s="13"/>
      <c r="M325" s="13"/>
      <c r="N325" s="25"/>
      <c r="O325" s="21"/>
      <c r="P325" s="21"/>
      <c r="Q325" s="13"/>
      <c r="R325" s="13"/>
      <c r="AA325" s="21"/>
      <c r="AB325" s="21"/>
      <c r="AC325" s="21"/>
      <c r="AD325" s="21"/>
      <c r="AE325" s="13"/>
      <c r="AF325" s="13"/>
      <c r="AG325" s="13"/>
      <c r="AH325" s="21"/>
      <c r="AI325" s="13"/>
      <c r="AJ325" s="13"/>
      <c r="AK325" s="21"/>
      <c r="AL325" s="21"/>
      <c r="AM325" s="21"/>
      <c r="AN325" s="13"/>
      <c r="AO325" s="13"/>
      <c r="AX325" s="21"/>
      <c r="AY325" s="21"/>
      <c r="AZ325" s="21"/>
      <c r="BA325" s="21"/>
      <c r="BB325" s="13"/>
      <c r="BC325" s="13"/>
      <c r="BD325" s="13"/>
      <c r="BE325" s="21"/>
      <c r="BF325" s="13"/>
      <c r="BG325" s="13"/>
      <c r="BH325" s="25"/>
      <c r="BI325" s="25"/>
      <c r="BJ325" s="21"/>
      <c r="BK325" s="13"/>
      <c r="BL325" s="13"/>
    </row>
    <row r="326" spans="5:64" x14ac:dyDescent="0.15">
      <c r="E326" s="21"/>
      <c r="F326" s="21"/>
      <c r="G326" s="21"/>
      <c r="H326" s="13"/>
      <c r="I326" s="13"/>
      <c r="J326" s="13"/>
      <c r="K326" s="21"/>
      <c r="L326" s="13"/>
      <c r="M326" s="13"/>
      <c r="N326" s="21"/>
      <c r="O326" s="21"/>
      <c r="P326" s="21"/>
      <c r="Q326" s="13"/>
      <c r="R326" s="13"/>
      <c r="AA326" s="21"/>
      <c r="AB326" s="21"/>
      <c r="AC326" s="21"/>
      <c r="AD326" s="21"/>
      <c r="AE326" s="13"/>
      <c r="AF326" s="13"/>
      <c r="AG326" s="13"/>
      <c r="AH326" s="21"/>
      <c r="AI326" s="13"/>
      <c r="AJ326" s="13"/>
      <c r="AK326" s="21"/>
      <c r="AL326" s="21"/>
      <c r="AM326" s="21"/>
      <c r="AN326" s="13"/>
      <c r="AO326" s="13"/>
      <c r="AX326" s="21"/>
      <c r="AY326" s="21"/>
      <c r="AZ326" s="21"/>
      <c r="BA326" s="21"/>
      <c r="BB326" s="13"/>
      <c r="BC326" s="13"/>
      <c r="BD326" s="13"/>
      <c r="BE326" s="21"/>
      <c r="BF326" s="13"/>
      <c r="BG326" s="13"/>
      <c r="BH326" s="21"/>
      <c r="BI326" s="21"/>
      <c r="BJ326" s="21"/>
      <c r="BK326" s="13"/>
      <c r="BL326" s="13"/>
    </row>
    <row r="327" spans="5:64" x14ac:dyDescent="0.15">
      <c r="E327" s="21"/>
      <c r="F327" s="21"/>
      <c r="G327" s="21"/>
      <c r="H327" s="13"/>
      <c r="I327" s="13"/>
      <c r="J327" s="13"/>
      <c r="K327" s="21"/>
      <c r="L327" s="13"/>
      <c r="M327" s="13"/>
      <c r="N327" s="21"/>
      <c r="O327" s="21"/>
      <c r="P327" s="21"/>
      <c r="Q327" s="13"/>
      <c r="R327" s="13"/>
      <c r="AA327" s="21"/>
      <c r="AB327" s="21"/>
      <c r="AC327" s="21"/>
      <c r="AD327" s="21"/>
      <c r="AE327" s="13"/>
      <c r="AF327" s="13"/>
      <c r="AG327" s="13"/>
      <c r="AH327" s="21"/>
      <c r="AI327" s="13"/>
      <c r="AJ327" s="13"/>
      <c r="AK327" s="21"/>
      <c r="AL327" s="21"/>
      <c r="AM327" s="21"/>
      <c r="AN327" s="13"/>
      <c r="AO327" s="13"/>
      <c r="AX327" s="21"/>
      <c r="AY327" s="21"/>
      <c r="AZ327" s="21"/>
      <c r="BA327" s="21"/>
      <c r="BB327" s="13"/>
      <c r="BC327" s="13"/>
      <c r="BD327" s="13"/>
      <c r="BE327" s="21"/>
      <c r="BF327" s="13"/>
      <c r="BG327" s="13"/>
      <c r="BH327" s="21"/>
      <c r="BI327" s="21"/>
      <c r="BJ327" s="21"/>
      <c r="BK327" s="13"/>
      <c r="BL327" s="13"/>
    </row>
    <row r="328" spans="5:64" x14ac:dyDescent="0.15">
      <c r="E328" s="21"/>
      <c r="F328" s="21"/>
      <c r="G328" s="21"/>
      <c r="H328" s="13"/>
      <c r="I328" s="13"/>
      <c r="J328" s="13"/>
      <c r="K328" s="21"/>
      <c r="L328" s="13"/>
      <c r="M328" s="13"/>
      <c r="N328" s="21"/>
      <c r="O328" s="21"/>
      <c r="P328" s="21"/>
      <c r="Q328" s="13"/>
      <c r="R328" s="13"/>
      <c r="AA328" s="21"/>
      <c r="AB328" s="21"/>
      <c r="AC328" s="21"/>
      <c r="AD328" s="21"/>
      <c r="AE328" s="13"/>
      <c r="AF328" s="13"/>
      <c r="AG328" s="13"/>
      <c r="AH328" s="21"/>
      <c r="AI328" s="13"/>
      <c r="AJ328" s="13"/>
      <c r="AK328" s="21"/>
      <c r="AL328" s="21"/>
      <c r="AM328" s="21"/>
      <c r="AN328" s="13"/>
      <c r="AO328" s="13"/>
      <c r="AX328" s="21"/>
      <c r="AY328" s="21"/>
      <c r="AZ328" s="21"/>
      <c r="BA328" s="21"/>
      <c r="BB328" s="13"/>
      <c r="BC328" s="13"/>
      <c r="BD328" s="13"/>
      <c r="BE328" s="21"/>
      <c r="BF328" s="13"/>
      <c r="BG328" s="13"/>
      <c r="BH328" s="21"/>
      <c r="BI328" s="21"/>
      <c r="BJ328" s="21"/>
      <c r="BK328" s="13"/>
      <c r="BL328" s="13"/>
    </row>
    <row r="329" spans="5:64" x14ac:dyDescent="0.15">
      <c r="E329" s="21"/>
      <c r="F329" s="21"/>
      <c r="G329" s="21"/>
      <c r="H329" s="13"/>
      <c r="I329" s="13"/>
      <c r="J329" s="13"/>
      <c r="K329" s="21"/>
      <c r="L329" s="13"/>
      <c r="M329" s="13"/>
      <c r="N329" s="21"/>
      <c r="O329" s="21"/>
      <c r="P329" s="21"/>
      <c r="Q329" s="13"/>
      <c r="R329" s="13"/>
      <c r="AA329" s="21"/>
      <c r="AB329" s="21"/>
      <c r="AC329" s="21"/>
      <c r="AD329" s="21"/>
      <c r="AE329" s="13"/>
      <c r="AF329" s="13"/>
      <c r="AG329" s="13"/>
      <c r="AH329" s="21"/>
      <c r="AI329" s="13"/>
      <c r="AJ329" s="13"/>
      <c r="AK329" s="21"/>
      <c r="AL329" s="21"/>
      <c r="AM329" s="21"/>
      <c r="AN329" s="13"/>
      <c r="AO329" s="13"/>
      <c r="AX329" s="21"/>
      <c r="AY329" s="21"/>
      <c r="AZ329" s="21"/>
      <c r="BA329" s="21"/>
      <c r="BB329" s="13"/>
      <c r="BC329" s="13"/>
      <c r="BD329" s="13"/>
      <c r="BE329" s="21"/>
      <c r="BF329" s="13"/>
      <c r="BG329" s="13"/>
      <c r="BH329" s="21"/>
      <c r="BI329" s="21"/>
      <c r="BJ329" s="21"/>
      <c r="BK329" s="13"/>
      <c r="BL329" s="13"/>
    </row>
    <row r="330" spans="5:64" x14ac:dyDescent="0.15">
      <c r="E330" s="21"/>
      <c r="F330" s="21"/>
      <c r="G330" s="21"/>
      <c r="H330" s="13"/>
      <c r="I330" s="13"/>
      <c r="J330" s="13"/>
      <c r="K330" s="21"/>
      <c r="L330" s="13"/>
      <c r="M330" s="13"/>
      <c r="N330" s="21"/>
      <c r="O330" s="21"/>
      <c r="P330" s="21"/>
      <c r="Q330" s="13"/>
      <c r="R330" s="13"/>
      <c r="AA330" s="21"/>
      <c r="AB330" s="21"/>
      <c r="AC330" s="21"/>
      <c r="AD330" s="21"/>
      <c r="AE330" s="13"/>
      <c r="AF330" s="13"/>
      <c r="AG330" s="13"/>
      <c r="AH330" s="21"/>
      <c r="AI330" s="13"/>
      <c r="AJ330" s="13"/>
      <c r="AK330" s="21"/>
      <c r="AL330" s="21"/>
      <c r="AM330" s="21"/>
      <c r="AN330" s="13"/>
      <c r="AO330" s="13"/>
      <c r="AX330" s="21"/>
      <c r="AY330" s="21"/>
      <c r="AZ330" s="21"/>
      <c r="BA330" s="21"/>
      <c r="BB330" s="13"/>
      <c r="BC330" s="13"/>
      <c r="BD330" s="13"/>
      <c r="BE330" s="21"/>
      <c r="BF330" s="13"/>
      <c r="BG330" s="13"/>
      <c r="BH330" s="21"/>
      <c r="BI330" s="21"/>
      <c r="BJ330" s="21"/>
      <c r="BK330" s="13"/>
      <c r="BL330" s="13"/>
    </row>
    <row r="331" spans="5:64" x14ac:dyDescent="0.15">
      <c r="E331" s="21"/>
      <c r="F331" s="21"/>
      <c r="G331" s="21"/>
      <c r="H331" s="13"/>
      <c r="I331" s="13"/>
      <c r="J331" s="13"/>
      <c r="K331" s="21"/>
      <c r="L331" s="13"/>
      <c r="M331" s="13"/>
      <c r="N331" s="21"/>
      <c r="O331" s="21"/>
      <c r="P331" s="21"/>
      <c r="Q331" s="13"/>
      <c r="R331" s="13"/>
      <c r="AA331" s="21"/>
      <c r="AB331" s="21"/>
      <c r="AC331" s="21"/>
      <c r="AD331" s="21"/>
      <c r="AE331" s="13"/>
      <c r="AF331" s="13"/>
      <c r="AG331" s="13"/>
      <c r="AH331" s="21"/>
      <c r="AI331" s="13"/>
      <c r="AJ331" s="13"/>
      <c r="AK331" s="21"/>
      <c r="AL331" s="21"/>
      <c r="AM331" s="21"/>
      <c r="AN331" s="13"/>
      <c r="AO331" s="13"/>
      <c r="AX331" s="21"/>
      <c r="AY331" s="21"/>
      <c r="AZ331" s="21"/>
      <c r="BA331" s="21"/>
      <c r="BB331" s="13"/>
      <c r="BC331" s="13"/>
      <c r="BD331" s="13"/>
      <c r="BE331" s="21"/>
      <c r="BF331" s="13"/>
      <c r="BG331" s="13"/>
      <c r="BH331" s="21"/>
      <c r="BI331" s="21"/>
      <c r="BJ331" s="21"/>
      <c r="BK331" s="13"/>
      <c r="BL331" s="13"/>
    </row>
    <row r="332" spans="5:64" x14ac:dyDescent="0.15">
      <c r="E332" s="21"/>
      <c r="F332" s="21"/>
      <c r="G332" s="21"/>
      <c r="H332" s="13"/>
      <c r="I332" s="13"/>
      <c r="J332" s="13"/>
      <c r="K332" s="21"/>
      <c r="L332" s="13"/>
      <c r="M332" s="13"/>
      <c r="N332" s="21"/>
      <c r="O332" s="21"/>
      <c r="P332" s="21"/>
      <c r="Q332" s="13"/>
      <c r="R332" s="13"/>
      <c r="AA332" s="21"/>
      <c r="AB332" s="21"/>
      <c r="AC332" s="21"/>
      <c r="AD332" s="21"/>
      <c r="AE332" s="13"/>
      <c r="AF332" s="13"/>
      <c r="AG332" s="13"/>
      <c r="AH332" s="21"/>
      <c r="AI332" s="13"/>
      <c r="AJ332" s="13"/>
      <c r="AK332" s="21"/>
      <c r="AL332" s="21"/>
      <c r="AM332" s="21"/>
      <c r="AN332" s="13"/>
      <c r="AO332" s="13"/>
      <c r="AX332" s="21"/>
      <c r="AY332" s="21"/>
      <c r="AZ332" s="21"/>
      <c r="BA332" s="21"/>
      <c r="BB332" s="13"/>
      <c r="BC332" s="13"/>
      <c r="BD332" s="13"/>
      <c r="BE332" s="21"/>
      <c r="BF332" s="13"/>
      <c r="BG332" s="13"/>
      <c r="BH332" s="25"/>
      <c r="BI332" s="21"/>
      <c r="BJ332" s="21"/>
      <c r="BK332" s="13"/>
      <c r="BL332" s="13"/>
    </row>
    <row r="333" spans="5:64" x14ac:dyDescent="0.15">
      <c r="E333" s="21"/>
      <c r="F333" s="21"/>
      <c r="G333" s="21"/>
      <c r="H333" s="21"/>
      <c r="I333" s="13"/>
      <c r="J333" s="13"/>
      <c r="K333" s="13"/>
      <c r="L333" s="13"/>
      <c r="M333" s="13"/>
      <c r="N333" s="21"/>
      <c r="O333" s="21"/>
      <c r="P333" s="13"/>
      <c r="Q333" s="13"/>
      <c r="R333" s="13"/>
      <c r="AA333" s="21"/>
      <c r="AB333" s="21"/>
      <c r="AC333" s="21"/>
      <c r="AD333" s="21"/>
      <c r="AE333" s="21"/>
      <c r="AF333" s="13"/>
      <c r="AG333" s="13"/>
      <c r="AH333" s="13"/>
      <c r="AI333" s="13"/>
      <c r="AJ333" s="13"/>
      <c r="AK333" s="21"/>
      <c r="AL333" s="21"/>
      <c r="AM333" s="13"/>
      <c r="AN333" s="13"/>
      <c r="AO333" s="13"/>
      <c r="AX333" s="21"/>
      <c r="AY333" s="21"/>
      <c r="AZ333" s="21"/>
      <c r="BA333" s="21"/>
      <c r="BB333" s="21"/>
      <c r="BC333" s="13"/>
      <c r="BD333" s="13"/>
      <c r="BE333" s="13"/>
      <c r="BF333" s="13"/>
      <c r="BG333" s="13"/>
      <c r="BH333" s="21"/>
      <c r="BI333" s="21"/>
      <c r="BJ333" s="13"/>
      <c r="BK333" s="13"/>
      <c r="BL333" s="13"/>
    </row>
    <row r="334" spans="5:64" x14ac:dyDescent="0.15">
      <c r="E334" s="21"/>
      <c r="F334" s="21"/>
      <c r="G334" s="21"/>
      <c r="H334" s="21"/>
      <c r="I334" s="13"/>
      <c r="J334" s="13"/>
      <c r="K334" s="13"/>
      <c r="L334" s="13"/>
      <c r="M334" s="13"/>
      <c r="N334" s="13"/>
      <c r="O334" s="25"/>
      <c r="P334" s="13"/>
      <c r="Q334" s="13"/>
      <c r="R334" s="13"/>
      <c r="AA334" s="21"/>
      <c r="AB334" s="21"/>
      <c r="AC334" s="21"/>
      <c r="AD334" s="21"/>
      <c r="AE334" s="21"/>
      <c r="AF334" s="13"/>
      <c r="AG334" s="13"/>
      <c r="AH334" s="13"/>
      <c r="AI334" s="13"/>
      <c r="AJ334" s="13"/>
      <c r="AK334" s="21"/>
      <c r="AL334" s="25"/>
      <c r="AM334" s="13"/>
      <c r="AN334" s="13"/>
      <c r="AO334" s="13"/>
      <c r="AX334" s="21"/>
      <c r="AY334" s="21"/>
      <c r="AZ334" s="21"/>
      <c r="BA334" s="21"/>
      <c r="BB334" s="21"/>
      <c r="BC334" s="13"/>
      <c r="BD334" s="13"/>
      <c r="BE334" s="13"/>
      <c r="BF334" s="13"/>
      <c r="BG334" s="13"/>
      <c r="BH334" s="25"/>
      <c r="BI334" s="21"/>
      <c r="BJ334" s="13"/>
      <c r="BK334" s="13"/>
      <c r="BL334" s="13"/>
    </row>
    <row r="335" spans="5:64" x14ac:dyDescent="0.15">
      <c r="E335" s="21"/>
      <c r="F335" s="21"/>
      <c r="G335" s="21"/>
      <c r="H335" s="21"/>
      <c r="I335" s="13"/>
      <c r="J335" s="13"/>
      <c r="K335" s="13"/>
      <c r="L335" s="13"/>
      <c r="M335" s="13"/>
      <c r="N335" s="21"/>
      <c r="O335" s="21"/>
      <c r="P335" s="13"/>
      <c r="Q335" s="13"/>
      <c r="R335" s="13"/>
      <c r="AA335" s="21"/>
      <c r="AB335" s="21"/>
      <c r="AC335" s="21"/>
      <c r="AD335" s="21"/>
      <c r="AE335" s="21"/>
      <c r="AF335" s="13"/>
      <c r="AG335" s="13"/>
      <c r="AH335" s="13"/>
      <c r="AI335" s="13"/>
      <c r="AJ335" s="13"/>
      <c r="AK335" s="21"/>
      <c r="AL335" s="21"/>
      <c r="AM335" s="13"/>
      <c r="AN335" s="13"/>
      <c r="AO335" s="13"/>
      <c r="AX335" s="21"/>
      <c r="AY335" s="21"/>
      <c r="AZ335" s="21"/>
      <c r="BA335" s="21"/>
      <c r="BB335" s="21"/>
      <c r="BC335" s="13"/>
      <c r="BD335" s="13"/>
      <c r="BE335" s="13"/>
      <c r="BF335" s="13"/>
      <c r="BG335" s="13"/>
      <c r="BH335" s="21"/>
      <c r="BI335" s="21"/>
      <c r="BJ335" s="13"/>
      <c r="BK335" s="13"/>
      <c r="BL335" s="13"/>
    </row>
    <row r="336" spans="5:64" x14ac:dyDescent="0.15">
      <c r="E336" s="21"/>
      <c r="F336" s="21"/>
      <c r="G336" s="21"/>
      <c r="H336" s="21"/>
      <c r="I336" s="13"/>
      <c r="J336" s="13"/>
      <c r="K336" s="13"/>
      <c r="L336" s="13"/>
      <c r="M336" s="13"/>
      <c r="N336" s="21"/>
      <c r="O336" s="21"/>
      <c r="P336" s="13"/>
      <c r="Q336" s="13"/>
      <c r="R336" s="13"/>
      <c r="AA336" s="21"/>
      <c r="AB336" s="21"/>
      <c r="AC336" s="21"/>
      <c r="AD336" s="21"/>
      <c r="AE336" s="21"/>
      <c r="AF336" s="13"/>
      <c r="AG336" s="13"/>
      <c r="AH336" s="13"/>
      <c r="AI336" s="13"/>
      <c r="AJ336" s="13"/>
      <c r="AK336" s="21"/>
      <c r="AL336" s="21"/>
      <c r="AM336" s="13"/>
      <c r="AN336" s="13"/>
      <c r="AO336" s="13"/>
      <c r="AX336" s="21"/>
      <c r="AY336" s="21"/>
      <c r="AZ336" s="21"/>
      <c r="BA336" s="21"/>
      <c r="BB336" s="21"/>
      <c r="BC336" s="13"/>
      <c r="BD336" s="13"/>
      <c r="BE336" s="13"/>
      <c r="BF336" s="13"/>
      <c r="BG336" s="13"/>
      <c r="BH336" s="21"/>
      <c r="BI336" s="21"/>
      <c r="BJ336" s="13"/>
      <c r="BK336" s="13"/>
      <c r="BL336" s="13"/>
    </row>
    <row r="337" spans="5:64" x14ac:dyDescent="0.15">
      <c r="E337" s="21"/>
      <c r="F337" s="21"/>
      <c r="G337" s="21"/>
      <c r="H337" s="21"/>
      <c r="I337" s="13"/>
      <c r="J337" s="13"/>
      <c r="K337" s="13"/>
      <c r="L337" s="13"/>
      <c r="M337" s="13"/>
      <c r="N337" s="25"/>
      <c r="O337" s="21"/>
      <c r="P337" s="13"/>
      <c r="Q337" s="13"/>
      <c r="R337" s="13"/>
      <c r="AA337" s="21"/>
      <c r="AB337" s="21"/>
      <c r="AC337" s="21"/>
      <c r="AD337" s="21"/>
      <c r="AE337" s="21"/>
      <c r="AF337" s="13"/>
      <c r="AG337" s="13"/>
      <c r="AH337" s="13"/>
      <c r="AI337" s="13"/>
      <c r="AJ337" s="13"/>
      <c r="AK337" s="21"/>
      <c r="AL337" s="21"/>
      <c r="AM337" s="13"/>
      <c r="AN337" s="13"/>
      <c r="AO337" s="13"/>
      <c r="AX337" s="21"/>
      <c r="AY337" s="21"/>
      <c r="AZ337" s="21"/>
      <c r="BA337" s="21"/>
      <c r="BB337" s="21"/>
      <c r="BC337" s="13"/>
      <c r="BD337" s="13"/>
      <c r="BE337" s="13"/>
      <c r="BF337" s="13"/>
      <c r="BG337" s="13"/>
      <c r="BH337" s="21"/>
      <c r="BI337" s="21"/>
      <c r="BJ337" s="13"/>
      <c r="BK337" s="13"/>
      <c r="BL337" s="13"/>
    </row>
    <row r="338" spans="5:64" x14ac:dyDescent="0.15">
      <c r="E338" s="21"/>
      <c r="F338" s="21"/>
      <c r="G338" s="21"/>
      <c r="H338" s="21"/>
      <c r="I338" s="13"/>
      <c r="J338" s="13"/>
      <c r="K338" s="13"/>
      <c r="L338" s="13"/>
      <c r="M338" s="13"/>
      <c r="N338" s="21"/>
      <c r="O338" s="21"/>
      <c r="P338" s="13"/>
      <c r="Q338" s="13"/>
      <c r="R338" s="13"/>
      <c r="AA338" s="21"/>
      <c r="AB338" s="21"/>
      <c r="AC338" s="21"/>
      <c r="AD338" s="21"/>
      <c r="AE338" s="21"/>
      <c r="AF338" s="13"/>
      <c r="AG338" s="13"/>
      <c r="AH338" s="13"/>
      <c r="AI338" s="13"/>
      <c r="AJ338" s="13"/>
      <c r="AK338" s="21"/>
      <c r="AL338" s="21"/>
      <c r="AM338" s="13"/>
      <c r="AN338" s="13"/>
      <c r="AO338" s="13"/>
      <c r="AX338" s="21"/>
      <c r="AY338" s="21"/>
      <c r="AZ338" s="21"/>
      <c r="BA338" s="21"/>
      <c r="BB338" s="21"/>
      <c r="BC338" s="13"/>
      <c r="BD338" s="13"/>
      <c r="BE338" s="13"/>
      <c r="BF338" s="13"/>
      <c r="BG338" s="13"/>
      <c r="BH338" s="21"/>
      <c r="BI338" s="21"/>
      <c r="BJ338" s="13"/>
      <c r="BK338" s="13"/>
      <c r="BL338" s="13"/>
    </row>
    <row r="339" spans="5:64" x14ac:dyDescent="0.15">
      <c r="E339" s="21"/>
      <c r="F339" s="21"/>
      <c r="G339" s="21"/>
      <c r="H339" s="21"/>
      <c r="I339" s="13"/>
      <c r="J339" s="13"/>
      <c r="K339" s="13"/>
      <c r="L339" s="13"/>
      <c r="M339" s="13"/>
      <c r="N339" s="13"/>
      <c r="O339" s="21"/>
      <c r="P339" s="13"/>
      <c r="Q339" s="13"/>
      <c r="R339" s="13"/>
      <c r="AA339" s="21"/>
      <c r="AB339" s="21"/>
      <c r="AC339" s="21"/>
      <c r="AD339" s="21"/>
      <c r="AE339" s="21"/>
      <c r="AF339" s="13"/>
      <c r="AG339" s="13"/>
      <c r="AH339" s="13"/>
      <c r="AI339" s="13"/>
      <c r="AJ339" s="13"/>
      <c r="AK339" s="25"/>
      <c r="AL339" s="25"/>
      <c r="AM339" s="13"/>
      <c r="AN339" s="13"/>
      <c r="AO339" s="13"/>
      <c r="AX339" s="21"/>
      <c r="AY339" s="21"/>
      <c r="AZ339" s="21"/>
      <c r="BA339" s="21"/>
      <c r="BB339" s="21"/>
      <c r="BC339" s="13"/>
      <c r="BD339" s="13"/>
      <c r="BE339" s="13"/>
      <c r="BF339" s="13"/>
      <c r="BG339" s="13"/>
      <c r="BH339" s="25"/>
      <c r="BI339" s="21"/>
      <c r="BJ339" s="13"/>
      <c r="BK339" s="13"/>
      <c r="BL339" s="13"/>
    </row>
    <row r="340" spans="5:64" x14ac:dyDescent="0.15">
      <c r="E340" s="21"/>
      <c r="F340" s="21"/>
      <c r="G340" s="21"/>
      <c r="H340" s="21"/>
      <c r="I340" s="13"/>
      <c r="J340" s="13"/>
      <c r="K340" s="13"/>
      <c r="L340" s="13"/>
      <c r="M340" s="13"/>
      <c r="N340" s="21"/>
      <c r="O340" s="21"/>
      <c r="P340" s="13"/>
      <c r="Q340" s="13"/>
      <c r="R340" s="13"/>
      <c r="AA340" s="21"/>
      <c r="AB340" s="21"/>
      <c r="AC340" s="21"/>
      <c r="AD340" s="21"/>
      <c r="AE340" s="21"/>
      <c r="AF340" s="13"/>
      <c r="AG340" s="13"/>
      <c r="AH340" s="13"/>
      <c r="AI340" s="13"/>
      <c r="AJ340" s="13"/>
      <c r="AK340" s="21"/>
      <c r="AL340" s="21"/>
      <c r="AM340" s="13"/>
      <c r="AN340" s="13"/>
      <c r="AO340" s="13"/>
      <c r="AX340" s="21"/>
      <c r="AY340" s="21"/>
      <c r="AZ340" s="21"/>
      <c r="BA340" s="21"/>
      <c r="BB340" s="21"/>
      <c r="BC340" s="13"/>
      <c r="BD340" s="13"/>
      <c r="BE340" s="13"/>
      <c r="BF340" s="13"/>
      <c r="BG340" s="13"/>
      <c r="BH340" s="21"/>
      <c r="BI340" s="21"/>
      <c r="BJ340" s="13"/>
      <c r="BK340" s="13"/>
      <c r="BL340" s="13"/>
    </row>
    <row r="341" spans="5:64" x14ac:dyDescent="0.15">
      <c r="E341" s="21"/>
      <c r="F341" s="21"/>
      <c r="G341" s="21"/>
      <c r="H341" s="21"/>
      <c r="I341" s="13"/>
      <c r="J341" s="13"/>
      <c r="K341" s="13"/>
      <c r="L341" s="13"/>
      <c r="M341" s="13"/>
      <c r="N341" s="21"/>
      <c r="O341" s="25"/>
      <c r="P341" s="13"/>
      <c r="Q341" s="13"/>
      <c r="R341" s="13"/>
      <c r="AA341" s="21"/>
      <c r="AB341" s="21"/>
      <c r="AC341" s="21"/>
      <c r="AD341" s="21"/>
      <c r="AE341" s="21"/>
      <c r="AF341" s="13"/>
      <c r="AG341" s="13"/>
      <c r="AH341" s="13"/>
      <c r="AI341" s="13"/>
      <c r="AJ341" s="13"/>
      <c r="AK341" s="21"/>
      <c r="AL341" s="21"/>
      <c r="AM341" s="13"/>
      <c r="AN341" s="13"/>
      <c r="AO341" s="13"/>
      <c r="AX341" s="21"/>
      <c r="AY341" s="21"/>
      <c r="AZ341" s="21"/>
      <c r="BA341" s="21"/>
      <c r="BB341" s="21"/>
      <c r="BC341" s="13"/>
      <c r="BD341" s="13"/>
      <c r="BE341" s="13"/>
      <c r="BF341" s="13"/>
      <c r="BG341" s="13"/>
      <c r="BH341" s="21"/>
      <c r="BI341" s="21"/>
      <c r="BJ341" s="13"/>
      <c r="BK341" s="13"/>
      <c r="BL341" s="13"/>
    </row>
    <row r="342" spans="5:64" x14ac:dyDescent="0.15">
      <c r="E342" s="21"/>
      <c r="F342" s="21"/>
      <c r="G342" s="21"/>
      <c r="H342" s="21"/>
      <c r="I342" s="13"/>
      <c r="J342" s="13"/>
      <c r="K342" s="13"/>
      <c r="L342" s="13"/>
      <c r="M342" s="13"/>
      <c r="N342" s="21"/>
      <c r="O342" s="21"/>
      <c r="P342" s="13"/>
      <c r="Q342" s="13"/>
      <c r="R342" s="13"/>
      <c r="AA342" s="21"/>
      <c r="AB342" s="21"/>
      <c r="AC342" s="21"/>
      <c r="AD342" s="21"/>
      <c r="AE342" s="21"/>
      <c r="AF342" s="13"/>
      <c r="AG342" s="13"/>
      <c r="AH342" s="13"/>
      <c r="AI342" s="13"/>
      <c r="AJ342" s="13"/>
      <c r="AK342" s="21"/>
      <c r="AL342" s="21"/>
      <c r="AM342" s="13"/>
      <c r="AN342" s="13"/>
      <c r="AO342" s="13"/>
      <c r="AX342" s="21"/>
      <c r="AY342" s="21"/>
      <c r="AZ342" s="21"/>
      <c r="BA342" s="21"/>
      <c r="BB342" s="21"/>
      <c r="BC342" s="13"/>
      <c r="BD342" s="13"/>
      <c r="BE342" s="13"/>
      <c r="BF342" s="13"/>
      <c r="BG342" s="13"/>
      <c r="BH342" s="21"/>
      <c r="BI342" s="21"/>
      <c r="BJ342" s="13"/>
      <c r="BK342" s="13"/>
      <c r="BL342" s="13"/>
    </row>
    <row r="343" spans="5:64" x14ac:dyDescent="0.15">
      <c r="E343" s="21"/>
      <c r="F343" s="21"/>
      <c r="G343" s="21"/>
      <c r="H343" s="21"/>
      <c r="I343" s="13"/>
      <c r="J343" s="13"/>
      <c r="K343" s="13"/>
      <c r="L343" s="13"/>
      <c r="M343" s="13"/>
      <c r="N343" s="21"/>
      <c r="O343" s="21"/>
      <c r="P343" s="13"/>
      <c r="Q343" s="13"/>
      <c r="R343" s="13"/>
      <c r="AA343" s="21"/>
      <c r="AB343" s="21"/>
      <c r="AC343" s="21"/>
      <c r="AD343" s="21"/>
      <c r="AE343" s="21"/>
      <c r="AF343" s="13"/>
      <c r="AG343" s="13"/>
      <c r="AH343" s="13"/>
      <c r="AI343" s="13"/>
      <c r="AJ343" s="13"/>
      <c r="AK343" s="21"/>
      <c r="AL343" s="21"/>
      <c r="AM343" s="13"/>
      <c r="AN343" s="13"/>
      <c r="AO343" s="13"/>
      <c r="AX343" s="21"/>
      <c r="AY343" s="21"/>
      <c r="AZ343" s="21"/>
      <c r="BA343" s="21"/>
      <c r="BB343" s="21"/>
      <c r="BC343" s="13"/>
      <c r="BD343" s="13"/>
      <c r="BE343" s="13"/>
      <c r="BF343" s="13"/>
      <c r="BG343" s="13"/>
      <c r="BH343" s="21"/>
      <c r="BI343" s="21"/>
      <c r="BJ343" s="13"/>
      <c r="BK343" s="13"/>
      <c r="BL343" s="13"/>
    </row>
    <row r="344" spans="5:64" x14ac:dyDescent="0.15">
      <c r="E344" s="21"/>
      <c r="F344" s="21"/>
      <c r="G344" s="21"/>
      <c r="H344" s="21"/>
      <c r="I344" s="13"/>
      <c r="J344" s="13"/>
      <c r="K344" s="13"/>
      <c r="L344" s="13"/>
      <c r="M344" s="13"/>
      <c r="N344" s="21"/>
      <c r="O344" s="21"/>
      <c r="P344" s="13"/>
      <c r="Q344" s="13"/>
      <c r="R344" s="13"/>
      <c r="AA344" s="21"/>
      <c r="AB344" s="21"/>
      <c r="AC344" s="21"/>
      <c r="AD344" s="21"/>
      <c r="AE344" s="21"/>
      <c r="AF344" s="13"/>
      <c r="AG344" s="13"/>
      <c r="AH344" s="13"/>
      <c r="AI344" s="13"/>
      <c r="AJ344" s="13"/>
      <c r="AK344" s="21"/>
      <c r="AL344" s="21"/>
      <c r="AM344" s="13"/>
      <c r="AN344" s="13"/>
      <c r="AO344" s="13"/>
      <c r="AX344" s="21"/>
      <c r="AY344" s="21"/>
      <c r="AZ344" s="21"/>
      <c r="BA344" s="21"/>
      <c r="BB344" s="21"/>
      <c r="BC344" s="13"/>
      <c r="BD344" s="13"/>
      <c r="BE344" s="13"/>
      <c r="BF344" s="13"/>
      <c r="BG344" s="13"/>
      <c r="BH344" s="21"/>
      <c r="BI344" s="21"/>
      <c r="BJ344" s="13"/>
      <c r="BK344" s="13"/>
      <c r="BL344" s="13"/>
    </row>
    <row r="345" spans="5:64" x14ac:dyDescent="0.15">
      <c r="E345" s="21"/>
      <c r="F345" s="21"/>
      <c r="G345" s="21"/>
      <c r="H345" s="21"/>
      <c r="I345" s="13"/>
      <c r="J345" s="13"/>
      <c r="K345" s="13"/>
      <c r="L345" s="13"/>
      <c r="M345" s="13"/>
      <c r="N345" s="21"/>
      <c r="O345" s="25"/>
      <c r="P345" s="13"/>
      <c r="Q345" s="13"/>
      <c r="R345" s="13"/>
      <c r="AA345" s="21"/>
      <c r="AB345" s="21"/>
      <c r="AC345" s="21"/>
      <c r="AD345" s="21"/>
      <c r="AE345" s="21"/>
      <c r="AF345" s="13"/>
      <c r="AG345" s="13"/>
      <c r="AH345" s="13"/>
      <c r="AI345" s="13"/>
      <c r="AJ345" s="13"/>
      <c r="AK345" s="21"/>
      <c r="AL345" s="21"/>
      <c r="AM345" s="13"/>
      <c r="AN345" s="13"/>
      <c r="AO345" s="13"/>
      <c r="AX345" s="21"/>
      <c r="AY345" s="21"/>
      <c r="AZ345" s="21"/>
      <c r="BA345" s="21"/>
      <c r="BB345" s="21"/>
      <c r="BC345" s="13"/>
      <c r="BD345" s="13"/>
      <c r="BE345" s="13"/>
      <c r="BF345" s="13"/>
      <c r="BG345" s="13"/>
      <c r="BH345" s="21"/>
      <c r="BI345" s="21"/>
      <c r="BJ345" s="13"/>
      <c r="BK345" s="13"/>
      <c r="BL345" s="13"/>
    </row>
    <row r="346" spans="5:64" x14ac:dyDescent="0.15">
      <c r="E346" s="21"/>
      <c r="F346" s="21"/>
      <c r="G346" s="21"/>
      <c r="H346" s="21"/>
      <c r="I346" s="13"/>
      <c r="J346" s="13"/>
      <c r="K346" s="13"/>
      <c r="L346" s="13"/>
      <c r="M346" s="13"/>
      <c r="N346" s="21"/>
      <c r="O346" s="25"/>
      <c r="P346" s="13"/>
      <c r="Q346" s="13"/>
      <c r="R346" s="13"/>
      <c r="AA346" s="21"/>
      <c r="AB346" s="21"/>
      <c r="AC346" s="21"/>
      <c r="AD346" s="21"/>
      <c r="AE346" s="21"/>
      <c r="AF346" s="13"/>
      <c r="AG346" s="13"/>
      <c r="AH346" s="13"/>
      <c r="AI346" s="13"/>
      <c r="AJ346" s="13"/>
      <c r="AK346" s="21"/>
      <c r="AL346" s="25"/>
      <c r="AM346" s="13"/>
      <c r="AN346" s="13"/>
      <c r="AO346" s="13"/>
      <c r="AX346" s="21"/>
      <c r="AY346" s="21"/>
      <c r="AZ346" s="21"/>
      <c r="BA346" s="21"/>
      <c r="BB346" s="21"/>
      <c r="BC346" s="13"/>
      <c r="BD346" s="13"/>
      <c r="BE346" s="13"/>
      <c r="BF346" s="13"/>
      <c r="BG346" s="13"/>
      <c r="BH346" s="21"/>
      <c r="BI346" s="25"/>
      <c r="BJ346" s="13"/>
      <c r="BK346" s="13"/>
      <c r="BL346" s="13"/>
    </row>
    <row r="347" spans="5:64" x14ac:dyDescent="0.15">
      <c r="E347" s="21"/>
      <c r="F347" s="21"/>
      <c r="G347" s="21"/>
      <c r="H347" s="21"/>
      <c r="I347" s="21"/>
      <c r="J347" s="13"/>
      <c r="K347" s="13"/>
      <c r="L347" s="13"/>
      <c r="M347" s="13"/>
      <c r="N347" s="21"/>
      <c r="O347" s="25"/>
      <c r="P347" s="13"/>
      <c r="Q347" s="13"/>
      <c r="R347" s="13"/>
      <c r="AA347" s="21"/>
      <c r="AB347" s="21"/>
      <c r="AC347" s="21"/>
      <c r="AD347" s="21"/>
      <c r="AE347" s="21"/>
      <c r="AF347" s="21"/>
      <c r="AG347" s="13"/>
      <c r="AH347" s="13"/>
      <c r="AI347" s="13"/>
      <c r="AJ347" s="13"/>
      <c r="AK347" s="21"/>
      <c r="AL347" s="21"/>
      <c r="AM347" s="13"/>
      <c r="AN347" s="13"/>
      <c r="AO347" s="13"/>
      <c r="AX347" s="21"/>
      <c r="AY347" s="21"/>
      <c r="AZ347" s="21"/>
      <c r="BA347" s="21"/>
      <c r="BB347" s="21"/>
      <c r="BC347" s="21"/>
      <c r="BD347" s="13"/>
      <c r="BE347" s="13"/>
      <c r="BF347" s="13"/>
      <c r="BG347" s="13"/>
      <c r="BH347" s="21"/>
      <c r="BI347" s="21"/>
      <c r="BJ347" s="13"/>
      <c r="BK347" s="13"/>
      <c r="BL347" s="13"/>
    </row>
    <row r="348" spans="5:64" x14ac:dyDescent="0.15">
      <c r="E348" s="21"/>
      <c r="F348" s="21"/>
      <c r="G348" s="21"/>
      <c r="H348" s="21"/>
      <c r="I348" s="21"/>
      <c r="J348" s="21"/>
      <c r="K348" s="13"/>
      <c r="L348" s="13"/>
      <c r="M348" s="13"/>
      <c r="N348" s="21"/>
      <c r="O348" s="25"/>
      <c r="P348" s="13"/>
      <c r="Q348" s="13"/>
      <c r="R348" s="13"/>
      <c r="AA348" s="21"/>
      <c r="AB348" s="21"/>
      <c r="AC348" s="21"/>
      <c r="AD348" s="21"/>
      <c r="AE348" s="21"/>
      <c r="AF348" s="21"/>
      <c r="AG348" s="21"/>
      <c r="AH348" s="13"/>
      <c r="AI348" s="13"/>
      <c r="AJ348" s="13"/>
      <c r="AK348" s="21"/>
      <c r="AL348" s="21"/>
      <c r="AM348" s="13"/>
      <c r="AN348" s="13"/>
      <c r="AO348" s="13"/>
      <c r="AX348" s="21"/>
      <c r="AY348" s="21"/>
      <c r="AZ348" s="21"/>
      <c r="BA348" s="21"/>
      <c r="BB348" s="21"/>
      <c r="BC348" s="21"/>
      <c r="BD348" s="21"/>
      <c r="BE348" s="13"/>
      <c r="BF348" s="13"/>
      <c r="BG348" s="13"/>
      <c r="BH348" s="21"/>
      <c r="BI348" s="21"/>
      <c r="BJ348" s="13"/>
      <c r="BK348" s="13"/>
      <c r="BL348" s="13"/>
    </row>
    <row r="349" spans="5:64" x14ac:dyDescent="0.15">
      <c r="E349" s="21"/>
      <c r="F349" s="21"/>
      <c r="G349" s="21"/>
      <c r="H349" s="21"/>
      <c r="I349" s="21"/>
      <c r="J349" s="13"/>
      <c r="K349" s="13"/>
      <c r="L349" s="13"/>
      <c r="M349" s="13"/>
      <c r="N349" s="21"/>
      <c r="O349" s="21"/>
      <c r="P349" s="13"/>
      <c r="Q349" s="13"/>
      <c r="R349" s="13"/>
      <c r="AA349" s="21"/>
      <c r="AB349" s="21"/>
      <c r="AC349" s="21"/>
      <c r="AD349" s="21"/>
      <c r="AE349" s="21"/>
      <c r="AF349" s="21"/>
      <c r="AG349" s="13"/>
      <c r="AH349" s="13"/>
      <c r="AI349" s="13"/>
      <c r="AJ349" s="13"/>
      <c r="AK349" s="21"/>
      <c r="AL349" s="21"/>
      <c r="AM349" s="13"/>
      <c r="AN349" s="13"/>
      <c r="AO349" s="13"/>
      <c r="AX349" s="21"/>
      <c r="AY349" s="21"/>
      <c r="AZ349" s="21"/>
      <c r="BA349" s="21"/>
      <c r="BB349" s="21"/>
      <c r="BC349" s="21"/>
      <c r="BD349" s="13"/>
      <c r="BE349" s="13"/>
      <c r="BF349" s="13"/>
      <c r="BG349" s="13"/>
      <c r="BH349" s="21"/>
      <c r="BI349" s="21"/>
      <c r="BJ349" s="13"/>
      <c r="BK349" s="13"/>
      <c r="BL349" s="13"/>
    </row>
    <row r="350" spans="5:64" x14ac:dyDescent="0.15">
      <c r="E350" s="21"/>
      <c r="F350" s="21"/>
      <c r="G350" s="21"/>
      <c r="H350" s="21"/>
      <c r="I350" s="21"/>
      <c r="J350" s="13"/>
      <c r="K350" s="13"/>
      <c r="L350" s="13"/>
      <c r="M350" s="13"/>
      <c r="N350" s="21"/>
      <c r="O350" s="21"/>
      <c r="P350" s="13"/>
      <c r="Q350" s="13"/>
      <c r="R350" s="13"/>
      <c r="AA350" s="21"/>
      <c r="AB350" s="21"/>
      <c r="AC350" s="21"/>
      <c r="AD350" s="21"/>
      <c r="AE350" s="21"/>
      <c r="AF350" s="21"/>
      <c r="AG350" s="13"/>
      <c r="AH350" s="13"/>
      <c r="AI350" s="13"/>
      <c r="AJ350" s="13"/>
      <c r="AK350" s="21"/>
      <c r="AL350" s="21"/>
      <c r="AM350" s="13"/>
      <c r="AN350" s="13"/>
      <c r="AO350" s="13"/>
      <c r="AX350" s="21"/>
      <c r="AY350" s="21"/>
      <c r="AZ350" s="21"/>
      <c r="BA350" s="21"/>
      <c r="BB350" s="21"/>
      <c r="BC350" s="21"/>
      <c r="BD350" s="13"/>
      <c r="BE350" s="13"/>
      <c r="BF350" s="13"/>
      <c r="BG350" s="13"/>
      <c r="BH350" s="21"/>
      <c r="BI350" s="21"/>
      <c r="BJ350" s="13"/>
      <c r="BK350" s="13"/>
      <c r="BL350" s="13"/>
    </row>
    <row r="351" spans="5:64" x14ac:dyDescent="0.15">
      <c r="E351" s="21"/>
      <c r="F351" s="21"/>
      <c r="G351" s="21"/>
      <c r="H351" s="21"/>
      <c r="I351" s="21"/>
      <c r="J351" s="21"/>
      <c r="K351" s="13"/>
      <c r="L351" s="13"/>
      <c r="M351" s="13"/>
      <c r="N351" s="21"/>
      <c r="O351" s="21"/>
      <c r="P351" s="13"/>
      <c r="Q351" s="13"/>
      <c r="R351" s="13"/>
      <c r="AA351" s="21"/>
      <c r="AB351" s="21"/>
      <c r="AC351" s="21"/>
      <c r="AD351" s="21"/>
      <c r="AE351" s="21"/>
      <c r="AF351" s="21"/>
      <c r="AG351" s="21"/>
      <c r="AH351" s="13"/>
      <c r="AI351" s="13"/>
      <c r="AJ351" s="13"/>
      <c r="AK351" s="21"/>
      <c r="AL351" s="21"/>
      <c r="AM351" s="13"/>
      <c r="AN351" s="13"/>
      <c r="AO351" s="13"/>
      <c r="AX351" s="21"/>
      <c r="AY351" s="21"/>
      <c r="AZ351" s="21"/>
      <c r="BA351" s="21"/>
      <c r="BB351" s="21"/>
      <c r="BC351" s="21"/>
      <c r="BD351" s="21"/>
      <c r="BE351" s="13"/>
      <c r="BF351" s="13"/>
      <c r="BG351" s="13"/>
      <c r="BH351" s="21"/>
      <c r="BI351" s="21"/>
      <c r="BJ351" s="13"/>
      <c r="BK351" s="13"/>
      <c r="BL351" s="13"/>
    </row>
    <row r="352" spans="5:64" x14ac:dyDescent="0.15">
      <c r="E352" s="21"/>
      <c r="F352" s="21"/>
      <c r="G352" s="21"/>
      <c r="H352" s="21"/>
      <c r="I352" s="21"/>
      <c r="J352" s="21"/>
      <c r="K352" s="13"/>
      <c r="L352" s="13"/>
      <c r="M352" s="13"/>
      <c r="N352" s="27"/>
      <c r="O352" s="25"/>
      <c r="P352" s="13"/>
      <c r="Q352" s="13"/>
      <c r="R352" s="13"/>
      <c r="AA352" s="21"/>
      <c r="AB352" s="21"/>
      <c r="AC352" s="21"/>
      <c r="AD352" s="21"/>
      <c r="AE352" s="21"/>
      <c r="AF352" s="21"/>
      <c r="AG352" s="21"/>
      <c r="AH352" s="13"/>
      <c r="AI352" s="13"/>
      <c r="AJ352" s="13"/>
      <c r="AK352" s="25"/>
      <c r="AL352" s="25"/>
      <c r="AM352" s="13"/>
      <c r="AN352" s="13"/>
      <c r="AO352" s="13"/>
      <c r="AX352" s="21"/>
      <c r="AY352" s="21"/>
      <c r="AZ352" s="21"/>
      <c r="BA352" s="21"/>
      <c r="BB352" s="21"/>
      <c r="BC352" s="21"/>
      <c r="BD352" s="21"/>
      <c r="BE352" s="13"/>
      <c r="BF352" s="13"/>
      <c r="BG352" s="13"/>
      <c r="BH352" s="25"/>
      <c r="BI352" s="25"/>
      <c r="BJ352" s="13"/>
      <c r="BK352" s="13"/>
      <c r="BL352" s="13"/>
    </row>
    <row r="353" spans="5:64" x14ac:dyDescent="0.15">
      <c r="E353" s="21"/>
      <c r="F353" s="21"/>
      <c r="G353" s="21"/>
      <c r="H353" s="21"/>
      <c r="I353" s="21"/>
      <c r="J353" s="21"/>
      <c r="K353" s="13"/>
      <c r="L353" s="13"/>
      <c r="M353" s="13"/>
      <c r="N353" s="21"/>
      <c r="O353" s="21"/>
      <c r="P353" s="13"/>
      <c r="Q353" s="13"/>
      <c r="R353" s="13"/>
      <c r="AA353" s="21"/>
      <c r="AB353" s="21"/>
      <c r="AC353" s="21"/>
      <c r="AD353" s="21"/>
      <c r="AE353" s="21"/>
      <c r="AF353" s="21"/>
      <c r="AG353" s="21"/>
      <c r="AH353" s="13"/>
      <c r="AI353" s="13"/>
      <c r="AJ353" s="13"/>
      <c r="AK353" s="21"/>
      <c r="AL353" s="21"/>
      <c r="AM353" s="13"/>
      <c r="AN353" s="13"/>
      <c r="AO353" s="13"/>
      <c r="AX353" s="21"/>
      <c r="AY353" s="21"/>
      <c r="AZ353" s="21"/>
      <c r="BA353" s="21"/>
      <c r="BB353" s="21"/>
      <c r="BC353" s="21"/>
      <c r="BD353" s="21"/>
      <c r="BE353" s="13"/>
      <c r="BF353" s="13"/>
      <c r="BG353" s="13"/>
      <c r="BH353" s="21"/>
      <c r="BI353" s="21"/>
      <c r="BJ353" s="13"/>
      <c r="BK353" s="13"/>
      <c r="BL353" s="13"/>
    </row>
    <row r="354" spans="5:64" x14ac:dyDescent="0.15">
      <c r="E354" s="21"/>
      <c r="F354" s="21"/>
      <c r="G354" s="21"/>
      <c r="H354" s="21"/>
      <c r="I354" s="21"/>
      <c r="J354" s="21"/>
      <c r="K354" s="13"/>
      <c r="L354" s="13"/>
      <c r="M354" s="13"/>
      <c r="N354" s="21"/>
      <c r="O354" s="21"/>
      <c r="P354" s="13"/>
      <c r="Q354" s="13"/>
      <c r="R354" s="13"/>
      <c r="AA354" s="21"/>
      <c r="AB354" s="21"/>
      <c r="AC354" s="21"/>
      <c r="AD354" s="21"/>
      <c r="AE354" s="21"/>
      <c r="AF354" s="21"/>
      <c r="AG354" s="21"/>
      <c r="AH354" s="13"/>
      <c r="AI354" s="13"/>
      <c r="AJ354" s="13"/>
      <c r="AK354" s="21"/>
      <c r="AL354" s="21"/>
      <c r="AM354" s="13"/>
      <c r="AN354" s="13"/>
      <c r="AO354" s="13"/>
      <c r="AX354" s="21"/>
      <c r="AY354" s="21"/>
      <c r="AZ354" s="21"/>
      <c r="BA354" s="21"/>
      <c r="BB354" s="21"/>
      <c r="BC354" s="21"/>
      <c r="BD354" s="21"/>
      <c r="BE354" s="13"/>
      <c r="BF354" s="13"/>
      <c r="BG354" s="13"/>
      <c r="BH354" s="21"/>
      <c r="BI354" s="21"/>
      <c r="BJ354" s="13"/>
      <c r="BK354" s="13"/>
      <c r="BL354" s="13"/>
    </row>
    <row r="355" spans="5:64" x14ac:dyDescent="0.15">
      <c r="E355" s="21"/>
      <c r="F355" s="21"/>
      <c r="G355" s="21"/>
      <c r="H355" s="21"/>
      <c r="I355" s="21"/>
      <c r="J355" s="21"/>
      <c r="K355" s="13"/>
      <c r="L355" s="13"/>
      <c r="M355" s="13"/>
      <c r="N355" s="25"/>
      <c r="O355" s="21"/>
      <c r="P355" s="13"/>
      <c r="Q355" s="13"/>
      <c r="R355" s="13"/>
      <c r="AA355" s="21"/>
      <c r="AB355" s="21"/>
      <c r="AC355" s="21"/>
      <c r="AD355" s="21"/>
      <c r="AE355" s="21"/>
      <c r="AF355" s="21"/>
      <c r="AG355" s="21"/>
      <c r="AH355" s="13"/>
      <c r="AI355" s="13"/>
      <c r="AJ355" s="13"/>
      <c r="AK355" s="21"/>
      <c r="AL355" s="21"/>
      <c r="AM355" s="13"/>
      <c r="AN355" s="13"/>
      <c r="AO355" s="13"/>
      <c r="AX355" s="21"/>
      <c r="AY355" s="21"/>
      <c r="AZ355" s="21"/>
      <c r="BA355" s="21"/>
      <c r="BB355" s="21"/>
      <c r="BC355" s="21"/>
      <c r="BD355" s="21"/>
      <c r="BE355" s="13"/>
      <c r="BF355" s="13"/>
      <c r="BG355" s="13"/>
      <c r="BH355" s="21"/>
      <c r="BI355" s="21"/>
      <c r="BJ355" s="13"/>
      <c r="BK355" s="13"/>
      <c r="BL355" s="13"/>
    </row>
    <row r="356" spans="5:64" x14ac:dyDescent="0.15">
      <c r="E356" s="21"/>
      <c r="F356" s="21"/>
      <c r="G356" s="21"/>
      <c r="H356" s="21"/>
      <c r="I356" s="21"/>
      <c r="J356" s="21"/>
      <c r="K356" s="13"/>
      <c r="L356" s="13"/>
      <c r="M356" s="13"/>
      <c r="N356" s="25"/>
      <c r="O356" s="21"/>
      <c r="P356" s="13"/>
      <c r="Q356" s="13"/>
      <c r="R356" s="13"/>
      <c r="AA356" s="21"/>
      <c r="AB356" s="21"/>
      <c r="AC356" s="21"/>
      <c r="AD356" s="21"/>
      <c r="AE356" s="21"/>
      <c r="AF356" s="21"/>
      <c r="AG356" s="21"/>
      <c r="AH356" s="13"/>
      <c r="AI356" s="13"/>
      <c r="AJ356" s="13"/>
      <c r="AK356" s="21"/>
      <c r="AL356" s="21"/>
      <c r="AM356" s="13"/>
      <c r="AN356" s="13"/>
      <c r="AO356" s="13"/>
      <c r="AX356" s="21"/>
      <c r="AY356" s="21"/>
      <c r="AZ356" s="21"/>
      <c r="BA356" s="21"/>
      <c r="BB356" s="21"/>
      <c r="BC356" s="21"/>
      <c r="BD356" s="21"/>
      <c r="BE356" s="13"/>
      <c r="BF356" s="13"/>
      <c r="BG356" s="13"/>
      <c r="BH356" s="21"/>
      <c r="BI356" s="21"/>
      <c r="BJ356" s="13"/>
      <c r="BK356" s="13"/>
      <c r="BL356" s="13"/>
    </row>
    <row r="357" spans="5:64" x14ac:dyDescent="0.15">
      <c r="E357" s="21"/>
      <c r="F357" s="21"/>
      <c r="G357" s="21"/>
      <c r="H357" s="21"/>
      <c r="I357" s="21"/>
      <c r="J357" s="21"/>
      <c r="K357" s="13"/>
      <c r="L357" s="13"/>
      <c r="M357" s="13"/>
      <c r="N357" s="25"/>
      <c r="O357" s="21"/>
      <c r="P357" s="13"/>
      <c r="Q357" s="13"/>
      <c r="R357" s="13"/>
      <c r="AA357" s="21"/>
      <c r="AB357" s="21"/>
      <c r="AC357" s="21"/>
      <c r="AD357" s="21"/>
      <c r="AE357" s="21"/>
      <c r="AF357" s="21"/>
      <c r="AG357" s="21"/>
      <c r="AH357" s="13"/>
      <c r="AI357" s="13"/>
      <c r="AJ357" s="13"/>
      <c r="AK357" s="25"/>
      <c r="AL357" s="21"/>
      <c r="AM357" s="13"/>
      <c r="AN357" s="13"/>
      <c r="AO357" s="13"/>
      <c r="AX357" s="21"/>
      <c r="AY357" s="21"/>
      <c r="AZ357" s="21"/>
      <c r="BA357" s="21"/>
      <c r="BB357" s="21"/>
      <c r="BC357" s="21"/>
      <c r="BD357" s="21"/>
      <c r="BE357" s="13"/>
      <c r="BF357" s="13"/>
      <c r="BG357" s="13"/>
      <c r="BH357" s="21"/>
      <c r="BI357" s="25"/>
      <c r="BJ357" s="13"/>
      <c r="BK357" s="13"/>
      <c r="BL357" s="13"/>
    </row>
    <row r="358" spans="5:64" x14ac:dyDescent="0.15">
      <c r="E358" s="21"/>
      <c r="F358" s="21"/>
      <c r="G358" s="21"/>
      <c r="H358" s="21"/>
      <c r="I358" s="21"/>
      <c r="J358" s="21"/>
      <c r="K358" s="13"/>
      <c r="L358" s="13"/>
      <c r="M358" s="13"/>
      <c r="N358" s="25"/>
      <c r="O358" s="21"/>
      <c r="P358" s="13"/>
      <c r="Q358" s="13"/>
      <c r="R358" s="13"/>
      <c r="AA358" s="21"/>
      <c r="AB358" s="21"/>
      <c r="AC358" s="21"/>
      <c r="AD358" s="21"/>
      <c r="AE358" s="21"/>
      <c r="AF358" s="21"/>
      <c r="AG358" s="21"/>
      <c r="AH358" s="13"/>
      <c r="AI358" s="13"/>
      <c r="AJ358" s="13"/>
      <c r="AK358" s="25"/>
      <c r="AL358" s="21"/>
      <c r="AM358" s="13"/>
      <c r="AN358" s="13"/>
      <c r="AO358" s="13"/>
      <c r="AX358" s="21"/>
      <c r="AY358" s="21"/>
      <c r="AZ358" s="21"/>
      <c r="BA358" s="21"/>
      <c r="BB358" s="21"/>
      <c r="BC358" s="21"/>
      <c r="BD358" s="21"/>
      <c r="BE358" s="13"/>
      <c r="BF358" s="13"/>
      <c r="BG358" s="13"/>
      <c r="BH358" s="21"/>
      <c r="BI358" s="25"/>
      <c r="BJ358" s="13"/>
      <c r="BK358" s="13"/>
      <c r="BL358" s="13"/>
    </row>
    <row r="359" spans="5:64" x14ac:dyDescent="0.15">
      <c r="E359" s="21"/>
      <c r="F359" s="21"/>
      <c r="G359" s="21"/>
      <c r="H359" s="21"/>
      <c r="I359" s="21"/>
      <c r="J359" s="21"/>
      <c r="K359" s="13"/>
      <c r="L359" s="13"/>
      <c r="M359" s="13"/>
      <c r="N359" s="25"/>
      <c r="O359" s="21"/>
      <c r="P359" s="13"/>
      <c r="Q359" s="13"/>
      <c r="R359" s="13"/>
      <c r="AA359" s="21"/>
      <c r="AB359" s="21"/>
      <c r="AC359" s="21"/>
      <c r="AD359" s="21"/>
      <c r="AE359" s="21"/>
      <c r="AF359" s="21"/>
      <c r="AG359" s="21"/>
      <c r="AH359" s="13"/>
      <c r="AI359" s="13"/>
      <c r="AJ359" s="13"/>
      <c r="AK359" s="25"/>
      <c r="AL359" s="21"/>
      <c r="AM359" s="13"/>
      <c r="AN359" s="13"/>
      <c r="AO359" s="13"/>
      <c r="AX359" s="21"/>
      <c r="AY359" s="21"/>
      <c r="AZ359" s="21"/>
      <c r="BA359" s="21"/>
      <c r="BB359" s="21"/>
      <c r="BC359" s="21"/>
      <c r="BD359" s="21"/>
      <c r="BE359" s="13"/>
      <c r="BF359" s="13"/>
      <c r="BG359" s="13"/>
      <c r="BH359" s="21"/>
      <c r="BI359" s="25"/>
      <c r="BJ359" s="13"/>
      <c r="BK359" s="13"/>
      <c r="BL359" s="13"/>
    </row>
    <row r="360" spans="5:64" x14ac:dyDescent="0.15">
      <c r="E360" s="21"/>
      <c r="F360" s="21"/>
      <c r="G360" s="21"/>
      <c r="H360" s="21"/>
      <c r="I360" s="21"/>
      <c r="J360" s="21"/>
      <c r="K360" s="13"/>
      <c r="L360" s="13"/>
      <c r="M360" s="21"/>
      <c r="N360" s="21"/>
      <c r="O360" s="21"/>
      <c r="P360" s="13"/>
      <c r="Q360" s="13"/>
      <c r="R360" s="21"/>
      <c r="AA360" s="21"/>
      <c r="AB360" s="21"/>
      <c r="AC360" s="21"/>
      <c r="AD360" s="21"/>
      <c r="AE360" s="21"/>
      <c r="AF360" s="21"/>
      <c r="AG360" s="21"/>
      <c r="AH360" s="13"/>
      <c r="AI360" s="13"/>
      <c r="AJ360" s="13"/>
      <c r="AK360" s="21"/>
      <c r="AL360" s="21"/>
      <c r="AM360" s="13"/>
      <c r="AN360" s="13"/>
      <c r="AO360" s="13"/>
      <c r="AX360" s="21"/>
      <c r="AY360" s="21"/>
      <c r="AZ360" s="21"/>
      <c r="BA360" s="21"/>
      <c r="BB360" s="21"/>
      <c r="BC360" s="21"/>
      <c r="BD360" s="21"/>
      <c r="BE360" s="13"/>
      <c r="BF360" s="13"/>
      <c r="BG360" s="13"/>
      <c r="BH360" s="21"/>
      <c r="BI360" s="21"/>
      <c r="BJ360" s="13"/>
      <c r="BK360" s="13"/>
      <c r="BL360" s="13"/>
    </row>
    <row r="361" spans="5:64" x14ac:dyDescent="0.15">
      <c r="E361" s="21"/>
      <c r="F361" s="21"/>
      <c r="G361" s="21"/>
      <c r="H361" s="21"/>
      <c r="I361" s="21"/>
      <c r="J361" s="21"/>
      <c r="K361" s="13"/>
      <c r="L361" s="13"/>
      <c r="M361" s="21"/>
      <c r="N361" s="21"/>
      <c r="O361" s="21"/>
      <c r="P361" s="13"/>
      <c r="Q361" s="13"/>
      <c r="R361" s="21"/>
      <c r="AA361" s="21"/>
      <c r="AB361" s="21"/>
      <c r="AC361" s="21"/>
      <c r="AD361" s="21"/>
      <c r="AE361" s="21"/>
      <c r="AF361" s="21"/>
      <c r="AG361" s="21"/>
      <c r="AH361" s="13"/>
      <c r="AI361" s="13"/>
      <c r="AJ361" s="13"/>
      <c r="AK361" s="21"/>
      <c r="AL361" s="21"/>
      <c r="AM361" s="13"/>
      <c r="AN361" s="13"/>
      <c r="AO361" s="13"/>
      <c r="AX361" s="21"/>
      <c r="AY361" s="21"/>
      <c r="AZ361" s="21"/>
      <c r="BA361" s="21"/>
      <c r="BB361" s="21"/>
      <c r="BC361" s="21"/>
      <c r="BD361" s="21"/>
      <c r="BE361" s="13"/>
      <c r="BF361" s="13"/>
      <c r="BG361" s="13"/>
      <c r="BH361" s="21"/>
      <c r="BI361" s="21"/>
      <c r="BJ361" s="13"/>
      <c r="BK361" s="13"/>
      <c r="BL361" s="13"/>
    </row>
    <row r="362" spans="5:64" x14ac:dyDescent="0.15">
      <c r="E362" s="21"/>
      <c r="F362" s="21"/>
      <c r="G362" s="21"/>
      <c r="H362" s="21"/>
      <c r="I362" s="21"/>
      <c r="J362" s="21"/>
      <c r="K362" s="13"/>
      <c r="L362" s="13"/>
      <c r="M362" s="21"/>
      <c r="N362" s="21"/>
      <c r="O362" s="25"/>
      <c r="P362" s="13"/>
      <c r="Q362" s="13"/>
      <c r="R362" s="21"/>
      <c r="AA362" s="21"/>
      <c r="AB362" s="21"/>
      <c r="AC362" s="21"/>
      <c r="AD362" s="21"/>
      <c r="AE362" s="21"/>
      <c r="AF362" s="21"/>
      <c r="AG362" s="21"/>
      <c r="AH362" s="13"/>
      <c r="AI362" s="13"/>
      <c r="AJ362" s="13"/>
      <c r="AK362" s="21"/>
      <c r="AL362" s="21"/>
      <c r="AM362" s="13"/>
      <c r="AN362" s="13"/>
      <c r="AO362" s="13"/>
      <c r="AX362" s="21"/>
      <c r="AY362" s="21"/>
      <c r="AZ362" s="21"/>
      <c r="BA362" s="21"/>
      <c r="BB362" s="21"/>
      <c r="BC362" s="21"/>
      <c r="BD362" s="21"/>
      <c r="BE362" s="13"/>
      <c r="BF362" s="13"/>
      <c r="BG362" s="13"/>
      <c r="BH362" s="21"/>
      <c r="BI362" s="21"/>
      <c r="BJ362" s="13"/>
      <c r="BK362" s="13"/>
      <c r="BL362" s="13"/>
    </row>
    <row r="363" spans="5:64" x14ac:dyDescent="0.15">
      <c r="E363" s="21"/>
      <c r="F363" s="21"/>
      <c r="G363" s="21"/>
      <c r="H363" s="21"/>
      <c r="I363" s="21"/>
      <c r="J363" s="21"/>
      <c r="K363" s="13"/>
      <c r="L363" s="13"/>
      <c r="M363" s="21"/>
      <c r="N363" s="21"/>
      <c r="O363" s="21"/>
      <c r="P363" s="13"/>
      <c r="Q363" s="13"/>
      <c r="R363" s="21"/>
      <c r="AA363" s="21"/>
      <c r="AB363" s="21"/>
      <c r="AC363" s="21"/>
      <c r="AD363" s="21"/>
      <c r="AE363" s="21"/>
      <c r="AF363" s="21"/>
      <c r="AG363" s="21"/>
      <c r="AH363" s="13"/>
      <c r="AI363" s="13"/>
      <c r="AJ363" s="13"/>
      <c r="AK363" s="21"/>
      <c r="AL363" s="21"/>
      <c r="AM363" s="13"/>
      <c r="AN363" s="13"/>
      <c r="AO363" s="13"/>
      <c r="AX363" s="21"/>
      <c r="AY363" s="21"/>
      <c r="AZ363" s="21"/>
      <c r="BA363" s="21"/>
      <c r="BB363" s="21"/>
      <c r="BC363" s="21"/>
      <c r="BD363" s="21"/>
      <c r="BE363" s="13"/>
      <c r="BF363" s="13"/>
      <c r="BG363" s="13"/>
      <c r="BH363" s="21"/>
      <c r="BI363" s="21"/>
      <c r="BJ363" s="13"/>
      <c r="BK363" s="13"/>
      <c r="BL363" s="13"/>
    </row>
    <row r="364" spans="5:64" x14ac:dyDescent="0.15">
      <c r="E364" s="21"/>
      <c r="F364" s="21"/>
      <c r="G364" s="21"/>
      <c r="H364" s="21"/>
      <c r="I364" s="21"/>
      <c r="J364" s="21"/>
      <c r="K364" s="13"/>
      <c r="L364" s="13"/>
      <c r="M364" s="21"/>
      <c r="N364" s="21"/>
      <c r="O364" s="21"/>
      <c r="P364" s="13"/>
      <c r="Q364" s="13"/>
      <c r="R364" s="21"/>
      <c r="AA364" s="21"/>
      <c r="AB364" s="21"/>
      <c r="AC364" s="21"/>
      <c r="AD364" s="21"/>
      <c r="AE364" s="21"/>
      <c r="AF364" s="21"/>
      <c r="AG364" s="21"/>
      <c r="AH364" s="13"/>
      <c r="AI364" s="13"/>
      <c r="AJ364" s="21"/>
      <c r="AK364" s="21"/>
      <c r="AL364" s="21"/>
      <c r="AM364" s="13"/>
      <c r="AN364" s="13"/>
      <c r="AO364" s="21"/>
      <c r="AX364" s="21"/>
      <c r="AY364" s="21"/>
      <c r="AZ364" s="21"/>
      <c r="BA364" s="21"/>
      <c r="BB364" s="21"/>
      <c r="BC364" s="21"/>
      <c r="BD364" s="21"/>
      <c r="BE364" s="13"/>
      <c r="BF364" s="13"/>
      <c r="BG364" s="21"/>
      <c r="BH364" s="21"/>
      <c r="BI364" s="21"/>
      <c r="BJ364" s="13"/>
      <c r="BK364" s="13"/>
      <c r="BL364" s="21"/>
    </row>
    <row r="365" spans="5:64" x14ac:dyDescent="0.15">
      <c r="E365" s="21"/>
      <c r="F365" s="21"/>
      <c r="G365" s="21"/>
      <c r="H365" s="21"/>
      <c r="I365" s="21"/>
      <c r="J365" s="21"/>
      <c r="K365" s="13"/>
      <c r="L365" s="13"/>
      <c r="M365" s="13"/>
      <c r="N365" s="13"/>
      <c r="O365" s="25"/>
      <c r="P365" s="13"/>
      <c r="Q365" s="13"/>
      <c r="R365" s="13"/>
      <c r="AA365" s="21"/>
      <c r="AB365" s="21"/>
      <c r="AC365" s="21"/>
      <c r="AD365" s="21"/>
      <c r="AE365" s="21"/>
      <c r="AF365" s="21"/>
      <c r="AG365" s="21"/>
      <c r="AH365" s="13"/>
      <c r="AI365" s="13"/>
      <c r="AJ365" s="13"/>
      <c r="AK365" s="27"/>
      <c r="AL365" s="25"/>
      <c r="AM365" s="13"/>
      <c r="AN365" s="13"/>
      <c r="AO365" s="13"/>
      <c r="AX365" s="21"/>
      <c r="AY365" s="21"/>
      <c r="AZ365" s="21"/>
      <c r="BA365" s="21"/>
      <c r="BB365" s="21"/>
      <c r="BC365" s="21"/>
      <c r="BD365" s="21"/>
      <c r="BE365" s="13"/>
      <c r="BF365" s="13"/>
      <c r="BG365" s="13"/>
      <c r="BH365" s="25"/>
      <c r="BI365" s="25"/>
      <c r="BJ365" s="13"/>
      <c r="BK365" s="13"/>
      <c r="BL365" s="13"/>
    </row>
    <row r="366" spans="5:64" x14ac:dyDescent="0.15">
      <c r="E366" s="21"/>
      <c r="F366" s="21"/>
      <c r="G366" s="21"/>
      <c r="H366" s="21"/>
      <c r="I366" s="21"/>
      <c r="J366" s="21"/>
      <c r="K366" s="13"/>
      <c r="L366" s="13"/>
      <c r="M366" s="13"/>
      <c r="N366" s="13"/>
      <c r="O366" s="21"/>
      <c r="P366" s="13"/>
      <c r="Q366" s="13"/>
      <c r="R366" s="13"/>
      <c r="AA366" s="21"/>
      <c r="AB366" s="21"/>
      <c r="AC366" s="21"/>
      <c r="AD366" s="21"/>
      <c r="AE366" s="21"/>
      <c r="AF366" s="21"/>
      <c r="AG366" s="21"/>
      <c r="AH366" s="13"/>
      <c r="AI366" s="13"/>
      <c r="AJ366" s="13"/>
      <c r="AK366" s="25"/>
      <c r="AL366" s="25"/>
      <c r="AM366" s="13"/>
      <c r="AN366" s="13"/>
      <c r="AO366" s="13"/>
      <c r="AX366" s="21"/>
      <c r="AY366" s="21"/>
      <c r="AZ366" s="21"/>
      <c r="BA366" s="21"/>
      <c r="BB366" s="21"/>
      <c r="BC366" s="21"/>
      <c r="BD366" s="21"/>
      <c r="BE366" s="13"/>
      <c r="BF366" s="13"/>
      <c r="BG366" s="13"/>
      <c r="BH366" s="25"/>
      <c r="BI366" s="25"/>
      <c r="BJ366" s="13"/>
      <c r="BK366" s="13"/>
      <c r="BL366" s="13"/>
    </row>
    <row r="367" spans="5:64" x14ac:dyDescent="0.15">
      <c r="E367" s="21"/>
      <c r="F367" s="21"/>
      <c r="G367" s="21"/>
      <c r="H367" s="21"/>
      <c r="I367" s="21"/>
      <c r="J367" s="21"/>
      <c r="K367" s="13"/>
      <c r="L367" s="13"/>
      <c r="M367" s="13"/>
      <c r="N367" s="13"/>
      <c r="O367" s="21"/>
      <c r="P367" s="13"/>
      <c r="Q367" s="13"/>
      <c r="R367" s="13"/>
      <c r="AA367" s="21"/>
      <c r="AB367" s="21"/>
      <c r="AC367" s="21"/>
      <c r="AD367" s="21"/>
      <c r="AE367" s="21"/>
      <c r="AF367" s="21"/>
      <c r="AG367" s="21"/>
      <c r="AH367" s="13"/>
      <c r="AI367" s="13"/>
      <c r="AJ367" s="13"/>
      <c r="AK367" s="25"/>
      <c r="AL367" s="25"/>
      <c r="AM367" s="13"/>
      <c r="AN367" s="13"/>
      <c r="AO367" s="13"/>
      <c r="AX367" s="21"/>
      <c r="AY367" s="21"/>
      <c r="AZ367" s="21"/>
      <c r="BA367" s="21"/>
      <c r="BB367" s="21"/>
      <c r="BC367" s="21"/>
      <c r="BD367" s="21"/>
      <c r="BE367" s="13"/>
      <c r="BF367" s="13"/>
      <c r="BG367" s="13"/>
      <c r="BH367" s="25"/>
      <c r="BI367" s="25"/>
      <c r="BJ367" s="13"/>
      <c r="BK367" s="13"/>
      <c r="BL367" s="13"/>
    </row>
    <row r="368" spans="5:64" x14ac:dyDescent="0.15">
      <c r="E368" s="21"/>
      <c r="F368" s="21"/>
      <c r="G368" s="21"/>
      <c r="H368" s="21"/>
      <c r="I368" s="21"/>
      <c r="J368" s="21"/>
      <c r="K368" s="13"/>
      <c r="L368" s="13"/>
      <c r="M368" s="13"/>
      <c r="N368" s="21"/>
      <c r="O368" s="21"/>
      <c r="P368" s="13"/>
      <c r="Q368" s="13"/>
      <c r="R368" s="13"/>
      <c r="AA368" s="21"/>
      <c r="AB368" s="21"/>
      <c r="AC368" s="21"/>
      <c r="AD368" s="21"/>
      <c r="AE368" s="21"/>
      <c r="AF368" s="21"/>
      <c r="AG368" s="21"/>
      <c r="AH368" s="13"/>
      <c r="AI368" s="13"/>
      <c r="AJ368" s="13"/>
      <c r="AK368" s="21"/>
      <c r="AL368" s="25"/>
      <c r="AM368" s="13"/>
      <c r="AN368" s="13"/>
      <c r="AO368" s="13"/>
      <c r="AX368" s="21"/>
      <c r="AY368" s="21"/>
      <c r="AZ368" s="21"/>
      <c r="BA368" s="21"/>
      <c r="BB368" s="21"/>
      <c r="BC368" s="21"/>
      <c r="BD368" s="21"/>
      <c r="BE368" s="13"/>
      <c r="BF368" s="13"/>
      <c r="BG368" s="13"/>
      <c r="BH368" s="21"/>
      <c r="BI368" s="21"/>
      <c r="BJ368" s="13"/>
      <c r="BK368" s="13"/>
      <c r="BL368" s="13"/>
    </row>
    <row r="369" spans="5:64" x14ac:dyDescent="0.15">
      <c r="E369" s="21"/>
      <c r="F369" s="21"/>
      <c r="G369" s="21"/>
      <c r="H369" s="21"/>
      <c r="I369" s="21"/>
      <c r="J369" s="21"/>
      <c r="K369" s="21"/>
      <c r="L369" s="21"/>
      <c r="M369" s="13"/>
      <c r="N369" s="21"/>
      <c r="O369" s="21"/>
      <c r="P369" s="13"/>
      <c r="Q369" s="13"/>
      <c r="R369" s="13"/>
      <c r="AA369" s="21"/>
      <c r="AB369" s="21"/>
      <c r="AC369" s="21"/>
      <c r="AD369" s="21"/>
      <c r="AE369" s="21"/>
      <c r="AF369" s="21"/>
      <c r="AG369" s="21"/>
      <c r="AH369" s="21"/>
      <c r="AI369" s="21"/>
      <c r="AJ369" s="13"/>
      <c r="AK369" s="21"/>
      <c r="AL369" s="25"/>
      <c r="AM369" s="13"/>
      <c r="AN369" s="13"/>
      <c r="AO369" s="13"/>
      <c r="AX369" s="21"/>
      <c r="AY369" s="21"/>
      <c r="AZ369" s="21"/>
      <c r="BA369" s="21"/>
      <c r="BB369" s="21"/>
      <c r="BC369" s="21"/>
      <c r="BD369" s="21"/>
      <c r="BE369" s="21"/>
      <c r="BF369" s="21"/>
      <c r="BG369" s="13"/>
      <c r="BH369" s="21"/>
      <c r="BI369" s="21"/>
      <c r="BJ369" s="13"/>
      <c r="BK369" s="13"/>
      <c r="BL369" s="13"/>
    </row>
    <row r="370" spans="5:64" x14ac:dyDescent="0.15">
      <c r="E370" s="21"/>
      <c r="F370" s="21"/>
      <c r="G370" s="21"/>
      <c r="H370" s="21"/>
      <c r="I370" s="21"/>
      <c r="J370" s="21"/>
      <c r="K370" s="13"/>
      <c r="L370" s="13"/>
      <c r="M370" s="13"/>
      <c r="N370" s="21"/>
      <c r="O370" s="21"/>
      <c r="P370" s="13"/>
      <c r="Q370" s="13"/>
      <c r="R370" s="13"/>
      <c r="AA370" s="21"/>
      <c r="AB370" s="21"/>
      <c r="AC370" s="21"/>
      <c r="AD370" s="21"/>
      <c r="AE370" s="21"/>
      <c r="AF370" s="21"/>
      <c r="AG370" s="21"/>
      <c r="AH370" s="13"/>
      <c r="AI370" s="13"/>
      <c r="AJ370" s="13"/>
      <c r="AK370" s="21"/>
      <c r="AL370" s="21"/>
      <c r="AM370" s="13"/>
      <c r="AN370" s="13"/>
      <c r="AO370" s="13"/>
      <c r="AX370" s="21"/>
      <c r="AY370" s="21"/>
      <c r="AZ370" s="21"/>
      <c r="BA370" s="21"/>
      <c r="BB370" s="21"/>
      <c r="BC370" s="21"/>
      <c r="BD370" s="21"/>
      <c r="BE370" s="13"/>
      <c r="BF370" s="13"/>
      <c r="BG370" s="13"/>
      <c r="BH370" s="21"/>
      <c r="BI370" s="25"/>
      <c r="BJ370" s="25"/>
      <c r="BK370" s="13"/>
      <c r="BL370" s="13"/>
    </row>
    <row r="371" spans="5:64" x14ac:dyDescent="0.15">
      <c r="E371" s="21"/>
      <c r="F371" s="21"/>
      <c r="G371" s="21"/>
      <c r="H371" s="21"/>
      <c r="I371" s="21"/>
      <c r="J371" s="21"/>
      <c r="K371" s="13"/>
      <c r="L371" s="13"/>
      <c r="M371" s="13"/>
      <c r="N371" s="25"/>
      <c r="O371" s="21"/>
      <c r="P371" s="13"/>
      <c r="Q371" s="13"/>
      <c r="R371" s="25"/>
      <c r="AA371" s="21"/>
      <c r="AB371" s="21"/>
      <c r="AC371" s="21"/>
      <c r="AD371" s="21"/>
      <c r="AE371" s="21"/>
      <c r="AF371" s="21"/>
      <c r="AG371" s="21"/>
      <c r="AH371" s="13"/>
      <c r="AI371" s="13"/>
      <c r="AJ371" s="13"/>
      <c r="AK371" s="25"/>
      <c r="AL371" s="21"/>
      <c r="AM371" s="13"/>
      <c r="AN371" s="27"/>
      <c r="AO371" s="25"/>
      <c r="AX371" s="21"/>
      <c r="AY371" s="21"/>
      <c r="AZ371" s="21"/>
      <c r="BA371" s="21"/>
      <c r="BB371" s="21"/>
      <c r="BC371" s="21"/>
      <c r="BD371" s="21"/>
      <c r="BE371" s="13"/>
      <c r="BF371" s="13"/>
      <c r="BG371" s="13"/>
      <c r="BH371" s="21"/>
      <c r="BI371" s="25"/>
      <c r="BJ371" s="13"/>
      <c r="BK371" s="25"/>
      <c r="BL371" s="25"/>
    </row>
    <row r="372" spans="5:64" x14ac:dyDescent="0.15">
      <c r="E372" s="21"/>
      <c r="F372" s="21"/>
      <c r="G372" s="21"/>
      <c r="H372" s="21"/>
      <c r="I372" s="21"/>
      <c r="J372" s="21"/>
      <c r="K372" s="13"/>
      <c r="L372" s="13"/>
      <c r="M372" s="13"/>
      <c r="N372" s="25"/>
      <c r="O372" s="21"/>
      <c r="P372" s="13"/>
      <c r="Q372" s="13"/>
      <c r="R372" s="13"/>
      <c r="AA372" s="21"/>
      <c r="AB372" s="21"/>
      <c r="AC372" s="21"/>
      <c r="AD372" s="21"/>
      <c r="AE372" s="21"/>
      <c r="AF372" s="21"/>
      <c r="AG372" s="21"/>
      <c r="AH372" s="13"/>
      <c r="AI372" s="13"/>
      <c r="AJ372" s="13"/>
      <c r="AK372" s="25"/>
      <c r="AL372" s="25"/>
      <c r="AM372" s="13"/>
      <c r="AN372" s="13"/>
      <c r="AO372" s="25"/>
      <c r="AX372" s="21"/>
      <c r="AY372" s="21"/>
      <c r="AZ372" s="21"/>
      <c r="BA372" s="21"/>
      <c r="BB372" s="21"/>
      <c r="BC372" s="21"/>
      <c r="BD372" s="21"/>
      <c r="BE372" s="13"/>
      <c r="BF372" s="13"/>
      <c r="BG372" s="13"/>
      <c r="BH372" s="21"/>
      <c r="BI372" s="21"/>
      <c r="BJ372" s="13"/>
      <c r="BK372" s="13"/>
      <c r="BL372" s="13"/>
    </row>
    <row r="373" spans="5:64" x14ac:dyDescent="0.15">
      <c r="E373" s="21"/>
      <c r="F373" s="21"/>
      <c r="G373" s="21"/>
      <c r="H373" s="21"/>
      <c r="I373" s="21"/>
      <c r="J373" s="21"/>
      <c r="K373" s="21"/>
      <c r="L373" s="21"/>
      <c r="M373" s="13"/>
      <c r="N373" s="21"/>
      <c r="O373" s="25"/>
      <c r="P373" s="13"/>
      <c r="Q373" s="13"/>
      <c r="R373" s="13"/>
      <c r="AA373" s="21"/>
      <c r="AB373" s="21"/>
      <c r="AC373" s="21"/>
      <c r="AD373" s="21"/>
      <c r="AE373" s="21"/>
      <c r="AF373" s="21"/>
      <c r="AG373" s="21"/>
      <c r="AH373" s="21"/>
      <c r="AI373" s="21"/>
      <c r="AJ373" s="13"/>
      <c r="AK373" s="25"/>
      <c r="AL373" s="25"/>
      <c r="AM373" s="13"/>
      <c r="AN373" s="13"/>
      <c r="AO373" s="13"/>
      <c r="AX373" s="21"/>
      <c r="AY373" s="21"/>
      <c r="AZ373" s="21"/>
      <c r="BA373" s="21"/>
      <c r="BB373" s="21"/>
      <c r="BC373" s="21"/>
      <c r="BD373" s="21"/>
      <c r="BE373" s="21"/>
      <c r="BF373" s="21"/>
      <c r="BG373" s="13"/>
      <c r="BH373" s="21"/>
      <c r="BI373" s="25"/>
      <c r="BJ373" s="13"/>
      <c r="BK373" s="13"/>
      <c r="BL373" s="13"/>
    </row>
    <row r="374" spans="5:64" x14ac:dyDescent="0.15">
      <c r="E374" s="21"/>
      <c r="F374" s="21"/>
      <c r="G374" s="21"/>
      <c r="H374" s="21"/>
      <c r="I374" s="21"/>
      <c r="J374" s="21"/>
      <c r="K374" s="21"/>
      <c r="L374" s="21"/>
      <c r="M374" s="13"/>
      <c r="N374" s="21"/>
      <c r="O374" s="25"/>
      <c r="P374" s="13"/>
      <c r="Q374" s="13"/>
      <c r="R374" s="13"/>
      <c r="AA374" s="21"/>
      <c r="AB374" s="21"/>
      <c r="AC374" s="21"/>
      <c r="AD374" s="21"/>
      <c r="AE374" s="21"/>
      <c r="AF374" s="21"/>
      <c r="AG374" s="21"/>
      <c r="AH374" s="21"/>
      <c r="AI374" s="21"/>
      <c r="AJ374" s="13"/>
      <c r="AK374" s="25"/>
      <c r="AL374" s="25"/>
      <c r="AM374" s="13"/>
      <c r="AN374" s="13"/>
      <c r="AO374" s="25"/>
      <c r="AX374" s="21"/>
      <c r="AY374" s="21"/>
      <c r="AZ374" s="21"/>
      <c r="BA374" s="21"/>
      <c r="BB374" s="21"/>
      <c r="BC374" s="21"/>
      <c r="BD374" s="21"/>
      <c r="BE374" s="21"/>
      <c r="BF374" s="21"/>
      <c r="BG374" s="13"/>
      <c r="BH374" s="21"/>
      <c r="BI374" s="25"/>
      <c r="BJ374" s="13"/>
      <c r="BK374" s="13"/>
      <c r="BL374" s="13"/>
    </row>
    <row r="375" spans="5:64" x14ac:dyDescent="0.15">
      <c r="E375" s="21"/>
      <c r="F375" s="21"/>
      <c r="G375" s="21"/>
      <c r="H375" s="21"/>
      <c r="I375" s="21"/>
      <c r="J375" s="21"/>
      <c r="K375" s="21"/>
      <c r="L375" s="21"/>
      <c r="M375" s="13"/>
      <c r="N375" s="21"/>
      <c r="O375" s="25"/>
      <c r="P375" s="13"/>
      <c r="Q375" s="13"/>
      <c r="R375" s="13"/>
      <c r="AA375" s="21"/>
      <c r="AB375" s="21"/>
      <c r="AC375" s="21"/>
      <c r="AD375" s="21"/>
      <c r="AE375" s="21"/>
      <c r="AF375" s="21"/>
      <c r="AG375" s="21"/>
      <c r="AH375" s="21"/>
      <c r="AI375" s="21"/>
      <c r="AJ375" s="13"/>
      <c r="AK375" s="25"/>
      <c r="AL375" s="25"/>
      <c r="AM375" s="13"/>
      <c r="AN375" s="13"/>
      <c r="AO375" s="13"/>
      <c r="AX375" s="21"/>
      <c r="AY375" s="21"/>
      <c r="AZ375" s="21"/>
      <c r="BA375" s="21"/>
      <c r="BB375" s="21"/>
      <c r="BC375" s="21"/>
      <c r="BD375" s="21"/>
      <c r="BE375" s="21"/>
      <c r="BF375" s="21"/>
      <c r="BG375" s="13"/>
      <c r="BH375" s="21"/>
      <c r="BI375" s="25"/>
      <c r="BJ375" s="13"/>
      <c r="BK375" s="13"/>
      <c r="BL375" s="13"/>
    </row>
    <row r="376" spans="5:64" x14ac:dyDescent="0.15">
      <c r="E376" s="21"/>
      <c r="F376" s="21"/>
      <c r="G376" s="21"/>
      <c r="H376" s="21"/>
      <c r="I376" s="21"/>
      <c r="J376" s="21"/>
      <c r="K376" s="21"/>
      <c r="L376" s="21"/>
      <c r="M376" s="13"/>
      <c r="N376" s="21"/>
      <c r="O376" s="25"/>
      <c r="P376" s="13"/>
      <c r="Q376" s="13"/>
      <c r="R376" s="13"/>
      <c r="AA376" s="21"/>
      <c r="AB376" s="21"/>
      <c r="AC376" s="21"/>
      <c r="AD376" s="21"/>
      <c r="AE376" s="21"/>
      <c r="AF376" s="21"/>
      <c r="AG376" s="21"/>
      <c r="AH376" s="21"/>
      <c r="AI376" s="21"/>
      <c r="AJ376" s="13"/>
      <c r="AK376" s="25"/>
      <c r="AL376" s="25"/>
      <c r="AM376" s="13"/>
      <c r="AN376" s="13"/>
      <c r="AO376" s="13"/>
      <c r="AX376" s="21"/>
      <c r="AY376" s="21"/>
      <c r="AZ376" s="21"/>
      <c r="BA376" s="21"/>
      <c r="BB376" s="21"/>
      <c r="BC376" s="21"/>
      <c r="BD376" s="21"/>
      <c r="BE376" s="21"/>
      <c r="BF376" s="21"/>
      <c r="BG376" s="13"/>
      <c r="BH376" s="21"/>
      <c r="BI376" s="25"/>
      <c r="BJ376" s="13"/>
      <c r="BK376" s="13"/>
      <c r="BL376" s="13"/>
    </row>
    <row r="377" spans="5:64" x14ac:dyDescent="0.15">
      <c r="E377" s="21"/>
      <c r="F377" s="21"/>
      <c r="G377" s="21"/>
      <c r="H377" s="21"/>
      <c r="I377" s="21"/>
      <c r="J377" s="21"/>
      <c r="K377" s="21"/>
      <c r="L377" s="21"/>
      <c r="M377" s="13"/>
      <c r="N377" s="21"/>
      <c r="O377" s="25"/>
      <c r="P377" s="13"/>
      <c r="Q377" s="13"/>
      <c r="R377" s="25"/>
      <c r="AA377" s="21"/>
      <c r="AB377" s="21"/>
      <c r="AC377" s="21"/>
      <c r="AD377" s="21"/>
      <c r="AE377" s="21"/>
      <c r="AF377" s="21"/>
      <c r="AG377" s="21"/>
      <c r="AH377" s="21"/>
      <c r="AI377" s="21"/>
      <c r="AJ377" s="13"/>
      <c r="AK377" s="25"/>
      <c r="AL377" s="25"/>
      <c r="AM377" s="13"/>
      <c r="AN377" s="13"/>
      <c r="AO377" s="13"/>
      <c r="AX377" s="21"/>
      <c r="AY377" s="21"/>
      <c r="AZ377" s="21"/>
      <c r="BA377" s="21"/>
      <c r="BB377" s="21"/>
      <c r="BC377" s="21"/>
      <c r="BD377" s="21"/>
      <c r="BE377" s="21"/>
      <c r="BF377" s="21"/>
      <c r="BG377" s="13"/>
      <c r="BH377" s="21"/>
      <c r="BI377" s="25"/>
      <c r="BJ377" s="13"/>
      <c r="BK377" s="13"/>
      <c r="BL377" s="25"/>
    </row>
    <row r="378" spans="5:64" x14ac:dyDescent="0.15">
      <c r="E378" s="21"/>
      <c r="F378" s="21"/>
      <c r="G378" s="21"/>
      <c r="H378" s="21"/>
      <c r="I378" s="21"/>
      <c r="J378" s="21"/>
      <c r="K378" s="21"/>
      <c r="L378" s="21"/>
      <c r="M378" s="13"/>
      <c r="N378" s="21"/>
      <c r="O378" s="25"/>
      <c r="P378" s="13"/>
      <c r="Q378" s="13"/>
      <c r="R378" s="13"/>
      <c r="AA378" s="21"/>
      <c r="AB378" s="21"/>
      <c r="AC378" s="21"/>
      <c r="AD378" s="21"/>
      <c r="AE378" s="21"/>
      <c r="AF378" s="21"/>
      <c r="AG378" s="21"/>
      <c r="AH378" s="21"/>
      <c r="AI378" s="21"/>
      <c r="AJ378" s="13"/>
      <c r="AK378" s="25"/>
      <c r="AL378" s="25"/>
      <c r="AM378" s="13"/>
      <c r="AN378" s="13"/>
      <c r="AO378" s="13"/>
      <c r="AX378" s="21"/>
      <c r="AY378" s="21"/>
      <c r="AZ378" s="21"/>
      <c r="BA378" s="21"/>
      <c r="BB378" s="21"/>
      <c r="BC378" s="21"/>
      <c r="BD378" s="21"/>
      <c r="BE378" s="21"/>
      <c r="BF378" s="21"/>
      <c r="BG378" s="13"/>
      <c r="BH378" s="21"/>
      <c r="BI378" s="25"/>
      <c r="BJ378" s="13"/>
      <c r="BK378" s="13"/>
      <c r="BL378" s="13"/>
    </row>
    <row r="379" spans="5:64" x14ac:dyDescent="0.15">
      <c r="E379" s="21"/>
      <c r="F379" s="21"/>
      <c r="G379" s="21"/>
      <c r="H379" s="21"/>
      <c r="I379" s="21"/>
      <c r="J379" s="21"/>
      <c r="K379" s="21"/>
      <c r="L379" s="21"/>
      <c r="M379" s="13"/>
      <c r="N379" s="21"/>
      <c r="O379" s="21"/>
      <c r="P379" s="13"/>
      <c r="Q379" s="13"/>
      <c r="R379" s="13"/>
      <c r="AA379" s="21"/>
      <c r="AB379" s="21"/>
      <c r="AC379" s="21"/>
      <c r="AD379" s="21"/>
      <c r="AE379" s="21"/>
      <c r="AF379" s="21"/>
      <c r="AG379" s="21"/>
      <c r="AH379" s="21"/>
      <c r="AI379" s="21"/>
      <c r="AJ379" s="13"/>
      <c r="AK379" s="21"/>
      <c r="AL379" s="13"/>
      <c r="AM379" s="13"/>
      <c r="AN379" s="13"/>
      <c r="AO379" s="13"/>
      <c r="AX379" s="21"/>
      <c r="AY379" s="21"/>
      <c r="AZ379" s="21"/>
      <c r="BA379" s="21"/>
      <c r="BB379" s="21"/>
      <c r="BC379" s="21"/>
      <c r="BD379" s="21"/>
      <c r="BE379" s="21"/>
      <c r="BF379" s="21"/>
      <c r="BG379" s="13"/>
      <c r="BH379" s="21"/>
      <c r="BI379" s="21"/>
      <c r="BJ379" s="13"/>
      <c r="BK379" s="13"/>
      <c r="BL379" s="13"/>
    </row>
    <row r="380" spans="5:64" x14ac:dyDescent="0.15"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13"/>
      <c r="Q380" s="13"/>
      <c r="R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13"/>
      <c r="AM380" s="13"/>
      <c r="AN380" s="13"/>
      <c r="AO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13"/>
      <c r="BK380" s="13"/>
      <c r="BL380" s="21"/>
    </row>
    <row r="381" spans="5:64" x14ac:dyDescent="0.15"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13"/>
      <c r="Q381" s="13"/>
      <c r="R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13"/>
      <c r="AM381" s="13"/>
      <c r="AN381" s="13"/>
      <c r="AO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13"/>
      <c r="BK381" s="13"/>
      <c r="BL381" s="21"/>
    </row>
    <row r="382" spans="5:64" x14ac:dyDescent="0.15"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13"/>
      <c r="Q382" s="13"/>
      <c r="R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13"/>
      <c r="AM382" s="13"/>
      <c r="AN382" s="13"/>
      <c r="AO382" s="13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13"/>
      <c r="BK382" s="13"/>
      <c r="BL382" s="13"/>
    </row>
    <row r="383" spans="5:64" x14ac:dyDescent="0.15"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13"/>
      <c r="Q383" s="13"/>
      <c r="R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13"/>
      <c r="AM383" s="13"/>
      <c r="AN383" s="13"/>
      <c r="AO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13"/>
      <c r="BK383" s="13"/>
      <c r="BL383" s="21"/>
    </row>
    <row r="384" spans="5:64" x14ac:dyDescent="0.15"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13"/>
      <c r="Q384" s="13"/>
      <c r="R384" s="13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13"/>
      <c r="AM384" s="13"/>
      <c r="AN384" s="13"/>
      <c r="AO384" s="13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13"/>
      <c r="BK384" s="13"/>
      <c r="BL384" s="13"/>
    </row>
    <row r="385" spans="5:64" x14ac:dyDescent="0.15"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13"/>
      <c r="Q385" s="13"/>
      <c r="R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13"/>
      <c r="AM385" s="13"/>
      <c r="AN385" s="13"/>
      <c r="AO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13"/>
      <c r="BK385" s="13"/>
      <c r="BL385" s="21"/>
    </row>
    <row r="386" spans="5:64" x14ac:dyDescent="0.15"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13"/>
      <c r="Q386" s="13"/>
      <c r="R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13"/>
      <c r="AN386" s="13"/>
      <c r="AO386" s="13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13"/>
      <c r="BK386" s="13"/>
      <c r="BL386" s="21"/>
    </row>
    <row r="387" spans="5:64" x14ac:dyDescent="0.15"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13"/>
      <c r="Q387" s="13"/>
      <c r="R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13"/>
      <c r="AN387" s="13"/>
      <c r="AO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13"/>
      <c r="BK387" s="13"/>
      <c r="BL387" s="21"/>
    </row>
    <row r="388" spans="5:64" x14ac:dyDescent="0.15"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13"/>
      <c r="Q388" s="13"/>
      <c r="R388" s="13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13"/>
      <c r="AN388" s="13"/>
      <c r="AO388" s="13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13"/>
      <c r="BK388" s="13"/>
      <c r="BL388" s="13"/>
    </row>
    <row r="389" spans="5:64" x14ac:dyDescent="0.15"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13"/>
      <c r="Q389" s="13"/>
      <c r="R389" s="13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13"/>
      <c r="AN389" s="13"/>
      <c r="AO389" s="13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13"/>
      <c r="BK389" s="13"/>
      <c r="BL389" s="21"/>
    </row>
    <row r="390" spans="5:64" x14ac:dyDescent="0.15"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13"/>
      <c r="Q390" s="13"/>
      <c r="R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13"/>
      <c r="AN390" s="13"/>
      <c r="AO390" s="13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13"/>
      <c r="BK390" s="13"/>
      <c r="BL390" s="21"/>
    </row>
    <row r="391" spans="5:64" x14ac:dyDescent="0.15">
      <c r="R391" s="21"/>
      <c r="AO391" s="13"/>
      <c r="BL391" s="21"/>
    </row>
  </sheetData>
  <phoneticPr fontId="1"/>
  <pageMargins left="0.7" right="0.7" top="0.75" bottom="0.75" header="0.3" footer="0.3"/>
  <pageSetup paperSize="281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Sheet3</vt:lpstr>
      <vt:lpstr>Sheet2</vt:lpstr>
      <vt:lpstr>Sheet3!Print_Area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tada0611</dc:creator>
  <cp:lastModifiedBy>多田智和</cp:lastModifiedBy>
  <cp:lastPrinted>2021-12-12T05:31:35Z</cp:lastPrinted>
  <dcterms:created xsi:type="dcterms:W3CDTF">2009-06-06T10:30:12Z</dcterms:created>
  <dcterms:modified xsi:type="dcterms:W3CDTF">2025-03-30T11:54:38Z</dcterms:modified>
</cp:coreProperties>
</file>